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2325" windowWidth="14805" windowHeight="5790" activeTab="1"/>
  </bookViews>
  <sheets>
    <sheet name="Диаграмма1" sheetId="5" r:id="rId1"/>
    <sheet name="Лист1" sheetId="1" r:id="rId2"/>
    <sheet name="на 24.03.20" sheetId="4" state="hidden" r:id="rId3"/>
  </sheets>
  <externalReferences>
    <externalReference r:id="rId4"/>
  </externalReferences>
  <definedNames>
    <definedName name="_xlnm._FilterDatabase" localSheetId="1" hidden="1">Лист1!$A$3:$L$444</definedName>
    <definedName name="_xlnm._FilterDatabase" localSheetId="2" hidden="1">'на 24.03.20'!$A$1:$J$21137</definedName>
  </definedNames>
  <calcPr calcId="145621"/>
</workbook>
</file>

<file path=xl/sharedStrings.xml><?xml version="1.0" encoding="utf-8"?>
<sst xmlns="http://schemas.openxmlformats.org/spreadsheetml/2006/main" count="106809" uniqueCount="59093">
  <si>
    <t>№ п/п</t>
  </si>
  <si>
    <t>Дата подачи заявления</t>
  </si>
  <si>
    <t>Время подачи заявления</t>
  </si>
  <si>
    <t>Страхователь рег. №</t>
  </si>
  <si>
    <t>Наименование страхователя</t>
  </si>
  <si>
    <t>МБОУ "СОКОЛОВСКАЯ ООШ"</t>
  </si>
  <si>
    <t>АКЦИОНЕРНОЕ ОБЩЕСТВО "ТРАНСНЕФТЬ - ДРУЖБА"</t>
  </si>
  <si>
    <t>ООО "МОНТАЖСАНТЕХНИКА-ЛИДЕР"</t>
  </si>
  <si>
    <t>МБДОУ Д/С № 4 П. НАВЛЯ</t>
  </si>
  <si>
    <t>МБДОУ "ДЕТСКИЙ САД Д.ЗУБОВКА"</t>
  </si>
  <si>
    <t>ООО "АЙС-ПРОДУКТ"</t>
  </si>
  <si>
    <t>ИП КЛЮЕНКОВ ВАСИЛИЙ ВАСИЛЬЕВИЧ</t>
  </si>
  <si>
    <t>СПК "СОЮЗ"</t>
  </si>
  <si>
    <t>Рег.№</t>
  </si>
  <si>
    <t>Наименование (полн.)</t>
  </si>
  <si>
    <t>Наименование (сокр.)</t>
  </si>
  <si>
    <t>Состояние</t>
  </si>
  <si>
    <t>Код причины регистрации страхователя</t>
  </si>
  <si>
    <t>ОКВЭД</t>
  </si>
  <si>
    <t>Тариф по н.с.</t>
  </si>
  <si>
    <t>Класс риска</t>
  </si>
  <si>
    <t>Дата постановки на учет</t>
  </si>
  <si>
    <t>Адрес</t>
  </si>
  <si>
    <t>"АММОН" ОБЩЕСТВО С ОГРАНИЧЕННОЙ ОТВЕТСТВЕННОСТЬЮ</t>
  </si>
  <si>
    <t>ООО "АММОН"</t>
  </si>
  <si>
    <t>Зарегистрирован</t>
  </si>
  <si>
    <t>46.31</t>
  </si>
  <si>
    <t>ПЕР. ОСОАВИАХИМА, Д. 55, Г. БРЯНСК</t>
  </si>
  <si>
    <t>"БРЯНСКАЯ ОБЛАСТНАЯ ОБЩЕСТВЕННАЯ ОРГАНИЗАЦИЯ ВЕТЕРАНОВ ГРАЖДАНСКОЙ АВИАЦИИ, ДОСААФ И АВИАЦИИ ОБЩЕГО НАЗНАЧЕНИЯ"</t>
  </si>
  <si>
    <t>БООО ВГА, ДОСААФ И АОН</t>
  </si>
  <si>
    <t>Не ведёт хоз. деятельность</t>
  </si>
  <si>
    <t>94.99</t>
  </si>
  <si>
    <t>ОБЛАСТЬ БРЯНСКАЯ, ГОРОД БРЯНСК, УЛИЦА ПРОТАСОВА, ДОМ 1А</t>
  </si>
  <si>
    <t>"БРЯНСКИЙ ПЕЧАТНЫЙ ДВОР" ОБЩЕСТВО С ОГРАНИЧЕННОЙ ОТВЕТСТВЕННОСТЬЮ</t>
  </si>
  <si>
    <t>ООО"БРЯНСКИЙ ПЕЧАТНЫЙ ДВОР"</t>
  </si>
  <si>
    <t>73.1</t>
  </si>
  <si>
    <t>УЛ. ПОЛЕССКАЯ, Д. 10, КВ. 77, Г. БРЯНСК</t>
  </si>
  <si>
    <t>"БРЯНСКИЙ" ФИЛИАЛ ФЕДЕРАЛЬНОГО ГОСУДАРСТВЕННОГО УНИТАРНОГО ПРЕДПРИЯТИЯ "МОСКОВСКОЕ ПРОТЕЗНО-ОРТОПЕДИЧЕСКОЕ ПРЕДПРИЯТИЕ" МИНИСТЕРСТВА ТРУДА И СОЦИАЛЬНОЙ ЗАЩИТЫ РОССИЙСКОЙ ФЕДЕРАЦИИ</t>
  </si>
  <si>
    <t>"БРЯНСКИЙ" ФИЛИАЛ ФГУП "МОСКОВСКОЕ ПРОП" МИНТРУДА РОССИИ</t>
  </si>
  <si>
    <t>32.50</t>
  </si>
  <si>
    <t>ПР-КТ СТАНКЕ ДИМИТРОВА, ДОМ 90, Г. БРЯНСК</t>
  </si>
  <si>
    <t>"Брянское районное управление" Акционерного общества "Транснефть - Дружба"</t>
  </si>
  <si>
    <t>БРУ АО "Транснефть - Дружба"</t>
  </si>
  <si>
    <t>49.50.11</t>
  </si>
  <si>
    <t>пр-т Московский, д. 90, г. Брянск</t>
  </si>
  <si>
    <t>"КЛИНЦОВСКИЙ" ФИЛИАЛ ФЕДЕРАЛЬНОГО ГОСУДАРСТВЕННОГО УНИТАРНОГО ПРЕДПРИЯТИЯ "МОСКОВСКОЕ ПРОТЕЗНО-ОРТОПЕДИЧЕСКОЕ ПРЕДПРИЯТИЕ" МИНИСТЕРСТВА ТРУДА И СОЦИАЛЬНОЙ ЗАЩИТЫ РОССИЙСКОЙ ФЕДЕРАЦИИ</t>
  </si>
  <si>
    <t>"КЛИНЦОВСКИЙ" ФИЛИАЛ ФГУП "МОСКОВСКОЕ ПРОП" МИНТРУДА РОССИИ</t>
  </si>
  <si>
    <t>УЛ. ВОРОШИЛОВА, ДОМ 3, Г. КЛИНЦЫ, БРЯНСКАЯ ОБЛ.</t>
  </si>
  <si>
    <t>"МАС-СТРОЙ" ОБЩЕСТВО С ОГРАНИЧЕННОЙ ОТВЕТСТВЕННОСТЬЮ</t>
  </si>
  <si>
    <t>ООО"МАС-СТРОЙ"</t>
  </si>
  <si>
    <t>43.12.1</t>
  </si>
  <si>
    <t>ПР-Д МОСКОВСКИЙ, Д. 47Д, Г. БРЯНСК</t>
  </si>
  <si>
    <t>"МУНИЦИПАЛЬНОЕ УНИТАРНОЕ СПЕЦИАЛИЗИРОВАННОЕ ПРЕДПРИЯТИЕ ПО ВОПРОСАМ ПОХОРОННОГО ДЕЛА Г.БРЯНСКА"</t>
  </si>
  <si>
    <t>"МУСП ПО ВПД Г.БРЯНСКА"</t>
  </si>
  <si>
    <t>96.03</t>
  </si>
  <si>
    <t>УЛ. КАЛИНИНА, д. 268, Г. БРЯНСК</t>
  </si>
  <si>
    <t>"НЕДРА" ОБЩЕСТВО С ОГРАНИЧЕННОЙ ОТВЕТСТВЕННОСТЬЮ</t>
  </si>
  <si>
    <t>ООО "НЕДРА"</t>
  </si>
  <si>
    <t>43.99.3</t>
  </si>
  <si>
    <t>ОБЛАСТЬ БРЯНСКАЯ, ГОРОД БРЯНСК, УЛИЦА МЕНЖИНСКОГО, 11, 54</t>
  </si>
  <si>
    <t>"РОСЭЛ" ОБЩЕСТВО С ОГРАНИЧЕННОЙ ОТВЕТСТВЕННОСТЬЮ</t>
  </si>
  <si>
    <t>ООО "РОСЭЛ"</t>
  </si>
  <si>
    <t>43.21</t>
  </si>
  <si>
    <t>УЛ. БЕЛОБЕРЕЖСКАЯ, Д. 1А, Г. БРЯНСК</t>
  </si>
  <si>
    <t>"ТЕЛУР" ОБЩЕСТВО С ОГРАНИЧЕННОЙ ОТВЕТСТВЕННОСТЬЮ</t>
  </si>
  <si>
    <t>ООО"ТЕЛУР"</t>
  </si>
  <si>
    <t>ПР-Д МЕНЖИНСКОГО, Д. 3, Г. БРЯНСК</t>
  </si>
  <si>
    <t>"ТОВАРИЩЕСТВО СОБСТВЕННИКОВ ЖИЛЬЯ "АВАНГАРД"</t>
  </si>
  <si>
    <t>"ТСЖ "АВАНГАРД"</t>
  </si>
  <si>
    <t>43.3</t>
  </si>
  <si>
    <t>УЛ. РЯБКА, Д. 125, КВ. 75, Г. КЛИНЦЫ, БРЯНСКАЯ ОБЛ.</t>
  </si>
  <si>
    <t>"УПРАВЛЕНИЕ МИНИСТЕРСТВА ВНУТРЕННИХ ДЕЛ РОССИЙСКОЙ ФЕДЕРАЦИИ ПО ГОРОДУ БРЯНСКУ"</t>
  </si>
  <si>
    <t>"УМВД РОССИИ ПО Г. БРЯНСКУ"</t>
  </si>
  <si>
    <t>84.24</t>
  </si>
  <si>
    <t>ОБЛАСТЬ БРЯНСКАЯ, ГОРОД БРЯНСК, УЛИЦА СОВЕТСКАЯ, 96</t>
  </si>
  <si>
    <t>АБРАМОВА ТАТЬЯНА АЛЕКСАНДРОВНА</t>
  </si>
  <si>
    <t>АБРАМОВА Т. А.</t>
  </si>
  <si>
    <t>96.02</t>
  </si>
  <si>
    <t>УЛ. ГОМЕЛЬСКАЯ, Д.34, КВ. 222, г. БРЯНСК</t>
  </si>
  <si>
    <t>АВТОНОМНАЯ НЕКОММЕРЧЕСКАЯ ОРГАНИЗАЦИЯ "БРЯНСКИЙ ОБЛАСТНОЙ ЖИЛИЩНЫЙ ФОНД"</t>
  </si>
  <si>
    <t>АНО "БРЯНСКИЙ ОБЛАСТНОЙ ЖИЛИЩНЫЙ ФОНД"</t>
  </si>
  <si>
    <t>70.22</t>
  </si>
  <si>
    <t>ул. РОМАШИНА, дом 6, г. БРЯНСК</t>
  </si>
  <si>
    <t>АВТОНОМНАЯ НЕКОММЕРЧЕСКАЯ ОРГАНИЗАЦИЯ "БРЯНСКИЙ УЧЕБНО-МЕТОДИЧЕСКИЙ И ИНЖЕНЕРНО-ТЕХНИЧЕСКИЙ ЦЕНТР"</t>
  </si>
  <si>
    <t>АНО "БРЯНСКИЙ УМИТЦ"</t>
  </si>
  <si>
    <t>33.14</t>
  </si>
  <si>
    <t>УЛ. 7-Я ЛИНИЯ, д. 11, Г. БРЯНСК</t>
  </si>
  <si>
    <t>АВТОНОМНАЯ НЕКОММЕРЧЕСКАЯ ОРГАНИЗАЦИЯ "БРЯНСКИЙ УЧЕБНО-МЕТОДИЧЕСКИЙ ЦЕНТР ДОПОЛНИТЕЛЬНОГО ПРОФЕССИОНАЛЬНОГО ОБРАЗОВАНИЯ"</t>
  </si>
  <si>
    <t>АНО "БУМЦ"</t>
  </si>
  <si>
    <t>71.20.7</t>
  </si>
  <si>
    <t>ОБЛАСТЬ БРЯНСКАЯ, ГОРОД БРЯНСК, УЛИЦА КАЛИНИНА, ДОМ 221</t>
  </si>
  <si>
    <t>АВТОНОМНАЯ НЕКОММЕРЧЕСКАЯ ОРГАНИЗАЦИЯ "БРЯНСКИЙ ЦЕНТР КАЗАЧЬЕЙ КУЛЬТУРЫ"</t>
  </si>
  <si>
    <t>АНО "БРЯНСКИЙ ЦЕНТР КАЗАЧЬЕЙ КУЛЬТУРЫ"</t>
  </si>
  <si>
    <t>90.01</t>
  </si>
  <si>
    <t>ОБЛАСТЬ БРЯНСКАЯ, ГОРОД БРЯНСК, УЛИЦА МАЙСКОЙ СТАЧКИ, ДОМ 6, КАБИНЕТ 16</t>
  </si>
  <si>
    <t>АВТОНОМНАЯ НЕКОММЕРЧЕСКАЯ ОРГАНИЗАЦИЯ "КОЛЛЕГИЯ СУДЕБНЫХ ЭКСПЕРТОВ"</t>
  </si>
  <si>
    <t>АНО "КСЭ"</t>
  </si>
  <si>
    <t>86.90.2</t>
  </si>
  <si>
    <t>ОБЛАСТЬ БРЯНСКАЯ, ГОРОД БРЯНСК, УЛИЦА МЕТАЛЛИСТОВ, ДОМ 20, КВАРТИРА 31</t>
  </si>
  <si>
    <t>АВТОНОМНАЯ НЕКОММЕРЧЕСКАЯ ОРГАНИЗАЦИЯ "КОННО-СПОРТИВНЫЙ КЛУБ "ЭКЛИПС"</t>
  </si>
  <si>
    <t>КСК "ЭКЛИПС"</t>
  </si>
  <si>
    <t>93.19</t>
  </si>
  <si>
    <t>ул. Мира, д. 19, кв. 10, г. Фокино, Дятьковский р-он, Брянская обл</t>
  </si>
  <si>
    <t>АВТОНОМНАЯ НЕКОММЕРЧЕСКАЯ ОРГАНИЗАЦИЯ "КУЛЬТУРНО-ПРОСВЕТИТЕЛЬСКИЙ ЦЕНТР ИНДУСТРИИ МОДЫ"ВЗГЛЯД С ПОДИУМА"</t>
  </si>
  <si>
    <t>АНО КПЦ ИМ "ВЗГЛЯД С ПОДИУМА"</t>
  </si>
  <si>
    <t>93.29</t>
  </si>
  <si>
    <t>УЛ. ПРОЛЕТАРСКАЯ, Д. 128, Г. БРЯНСК</t>
  </si>
  <si>
    <t>АВТОНОМНАЯ НЕКОММЕРЧЕСКАЯ ОРГАНИЗАЦИЯ "МЕЖДУНАРОДНЫЙ ЦЕНТР ОЗДОРОВИТЕЛЬНОГО ТУРИЗМА "ЖИВАЯ ВОДА"</t>
  </si>
  <si>
    <t>АНО "ЖИВАЯ ВОДА"</t>
  </si>
  <si>
    <t>88.99</t>
  </si>
  <si>
    <t>ОБЛАСТЬ БРЯНСКАЯ, РАЙОН КЛИНЦОВСКИЙ, ПОСЕЛОК ЗАТИШЬЕ, УЛИЦА КУРОРТНАЯ, СТРОЕНИЕ 10А, ОФИС 32</t>
  </si>
  <si>
    <t>АВТОНОМНАЯ НЕКОММЕРЧЕСКАЯ ОРГАНИЗАЦИЯ "НЕЗАВИСИМАЯ КОЛЛЕГИЯ ЭКСПЕРТОВ"</t>
  </si>
  <si>
    <t>АНО "НКЭ"</t>
  </si>
  <si>
    <t>71.20</t>
  </si>
  <si>
    <t>УЛ. КОММУНИСТИЧЕСКАЯ, дом 7, кв 27, Г. УНЕЧА, БРЯНСКАЯ ОБЛ.</t>
  </si>
  <si>
    <t>АВТОНОМНАЯ НЕКОММЕРЧЕСКАЯ ОРГАНИЗАЦИЯ "НЕЗАВИСИМАЯ ЭКСПЕРТНАЯ ОРГАНИЗАЦИЯ"</t>
  </si>
  <si>
    <t>АНО"НЭО"</t>
  </si>
  <si>
    <t>УЛ. ФОКИНА, ДОМ 119, ОФ. 6, Г. БРЯНСК</t>
  </si>
  <si>
    <t>АВТОНОМНАЯ НЕКОММЕРЧЕСКАЯ ОРГАНИЗАЦИЯ "НЕЗАВИСИМАЯ ЭКСПЕРТНАЯ ПОМОЩЬ"</t>
  </si>
  <si>
    <t>АНО "НЭП"</t>
  </si>
  <si>
    <t>ОБЛАСТЬ БРЯНСКАЯ, ГОРОД БРЯНСК, УЛИЦА КРАСНОАРМЕЙСКАЯ, ДОМ 44, КВАРТИРА 8</t>
  </si>
  <si>
    <t>АВТОНОМНАЯ НЕКОММЕРЧЕСКАЯ ОРГАНИЗАЦИЯ "НЕЗАВИСИМЫЙ МЕЖДУНАРОДНЫЙ ЦЕНТР ИССЛЕДОВАНИЯ СПОРТИВНОГО ПИТАНИЯ"</t>
  </si>
  <si>
    <t>АНО "НЕЗАВИСИМЫЙ МЕЖДУНАРОДНЫЙ ЦЕНТР ИССЛЕДОВАНИЯ СПОРТИВНОГО ПИТАНИЯ"</t>
  </si>
  <si>
    <t>УЛ. КРАСНОАРМЕЙСКАЯ, Д. 156, корп. А, Г. БРЯНСК</t>
  </si>
  <si>
    <t>АВТОНОМНАЯ НЕКОММЕРЧЕСКАЯ ОРГАНИЗАЦИЯ "ОБЩЕСТВО ЗАЩИТЫ ЖИВОТНЫХ "ВЕРНЫЕ ДРУЗЬЯ"</t>
  </si>
  <si>
    <t>АНО "ОЗЖ "ВЕРНЫЕ ДРУЗЬЯ"</t>
  </si>
  <si>
    <t>96.09</t>
  </si>
  <si>
    <t>УЛ. ГРАЖДАНСКАЯ, дом 12, помещение 1, Г. БРЯНСК</t>
  </si>
  <si>
    <t>АВТОНОМНАЯ НЕКОММЕРЧЕСКАЯ ОРГАНИЗАЦИЯ "ОБЩЕСТВО ЗАЩИТЫ ЖИВОТНЫХ "ПРИСТАНЬ НАДЕЖДЫ"</t>
  </si>
  <si>
    <t>АНО "ОЗЖ "ПРИСТАНЬ НАДЕЖДЫ"</t>
  </si>
  <si>
    <t>ОБЛАСТЬ БРЯНСКАЯ, РАЙОН БРЯНСКИЙ, ДЕРЕВНЯ СЕЛЬЦО, УЛИЦА РЕЧНАЯ, ДОМ 4, КОМНАТА 1</t>
  </si>
  <si>
    <t>АВТОНОМНАЯ НЕКОММЕРЧЕСКАЯ ОРГАНИЗАЦИЯ "ПАТРОНАЖНАЯ СЛУЖБА"</t>
  </si>
  <si>
    <t>АНО "ПАТРОНАЖНАЯ СЛУЖБА"</t>
  </si>
  <si>
    <t>88.10</t>
  </si>
  <si>
    <t>ПР-КТ СТАНКЕ ДИМИТРОВА, дом 86, помещение 2, Г. БРЯНСК</t>
  </si>
  <si>
    <t>АВТОНОМНАЯ НЕКОММЕРЧЕСКАЯ ОРГАНИЗАЦИЯ "ПРАВОСЛАВНЫЙ РЕГИОНАЛЬНЫЙ ЦЕНТР СОЦИАЛЬНОЙ АДАПТАЦИИ И РЕАБИЛИТАЦИИ"</t>
  </si>
  <si>
    <t>АНО ПРЦСАР</t>
  </si>
  <si>
    <t>ОБЛАСТЬ БРЯНСКАЯ, ГОРОД БРЯНСК, УЛИЦА ПОКРОВСКАЯ ГОРА, ДОМ 5</t>
  </si>
  <si>
    <t>АВТОНОМНАЯ НЕКОММЕРЧЕСКАЯ ОРГАНИЗАЦИЯ "ПРИЮТ ДЛЯ БЕЗДОМНЫХ ЖИВОТНЫХ "ВТОРОЙ ШАНС"</t>
  </si>
  <si>
    <t>АНО "ПБЖ "ВТОРОЙ ШАНС"</t>
  </si>
  <si>
    <t>УЛ. 3 ИЮЛЯ, дом 30, кв 30, Г. БРЯНСК</t>
  </si>
  <si>
    <t>АВТОНОМНАЯ НЕКОММЕРЧЕСКАЯ ОРГАНИЗАЦИЯ "ПРИЮТ ДЛЯ БЕЗДОМНЫХ ЖИВОТНЫХ "ДОБРЫЕ РУКИ"</t>
  </si>
  <si>
    <t>АНО "ПБЖ "ДОБРЫЕ РУКИ"</t>
  </si>
  <si>
    <t>01.62</t>
  </si>
  <si>
    <t>ДОМ 52, С. ЕЛИСЕЕВИЧИ, БРЯНСКИЙ Р-ОН, БРЯНСКАЯ ОБЛ.</t>
  </si>
  <si>
    <t>АВТОНОМНАЯ НЕКОММЕРЧЕСКАЯ ОРГАНИЗАЦИЯ "ПРОНТО"</t>
  </si>
  <si>
    <t>АНО "ПРОНТО"</t>
  </si>
  <si>
    <t>85.41</t>
  </si>
  <si>
    <t>ОБЛАСТЬ БРЯНСКАЯ, ГОРОД БРЯНСК, МИКРОРАЙОН МОСКОВСКИЙ, 35, 75</t>
  </si>
  <si>
    <t>АВТОНОМНАЯ НЕКОММЕРЧЕСКАЯ ОРГАНИЗАЦИЯ "САНАТОРИЙ-ПРОФИЛАКТОРИЙ "САЛЫНЬ"</t>
  </si>
  <si>
    <t>АНО "САНАТОРИЙ-ПРОФИЛАКТОРИЙ "САЛЫНЬ"</t>
  </si>
  <si>
    <t>86.90.4</t>
  </si>
  <si>
    <t>ДЕР. НОВАЯ САЛЫНЬ, ДУБРОВСКИЙ Р-ОН, БРЯНСКАЯ ОБЛ.</t>
  </si>
  <si>
    <t>АВТОНОМНАЯ НЕКОММЕРЧЕСКАЯ ОРГАНИЗАЦИЯ "СЛУЖБА ЭКОЛОГИЧЕСКОЙ БЕЗОПАСНОСТИ" ПО БРЯНСКОЙ ОБЛАСТИ</t>
  </si>
  <si>
    <t>АНО "СЭБ"</t>
  </si>
  <si>
    <t>63.11</t>
  </si>
  <si>
    <t>УЛ. 2-Я АЛЛЕЯ, Д. 17, Г. БРЯНСК</t>
  </si>
  <si>
    <t>АВТОНОМНАЯ НЕКОММЕРЧЕСКАЯ ОРГАНИЗАЦИЯ "СПЕЦИАЛЬНЫЙ ЦЕНТР РАЗВИТИЯ ДЕТЕЙ "ГАРМОНИЯ"</t>
  </si>
  <si>
    <t>АНО "СЦРД "ГАРМОНИЯ"</t>
  </si>
  <si>
    <t>ПР-КТ ЛЕНИНА, дом 7, офис 210, Г. БРЯНСК</t>
  </si>
  <si>
    <t>АВТОНОМНАЯ НЕКОММЕРЧЕСКАЯ ОРГАНИЗАЦИЯ "СПОРТИВНО-ОЗДОРОВИТЕЛЬНЫЙ КЛУБ "БОКС"</t>
  </si>
  <si>
    <t>АНО "СОК "БОКС"</t>
  </si>
  <si>
    <t>УЛ. ДУКИ, ДОМ 64, КОРПУС 2, Г. БРЯНСК</t>
  </si>
  <si>
    <t>АВТОНОМНАЯ НЕКОММЕРЧЕСКАЯ ОРГАНИЗАЦИЯ "УЧЕБНЫЙ ЦЕНТР ДОПОЛНИТЕЛЬНОГО ОБРАЗОВАНИЯ "ПРОМТЕХСТРОЙ"</t>
  </si>
  <si>
    <t>АНО "УЦДО "ПРОМТЕХСТРОЙ"</t>
  </si>
  <si>
    <t>85.23</t>
  </si>
  <si>
    <t>ОБЛАСТЬ БРЯНСКАЯ, ГОРОД БРЯНСК, УЛИЦА 7-Я ЛИНИЯ, ДОМ 13</t>
  </si>
  <si>
    <t>АВТОНОМНАЯ НЕКОММЕРЧЕСКАЯ ОРГАНИЗАЦИЯ "УЧЕБНЫЙ ЦЕНТР ДОПОЛНИТЕЛЬНОГО ПРОФЕССИОНАЛЬНОГО ОБРАЗОВАНИЯ "ЭКОЛОГ"</t>
  </si>
  <si>
    <t>АНО "УЦ ДПО "ЭКОЛОГ"</t>
  </si>
  <si>
    <t>В процессе ликвидации</t>
  </si>
  <si>
    <t>85.42.9</t>
  </si>
  <si>
    <t>ОБЛАСТЬ БРЯНСКАЯ, ГОРОД БРЯНСК, ПЕРЕУЛОК ОСОАВИАХИМА, ДОМ 3Г</t>
  </si>
  <si>
    <t>АВТОНОМНАЯ НЕКОММЕРЧЕСКАЯ ОРГАНИЗАЦИЯ "УЧЕБНЫЙ ЦЕНТР ДОПОЛНИТЕЛЬНОГО ПРОФЕССИОНАЛЬНОГО ОБРАЗОВАНИЯ "ЭТАЛОН"</t>
  </si>
  <si>
    <t>АНО "УЦ ДПО "ЭТАЛОН"</t>
  </si>
  <si>
    <t>ОБЛАСТЬ БРЯНСКАЯ, ГОРОД БРЯНСК, УЛИЦА 7-Я ЛИНИЯ, ДОМ 42</t>
  </si>
  <si>
    <t>АВТОНОМНАЯ НЕКОММЕРЧЕСКАЯ ОРГАНИЗАЦИЯ "ФИЗКУЛЬТУРНО-СПОРТИВНЫЙ КЛУБ "ВАРЯГ"</t>
  </si>
  <si>
    <t>АНО "ФСК "ВАРЯГ"</t>
  </si>
  <si>
    <t>93.11</t>
  </si>
  <si>
    <t>УЛ. ВОКЗАЛЬНАЯ, Д. 71, Г. БРЯНСК</t>
  </si>
  <si>
    <t>АВТОНОМНАЯ НЕКОММЕРЧЕСКАЯ ОРГАНИЗАЦИЯ "ФОЛЬКЛОРНО-ЭТНОГРАФИЧЕСКИЙ КОМПЛЕКС "СЛАВЯНСКАЯ ДЕРЕВНЯ"</t>
  </si>
  <si>
    <t>АНО "СЛАВЯНСКАЯ ДЕРЕВНЯ"</t>
  </si>
  <si>
    <t>91.0</t>
  </si>
  <si>
    <t>ул. ЦЕНТРАЛЬНАЯ, дом 27, оф. 1, дер. НОВАЯ САЛЫНЬ, ДУБРОВСКИЙ р-он, БРЯНСКАЯ обл.</t>
  </si>
  <si>
    <t>АВТОНОМНАЯ НЕКОММЕРЧЕСКАЯ ОРГАНИЗАЦИЯ "ФУТБОЛЬНЫЙ КЛУБ "РАПИД"</t>
  </si>
  <si>
    <t>АНО "ФК "РАПИД"</t>
  </si>
  <si>
    <t>93.12</t>
  </si>
  <si>
    <t>ОБЛАСТЬ БРЯНСКАЯ, ГОРОД БРЯНСК, УЛИЦА ГРАЖДАНСКАЯ, ДОМ 12, ПОМЕЩЕНИЕ 1</t>
  </si>
  <si>
    <t>АВТОНОМНАЯ НЕКОММЕРЧЕСКАЯ ОРГАНИЗАЦИЯ "ЦЕНТР ДЕТСТВА И СЕМЬИ "МЕЧТА"</t>
  </si>
  <si>
    <t>АНО "МЕЧТА"</t>
  </si>
  <si>
    <t>ул. НАРИМАНОВСКАЯ, дом 52, каб 1, г. НОВОЗЫБКОВ, БРЯНСКАЯ обл</t>
  </si>
  <si>
    <t>АВТОНОМНАЯ НЕКОММЕРЧЕСКАЯ ОРГАНИЗАЦИЯ "ЦЕНТР ДОЛГОВРЕМЕННОГО УХОДА ЗА ПОЖИЛЫМИ ЛЮДЬМИ И ИНВАЛИДАМИ "ЗАБОТА"</t>
  </si>
  <si>
    <t>АНО "ЦЕНТР ДОЛГОВРЕМЕННОГО УХОДА ЗА ПОЖИЛЫМИ ЛЮДЬМИ И ИНВАЛИДАМИ "ЗАБОТА"</t>
  </si>
  <si>
    <t>ОБЛАСТЬ БРЯНСКАЯ, ГОРОД БРЯНСК, УЛИЦА НОВО-СОВЕТСКАЯ, ДОМ 71, ОФИС 1</t>
  </si>
  <si>
    <t>АВТОНОМНАЯ НЕКОММЕРЧЕСКАЯ ОРГАНИЗАЦИЯ "ЦЕНТР ДОСУГА ТРУДНЫХ ДЕТЕЙ И ПОДРОСТКОВ "БЛАГОДАТЬ"</t>
  </si>
  <si>
    <t>АНО "ЦЕНТР ДОСУГА ТРУДНЫХ ДЕТЕЙ И ПОДРОСТКОВ "БЛАГОДАТЬ"</t>
  </si>
  <si>
    <t>ул. ЛОМОНОСОВА , дом 20А, кв. 29, г.НОВОЗЫБКОВ, БРЯНСКАЯ обл.</t>
  </si>
  <si>
    <t>АВТОНОМНАЯ НЕКОММЕРЧЕСКАЯ ОРГАНИЗАЦИЯ "ЦЕНТР НЕЗАВИСИМОЙ ЭКСПЕРТИЗЫ И ПРАВОВОЙ ЗАЩИТЫ"</t>
  </si>
  <si>
    <t>АНО "ЦНЭПЗ"</t>
  </si>
  <si>
    <t>71.20.2</t>
  </si>
  <si>
    <t>ОБЛАСТЬ БРЯНСКАЯ, ГОРОД БРЯНСК, УЛИЦА ПРОЛЕТАРСКАЯ, ДОМ 50, КВАРТИРА 74</t>
  </si>
  <si>
    <t>АВТОНОМНАЯ НЕКОММЕРЧЕСКАЯ ОРГАНИЗАЦИЯ "ЦЕНТР ОХРАНЫ ТРУДА "ТРИЭР"</t>
  </si>
  <si>
    <t>АНО "ЦОТ "ТРИЭР"</t>
  </si>
  <si>
    <t>УЛ. СОФЬИ ПЕРОВСКОЙ, Д. 83, ком 211Б, 01, Г. БРЯНСК</t>
  </si>
  <si>
    <t>АВТОНОМНАЯ НЕКОММЕРЧЕСКАЯ ОРГАНИЗАЦИЯ "ЦЕНТР ПОДДЕРЖКИ ЛЮДЕЙ, НАХОДЯЩИХСЯ В ТРУДНОЙ ЖИЗНЕННОЙ СИТУАЦИИ "ЛЮБОВЬ"</t>
  </si>
  <si>
    <t>АНО "ЦЕНТР "ЛЮБОВЬ"</t>
  </si>
  <si>
    <t>87.90</t>
  </si>
  <si>
    <t>пр-кт СТАНКЕ ДИМИТРОВА, дом 106 Ц, г. БРЯНСК</t>
  </si>
  <si>
    <t>АВТОНОМНАЯ НЕКОММЕРЧЕСКАЯ ОРГАНИЗАЦИЯ "ЦЕНТР ПОДДЕРЖКИ СЕМЬИ "ТРАДИЦИЯ"</t>
  </si>
  <si>
    <t>АНО ЦПС "ТРАДИЦИЯ"</t>
  </si>
  <si>
    <t>ОБЛАСТЬ БРЯНСКАЯ, ГОРОД БРЯНСК, УЛИЦА БЕЖИЦКАЯ, ДОМ 11А, ОФИС 1</t>
  </si>
  <si>
    <t>АВТОНОМНАЯ НЕКОММЕРЧЕСКАЯ ОРГАНИЗАЦИЯ "ЦЕНТР ПОМОЩИ ПОЖИЛЫМ ЛЮДЯМ И ИНВАЛИДАМ "МЫ ВМЕСТЕ"</t>
  </si>
  <si>
    <t>АНО "МЫ ВМЕСТЕ"</t>
  </si>
  <si>
    <t>ул. ВОКЗАЛЬНАЯ, дом 3, оф. 1, г. НОВОЗЫБКОВ, БРЯНСКАЯ обл</t>
  </si>
  <si>
    <t>АВТОНОМНАЯ НЕКОММЕРЧЕСКАЯ ОРГАНИЗАЦИЯ "ЦЕНТР ПСИХОЛОГИИ И РАЗВИТИЯ ЧЕЛОВЕКА "СФЕРА"</t>
  </si>
  <si>
    <t>АНО "ЦЕНТР ПСИХОЛОГИИ И РАЗВИТИЯ ЧЕЛОВЕКА "СФЕРА"</t>
  </si>
  <si>
    <t>УЛ. МОЛОДОЙ ГВАРДИИ, Д. 41, КВ. 3, Г. БРЯНСК</t>
  </si>
  <si>
    <t>АВТОНОМНАЯ НЕКОММЕРЧЕСКАЯ ОРГАНИЗАЦИЯ "ЦЕНТР РЕАБИЛИТАЦИИ ИНВАЛИДОВ"</t>
  </si>
  <si>
    <t>АНО "ЦЕНТР РЕАБИЛИТАЦИИ ИНВАЛИДОВ"</t>
  </si>
  <si>
    <t>96.04</t>
  </si>
  <si>
    <t>УЛ. БОГДАНА ХМЕЛЬНИЦКОГО, Д. 39, Г. БРЯНСК</t>
  </si>
  <si>
    <t>АВТОНОМНАЯ НЕКОММЕРЧЕСКАЯ ОРГАНИЗАЦИЯ "ЦЕНТР ХОРОВОГО И СОЛЬНОГО ПЕНИЯ "ИМПРОВИЗАЦИЯ"</t>
  </si>
  <si>
    <t>АНО "ЦЕНТР "ИМПРОВИЗАЦИЯ"</t>
  </si>
  <si>
    <t>ул. КРАСНАЯ, дом 16, кв. 54, г. БРЯНСК</t>
  </si>
  <si>
    <t>АВТОНОМНАЯ НЕКОММЕРЧЕСКАЯ ОРГАНИЗАЦИЯ "ЧЕЛОВЕК И ЗАКОН"</t>
  </si>
  <si>
    <t>АНО "ЧЕЛОВЕК И ЗАКОН"</t>
  </si>
  <si>
    <t>69.10</t>
  </si>
  <si>
    <t>ПЕР. БРЯНСКИЙ, дом 6, Г. БРЯНСК</t>
  </si>
  <si>
    <t>АВТОНОМНАЯ НЕКОММЕРЧЕСКАЯ ОРГАНИЗАЦИЯ &lt;ЦЕНТР РАЗВИТИЯ КИБЕРСПОРТА &lt;ТЕВЕНТ&gt;</t>
  </si>
  <si>
    <t>АНО &lt;ТЕВЕНТ&gt;</t>
  </si>
  <si>
    <t>ОБЛАСТЬ БРЯНСКАЯ, ГОРОД БРЯНСК, УЛИЦА АВИАЦИОННАЯ, ДОМ 11, ЭТАЖ/ОФИС 3/2Д</t>
  </si>
  <si>
    <t>АВТОНОМНАЯ НЕКОММЕРЧЕСКАЯ ОРГАНИЗАЦИЯ ДОПОЛНИТЕЛЬНОГО  ОБРАЗОВАНИЯ УЧЕБНЫЙ ЦЕНТР "ВЕРОНИКА"</t>
  </si>
  <si>
    <t>АНО ДО УЦ "ВЕРОНИКА"</t>
  </si>
  <si>
    <t>ОБЛАСТЬ БРЯНСКАЯ, ГОРОД БРЯНСК, УЛИЦА УЛЬЯНОВА, 106, 1</t>
  </si>
  <si>
    <t>АВТОНОМНАЯ НЕКОММЕРЧЕСКАЯ ОРГАНИЗАЦИЯ ДОПОЛНИТЕЛЬНОГО ОБРАЗОВАНИЯ "БРАВА ЛИНГВА"</t>
  </si>
  <si>
    <t>АНО ДО "БРАВА ЛИНГВА"</t>
  </si>
  <si>
    <t>УЛ. ГОРБАТОВА, ДОМ 10, КВАРТИРА 274, Г. БРЯНСК</t>
  </si>
  <si>
    <t>АВТОНОМНАЯ НЕКОММЕРЧЕСКАЯ ОРГАНИЗАЦИЯ ДОПОЛНИТЕЛЬНОГО ОБРАЗОВАНИЯ "УЧЕБНЫЙ ЦЕНТР "ЭВРИКА"</t>
  </si>
  <si>
    <t>АНО ДО "УЦ "ЭВРИКА"</t>
  </si>
  <si>
    <t>ОБЛАСТЬ БРЯНСКАЯ, ГОРОД БРЯНСК, ПРОСПЕКТ СТАНКЕ ДИМИТРОВА, ДОМ 54А, ОФИС 28</t>
  </si>
  <si>
    <t>АВТОНОМНАЯ НЕКОММЕРЧЕСКАЯ ОРГАНИЗАЦИЯ ДОПОЛНИТЕЛЬНОГО ОБРАЗОВАНИЯ "ФУТБОЛЬНАЯ ШКОЛА АЛЕКСАНДРА СТЕПИНА"</t>
  </si>
  <si>
    <t>АНО ДО "ФУТБОЛЬНАЯ ШКОЛА АЛЕКСАНДРА СТЕПИНА"</t>
  </si>
  <si>
    <t>ОБЛАСТЬ БРЯНСКАЯ, ГОРОД БРЯНСК, УЛИЦА МЕТАЛЛИСТОВ, ДОМ 2, КВАРТИРА 207</t>
  </si>
  <si>
    <t>АВТОНОМНАЯ НЕКОММЕРЧЕСКАЯ ОРГАНИЗАЦИЯ ДОПОЛНИТЕЛЬНОГО ОБРАЗОВАНИЯ "ЮНЫЙ ДИНАМОВЕЦ"</t>
  </si>
  <si>
    <t>АНО ДО "ЮНЫЙ ДИНАМОВЕЦ"</t>
  </si>
  <si>
    <t>85.41.1</t>
  </si>
  <si>
    <t>ОБЛАСТЬ БРЯНСКАЯ, ГОРОД БРЯНСК, УЛИЦА КРАСНОАРМЕЙСКАЯ, ДОМ 138А, ПОМЕЩЕНИЕ 3</t>
  </si>
  <si>
    <t>АВТОНОМНАЯ НЕКОММЕРЧЕСКАЯ ОРГАНИЗАЦИЯ ДОПОЛНИТЕЛЬНОГО ОБРАЗОВАНИЯ &lt;ЦЕНТР ИНОСТРАННЫХ ЯЗЫКОВ &lt;БРИТАННИКА&gt;</t>
  </si>
  <si>
    <t>АНО ДО &lt;ЦЕНТР ИНОСТРАННЫХ ЯЗЫКОВ &lt;БРИТАННИКА&gt;</t>
  </si>
  <si>
    <t>ул. СТЕПНАЯ, дом 10, г. БРЯНСК</t>
  </si>
  <si>
    <t>АВТОНОМНАЯ НЕКОММЕРЧЕСКАЯ ОРГАНИЗАЦИЯ ДОПОЛНИТЕЛЬНОГО ПРОФЕССИОНАЛЬНОГО ОБРАЗОВАНИЯ "АКАДЕМИЯ СТИЛЯ ПОДИУМ"</t>
  </si>
  <si>
    <t>АНО ДПО "ПОДИУМ"</t>
  </si>
  <si>
    <t>85.42</t>
  </si>
  <si>
    <t>УЛ. ЛЮБЕЗНОГО, Д. 3, Г. БРЯНСК</t>
  </si>
  <si>
    <t>АВТОНОМНАЯ НЕКОММЕРЧЕСКАЯ ОРГАНИЗАЦИЯ ДОПОЛНИТЕЛЬНОГО ПРОФЕССИОНАЛЬНОГО ОБРАЗОВАНИЯ "БИЗНЕС ШКОЛА МФЦ"</t>
  </si>
  <si>
    <t>АНО ДПО "БИЗНЕС ШКОЛА МФЦ"</t>
  </si>
  <si>
    <t>ОБЛАСТЬ БРЯНСКАЯ, ГОРОД БРЯНСК, БУЛЬВАР ГАГАРИНА, 27, 228</t>
  </si>
  <si>
    <t>АВТОНОМНАЯ НЕКОММЕРЧЕСКАЯ ОРГАНИЗАЦИЯ ДОПОЛНИТЕЛЬНОГО ПРОФЕССИОНАЛЬНОГО ОБРАЗОВАНИЯ "БРЯНСКИЙ ОБЛАСТНОЙ ЦЕНТР ПОДГОТОВКИ ВОДИТЕЛЕЙ"</t>
  </si>
  <si>
    <t>АНО ДПО "БЦПВ"</t>
  </si>
  <si>
    <t>85.42.1</t>
  </si>
  <si>
    <t>ОБЛАСТЬ БРЯНСКАЯ, ГОРОД БРЯНСК, УЛИЦА УЛЬЯНОВА, ДОМ 130</t>
  </si>
  <si>
    <t>АВТОНОМНАЯ НЕКОММЕРЧЕСКАЯ ОРГАНИЗАЦИЯ ДОПОЛНИТЕЛЬНОГО ПРОФЕССИОНАЛЬНОГО ОБРАЗОВАНИЯ "БРЯНСКИЙ ПРОТИВОПОЖАРНЫЙ ЦЕНТР"</t>
  </si>
  <si>
    <t>АНО ДПО "БРЯНСКИЙ ПРОТИВОПОЖАРНЫЙ ЦЕНТР"</t>
  </si>
  <si>
    <t>ОБЛАСТЬ БРЯНСКАЯ, ГОРОД БРЯНСК, УЛИЦА ДУКИ, ДОМ 60</t>
  </si>
  <si>
    <t>АВТОНОМНАЯ НЕКОММЕРЧЕСКАЯ ОРГАНИЗАЦИЯ ДОПОЛНИТЕЛЬНОГО ПРОФЕССИОНАЛЬНОГО ОБРАЗОВАНИЯ "ИНСТИТУТ КОМПЛЕКСНОЙ АТТЕСТАЦИИ,ТЕСТИРОВАНИЯ ПЕРСОНАЛА НЕФТЕГАЗОВОЙ ОТРАСЛИ И СЕРТИФИКАЦИИ"</t>
  </si>
  <si>
    <t>АНОДПО "ИКАР"</t>
  </si>
  <si>
    <t>ОБЛАСТЬ БРЯНСКАЯ, ГОРОД БРЯНСК, УЛИЦА ПОПОВА, ДОМ 44</t>
  </si>
  <si>
    <t>АВТОНОМНАЯ НЕКОММЕРЧЕСКАЯ ОРГАНИЗАЦИЯ ДОПОЛНИТЕЛЬНОГО ПРОФЕССИОНАЛЬНОГО ОБРАЗОВАНИЯ "ИНСТИТУТ ПОДГОТОВКИ КАДРОВ НЕФТЕГАЗОВОГО КОМПЛЕКСА"</t>
  </si>
  <si>
    <t>АНОДПО "ИПК НГК"</t>
  </si>
  <si>
    <t>УЛ. ПОПОВА, ДОМ 44, Г. БРЯНСК</t>
  </si>
  <si>
    <t>АВТОНОМНАЯ НЕКОММЕРЧЕСКАЯ ОРГАНИЗАЦИЯ ДОПОЛНИТЕЛЬНОГО ПРОФЕССИОНАЛЬНОГО ОБРАЗОВАНИЯ "ОБРАЗОВАТЕЛЬНЫЙ ЦЕНТР "УЧПРОМАТОМНАДЗОР"</t>
  </si>
  <si>
    <t>АНО ДПО "ОЦ "УЧПРОМАТОМНАДЗОР"</t>
  </si>
  <si>
    <t>УЛ. 2-Я ПОЧЕПСКАЯ, Д. 35А, Г. БРЯНСК</t>
  </si>
  <si>
    <t>АВТОНОМНАЯ НЕКОММЕРЧЕСКАЯ ОРГАНИЗАЦИЯ ДОПОЛНИТЕЛЬНОГО ПРОФЕССИОНАЛЬНОГО ОБРАЗОВАНИЯ "ОСНОВА"</t>
  </si>
  <si>
    <t>АНО ДПО "ОСНОВА"</t>
  </si>
  <si>
    <t>УЛ. ОКТЯБРЬСКАЯ, Д. 66, Г. КЛИНЦЫ, БРЯНСКАЯ ОБЛ.</t>
  </si>
  <si>
    <t>АВТОНОМНАЯ НЕКОММЕРЧЕСКАЯ ОРГАНИЗАЦИЯ ДОПОЛНИТЕЛЬНОГО ПРОФЕССИОНАЛЬНОГО ОБРАЗОВАНИЯ "ОХРАНА"</t>
  </si>
  <si>
    <t>АНО ДПО "ОХРАНА"</t>
  </si>
  <si>
    <t>ОБЛАСТЬ БРЯНСКАЯ, ГОРОД БРЯНСК, УЛИЦА РЕЧНАЯ, ДОМ 2</t>
  </si>
  <si>
    <t>АВТОНОМНАЯ НЕКОММЕРЧЕСКАЯ ОРГАНИЗАЦИЯ ДОПОЛНИТЕЛЬНОГО ПРОФЕССИОНАЛЬНОГО ОБРАЗОВАНИЯ "УЧЕБНО-АНАЛИТИЧЕСКИЙ ЦЕНТР ОХРАНЫ ТРУДА"</t>
  </si>
  <si>
    <t>АНО ДПО "ЦЕНТР УАОТ"</t>
  </si>
  <si>
    <t>ул. ФОКИНА, стр. 4/6, оф. 3-11, г. БРЯНСК</t>
  </si>
  <si>
    <t>АВТОНОМНАЯ НЕКОММЕРЧЕСКАЯ ОРГАНИЗАЦИЯ ДОПОЛНИТЕЛЬНОГО ПРОФЕССИОНАЛЬНОГО ОБРАЗОВАНИЯ "УЧЕБНО-КОНСУЛЬТАЦИОННЫЙ АСМАП-БРЯНСК-ЦЕНТР"</t>
  </si>
  <si>
    <t>АНО ДПО "УКЦ АСМАП, АБЦ"</t>
  </si>
  <si>
    <t>ОБЛАСТЬ БРЯНСКАЯ, ГОРОД БРЯНСК, УЛИЦА УЛЬЯНОВА, ДОМ 18-А, КОРПУС 3, ОФИС 303</t>
  </si>
  <si>
    <t>АВТОНОМНАЯ НЕКОММЕРЧЕСКАЯ ОРГАНИЗАЦИЯ ДОПОЛНИТЕЛЬНОГО ПРОФЕССИОНАЛЬНОГО ОБРАЗОВАНИЯ "УЧЕБНО-КОНСУЛЬТАЦИОННЫЙ ЦЕНТР"</t>
  </si>
  <si>
    <t>АНО ДПО "УКЦ"</t>
  </si>
  <si>
    <t>УЛ. ФОКИНА, д. 143, Г. БРЯНСК</t>
  </si>
  <si>
    <t>АВТОНОМНАЯ НЕКОММЕРЧЕСКАЯ ОРГАНИЗАЦИЯ ДОПОЛНИТЕЛЬНОГО ПРОФЕССИОНАЛЬНОГО ОБРАЗОВАНИЯ "УЧЕБНО-МЕТОДИЧЕСКИЙ И ТЕХНИЧЕСКИЙ ЦЕНТР"</t>
  </si>
  <si>
    <t>АНО ДПО "УМИТЦ"</t>
  </si>
  <si>
    <t>УЛ. 7-Я ЛИНИЯ, Д. 15, кв. 52, Г. БРЯНСК</t>
  </si>
  <si>
    <t>АВТОНОМНАЯ НЕКОММЕРЧЕСКАЯ ОРГАНИЗАЦИЯ ДОПОЛНИТЕЛЬНОГО ПРОФЕССИОНАЛЬНОГО ОБРАЗОВАНИЯ "УЧЕБНО-МЕТОДИЧЕСКИЙ ЦЕНТР "БЕЗОПАСНОСТЬ ТРУДА"</t>
  </si>
  <si>
    <t>АНО ДПО "УМЦ "БЕЗОПАСНОСТЬ ТРУДА"</t>
  </si>
  <si>
    <t>ОБЛАСТЬ БРЯНСКАЯ, ГОРОД БРЯНСК, УЛИЦА БРЯНСКОЙ ПРОЛЕТАРСКОЙ ДИВИЗИИ, ДОМ 1, ОФИС 203</t>
  </si>
  <si>
    <t>АВТОНОМНАЯ НЕКОММЕРЧЕСКАЯ ОРГАНИЗАЦИЯ ДОПОЛНИТЕЛЬНОГО ПРОФЕССИОНАЛЬНОГО ОБРАЗОВАНИЯ "УЧЕБНО-МЕТОДИЧЕСКИЙ ЦЕНТР "ОХРАНА ТРУДА И ПРОМЫШЛЕННАЯ БЕЗОПАСНОСТЬ"</t>
  </si>
  <si>
    <t>АНО УМЦ "ОХРАНА ТРУДА И ПРОМЫШЛЕННАЯ БЕЗОПАСНОСТЬ"</t>
  </si>
  <si>
    <t>ОБЛАСТЬ БРЯНСКАЯ, ГОРОД БРЯНСК, УЛИЦА ПУШКИНА, 33, 4</t>
  </si>
  <si>
    <t>АВТОНОМНАЯ НЕКОММЕРЧЕСКАЯ ОРГАНИЗАЦИЯ ДОПОЛНИТЕЛЬНОГО ПРОФЕССИОНАЛЬНОГО ОБРАЗОВАНИЯ "УЧЕБНО-ПРОИЗВОДСТВЕННЫЙ ЦЕНТР "СКОРАЯ ЭКОЛОГИЧЕСКАЯ ПОМОЩЬ"</t>
  </si>
  <si>
    <t>АНО ДПО "УПЦ "СЭП"</t>
  </si>
  <si>
    <t>ПЕР. УРАЛЬСКИЙ, ДОМ 16, Г. БРЯНСК</t>
  </si>
  <si>
    <t>АВТОНОМНАЯ НЕКОММЕРЧЕСКАЯ ОРГАНИЗАЦИЯ ДОПОЛНИТЕЛЬНОГО ПРОФЕССИОНАЛЬНОГО ОБРАЗОВАНИЯ "УЧЕБНО-ПРОИЗВОДСТВЕННЫЙ ЭКОЛОГИЧЕСКИЙ ЦЕНТР"</t>
  </si>
  <si>
    <t>АНО ДПО "УПЭЦ"</t>
  </si>
  <si>
    <t>ОБЛАСТЬ БРЯНСКАЯ, РАЙОН БРЯНСКИЙ, СЕЛО ГЛИНИЩЕВО, УЛИЦА ОКТЯБРЬСКАЯ, ДОМ 2, КВАРТИРА 1</t>
  </si>
  <si>
    <t>АВТОНОМНАЯ НЕКОММЕРЧЕСКАЯ ОРГАНИЗАЦИЯ ДОПОЛНИТЕЛЬНОГО ПРОФЕССИОНАЛЬНОГО ОБРАЗОВАНИЯ "УЧЕБНЫЙ ЦЕНТР "ЗАЩИТА"</t>
  </si>
  <si>
    <t>АНО ДПО "УЧЕБНЫЙ ЦЕНТР "ЗАЩИТА"</t>
  </si>
  <si>
    <t>УЛ. КОМАРОВА, дом 37, офис 4, Г. БРЯНСК</t>
  </si>
  <si>
    <t>АВТОНОМНАЯ НЕКОММЕРЧЕСКАЯ ОРГАНИЗАЦИЯ ДОПОЛНИТЕЛЬНОГО ПРОФЕССИОНАЛЬНОГО ОБРАЗОВАНИЯ "УЧЕБНЫЙ ЦЕНТР "ОЛМА"</t>
  </si>
  <si>
    <t>АНО ДПО "УЧЕБНЫЙ ЦЕНТР "ОЛМА"</t>
  </si>
  <si>
    <t>ОБЛАСТЬ БРЯНСКАЯ, ГОРОД БРЯНСК, УЛИЦА СОФЬИ ПЕРОВСКОЙ, 83</t>
  </si>
  <si>
    <t>АВТОНОМНАЯ НЕКОММЕРЧЕСКАЯ ОРГАНИЗАЦИЯ ДОПОЛНИТЕЛЬНОГО ПРОФЕССИОНАЛЬНОГО ОБРАЗОВАНИЯ "УЧЕБНЫЙ ЦЕНТР "ПРОМСТРОЙ"</t>
  </si>
  <si>
    <t>АНО ДПО "УЧЕБНЫЙ ЦЕНТР "ПРОМСТРОЙ"</t>
  </si>
  <si>
    <t>УЛ. УРИЦКОГО, Д. 141, Г. БРЯНСК</t>
  </si>
  <si>
    <t>АВТОНОМНАЯ НЕКОММЕРЧЕСКАЯ ОРГАНИЗАЦИЯ ДОПОЛНИТЕЛЬНОГО ПРОФЕССИОНАЛЬНОГО ОБРАЗОВАНИЯ "УЧЕБНЫЙ ЦЕНТР "ТРИР"</t>
  </si>
  <si>
    <t>АНО ДПО "УЧЕБНЫЙ ЦЕНТР "ТРИР"</t>
  </si>
  <si>
    <t>ОБЛАСТЬ БРЯНСКАЯ, ГОРОД БРЯНСК, УЛИЦА СОФЬИ ПЕРОВСКОЙ, 83, 211</t>
  </si>
  <si>
    <t>АВТОНОМНАЯ НЕКОММЕРЧЕСКАЯ ОРГАНИЗАЦИЯ ДОПОЛНИТЕЛЬНОГО ПРОФЕССИОНАЛЬНОГО ОБРАЗОВАНИЯ "УЧЕБНЫЙ ЦЕНТР "ЭКОПОМОЩЬ"</t>
  </si>
  <si>
    <t>АНО ДПО "УЦ "ЭКОПОМОЩЬ"</t>
  </si>
  <si>
    <t>ПР-Т МОСКОВСКИЙ, д. 89, кв. 95, Г. БРЯНСК</t>
  </si>
  <si>
    <t>АВТОНОМНАЯ НЕКОММЕРЧЕСКАЯ ОРГАНИЗАЦИЯ ДОПОЛНИТЕЛЬНОГО ПРОФЕССИОНАЛЬНОГО ОБРАЗОВАНИЯ "УЧЕБНЫЙ ЦЕНТР АНАЛИЗА РИСКОВ"</t>
  </si>
  <si>
    <t>АНО ДПО "УЧЕБНЫЙ ЦЕНТР АНАЛИЗА РИСКОВ"</t>
  </si>
  <si>
    <t>ул. ОБЪЕЗДНАЯ, дом 14, г. БРЯНСК</t>
  </si>
  <si>
    <t>АВТОНОМНАЯ НЕКОММЕРЧЕСКАЯ ОРГАНИЗАЦИЯ ДОПОЛНИТЕЛЬНОГО ПРОФЕССИОНАЛЬНОГО ОБРАЗОВАНИЯ "УЧЕБНЫЙ ЦЕНТР ЖИЛИЩНО-КОММУНАЛЬНОГО ХОЗЯЙСТВА И СТРОИТЕЛЬНОГО КОМПЛЕКСА"</t>
  </si>
  <si>
    <t>АНО ДПО "УЦ ЖКХ И СК"</t>
  </si>
  <si>
    <t>пр-кт СТАНКЕ ДИМИТРОВА, дом 72, оф. 2, г. БРЯНСК</t>
  </si>
  <si>
    <t>АВТОНОМНАЯ НЕКОММЕРЧЕСКАЯ ОРГАНИЗАЦИЯ ДОПОЛНИТЕЛЬНОГО ПРОФЕССИОНАЛЬНОГО ОБРАЗОВАНИЯ "УЧЕБНЫЙ ЦЕНТР ЭКОЛОГИЧЕСКОЙ И ТЕХНОЛОГИЧЕСКОЙ БЕЗОПАСНОСТИ"</t>
  </si>
  <si>
    <t>АНО ДПО "УЦ ЭТБ"</t>
  </si>
  <si>
    <t>ОБЛАСТЬ БРЯНСКАЯ, ГОРОД БРЯНСК, УЛИЦА 7-Я ЛИНИЯ, ДОМ 11, ОФИС 20</t>
  </si>
  <si>
    <t>АВТОНОМНАЯ НЕКОММЕРЧЕСКАЯ ОРГАНИЗАЦИЯ ДОПОЛНИТЕЛЬНОГО ПРОФЕССИОНАЛЬНОГО ОБРАЗОВАНИЯ "ЦЕНТР БЕЗОПАСНОСТИ"</t>
  </si>
  <si>
    <t>АНО ДПО "ЦЕНТР БЕЗОПАСНОСТИ"</t>
  </si>
  <si>
    <t>УЛ. ЗАВОДСКАЯ, дом 23, офис 1, Г. КЛИНЦЫ, БРЯНСКАЯ ОБЛ.</t>
  </si>
  <si>
    <t>АВТОНОМНАЯ НЕКОММЕРЧЕСКАЯ ОРГАНИЗАЦИЯ ДОПОЛНИТЕЛЬНОГО ПРОФЕССИОНАЛЬНОГО ОБРАЗОВАНИЯ "ЦЕНТР СПЕЦИАЛЬНОЙ ПОДГОТОВКИ"</t>
  </si>
  <si>
    <t>АНО ДПО "ЦЕНТР СП"</t>
  </si>
  <si>
    <t>УЛ. ТУХАЧЕВСКОГО, Д. 2, Г. БРЯНСК</t>
  </si>
  <si>
    <t>АВТОНОМНАЯ НЕКОММЕРЧЕСКАЯ ОРГАНИЗАЦИЯ ДОПОЛНИТЕЛЬНОГО ПРОФЕССИОНАЛЬНОГО ОБРАЗОВАНИЯ &lt;РЕГИОНАЛЬНЫЙ ЦЕНТР ОХРАНЫ ТРУДА&gt;</t>
  </si>
  <si>
    <t>АНОДПО &lt;РЕГИОНАЛЬНЫЙ ЦЕНТР ОХРАНЫ ТРУДА&gt;</t>
  </si>
  <si>
    <t>71.20.9</t>
  </si>
  <si>
    <t>ул. ПУШКИНА, дом 33, г. БРЯНСК</t>
  </si>
  <si>
    <t>АВТОНОМНАЯ НЕКОММЕРЧЕСКАЯ ОРГАНИЗАЦИЯ ДОПОЛНИТЕЛЬНОГО ПРОФЕССИОНАЛЬНОГО ОБРАЗОВАНИЯ ГОРОДА БРЯНСКА "АКАДЕМИЯ ИНДУСТРИИ КРАСОТЫ ВАЛЕРИЯ ТИГРОВА"</t>
  </si>
  <si>
    <t>АНО ДПО Г. БРЯНСКА "АКАДЕМИЯ ИНДУСТРИИ КРАСОТЫ ВАЛЕРИЯ ТИГРОВА"</t>
  </si>
  <si>
    <t>ОБЛАСТЬ БРЯНСКАЯ, ГОРОД БРЯНСК, ПРОЕЗД 1-Й СТАНКЕ ДИМИТРОВА, 7, 2</t>
  </si>
  <si>
    <t>АВТОНОМНАЯ НЕКОММЕРЧЕСКАЯ ОРГАНИЗАЦИЯ ДОШКОЛЬНОГО ОБРАЗОВАНИЯ "СОЛНЫШКО"</t>
  </si>
  <si>
    <t>АНО ДО "СОЛНЫШКО"</t>
  </si>
  <si>
    <t>85.11</t>
  </si>
  <si>
    <t>ОБЛАСТЬ БРЯНСКАЯ, ГОРОД БРЯНСК, УЛИЦА КРАХМАЛЕВА, ДОМ 6, ПОМЕЩЕНИЕ 1</t>
  </si>
  <si>
    <t>АВТОНОМНАЯ НЕКОММЕРЧЕСКАЯ ОРГАНИЗАЦИЯ НАУЧНО-ТЕХНИЧЕСКОГО И ГУМАНИТАРНОГО ПРОСВЕЩЕНИЯ "ПРОФЕССИОНАЛ БУДУЩЕГО"</t>
  </si>
  <si>
    <t>АНО НТИГП "ПРОФЕССИОНАЛ БУДУЩЕГО"</t>
  </si>
  <si>
    <t>ул. РАДИЩЕВА, дом 1, кв. 26, г. БРЯНСК</t>
  </si>
  <si>
    <t>АВТОНОМНАЯ НЕКОММЕРЧЕСКАЯ ОРГАНИЗАЦИЯ ОКАЗАНИЯ УСЛУГ В ОБЛАСТИ СОДЕРЖАНИЯ ЖИВОТНЫХ "ОБЩЕСТВО ЗАЩИТЫ ЖИВОТНЫХ "ВИТА"</t>
  </si>
  <si>
    <t>АНО "ВИТА"</t>
  </si>
  <si>
    <t>ул. ГОРЬКОГО, дом 64, кв. 125, г. БРЯНСК</t>
  </si>
  <si>
    <t>АВТОНОМНАЯ НЕКОММЕРЧЕСКАЯ ОРГАНИЗАЦИЯ ПО АДАПТАЦИИ И РЕАБИЛИТАЦИИ НУЖДАЮЩИХСЯ &lt;ЗДОРОВАЯ РУСЬ&gt;</t>
  </si>
  <si>
    <t>АНО АРН &lt;ЗДОРОВАЯ РУСЬ&gt;</t>
  </si>
  <si>
    <t>пер. БОГУНСКОГО ПОЛКА, дом 13А, оф. 7, г. КЛИНЦЫ, БРЯНСКАЯ обл.</t>
  </si>
  <si>
    <t>АВТОНОМНАЯ НЕКОММЕРЧЕСКАЯ ОРГАНИЗАЦИЯ ПРОФЕССИОНАЛЬНОГО ОБРАЗОВАНИЯ "АВТО-ШКОЛА МПСИ"</t>
  </si>
  <si>
    <t>АНО ПО "АВТО-ШКОЛА МПСИ"</t>
  </si>
  <si>
    <t>ОБЛАСТЬ БРЯНСКАЯ, ГОРОД БРЯНСК, УЛИЦА ДУКИ, ДОМ 65, ОФИС 105</t>
  </si>
  <si>
    <t>АВТОНОМНАЯ НЕКОММЕРЧЕСКАЯ ОРГАНИЗАЦИЯ ПРОФЕССИОНАЛЬНОГО ОБРАЗОВАНИЯ "АВТОШКОЛА "ФОРСАЖ"</t>
  </si>
  <si>
    <t>АНО ПО "АВТОШКОЛА "ФОРСАЖ"</t>
  </si>
  <si>
    <t>УЛ. ВЕРБНАЯ, дом 10 , Г. ЖУКОВКА, БРЯНСКАЯ ОБЛ.</t>
  </si>
  <si>
    <t>АВТОНОМНАЯ НЕКОММЕРЧЕСКАЯ ОРГАНИЗАЦИЯ ПРОФЕССИОНАЛЬНОГО ОБРАЗОВАНИЯ "АВТОШКОЛА - "ЛИДЕР"</t>
  </si>
  <si>
    <t>АНО ПО "АВТОШКОЛА - "ЛИДЕР"</t>
  </si>
  <si>
    <t>ОБЛАСТЬ БРЯНСКАЯ, ГОРОД БРЯНСК, УЛИЦА КОЛЬЦЕВАЯ, ДОМ 69</t>
  </si>
  <si>
    <t>АВТОНОМНАЯ НЕКОММЕРЧЕСКАЯ ОРГАНИЗАЦИЯ ПРОФЕССИОНАЛЬНОГО ОБРАЗОВАНИЯ "АВТОШКОЛА ГЛАВНАЯ ДОРОГА"</t>
  </si>
  <si>
    <t>АНО ПО "АВТОШКОЛА ГЛАВНАЯ ДОРОГА"</t>
  </si>
  <si>
    <t>ОБЛАСТЬ БРЯНСКАЯ, ГОРОД БРЯНСК, УЛИЦА 2-Я МИЧУРИНА, ДОМ 27, ОФИС 01</t>
  </si>
  <si>
    <t>АВТОНОМНАЯ НЕКОММЕРЧЕСКАЯ ОРГАНИЗАЦИЯ ПРОФЕССИОНАЛЬНОГО ОБРАЗОВАНИЯ "АВТОШКОЛА ЛУЦЕНКО С.А."</t>
  </si>
  <si>
    <t>АНО ПО "АВТОШКОЛА ЛУЦЕНКО С.А."</t>
  </si>
  <si>
    <t>ОБЛАСТЬ БРЯНСКАЯ, ГОРОД БРЯНСК, УЛИЦА СОФЬИ ПЕРОВСКОЙ, ДОМ 83, ОФИС 220,221</t>
  </si>
  <si>
    <t>АВТОНОМНАЯ НЕКОММЕРЧЕСКАЯ ОРГАНИЗАЦИЯ ПРОФЕССИОНАЛЬНОГО ОБРАЗОВАНИЯ "АВТОШКОЛА ЯГУАР"</t>
  </si>
  <si>
    <t>АНО ПО "АВТОШКОЛА ЯГУАР"</t>
  </si>
  <si>
    <t>ул. АВИАЦИОННАЯ, дом 11, пом. 4, г. БРЯНСК</t>
  </si>
  <si>
    <t>АВТОНОМНАЯ НЕКОММЕРЧЕСКАЯ ОРГАНИЗАЦИЯ СОЦИАЛЬНО-ОРИЕНТИРОВАННЫЙ И КУЛЬТУРНО-ОЗДОРОВИТЕЛЬНЫЙ ЦЕНТР "БЛАГОВЕРИЕ"</t>
  </si>
  <si>
    <t>АНО "БЛАГОВЕРИЕ"</t>
  </si>
  <si>
    <t>ул. КОРОЛЕВА, дом 9А, рп СТАРЬ, ДЯТЬКОВСКИЙ р-н, БРЯНСКАЯ обл.</t>
  </si>
  <si>
    <t>АВТОНОМНАЯ НЕКОММЕРЧЕСКАЯ ОРГАНИЗАЦИЯ СОЦИАЛЬНОЙ ПОДДЕРЖКИ ЛЮДЕЙ В ТРУДНЫХ ЖИЗНЕННЫХ СИТУАЦИЯХ "ПЕРСПЕКТИВА"</t>
  </si>
  <si>
    <t>АНО "ПЕРСПЕКТИВА"</t>
  </si>
  <si>
    <t>ОБЛАСТЬ БРЯНСКАЯ, ГОРОД БРЯНСК, УЛИЦА ПОЧТОВАЯ, ДОМ 38, ОФИС 33</t>
  </si>
  <si>
    <t>АВТОНОМНАЯ НЕКОММЕРЧЕСКАЯ ОРГАНИЗАЦИЯ СПОРТИВНО-ОЗДОРОВИТЕЛЬНЫЙ КЛУБ ПО БОДИБИЛДИНГУ И ФИТНЕССУ "АТЛАНТ"</t>
  </si>
  <si>
    <t>АНО СПОРТИВНО-ОЗДОРОВИТЕЛЬНЫЙ КЛУБ "АТЛАНТ"</t>
  </si>
  <si>
    <t>ОБЛАСТЬ БРЯНСКАЯ, ГОРОД БРЯНСК, УЛИЦА БРЯНСКОГО ФРОНТА, 10</t>
  </si>
  <si>
    <t>АВТОНОМНАЯ НЕКОММЕРЧЕСКАЯ ОРГАНИЗАЦИЯ ТАНЦЕВАЛЬНАЯ СТУДИЯ "ЭЛЕГИЯ"</t>
  </si>
  <si>
    <t>АНО ТС "ЭЛЕГИЯ"</t>
  </si>
  <si>
    <t>93.29.2</t>
  </si>
  <si>
    <t>ул. КАРЛА ЛИБКНЕХТА, дом 8, г. БРЯНСК</t>
  </si>
  <si>
    <t>АВТОНОМНАЯ НЕКОММЕРЧЕСКАЯ ОРГАНИЗАЦИЯ ЦЕНТР БОДИБИЛДИНГА И ФИТНЕСА "ПРОМЕТЕЙ"</t>
  </si>
  <si>
    <t>АНО ЦЕНТР БОДИБИЛДИНГА И ФИТНЕСА "ПРОМЕТЕЙ"</t>
  </si>
  <si>
    <t>93.1</t>
  </si>
  <si>
    <t>ул. КАМОЗИНА, дом 46, г. БРЯНСК</t>
  </si>
  <si>
    <t>АВТОНОМНАЯ НЕКОММЕРЧЕСКАЯ ОРГАНИЗАЦИЯ ЦЕНТР СЕМЕЙНОГО ДОСУГА И ДЕТСКОГО РАЗВИТИЯ &lt;ТВОРЧЕСКАЯ МАСТЕРСКАЯ ВИЗАРД&gt;</t>
  </si>
  <si>
    <t>АНО "ВИЗАРД"</t>
  </si>
  <si>
    <t>ОБЛАСТЬ БРЯНСКАЯ, ГОРОД БРЯНСК, ПРОСПЕКТ СТАНКЕ ДИМИТРОВА, ДОМ 67, КОРПУС 1, КВАРТИРА 254</t>
  </si>
  <si>
    <t>АВТОНОМНАЯ НЕКОММЕРЧЕСКАЯ ОРГАНИЗАЦИЯ ЦЕНТР СОЦИАЛЬНОЙ ПОМОЩИ "ДОБРЫЕ ДЕЛА"</t>
  </si>
  <si>
    <t>АНО ЦСП "ДОБРЫЕ ДЕЛА"</t>
  </si>
  <si>
    <t>пер. ДИМИТРОВА, дом 3, оф. 1, г. БРЯНСК</t>
  </si>
  <si>
    <t>АВТОНОМНОЕ УЧРЕЖДЕНИЕ БРЯНСКОЙ ОБЛАСТИ "ГОСУДАРСТВЕННАЯ ЭКСПЕРТИЗА ПРОЕКТОВ БРЯНСКОЙ ОБЛАСТИ"</t>
  </si>
  <si>
    <t>АУБО "ГЭПБО"</t>
  </si>
  <si>
    <t>71.11</t>
  </si>
  <si>
    <t>УЛ. ГРИБОЕДОВА, Д. 5, Г. БРЯНСК</t>
  </si>
  <si>
    <t>АДВОКАТСКАЯ ПАЛАТА БРЯНСКОЙ ОБЛАСТИ</t>
  </si>
  <si>
    <t>АПБО</t>
  </si>
  <si>
    <t>УЛ. СТЕПНАЯ, Д. 10, ПОМЕЩЕНИЕ XV, Г. БРЯНСК</t>
  </si>
  <si>
    <t>АДВОКАТСКОЕ БЮРО БРЯНСКОЙ ОБЛАСТИ "МАШКОВ И ЮТЕЛ"</t>
  </si>
  <si>
    <t>АББО "МИЮ"</t>
  </si>
  <si>
    <t>ОБЛАСТЬ БРЯНСКАЯ, ГОРОД БРЯНСК, УЛИЦА ФОКИНА, ДОМ 29, ОФИС 209</t>
  </si>
  <si>
    <t>АДВОКАТСКОЕ БЮРО БРЯНСКОЙ ОБЛАСТИ "ЯКОВЛЕНКО И ПАРТНЁРЫ"</t>
  </si>
  <si>
    <t>АДВОКАТСКОЕ БЮРО "ЯКОВЛЕНКО И ПАРТНЁРЫ"</t>
  </si>
  <si>
    <t>УЛ. УЛЬЯНОВА, Д. 103, Г. БРЯНСК</t>
  </si>
  <si>
    <t>АДМИНИСТРАЦИЯ БРАСОВСКОГО РАЙОНА</t>
  </si>
  <si>
    <t>84.11.31</t>
  </si>
  <si>
    <t>ПР-КТ ЛЕНИНА, д. 2, РП ЛОКОТЬ, БРАСОВСКИЙ Р-ОН, БРЯНСКАЯ ОБЛ.</t>
  </si>
  <si>
    <t>АДМИНИСТРАЦИЯ БРЯНСКОГО РАЙОНА</t>
  </si>
  <si>
    <t>УЛ. ЯШЕНИНА, Д. 9, С. ГЛИНИЩЕВО, БРЯНСКИЙ Р-ОН, БРЯНСКАЯ ОБЛ.</t>
  </si>
  <si>
    <t>АДМИНИСТРАЦИЯ ВЫГОНИЧСКОГО РАЙОНА</t>
  </si>
  <si>
    <t>АДМИНИСТРАЦИЯ РАЙОНА</t>
  </si>
  <si>
    <t>ОБЛАСТЬ БРЯНСКАЯ, РАЙОН ВЫГОНИЧСКИЙ, ПОСЕЛОК ВЫГОНИЧИ, УЛИЦА ЛЕНИНА, 53</t>
  </si>
  <si>
    <t>АДМИНИСТРАЦИЯ ГОРДЕЕВСКОГО РАЙОНА</t>
  </si>
  <si>
    <t>84.11.3</t>
  </si>
  <si>
    <t>ОБЛАСТЬ БРЯНСКАЯ, РАЙОН ГОРДЕЕВСКИЙ, СЕЛО ГОРДЕЕВКА, УЛИЦА ПОБЕДЫ, ДОМ 10</t>
  </si>
  <si>
    <t>АДМИНИСТРАЦИЯ ГОРОДА СЕЛЬЦО БРЯНСКОЙ ОБЛАСТИ</t>
  </si>
  <si>
    <t>ОБЛАСТЬ БРЯНСКАЯ, ГОРОД СЕЛЬЦО, УЛИЦА ГОРЬКОГО, 14</t>
  </si>
  <si>
    <t>АДМИНИСТРАЦИЯ ГОРОДА СТАРОДУБА</t>
  </si>
  <si>
    <t>84.11.32</t>
  </si>
  <si>
    <t>УЛ. СВЕРДЛОВА, Д. 4, Г. СТАРОДУБ, БРЯНСКАЯ ОБЛ.</t>
  </si>
  <si>
    <t>АДМИНИСТРАЦИЯ ГОРОДА ФОКИНО</t>
  </si>
  <si>
    <t>АДМИНИСТРАЦИЯ Г.ФОКИНО</t>
  </si>
  <si>
    <t>УЛ. ЛЕНИНА, д. 13, Г. ФОКИНО, БРЯНСКАЯ ОБЛ.</t>
  </si>
  <si>
    <t>АДМИНИСТРАЦИЯ ГРИШИНОСЛОБОДСКОГО СЕЛЬСКОГО ПОСЕЛЕНИЯ ЖУКОВСКОГО МУНИЦИПАЛЬНОГО РАЙОНА БРЯНСКОЙ ОБЛАСТИ</t>
  </si>
  <si>
    <t>ГРИШИНОСЛОБОДСКАЯ СЕЛЬСКАЯ АДМИНИСТРАЦИЯ</t>
  </si>
  <si>
    <t>84.11.35</t>
  </si>
  <si>
    <t>ОБЛАСТЬ БРЯНСКАЯ, РАЙОН ЖУКОВСКИЙ, ДЕРЕВНЯ ГРИШИНА СЛОБОДА, УЛИЦА ЗЕЛЕНАЯ, 1</t>
  </si>
  <si>
    <t>АДМИНИСТРАЦИЯ ГУБЕРНАТОРА БРЯНСКОЙ ОБЛАСТИ И ПРАВИТЕЛЬСТВА БРЯНСКОЙ ОБЛАСТИ</t>
  </si>
  <si>
    <t>АДМИНИСТРАЦИЯ ГУБЕРНАТОРА И ПРАВИТЕЛЬСТВА БРЯНСКОЙ ОБЛАСТИ</t>
  </si>
  <si>
    <t>84.11.21</t>
  </si>
  <si>
    <t>ОБЛАСТЬ БРЯНСКАЯ, ГОРОД БРЯНСК, ПРОСПЕКТ ЛЕНИНА, 33</t>
  </si>
  <si>
    <t>АДМИНИСТРАЦИЯ ДУБРОВСКОГО РАЙОНА</t>
  </si>
  <si>
    <t>ОБЛАСТЬ БРЯНСКАЯ, РАЙОН ДУБРОВСКИЙ, РАБОЧИЙ ПОСЕЛОК ДУБРОВКА, УЛИЦА ПОБЕДЫ, 18</t>
  </si>
  <si>
    <t>АДМИНИСТРАЦИЯ ДЯТЬКОВСКОГО РАЙОНА</t>
  </si>
  <si>
    <t>ОБЛАСТЬ БРЯНСКАЯ, РАЙОН ДЯТЬКОВСКИЙ, ГОРОД ДЯТЬКОВО, УЛИЦА ЛЕНИНА, 141А</t>
  </si>
  <si>
    <t>АДМИНИСТРАЦИЯ ЖИРЯТИНСКОГО РАЙОНА</t>
  </si>
  <si>
    <t>ОБЛАСТЬ БРЯНСКАЯ, РАЙОН ЖИРЯТИНСКИЙ, СЕЛО ЖИРЯТИНО, УЛИЦА МИРА, 10</t>
  </si>
  <si>
    <t>АДМИНИСТРАЦИЯ ЖУКОВСКОГО РАЙОНА</t>
  </si>
  <si>
    <t>ОБЛАСТЬ БРЯНСКАЯ, РАЙОН ЖУКОВСКИЙ, ГОРОД ЖУКОВКА, УЛИЦА ОКТЯБРЬСКАЯ, 1</t>
  </si>
  <si>
    <t>АДМИНИСТРАЦИЯ ЗАБОРСКО-НИКОЛЬСКОГО СЕЛЬСКОГО ПОСЕЛЕНИЯ ЖУКОВСКОГО МУНИЦИПАЛЬНОГО РАЙОНА БРЯНСКОЙ ОБЛАСТИ</t>
  </si>
  <si>
    <t>ЗАБОРСКО-НИКОЛЬСКАЯ СЕЛЬСКАЯ АДМИНИСТРАЦИЯ</t>
  </si>
  <si>
    <t>ОБЛАСТЬ БРЯНСКАЯ, РАЙОН ЖУКОВСКИЙ, ДЕРЕВНЯ НИКОЛЬСКАЯ СЛОБОДА, УЛИЦА ЦЕНТРАЛЬНАЯ, 63</t>
  </si>
  <si>
    <t>АДМИНИСТРАЦИЯ ЗЛЫНКОВСКОГО РАЙОНА БРЯНСКОЙ ОБЛАСТИ</t>
  </si>
  <si>
    <t>ОБЛАСТЬ БРЯНСКАЯ, РАЙОН ЗЛЫНКОВСКИЙ, ГОРОД ЗЛЫНКА, УЛИЦА ПЛОЩАДЬ СВОБОДЫ, 35</t>
  </si>
  <si>
    <t>АДМИНИСТРАЦИЯ КАРАЧЕВСКОГО РАЙОНА</t>
  </si>
  <si>
    <t>УЛ. СОВЕТСКАЯ, Д. 64, Г. КАРАЧЕВ, БРЯНСКАЯ ОБЛ.</t>
  </si>
  <si>
    <t>АДМИНИСТРАЦИЯ КЛЕТНЯНСКОГО РАЙОНА</t>
  </si>
  <si>
    <t>УЛ. ЛЕНИНА, Д. 92, ПОС. КЛЕТНЯ, БРЯНСКАЯ ОБЛ.</t>
  </si>
  <si>
    <t>АДМИНИСТРАЦИЯ КЛИМОВСКОГО РАЙОНА БРЯНСКОЙ ОБЛАСТИ</t>
  </si>
  <si>
    <t>пл. ЛЕНИНА, дом 1, рп КЛИМОВО, КЛИМОВСКИЙ р-н, БРЯНСКАЯ обл.</t>
  </si>
  <si>
    <t>АДМИНИСТРАЦИЯ КЛИНЦОВСКОГО РАЙОНА</t>
  </si>
  <si>
    <t>ОБЛАСТЬ БРЯНСКАЯ, ГОРОД КЛИНЦЫ, УЛИЦА ОКТЯБРЬСКАЯ, ДОМ 42, КАБИНЕТ 25</t>
  </si>
  <si>
    <t>АДМИНИСТРАЦИЯ КОМАРИЧСКОГО МУНИЦИПАЛЬНОГО РАЙОНА БРЯНСКОЙ ОБЛАСТИ МУНИЦИПАЛЬНОГО ОБРАЗОВАНИЯ "КОМАРИЧСКИЙ МУНИЦИПАЛЬНЫЙ РАЙОН"</t>
  </si>
  <si>
    <t>АДМИНИСТРАЦИЯ КОМАРИЧСКОГО МУНИЦИПАЛЬНОГО РАЙОНА</t>
  </si>
  <si>
    <t>УЛ. СОВЕТСКАЯ, Д. 21, РП. КОМАРИЧИ, БРЯНСКАЯ ОБЛ</t>
  </si>
  <si>
    <t>АДМИНИСТРАЦИЯ КРАСНОГОРСКОГО РАЙОНА БРЯНСКОЙ ОБЛАСТИ</t>
  </si>
  <si>
    <t>УЛ. ПЕРВОМАЙСКАЯ, Д. 6, ПГТ КРАСНАЯ ГОРА, БРЯНСКАЯ ОБЛ</t>
  </si>
  <si>
    <t>АДМИНИСТРАЦИЯ МГЛИНСКОГО РАЙОНА</t>
  </si>
  <si>
    <t>ОБЛАСТЬ БРЯНСКАЯ, РАЙОН МГЛИНСКИЙ, ГОРОД МГЛИН, ПЛОЩАДЬ СОВЕТСКАЯ, 6</t>
  </si>
  <si>
    <t>АДМИНИСТРАЦИЯ НАВЛИНСКОГО РАЙОНА БРЯНСКОЙ ОБЛАСТИ</t>
  </si>
  <si>
    <t>УЛ. КРАСНЫХ ПАРТИЗАН, д. 21, РП НАВЛЯ, БРЯНСКАЯ ОБЛ.</t>
  </si>
  <si>
    <t>АДМИНИСТРАЦИЯ НОВОЗЫБКОВСКОГО РАЙОНА</t>
  </si>
  <si>
    <t>В процессе реорганизации</t>
  </si>
  <si>
    <t>ПЛ. ОКТЯБРЬСКОЙ РЕВОЛЮЦИИ, Д. 2, каб 301, Г. НОВОЗЫБКОВ, БРЯНСКАЯ ОБЛ.</t>
  </si>
  <si>
    <t>АДМИНИСТРАЦИЯ ОВСТУГСКОГО СЕЛЬСКОГО ПОСЕЛЕНИЯ ЖУКОВСКОГО МУНИЦИПАЛЬНОГО РАЙОНА БРЯНСКОЙ ОБЛАСТИ</t>
  </si>
  <si>
    <t>ОВСТУГСКАЯ СЕЛЬСКАЯ АДМИНИСТРАЦИЯ</t>
  </si>
  <si>
    <t>ОБЛАСТЬ БРЯНСКАЯ, РАЙОН ЖУКОВСКИЙ, СЕЛО ОВСТУГ, УЛИЦА ТЮТЧЕВА, 26</t>
  </si>
  <si>
    <t>АДМИНИСТРАЦИЯ ПОГАРСКОГО РАЙОНА БРЯНСКОЙ ОБЛАСТИ</t>
  </si>
  <si>
    <t>ОБЛАСТЬ БРЯНСКАЯ, РАЙОН ПОГАРСКИЙ, ПОСЕЛОК ГОРОДСКОГО ТИПА ПОГАР, УЛИЦА ЛЕНИНА, 1</t>
  </si>
  <si>
    <t>АДМИНИСТРАЦИЯ ПОСЕЛКА ГОРОДСКОГО ТИПА КОКОРЕВКА СУЗЕМСКОГО РАЙОНА БРЯНСКОЙ ОБЛАСТИ</t>
  </si>
  <si>
    <t>АДМИНИСТРАЦИЯ ПГТ. КОКОРЕВКА</t>
  </si>
  <si>
    <t>84.11.34</t>
  </si>
  <si>
    <t>ОБЛАСТЬ БРЯНСКАЯ, РАЙОН СУЗЕМСКИЙ, ПОСЕЛОК КОКОРЕВКА, УЛИЦА ПЕСОЧНАЯ, 15</t>
  </si>
  <si>
    <t>АДМИНИСТРАЦИЯ ПОСЕЛКА ЛЮБОХНА</t>
  </si>
  <si>
    <t>ул. Брянская, д. 1, рп Любохна, Дятьковский р-он, Брянская обл.</t>
  </si>
  <si>
    <t>АДМИНИСТРАЦИЯ ПОСЕЛКА РАМАСУХА ПОЧЕПСКОГО РАЙОНА БРЯНСКОЙ ОБЛАСТИ</t>
  </si>
  <si>
    <t>АДМИНИСТРАЦИЯ ПОСЕЛКА РАМАСУХА</t>
  </si>
  <si>
    <t>ОБЛАСТЬ БРЯНСКАЯ, РАЙОН ПОЧЕПСКИЙ, ПОСЕЛОК ГОРОДСКОГО ТИПА РАМАСУХА</t>
  </si>
  <si>
    <t>АДМИНИСТРАЦИЯ ПОЧЕПСКОГО РАЙОНА</t>
  </si>
  <si>
    <t>УЛ. ОКТЯБРЬСКАЯ, Д. 3, корп. А, Г. ПОЧЕП, БРЯНСКАЯ ОБЛ.</t>
  </si>
  <si>
    <t>АДМИНИСТРАЦИЯ РЖАНИЦКОГО СЕЛЬСКОГО ПОСЕЛЕНИЯ ЖУКОВСКОГО МУНИЦИПАЛЬНОГО РАЙОНА БРЯНСКОЙ ОБЛАСТИ</t>
  </si>
  <si>
    <t>РЖАНИЦКАЯ СЕЛЬСКАЯ АДМИНИСТРАЦИЯ</t>
  </si>
  <si>
    <t>ОБЛАСТЬ БРЯНСКАЯ, РАЙОН ЖУКОВСКИЙ, СЕЛО РЖАНИЦА, УЛИЦА ШКОЛЬНАЯ, ДОМ 28</t>
  </si>
  <si>
    <t>АДМИНИСТРАЦИЯ РОГНЕДИНСКОГО РАЙОНА</t>
  </si>
  <si>
    <t>ОБЛАСТЬ БРЯНСКАЯ, РАЙОН РОГНЕДИНСКИЙ, РАБОЧИЙ ПОСЕЛОК РОГНЕДИНО, УЛИЦА ЛЕНИНА, 29</t>
  </si>
  <si>
    <t>АДМИНИСТРАЦИЯ СЕВСКОГО МУНИЦИПАЛЬНОГО РАЙОНА БРЯНСКОЙ ОБЛАСТИ МУНИЦИПАЛЬНОГО ОБРАЗОВАНИЯ СЕВСКИЙ МУНИЦИПАЛЬНЫЙ РАЙОН</t>
  </si>
  <si>
    <t>АДМИНИСТРАЦИЯ СЕВСКОГО МУНИЦИПАЛЬНОГО РАЙОНА</t>
  </si>
  <si>
    <t>ОБЛАСТЬ БРЯНСКАЯ, РАЙОН СЕВСКИЙ, ГОРОД СЕВСК, УЛИЦА РОЗЫ ЛЮКСЕМБУРГ, 50</t>
  </si>
  <si>
    <t>АДМИНИСТРАЦИЯ СТАРОДУБСКОГО МУНИЦИПАЛЬНОГО РАЙОНА</t>
  </si>
  <si>
    <t>АДМИНИСТРАЦИЯ СТАРОДУБСКОГО РАЙОНА</t>
  </si>
  <si>
    <t>ОБЛАСТЬ БРЯНСКАЯ, ГОРОД СТАРОДУБ, ПЛОЩАДЬ СОВЕТСКАЯ, 8</t>
  </si>
  <si>
    <t>АДМИНИСТРАЦИЯ СУЗЕМСКОГО РАЙОНА</t>
  </si>
  <si>
    <t>ПЛ. ЛЕНИНА, Д. 1, П. СУЗЕМКА, БРЯНСКАЯ ОБЛ.</t>
  </si>
  <si>
    <t>АДМИНИСТРАЦИЯ СУРАЖСКОГО РАЙОНА БРЯНСКОЙ ОБЛАСТИ</t>
  </si>
  <si>
    <t>УЛ. ЛЕНИНА, дом 40 , офис 27 , Г. СУРАЖ, БРЯНСКАЯ ОБЛ.</t>
  </si>
  <si>
    <t>АДМИНИСТРАЦИЯ ТРОСНЯНСКОГО СЕЛЬСКОГО ПОСЕЛЕНИЯ ЖУКОВСКОГО МУНИЦИПАЛЬНОГО РАЙОНА БРЯНСКОЙ ОБЛАСТИ</t>
  </si>
  <si>
    <t>ТРОСНЯНСКАЯ СЕЛЬСКАЯ АДМИНИСТРАЦИЯ</t>
  </si>
  <si>
    <t>ОБЛАСТЬ БРЯНСКАЯ, РАЙОН ЖУКОВСКИЙ, ПОСЕЛОК ТРОСНА, УЛИЦА ИЗОТОВА, 52</t>
  </si>
  <si>
    <t>АДМИНИСТРАЦИЯ ТРУБЧЕВСКОГО МУНИЦИПАЛЬНОГО РАЙОНА</t>
  </si>
  <si>
    <t>ОБЛАСТЬ БРЯНСКАЯ, РАЙОН ТРУБЧЕВСКИЙ, ГОРОД ТРУБЧЕВСК, УЛИЦА БРЯНСКАЯ, 59</t>
  </si>
  <si>
    <t>АДМИНИСТРАЦИЯ УНЕЧСКОГО РАЙОНА</t>
  </si>
  <si>
    <t>ОБЛАСТЬ БРЯНСКАЯ, РАЙОН УНЕЧСКИЙ, ГОРОД УНЕЧА, ПЛОЩАДЬ ЛЕНИНА, 1</t>
  </si>
  <si>
    <t>АДМИНИСТРАЦИЯ ШАМОРДИНСКОГО СЕЛЬСКОГО ПОСЕЛЕНИЯ ЖУКОВСКОГО МУНИЦИПАЛЬНОГО РАЙОНА БРЯНСКОЙ ОБЛАСТИ</t>
  </si>
  <si>
    <t>ШАМОРДИНСКАЯ СЕЛЬСКАЯ АДМИНИСТРАЦИЯ</t>
  </si>
  <si>
    <t>ОБЛАСТЬ БРЯНСКАЯ, РАЙОН ЖУКОВСКИЙ, ДЕРЕВНЯ ШАМОРДИНО, УЛИЦА МОЛОДЕЖНАЯ, 33</t>
  </si>
  <si>
    <t>АКОБЯН МАРИАМ ОНИКОВНА</t>
  </si>
  <si>
    <t/>
  </si>
  <si>
    <t>обл Брянская, г Брянск, ул Флотская, д. 24б</t>
  </si>
  <si>
    <t>АКУЛЕНКО ТАТЬЯНА МИХАЙЛОВНА</t>
  </si>
  <si>
    <t>обл Брянская, г Брянск, ул Крахмалева, д. 37,кв 52</t>
  </si>
  <si>
    <t>АКУЛИЧСКИЙ СЕЛЬСКИЙ СОВЕТ НАРОДНЫХ ДЕПУТАТОВ</t>
  </si>
  <si>
    <t>АКУЛИЧСКИЙ СЕЛЬСКИЙ СОВЕТ</t>
  </si>
  <si>
    <t>ОБЛАСТЬ БРЯНСКАЯ, РАЙОН КЛЕТНЯНСКИЙ, СЕЛО АКУЛИЧИ, УЛИЦА МОЛОДЕЖНАЯ, 19</t>
  </si>
  <si>
    <t>АКЦИОНЕРНОЕ ОБЩЕСТВО "192 ЦЕНТРАЛЬНЫЙ ЗАВОД ЖЕЛЕЗНОДОРОЖНОЙ ТЕХНИКИ"</t>
  </si>
  <si>
    <t>АО "192 ЦЗЖТ"</t>
  </si>
  <si>
    <t>30.20.4</t>
  </si>
  <si>
    <t>ОБЛАСТЬ БРЯНСКАЯ, ГОРОД БРЯНСК, УЛИЦА МИЧУРИНА, 35</t>
  </si>
  <si>
    <t>АКЦИОНЕРНОЕ ОБЩЕСТВО "85 РЕМОНТНЫЙ ЗАВОД"</t>
  </si>
  <si>
    <t>АО "85 РЕМОНТНЫЙ ЗАВОД"</t>
  </si>
  <si>
    <t>Банкрот (конкурсное произв-во)</t>
  </si>
  <si>
    <t>45.20</t>
  </si>
  <si>
    <t>ОБЛАСТЬ БРЯНСКАЯ, ГОРОД БРЯНСК, БУЛЬВАР ЩОРСА, 10</t>
  </si>
  <si>
    <t>АКЦИОНЕРНОЕ ОБЩЕСТВО "АГРОГОРОДОК "ВОЗРОЖДЕНИЕ"</t>
  </si>
  <si>
    <t>АО "АГРОГОРОДОК "ВОЗРОЖДЕНИЕ"</t>
  </si>
  <si>
    <t>01.41</t>
  </si>
  <si>
    <t>ОБЛАСТЬ БРЯНСКАЯ, РАЙОН ЗЛЫНКОВСКИЙ, ГОРОД ЗЛЫНКА, УЛИЦА ТРАКТОРНАЯ, 2</t>
  </si>
  <si>
    <t>АКЦИОНЕРНОЕ ОБЩЕСТВО "АГРОГОРОДОК "ВОРОНОВСКИЙ"</t>
  </si>
  <si>
    <t>АО "АГРОГОРОДОК "ВОРОНОВСКИЙ"</t>
  </si>
  <si>
    <t>С. ВОРОНОВО, РОГНЕДИНСКИЙ Р-ОН, БРЯНСКАЯ ОБЛ.</t>
  </si>
  <si>
    <t>АКЦИОНЕРНОЕ ОБЩЕСТВО "АГРОГОРОДОК "ДОМАШОВСКИЙ"</t>
  </si>
  <si>
    <t>АО "АГРОГОРОДОК "ДОМАШОВСКИЙ"</t>
  </si>
  <si>
    <t>ул. Центральная, д. 10, дер. Домашово, Брянский р-он, Брянская обл.</t>
  </si>
  <si>
    <t>АКЦИОНЕРНОЕ ОБЩЕСТВО "АГРОГОРОДОК "ИПУТЬ"</t>
  </si>
  <si>
    <t>АО "АГРОГОРОДОК "ИПУТЬ"</t>
  </si>
  <si>
    <t>ОБЛАСТЬ БРЯНСКАЯ, РАЙОН НОВОЗЫБКОВСКИЙ, СЕЛО НОВЫЕ БОБОВИЧИ, УЛИЦА СОВЕТСКАЯ, 73</t>
  </si>
  <si>
    <t>АКЦИОНЕРНОЕ ОБЩЕСТВО "АГРОГОРОДОК "КИСТЕРСКИЙ"</t>
  </si>
  <si>
    <t>АО "АГРОГОРОДОК "КИСТЕРСКИЙ"</t>
  </si>
  <si>
    <t>01.42.1</t>
  </si>
  <si>
    <t>УЛ. ЦЕНТРАЛЬНАЯ, Д. 2, С. КИСТЕР, ПОГАРСКИЙ Р-ОН, БРЯНСКАЯ ОБЛ.</t>
  </si>
  <si>
    <t>АКЦИОНЕРНОЕ ОБЩЕСТВО "АГРОГОРОДОК "КОЛОС"</t>
  </si>
  <si>
    <t>АО "АГРОГОРОДОК "КОЛОС"</t>
  </si>
  <si>
    <t>УЛ. СОВЕТСКАЯ, Д. 37, ПЕРЕЛАЗЫ С, КРАСНОГОРСКИЙ Р-Н, БРЯНСКАЯ ОБЛ</t>
  </si>
  <si>
    <t>АКЦИОНЕРНОЕ ОБЩЕСТВО "АГРОГОРОДОК "РОДИНА"</t>
  </si>
  <si>
    <t>АО "АГРОГОРОДОК "РОДИНА"</t>
  </si>
  <si>
    <t>УЛ. ПУШКИНА, Д. 3, С. ВЕЛИКАЯ ТОПАЛЬ, КЛИНЦОВСКИЙ Р-ОН, БРЯНСКАЯ ОБЛ.</t>
  </si>
  <si>
    <t>АКЦИОНЕРНОЕ ОБЩЕСТВО "АГРОГОРОДОК "СТАРОДУБСКИЙ"</t>
  </si>
  <si>
    <t>АО "АГРОГОРОДОК "СТАРОДУБСКИЙ"</t>
  </si>
  <si>
    <t>УЛ. МАГИСТРАЛЬНАЯ, д. 28, С. ДОХНОВИЧИ, СТАРОДУБСКИЙ Р-ОН, БРЯНСКАЯ ОБЛ.</t>
  </si>
  <si>
    <t>АКЦИОНЕРНОЕ ОБЩЕСТВО "АГРОГОРОДОК "СУРАЖСКИЙ"</t>
  </si>
  <si>
    <t>"АО"АГРОГОРОДОК "СУРАЖСКИЙ"</t>
  </si>
  <si>
    <t>01.11</t>
  </si>
  <si>
    <t>УЛ. ЗАКЛЕНСКАЯ, Д. 1, С. ДУШАТИН, СУРАЖСКИЙ Р-ОН, БРЯНСКАЯ ОБЛ.</t>
  </si>
  <si>
    <t>АКЦИОНЕРНОЕ ОБЩЕСТВО "АГРОГОРОДОК "УСПЕХ"</t>
  </si>
  <si>
    <t>АО "АГРОГОРОДОК "УСПЕХ"</t>
  </si>
  <si>
    <t>01.11.1</t>
  </si>
  <si>
    <t>ул. Первомайская, д. 9, корп. А, с. Брянкустичи, Унечский р-он, Брянская обл.</t>
  </si>
  <si>
    <t>АКЦИОНЕРНОЕ ОБЩЕСТВО "АГРОГОРОДОК "ЮГО-3АПАДНЫЙ"</t>
  </si>
  <si>
    <t>АО "АГРОГОРОДОК "ЮГО-ЗАПАДНЫЙ"</t>
  </si>
  <si>
    <t>01.50</t>
  </si>
  <si>
    <t>ул. Зеленая, д. 10, с. Глинное, Гордеевский р-он, Брянская обл</t>
  </si>
  <si>
    <t>АКЦИОНЕРНОЕ ОБЩЕСТВО "АГРОГОРОДОК"ЖИРЯТИНСКИЙ"</t>
  </si>
  <si>
    <t>АО "АГРОГОРОДОК"ЖИРЯТИНСКИЙ"</t>
  </si>
  <si>
    <t>ул. Ленина, д. 48а, с. Жирятино, Брянская обл.</t>
  </si>
  <si>
    <t>АКЦИОНЕРНОЕ ОБЩЕСТВО "АГРОНОВА-БРЯНСК"</t>
  </si>
  <si>
    <t>АО "АГРОНОВА-БРЯНСК"</t>
  </si>
  <si>
    <t>46.90</t>
  </si>
  <si>
    <t>С. ГЛИНИЩЕВО, БРЯНСКИЙ Р-ОН, БРЯНСКАЯ ОБЛ.</t>
  </si>
  <si>
    <t>АКЦИОНЕРНОЕ ОБЩЕСТВО "АГРОПРОМКОМПЛЕКТ"</t>
  </si>
  <si>
    <t>АО "АГРОПРОМКОМПЛЕКТ"</t>
  </si>
  <si>
    <t>25.62</t>
  </si>
  <si>
    <t>ОБЛАСТЬ БРЯНСКАЯ, ГОРОД БРЯНСК, ПРОСПЕКТ МОСКОВСКИЙ, 99, В</t>
  </si>
  <si>
    <t>АКЦИОНЕРНОЕ ОБЩЕСТВО "АПТЕКАРЬ"</t>
  </si>
  <si>
    <t>АО "АПТЕКАРЬ"</t>
  </si>
  <si>
    <t>47.73</t>
  </si>
  <si>
    <t>ПР-КТ МОСКОВСКИЙ, Д. 106, Г. БРЯНСК</t>
  </si>
  <si>
    <t>АКЦИОНЕРНОЕ ОБЩЕСТВО "АРИЕС"</t>
  </si>
  <si>
    <t>АО "АРИЕС"</t>
  </si>
  <si>
    <t>68.20</t>
  </si>
  <si>
    <t>б-р ЩОРСА, дом 2, оф. 22, г. БРЯНСК</t>
  </si>
  <si>
    <t>АКЦИОНЕРНОЕ ОБЩЕСТВО "АСТ-ДЕСНА"</t>
  </si>
  <si>
    <t>АО "АСТ-ДЕСНА"</t>
  </si>
  <si>
    <t>ПЕР. КАНАТНЫЙ, Д. 5, ОФИС 201, Г. БРЯНСК</t>
  </si>
  <si>
    <t>АКЦИОНЕРНОЕ ОБЩЕСТВО "АТЛАНТ"</t>
  </si>
  <si>
    <t>АО "АТЛАНТ"</t>
  </si>
  <si>
    <t>ПР-КТ СТАНКЕ ДИМИТРОВА, дом 62А, офис 27, Г. БРЯНСК</t>
  </si>
  <si>
    <t>АКЦИОНЕРНОЕ ОБЩЕСТВО "БИЗНЕС-АКТИВ"</t>
  </si>
  <si>
    <t>АО "БИЗНЕС-АКТИВ"</t>
  </si>
  <si>
    <t>68.20.2</t>
  </si>
  <si>
    <t>ул. КРАСНОАРМЕЙСКАЯ, дом 136Б, оф. 407, г. БРЯНСК</t>
  </si>
  <si>
    <t>АКЦИОНЕРНОЕ ОБЩЕСТВО "БОР И К"</t>
  </si>
  <si>
    <t>АО "БОР И К"</t>
  </si>
  <si>
    <t>49.41.2</t>
  </si>
  <si>
    <t>проезд МОСКОВСКИЙ, дом 10А, оф. 2/4, г. БРЯНСК</t>
  </si>
  <si>
    <t>АКЦИОНЕРНОЕ ОБЩЕСТВО "БРЯНКОНФИ"</t>
  </si>
  <si>
    <t>АО "БРЯНКОНФИ"</t>
  </si>
  <si>
    <t>10.72</t>
  </si>
  <si>
    <t>ОБЛАСТЬ БРЯНСКАЯ, ГОРОД БРЯНСК, УЛИЦА ВОКЗАЛЬНАЯ, 116</t>
  </si>
  <si>
    <t>АКЦИОНЕРНОЕ ОБЩЕСТВО "БРЯНСК-ЛАДА"</t>
  </si>
  <si>
    <t>АО "БРЯНСК-ЛАДА"</t>
  </si>
  <si>
    <t>43.12.3</t>
  </si>
  <si>
    <t>УЛ. КУЛЬТУРЫ, Д. 1, корп. А, Г. БРЯНСК</t>
  </si>
  <si>
    <t>АКЦИОНЕРНОЕ ОБЩЕСТВО "БРЯНСКАВТОДОР"</t>
  </si>
  <si>
    <t>АО "БРЯНСКАВТОДОР"</t>
  </si>
  <si>
    <t>42.11</t>
  </si>
  <si>
    <t>ОБЛАСТЬ БРЯНСКАЯ, ГОРОД БРЯНСК, УЛИЦА ДУКИ, ДОМ 80, ОФИС 414</t>
  </si>
  <si>
    <t>АКЦИОНЕРНОЕ ОБЩЕСТВО "БРЯНСКАГРОПРОМПРОЕКТ"</t>
  </si>
  <si>
    <t>АО "БРЯНСКАГРОПРОМПРОЕКТ"</t>
  </si>
  <si>
    <t>71.11.1</t>
  </si>
  <si>
    <t>ПЕР. КАНАТНЫЙ, Д. 5, оф. 209, Г. БРЯНСК</t>
  </si>
  <si>
    <t>АКЦИОНЕРНОЕ ОБЩЕСТВО "БРЯНСКАГРОСТРОЙКОМПЛЕКТ"</t>
  </si>
  <si>
    <t>АО "БАСК"</t>
  </si>
  <si>
    <t>УЛ. ОЛЕГА КОШЕВОГО, Д. 34 Б, Г. БРЯНСК</t>
  </si>
  <si>
    <t>АКЦИОНЕРНОЕ ОБЩЕСТВО "БРЯНСКАЯ АВТОКОЛОННА №1403"</t>
  </si>
  <si>
    <t>АО "АК № 1403"</t>
  </si>
  <si>
    <t>49.31.21</t>
  </si>
  <si>
    <t>ПР-КТ СТАНКЕ ДИМИТРОВА, Д. 54, Г. БРЯНСК</t>
  </si>
  <si>
    <t>АКЦИОНЕРНОЕ ОБЩЕСТВО "БРЯНСКГАЗСТРОЙ"</t>
  </si>
  <si>
    <t>АО "БРЯНСКГАЗСТРОЙ"</t>
  </si>
  <si>
    <t>43.22</t>
  </si>
  <si>
    <t>ПР-Д МОСКОВСКИЙ, Д. 20, Г. БРЯНСК</t>
  </si>
  <si>
    <t>АКЦИОНЕРНОЕ ОБЩЕСТВО "БРЯНСКИЙ АВТОМОБИЛЬНЫЙ ЗАВОД"</t>
  </si>
  <si>
    <t>АО "БАЗ"</t>
  </si>
  <si>
    <t>29.10.4</t>
  </si>
  <si>
    <t>ОБЛАСТЬ БРЯНСКАЯ, ГОРОД БРЯНСК, УЛИЦА СТАЛЕЛИТЕЙНАЯ, 1</t>
  </si>
  <si>
    <t>АКЦИОНЕРНОЕ ОБЩЕСТВО "БРЯНСКИЙ ЗАВОД КОЛЕСНЫХ ТЯГАЧЕЙ-АЛМАЗ-АНТЕЙ"</t>
  </si>
  <si>
    <t>АО "БЗКТ-АЛМАЗ-АНТЕЙ"</t>
  </si>
  <si>
    <t>45.20.2</t>
  </si>
  <si>
    <t>АКЦИОНЕРНОЕ ОБЩЕСТВО "БРЯНСКИЙ ПРОЕКТНО-ИЗЫСКАТЕЛЬСКИЙ ИНСТИТУТ "БРЯНСКГИПРОВОДХОЗ"</t>
  </si>
  <si>
    <t>АО "БРЯНСКГИПРОВОДХОЗ"</t>
  </si>
  <si>
    <t>41.20</t>
  </si>
  <si>
    <t>УЛ. КАЛИНИНА, Д. 81, Г. БРЯНСК</t>
  </si>
  <si>
    <t>АКЦИОНЕРНОЕ ОБЩЕСТВО "БРЯНСКИЙ ХИМИЧЕСКИЙ ЗАВОД ИМЕНИ 50-ЛЕТИЯ СССР"</t>
  </si>
  <si>
    <t>АО "БХЗ ИМ. 50-ЛЕТИЯ СССР"</t>
  </si>
  <si>
    <t>25.40</t>
  </si>
  <si>
    <t>ОБЛАСТЬ БРЯНСКАЯ, ГОРОД СЕЛЬЦО, УЛИЦА ПРОМПЛОЩАДКА, 1</t>
  </si>
  <si>
    <t>АКЦИОНЕРНОЕ ОБЩЕСТВО "БРЯНСКИЙ ЦЕНТРАЛЬНЫЙ УНИВЕРМАГ"</t>
  </si>
  <si>
    <t>АО "БРЯНСКИЙ ЦУМ"</t>
  </si>
  <si>
    <t>47.59.2</t>
  </si>
  <si>
    <t>ОБЛАСТЬ БРЯНСКАЯ, ГОРОД БРЯНСК, УЛИЦА ФОКИНА, 41</t>
  </si>
  <si>
    <t>АКЦИОНЕРНОЕ ОБЩЕСТВО "БРЯНСКИЙ ЭЛЕКТРОМЕХАНИЧЕСКИЙ ЗАВОД"</t>
  </si>
  <si>
    <t>АО "БЭМЗ"</t>
  </si>
  <si>
    <t>26.51.2</t>
  </si>
  <si>
    <t>УЛ. ВОКЗАЛЬНАЯ, Д. 136, Г. БРЯНСК</t>
  </si>
  <si>
    <t>АКЦИОНЕРНОЕ ОБЩЕСТВО "БРЯНСКНЕФТЕПРОДУКТ"</t>
  </si>
  <si>
    <t>АО "БРЯНСКНЕФТЕПРОДУКТ"</t>
  </si>
  <si>
    <t>47.30</t>
  </si>
  <si>
    <t>ОБЛАСТЬ БРЯНСКАЯ, ГОРОД БРЯНСК, УЛИЦА РЕЧНАЯ, ДОМ 63, КАБИНЕТ 1</t>
  </si>
  <si>
    <t>АКЦИОНЕРНОЕ ОБЩЕСТВО "БРЯНСКОЕ МОРОЖЕНОЕ"</t>
  </si>
  <si>
    <t>АО "БРЯНСКОЕ МОРОЖЕНОЕ"</t>
  </si>
  <si>
    <t>Банкрот (наблюдение)</t>
  </si>
  <si>
    <t>10.52</t>
  </si>
  <si>
    <t>УЛ. ЛИТЕЙНАЯ, Д. 78, Г. БРЯНСК</t>
  </si>
  <si>
    <t>АКЦИОНЕРНОЕ ОБЩЕСТВО "БРЯНСКПИВО"</t>
  </si>
  <si>
    <t>АО "БРЯНСКПИВО"</t>
  </si>
  <si>
    <t>11.05</t>
  </si>
  <si>
    <t>ОБЛАСТЬ БРЯНСКАЯ, ГОРОД БРЯНСК, УЛИЦА ПУШКИНА, ДОМ 16А</t>
  </si>
  <si>
    <t>АКЦИОНЕРНОЕ ОБЩЕСТВО "БРЯНСКСЕЛЬХОЗМАШ"</t>
  </si>
  <si>
    <t>АО "БРЯНСКСЕЛЬХОЗМАШ"</t>
  </si>
  <si>
    <t>ПР-КТ МОСКОВСКИЙ, дом 86, офис 7, Г. БРЯНСК</t>
  </si>
  <si>
    <t>АКЦИОНЕРНОЕ ОБЩЕСТВО "БРЯНСКСНАБСЕРВИС ОПТОВО ПРОДОВОЛЬСТВЕННЫЙ РЫНОК"</t>
  </si>
  <si>
    <t>АО "БРЯНСКСНАБСЕРВИС ОПР"</t>
  </si>
  <si>
    <t>ОБЛАСТЬ БРЯНСКАЯ, ГОРОД БРЯНСК, ПРОЕЗД МОСКОВСКИЙ, ДОМ 10, КОРПУС А, ОФИС 310</t>
  </si>
  <si>
    <t>АКЦИОНЕРНОЕ ОБЩЕСТВО "БРЯНСКТОРГТЕХНИКА"</t>
  </si>
  <si>
    <t>АО "БРЯНСКТОРГТЕХНИКА"</t>
  </si>
  <si>
    <t>33.12</t>
  </si>
  <si>
    <t>ПР-КТ СТАНКЕ ДИМИТРОВА, Д. 5, КОРП. А, Г. БРЯНСК</t>
  </si>
  <si>
    <t>АКЦИОНЕРНОЕ ОБЩЕСТВО "ВСЕРОССИЙСКИЙ КОНСТРУКТОРСКО-ТЕХНОЛОГИЧЕСКИЙ ИНСТИТУТ СТРОИТЕЛЬНОГО И ДОРОЖНОГО МАШИНОСТРОЕНИЯ"</t>
  </si>
  <si>
    <t>АО "ВКТИСТРОЙДОРМАШ"</t>
  </si>
  <si>
    <t>УЛ. СОФЬИ ПЕРОВСКОЙ, Д. 83, офис 207, Г. БРЯНСК</t>
  </si>
  <si>
    <t>АКЦИОНЕРНОЕ ОБЩЕСТВО "ГАЗПРОМ ГАЗОРАСПРЕДЕЛЕНИЕ БРЯНСК"</t>
  </si>
  <si>
    <t>АО "ГАЗПРОМ ГАЗОРАСПРЕДЕЛЕНИЕ БРЯНСК"</t>
  </si>
  <si>
    <t>35.22</t>
  </si>
  <si>
    <t>УЛ. ЩУКИНА, Д. 54, Г. БРЯНСК</t>
  </si>
  <si>
    <t>АКЦИОНЕРНОЕ ОБЩЕСТВО "ГОСТИНИЦА "БРЯНСК"</t>
  </si>
  <si>
    <t>АО "ГОСТИНИЦА "БРЯНСК"</t>
  </si>
  <si>
    <t>55.10</t>
  </si>
  <si>
    <t>ПР-Т ЛЕНИНА, Д. 100, Г. БРЯНСК</t>
  </si>
  <si>
    <t>АКЦИОНЕРНОЕ ОБЩЕСТВО "ГОСТИНИЦА "ДЕСНА"</t>
  </si>
  <si>
    <t>АО "ГОСТИНИЦА "ДЕСНА"</t>
  </si>
  <si>
    <t>ПР-Т ЛЕНИНА, Д. 39, Г. БРЯНСК</t>
  </si>
  <si>
    <t>АКЦИОНЕРНОЕ ОБЩЕСТВО "ГОСТИНИЦА "ЦЕНТРАЛЬНАЯ"</t>
  </si>
  <si>
    <t>АО "ГОСТИНИЦА "ЦЕНТРАЛЬНАЯ"</t>
  </si>
  <si>
    <t>ОБЛАСТЬ БРЯНСКАЯ, ГОРОД БРЯНСК, ПЛОЩАДЬ КАРЛА МАРКСА, 7</t>
  </si>
  <si>
    <t>АКЦИОНЕРНОЕ ОБЩЕСТВО "ГОСУДАРСТВЕННЫЙ КОМБИНАТ ПИТАНИЯ"</t>
  </si>
  <si>
    <t>АО "ГОСУДАРСТВЕННЫЙ КОМБИНАТ ПИТАНИЯ"</t>
  </si>
  <si>
    <t>56.29</t>
  </si>
  <si>
    <t>ОБЛАСТЬ БРЯНСКАЯ, ГОРОД БРЯНСК, ПРОСПЕКТ СТАНКЕ ДИМИТРОВА, ДОМ 49А, ОФИС 1</t>
  </si>
  <si>
    <t>АКЦИОНЕРНОЕ ОБЩЕСТВО "ГРУППА КРЕМНИЙ ЭЛ"</t>
  </si>
  <si>
    <t>АО "ГРУППА КРЕМНИЙ ЭЛ"</t>
  </si>
  <si>
    <t>26.11.3</t>
  </si>
  <si>
    <t>ОБЛАСТЬ БРЯНСКАЯ, ГОРОД БРЯНСК, УЛИЦА КРАСНОАРМЕЙСКАЯ, 103</t>
  </si>
  <si>
    <t>АКЦИОНЕРНОЕ ОБЩЕСТВО "ГРУППА-КРЕМНИЙ"</t>
  </si>
  <si>
    <t>АО "ГРУППА-КРЕМНИЙ"</t>
  </si>
  <si>
    <t>77.39.2</t>
  </si>
  <si>
    <t>ОБЛАСТЬ БРЯНСКАЯ, ГОРОД БРЯНСК, УЛИЦА КРАСНОАРМЕЙСКАЯ, ДОМ 103, КОМНАТА 505А</t>
  </si>
  <si>
    <t>АКЦИОНЕРНОЕ ОБЩЕСТВО "ДОБРОДЕЯ"</t>
  </si>
  <si>
    <t>АО "ДОБРОДЕЯ"</t>
  </si>
  <si>
    <t>ОБЛАСТЬ БРЯНСКАЯ, ГОРОД БРЯНСК, УЛИЦА ФОСФОРИТНАЯ, 3</t>
  </si>
  <si>
    <t>АКЦИОНЕРНОЕ ОБЩЕСТВО "ЖИЛКОМХОЗ"</t>
  </si>
  <si>
    <t>АО "ЖИЛКОМХОЗ"</t>
  </si>
  <si>
    <t>35.30</t>
  </si>
  <si>
    <t>ОБЛАСТЬ БРЯНСКАЯ, РАЙОН ЖУКОВСКИЙ, ГОРОД ЖУКОВКА, УЛИЦА ЛЕНИНА, 44А</t>
  </si>
  <si>
    <t>АКЦИОНЕРНОЕ ОБЩЕСТВО "ЗАВОД "СНЕЖЕТЬ"</t>
  </si>
  <si>
    <t>АО "ЗАВОД "СНЕЖЕТЬ"</t>
  </si>
  <si>
    <t>26.11.9</t>
  </si>
  <si>
    <t>УЛ. ТРАНСПОРТНАЯ, д. 26, РП БЕЛЫЕ БЕРЕГА, Г. БРЯНСК</t>
  </si>
  <si>
    <t>АКЦИОНЕРНОЕ ОБЩЕСТВО "ИВОТСТЕКЛО"</t>
  </si>
  <si>
    <t>АО "ИВОТСТЕКЛО"</t>
  </si>
  <si>
    <t>23.99.6</t>
  </si>
  <si>
    <t>ОБЛАСТЬ БРЯНСКАЯ, РАЙОН ДЯТЬКОВСКИЙ, РАБОЧИЙ ПОСЕЛОК ИВОТ, УЛИЦА ЛЕНИНА, ДОМ 3, ОФИС 10</t>
  </si>
  <si>
    <t>АКЦИОНЕРНОЕ ОБЩЕСТВО "ИЗДАТЕЛЬСКИЙ ДОМ "ПРОНТО-ЦЕНТР"</t>
  </si>
  <si>
    <t>АО "ИЗДАТЕЛЬСКИЙ ДОМ "ПРОНТО-ЦЕНТР"</t>
  </si>
  <si>
    <t>58.13</t>
  </si>
  <si>
    <t>ОБЛАСТЬ БРЯНСКАЯ, ГОРОД БРЯНСК, УЛИЦА ФОКИНА, ДОМ 121А, ОФИС 41</t>
  </si>
  <si>
    <t>АКЦИОНЕРНОЕ ОБЩЕСТВО "ИМПЕРИЯ ВКУСА"</t>
  </si>
  <si>
    <t>АО "ИМПЕРИЯ ВКУСА"</t>
  </si>
  <si>
    <t>56.10</t>
  </si>
  <si>
    <t>УЛ. ОКТЯБРЬСКАЯ, Д. 114, Г. БРЯНСК</t>
  </si>
  <si>
    <t>АКЦИОНЕРНОЕ ОБЩЕСТВО "ИНФОРМАЦИОННО-ВЫЧИСЛИТЕЛЬНЫЙ ЦЕНТР ПО ОБРАБОТКЕ ТОРГОВО-ЭКОНОМИЧЕСКОЙ ИНФОРМАЦИИ"</t>
  </si>
  <si>
    <t>АО "ИНФОРМТОРГ"</t>
  </si>
  <si>
    <t>ПР-КТ СТАНКЕ ДИМИТРОВА, Д. 5Б, Г. БРЯНСК</t>
  </si>
  <si>
    <t>АКЦИОНЕРНОЕ ОБЩЕСТВО "КАРАЧЕВСКИЙ ЗАВОД "ЭЛЕКТРОДЕТАЛЬ"</t>
  </si>
  <si>
    <t>АО "КАРАЧЕВСКИЙ ЗАВОД "ЭЛЕКТРОДЕТАЛЬ"</t>
  </si>
  <si>
    <t>ОБЛАСТЬ БРЯНСКАЯ, РАЙОН КАРАЧЕВСКИЙ, ГОРОД КАРАЧЕВ, УЛИЦА ГОРЬКОГО, 1</t>
  </si>
  <si>
    <t>АКЦИОНЕРНОЕ ОБЩЕСТВО "КЛИНЦОВСКАЯ ПМК-19"</t>
  </si>
  <si>
    <t>АО "КЛИНЦОВСКАЯ ПМК-19"</t>
  </si>
  <si>
    <t>42.21</t>
  </si>
  <si>
    <t>ул. Займищенская, д. 179, с. Займище, г. Клинцы, Брянская обл.</t>
  </si>
  <si>
    <t>АКЦИОНЕРНОЕ ОБЩЕСТВО "КЛИНЦОВСКИЙ АВТОКРАНОВЫЙ ЗАВОД"</t>
  </si>
  <si>
    <t>АО "КАЗ"</t>
  </si>
  <si>
    <t>29.10.5</t>
  </si>
  <si>
    <t>ОБЛАСТЬ БРЯНСКАЯ, ГОРОД КЛИНЦЫ, УЛИЦА ДЗЕРЖИНСКОГО, 10</t>
  </si>
  <si>
    <t>АКЦИОНЕРНОЕ ОБЩЕСТВО "КЛИНЦОВСКОЕ"</t>
  </si>
  <si>
    <t>АО "КЛИНЦОВСКОЕ"</t>
  </si>
  <si>
    <t>01.47</t>
  </si>
  <si>
    <t>ОБЛАСТЬ БРЯНСКАЯ, ГОРОД КЛИНЦЫ, УЛИЦА ПЛОТКИНА, ДОМ 1А</t>
  </si>
  <si>
    <t>АКЦИОНЕРНОЕ ОБЩЕСТВО "КОМАРИЧСКОЕ ПО ПТИЦЕВОДСТВУ"</t>
  </si>
  <si>
    <t>АО "КОМАРИЧСКОЕ ПО ПТИЦЕВОДСТВУ"</t>
  </si>
  <si>
    <t>УЛ. КОЛХОЗНАЯ, д. 30, РП КОМАРИЧИ, БРЯНСКАЯ ОБЛ.</t>
  </si>
  <si>
    <t>АКЦИОНЕРНОЕ ОБЩЕСТВО "КОМПЛЕКТ"</t>
  </si>
  <si>
    <t>АО "КОМПЛЕКТ"</t>
  </si>
  <si>
    <t>68.10.2</t>
  </si>
  <si>
    <t>УЛ. ТУХАЧЕВСКОГО, д. 8, Г. БРЯНСК</t>
  </si>
  <si>
    <t>АКЦИОНЕРНОЕ ОБЩЕСТВО "КОННЫЙ ЗАВОД "ЛОКОТСКОЙ"</t>
  </si>
  <si>
    <t>АО "КОННЫЙ ЗАВОД "ЛОКОТСКОЙ"</t>
  </si>
  <si>
    <t>ОБЛАСТЬ БРЯНСКАЯ, РАЙОН БРАСОВСКИЙ, РАБОЧИЙ ПОСЕЛОК ЛОКОТЬ, УЛИЦА ЛИПОВАЯ АЛЛЕЯ, 79</t>
  </si>
  <si>
    <t>АКЦИОНЕРНОЕ ОБЩЕСТВО "КОНСТРУКТОРСКО-ТЕХНОЛОГИЧЕСКИЙ И НАУЧНО-ИССЛЕДОВАТЕЛЬСКИЙ ЦЕНТР СПЕЦИАЛЬНОГО МАШИНОСТРОЕНИЯ"</t>
  </si>
  <si>
    <t>АО "КТНИЦ СПЕЦМАШ"</t>
  </si>
  <si>
    <t>72.19</t>
  </si>
  <si>
    <t>ОБЛАСТЬ БРЯНСКАЯ, ГОРОД БРЯНСК, ПРОЕЗД МОСКОВСКИЙ, 17</t>
  </si>
  <si>
    <t>АКЦИОНЕРНОЕ ОБЩЕСТВО "КУРИНОЕ ЦАРСТВО - БРЯНСК"</t>
  </si>
  <si>
    <t>АО "КУРИНОЕ ЦАРСТВО - БРЯНСК"</t>
  </si>
  <si>
    <t>ОБЛАСТЬ БРЯНСКАЯ, ГОРОД БРЯНСК, ПЕРЕУЛОК МОСКОВСКИЙ, 3-А</t>
  </si>
  <si>
    <t>АКЦИОНЕРНОЕ ОБЩЕСТВО "ЛАНЧ"</t>
  </si>
  <si>
    <t>АО "ЛАНЧ"</t>
  </si>
  <si>
    <t>ОБЛАСТЬ БРЯНСКАЯ, ГОРОД БРЯНСК, УЛИЦА ФОКИНА, 27/43</t>
  </si>
  <si>
    <t>АКЦИОНЕРНОЕ ОБЩЕСТВО "ЛИК"</t>
  </si>
  <si>
    <t>АО "ЛИК"</t>
  </si>
  <si>
    <t>УЛ. ЛЕНИНА, Д. 131А, С. СУПОНЕВО, БРЯНСКИЙ Р-ОН, БРЯНСКАЯ ОБЛ.</t>
  </si>
  <si>
    <t>АКЦИОНЕРНОЕ ОБЩЕСТВО "ЛОКОМОТИВМАШСЕРВИС"</t>
  </si>
  <si>
    <t>АО "ЛОКОМОТИВМАШСЕРВИС"</t>
  </si>
  <si>
    <t>46.4</t>
  </si>
  <si>
    <t>УЛ. ПРОТАСОВА, дом 1, корпус А, офис 13, Г. БРЯНСК</t>
  </si>
  <si>
    <t>АКЦИОНЕРНОЕ ОБЩЕСТВО "МАЛЬЦОВСКИЙ ПОРТЛАНДЦЕМЕНТ"</t>
  </si>
  <si>
    <t>АО "МАЛЬЦОВСКИЙ ПОРТЛАНДЦЕМЕНТ"</t>
  </si>
  <si>
    <t>23.51</t>
  </si>
  <si>
    <t>ОБЛАСТЬ БРЯНСКАЯ, ГОРОД ФОКИНО, УЛИЦА ЦЕМЕНТНИКОВ, ДОМ 1</t>
  </si>
  <si>
    <t>АКЦИОНЕРНОЕ ОБЩЕСТВО "МАРГАРИТА"</t>
  </si>
  <si>
    <t>АО "МАРГАРИТА"</t>
  </si>
  <si>
    <t>68.31.1</t>
  </si>
  <si>
    <t>ОБЛАСТЬ БРЯНСКАЯ, ГОРОД БРЯНСК, УЛИЦА ОРЛОВСКАЯ, ДОМ 14, ОФИС 21</t>
  </si>
  <si>
    <t>АКЦИОНЕРНОЕ ОБЩЕСТВО "МЕЖДУНАРОДНЫЙ АЭРОПОРТ "БРЯНСК"</t>
  </si>
  <si>
    <t>АО "МАБ"</t>
  </si>
  <si>
    <t>51.10.1</t>
  </si>
  <si>
    <t>ОБЛАСТЬ БРЯНСКАЯ, РАЙОН БРЯНСКИЙ, СЕЛО ОКТЯБРЬСКОЕ, УЛИЦА АВИАТОРОВ, 1</t>
  </si>
  <si>
    <t>АКЦИОНЕРНОЕ ОБЩЕСТВО "МЕТАКЛЭЙ"</t>
  </si>
  <si>
    <t>АО "МЕТАКЛЭЙ"</t>
  </si>
  <si>
    <t>20.59</t>
  </si>
  <si>
    <t>ОБЛАСТЬ БРЯНСКАЯ, РАЙОН КАРАЧЕВСКИЙ, ГОРОД КАРАЧЕВ, УЛИЦА КАРЛА МАРКСА, 15</t>
  </si>
  <si>
    <t>АКЦИОНЕРНОЕ ОБЩЕСТВО "МОНОЛИТ"</t>
  </si>
  <si>
    <t>АО "МОНОЛИТ"</t>
  </si>
  <si>
    <t>30.30.3</t>
  </si>
  <si>
    <t>ОБЛАСТЬ БРЯНСКАЯ, РАЙОН ТРУБЧЕВСКИЙ, ГОРОД ТРУБЧЕВСК, УЛИЦА ФРУНЗЕ, 2</t>
  </si>
  <si>
    <t>АКЦИОНЕРНОЕ ОБЩЕСТВО "МОНТАЖНИК"</t>
  </si>
  <si>
    <t>АО "МОНТАЖНИК"</t>
  </si>
  <si>
    <t>УЛ. ЗАЛИНЕЙНАЯ, Д. 9, Г. УНЕЧА, БРЯНСКАЯ ОБЛ.</t>
  </si>
  <si>
    <t>АКЦИОНЕРНОЕ ОБЩЕСТВО "МОСКОВСКИЙ АГРОГОРОДОК"</t>
  </si>
  <si>
    <t>АО "МОСКОВСКИЙ АГРОГОРОДОК"</t>
  </si>
  <si>
    <t>УЛ. ПОЧЕПСКАЯ, Д. 10, корп. А, ПОС. МОСКОВСКИЙ, ПОЧЕПСКИЙ Р-ОН, БРЯНСКАЯ ОБЛ.</t>
  </si>
  <si>
    <t>АКЦИОНЕРНОЕ ОБЩЕСТВО "НАВЛИНСКИЙ ЗАВОД "ПРОМСВЯЗЬ"</t>
  </si>
  <si>
    <t>АО "НАВЛИНСКИЙ ЗАВОД "ПРОМСВЯЗЬ"</t>
  </si>
  <si>
    <t>29.20</t>
  </si>
  <si>
    <t>ОБЛАСТЬ БРЯНСКАЯ, РАЙОН НАВЛИНСКИЙ, РАБОЧИЙ ПОСЕЛОК НАВЛЯ, УЛИЦА КОМСОМОЛЬСКАЯ, ДОМ 1</t>
  </si>
  <si>
    <t>АКЦИОНЕРНОЕ ОБЩЕСТВО "НАУЧНО-ИССЛЕДОВАТЕЛЬСКИЙ ИНСТИТУТ "ИЗОТЕРМ"</t>
  </si>
  <si>
    <t>АО "НИИ "ИЗОТЕРМ"</t>
  </si>
  <si>
    <t>ОБЛАСТЬ БРЯНСКАЯ, ГОРОД БРЯНСК, БУЛЬВАР ЩОРСА, 1</t>
  </si>
  <si>
    <t>АКЦИОНЕРНОЕ ОБЩЕСТВО "НАУЧНО-ПРОИЗВОДСТВЕННОЕ ОБЪЕДИНЕНИЕ "СПЕЦЭЛЕКТРОМЕХАНИКА"</t>
  </si>
  <si>
    <t>АО "НПО "СПЕЦЭЛЕКТРОМЕХАНИКА"</t>
  </si>
  <si>
    <t>27.12</t>
  </si>
  <si>
    <t>ОБЛАСТЬ БРЯНСКАЯ, ГОРОД БРЯНСК, УЛИЦА КАРАЧИЖСКАЯ, ДОМ 79</t>
  </si>
  <si>
    <t>АКЦИОНЕРНОЕ ОБЩЕСТВО "НАУЧНО-ПРОИЗВОДСТВЕННОЕ ПРЕДПРИЯТИЕ "СПЕЦЭЛЕКТРОМЕХАНИКА"</t>
  </si>
  <si>
    <t>АО "НПП "СПЕЦЭЛЕКТРОМЕХАНИКА"</t>
  </si>
  <si>
    <t>26.51</t>
  </si>
  <si>
    <t>УЛ. РОМАШИНА, дом 4, кв 1, Г. БРЯНСК</t>
  </si>
  <si>
    <t>АКЦИОНЕРНОЕ ОБЩЕСТВО "НАУЧНО-ТЕХНИЧЕСКИЙ ЦЕНТР "ВИТЯЗЬ"</t>
  </si>
  <si>
    <t>АО "НТЦ "ВИТЯЗЬ"</t>
  </si>
  <si>
    <t>ОБЛАСТЬ БРЯНСКАЯ, ГОРОД БРЯНСК, БУЛЬВАР ЩОРСА, 8, А</t>
  </si>
  <si>
    <t>АКЦИОНЕРНОЕ ОБЩЕСТВО "НАУЧНО-ТЕХНИЧЕСКИЙ ЦЕНТР СХЕМОТЕХНИКИ И ИНТЕГРАЛЬНЫХ ТЕХНОЛОГИЙ"</t>
  </si>
  <si>
    <t>АО "НТЦ СИТ"</t>
  </si>
  <si>
    <t>ул. КРАСНОАРМЕЙСКАЯ, дом 103, корп. 1, ком 331, г. БРЯНСК</t>
  </si>
  <si>
    <t>АКЦИОНЕРНОЕ ОБЩЕСТВО "НОВОЗЫБКОВСКИЙ МАШИНОСТРОИТЕЛЬНЫЙ ЗАВОД"</t>
  </si>
  <si>
    <t>АО "НОВОЗЫБКОВСКИЙ МАШИНОСТРОИТЕЛЬНЫЙ ЗАВОД"</t>
  </si>
  <si>
    <t>30.20.33</t>
  </si>
  <si>
    <t>ОБЛАСТЬ БРЯНСКАЯ, ГОРОД НОВОЗЫБКОВ, УЛИЦА РОШАЛЯ, 72</t>
  </si>
  <si>
    <t>АКЦИОНЕРНОЕ ОБЩЕСТВО "ОБУВНОЕ ПРЕДПРИЯТИЕ СТЕЛЛА ПЛЮС"</t>
  </si>
  <si>
    <t>АО "ОП СТЕЛЛА ПЛЮС"</t>
  </si>
  <si>
    <t>15.20</t>
  </si>
  <si>
    <t>ОБЛАСТЬ БРЯНСКАЯ, ГОРОД БРЯНСК, УЛИЦА АБАШЕВА, ДОМ 19</t>
  </si>
  <si>
    <t>АКЦИОНЕРНОЕ ОБЩЕСТВО "ПОГАРСКАЯ КАРТОФЕЛЬНАЯ ФАБРИКА"</t>
  </si>
  <si>
    <t>АО "ПКФ"</t>
  </si>
  <si>
    <t>10.31</t>
  </si>
  <si>
    <t>ОБЛАСТЬ БРЯНСКАЯ, РАЙОН ПОГАРСКИЙ, ПОСЕЛОК ГОРОДСКОГО ТИПА ПОГАР, УЛИЦА МОЛОДЕЖНАЯ, 1</t>
  </si>
  <si>
    <t>АКЦИОНЕРНОЕ ОБЩЕСТВО "ПОГАРСКАЯ СИГАРЕТНО-СИГАРНАЯ ФАБРИКА"</t>
  </si>
  <si>
    <t>АО "ПССФ"</t>
  </si>
  <si>
    <t>12.00</t>
  </si>
  <si>
    <t>ОБЛАСТЬ БРЯНСКАЯ, РАЙОН ПОГАРСКИЙ, ПОСЕЛОК ГОРОДСКОГО ТИПА ПОГАР, УЛИЦА ОКТЯБРЬСКАЯ, 41</t>
  </si>
  <si>
    <t>АКЦИОНЕРНОЕ ОБЩЕСТВО "ПОГАРСКОЕ АВТОТРАНСПОРТНОЕ ПРЕДПРИЯТИЕ"</t>
  </si>
  <si>
    <t>АО "ПОГАРСКОЕ АТП"</t>
  </si>
  <si>
    <t>УЛ. ЛЕНИНА, Д. 174, ПГТ ПОГАР, ПОГАРСКИЙ Р-ОН, БРЯНСКАЯ ОБЛ.</t>
  </si>
  <si>
    <t>АКЦИОНЕРНОЕ ОБЩЕСТВО "ПОЧЕПСКАЯ ПМК"</t>
  </si>
  <si>
    <t>АО "ПОЧЕПСКАЯ ПМК"</t>
  </si>
  <si>
    <t>ПР-Д ПРОМЫШЛЕННЫЙ, Д. 3, Г. ПОЧЕП, БРЯНСКАЯ ОБЛ.</t>
  </si>
  <si>
    <t>АКЦИОНЕРНОЕ ОБЩЕСТВО "ПРОИЗВОДСТВЕННОЕ ОБЪЕДИНЕНИЕ "БЕЖИЦКАЯ СТАЛЬ"</t>
  </si>
  <si>
    <t>АО "ПО "БЕЖИЦКАЯ СТАЛЬ"</t>
  </si>
  <si>
    <t>24.52</t>
  </si>
  <si>
    <t>ул. СТАЛЕЛИТЕЙНАЯ, дом 1, корп. А, оф. 1, г. БРЯНСК</t>
  </si>
  <si>
    <t>АКЦИОНЕРНОЕ ОБЩЕСТВО "РАСТМАСЛО"</t>
  </si>
  <si>
    <t>АО "РАСТМАСЛО"</t>
  </si>
  <si>
    <t>46.33.3</t>
  </si>
  <si>
    <t>УЛ. ТУХАЧЕВСКОГО, Д. 1, Г. БРЯНСК</t>
  </si>
  <si>
    <t>АКЦИОНЕРНОЕ ОБЩЕСТВО "РОДИНА"</t>
  </si>
  <si>
    <t>АО "РОДИНА"</t>
  </si>
  <si>
    <t>ул. 9 Пятилетки, д. 7а, с. Крыжино, Жуковский р-он, Брянская обл</t>
  </si>
  <si>
    <t>АКЦИОНЕРНОЕ ОБЩЕСТВО "РОДОНИТ"</t>
  </si>
  <si>
    <t>АО "РОДОНИТ"</t>
  </si>
  <si>
    <t>УЛ. КУЙБЫШЕВА, Д. 20А, Г. СЕЛЬЦО, БРЯНСКАЯ ОБЛ.</t>
  </si>
  <si>
    <t>АКЦИОНЕРНОЕ ОБЩЕСТВО "РОССТАР ТЕЛЕКОМ"</t>
  </si>
  <si>
    <t>АО "РОССТАР ТЕЛЕКОМ"</t>
  </si>
  <si>
    <t>УЛ. ЕМЛЮТИНА, д. 44, Г. БРЯНСК</t>
  </si>
  <si>
    <t>АКЦИОНЕРНОЕ ОБЩЕСТВО "СЕРВИС ПЛЮС"</t>
  </si>
  <si>
    <t>АО "СЕРВИС ПЛЮС"</t>
  </si>
  <si>
    <t>ПЕР. КОМСОМОЛЬСКИЙ, ДОМ 9, ОФИС 6, С. СУПОНЕВО, БРЯНСКИЙ Р-ОН, БРЯНСКАЯ ОБЛ.</t>
  </si>
  <si>
    <t>АКЦИОНЕРНОЕ ОБЩЕСТВО "СИТАЛЛ"</t>
  </si>
  <si>
    <t>АО "СИТАЛЛ"</t>
  </si>
  <si>
    <t>23.13</t>
  </si>
  <si>
    <t>ОБЛАСТЬ БРЯНСКАЯ, РАЙОН БРЯНСКИЙ, СЕЛО СУПОНЕВО, УЛИЦА КОМСОМОЛЬСКАЯ, ДОМ 112, КАБИНЕТ 5</t>
  </si>
  <si>
    <t>АКЦИОНЕРНОЕ ОБЩЕСТВО "СОДЕЙСТВИЕ"</t>
  </si>
  <si>
    <t>АО "СОДЕЙСТВИЕ"</t>
  </si>
  <si>
    <t>ОБЛАСТЬ БРЯНСКАЯ, ГОРОД БРЯНСК, ПЕРЕУЛОК ФОКИНА, ДОМ 10, КВАРТИРА 33</t>
  </si>
  <si>
    <t>АКЦИОНЕРНОЕ ОБЩЕСТВО "СПЕЦИАЛИЗИРОВАННОЕ УПРАВЛЕНИЕ МЕХАНИЗАЦИИ"</t>
  </si>
  <si>
    <t>АО "СУМ"</t>
  </si>
  <si>
    <t>43.99.9</t>
  </si>
  <si>
    <t>ОБЛАСТЬ БРЯНСКАЯ, ГОРОД БРЯНСК, УЛИЦА БУРОВА, 16</t>
  </si>
  <si>
    <t>АКЦИОНЕРНОЕ ОБЩЕСТВО "СПЕЦИАЛИЗИРОВАННЫЙ ЗАСТРОЙЩИК "ФАБРИКА АТМОСФЕРЫ"</t>
  </si>
  <si>
    <t>АО "СЗ "ФАБРИКА АТМОСФЕРЫ"</t>
  </si>
  <si>
    <t>71.12</t>
  </si>
  <si>
    <t>ОБЛАСТЬ БРЯНСКАЯ, ГОРОД БРЯНСК, УЛИЦА ДУКИ, ДОМ 42, ПОМЕЩЕНИЕ II</t>
  </si>
  <si>
    <t>АКЦИОНЕРНОЕ ОБЩЕСТВО "СТАГИР"</t>
  </si>
  <si>
    <t>АО "СТАГИР"</t>
  </si>
  <si>
    <t>УЛ. ТУРГЕНЕВА, Д. 6, Г. КАРАЧЕВ, БРЯНСКАЯ ОБЛ.</t>
  </si>
  <si>
    <t>АКЦИОНЕРНОЕ ОБЩЕСТВО "СТАРОДУБСКАЯ АВТОБАЗА № 43"</t>
  </si>
  <si>
    <t>АО "СТАРОДУБСКАЯ АВТОБАЗА № 43"</t>
  </si>
  <si>
    <t>49.41.3</t>
  </si>
  <si>
    <t>ПЛ. КРАСНОАРМЕЙСКАЯ, Д. 19А, Г. СТАРОДУБ, БРЯНСКАЯ ОБЛ.</t>
  </si>
  <si>
    <t>АКЦИОНЕРНОЕ ОБЩЕСТВО "СТРЕЛА"</t>
  </si>
  <si>
    <t>АО "СТРЕЛА"</t>
  </si>
  <si>
    <t>ОБЛАСТЬ БРЯНСКАЯ, РАЙОН СУЗЕМСКИЙ, ПОСЕЛОК СУЗЕМКА, УЛИЦА ИНТЕРНАЦИОНАЛЬНАЯ, 44</t>
  </si>
  <si>
    <t>АКЦИОНЕРНОЕ ОБЩЕСТВО "СТРОЙСЕРВИС"</t>
  </si>
  <si>
    <t>АО "СТРОЙСЕРВИС"</t>
  </si>
  <si>
    <t>23.61</t>
  </si>
  <si>
    <t>УЛ. ТРАНСПОРТНАЯ, Д. 9, Г. БРЯНСК</t>
  </si>
  <si>
    <t>АКЦИОНЕРНОЕ ОБЩЕСТВО "ТЕХНОПАРК"</t>
  </si>
  <si>
    <t>АО "ТЕХНОПАРК"</t>
  </si>
  <si>
    <t>ОБЛАСТЬ БРЯНСКАЯ, ГОРОД БРЯНСК, ПЛОЩАДЬ ПАРТИЗАН, ДОМ 4, КВАРТИРА 9</t>
  </si>
  <si>
    <t>АКЦИОНЕРНОЕ ОБЩЕСТВО "ТОНУС"</t>
  </si>
  <si>
    <t>АО "ТОНУС"</t>
  </si>
  <si>
    <t>13.99.9</t>
  </si>
  <si>
    <t>УЛ. СОВХОЗНАЯ, Д. 30, Г. УНЕЧА, БРЯНСКАЯ ОБЛ.</t>
  </si>
  <si>
    <t>АО "ТРАНСНЕФТЬ - ДРУЖБА"</t>
  </si>
  <si>
    <t>49.50.1</t>
  </si>
  <si>
    <t>ОБЛАСТЬ БРЯНСКАЯ, ГОРОД БРЯНСК, УЛИЦА УРАЛЬСКАЯ, 113</t>
  </si>
  <si>
    <t>АКЦИОНЕРНОЕ ОБЩЕСТВО "ТРЕЙДХАУС"</t>
  </si>
  <si>
    <t>АО "ТРЕЙДХАУС"</t>
  </si>
  <si>
    <t>68.10</t>
  </si>
  <si>
    <t>ОБЛАСТЬ БРЯНСКАЯ, ГОРОД БРЯНСК, УЛИЦА КРАСНОАРМЕЙСКАЯ, ДОМ 136Б</t>
  </si>
  <si>
    <t>АКЦИОНЕРНОЕ ОБЩЕСТВО "УНЕЧСКИЙ ВОДОКАНАЛ"</t>
  </si>
  <si>
    <t>АО "УНЕЧСКИЙ ВОДОКАНАЛ"</t>
  </si>
  <si>
    <t>36.00.1</t>
  </si>
  <si>
    <t>УЛ. ЛУНАЧАРСКОГО, Д. 35, Г. УНЕЧА, БРЯНСКАЯ ОБЛ</t>
  </si>
  <si>
    <t>АКЦИОНЕРНОЕ ОБЩЕСТВО "УПРАВЛЯЮЩАЯ КОМПАНИЯ "БРЯНСКИЙ МАШИНОСТРОИТЕЛЬНЫЙ ЗАВОД"</t>
  </si>
  <si>
    <t>АО "УК "БМЗ"</t>
  </si>
  <si>
    <t>30.20</t>
  </si>
  <si>
    <t>ОБЛАСТЬ БРЯНСКАЯ, ГОРОД БРЯНСК, УЛИЦА УЛЬЯНОВА, 26</t>
  </si>
  <si>
    <t>АКЦИОНЕРНОЕ ОБЩЕСТВО "УЧЕБНО-ОПЫТНОЕ ХОЗЯЙСТВО "КОКИНО"</t>
  </si>
  <si>
    <t>АО "УЧХОЗ "КОКИНО"</t>
  </si>
  <si>
    <t>ул. МОЛОДЕЖНАЯ, дом 1А, с. СКУРАТОВО, ВЫГОНИЧСКИЙ р-он, БРЯНСКАЯ обл.</t>
  </si>
  <si>
    <t>АКЦИОНЕРНОЕ ОБЩЕСТВО "ФИНТЕХСТРОМ"</t>
  </si>
  <si>
    <t>АО "ФИНТЕХСТРОМ"</t>
  </si>
  <si>
    <t>ОБЛАСТЬ БРЯНСКАЯ, РАЙОН БРЯНСКИЙ, СЕЛО СУПОНЕВО, УЛИЦА ФРУНЗЕ, ДОМ 83А, ОФИС 202</t>
  </si>
  <si>
    <t>АКЦИОНЕРНОЕ ОБЩЕСТВО "ФИРМА "ФОРТ"</t>
  </si>
  <si>
    <t>АО "ФИРМА "ФОРТ"</t>
  </si>
  <si>
    <t>ул. КРАСНОАРМЕЙСКАЯ, дом 103, ком 612, г. БРЯНСК</t>
  </si>
  <si>
    <t>АКЦИОНЕРНОЕ ОБЩЕСТВО "ХОЛДИНГОВАЯ КОМПАНИЯ "АЛФИГРУПП"</t>
  </si>
  <si>
    <t>АО "ХК "АЛФИГРУПП"</t>
  </si>
  <si>
    <t>УЛ. КРАСНОАРМЕЙСКАЯ, Д. 136, корп. Б, Г. БРЯНСК</t>
  </si>
  <si>
    <t>АКЦИОНЕРНОЕ ОБЩЕСТВО "ЧИСТАЯ ПЛАНЕТА"</t>
  </si>
  <si>
    <t>АО "ЧИСТАЯ ПЛАНЕТА"</t>
  </si>
  <si>
    <t>38.2</t>
  </si>
  <si>
    <t>ОБЛАСТЬ БРЯНСКАЯ, ГОРОД БРЯНСК, УЛИЦА КРАХМАЛЕВА, ДОМ 39</t>
  </si>
  <si>
    <t>АКЦИОНЕРНОЕ ОБЩЕСТВО МЕЖДУНАРОДНЫХ ПЕРЕВОЗОК "СОВТРАНСАВТО-БРЯНСК-ХОЛДИНГ"</t>
  </si>
  <si>
    <t>АО МП "СОВТРАНСАВТО-БРЯНСК-ХОЛДИНГ"</t>
  </si>
  <si>
    <t>49.41</t>
  </si>
  <si>
    <t>УЛ. СОБОРНАЯ, Д 21, ОФ. 300, П. СВЕНЬ , БРЯНСКИЙ Р-Н, БРЯНСКАЯ ОБЛ</t>
  </si>
  <si>
    <t>АКЦИОНЕРНОЕ ОБЩЕСТВО МЕЖДУНАРОДНЫХ ПЕРЕВОЗОК "ТРИАК"</t>
  </si>
  <si>
    <t>АО МП "ТРИАК"</t>
  </si>
  <si>
    <t>УЛ. СОБОРНАЯ, Д. 23, ПОС. СВЕНЬ, БРЯНСКИЙ Р-ОН, БРЯНСКАЯ ОБЛ.</t>
  </si>
  <si>
    <t>АКЦИОНЕРНОЕ ОБЩЕСТВО ПО ПРОИЗВОДСТВУ ТЕХНИЧЕСКИХ КАРТОНОВ, БУМАГ И ИЗДЕЛИЙ ИЗ НИХ "ПРОЛЕТАРИЙ"</t>
  </si>
  <si>
    <t>АО "ПРОЛЕТАРИЙ"</t>
  </si>
  <si>
    <t>17.12</t>
  </si>
  <si>
    <t>УЛ. ФАБРИЧНАЯ, Д. 1, Г. СУРАЖ, БРЯНСКАЯ ОБЛ.</t>
  </si>
  <si>
    <t>АКЦИОНЕРНОЕ ОБЩЕСТВО ПО РЕМОНТУ И ТЕХНИЧЕСКОМУ ОБСЛУЖИВАНИЮ СЕЛЬСКОХОЗЯЙСТВЕННОЙ ТЕХНИКИ "ГЛИНИЩЕВОРЕМТЕХПРЕД"</t>
  </si>
  <si>
    <t>АО "ГЛИНИЩЕВОРЕМТЕХПРЕД"</t>
  </si>
  <si>
    <t>ОБЛАСТЬ БРЯНСКАЯ, РАЙОН БРЯНСКИЙ, СЕЛО ГЛИНИЩЕВО, УЛИЦА ЯШЕНИНА, 45</t>
  </si>
  <si>
    <t>АЛЕКСЕЕНКО ВЕРА ВЛАДИМИРОВНА</t>
  </si>
  <si>
    <t>01.46</t>
  </si>
  <si>
    <t>ул. САДОВАЯ, дом 20, с. ОСТРОГЛЯДОВО, СТАРОДУБСКИЙ р-он, БРЯНСКАЯ обл.</t>
  </si>
  <si>
    <t>АЛЕСЕНКО ЮРИЙ АЛЕКСЕЕВИЧ</t>
  </si>
  <si>
    <t>ул. ОКТЯБРЬСКАЯ, дом 21, дер. ГАЗУКИ, СТАРОДУБСКИЙ р-н, БРЯНСКАЯ обл.</t>
  </si>
  <si>
    <t>АЛЕШЕНСКАЯ СЕЛЬСКАЯ АДМИНИСТРАЦИЯ</t>
  </si>
  <si>
    <t>ОБЛАСТЬ БРЯНСКАЯ, РАЙОН НАВЛИНСКИЙ, СЕЛО АЛЕШИНКА</t>
  </si>
  <si>
    <t>АЛЕШЕНСКИЙ СЕЛЬСКИЙ СОВЕТ НАРОДНЫХ ДЕПУТАТОВ</t>
  </si>
  <si>
    <t>АЛЕШИНСКАЯ СЕЛЬСКАЯ АДМИНИСТРАЦИЯ</t>
  </si>
  <si>
    <t>СЕЛЬСКАЯ АДМИНИСТРАЦИЯ</t>
  </si>
  <si>
    <t>ОБЛАСТЬ БРЯНСКАЯ, РАЙОН ДУБРОВСКИЙ, СЕЛО АЛЕШНЯ</t>
  </si>
  <si>
    <t>АЛЕШИНСКИЙ СЕЛЬСКИЙ СОВЕТ НАРОДНЫХ ДЕПУТАТОВ "АЛЕШИНСКОГО СЕЛЬСКОГО ПОСЕЛЕНИЯ" ДУБРОВСКОГО МУНИЦИПАЛЬНОГО РАЙОНА</t>
  </si>
  <si>
    <t>АЛЕШИНСКИЙ СЕЛЬСКИЙ СОВЕТ НАРОДНЫХ ДЕПУТАТОВ</t>
  </si>
  <si>
    <t>АЛЕШКОВИЧСКАЯ СЕЛЬСКАЯ АДМИНИСТРАЦИЯ СУЗЕМСКОГО РАЙОНА БРЯНСКОЙ ОБЛАСТИ</t>
  </si>
  <si>
    <t>АЛЕШКОВИЧСКАЯ СЕЛЬСКАЯ АДМИНИСТРАЦИЯ</t>
  </si>
  <si>
    <t>С. АЛЕШКОВИЧИ, СУЗЕМСКИЙ Р-ОН, БРЯНСКАЯ ОБЛ.</t>
  </si>
  <si>
    <t>АЛЕШКОВИЧСКИЙ СЕЛЬСКИЙ СОВЕТ НАРОДНЫХ ДЕПУТАТОВ СУЗЕМСКОГО РАЙОНА БРЯНСКОЙ ОБЛАСТИ</t>
  </si>
  <si>
    <t>АЛЕШКОВИЧСКИЙ С/СОВЕТ НАРОДНЫХ ДЕПУТАТОВ</t>
  </si>
  <si>
    <t>АЛТУХОВСКАЯ ПОСЕЛКОВАЯ АДМИНИСТРАЦИЯ</t>
  </si>
  <si>
    <t>ОБЛАСТЬ БРЯНСКАЯ, РАЙОН НАВЛИНСКИЙ, РАБОЧИЙ ПОСЕЛОК АЛТУХОВО, УЛИЦА КАЛИНИНА, 8</t>
  </si>
  <si>
    <t>АЛТУХОВСКИЙ ПОСЕЛКОВЫЙ СОВЕТ НАРОДНЫХ ДЕПУТАТОВ</t>
  </si>
  <si>
    <t>АНИКАНОВА СВЕТЛАНА АНАТОЛЬЕВНА</t>
  </si>
  <si>
    <t>УЛ. СЕЛЬСКАЯ, Д. 9, КВ. 3, Д. СТАРОЕ ХОТМИРОВО, РОГНЕДИНСКИЙ Р-ОН, БРЯНСКАЯ ОБЛ.</t>
  </si>
  <si>
    <t>АНТОНЕНКО ТАТЬЯНА АНАТОЛЬЕВНА</t>
  </si>
  <si>
    <t>АНТОНЕНКО Т. А.</t>
  </si>
  <si>
    <t>ул. КОЛХОЗНАЯ, дом 31, с. ГОСОМА, БРЯНСКИЙ р-н, БРЯНСКАЯ обл</t>
  </si>
  <si>
    <t>АРБИТРАЖНЫЙ СУД БРЯНСКОЙ ОБЛАСТИ</t>
  </si>
  <si>
    <t>84.23.18</t>
  </si>
  <si>
    <t>ПЕР. ТРУДОВОЙ, Д. 6, Г. БРЯНСК</t>
  </si>
  <si>
    <t>АРКИНСКАЯ СЕЛЬСКАЯ АДМИНИСТРАЦИЯ</t>
  </si>
  <si>
    <t>С. АРКИНО, КОМАРИЧСКИЙ Р-ОН, БРЯНСКАЯ ОБЛ.</t>
  </si>
  <si>
    <t>АРКИНСКИЙ СЕЛЬСКИЙ СОВЕТ НАРОДНЫХ ДЕПУТАТОВ</t>
  </si>
  <si>
    <t>ОБЛАСТЬ БРЯНСКАЯ, РАЙОН КОМАРИЧСКИЙ, СЕЛО АРКИНО</t>
  </si>
  <si>
    <t>АССОЦИАЦИЯ "СОВЕТ МУНИЦИПАЛЬНЫХ ОБРАЗОВАНИЙ БРЯНСКОЙ ОБЛАСТИ"</t>
  </si>
  <si>
    <t>АССОЦИАЦИЯ "СМО БРЯНСКОЙ ОБЛАСТИ"</t>
  </si>
  <si>
    <t>ПР-КТ ЛЕНИНА, Д. 33, Г. БРЯНСК</t>
  </si>
  <si>
    <t>АССОЦИАЦИЯ "СТРЕЛКОВЫЙ КЛУБ ПЕРЕСВЕТ"</t>
  </si>
  <si>
    <t>АССОЦИАЦИЯ "СК ПЕРЕСВЕТ"</t>
  </si>
  <si>
    <t>пр-кт МОСКОВСКИЙ, дом 67А, каб 1, г. БРЯНСК</t>
  </si>
  <si>
    <t>АССОЦИАЦИЯ "ТЕРРИТОРИАЛЬНЫХ ОБЩЕСТВЕННЫХ САМОУПРАВЛЕНИЙ БРЯНСКОЙ ОБЛАСТИ"</t>
  </si>
  <si>
    <t>"АТОС БРЯНСКОЙ ОБЛАСТИ"</t>
  </si>
  <si>
    <t>94.12</t>
  </si>
  <si>
    <t>УЛ. ГРИБОЕДОВА, ДОМ 26, Г. БРЯНСК</t>
  </si>
  <si>
    <t>АССОЦИАЦИЯ КРЕСТЬЯНСКИХ (ФЕРМЕРСКИХ) ХОЗЯЙСТВ И СЕЛЬСКОХОЗЯЙСТВЕННЫХ КООПЕРАТИВОВ БРЯНСКОЙ ОБЛАСТИ "ФЕРМЕРЫ БРЯНЩИНЫ"</t>
  </si>
  <si>
    <t>АССОЦИАЦИЯ "ФЕРМЕРЫ БРЯНЩИНЫ"</t>
  </si>
  <si>
    <t>ОБЛАСТЬ БРЯНСКАЯ, РАЙОН БРЯНСКИЙ, СЕЛО СУПОНЕВО, ПЕРЕУЛОК 3-Й ЛЕНИНСКИЙ, ДОМ 2А, ОФИС 2</t>
  </si>
  <si>
    <t>АССОЦИАЦИЯ НЕКОММЕРЧЕСКОЕ ПАРТНЕРСТВО "ФУТБОЛЬНЫЙ КЛУБ "ДИНАМО-БРЯНСК"</t>
  </si>
  <si>
    <t>АССОЦИАЦИЯ НП "ФК "ДИНАМО-БРЯНСК"</t>
  </si>
  <si>
    <t>ОБЛАСТЬ БРЯНСКАЯ, ГОРОД БРЯНСК, БУЛЬВАР ГАГАРИНА, СТАДИОН "ДИНАМО"</t>
  </si>
  <si>
    <t>АССОЦИАЦИЯ ОБЩЕСТВЕННЫХ ОРГАНИЗАЦИЙ БРЯНСКОЙ ОБЛАСТИ "СОДРУЖЕСТВО"</t>
  </si>
  <si>
    <t>АССОЦИАЦИЯ "СОДРУЖЕСТВО"</t>
  </si>
  <si>
    <t>Б-Р ГАГАРИНА, Д. 27, 3, Г. БРЯНСК</t>
  </si>
  <si>
    <t>АССОЦИАЦИЯ ОБЩЕСТВЕННЫХ ОРГАНИЗАЦИЙ ОХОТНИКОВ И РЫБОЛОВОВ БРЯНСКОЙ ОБЛАСТИ</t>
  </si>
  <si>
    <t>АОООИР БРЯНСКОЙ ОБЛАСТИ</t>
  </si>
  <si>
    <t>УЛ. ЛЕНИНГРАДСКАЯ, д. 5, Г. БРЯНСК</t>
  </si>
  <si>
    <t>АССОЦИАЦИЯ ОПЕРАТОРОВ ТЕХНИЧЕСКОГО ОСМОТРА</t>
  </si>
  <si>
    <t>АОТО</t>
  </si>
  <si>
    <t>ОБЛАСТЬ БРЯНСКАЯ, ГОРОД БРЯНСК, УЛИЦА ГРИБОЕДОВА, ДОМ 24, КВАРТИРА 6</t>
  </si>
  <si>
    <t>АССОЦИАЦИЯ САМОРЕГУЛИРУЕМАЯ ОРГАНИЗАЦИЯ "БРЯНСКОЕ ОБЪЕДИНЕНИЕ СТРОИТЕЛЕЙ"</t>
  </si>
  <si>
    <t>А СРО "БОС"</t>
  </si>
  <si>
    <t>УЛ. РОСЛАВЛЬСКАЯ, Д. 7, ПОС. ПУТЕВКА, БРЯНСКИЙ Р-ОН, БРЯНСКАЯ ОБЛ.</t>
  </si>
  <si>
    <t>АССОЦИАЦИЯ САМОРЕГУЛИРУЕМАЯ ОРГАНИЗАЦИЯ "БРЯНСКОЕ РЕГИОНАЛЬНОЕ ОБЪЕДИНЕНИЕ ПРОЕКТИРОВЩИКОВ"</t>
  </si>
  <si>
    <t>А СРО "БРОП"</t>
  </si>
  <si>
    <t>АССОЦИАЦИЯ ТЕХНОЛОГОВ-МАШИНОСТРОИТЕЛЕЙ</t>
  </si>
  <si>
    <t>АТМ</t>
  </si>
  <si>
    <t>77.39</t>
  </si>
  <si>
    <t>Б-Р 50 ЛЕТ ОКТЯБРЯ, ДОМ 7, Г. БРЯНСК</t>
  </si>
  <si>
    <t>АССОЦИАЦИЯ ЧАСТНЫХ ОХРАННЫХ ПРЕДПРИЯТИЙ И ОРГАНИЗАЦИЙ, ОСУЩЕСТВЛЯЮЩИХ ПОДГОТОВКУ ОХРАННИКОВ, "СОДРУЖЕСТВО"</t>
  </si>
  <si>
    <t>УЛ. ТУХАЧЕВСКОГО, ДОМ 3, ОФИС 20, Г. БРЯНСК</t>
  </si>
  <si>
    <t>АССОЦИАЦИЯ ЭТНОКУЛЬТУРНОГО СОТРУДНИЧЕСТВА И ПРОСВЕЩЕНИЯ "ГАРМОНИЯ"</t>
  </si>
  <si>
    <t>АССОЦИАЦИЯ "ГАРМОНИЯ"</t>
  </si>
  <si>
    <t>ПР-КТ МОСКОВСКИЙ, Д. 10/24 , КВ. 3 , Г. БРЯНСК</t>
  </si>
  <si>
    <t>Адвокат Герман Елена Владимировна</t>
  </si>
  <si>
    <t>ул. Почтовая, д. 138, кв. 9, г. Брянск</t>
  </si>
  <si>
    <t>Адвокат КЛЮЧНИКОВ АНТОН ЮРЬЕВИЧ</t>
  </si>
  <si>
    <t>УЛ. СОВЕТСКАЯ, ДОМ 49/1, Г. БРЯНСК</t>
  </si>
  <si>
    <t>Адвокат ЛАГЕЕВ ВЛАДИМИР ЯКОВЛЕВИЧ</t>
  </si>
  <si>
    <t>УЛ. КРУПСКОЙ, ДОМ 5, ПОС. ЛОКОТЬ, БРАСОВСКИЙ Р-ОН, БРЯНСКАЯ ОБЛ.</t>
  </si>
  <si>
    <t>Адвокат Никольский Константин Владиславович</t>
  </si>
  <si>
    <t>ул. Рославльская, д. 8, г. Брянск</t>
  </si>
  <si>
    <t>Адвокатская консультация Фокинского района г. Брянска</t>
  </si>
  <si>
    <t>НО БОКА Адвокатская консультация Фокинского района г. Брянска</t>
  </si>
  <si>
    <t>ул. Красных Партизан, д. 7, г. Брянск</t>
  </si>
  <si>
    <t>Адвокатский кабинет Никонова Сергея Владимировича</t>
  </si>
  <si>
    <t>ул. Дуки, д. 62, кв. 14, г. Брянск</t>
  </si>
  <si>
    <t>Акционерного общества "Фирма "ГТК- Сервис" филиал г. Брянск</t>
  </si>
  <si>
    <t>АО "Фирма "ГТК- Сервис" филиал г. Брянск</t>
  </si>
  <si>
    <t>52.29</t>
  </si>
  <si>
    <t>ул. Льговская, д. 2 А, г. Брянск</t>
  </si>
  <si>
    <t>БАБКОВ ИГОРЬ ВАСИЛЬЕВИЧ</t>
  </si>
  <si>
    <t>10.11</t>
  </si>
  <si>
    <t>пер. АВТОМОБИЛИСТОВ, дом 6"А", кв. 1, г. КАРАЧЕВ, КАРАЧЕВСКИЙ р-н, БРЯНСКАЯ обл.</t>
  </si>
  <si>
    <t>БАБЧУК ВИКТОР АНАТОЛЬЕВИЧ</t>
  </si>
  <si>
    <t>01.45.1</t>
  </si>
  <si>
    <t>УЛ. РЕЧНАЯ, д. 14, ДЕР. ПРИЛЕПЫ, НАВЛИНСКИЙ Р-ОН, БРЯНСКАЯ ОБЛ.</t>
  </si>
  <si>
    <t>БАГЛАЙ АНДРЕЙ АНАТОЛЬЕВИЧ</t>
  </si>
  <si>
    <t>УЛ. МЕЛЬНИЧНАЯ, ДОМ 19, С. ГОРДЕЕВКА, БРЯНСКАЯ ОБЛ.</t>
  </si>
  <si>
    <t>БАГЛАЙ ИГОРЬ АНАТОЛЬЕВИЧ</t>
  </si>
  <si>
    <t>УЛ. Центральная, дом 5, С. Уношево, Гордеевский Р-ОН, Брянская ОБЛ.</t>
  </si>
  <si>
    <t>БАЙБАШЕВ КАМАЛУТДИН БАЙБАШЕВИЧ</t>
  </si>
  <si>
    <t>УЛ. Кольцевая, дом 1, ДЕР. Мазнева, Карачевский Р-ОН, Брянская ОБЛ.</t>
  </si>
  <si>
    <t>БАКЛАНСКАЯ СЕЛЬСКАЯ АДМИНИСТРАЦИЯ ПОЧЕПСКОГО РАЙОНА БРЯНСКОЙ ОБЛАСТИ</t>
  </si>
  <si>
    <t>БАКЛАНСКАЯ СЕЛЬСКАЯ АДМИНИСТРАЦИЯ</t>
  </si>
  <si>
    <t>ОБЛАСТЬ БРЯНСКАЯ, РАЙОН ПОЧЕПСКИЙ, СЕЛО БАКЛАНЬ</t>
  </si>
  <si>
    <t>БАКЛАНСКИЙ СЕЛЬСКИЙ СОВЕТ НАРОДНЫХ ДЕПУТАТОВ ПОЧЕПСКОГО РАЙОНА БРЯНСКОЙ ОБЛАСТИ</t>
  </si>
  <si>
    <t>СЕЛЬСКИЙ СОВЕТ</t>
  </si>
  <si>
    <t>БАРАНЮК НАДЕЖДА МАКСИМОВНА</t>
  </si>
  <si>
    <t>БАРАНЮК Н. М.</t>
  </si>
  <si>
    <t>ул. Авиационная, д. 12, корп. А, кв. 11, г. Брянск</t>
  </si>
  <si>
    <t>БАРБАШ АНДРЕЙ ПАВЛОВИЧ</t>
  </si>
  <si>
    <t>ул. Заречная, с. Дохновичи, Стародубский р-он, Брянская обл.</t>
  </si>
  <si>
    <t>БАШКАТОВ АРКАДИЙ ИВАНОВИЧ</t>
  </si>
  <si>
    <t>ул. Полевая, д. 12, кв. 2, дер. Масловка, Карачевский р-он, Брянская обл</t>
  </si>
  <si>
    <t>БЕЖИЦКАЯ РАЙОННАЯ АДМИНИСТРАЦИЯ ГОРОДА БРЯНСКА</t>
  </si>
  <si>
    <t>УЛ. КОМСОМОЛЬСКАЯ, Д. 15, Г. БРЯНСК</t>
  </si>
  <si>
    <t>БЕЖИЦКАЯ РАЙОННАЯ ОБЩЕСТВЕННАЯ ОРГАНИЗАЦИЯ ВСЕРОССИЙСКОГО ОБЩЕСТВА ИНВАЛИДОВ</t>
  </si>
  <si>
    <t>БРОО ВОИ</t>
  </si>
  <si>
    <t>ул. ХАРЬКОВСКАЯ, дом 14, корп. А, г. БРЯНСК</t>
  </si>
  <si>
    <t>БЕЖИЦКАЯ РАЙОННАЯ ОРГАНИЗАЦИЯ ПРОФСОЮЗА РАБОТНИКОВ НАРОДНОГО ОБРАЗОВАНИЯ И НАУКИ РОССИЙСКОЙ ФЕДЕРАЦИИ</t>
  </si>
  <si>
    <t>Бежицкая районная организация профсоюза работников народного образования и науки</t>
  </si>
  <si>
    <t>94.20</t>
  </si>
  <si>
    <t>УЛ. ЛЕНИНГРАДСКАЯ, Д. 24, Г. БРЯНСК</t>
  </si>
  <si>
    <t>БЕЖИЦКАЯ РЕГИОНАЛЬНАЯ ОБЩЕСТВЕННАЯ ОРГАНИЗАЦИЯ ОХОТНИКОВ И РЫБОЛОВОВ</t>
  </si>
  <si>
    <t>БЕЖИЦКАЯ РООО И Р</t>
  </si>
  <si>
    <t>УЛ. ЛЕНИНГРАДСКАЯ, Д. 5, Г. БРЯНСК</t>
  </si>
  <si>
    <t>БЕЖИЦКОЕ МЕСТНОЕ ОТДЕЛЕНИЕ БРЯНСКОЙ РЕГИОНАЛЬНОЙ ОРГАНИЗАЦИИ ОБЩЕРОССИЙСКОЙ ОБЩЕСТВЕННОЙ ОРГАНИЗАЦИИ "РОССИЙСКИЙ СОЮЗ ВЕТЕРАНОВ АФГАНИСТАНА"</t>
  </si>
  <si>
    <t>БМО БРО РСВА</t>
  </si>
  <si>
    <t>ул. МЕДВЕДЕВА, дом 13, кв. 151, г. БРЯНСК</t>
  </si>
  <si>
    <t>БЕЛОБЕРЕЗКОВСКАЯ ПОСЕЛКОВАЯ АДМИНИСТРАЦИЯ ТРУБЧЕВСКОГО РАЙОНА БРЯНСКОЙ ОБЛАСТИ</t>
  </si>
  <si>
    <t>БЕЛОБЕРЕЗКОВСКАЯ ПОСЕЛКОВАЯ АДМИНИСТРАЦИЯ</t>
  </si>
  <si>
    <t>УЛ. ДЗЕРЖИНСКОГО, Д. 4, ПГТ БЕЛАЯ БЕРЕЗКА, ТРУБЧЕВСКИЙ Р-ОН, БРЯНСКАЯ ОБЛ.</t>
  </si>
  <si>
    <t>БЕЛОБЕРЕЗКОВСКИЙ ГОРОДСКОЙ СОВЕТ НАРОДНЫХ ДЕПУТАТОВ ТРУБЧЕВСКОГО МУНИЦИПАЛЬНОГО РАЙОНА БРЯНСКОЙ ОБЛАСТИ</t>
  </si>
  <si>
    <t>ГОРОДСКОЙ СОВЕТ</t>
  </si>
  <si>
    <t>БЕЛОВОДСКАЯ СЕЛЬСКАЯ АДМИНИСТРАЦИЯ</t>
  </si>
  <si>
    <t>ОБЛАСТЬ БРЯНСКАЯ, РАЙОН МГЛИНСКИЙ, ПОСЕЛОК БЕЛОВОДКА, УЛИЦА 60 ЛЕТ ОКТЯБРЯ, ДОМ 35</t>
  </si>
  <si>
    <t>БЕЛОВОДСКИЙ СЕЛЬСКИЙ СОВЕТ НАРОДНЫХ ДЕПУТАТОВ</t>
  </si>
  <si>
    <t>ОБЛАСТЬ БРЯНСКАЯ, РАЙОН МГЛИНСКИЙ, ПОСЕЛОК БЕЛОВОДКА</t>
  </si>
  <si>
    <t>БЕЛОУСОВА ЕЛЕНА МИХАЙЛОВНА</t>
  </si>
  <si>
    <t>УЛ. 1 Спутника, дом 2, ДЕР. Сагутьево, Трубчевский Р-ОН, Брянская ОБЛ.</t>
  </si>
  <si>
    <t>БЕЛЬКОВСКАЯ СЕЛЬСКАЯ АДМИНИСТРАЦИЯ ПОЧЕПСКОГО РАЙОНА БРЯНСКОЙ ОБЛАСТИ</t>
  </si>
  <si>
    <t>БЕЛЬКОВСКАЯ СЕЛЬСКАЯ АДМИНИСТРАЦИЯ</t>
  </si>
  <si>
    <t>ОБЛАСТЬ БРЯНСКАЯ, РАЙОН ПОЧЕПСКИЙ, СЕЛО БЕЛЬКОВО</t>
  </si>
  <si>
    <t>БЕЛЬКОВСКИЙ СЕЛЬСКИЙ СОВЕТ НАРОДНЫХ ДЕПУТАТОВ ПОЧЕПСКОГО РАЙОНА БРЯНСКОЙ ОБЛАСТИ</t>
  </si>
  <si>
    <t>БЕЛЬКОВСКИЙ СЕЛЬСКИЙ СОВЕТ</t>
  </si>
  <si>
    <t>БЕЛЬМАС ЮЛИЯ ЛЕОНИДОВНА</t>
  </si>
  <si>
    <t>обл Брянская, р-н Навлинский, с Ревны, ул Центральная, д. 66</t>
  </si>
  <si>
    <t>БЕРЕЗИНСКАЯ СЕЛЬСКАЯ АДМИНИСТРАЦИЯ</t>
  </si>
  <si>
    <t>УЛ. МОЛОДЕЖНАЯ, Д. 28А, ДЕР. БЕРЕЗИНА, УНЕЧСКИЙ Р-ОН, БРЯНСКАЯ ОБЛ.</t>
  </si>
  <si>
    <t>БЕРЕЗИНСКАЯ СЕЛЬСКАЯ АДМИНИСТРАЦИЯ МУНИЦИПАЛЬНОГО ОБРАЗОВАНИЯ БЕРЕЗИНСКОГО СЕЛЬСКОГО ПОСЕЛЕНИЯ</t>
  </si>
  <si>
    <t>БЕРЕЗИНСКАЯ СЕЛЬСКАЯ АДМИНИСТРАЦИЯ МО БЕРЕЗИНСКОГО СЕЛЬСКОГО ПОСЕЛЕНИЯ</t>
  </si>
  <si>
    <t>УЛ. КЕРАМИЧЕСКАЯ, д. 11, ДЕР. БЕРЕЗИНО, ДЯТЬКОВСКИЙ Р-ОН, БРЯНСКАЯ ОБЛ.</t>
  </si>
  <si>
    <t>БЕРЕЗИНСКИЙ СЕЛЬСКИЙ СОВЕТ НАРОДНЫХ ДЕПУТАТОВ</t>
  </si>
  <si>
    <t>УЛ. МОЛОДЕЖНАЯ, Д. 28, корп. Б, ДЕР. БЕРЕЗИНА, УНЕЧСКИЙ Р-ОН, БРЯНСКАЯ ОБЛ.</t>
  </si>
  <si>
    <t>БЕРЕЗИНСКИЙ СЕЛЬСКИЙ СОВЕТ НАРОДНЫХ ДЕПУТАТОВ БЕРЕЗИНСКОГО СЕЛЬСКОГО ПОСЕЛЕНИЯ</t>
  </si>
  <si>
    <t>БЛАГОТВОРИТЕЛЬНЫЙ ЕПАРХИАЛЬНЫЙ ФОНД СВЯТЫНИ ЗЕМЛИ БРЯНСКОЙ</t>
  </si>
  <si>
    <t>УЛ. ПОКРОВСКАЯ ГОРА, д. 5, Г. БРЯНСК</t>
  </si>
  <si>
    <t>БЛАГОТВОРИТЕЛЬНЫЙ ФОНД "ГРАЖДАНСКАЯ ИНИЦИАТИВА"</t>
  </si>
  <si>
    <t>БФ "ГРАЖДАНСКАЯ ИНИЦИАТИВА"</t>
  </si>
  <si>
    <t>УЛ. ЗВЕЗДНАЯ, ДОМ 38, Г. ЖУКОВКА, БРЯНСКАЯ ОБЛ.</t>
  </si>
  <si>
    <t>БЛАГОТВОРИТЕЛЬНЫЙ ФОНД "ДОБРЫЙ МИР"</t>
  </si>
  <si>
    <t>БФ "ДОБРЫЙ МИР"</t>
  </si>
  <si>
    <t>УЛ. ЛИТЕЙНАЯ, ДОМ 80 А, Г. БРЯНСК</t>
  </si>
  <si>
    <t>БЛАГОТВОРИТЕЛЬНЫЙ ФОНД "ЗДОРОВАЯ НАЦИЯ"</t>
  </si>
  <si>
    <t>БФ "ЗДОРОВАЯ НАЦИЯ"</t>
  </si>
  <si>
    <t>ул. Ромашина, д. 38, корп. 1, кв. 107, г. Брянск</t>
  </si>
  <si>
    <t>БЛАГОТВОРИТЕЛЬНЫЙ ФОНД "МЕЦЕНАТ"</t>
  </si>
  <si>
    <t>Б.Ф. "МЕЦЕНАТ"</t>
  </si>
  <si>
    <t>ул. БЕЖИЦКАЯ, дом 73, г. БРЯНСК</t>
  </si>
  <si>
    <t>БЛАГОТВОРИТЕЛЬНЫЙ ФОНД "ОДНО СЕРДЦЕ"</t>
  </si>
  <si>
    <t>БФ "ОДНО СЕРДЦЕ"</t>
  </si>
  <si>
    <t>ОБЛАСТЬ БРЯНСКАЯ, ГОРОД БРЯНСК, УЛИЦА 3 ИЮЛЯ, ДОМ 14, ОФИС 2</t>
  </si>
  <si>
    <t>БЛАГОТВОРИТЕЛЬНЫЙ ФОНД "ПРАВОСЛАВНАЯ РУСЬ"</t>
  </si>
  <si>
    <t>БФ "ПРАВОСЛАВНАЯ РУСЬ"</t>
  </si>
  <si>
    <t>УЛ. УРИЦКОГО, Д. 12, Г. БРЯНСК</t>
  </si>
  <si>
    <t>БЛАГОТВОРИТЕЛЬНЫЙ ФОНД &lt;СОВЕРШЕНСТВО И СЧАСТЬЕ&gt;</t>
  </si>
  <si>
    <t>ОБЛАСТЬ БРЯНСКАЯ, ГОРОД БРЯНСК, ПРОСПЕКТ ЛЕНИНА, ДОМ 10Б, ОФИС 12</t>
  </si>
  <si>
    <t>БЛАГОТВОРИТЕЛЬНЫЙ ФОНД ПОДДЕРЖКИ ДЕТЕЙ-СИРОТ "НЕСЕМ ДОБРО"</t>
  </si>
  <si>
    <t>БЛАГОТВОРИТЕЛЬНЫЙ ФОНД "НЕСЕМ ДОБРО"</t>
  </si>
  <si>
    <t>УЛ. РОМАНА БРЯНСКОГО, ДОМ 1А, КВАРТИРА 40, Г. БРЯНСК</t>
  </si>
  <si>
    <t>БЛАГОТВОРИТЕЛЬНЫЙ ФОНД ПОДДЕРЖКИ СЕМЬИ И ДЕТСТВА ВО ИМЯ СВВ. ВЕРЫ, НАДЕЖДЫ, ЛЮБВИ И МАТЕРИ ИХ СОФИИ</t>
  </si>
  <si>
    <t>ФОНД ПОДДЕРЖКИ СЕМЬИ</t>
  </si>
  <si>
    <t>УЛ. ДИМИТРОВА, Д. 7, корп. 1, КВ.74, Г. БРЯНСК</t>
  </si>
  <si>
    <t>БЛАГОТВОРИТЕЛЬНЫЙ ФОНД ПОМОЩИ ДЕТЯМ "ДОБРЫЙ ЖУРАВЛИК"</t>
  </si>
  <si>
    <t>БФ "ДОБРЫЙ ЖУРАВЛИК"</t>
  </si>
  <si>
    <t>УЛ. КОСТЫЧЕВА, ДОМ 58, Г. БРЯНСК</t>
  </si>
  <si>
    <t>БЛАГОТВОРИТЕЛЬНЫЙ ФОНД ПОМОЩИ ДЕТЯМ "ПОДАРИ БУДУЩЕЕ"</t>
  </si>
  <si>
    <t>БЛАГОТВОРИТЕЛЬНЫЙ ФОНД "ПОДАРИ БУДУЩЕЕ"</t>
  </si>
  <si>
    <t>пр-кт ЛЕНИНА, дом 10, г. БРЯНСК</t>
  </si>
  <si>
    <t>БЛАГОТВОРИТЕЛЬНЫЙ ФОНД ПОМОЩИ ДЕТЯМ С ОНКОГЕМАТОЛОГИЧЕСКИМИ И ИНЫМИ ТЯЖЕЛЫМИ ЗАБОЛЕВАНИЯМИ "ВАНЕЧКА"</t>
  </si>
  <si>
    <t>БФ "ВАНЕЧКА"</t>
  </si>
  <si>
    <t>ПЕР. ВОЛОДАРСКОГО, д. 2, Г. ПОЧЕП, БРЯНСКАЯ ОБЛ.</t>
  </si>
  <si>
    <t>БЛАГОТВОРИТЕЛЬНЫЙ ФОНД ПОМОЩИ ДЕТЯМ-СИРОТАМ И ДРУГИМ НУЖДАЮЩИМСЯ "СВЕТ ПОКОЛЕНИЙ"</t>
  </si>
  <si>
    <t>БФ "СВЕТ ПОКОЛЕНИЙ"</t>
  </si>
  <si>
    <t>ПЕР. ПИЛОТОВ, Д. 12, КВ. 2, Г. БРЯНСК</t>
  </si>
  <si>
    <t>БЛАГОТВОРИТЕЛЬНЫЙ ФОНД ПОМОЩИ ДЕТЯМ-СИРОТАМ,ДЕТЯМ, ОСТАВШИМСЯ БЕЗ ПОПЕЧЕНИЯ РОДИТЕЛЕЙ, ДЕТЯМ НАХОДЯЩИМСЯ В ТРУДНОЙ ЖИЗНЕННОЙ СИТУАЦИИ, ДЕТЯМ С ОНКОГЕМАТОЛОГИЧЕСКИМИ И ИНЫМИ ТЯЖЕЛЫМИ ЗАБОЛЕВАНИЯМИ "ДАРИТЕ НАДЕЖДУ"</t>
  </si>
  <si>
    <t>БЛАГОТВОРИТЕЛЬНЫЙ ФОНД "ДАРИТЕ НАДЕЖДУ"</t>
  </si>
  <si>
    <t>УЛ. 2-Я МИЧУРИНА, Д. 27, КВ. 13, Г. БРЯНСК</t>
  </si>
  <si>
    <t>БОЛДУЕВ ЭДУАРД ВАЛЕНТИНОВИЧ</t>
  </si>
  <si>
    <t>01.13.3</t>
  </si>
  <si>
    <t>ул. САДОВАЯ, дом 7, с. МИШКОВКА, СТАРОДУБСКИЙ р-он, БРЯНСКАЯ обл.</t>
  </si>
  <si>
    <t>БОЛЬШЕЖУКОВСКИЙ СЕЛЬСКИЙ СОВЕТ НАРОДНЫХ ДЕПУТАТОВ МУНИЦИПАЛЬНОГО ОБРАЗОВАНИЯ БОЛЬШЕЖУКОВСКОЕ СЕЛЬСКОЕ ПОСЕЛЕНИЕ</t>
  </si>
  <si>
    <t>БОЛЬШЕЖУКОВСКИЙ СЕЛЬСКИЙ СОВЕТ НАРОДНЫХ ДЕПУТАТОВ</t>
  </si>
  <si>
    <t>ул. Октябрьская, д. 5, пос. Дружба, Дятьковский р-он, Брянская обл.</t>
  </si>
  <si>
    <t>БОНДАРЕВА ТАТЬЯНА ВИТАЛЬЕВНА</t>
  </si>
  <si>
    <t>обл Брянская, р-н Клетнянский, п Клетня, ул Стаханова, д. 23</t>
  </si>
  <si>
    <t>БОРИСОВ ДМИТРИЙ ВЛАДИМИРОВИЧ</t>
  </si>
  <si>
    <t>ОБЛАСТЬ БРЯНСКАЯ, РАЙОН БРЯНСКИЙ, ПОСЕЛОК ПУТЕВКА, МИКРОРАЙОН МЕГАПОЛИС-ПАРК, 4, 28</t>
  </si>
  <si>
    <t>БОРОВИК СЕРГЕЙ ВАСИЛЬЕВИЧ</t>
  </si>
  <si>
    <t>ул. Мостовая, дом 12, дер. Гриденки, Стародубский р-н, Брянская обл</t>
  </si>
  <si>
    <t>БОРЩЕВ НИКОЛАЙ НИКОЛАЕВИЧ</t>
  </si>
  <si>
    <t>ул. Садовая, дом 5, с. Меленск, Стародубский р-н, Брянская обл</t>
  </si>
  <si>
    <t>БОРЩОВСКАЯ СЕЛЬСКАЯ АДМИНИСТРАЦИЯ ПОГАРСКОГО РАЙОНА БРЯНСКОЙ ОБЛАСТИ</t>
  </si>
  <si>
    <t>БОРЩОВСКАЯ СЕЛЬСКАЯ АДМИНИСТРАЦИЯ</t>
  </si>
  <si>
    <t>ул. САБУРОВА, дом 60А, с. БОРЩОВО, ПОГАРСКИЙ р-н, БРЯНСКАЯ обл.</t>
  </si>
  <si>
    <t>БОРЩОВСКИЙ СЕЛЬСКИЙ СОВЕТ НАРОДНЫХ ДЕПУТАТОВ ПОГАРСКОГО РАЙОНА БРЯНСКОЙ ОБЛАСТИ</t>
  </si>
  <si>
    <t>БОРЩОВСКИЙ СЕЛЬСКИЙ СОВЕТ</t>
  </si>
  <si>
    <t>УЛ. САБУРОВА, Д. 60, С. БОРЩОВО, ПОГАРСКИЙ Р-ОН, БРЯНСКАЯ ОБЛ.</t>
  </si>
  <si>
    <t>БОШИНСКАЯ СЕЛЬСКАЯ АДМИНИСТРАЦИЯ</t>
  </si>
  <si>
    <t>УЛ. ЦЕНТРАЛЬНАЯ, д. 95, с. ЮРАСОВО, КАРАЧЕВСКИЙ р-н, БРЯНСКАЯ ОБЛ.</t>
  </si>
  <si>
    <t>БОШИНСКИЙ СЕЛЬСКИЙ СОВЕТ НАРОДНЫХ ДЕПУТАТОВ</t>
  </si>
  <si>
    <t>СЕЛЬСКИЙ СОВЕТ НАРОДНЫХ ДЕПУТАТОВ</t>
  </si>
  <si>
    <t>ОБЛАСТЬ БРЯНСКАЯ, РАЙОН КАРАЧЕВСКИЙ, СЕЛО ЮРАСОВО, УЛИЦА ЦЕНТРАЛЬНАЯ, ДОМ 95, КАБИНЕТ 1</t>
  </si>
  <si>
    <t>БРАСОВСКАЯ РАЙОННАЯ ОБЩЕСТВЕННАЯ ОРГАНИЗАЦИЯ ВСЕРОССИЙСКОГО ОБЩЕСТВА ИНВАЛИДОВ</t>
  </si>
  <si>
    <t>УЛ. ЛИПОВАЯ АЛЛЕЯ, Д. 66, РП ЛОКОТЬ, БРАСОВСКИЙ Р-ОН, БРЯНСКАЯ ОБЛ.</t>
  </si>
  <si>
    <t>БРАСОВСКАЯ СЕЛЬСКАЯ АДМИНИСТРАЦИЯ</t>
  </si>
  <si>
    <t>УЛ. СОВЕТСКАЯ, Д. 13, корп. А, С. БРАСОВО, БРЯНСКАЯ ОБЛ.</t>
  </si>
  <si>
    <t>БРАСОВСКИЙ РАЙОННЫЙ СОВЕТ НАРОДНЫХ ДЕПУТАТОВ</t>
  </si>
  <si>
    <t>пр-кт ЛЕНИНА, дом 2, рп ЛОКОТЬ, БРАСОВСКИЙ р-он, БРЯНСКАЯ обл</t>
  </si>
  <si>
    <t>БРАСОВСКИЙ СЕЛЬСКИЙ СОВЕТ НАРОДНЫХ ДЕПУТАТОВ</t>
  </si>
  <si>
    <t>БРАСОВСКОЕ РАЙОННОЕ ПОТРЕБИТЕЛЬСКОЕ ОБЩЕСТВО</t>
  </si>
  <si>
    <t>БРАСОВСКОЕ РАЙПО</t>
  </si>
  <si>
    <t>47.11.2</t>
  </si>
  <si>
    <t>УЛ. ЛИПОВАЯ АЛЛЕЯ, Д. 58, РП ЛОКОТЬ, БРАСОВСКИЙ Р-ОН, БРЯНСКАЯ ОБЛ.</t>
  </si>
  <si>
    <t>БРАХЛОВСКАЯ СЕЛЬСКАЯ АДМИНИСТРАЦИЯ КЛИМОВСКОГО РАЙОНА БРЯНСКОЙ ОБЛАСТИ</t>
  </si>
  <si>
    <t>БРАХЛОВСКАЯ СЕЛЬСКАЯ АДМИНИСТРАЦИЯ</t>
  </si>
  <si>
    <t>84.11</t>
  </si>
  <si>
    <t>ОБЛАСТЬ БРЯНСКАЯ, РАЙОН КЛИМОВСКИЙ, СЕЛО БРАХЛОВ, УЛИЦА ЦВЕТНАЯ, 2</t>
  </si>
  <si>
    <t>БРАХЛОВСКИЙ СЕЛЬСКИЙ СОВЕТ НАРОДНЫХ ДЕПУТАТОВ КЛИМОВСКОГО РАЙОНА БРЯНСКОЙ ОБЛАСТИ</t>
  </si>
  <si>
    <t>БРАХЛОВСКИЙ СЕЛЬСКИЙ СОВЕТ НАРОДНЫХ ДЕПУТАТОВ</t>
  </si>
  <si>
    <t>БРЕЗИЦКАЯ ЕЛЕНА ВАЛЕРЬЕВНА</t>
  </si>
  <si>
    <t>ул. Центральная, дом 12А, с. Уношево, Гордеевский р-он, Брянская обл.</t>
  </si>
  <si>
    <t>БРЯНСКАЯ БЛАГОТВОРИТЕЛЬНАЯ ОБЩЕСТВЕННАЯ ОРГАНИЗАЦИЯ ИНВАЛИДОВ ПО ЗРЕНИЮ "МИЛОСЕРДИЕ"</t>
  </si>
  <si>
    <t>ББОО ИНВАЛИДОВ ПО ЗРЕНИЮ "МИЛОСЕРДИЕ"</t>
  </si>
  <si>
    <t>УЛ. КОММУНАЛЬНАЯ, Д. 71, КВ. 3, Г. БРЯНСК</t>
  </si>
  <si>
    <t>БРЯНСКАЯ ГОРОДСКАЯ АДМИНИСТРАЦИЯ</t>
  </si>
  <si>
    <t>ОБЛАСТЬ БРЯНСКАЯ, ГОРОД БРЯНСК, ПРОСПЕКТ ЛЕНИНА, ДОМ 35</t>
  </si>
  <si>
    <t>БРЯНСКАЯ ГОРОДСКАЯ ДЕТСКАЯ ОБЩЕСТВЕННАЯ ОРГАНИЗАЦИЯ ТАНЦЕВАЛЬНОГО СПОРТА "ЛИТА"</t>
  </si>
  <si>
    <t>БР.ГДООТС "ЛИТА"</t>
  </si>
  <si>
    <t>УЛ. БРЯНСКОГО ФРОНТА, д. 18, корп. 1, офис 247, Г. БРЯНСК</t>
  </si>
  <si>
    <t>БРЯНСКАЯ ГОРОДСКАЯ ОБЩЕСТВЕННАЯ ОРГАНИЗАЦИЯ "СПОРТИВНЫЙ КЛУБ "БЕЖИЦА"</t>
  </si>
  <si>
    <t>БГОО "СПОРТИВНЫЙ КЛУБ "БЕЖИЦА"</t>
  </si>
  <si>
    <t>ПР-КТ ЛЕНИНА, Д. 101, Г. БРЯНСК</t>
  </si>
  <si>
    <t>БРЯНСКАЯ ГОРОДСКАЯ ОБЩЕСТВЕННАЯ ОРГАНИЗАЦИЯ "ТАНЦЕВАЛЬНО-СПОРТИВНЫЙ КЛУБ "КАПЕЛЬКИ"</t>
  </si>
  <si>
    <t>БГОО "ТАНЦЕВАЛЬНО-СПОРТИВНЫЙ КЛУБ "КАПЕЛЬКИ"</t>
  </si>
  <si>
    <t>УЛ. ДЗЕРЖИНСКОГО, д. 2А, Г. БРЯНСК</t>
  </si>
  <si>
    <t>БРЯНСКАЯ ГОРОДСКАЯ ОБЩЕСТВЕННАЯ ОРГАНИЗАЦИЯ ВЕТЕРАНОВ ВОЙНЫ В АФГАНИСТАНЕ</t>
  </si>
  <si>
    <t>БГОО ВЕТЕРАНОВ ВОЙНЫ В АФГАНИСТАНЕ</t>
  </si>
  <si>
    <t>ОБЛАСТЬ БРЯНСКАЯ, ГОРОД БРЯНСК, ПЕРЕУЛОК БАННЫЙ, 6</t>
  </si>
  <si>
    <t>БРЯНСКАЯ ГОРОДСКАЯ ОБЩЕСТВЕННАЯ ОРГАНИЗАЦИЯ РОДИТЕЛЕЙ ДЕТЕЙ-ИНВАЛИДОВ БРЯНСКОЙ ОБЛАСТНОЙ ОРГАНИЗАЦИИ ОБЩЕРОССИЙСКОЙ ОБЩЕСТВЕННОЙ ОРГАНИЗАЦИИ "ВСЕРОССИЙСКОЕ ОБЩЕСТВО ИНВАЛИДОВ"</t>
  </si>
  <si>
    <t>БГОО РОДИТЕЛЕЙ ДЕТЕЙ-ИНВАЛИДОВ БООООО ВОИ</t>
  </si>
  <si>
    <t>УЛ. ФОКИНА, Д. 90, Г. БРЯНСК</t>
  </si>
  <si>
    <t>БРЯНСКАЯ ГОРОДСКАЯ ОБЩЕСТВЕННАЯ ОРГАНИЗАЦИЯ СОДЕЙСТВИЯ В ОХРАНЕ ИСТОРИЧЕСКОГО И КУЛЬТУРНОГО НАСЛЕДИЯ "НАШ БРЯНСК"</t>
  </si>
  <si>
    <t>БГОО СОДЕЙСТВИЯ В ОХРАНЕ ИСТОРИЧЕСКОГО И КУЛЬТУРНОГО НАСЛЕДИЯ "НАШ БРЯНСК"</t>
  </si>
  <si>
    <t>УЛ. ГОРЬКОГО, Д. 2А, Г. БРЯНСК</t>
  </si>
  <si>
    <t>БРЯНСКАЯ НЕЗАВИСИМАЯ КОЛЛЕГИЯ АДВОКАТОВ "НАДЕЖДА"</t>
  </si>
  <si>
    <t>БНКА "НАДЕЖДА"</t>
  </si>
  <si>
    <t>УЛ. КАЛИНИНА, Д. 99, корп. А, 105, Г. БРЯНСК</t>
  </si>
  <si>
    <t>БРЯНСКАЯ ОБЛАСТНАЯ АССОЦИАЦИЯ АВТОШКОЛ</t>
  </si>
  <si>
    <t>УЛ. ДУКИ, Д. 6, КВ. 53, Г. БРЯНСК</t>
  </si>
  <si>
    <t>БРЯНСКАЯ ОБЛАСТНАЯ АССОЦИАЦИЯ ПРОМЫШЛЕННИКОВ И ПРЕДПРИНИМАТЕЛЕЙ - РЕГИОНАЛЬНОЕ ОБЪЕДИНЕНИЕ РАБОТОДАТЕЛЕЙ</t>
  </si>
  <si>
    <t>БРЯНСКАЯ АСПП</t>
  </si>
  <si>
    <t>84.13</t>
  </si>
  <si>
    <t>ПР-КТ ЛЕНИНА, Д. 99, офис 1004, Г. БРЯНСК</t>
  </si>
  <si>
    <t>БРЯНСКАЯ ОБЛАСТНАЯ АССОЦИАЦИЯ ТРАНСПОРТНИКОВ И ПРЕДПРИНИМАТЕЛЕЙ-РЕГИОНАЛЬНОЕ ОБЪЕДИНЕНИЕ РАБОТОДАТЕЛЕЙ</t>
  </si>
  <si>
    <t>БРЯНСКАЯ АТП</t>
  </si>
  <si>
    <t>94.11</t>
  </si>
  <si>
    <t>ул. БЕЖИЦКАЯ, дом 185, оф. 18, г. БРЯНСК</t>
  </si>
  <si>
    <t>БРЯНСКАЯ ОБЛАСТНАЯ БЛАГОТВОРИТЕЛЬНАЯ ОБЩЕСТВЕННАЯ ОРГАНИЗАЦИЯ "ПРАВОЗАЩИТНАЯ АССОЦИАЦИЯ"</t>
  </si>
  <si>
    <t>БРЯНСКАЯ ПРАВОЗАЩИТНАЯ АССОЦИАЦИЯ</t>
  </si>
  <si>
    <t>ОБЛАСТЬ БРЯНСКАЯ, ГОРОД БРЯНСК, УЛИЦА КАРАЧЕВСКАЯ, 32</t>
  </si>
  <si>
    <t>БРЯНСКАЯ ОБЛАСТНАЯ ДУМА</t>
  </si>
  <si>
    <t>ПЛ. КАРЛА МАРКСА, д. 2, Г. БРЯНСК</t>
  </si>
  <si>
    <t>БРЯНСКАЯ ОБЛАСТНАЯ КОЛЛЕГИЯ АДВОКАТОВ</t>
  </si>
  <si>
    <t>БОКА</t>
  </si>
  <si>
    <t>УЛ. СТЕПНАЯ, Д. 10 , ПОМ. XV , Г. БРЯНСК</t>
  </si>
  <si>
    <t>БРЯНСКАЯ ОБЛАСТНАЯ НОТАРИАЛЬНАЯ ПАЛАТА</t>
  </si>
  <si>
    <t>БНП</t>
  </si>
  <si>
    <t>УЛ. РОМАШИНА, Д. 6, оф. 8, Г. БРЯНСК</t>
  </si>
  <si>
    <t>БРЯНСКАЯ ОБЛАСТНАЯ ОБЩЕСТВЕННАЯ ОРГАНИЗАЦИЯ "БЕЛОРУССКОЕ ЗЕМЛЯЧЕСТВО НА БРЯНЩИНЕ"</t>
  </si>
  <si>
    <t>БООО "БЕЛОРУССКОЕ ЗЕМЛЯЧЕСТВО НА БРЯНЩИНЕ"</t>
  </si>
  <si>
    <t>ОБЛАСТЬ БРЯНСКАЯ, ГОРОД БРЯНСК, УЛИЦА КРАСНОАРМЕЙСКАЯ, 29А</t>
  </si>
  <si>
    <t>БРЯНСКАЯ ОБЛАСТНАЯ ОБЩЕСТВЕННАЯ ОРГАНИЗАЦИЯ "ЗАЩИТА ПРАВ ПОТРЕБИТЕЛЕЙ"</t>
  </si>
  <si>
    <t>БООО "ЗПП"</t>
  </si>
  <si>
    <t>УЛ. ГРИБОЕДОВА, Д. 24, Г. БРЯНСК</t>
  </si>
  <si>
    <t>БРЯНСКАЯ ОБЛАСТНАЯ ОБЩЕСТВЕННАЯ ОРГАНИЗАЦИЯ "ИНВАЛИДОВ ВОЙН И ВОЕННЫХ КОНФЛИКТОВ"</t>
  </si>
  <si>
    <t>БООО "ИВИВК"</t>
  </si>
  <si>
    <t>ул. ОКТЯБРЬСКАЯ, дом 103, оф. 1, г. БРЯНСК</t>
  </si>
  <si>
    <t>БРЯНСКАЯ ОБЛАСТНАЯ ОБЩЕСТВЕННАЯ ОРГАНИЗАЦИЯ "КОМИТЕТ СОЛДАТСКИХ МАТЕРЕЙ"</t>
  </si>
  <si>
    <t>БООО "КОМИТЕТ СОЛДАТСКИХ МАТЕРЕЙ"</t>
  </si>
  <si>
    <t>ПР-КТ ЛЕНИНА, дом 37 , ком 101, Г. БРЯНСК</t>
  </si>
  <si>
    <t>БРЯНСКАЯ ОБЛАСТНАЯ ОБЩЕСТВЕННАЯ ОРГАНИЗАЦИЯ "КОННО-СПОРТИВНЫЙ КЛУБ "КАЗАЧОК"</t>
  </si>
  <si>
    <t>КОННО-СПОРТИВНЫЙ КЛУБ "КАЗАЧОК"</t>
  </si>
  <si>
    <t>ОБЛАСТЬ БРЯНСКАЯ, ГОРОД БРЯНСК, УЛИЦА НИЖНЕ-ЗАРЕЧНАЯ, ДОМ 2</t>
  </si>
  <si>
    <t>БРЯНСКАЯ ОБЛАСТНАЯ ОБЩЕСТВЕННАЯ ОРГАНИЗАЦИЯ "ОБЩЕСТВО ВЕТЕРАНОВ АВИАЦИИ ИМЕНИ ДВАЖДЫ ГЕРОЯ СОВЕТСКОГО СОЮЗА П.М.КАМОЗИНА"</t>
  </si>
  <si>
    <t>БООО "ОБЩЕСТВО ВЕТЕРАНОВ АВИАЦИИ ИМ. КАМОЗИНА"</t>
  </si>
  <si>
    <t>УЛ. УЛЬЯНОВА, Д. 42, Г. БРЯНСК</t>
  </si>
  <si>
    <t>БРЯНСКАЯ ОБЛАСТНАЯ ОБЩЕСТВЕННАЯ ОРГАНИЗАЦИЯ "СОЮЗ ВЕТЕРАНОВ ПОЖАРНОЙ ОХРАНЫ"</t>
  </si>
  <si>
    <t>БООО "СОЮЗ ВЕТЕРАНОВ ПО"</t>
  </si>
  <si>
    <t>УЛ. ВОЛОДАРСКОГО, Д. 62А, Г. БРЯНСК</t>
  </si>
  <si>
    <t>БРЯНСКАЯ ОБЛАСТНАЯ ОБЩЕСТВЕННАЯ ОРГАНИЗАЦИЯ "СОЮЗ ЖЕНЩИН"</t>
  </si>
  <si>
    <t>БООО "СОЮЗ ЖЕНЩИН"</t>
  </si>
  <si>
    <t>УЛ. ЛЮБЕЗНОГО, Д. 1, КВ. 59, Г. БРЯНСК</t>
  </si>
  <si>
    <t>БРЯНСКАЯ ОБЛАСТНАЯ ОБЩЕСТВЕННАЯ ОРГАНИЗАЦИЯ "ТРЕЗВАЯ БРЯНЩИНА"</t>
  </si>
  <si>
    <t>БООО "ТРЕЗВАЯ БРЯНЩИНА"</t>
  </si>
  <si>
    <t>ОБЛАСТЬ БРЯНСКАЯ, РАЙОН БРЯНСКИЙ, ПОСЕЛОК ПУТЕВКА, МИКРОРАЙОН МЕГАПОЛИС-ПАРК, ДОМ 9, КВАРТИРА 24</t>
  </si>
  <si>
    <t>БРЯНСКАЯ ОБЛАСТНАЯ ОБЩЕСТВЕННАЯ ОРГАНИЗАЦИЯ "ФЕДЕРАЦИЯ АМЕРИКАНСКОГО ФУТБОЛА"</t>
  </si>
  <si>
    <t>БООО "ФЕДЕРАЦИЯ АМЕРИКАНСКОГО ФУТБОЛА"</t>
  </si>
  <si>
    <t>ПЕР. КАЛИНИНА, дом 7, Г. БРЯНСК</t>
  </si>
  <si>
    <t>БРЯНСКАЯ ОБЛАСТНАЯ ОБЩЕСТВЕННАЯ ОРГАНИЗАЦИЯ "ФЕДЕРАЦИЯ КАРАТЭ-ДО"</t>
  </si>
  <si>
    <t>БООО "ФЕДЕРАЦИЯ КАРАТЭ-ДО"</t>
  </si>
  <si>
    <t>ул. МЕТАЛЛИСТОВ, дом 20, кв. 150, г. БРЯНСК</t>
  </si>
  <si>
    <t>БРЯНСКАЯ ОБЛАСТНАЯ ОБЩЕСТВЕННАЯ ОРГАНИЗАЦИЯ "ФЕЛИНОЛОГИЧЕСКИЙ ЦЕНТР "ГЕРБЕР-КЭТ"</t>
  </si>
  <si>
    <t>БООО "ФЦ "ГЕРБЕР-КЭТ"</t>
  </si>
  <si>
    <t>ул. Протасова, д. 1, офис 311, г. Брянск</t>
  </si>
  <si>
    <t>БРЯНСКАЯ ОБЛАСТНАЯ ОБЩЕСТВЕННАЯ ОРГАНИЗАЦИЯ "ФИЗКУЛЬТУРНО-СПОРТИВНОЕ ОБЩЕСТВО "БРАНД-МАСТЕР"</t>
  </si>
  <si>
    <t>БООО ФСО "БРАНД-МАСТЕР"</t>
  </si>
  <si>
    <t>УЛ. БОНДАРЕНКО, Д. 8, Г. БРЯНСК</t>
  </si>
  <si>
    <t>БРЯНСКАЯ ОБЛАСТНАЯ ОБЩЕСТВЕННАЯ ОРГАНИЗАЦИЯ (ОБЩЕСТВО ОХОТНИКОВ И РЫБОЛОВОВ)</t>
  </si>
  <si>
    <t>БООО (ОБЩЕСТВО ОХОТНИКОВ И РЫБОЛОВОВ)</t>
  </si>
  <si>
    <t>УЛ. КАЛИНИНА, Д. 4, Г. БРЯНСК</t>
  </si>
  <si>
    <t>БРЯНСКАЯ ОБЛАСТНАЯ ОБЩЕСТВЕННАЯ ОРГАНИЗАЦИЯ БЫВШИХ СОТРУДНИКОВ ПРАВООХРАНИТЕЛЬНЫХ ОРГАНОВ "ЩИТ И МЕЧ"</t>
  </si>
  <si>
    <t>БООО БСПО "Щит и Меч"</t>
  </si>
  <si>
    <t>ул. Октябрьская, д. 38, г. Брянск</t>
  </si>
  <si>
    <t>БРЯНСКАЯ ОБЛАСТНАЯ ОБЩЕСТВЕННАЯ ОРГАНИЗАЦИЯ ВЕТЕРАНОВ (ПЕНСИОНЕРОВ) ВОЙНЫ, ТРУДА, ВООРУЖЕННЫХ СИЛ И ПРАВООХРАНИТЕЛЬНЫХ ОРГАНОВ</t>
  </si>
  <si>
    <t>Областная общественная организация ветеранов войны, труда, ВС и ПОО</t>
  </si>
  <si>
    <t>ОБЛАСТЬ БРЯНСКАЯ, ГОРОД БРЯНСК, УЛИЦА СОВЕТСКАЯ, 32, А</t>
  </si>
  <si>
    <t>БРЯНСКАЯ ОБЛАСТНАЯ ОБЩЕСТВЕННАЯ ОРГАНИЗАЦИЯ ВЕТЕРАНОВ РОССИЙСКОГО СОЮЗА ВЕТЕРАНОВ</t>
  </si>
  <si>
    <t>БОООРСВ</t>
  </si>
  <si>
    <t>УЛ. СОФЬИ ПЕРОВСКОЙ, д. 65, КВ. 27, Г. БРЯНСК</t>
  </si>
  <si>
    <t>БРЯНСКАЯ ОБЛАСТНАЯ ОБЩЕСТВЕННАЯ ОРГАНИЗАЦИЯ ВСЕРОССИЙСКОГО ОБЩЕСТВА ИЗОБРЕТАТЕЛЕЙ И РАЦИОНАЛИЗАТОРОВ</t>
  </si>
  <si>
    <t>БООО ВОИР</t>
  </si>
  <si>
    <t>УЛ. ГОРЬКОГО, Д. 30, 306, Г. БРЯНСК</t>
  </si>
  <si>
    <t>БРЯНСКАЯ ОБЛАСТНАЯ ОБЩЕСТВЕННАЯ ОРГАНИЗАЦИЯ ИНВАЛИДОВ-ЧЕРНОБЫЛЬЦЕВ "СОЮЗ "ЧЕРНОБЫЛЬ"</t>
  </si>
  <si>
    <t>БООО ИЧ "СОЮЗ "ЧЕРНОБЫЛЬ"</t>
  </si>
  <si>
    <t>УЛ. ГОРЬКОГО, Д. 18, КВ. 47, Г. БРЯНСК</t>
  </si>
  <si>
    <t>БРЯНСКАЯ ОБЛАСТНАЯ ОБЩЕСТВЕННАЯ ОРГАНИЗАЦИЯ СОДЕЙСТВИЯ РАЗВИТИЮ СЕМЬИ И МОЛОДЕЖИ "СОБОР"</t>
  </si>
  <si>
    <t>БОООСРСМ "СОБОР"</t>
  </si>
  <si>
    <t>ПР-Д ФЕДЮНИНСКОГО, Д. 10-А, Г. БРЯНСК</t>
  </si>
  <si>
    <t>БРЯНСКАЯ ОБЛАСТНАЯ ОБЩЕСТВЕННАЯ ОРГАНИЗАЦИЯ СОЮЗА ДИЗАЙНЕРОВ РОССИИ</t>
  </si>
  <si>
    <t>БООО СДР</t>
  </si>
  <si>
    <t>УЛ. АРСЕНАЛЬСКАЯ, Д. 29, Г. БРЯНСК</t>
  </si>
  <si>
    <t>БРЯНСКАЯ ОБЛАСТНАЯ ОБЩЕСТВЕННАЯ ПИСАТЕЛЬСКАЯ ОРГАНИЗАЦИЯ СОЮЗА ПИСАТЕЛЕЙ РОССИИ</t>
  </si>
  <si>
    <t>УЛ. ФОКИНА, Д. 18, Г. БРЯНСК</t>
  </si>
  <si>
    <t>БРЯНСКАЯ ОБЛАСТНАЯ ОРГАНИЗАЦИЯ ОБЩЕРОССИЙСКОГО ПРОФЕССИОНАЛЬНОГО СОЮЗА РАБОТНИКОВ ЖИЗНЕОБЕСПЕЧЕНИЯ</t>
  </si>
  <si>
    <t>БРЯНСКАЯ ОБЛАСТНАЯ ОРГАНИЗАЦИЯ ПРОФСОЮЗА ЖИЗНЕОБЕСПЕЧЕНИЯ</t>
  </si>
  <si>
    <t>Б-Р ГАГАРИНА, Д. 27, ОФИС 214, Г. БРЯНСК</t>
  </si>
  <si>
    <t>БРЯНСКАЯ ОБЛАСТНАЯ ОРГАНИЗАЦИЯ ОБЩЕРОССИЙСКОЙ ОБЩЕСТВЕННОЙ ОРГАНИЗАЦИИ "ВСЕРОССИЙСКОЕ ОБЩЕСТВО ИНВАЛИДОВ"</t>
  </si>
  <si>
    <t>БООО ВОИ</t>
  </si>
  <si>
    <t>УЛ. ОКТЯБРЬСКАЯ, Д. 86, Г. БРЯНСК</t>
  </si>
  <si>
    <t>БРЯНСКАЯ ОБЛАСТНАЯ ОРГАНИЗАЦИЯ ОБЩЕРОССИЙСКОЙ ОБЩЕСТВЕННОЙ ОРГАНИЗАЦИИ ИНВАЛИДОВ "ВСЕРОССИЙСКОЕ ОРДЕНА ТРУДОВОГО КРАСНОГО ЗНАМЕНИ  ОБЩЕСТВО СЛЕПЫХ"</t>
  </si>
  <si>
    <t>БРЯНСКАЯ ОО ВОС</t>
  </si>
  <si>
    <t>ОБЛАСТЬ БРЯНСКАЯ, ГОРОД БРЯНСК, УЛИЦА ЯМСКАЯ, 21</t>
  </si>
  <si>
    <t>БРЯНСКАЯ ОБЛАСТНАЯ ОРГАНИЗАЦИЯ ОБЩЕСТВЕННОЙ ОРГАНИЗАЦИИ "ВСЕРОССИЙСКИЙ ЭЛЕКТРОПРОФСОЮЗ"</t>
  </si>
  <si>
    <t>БРЯНСКОО ВЭП, БРЯНСКАЯ ОБЛАСТНАЯ ОРГАНИЗАЦИЯ ВСЕРОССИЙСКОГО ЭЛЕКТРОПРОФСОЮЗА</t>
  </si>
  <si>
    <t>Б-Р ГАГАРИНА, Д. 27, офис 318, г. БРЯНСК</t>
  </si>
  <si>
    <t>БРЯНСКАЯ ОБЛАСТНАЯ ОРГАНИЗАЦИЯ ОБЩЕСТВЕННОЙ ОРГАНИЗАЦИИ "ВСЕРОССИЙСКОЕ ОБЩЕСТВО АВТОМОБИЛИСТОВ"</t>
  </si>
  <si>
    <t>БОООО "ВСЕРОССИЙСКОЕ ОБЩЕСТВО АВТОМОБИЛИСТОВ"</t>
  </si>
  <si>
    <t>УЛ. ОКТЯБРЬСКАЯ, Д. 9 , помещение IV , Г. БРЯНСК</t>
  </si>
  <si>
    <t>БРЯНСКАЯ ОБЛАСТНАЯ ОРГАНИЗАЦИЯ ПРОФЕССИОНАЛЬНОГО СОЮЗА РАБОТНИКОВ АВТОМОБИЛЬНОГО ТРАНСПОРТА И ДОРОЖНОГО ХОЗЯЙСТВА РОССИЙСКОЙ ФЕДЕРАЦИИ</t>
  </si>
  <si>
    <t>БРЯНСКАЯ ОБЛАСТНАЯ ОРГАНИЗАЦИЯ ПРОФСОЮЗА РАБОТНИКОВ АВТОДОРХОЗ РФ</t>
  </si>
  <si>
    <t>Б-Р ГАГАРИНА, Д. 27, КВ. 216, Г. БРЯНСК</t>
  </si>
  <si>
    <t>БРЯНСКАЯ ОБЛАСТНАЯ ОРГАНИЗАЦИЯ ПРОФЕССИОНАЛЬНОГО СОЮЗА РАБОТНИКОВ АГРОПРОМЫШЛЕННОГО КОМПЛЕКСА РОССИЙСКОЙ ФЕДЕРАЦИИ</t>
  </si>
  <si>
    <t>БРЯНСКАЯ ОБЛАСТНАЯ ОРГАНИЗАЦИЯ ПРОФСОЮЗА РАБОТНИКОВ АПК РФ</t>
  </si>
  <si>
    <t>Б-Р ГАГАРИНА, Д. 27, офис 211, Г. БРЯНСК</t>
  </si>
  <si>
    <t>БРЯНСКАЯ ОБЛАСТНАЯ ОРГАНИЗАЦИЯ ПРОФЕССИОНАЛЬНОГО СОЮЗА РАБОТНИКОВ СТРОИТЕЛЬСТВА И ПРОМЫШЛЕННОСТИ СТРОИТЕЛЬНЫХ МАТЕРИАЛОВ РОССИЙСКОЙ ФЕДЕРАЦИИ (ПРОФСОЮЗА СТРОИТЕЛЕЙ РОССИИ)</t>
  </si>
  <si>
    <t>БРЯНСКАЯ ОБЛАСТНАЯ ОРГАНИЗАЦИЯ ПРОФСОЮЗА РАБОТНИКОВ СТРОИТЕЛЬСТВА И ПСМ РФ</t>
  </si>
  <si>
    <t>УЛ. ФОКИНА, Д. 29, Г. БРЯНСК</t>
  </si>
  <si>
    <t>БРЯНСКАЯ ОБЛАСТНАЯ ОРГАНИЗАЦИЯ ПРОФСОЮЗА РАБОТНИКОВ ЗДРАВООХРАНЕНИЯ РОССИЙСКОЙ ФЕДЕРАЦИИ</t>
  </si>
  <si>
    <t>БОО ПРОФСОЮЗА РАБОТНИКОВ ЗДРАВООХРАНЕНИЯ РФ</t>
  </si>
  <si>
    <t>Б-Р ГАГАРИНА, дом 27, офис 305, Г. БРЯНСК</t>
  </si>
  <si>
    <t>БРЯНСКАЯ ОБЛАСТНАЯ ОРГАНИЗАЦИЯ ПРОФСОЮЗА РАБОТНИКОВ ЛЕСНЫХ ОТРАСЛЕЙ РОССИЙСКОЙ ФЕДЕРАЦИИ</t>
  </si>
  <si>
    <t>БОО ПРОФСОЮЗА РАБОТНИКОВ ЛЕСНЫХ ОТРАСЛЕЙ РФ</t>
  </si>
  <si>
    <t>ОБЛАСТЬ БРЯНСКАЯ, ГОРОД БРЯНСК, БУЛЬВАР ГАГАРИНА, ДОМ 27, ОФИС 405</t>
  </si>
  <si>
    <t>БРЯНСКАЯ ОБЛАСТНАЯ ОРГАНИЗАЦИЯ ПРОФСОЮЗА РАБОТНИКОВ НАРОДНОГО ОБРАЗОВАНИЯ И НАУКИ РОССИЙСКОЙ ФЕДЕРАЦИИ</t>
  </si>
  <si>
    <t>БРЯНСКАЯ ОБЛАСТНАЯ ОРГАНИЗАЦИЯ ПРОФСОЮЗА РАБОТНИКОВ НАРОДНОГО ОБРАЗОВАНИЯ</t>
  </si>
  <si>
    <t>ОБЛАСТЬ БРЯНСКАЯ, ГОРОД БРЯНСК, БУЛЬВАР ГАГАРИНА, ДОМ 27, КАБИНЕТ 317</t>
  </si>
  <si>
    <t>БРЯНСКАЯ ОБЛАСТНАЯ ОРГАНИЗАЦИЯ ПРОФСОЮЗА РАБОТНИКОВ ПОТРЕБИТЕЛЬСКОЙ КООПЕРАЦИИ И ПРЕДПРИНИМАТЕЛЬСТВА</t>
  </si>
  <si>
    <t>БОО ПРОФСОЮЗА РАБОТНИКОВ ПОТРЕБИТЕЛЬСКОЙ КООПЕРАЦИИ И ПРЕДПРИНИМАТЕЛЬСТВА</t>
  </si>
  <si>
    <t>УЛ. КАЛИНИНА, Д. 99, корп. А, Г. БРЯНСК</t>
  </si>
  <si>
    <t>БРЯНСКАЯ ОБЛАСТНАЯ ОРГАНИЗАЦИЯ ПРОФСОЮЗА РАБОТНИКОВ РАДИОЭЛЕКТРОННОЙ ПРОМЫШЛЕННОСТИ</t>
  </si>
  <si>
    <t>БРЯНСКАЯ ОБЛАСТНАЯ ОРГАНИЗАЦИЯ ПРОФСОЮЗА РАБОТНИКОВ РЭП</t>
  </si>
  <si>
    <t>Б-Р ГАГАРИНА, Д. 27, ОФИС 225, Г. БРЯНСК</t>
  </si>
  <si>
    <t>БРЯНСКАЯ ОБЛАСТНАЯ ОРГАНИЗАЦИЯ РОССИЙСКОГО ПРОФСОЮЗА РАБОТНИКОВ КУЛЬТУРЫ</t>
  </si>
  <si>
    <t>Б-Р ГАГАРИНА, Д. 27, 418, Г. БРЯНСК</t>
  </si>
  <si>
    <t>БРЯНСКАЯ ОБЛАСТНАЯ ОРГАНИЗАЦИЯ РОССИЙСКОГО ПРОФСОЮЗА РАБОТНИКОВ ПРОМЫШЛЕННОСТИ</t>
  </si>
  <si>
    <t>РОСПРОФПРОМ-БРЯНСК</t>
  </si>
  <si>
    <t>Б-Р ГАГАРИНА, Д. 27, Г. БРЯНСК</t>
  </si>
  <si>
    <t>БРЯНСКАЯ ОБЛАСТНАЯ ОРГАНИЗАЦИЯ РОССИЙСКОГО ПРОФСОЮЗА РАБОТНИКОВ СРЕДНЕГО И МАЛОГО БИЗНЕСА</t>
  </si>
  <si>
    <t>БОО РОССИЙСКОГО ПРОФСОЮЗА РАБОТНИКОВ СРЕДНЕГО И МАЛОГО БИЗНЕСА</t>
  </si>
  <si>
    <t>ОБЛАСТЬ БРЯНСКАЯ, ГОРОД БРЯНСК, УЛИЦА ФОКИНА, СТРОЕНИЕ 4/6, ОФИС 3-09</t>
  </si>
  <si>
    <t>БРЯНСКАЯ ОБЛАСТНАЯ ПРАВОЗАЩИТНАЯ ОБЩЕСТВЕННАЯ ОРГАНИЗАЦИЯ "ЧИСТОТА НРАВОВ"</t>
  </si>
  <si>
    <t>БОПОО "ЧИСТОТА НРАВОВ"</t>
  </si>
  <si>
    <t>УЛ. АВИАЦИОННАЯ, Д. 19, КВ. 47, Г. БРЯНСК</t>
  </si>
  <si>
    <t>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t>
  </si>
  <si>
    <t>БОТО ПРГУ</t>
  </si>
  <si>
    <t>Б-Р ГАГАРИНА, Д. 27, СТРОЕНИЕ А, Г. БРЯНСК</t>
  </si>
  <si>
    <t>БРЯНСКАЯ ОБЛАСТНАЯ ТЕРРИТОРИАЛЬНАЯ ПРОФСОЮЗНАЯ ОРГАНИЗАЦИЯ ОБЩЕРОССИЙСКОЙ ПРОФСОЮЗНОЙ ОРГАНИЗАЦИИ "ВСЕРОССИЙСКИЙ ПРОФЕССИОНАЛЬНЫЙ СОЮЗ РАБОТНИКОВ АУДИТОРСКИХ, ОЦЕНОЧНЫХ, ЭКСПЕРТНЫХ И КОНСАЛТИНГОВЫХ ОРГАНИЗАЦИЙ"</t>
  </si>
  <si>
    <t>ПРОФСОЮЗ РАБОТНИКОВ АУДИТОРСКИХ, ОЦЕНОЧНЫХ, ЭКСПЕРТНЫХ И КОНСАЛТИНГОВЫХ ОРГАНИЗА</t>
  </si>
  <si>
    <t>ул. СОВЕТСКАЯ, дом 82-84, г. БРЯНСК</t>
  </si>
  <si>
    <t>БРЯНСКАЯ ОРГАНИЗАЦИЯ ВСЕРОССИЙСКОЙ ТВОРЧЕСКОЙ ОБЩЕСТВЕННОЙ ОРГАНИЗАЦИИ "СОЮЗ ХУДОЖНИКОВ РОССИИ"</t>
  </si>
  <si>
    <t>БО ВТОО "СХР"</t>
  </si>
  <si>
    <t>пр-кт СТАНКЕ ДИМИТРОВА, дом 7, корп. 2, кв. 1, г. БРЯНСК</t>
  </si>
  <si>
    <t>БРЯНСКАЯ РАЙОННАЯ ОРГАНИЗАЦИЯ ПРОФСОЮЗА РАБОТНИКОВ НАРОДНОГО ОБРАЗОВАНИЯ И НАУКИ РФ</t>
  </si>
  <si>
    <t>БРЯНСКАЯ РАЙОННАЯ ОРГАНИЗАЦИЯ ПРОФСОЮЗА РАБОТНИКОВ ОБРАЗОВАНИЯ</t>
  </si>
  <si>
    <t>ОБЛАСТЬ БРЯНСКАЯ, ГОРОД БРЯНСК, УЛИЦА КРАСНОАРМЕЙСКАЯ, 156</t>
  </si>
  <si>
    <t>БРЯНСКАЯ РЕГИОНАЛЬНАЯ ДЕТСКАЯ ОБЩЕСТВЕННАЯ ОРГАНИЗАЦИЯ "БРЯНСКИЙ МОЛОДЕЖНЫЙ ЦЕНТР "АЛЫЕ ПАРУСА"</t>
  </si>
  <si>
    <t>БРДОО "БМЦ "АЛЫЕ ПАРУСА"</t>
  </si>
  <si>
    <t>УЛ. 22 СЪЕЗДА КПСС, Д. 33, Г. БРЯНСК</t>
  </si>
  <si>
    <t>БРЯНСКАЯ РЕГИОНАЛЬНАЯ ДЕТСКАЯ ОБЩЕСТВЕННАЯ ОРГАНИЗАЦИЯ "СОЮЗ ПИОНЕРСКИХ, ДЕТСКИХ, ПОДРОСТКОВЫХ ОРГАНИЗАЦИЙ"</t>
  </si>
  <si>
    <t>БРДОО "СПДПО"</t>
  </si>
  <si>
    <t>УЛ. ОКТЯБРЬСКАЯ, д. 34, кв. 205, Г. БРЯНСК</t>
  </si>
  <si>
    <t>БРЯНСКАЯ РЕГИОНАЛЬНАЯ МОЛОДЕЖНАЯ ОБЩЕСТВЕННАЯ ОРГАНИЗАЦИЯ "ВОЕННО-СПОРТИВНЫЙ КЛУБ "ПАТРИОТ" ДЕСАНТНОГО ПРОФИЛЯ</t>
  </si>
  <si>
    <t>БРМОО "ВСК "ПАТРИОТ" ДП</t>
  </si>
  <si>
    <t>УЛ. ЛЕНИНА, Д. 11, Г. НОВОЗЫБКОВ, БРЯНСКАЯ ОБЛ.</t>
  </si>
  <si>
    <t>БРЯНСКАЯ РЕГИОНАЛЬНАЯ ОБЩЕСТВЕННАЯ КИНОЛОГИЧЕСКАЯ ОРГАНИЗАЦИЯ "КЕННЕЛ КЛУБ"</t>
  </si>
  <si>
    <t>БРОКО "КЕННЕЛ КЛУБ"</t>
  </si>
  <si>
    <t>ОБЛАСТЬ БРЯНСКАЯ, ГОРОД БРЯНСК, УЛИЦА УЛЬЯНОВА, 129, 19</t>
  </si>
  <si>
    <t>БРЯНСКАЯ РЕГИОНАЛЬНАЯ ОБЩЕСТВЕННАЯ КУЛЬТУРНО-ПРОСВЕТИТЕЛЬНАЯ ОРГАНИЗАЦИЯ "ДОМ ПОЛЬСКИЙ"</t>
  </si>
  <si>
    <t>БРОКПО "ДОМ ПОЛЬСКИЙ"</t>
  </si>
  <si>
    <t>ОБЛАСТЬ БРЯНСКАЯ, ГОРОД БРЯНСК, УЛИЦА КУЙБЫШЕВА, ДОМ 15А, ОФИС 503</t>
  </si>
  <si>
    <t>БРЯНСКАЯ РЕГИОНАЛЬНАЯ ОБЩЕСТВЕННАЯ ОРГАНИЗАЦИЯ "АЛЬЯНС ОБЩЕСТВЕННЫХ ИНИЦИАТИВ "ПЕРЕСВЕТ"</t>
  </si>
  <si>
    <t>БРОО "АОИ "ПЕРЕСВЕТ"</t>
  </si>
  <si>
    <t>пр-д 2-й Станке Димитрова, д. 4, г. Брянск</t>
  </si>
  <si>
    <t>БРЯНСКАЯ РЕГИОНАЛЬНАЯ ОБЩЕСТВЕННАЯ ОРГАНИЗАЦИЯ "АНАЛИТИЧЕСКИЙ ЦЕНТР "КОПЬЕ ПЕРЕСВЕТА"</t>
  </si>
  <si>
    <t>БРОО "АНАЛИТИЧЕСКИЙ ЦЕНТР "КОПЬЕ ПЕРЕСВЕТА"</t>
  </si>
  <si>
    <t>УЛ. ЛУНАЧАРСКОГО, Д. 45/9, Г. БРЯНСК</t>
  </si>
  <si>
    <t>БРЯНСКАЯ РЕГИОНАЛЬНАЯ ОБЩЕСТВЕННАЯ ОРГАНИЗАЦИЯ "АССОЦИАЦИЯ АРМСПОРТА И ДРУГИХ ВИДОВ БОРЬБЫ РУКАМИ"</t>
  </si>
  <si>
    <t>БРОО "АССОЦИАЦИЯ АРМСПОРТА И ДРУГИХ ВИДОВ БОРЬБЫ РУКАМИ"</t>
  </si>
  <si>
    <t>пр-кт ЛЕНИНА, дом 10Б, г. БРЯНСК</t>
  </si>
  <si>
    <t>БРЯНСКАЯ РЕГИОНАЛЬНАЯ ОБЩЕСТВЕННАЯ ОРГАНИЗАЦИЯ "АССОЦИАЦИЯ ОНКОЛОГОВ БРЯНСКОЙ ОБЛАСТИ"</t>
  </si>
  <si>
    <t>БРОО "АССОЦИАЦИЯ ОНКОЛОГОВ БРЯНСКОЙ ОБЛАСТИ"</t>
  </si>
  <si>
    <t>ОБЛАСТЬ БРЯНСКАЯ, ГОРОД БРЯНСК, ПРОСПЕКТ СТАНКЕ ДИМИТРОВА, 96</t>
  </si>
  <si>
    <t>БРЯНСКАЯ РЕГИОНАЛЬНАЯ ОБЩЕСТВЕННАЯ ОРГАНИЗАЦИЯ "АССОЦИАЦИЯ ПЕДАГОГИЧЕСКИХ РАБОТНИКОВ"</t>
  </si>
  <si>
    <t>БРОО "АССОЦИАЦИЯ ПЕДАГОГИЧЕСКИХ РАБОТНИКОВ"</t>
  </si>
  <si>
    <t>ОБЛАСТЬ БРЯНСКАЯ, ГОРОД БРЯНСК, УЛИЦА ФОСФОРИТНАЯ, 9</t>
  </si>
  <si>
    <t>БРЯНСКАЯ РЕГИОНАЛЬНАЯ ОБЩЕСТВЕННАЯ ОРГАНИЗАЦИЯ "АССОЦИАЦИЯ СЕСТРИНСКОГО ПЕРСОНАЛА БРЯНЩИНЫ"</t>
  </si>
  <si>
    <t>БРОО "АСПБ"</t>
  </si>
  <si>
    <t>УЛ. БЕЖИЦКАЯ, Д. 2, Г. БРЯНСК</t>
  </si>
  <si>
    <t>БРЯНСКАЯ РЕГИОНАЛЬНАЯ ОБЩЕСТВЕННАЯ ОРГАНИЗАЦИЯ "АССОЦИАЦИЯ ФИЗИОТЕРАПЕВТОВ БРЯНСКОЙ ОБЛАСТИ"</t>
  </si>
  <si>
    <t>БРОО "АССОЦИАЦИЯ ФИЗИОТЕРАПЕВТОВ БРЯНСКОЙ ОБЛАСТИ"</t>
  </si>
  <si>
    <t>ОБЛАСТЬ БРЯНСКАЯ, ГОРОД БРЯНСК, ПРОСПЕКТ СТАНКЕ ДИМИТРОВА, 86</t>
  </si>
  <si>
    <t>БРЯНСКАЯ РЕГИОНАЛЬНАЯ ОБЩЕСТВЕННАЯ ОРГАНИЗАЦИЯ "БРЯНСКАЯ ЛИГА КЛУБА ВЕСЁЛЫХ И НАХОДЧИВЫХ"</t>
  </si>
  <si>
    <t>БРОО "БРЯНСКАЯ ЛИГА КВН"</t>
  </si>
  <si>
    <t>ПЕР. ПИЛОТОВ, Д. 18, КВ. 230, Г. БРЯНСК</t>
  </si>
  <si>
    <t>БРЯНСКАЯ РЕГИОНАЛЬНАЯ ОБЩЕСТВЕННАЯ ОРГАНИЗАЦИЯ "БРЯНСКАЯ ОБЛАСТНАЯ ФЕДЕРАЦИЯ ФУТБОЛА"</t>
  </si>
  <si>
    <t>"БОФФ"</t>
  </si>
  <si>
    <t>УЛ. КРАСНОАРМЕЙСКАЯ, Д. 31, Г. БРЯНСК</t>
  </si>
  <si>
    <t>БРЯНСКАЯ РЕГИОНАЛЬНАЯ ОБЩЕСТВЕННАЯ ОРГАНИЗАЦИЯ "БРЯНСКИЙ МОЛОДЁЖНЫЙ ЦЕНТР"</t>
  </si>
  <si>
    <t>БРОО "БРЯНСКИЙ МОЛОДЁЖНЫЙ ЦЕНТР"</t>
  </si>
  <si>
    <t>ул. ОРЛОВСКАЯ, дом 6, кв. 80, г. БРЯНСК</t>
  </si>
  <si>
    <t>БРЯНСКАЯ РЕГИОНАЛЬНАЯ ОБЩЕСТВЕННАЯ ОРГАНИЗАЦИЯ "БРЯНСКИЙ ОБЛАСТНОЙ КЛУБ СОБАКОВОДСТВА РОСТО (ДОСААФ)"</t>
  </si>
  <si>
    <t>БРОО "БОКС РОСТО (ДОСААФ)"</t>
  </si>
  <si>
    <t>УЛ. КОМАРОВА, д. 37, кв. 1, Г. БРЯНСК</t>
  </si>
  <si>
    <t>БРЯНСКАЯ РЕГИОНАЛЬНАЯ ОБЩЕСТВЕННАЯ ОРГАНИЗАЦИЯ "БРЯНСКОЕ ОБЩЕСТВО ГИРУДОТЕРАПЕВТОВ"</t>
  </si>
  <si>
    <t>БРОО "БРЯНСКОЕ ОБЩЕСТВО ГИРУДОТЕРАПЕВТОВ"</t>
  </si>
  <si>
    <t>УЛ. ОЛЕГА КОШЕВОГО, Д. 76, КВ. 64, Г. БРЯНСК</t>
  </si>
  <si>
    <t>БРЯНСКАЯ РЕГИОНАЛЬНАЯ ОБЩЕСТВЕННАЯ ОРГАНИЗАЦИЯ "ВЕТЕРАНЫ ВОЛЕЙБОЛА"</t>
  </si>
  <si>
    <t>БРОО "ВЕТЕРАНЫ ВОЛЕЙБОЛА"</t>
  </si>
  <si>
    <t>пер. СВЕТЛЫЙ, дом 21, с. ПОСУДИЧИ, ПОГАРСКИЙ р-н, БРЯНСКАЯ обл</t>
  </si>
  <si>
    <t>БРЯНСКАЯ РЕГИОНАЛЬНАЯ ОБЩЕСТВЕННАЯ ОРГАНИЗАЦИЯ "ВЕТЕРАНЫ ОРГАНОВ БЕЗОПАСНОСТИ"</t>
  </si>
  <si>
    <t>БРОО "ВЕТЕРАНЫ ОРГАНОВ БЕЗОПАСНОСТИ"</t>
  </si>
  <si>
    <t>ул. Горького, д. 36, г. Брянск</t>
  </si>
  <si>
    <t>БРЯНСКАЯ РЕГИОНАЛЬНАЯ ОБЩЕСТВЕННАЯ ОРГАНИЗАЦИЯ "ВЕТЕРАНЫ ФУТБОЛА"</t>
  </si>
  <si>
    <t>БРОО "ВЕТЕРАНЫ ФУТБОЛА"</t>
  </si>
  <si>
    <t>ул. КРАХМАЛЕВА, дом 39, кв. 13, г. БРЯНСК</t>
  </si>
  <si>
    <t>БРЯНСКАЯ РЕГИОНАЛЬНАЯ ОБЩЕСТВЕННАЯ ОРГАНИЗАЦИЯ "ВИОЛА"</t>
  </si>
  <si>
    <t>БРОО "ВИОЛА"</t>
  </si>
  <si>
    <t>УЛ. ТРУДОВАЯ, Д. 2-А, С. ТОЛМАЧЕВО, БРЯНСКИЙ Р-ОН, БРЯНСКАЯ ОБЛ.</t>
  </si>
  <si>
    <t>БРЯНСКАЯ РЕГИОНАЛЬНАЯ ОБЩЕСТВЕННАЯ ОРГАНИЗАЦИЯ "ВОССТАНОВЛЕНИЕ ЛИЧНОСТИ"</t>
  </si>
  <si>
    <t>БРОО "ВОССТАНОВЛЕНИЕ ЛИЧНОСТИ"</t>
  </si>
  <si>
    <t>ОБЛАСТЬ БРЯНСКАЯ, ГОРОД БРЯНСК, УЛИЦА БРЯНСКОЙ ПРОЛЕТАРСКОЙ ДИВИЗИИ, ДОМ 1 А, КВАРТИРА 29</t>
  </si>
  <si>
    <t>БРЯНСКАЯ РЕГИОНАЛЬНАЯ ОБЩЕСТВЕННАЯ ОРГАНИЗАЦИЯ "ДЕБРЯНСКОЕ КАЗАЧЕСТВО" (КАЗАЧЬЕ ОБЪЕДИНЕНИЕ)</t>
  </si>
  <si>
    <t>БРОО "ДЕБРЯНСКОЕ КАЗАЧЕСТВО"</t>
  </si>
  <si>
    <t>УЛ. ФОКИНА, д. 108А, ОФИС 204, Г. БРЯНСК</t>
  </si>
  <si>
    <t>БРЯНСКАЯ РЕГИОНАЛЬНАЯ ОБЩЕСТВЕННАЯ ОРГАНИЗАЦИЯ "ЖИЗНЬ БЕЗ НАРКОТИКОВ"</t>
  </si>
  <si>
    <t>БРОО "ЖИЗНЬ БЕЗ НАРКОТИКОВ"</t>
  </si>
  <si>
    <t>ОБЛАСТЬ БРЯНСКАЯ, ГОРОД БРЯНСК, УЛИЦА ЗАПАДНАЯ, 79/10А</t>
  </si>
  <si>
    <t>БРЯНСКАЯ РЕГИОНАЛЬНАЯ ОБЩЕСТВЕННАЯ ОРГАНИЗАЦИЯ "ИССЛЕДОВАТЕЛЬСКИЙ И ПРОСВЕТИТЕЛЬСКИЙ ЦЕНТР "ВЕКЪ"</t>
  </si>
  <si>
    <t>БРОО "ИПЦ "ВЕКЪ"</t>
  </si>
  <si>
    <t>ул. КРАСНОАРМЕЙСКАЯ, дом 38, кв. 85, г. БРЯНСК</t>
  </si>
  <si>
    <t>БРЯНСКАЯ РЕГИОНАЛЬНАЯ ОБЩЕСТВЕННАЯ ОРГАНИЗАЦИЯ "КИНОЛОГИЧЕСКИЙ ЦЕНТР "ГРАН-ПРИ"</t>
  </si>
  <si>
    <t>БРОО "КИНОЛОГИЧЕСКИЙ ЦЕНТР "ГРАН-ПРИ"</t>
  </si>
  <si>
    <t>УЛ. РОМАНА БРЯНСКОГО, дом 6, кв 412, Г. БРЯНСК</t>
  </si>
  <si>
    <t>БРЯНСКАЯ РЕГИОНАЛЬНАЯ ОБЩЕСТВЕННАЯ ОРГАНИЗАЦИЯ "КИОКУШИНКАЙ КАРАТЭ"</t>
  </si>
  <si>
    <t>БРООКК</t>
  </si>
  <si>
    <t>ПР-КТ ЛЕНИНА, Д. 53, КВ. 64, Г. БРЯНСК</t>
  </si>
  <si>
    <t>БРЯНСКАЯ РЕГИОНАЛЬНАЯ ОБЩЕСТВЕННАЯ ОРГАНИЗАЦИЯ "КЛУБ ЛЮБИТЕЛЕЙ ОХОТНИЧЬИХ СОБАК "ВЕСЕЛЫЙ РОДЖЕР"</t>
  </si>
  <si>
    <t>БРОО "КЛУБ ЛЮБИТЕЛЕЙ ОХОТНИЧЬИХ СОБАК "ВЕСЕЛЫЙ РОДЖЕР"</t>
  </si>
  <si>
    <t>УЛ. КАМОЗИНА, Д. 43, КВ. 62, Г. БРЯНСК</t>
  </si>
  <si>
    <t>БРЯНСКАЯ РЕГИОНАЛЬНАЯ ОБЩЕСТВЕННАЯ ОРГАНИЗАЦИЯ "КОМИТЕТ СОДЕЙСТВИЯ РАЗВИТИЮ ФИЗИЧЕСКОЙ КУЛЬТУРЫ И СПОРТА"</t>
  </si>
  <si>
    <t>БРОО "КОМИТЕТ СОДЕЙСТВИЯ РАЗВИТИЮ ФИЗИЧЕСКОЙ КУЛЬТУРЫ И СПОРТА"</t>
  </si>
  <si>
    <t>ул. Димитрова, д. 112, г. Брянск</t>
  </si>
  <si>
    <t>БРЯНСКАЯ РЕГИОНАЛЬНАЯ ОБЩЕСТВЕННАЯ ОРГАНИЗАЦИЯ "КОНГРЕСС АЗЕРБАЙДЖАНЦЕВ"</t>
  </si>
  <si>
    <t>БРОО "КОНГРЕСС АЗЕРБАЙДЖАНЦЕВ"</t>
  </si>
  <si>
    <t>УЛ. КРАСНОАРМЕЙСКАЯ, Д. 128А, Г. БРЯНСК</t>
  </si>
  <si>
    <t>БРЯНСКАЯ РЕГИОНАЛЬНАЯ ОБЩЕСТВЕННАЯ ОРГАНИЗАЦИЯ "МОЛОДОЙ БРЯНСК"</t>
  </si>
  <si>
    <t>БРОО "МОЛОДОЙ БРЯНСК"</t>
  </si>
  <si>
    <t>УЛ. ГРИБОЕДОВА, дом 1"А", кв 304, Г. БРЯНСК</t>
  </si>
  <si>
    <t>БРЯНСКАЯ РЕГИОНАЛЬНАЯ ОБЩЕСТВЕННАЯ ОРГАНИЗАЦИЯ "ОБЩЕСТВО ЗАЩИТЫ ПРАВ ПОТРЕБИТЕЛЕЙ "АВТОЗАЩИТА"</t>
  </si>
  <si>
    <t>БРОО "ОЗПП "АВТОЗАЩИТА"</t>
  </si>
  <si>
    <t>УЛ. БЕЖИЦКАЯ, Д. 286, корп. 1, Г. БРЯНСК</t>
  </si>
  <si>
    <t>БРЯНСКАЯ РЕГИОНАЛЬНАЯ ОБЩЕСТВЕННАЯ ОРГАНИЗАЦИЯ "ОБЩЕСТВО ПОМОЩИ АУТИЧНЫМ ДЕТЯМ "ПОДАРИ НАДЕЖДУ"</t>
  </si>
  <si>
    <t>БРОО "ОБЩЕСТВО ПОМОЩИ АУТИЧНЫМ ДЕТЯМ "ПОДАРИ НАДЕЖДУ"</t>
  </si>
  <si>
    <t>УЛ. ГАГАРИНА, Д. 2, ДЕР. ГЛАЖЕНКА, БРЯНСКИЙ Р-ОН, БРЯНСКАЯ ОБЛ.</t>
  </si>
  <si>
    <t>БРЯНСКАЯ РЕГИОНАЛЬНАЯ ОБЩЕСТВЕННАЯ ОРГАНИЗАЦИЯ "ОБЩЕСТВО СПАСАНИЯ НА ВОДАХ"</t>
  </si>
  <si>
    <t>БРОО "ОСВОД"</t>
  </si>
  <si>
    <t>84.25.2</t>
  </si>
  <si>
    <t>ОБЛАСТЬ БРЯНСКАЯ, ГОРОД БРЯНСК, УЛИЦА ПУШКИНА, ДОМ 33, КВАРТИРА 94</t>
  </si>
  <si>
    <t>БРЯНСКАЯ РЕГИОНАЛЬНАЯ ОБЩЕСТВЕННАЯ ОРГАНИЗАЦИЯ "ОБЪЕДИНЕНИЕ ПОИСКОВЫХ ОТРЯДОВ "БРЯНСКИЙ ФРОНТ"</t>
  </si>
  <si>
    <t>БРОО "ОПО "БРЯНСКИЙ ФРОНТ"</t>
  </si>
  <si>
    <t>ОБЛАСТЬ БРЯНСКАЯ, РАЙОН ПОЧЕПСКИЙ, ГОРОД ПОЧЕП, УЛИЦА УСИЕВИЧА, ДОМ 80А, ОФИС 1</t>
  </si>
  <si>
    <t>БРЯНСКАЯ РЕГИОНАЛЬНАЯ ОБЩЕСТВЕННАЯ ОРГАНИЗАЦИЯ "ОРГАНИЗАЦИЯ ШЕСТОВОЙ АКРОБАТИКИ И ТАНЦА НА ПИЛОНЕ БРЯНСКОЙ ОБЛАСТИ"</t>
  </si>
  <si>
    <t>БРОО "ОРГАНИЗАЦИЯ ШЕСТОВОЙ АКРОБАТИКИ И ТАНЦА НА ПИЛОНЕ БРЯНСКОЙ ОБЛАСТИ "</t>
  </si>
  <si>
    <t>УЛ. ФОКИНА, д. 35, Г. БРЯНСК</t>
  </si>
  <si>
    <t>БРЯНСКАЯ РЕГИОНАЛЬНАЯ ОБЩЕСТВЕННАЯ ОРГАНИЗАЦИЯ "ПЛЯЖНЫЙ ФУТБОЛ БРЯНСКОЙ ОБЛАСТИ"</t>
  </si>
  <si>
    <t>БРОО "ПФБО"</t>
  </si>
  <si>
    <t>ул. ПРОМПЛОЩАДКА, дом 8, оф. 1, г. СЕЛЬЦО, БРЯНСКАЯ обл.</t>
  </si>
  <si>
    <t>БРЯНСКАЯ РЕГИОНАЛЬНАЯ ОБЩЕСТВЕННАЯ ОРГАНИЗАЦИЯ "ПОИСКОВЫЙ ОТРЯД "ПОКОЛЕНИЕ" П. НАВЛЯ"</t>
  </si>
  <si>
    <t>БРОО "ПО "ПОКОЛЕНИЕ" П. НАВЛЯ"</t>
  </si>
  <si>
    <t>ул. МЕЛИОРАТОРОВ, дом 3А, рп НАВЛЯ, НАВЛИНСКИЙ р-н, БРЯНСКАЯ обл.</t>
  </si>
  <si>
    <t>БРЯНСКАЯ РЕГИОНАЛЬНАЯ ОБЩЕСТВЕННАЯ ОРГАНИЗАЦИЯ "ПРИЮТ ПОМОЩИ БЕЗДОМНЫМ ЖИВОТНЫМ"</t>
  </si>
  <si>
    <t>БРОО "ПРИЮТ ПОМОЩИ БЕЗДОМНЫМ ЖИВОТНЫМ"</t>
  </si>
  <si>
    <t>ул. Харьковская, д. 3а, кв. 16, г. Брянск</t>
  </si>
  <si>
    <t>БРЯНСКАЯ РЕГИОНАЛЬНАЯ ОБЩЕСТВЕННАЯ ОРГАНИЗАЦИЯ "СЕМЕЙНЫЙ КЛУБ "ОТ СЕРДЦА-К СЕРДЦУ"</t>
  </si>
  <si>
    <t>БРОО СК "ОТ СЕРДЦА-К СЕРДЦУ"</t>
  </si>
  <si>
    <t>ул. 22 Съезда КПСС, д. 51, кв. 2, г. Брянск</t>
  </si>
  <si>
    <t>БРЯНСКАЯ РЕГИОНАЛЬНАЯ ОБЩЕСТВЕННАЯ ОРГАНИЗАЦИЯ "СОЦИАЛЬНАЯ ИНТЕГРАЦИЯ"</t>
  </si>
  <si>
    <t>БРОО "СОЦИАЛЬНАЯ ИНТЕГРАЦИЯ"</t>
  </si>
  <si>
    <t>б-р ГАГАРИНА, дом 22, г. БРЯНСК</t>
  </si>
  <si>
    <t>БРЯНСКАЯ РЕГИОНАЛЬНАЯ ОБЩЕСТВЕННАЯ ОРГАНИЗАЦИЯ "СОЮЗ ВЕТЕРАНОВ ВОЙСК ПРОТИВОВОЗДУШНОЙ ОБОРОНЫ"</t>
  </si>
  <si>
    <t>БРОО "СОЮЗ ВЕТЕРАНОВ ВОЙСК ПВО"</t>
  </si>
  <si>
    <t>ОБЛАСТЬ БРЯНСКАЯ, ГОРОД БРЯНСК, УЛИЦА ФОКИНА, 26</t>
  </si>
  <si>
    <t>БРЯНСКАЯ РЕГИОНАЛЬНАЯ ОБЩЕСТВЕННАЯ ОРГАНИЗАЦИЯ "СОЮЗ ОТЦОВ БРЯНЩИНЫ"</t>
  </si>
  <si>
    <t>БРОО "СОЮЗ ОТЦОВ БРЯНЩИНЫ"</t>
  </si>
  <si>
    <t>ОБЛАСТЬ БРЯНСКАЯ, ГОРОД БРЯНСК, УЛИЦА ОСОАВИАХИМА, ДОМ 18</t>
  </si>
  <si>
    <t>БРЯНСКАЯ РЕГИОНАЛЬНАЯ ОБЩЕСТВЕННАЯ ОРГАНИЗАЦИЯ "СОЮЗ УЗБЕКОВ,УЗБЕКИСТАНЦЕВ"</t>
  </si>
  <si>
    <t>БРОО "СОЮЗ УЗБЕКОВ,УЗБЕКИСТАНЦЕВ"</t>
  </si>
  <si>
    <t>УЛ. РОМАНА БРЯНСКОГО, Д. 15, КОРП. 1, КВ. 52, Г. БРЯНСК</t>
  </si>
  <si>
    <t>БРЯНСКАЯ РЕГИОНАЛЬНАЯ ОБЩЕСТВЕННАЯ ОРГАНИЗАЦИЯ "СОЮЗ ЧЕРНОБЫЛЬЦЕВ БРЯНЩИНЫ"</t>
  </si>
  <si>
    <t>БРОО "СОЮЗ ЧЕРНОБЫЛЬЦЕВ БРЯНЩИНЫ"</t>
  </si>
  <si>
    <t>ПР-Т ЛЕНИНА, Д. 74, КВ. 122, Г. БРЯНСК</t>
  </si>
  <si>
    <t>БРЯНСКАЯ РЕГИОНАЛЬНАЯ ОБЩЕСТВЕННАЯ ОРГАНИЗАЦИЯ "СПОРТИВНАЯ ФЕДЕРАЦИЯ "ВОСТОЧНОГО БОЕВОГО ЕДИНОБОРСТВА"</t>
  </si>
  <si>
    <t>БРОО "СФ"ВОСТОЧНОГО БОЕВОГО ЕДИНОБОРСТВА"</t>
  </si>
  <si>
    <t>УЛ. КАРЛА МАРКСА, Д. 10, Г. БРЯНСК</t>
  </si>
  <si>
    <t>БРЯНСКАЯ РЕГИОНАЛЬНАЯ ОБЩЕСТВЕННАЯ ОРГАНИЗАЦИЯ "СПОРТИВНЫЕ БАЛЬНЫЕ ТАНЦЫ БРЯНСКОЙ ОБЛАСТИ "ЗВЕЗДНЫЙ СВЕТ"</t>
  </si>
  <si>
    <t>БРОО "СПОРТИВНЫЕ БАЛЬНЫЕ ТАНЦЫ БРЯНСКОЙ ОБЛАСТИ "ЗВЕЗДНЫЙ СВЕТ"</t>
  </si>
  <si>
    <t>УЛ. КОМСОМОЛЬСКАЯ, ДОМ 5, КВАРТИРА 9, Г. БРЯНСК</t>
  </si>
  <si>
    <t>БРЯНСКАЯ РЕГИОНАЛЬНАЯ ОБЩЕСТВЕННАЯ ОРГАНИЗАЦИЯ "СПОРТИВНЫЙ КЛУБ ЕДИНОБОРСТВ "БЕЛЫЕ ВОЛКИ"</t>
  </si>
  <si>
    <t>БРОО"СКЕ"БЕЛЫЕ ВОЛКИ"</t>
  </si>
  <si>
    <t>УЛ. ЛЕСОЗАВОДСКАЯ, дом 17, офис 2, РП ЛОКОТЬ, БРАСОВСКИЙ Р-ОН, БРЯНСКАЯ ОБЛ.</t>
  </si>
  <si>
    <t>БРЯНСКАЯ РЕГИОНАЛЬНАЯ ОБЩЕСТВЕННАЯ ОРГАНИЗАЦИЯ "ТВОРЧЕСКИЙ СОЮЗ ХУДОЖНИКОВ"</t>
  </si>
  <si>
    <t>БРОО "ТСХ"</t>
  </si>
  <si>
    <t>ОБЛАСТЬ БРЯНСКАЯ, ГОРОД БРЯНСК, УЛИЦА КЛИНЦОВСКАЯ, 21, 1</t>
  </si>
  <si>
    <t>БРЯНСКАЯ РЕГИОНАЛЬНАЯ ОБЩЕСТВЕННАЯ ОРГАНИЗАЦИЯ "ФЕДЕРАЦИЯ АВТОМОБИЛЬНОГО СПОРТА"</t>
  </si>
  <si>
    <t>БРОО "ФАС"</t>
  </si>
  <si>
    <t>ОБЛАСТЬ БРЯНСКАЯ, РАЙОН БРЯНСКИЙ, СЕЛО СУПОНЕВО, УЛИЦА ШОССЕЙНАЯ, 1Б</t>
  </si>
  <si>
    <t>БРЯНСКАЯ РЕГИОНАЛЬНАЯ ОБЩЕСТВЕННАЯ ОРГАНИЗАЦИЯ "ФЕДЕРАЦИЯ БАСКЕТБОЛА БРЯНСКОЙ ОБЛАСТИ"</t>
  </si>
  <si>
    <t>ФББО</t>
  </si>
  <si>
    <t>УЛ. РОСТОВСКАЯ, Д. 27, Г. БРЯНСК</t>
  </si>
  <si>
    <t>БРЯНСКАЯ РЕГИОНАЛЬНАЯ ОБЩЕСТВЕННАЯ ОРГАНИЗАЦИЯ "ФЕДЕРАЦИЯ БИЛЬЯРДНОГО СПОРТА"</t>
  </si>
  <si>
    <t>БРОО "ФЕДЕРАЦИЯ БИЛЬЯРДНОГО СПОРТА"</t>
  </si>
  <si>
    <t>пр-т Станке Димитрова, д. 45, г. Брянск</t>
  </si>
  <si>
    <t>БРЯНСКАЯ РЕГИОНАЛЬНАЯ ОБЩЕСТВЕННАЯ ОРГАНИЗАЦИЯ "ФЕДЕРАЦИЯ БОДИБИЛДИНГА БРЯНСКОЙ ОБЛАСТИ"</t>
  </si>
  <si>
    <t>БРОО "ФББО"</t>
  </si>
  <si>
    <t>ОБЛАСТЬ БРЯНСКАЯ, ГОРОД БРЯНСК, ПРОЕЗД МОСКОВСКИЙ, ДОМ 14А, ОФИС 7</t>
  </si>
  <si>
    <t>БРЯНСКАЯ РЕГИОНАЛЬНАЯ ОБЩЕСТВЕННАЯ ОРГАНИЗАЦИЯ "ФЕДЕРАЦИЯ ГОРНОЛЫЖНОГО СПОРТА И СНОУБОРДА"</t>
  </si>
  <si>
    <t>БРОО "ФЕДЕРАЦИЯ ГОРНОЛЫЖНОГО СПОРТА И СНОУБОРДА"</t>
  </si>
  <si>
    <t>ул. ДУКИ, дом 88, г. БРЯНСК</t>
  </si>
  <si>
    <t>БРЯНСКАЯ РЕГИОНАЛЬНАЯ ОБЩЕСТВЕННАЯ ОРГАНИЗАЦИЯ "ФЕДЕРАЦИЯ ДВОРОВЫХ ВИДОВ СПОРТА"</t>
  </si>
  <si>
    <t>БРОО "ФЕДЕРАЦИЯ ДВОРОВЫХ ВИДОВ СПОРТА"</t>
  </si>
  <si>
    <t>ул. 2-Я МИЧУРИНА, дом 25, кв. 85, г. БРЯНСК</t>
  </si>
  <si>
    <t>БРЯНСКАЯ РЕГИОНАЛЬНАЯ ОБЩЕСТВЕННАЯ ОРГАНИЗАЦИЯ "ФЕДЕРАЦИЯ КАРАТЭ"</t>
  </si>
  <si>
    <t>БРОО "ФЕДЕРАЦИЯ КАРАТЭ"</t>
  </si>
  <si>
    <t>ПР-КТ ЛЕНИНА, Д. 6Г, Г. БРЯНСК</t>
  </si>
  <si>
    <t>БРЯНСКАЯ РЕГИОНАЛЬНАЯ ОБЩЕСТВЕННАЯ ОРГАНИЗАЦИЯ "ФЕДЕРАЦИЯ КИОКУСИНКАЙ"</t>
  </si>
  <si>
    <t>БРОО "ФЕДЕРАЦИЯ КИОКУСИНКАЙ"</t>
  </si>
  <si>
    <t>УЛ. КРАСНОАРМЕЙСКАЯ, Д. 100, кв. 424, Г. БРЯНСК</t>
  </si>
  <si>
    <t>БРЯНСКАЯ РЕГИОНАЛЬНАЯ ОБЩЕСТВЕННАЯ ОРГАНИЗАЦИЯ "ФЕДЕРАЦИЯ КУРАШ"</t>
  </si>
  <si>
    <t>БРОО "ФЕДЕРАЦИЯ КУРАШ"</t>
  </si>
  <si>
    <t>ОБЛАСТЬ БРЯНСКАЯ, ГОРОД БРЯНСК, УЛИЦА БОРДОВИЧСКАЯ, 32</t>
  </si>
  <si>
    <t>БРЯНСКАЯ РЕГИОНАЛЬНАЯ ОБЩЕСТВЕННАЯ ОРГАНИЗАЦИЯ "ФЕДЕРАЦИЯ ЛЕГКОЙ АТЛЕТИКИ"</t>
  </si>
  <si>
    <t>БРОО "ФЕДЕРАЦИЯ ЛЕГКОЙ АТЛЕТИКИ"</t>
  </si>
  <si>
    <t>Б-Р ГАГАРИНА, СТАДИОН "ДИНАМО", Г. БРЯНСК</t>
  </si>
  <si>
    <t>БРЯНСКАЯ РЕГИОНАЛЬНАЯ ОБЩЕСТВЕННАЯ ОРГАНИЗАЦИЯ "ФЕДЕРАЦИЯ ПЛАВАНИЯ БРЯНСКОЙ ОБЛАСТИ"</t>
  </si>
  <si>
    <t>БРОО "ФЕДЕРАЦИЯ ПЛАВАНИЯ БРЯНСКОЙ ОБЛАСТИ"</t>
  </si>
  <si>
    <t>ул. Октябрьская, д. 34, г. Брянск</t>
  </si>
  <si>
    <t>БРЯНСКАЯ РЕГИОНАЛЬНАЯ ОБЩЕСТВЕННАЯ ОРГАНИЗАЦИЯ "ФЕДЕРАЦИЯ ПРАКТИЧЕСКОЙ СТРЕЛЬБЫ БРЯНСКОЙ ОБЛАСТИ"</t>
  </si>
  <si>
    <t>БРОО "ФПСБО"</t>
  </si>
  <si>
    <t>ОБЛАСТЬ БРЯНСКАЯ, РАЙОН БРЯНСКИЙ, СЕЛО ОКТЯБРЬСКОЕ, УЛИЦА ЗАОЗЕРНАЯ, ДОМ 1, ОФИС 7</t>
  </si>
  <si>
    <t>БРЯНСКАЯ РЕГИОНАЛЬНАЯ ОБЩЕСТВЕННАЯ ОРГАНИЗАЦИЯ "ФЕДЕРАЦИЯ ПРЫЖКОВ НА БАТУТЕ"</t>
  </si>
  <si>
    <t>БРОО "ФЕДЕРАЦИЯ ПРЫЖКОВ НА БАТУТЕ"</t>
  </si>
  <si>
    <t>ОБЛАСТЬ БРЯНСКАЯ, ГОРОД БРЯНСК, ПРОСПЕКТ ЛЕНИНА, ДОМ 6Г, КАБИНЕТ 2</t>
  </si>
  <si>
    <t>БРЯНСКАЯ РЕГИОНАЛЬНАЯ ОБЩЕСТВЕННАЯ ОРГАНИЗАЦИЯ "ФЕДЕРАЦИЯ ПЭЙНТБОЛА"</t>
  </si>
  <si>
    <t>Б-Р ГАГАРИНА, Д. 1, Г. БРЯНСК</t>
  </si>
  <si>
    <t>БРЯНСКАЯ РЕГИОНАЛЬНАЯ ОБЩЕСТВЕННАЯ ОРГАНИЗАЦИЯ "ФЕДЕРАЦИЯ СОВРЕМЕННОГО ТАНЦА БРЯНСКОЙ ОБЛАСТИ"</t>
  </si>
  <si>
    <t>БРОО "ФЕДЕРАЦИЯ СОВРЕМЕННОГО ТАНЦА БРЯНСКОЙ ОБЛАСТИ"</t>
  </si>
  <si>
    <t>БРЯНСКАЯ РЕГИОНАЛЬНАЯ ОБЩЕСТВЕННАЯ ОРГАНИЗАЦИЯ "ФЕДЕРАЦИЯ СПОРТИВНОГО ОРИЕНТИРОВАНИЯ БРЯНСКОЙ ОБЛАСТИ"</t>
  </si>
  <si>
    <t>БРОО "ФСО БРЯНСКОЙ ОБЛАСТИ"</t>
  </si>
  <si>
    <t>УЛ. ТУРГЕНЕВА, Д. 52, ПОС. КУЗЬМИНО, БРЯНСКИЙ Р-ОН, БРЯНСКАЯ ОБЛ.</t>
  </si>
  <si>
    <t>БРЯНСКАЯ РЕГИОНАЛЬНАЯ ОБЩЕСТВЕННАЯ ОРГАНИЗАЦИЯ "ФЕДЕРАЦИЯ СПОРТИВНОГО ТУРИЗМА БРЯНСКОЙ ОБЛАСТИ"</t>
  </si>
  <si>
    <t>БРОО "ФСТБ"</t>
  </si>
  <si>
    <t>УЛ. НОВОЗЫБКОВСКАЯ, Д. 16, КВ. 32, Г. БРЯНСК</t>
  </si>
  <si>
    <t>БРЯНСКАЯ РЕГИОНАЛЬНАЯ ОБЩЕСТВЕННАЯ ОРГАНИЗАЦИЯ "ФЕДЕРАЦИЯ СПОРТИВНОЙ АКРОБАТИКИ"</t>
  </si>
  <si>
    <t>БРОО "ФСА"</t>
  </si>
  <si>
    <t>ПЕР. КАНАТНЫЙ, Д.  5, оф. 205 А, Г. БРЯНСК</t>
  </si>
  <si>
    <t>БРЯНСКАЯ РЕГИОНАЛЬНАЯ ОБЩЕСТВЕННАЯ ОРГАНИЗАЦИЯ "ФЕДЕРАЦИЯ СПОРТИВНОЙ БОРЬБЫ"</t>
  </si>
  <si>
    <t>БРОО "ФСБ"</t>
  </si>
  <si>
    <t>ул. НОВОЗЫБКОВСКАЯ, дом 20, г. БРЯНСК</t>
  </si>
  <si>
    <t>БРЯНСКАЯ РЕГИОНАЛЬНАЯ ОБЩЕСТВЕННАЯ ОРГАНИЗАЦИЯ "ФЕДЕРАЦИЯ СПОРТИВНОЙ ГИМНАСТИКИ"</t>
  </si>
  <si>
    <t>БРОО "ФЕДЕРАЦИЯ СПОРТИВНОЙ ГИМНАСТИКИ"</t>
  </si>
  <si>
    <t>БРЯНСКАЯ РЕГИОНАЛЬНАЯ ОБЩЕСТВЕННАЯ ОРГАНИЗАЦИЯ "ФЕДЕРАЦИЯ СТЕНДОВОЙ И ПУЛЕВОЙ СТРЕЛЬБЫ БРЯНСКОЙ ОБЛАСТИ"</t>
  </si>
  <si>
    <t>БРОО "ФСИПСБО"</t>
  </si>
  <si>
    <t>ОБЛАСТЬ БРЯНСКАЯ, РАЙОН БРЯНСКИЙ, СЕЛО ОКТЯБРЬСКОЕ, УЛИЦА ЗАОЗЕРНАЯ, ДОМ 1, ОФИС 6</t>
  </si>
  <si>
    <t>БРЯНСКАЯ РЕГИОНАЛЬНАЯ ОБЩЕСТВЕННАЯ ОРГАНИЗАЦИЯ "ФЕДЕРАЦИЯ СТИЛЕВОГО КАРАТЭ БРЯНСКОЙ ОБЛАСТИ"</t>
  </si>
  <si>
    <t>БРОО "ФЕДЕРАЦИЯ СТИЛЕВОГО КАРАТЭ БРЯНСКОЙ ОБЛАСТИ"</t>
  </si>
  <si>
    <t>ОБЛАСТЬ БРЯНСКАЯ, ГОРОД КЛИНЦЫ, УЛИЦА ДЕКАБРИСТОВ, 1, А</t>
  </si>
  <si>
    <t>БРЯНСКАЯ РЕГИОНАЛЬНАЯ ОБЩЕСТВЕННАЯ ОРГАНИЗАЦИЯ "ФИГУРИСТЫ БРЯНСКА"</t>
  </si>
  <si>
    <t>БРОО "ФИГУРИСТЫ БРЯНСКА"</t>
  </si>
  <si>
    <t>УЛ. 2-Я МИЧУРИНА, ДОМ 34, Г. БРЯНСК</t>
  </si>
  <si>
    <t>БРЯНСКАЯ РЕГИОНАЛЬНАЯ ОБЩЕСТВЕННАЯ ОРГАНИЗАЦИЯ "ФИЗКУЛЬТУРНО-СПОРТИВНЫЙ КЛУБ ИНВАЛИДОВ "ПЕРЕСВЕТ"</t>
  </si>
  <si>
    <t>БРОО ФСКИ "ПЕРЕСВЕТ"</t>
  </si>
  <si>
    <t>УЛ. ЛУНАЧАРСКОГО, д. 3, Г. БРЯНСК</t>
  </si>
  <si>
    <t>БРЯНСКАЯ РЕГИОНАЛЬНАЯ ОБЩЕСТВЕННАЯ ОРГАНИЗАЦИЯ "ФУТБОЛЬНАЯ ШКОЛА АЛЕКСАНДРА СТЕПИНА"</t>
  </si>
  <si>
    <t>БРОО "ФУТБОЛЬНАЯ ШКОЛА АЛЕКСАНДРА СТЕПИНА"</t>
  </si>
  <si>
    <t>ул. МЕТАЛЛИСТОВ, дом 2, кв. 207, г. БРЯНСК</t>
  </si>
  <si>
    <t>БРЯНСКАЯ РЕГИОНАЛЬНАЯ ОБЩЕСТВЕННАЯ ОРГАНИЗАЦИЯ "ФУТБОЛЬНЫЙ КЛУБ КЛИНЦЫ"</t>
  </si>
  <si>
    <t>БРОО "ФК КЛИНЦЫ"</t>
  </si>
  <si>
    <t>тер КСЕНИЯ, стр. 32, оф. 1, КЛИНЦОВСКИЙ р-н, БРЯНСКАЯ обл</t>
  </si>
  <si>
    <t>БРЯНСКАЯ РЕГИОНАЛЬНАЯ ОБЩЕСТВЕННАЯ ОРГАНИЗАЦИЯ "ХУДОЖНИКИ - ДЕТЯМ"</t>
  </si>
  <si>
    <t>БРОО "ХУДОЖНИКИ - ДЕТЯМ"</t>
  </si>
  <si>
    <t>УЛ. САДОВАЯ, Д. 58, Г. НОВОЗЫБКОВ, БРЯНСКАЯ ОБЛ.</t>
  </si>
  <si>
    <t>БРЯНСКАЯ РЕГИОНАЛЬНАЯ ОБЩЕСТВЕННАЯ ОРГАНИЗАЦИЯ "ЦЕНТР ПОДДЕРЖКИ И ПОМОЩИ РОДСТВЕННИКАМ ЗАВИСИМЫХ ЛЮДЕЙ "ВМЕСТЕ-МЫ СИЛА"</t>
  </si>
  <si>
    <t>БРОО "ЦЕНТР ПОДДЕРЖКИ И ПОМОЩИ РОДСТВЕННИКАМ ЗАВИСИМЫХ ЛЮДЕЙ "ВМЕСТЕ-МЫ СИЛА"</t>
  </si>
  <si>
    <t>ул. Брянской Пролетарской Дивизии, д. 1а, кв. 29, г. Брянск</t>
  </si>
  <si>
    <t>БРЯНСКАЯ РЕГИОНАЛЬНАЯ ОБЩЕСТВЕННАЯ ОРГАНИЗАЦИЯ "ЦЕНТР РЕАЛИЗАЦИИ СОЦИОКУЛЬТУРНЫХ ИНИЦИАТИВ "БУЛЬВАР"</t>
  </si>
  <si>
    <t>БРОО "ЦРСИ "БУЛЬВАР"</t>
  </si>
  <si>
    <t>УЛ. БРЯНСКОЙ ПРОЛЕТАРСКОЙ ДИВИЗИИ, Д. 1, КОРП. А, КВ. 63, Г. БРЯНСК</t>
  </si>
  <si>
    <t>БРЯНСКАЯ РЕГИОНАЛЬНАЯ ОБЩЕСТВЕННАЯ ОРГАНИЗАЦИЯ "ЦЕНТР РЕГИОНАЛЬНОГО РАЗВИТИЯ ДЕТСКО-ЮНОШЕСКОГО ФУТБОЛА-ДЮСШ "ДИНАМО""</t>
  </si>
  <si>
    <t>БРОО "ЦЕНТР РЕГИОНАЛЬНОГО РАЗВИТИЯ ДЕТСКО-ЮНОШЕСКОГО ФУТБОЛА-ДЮСШ "ДИНАМО""</t>
  </si>
  <si>
    <t>ОБЛАСТЬ БРЯНСКАЯ, ГОРОД БРЯНСК, УЛИЦА КРАХМАЛЕВА, ДОМ 39, КВАРТИРА 13</t>
  </si>
  <si>
    <t>БРЯНСКАЯ РЕГИОНАЛЬНАЯ ОБЩЕСТВЕННАЯ ОРГАНИЗАЦИЯ "ЦЕНТР СОЦИАЛЬНО-НРАВСТВЕННОГО И НАУЧНО-ТЕХНИЧЕСКОГО РАЗВИТИЯ "ДОБРАЯ ВОЛЯ"</t>
  </si>
  <si>
    <t>БРОО "ЦЕНТР СОЦИАЛЬНО-НРАВСТВЕННОГО И НАУЧНО-ТЕХНИЧЕСКОГО РАЗВИТИЯ "ДОБРАЯ ВОЛЯ"</t>
  </si>
  <si>
    <t>ПЛ. ПАРТИЗАН, Д. 1, КВ. 49, Г. БРЯНСК</t>
  </si>
  <si>
    <t>БРЯНСКАЯ РЕГИОНАЛЬНАЯ ОБЩЕСТВЕННАЯ ОРГАНИЗАЦИЯ ВЗАИМОДЕЙСТВИЯ МЕДИЦИНСКИХ РАБОТНИКОВ "ВРАЧЕБНАЯ ПАЛАТА"</t>
  </si>
  <si>
    <t>БРООВМР "ВРАЧЕБНАЯ ПАЛАТА"</t>
  </si>
  <si>
    <t>ул. Советская, д. 14, г. Брянск</t>
  </si>
  <si>
    <t>БРЯНСКАЯ РЕГИОНАЛЬНАЯ ОБЩЕСТВЕННАЯ ОРГАНИЗАЦИЯ ЗАЩИТЫ ПРАВ ПОТРЕБИТЕЛЕЙ "ПОТРЕБИТЕЛЬСКИЙ КОНТРОЛЬ"</t>
  </si>
  <si>
    <t>БРООЗПП "ПОТРЕБИТЕЛЬСКИЙ КОНТРОЛЬ"</t>
  </si>
  <si>
    <t>ул. ЛЕРМОНТОВА, дом 51, кв. 95, г. КЛИНЦЫ, БРЯНСКАЯ обл.</t>
  </si>
  <si>
    <t>БРЯНСКАЯ РЕГИОНАЛЬНАЯ ОБЩЕСТВЕННАЯ ОРГАНИЗАЦИЯ ИНВАЛИДОВ ПО ЗРЕНИЮ "БЕЖИЦА"</t>
  </si>
  <si>
    <t>БРОО ИНВАЛИДОВ ПО ЗРЕНИЮ "БЕЖИЦА"</t>
  </si>
  <si>
    <t>ОБЛАСТЬ БРЯНСКАЯ, ГОРОД БРЯНСК, УЛИЦА УЛЬЯНОВА, 124</t>
  </si>
  <si>
    <t>БРЯНСКАЯ РЕГИОНАЛЬНАЯ ОБЩЕСТВЕННАЯ ОРГАНИЗАЦИЯ МОЛОДЕЖНОГО ОБЩЕНИЯ, ФИЗИЧЕСКОГО И ЛИЧНОСТНОГО РАЗВИТИЯ "МОЛОДЕЖНЫЙ КЛУБ ДРУЗЕЙ"</t>
  </si>
  <si>
    <t>БРОО "МКД"</t>
  </si>
  <si>
    <t>ОБЛАСТЬ БРЯНСКАЯ, ГОРОД БРЯНСК, УЛИЦА БОГДАНА ХМЕЛЬНИЦКОГО, 81А</t>
  </si>
  <si>
    <t>БРЯНСКАЯ РЕГИОНАЛЬНАЯ ОБЩЕСТВЕННАЯ ОРГАНИЗАЦИЯ ОБЩЕРОССИЙСКОЙ ОБЩЕСТВЕННОЙ ОРГАНИЗАЦИИ "СОЮЗ АРХИТЕКТОРОВ РОССИИ"</t>
  </si>
  <si>
    <t>БРООООО "СОЮЗ АРХИТЕКТОРОВ РОССИИ"</t>
  </si>
  <si>
    <t>УЛ. ОКТЯБРЬСКАЯ, Д. 42, Г. БРЯНСК</t>
  </si>
  <si>
    <t>БРЯНСКАЯ РЕГИОНАЛЬНАЯ ОБЩЕСТВЕННАЯ ОРГАНИЗАЦИЯ ОКАЗАНИЯ ПОМОЩИ СЕМЬЕ И ПРОФИЛАКТИКИ СОЦИАЛЬНО ЗНАЧИМЫХ ЗАБОЛЕВАНИЙ "БЛАГО"</t>
  </si>
  <si>
    <t>БРОО "БЛАГО"</t>
  </si>
  <si>
    <t>ОБЛАСТЬ БРЯНСКАЯ, ГОРОД БРЯНСК, УЛИЦА ОРЛОВСКАЯ, ДОМ 30, КВАРТИРА 91</t>
  </si>
  <si>
    <t>БРЯНСКАЯ РЕГИОНАЛЬНАЯ ОБЩЕСТВЕННАЯ ОРГАНИЗАЦИЯ ОХОТНИКОВ И РЫБОЛОВОВ</t>
  </si>
  <si>
    <t>БРООО И Р</t>
  </si>
  <si>
    <t>УЛ. ГРИБОЕДОВА, Д. 19, ОФИС 1, Г. БРЯНСК</t>
  </si>
  <si>
    <t>БРЯНСКАЯ РЕГИОНАЛЬНАЯ ОБЩЕСТВЕННАЯ ОРГАНИЗАЦИЯ ПОИСКОВОГО ОБЪЕДИНЕНИЯ "ВОЗРОЖДЕНИЕ"</t>
  </si>
  <si>
    <t>БРОО ПО "ВОЗРОЖДЕНИЕ"</t>
  </si>
  <si>
    <t>ОБЛАСТЬ БРЯНСКАЯ, ГОРОД БРЯНСК, ПЕРЕУЛОК УРАЛЬСКИЙ, ДОМ 14, КВАРТИРА 68</t>
  </si>
  <si>
    <t>БРЯНСКАЯ РЕГИОНАЛЬНАЯ ОБЩЕСТВЕННАЯ ОРГАНИЗАЦИЯ ПОМОЩИ ДЕТЯМ "ГОЛОС СЕРДЦА"</t>
  </si>
  <si>
    <t>БРОО "ГОЛОС СЕРДЦА"</t>
  </si>
  <si>
    <t>УЛ. КРАХМАЛЕВА, ДОМ 29, КВАРТИРА 109, Г. БРЯНСК</t>
  </si>
  <si>
    <t>БРЯНСКАЯ РЕГИОНАЛЬНАЯ ОБЩЕСТВЕННАЯ ОРГАНИЗАЦИЯ ПОМОЩИ И ПОДДЕРЖКИ НАСЕЛЕНИЮ "ДОБРОДЕТЕЛЬ"</t>
  </si>
  <si>
    <t>БРООПИПН "ДОБРОДЕТЕЛЬ"</t>
  </si>
  <si>
    <t>94.9</t>
  </si>
  <si>
    <t>УЛ. ИНДУСТРИАЛЬНАЯ, д. 13, Г. БРЯНСК</t>
  </si>
  <si>
    <t>БРЯНСКАЯ РЕГИОНАЛЬНАЯ ОБЩЕСТВЕННАЯ ОРГАНИЗАЦИЯ ПОМОЩИ ИНВАЛИДАМ "ПОВЕРЬ В СЕБЯ"</t>
  </si>
  <si>
    <t>БРОО "ПОВЕРЬ В СЕБЯ"</t>
  </si>
  <si>
    <t>УЛ. КРАХМАЛЕВА, ДОМ 39, КВАРТИРА 30, Г. БРЯНСК</t>
  </si>
  <si>
    <t>БРЯНСКАЯ РЕГИОНАЛЬНАЯ ОБЩЕСТВЕННАЯ ОРГАНИЗАЦИЯ СОДЕЙСТВИЯ В РАЗВИТИИ СОВРЕМЕННОГО ИСКУССТВА "АРТЕРИЯ"</t>
  </si>
  <si>
    <t>БРОО СРСИ "АРТЕРИЯ"</t>
  </si>
  <si>
    <t>пр-кт МОСКОВСКИЙ, дом 17, кв. 21, г. БРЯНСК</t>
  </si>
  <si>
    <t>БРЯНСКАЯ РЕГИОНАЛЬНАЯ ОБЩЕСТВЕННАЯ ОРГАНИЗАЦИЯ СОДЕЙСТВИЯ ВОЕННО-ПАТРИОТИЧЕСКОМУ ВОСПИТАНИЮ, РАЗВИТИЮ ФИЗКУЛЬТУРЫ И СПОРТА "ВОЕННО-СПОРТИВНЫЙ КЛУБ ЗАСТАВА"</t>
  </si>
  <si>
    <t>БРООСВПВРФС "ВСК ЗАСТАВА"</t>
  </si>
  <si>
    <t>УЛ. ДОНБАССКАЯ, Д. 21, КВ. 2, Г. БРЯНСК</t>
  </si>
  <si>
    <t>БРЯНСКАЯ РЕГИОНАЛЬНАЯ ОБЩЕСТВЕННАЯ ОРГАНИЗАЦИЯ ТВОРЧЕСКИЙ РЕАБИЛИТАЦИОННЫЙ КЛУБ ИНВАЛИДОВ "НОВЫЙ ВЗГЛЯД"</t>
  </si>
  <si>
    <t>БРОО ТРКИ "НОВЫЙ ВЗГЛЯД"</t>
  </si>
  <si>
    <t>ОБЛАСТЬ БРЯНСКАЯ, ГОРОД БРЯНСК, УЛИЦА УЛЬЯНОВА, 126, 34</t>
  </si>
  <si>
    <t>БРЯНСКАЯ РЕГИОНАЛЬНАЯ ОБЩЕСТВЕННАЯ ПРАВОЗАЩИТНАЯ ОРГАНИЗАЦИЯ "ПАРИТЕТ"</t>
  </si>
  <si>
    <t>УЛ. КРАПИВНИЦКОГО, Д. 20, Г. БРЯНСК</t>
  </si>
  <si>
    <t>БРЯНСКАЯ РЕГИОНАЛЬНАЯ ОБЩЕСТВЕННАЯ ТУРИСТСКО-КРАЕВЕДЧЕСКАЯ, ПАТРИОТИЧЕСКАЯ ДЕТСКО-ЮНОШЕСКАЯ ОРГАНИЗАЦИЯ "ОТЕЧЕСТВО"</t>
  </si>
  <si>
    <t>ОТЕЧЕСТВО</t>
  </si>
  <si>
    <t>УЛ. БОГДАНА ХМЕЛЬНИЦКОГО, Д. 81 А, Г. БРЯНСК</t>
  </si>
  <si>
    <t>БРЯНСКАЯ РЕГИОНАЛЬНАЯ ОБЩЕСТВЕННАЯ ФЕЛИНОЛОГИЧЕСКАЯ ОРГАНИЗАЦИЯ "ЭЛУРУС"</t>
  </si>
  <si>
    <t>БРОФО "ЭЛУРУС"</t>
  </si>
  <si>
    <t>ОБЛАСТЬ БРЯНСКАЯ, ГОРОД БРЯНСК, УЛИЦА ОРЛОВСКАЯ, ДОМ 14</t>
  </si>
  <si>
    <t>БРЯНСКАЯ РЕГИОНАЛЬНАЯ ОРГАНИЗАЦИЯ ОБЩЕРОССИЙСКОЙ ОБЩЕСТВЕННОЙ ОРГАНИЗАЦИИ "РОССИЙСКИЙ СОЮЗ ВЕТЕРАНОВ АФГАНИСТАНА"</t>
  </si>
  <si>
    <t>БРО ООО РСВА</t>
  </si>
  <si>
    <t>УЛ. ДУКИ, ДОМ 60, КВАРТИРА 78, Г. БРЯНСК</t>
  </si>
  <si>
    <t>БРЯНСКАЯ РЕГИОНАЛЬНАЯ ОРГАНИЗАЦИЯ ОБЩЕРОССИЙСКОЙ ОБЩЕСТВЕННОЙ ОРГАНИЗАЦИИ "РОССИЙСКИЙ СОЮЗ МОЛОДЕЖИ"</t>
  </si>
  <si>
    <t>БРО РСМ</t>
  </si>
  <si>
    <t>УЛ. 22 СЪЕЗДА КПСС, ДОМ 53, КВАРТИРА 201, Г. БРЯНСК</t>
  </si>
  <si>
    <t>БРЯНСКАЯ РЕГИОНАЛЬНАЯ ОРГАНИЗАЦИЯ ОБЩЕРОССИЙСКОЙ ОБЩЕСТВЕННОЙ ОРГАНИЗАЦИИ ИНВАЛИДОВ ВОЙНЫ В АФГАНИСТАНЕ И ВОЕННОЙ ТРАВМЫ - "ИНВАЛИДЫ ВОЙНЫ"</t>
  </si>
  <si>
    <t>БРО ОООИВА -"ИНВАЛИДЫ ВОЙНЫ"</t>
  </si>
  <si>
    <t>УЛ. КАЛИНИНА, Д. 91, корп. А, Г. БРЯНСК</t>
  </si>
  <si>
    <t>БРЯНСКАЯ РЕГИОНАЛЬНАЯ ОРГАНИЗАЦИЯ ОБЩЕСТВЕННО - ГОСУДАРСТВЕННОГО ОБЪЕДИНЕНИЯ "ВСЕРОССИЙСКОЕ ФИЗКУЛЬТУРНО - СПОРТИВНОЕ ОБЩЕСТВО "ДИНАМО"</t>
  </si>
  <si>
    <t>БРО ОГО ВФСО "ДИНАМО"</t>
  </si>
  <si>
    <t>УЛ. ДУКИ, Д. 56, Г. БРЯНСК</t>
  </si>
  <si>
    <t>БРЯНСКАЯ РЕГИОНАЛЬНАЯ ПРАВОСЛАВНАЯ ОБЩЕСТВЕННАЯ ОРГАНИЗАЦИЯ "БЛАГОВЕСТИЕ"</t>
  </si>
  <si>
    <t>БРПОО "БЛАГОВЕСТИЕ"</t>
  </si>
  <si>
    <t>ОБЛАСТЬ БРЯНСКАЯ, ГОРОД БРЯНСК, УЛИЦА НОВО-ОСТРОВСКАЯ, 9</t>
  </si>
  <si>
    <t>БРЯНСКАЯ РЕГИОНАЛЬНАЯ ПРАВОСЛАВНАЯ ОБЩЕСТВЕННАЯ ОРГАНИЗАЦИЯ "НОВАЯ СЛОБОДА"</t>
  </si>
  <si>
    <t>БРПОО "НОВАЯ СЛОБОДА"</t>
  </si>
  <si>
    <t>ОБЛАСТЬ БРЯНСКАЯ, ГОРОД БРЯНСК, УЛИЦА КАЛИНИНА, 299</t>
  </si>
  <si>
    <t>БРЯНСКАЯ РЕГИОНАЛЬНАЯ ФИЗКУЛЬТУРНО-СПОРТИВНАЯ ОБЩЕСТВЕННАЯ ОРГАНИЗАЦИЯ "ГАНДБОЛЬНЫЙ КЛУБ "СОКОЛ"</t>
  </si>
  <si>
    <t>БРФСОО "ГАНДБОЛЬНЫЙ КЛУБ "СОКОЛ"</t>
  </si>
  <si>
    <t>ул. Кирова, д. 48, г. Сельцо, Брянская обл</t>
  </si>
  <si>
    <t>БРЯНСКАЯ РЕГИОНАЛЬНАЯ ФИЗКУЛЬТУРНО-СПОРТИВНАЯ ОБЩЕСТВЕННАЯ ОРГАНИЗАЦИЯ "КОБУДО"</t>
  </si>
  <si>
    <t>БРФСОО "КОБУДО"</t>
  </si>
  <si>
    <t>ОБЛАСТЬ БРЯНСКАЯ, ГОРОД БРЯНСК, УЛИЦА ЛЕРМОНТОВА, ДОМ 7, КВАРТИРА 73</t>
  </si>
  <si>
    <t>БРЯНСКАЯ РЕГИОНАЛЬНАЯ ФИЗКУЛЬТУРНО-СПОРТИВНАЯ ОБЩЕСТВЕННАЯ ОРГАНИЗАЦИЯ "ФУТБОЛЬНЫЙ КЛУБ "СОКОЛ"</t>
  </si>
  <si>
    <t>БРФСОО "ФУТБОЛЬНЫЙ КЛУБ "СОКОЛ"</t>
  </si>
  <si>
    <t>ПЕР. ЛУГОВОЙ, Д. 1, КОРП. А, Г. СЕЛЬЦО, БРЯНСКАЯ ОБЛ.</t>
  </si>
  <si>
    <t>БРЯНСКАЯ РЕГИОНАЛЬНАЯ ФИЗКУЛЬТУРНО-СПОРТИВНАЯ ОБЩЕСТВЕННАЯ ОРГАНИЗАЦИЯ БРЯНСКАЯ ОБЛАСТНАЯ ФЕДЕРАЦИЯ САМБО</t>
  </si>
  <si>
    <t>БР ФСОО БРЯНСКАЯ ОБЛАСТНАЯ ФЕДЕРАЦИЯ САМБО</t>
  </si>
  <si>
    <t>УЛ. КОСТЫЧЕВА, Д. 35, корп. А, Г. БРЯНСК</t>
  </si>
  <si>
    <t>БРЯНСКАЯ РЕГИОНАЛЬНАЯ ФИЗКУЛЬТУРНО-СПОРТИВНАЯ ОБЩЕСТВЕННАЯ ОРГАНИЗАЦИЯ ГРЭППЛИНГА</t>
  </si>
  <si>
    <t>БРФСОО ГРЭППЛИНГА</t>
  </si>
  <si>
    <t>ОБЛАСТЬ БРЯНСКАЯ, РАЙОН КЛЕТНЯНСКИЙ, ДЕРЕВНЯ ПАВЛИНКИ, УЛИЦА НОВАЯ, ДОМ 33, ПОМЕЩЕНИЕ 2, КАБИНЕТ 2</t>
  </si>
  <si>
    <t>БРЯНСКАЯ ТАМОЖНЯ</t>
  </si>
  <si>
    <t>84.11.4</t>
  </si>
  <si>
    <t>ОБЛАСТЬ БРЯНСКАЯ, ГОРОД БРЯНСК, УЛИЦА КРАХМАЛЕВА, 41</t>
  </si>
  <si>
    <t>БРЯНСКАЯ ТЕРРИТОРИАЛЬНАЯ ПРОФСОЮЗНАЯ ОРГАНИЗАЦИЯ ОБЩЕСТВЕННОЙ ОРГАНИЗАЦИИ - ПРОФЕССИОНАЛЬНОГО СОЮЗА РАБОТНИКОВ ТОРГОВЛИ, ОБЩЕСТВЕННОГО ПИТАНИЯ, ПОТРЕБИТЕЛЬСКОЙ КООПЕРАЦИИ И ПРЕДПРИНИМАТЕЛЬСТВА РОССИЙСКОЙ ФЕДЕРАЦИИ "ТОРГОВОЕ ЕДИНСТВО"</t>
  </si>
  <si>
    <t>БРЯНСКАЯ ТЕРРИТОРИАЛЬНАЯ ПРОФСОЮЗНАЯ ОРГАНИЗАЦИЯ ПРОФСОЮЗА "ТОРГОВОЕ ЕДИНСТВО"</t>
  </si>
  <si>
    <t>Б-Р ГАГАРИНА , Д. 27, КАБ. 416, Г. БРЯНСК</t>
  </si>
  <si>
    <t>БРЯНСКАЯ ТЕРРИТОРИАЛЬНАЯ ПРОФСОЮЗНАЯ ОРГАНИЗАЦИЯ ОБЩЕСТВЕННОЙ ОРГАНИЗАЦИИ ПРОФСОЮЗА РАБОТНИКОВ СВЯЗИ РОССИИ</t>
  </si>
  <si>
    <t>БРЯНСКАЯ ОБЛАСТНАЯ ОРГАНИЗАЦИЯ ПРОФСОЮЗА РАБОТНИКОВ СВЯЗИ РФ</t>
  </si>
  <si>
    <t>БРЯНСКАЯ ТЕРРИТОРИАЛЬНАЯ ПРОФСОЮЗНАЯ ОРГАНИЗАЦИЯ РАБОТНИКОВ ЭЛЕКТРОСВЯЗИ ОАО "РОСТЕЛЕКОМ" ПРОФСОЮЗА РАБОТНИКОВ СВЯЗИ РОССИИ</t>
  </si>
  <si>
    <t>БРЯНСКАЯ ТПО РАБОТНИКОВ ОАО "РОСТЕЛЕКОМ"</t>
  </si>
  <si>
    <t>УЛ. КАЛИНИНА, Д. 83, Г. БРЯНСК</t>
  </si>
  <si>
    <t>БРЯНСКИЙ БЛАГОТВОРИТЕЛЬНЫЙ ФОНД ПОМОЩИ ДЕТЯМ "МИЛОСЕРДИЕ"</t>
  </si>
  <si>
    <t>ББФ "МИЛОСЕРДИЕ"</t>
  </si>
  <si>
    <t>пр-кт ЛЕНИНА, дом 67, г. БРЯНСК</t>
  </si>
  <si>
    <t>БРЯНСКИЙ ГОРОДСКОЙ СОВЕТ НАРОДНЫХ ДЕПУТАТОВ</t>
  </si>
  <si>
    <t>ОБЛАСТЬ БРЯНСКАЯ, ГОРОД БРЯНСК, ПРОСПЕКТ ЛЕНИНА, 35</t>
  </si>
  <si>
    <t>БРЯНСКИЙ ОБЛАСТНОЙ БЛАГОТВОРИТЕЛЬНЫЙ ОБЩЕСТВЕННЫЙ ФОНД "ТРЕТЬЕ ТЫСЯЧЕЛЕТИЕ"</t>
  </si>
  <si>
    <t>"БОБОФ ТТ"</t>
  </si>
  <si>
    <t>ПЕР. КРАВЦОВА, Д. 4, корп. А, Г. БРЯНСК</t>
  </si>
  <si>
    <t>БРЯНСКИЙ ОБЛАСТНОЙ ОБЩЕСТВЕННЫЙ БЛАГОТВОРИТЕЛЬНЫЙ ФОНД "МОЛОДЕЖЬ ВЫБИРАЕТ БУДУЩЕЕ"</t>
  </si>
  <si>
    <t>БООБФ "МВБ"</t>
  </si>
  <si>
    <t>ПЕР. ФАБРИЧНЫЙ, Д. 5, Г. БРЯНСК</t>
  </si>
  <si>
    <t>БРЯНСКИЙ ОБЛАСТНОЙ ОБЩЕСТВЕННЫЙ ФОНД "БРЯНСКИЙ КРАЙ ПРОТИВ НАРКОТИКОВ"</t>
  </si>
  <si>
    <t>БООФ "БРЯНСКИЙ КРАЙ ПРОТИВ НАРКОТИКОВ"</t>
  </si>
  <si>
    <t>72.20</t>
  </si>
  <si>
    <t>ОБЛАСТЬ БРЯНСКАЯ, ГОРОД БРЯНСК, УЛИЦА ФОКИНА, 2</t>
  </si>
  <si>
    <t>БРЯНСКИЙ ОБЛАСТНОЙ СОЮЗ ПОТРЕБИТЕЛЬСКИХ ОБЩЕСТВ</t>
  </si>
  <si>
    <t>БРЯНСКИЙ ОБЛПОТРЕБСОЮЗ</t>
  </si>
  <si>
    <t>УЛ. КАЛИНИНА, Д. 99 А, Г. БРЯНСК</t>
  </si>
  <si>
    <t>БРЯНСКИЙ ОБЛАСТНОЙ СУД</t>
  </si>
  <si>
    <t>84.23.13</t>
  </si>
  <si>
    <t>УЛ. КРАХМАЛЕВА, Д. 59, Г. БРЯНСК</t>
  </si>
  <si>
    <t>БРЯНСКИЙ РАЙОННЫЙ СОВЕТ НАРОДНЫХ ДЕПУТАТОВ</t>
  </si>
  <si>
    <t>УЛ. П.М.ЯШЕНИНА, Д. 9, ОФИС 219, С. ГЛИНИЩЕВО, БРЯНСКИЙ Р-ОН, БРЯНСКАЯ ОБЛ.</t>
  </si>
  <si>
    <t>БРЯНСКИЙ РЕГИОНАЛЬНЫЙ ОБЩЕСТВЕННЫЙ БЛАГОТВОРИТЕЛЬНЫЙ ФОНД ИМЕНИ БРАТЬЕВ МОГИЛЕВЦЕВЫХ</t>
  </si>
  <si>
    <t>БРОБ ФОНД ИМЕНИ БРАТЬЕВ МОГИЛЕВЦЕВЫХ</t>
  </si>
  <si>
    <t>94.1</t>
  </si>
  <si>
    <t>УЛ. ФОКИНА, Д. 62, Г. БРЯНСК</t>
  </si>
  <si>
    <t>БРЯНСКИЙ РЕГИОНАЛЬНЫЙ ОБЩЕСТВЕННЫЙ ФОНД "БРЯНСКИЙ КАФЕДРАЛЬНЫЙ СОБОР"</t>
  </si>
  <si>
    <t>БРОФ "БРЯНСКИЙ КАФЕДРАЛЬНЫЙ СОБОР"</t>
  </si>
  <si>
    <t>пр-кт ЛЕНИНА, дом 37, г. БРЯНСК</t>
  </si>
  <si>
    <t>БРЯНСКИЙ РЕГИОНАЛЬНЫЙ ОБЩЕСТВЕННЫЙ ФОНД "СОДЕЙСТВИЕ СТРОИТЕЛЬСТВУ И ВОЗРОЖДЕНИЮ ПРАВОСЛАВНЫХ ХРАМОВ И ЦЕРКВЕЙ"</t>
  </si>
  <si>
    <t>БРОФ "СОДЕЙСТВИЕ СТРОИТЕЛЬСТВУ И ВОЗРОЖДЕНИЮ ПРАВОСЛАВНЫХ ХРАМОВ И ЦЕРКВЕЙ"</t>
  </si>
  <si>
    <t>БРЯНСКИЙ РЕГИОНАЛЬНЫЙ ОБЩЕСТВЕННЫЙ ФОНД ЗДОРОВОГО ОБРАЗА ЖИЗНИ "ВМЕСТЕ ЗА БУДУЩЕЕ"</t>
  </si>
  <si>
    <t>БРОФ ЗОЖ "ВМЕСТЕ ЗА БУДУЩЕЕ"</t>
  </si>
  <si>
    <t>УЛ. БОГДАНА ХМЕЛЬНИЦКОГО, д. 81А, Г. БРЯНСК</t>
  </si>
  <si>
    <t>БРЯНСКИЙ РЕГИОНАЛЬНЫЙ ОБЩЕСТВЕННЫЙ ФОНД ПОДДЕРЖКИ РЕГИОНАЛЬНОГО СОТРУДНИЧЕСТВА И РАЗВИТИЯ</t>
  </si>
  <si>
    <t>БРОФ РЕГИОНАЛЬНОГО РАЗВИТИЯ</t>
  </si>
  <si>
    <t>пер. ЛИТВИНОВА, дом 1, кв. 16, г. БРЯНСК</t>
  </si>
  <si>
    <t>БРЯНСКИЙ РЕГИОНАЛЬНЫЙ ОБЩЕСТВЕННЫЙ ФОНД СОДЕЙСТВИЯ ЗДОРОВОГО ОБРАЗА ЖИЗНИ "МЕТАМОРФОЗА"</t>
  </si>
  <si>
    <t>БРОФСЗОЖ "МЕТАМОРФОЗА"</t>
  </si>
  <si>
    <t>УЛ. КРАСНОАРМЕЙСКАЯ, д. 136, корп. Б, ОФИС 208, Г. БРЯНСК</t>
  </si>
  <si>
    <t>БРЯНСКИЙ РЕГИОНАЛЬНЫЙ ОБЩЕСТВЕННЫЙ ФОНД СОДЕЙСТВИЯ МУЗЕЮ БРЯНСКИХ МЕЦЕНАТОВ</t>
  </si>
  <si>
    <t>БРОФ СОДЕЙСТВИЯ МУЗЕЮ БРЯНСКИХ МЕЦЕНАТОВ</t>
  </si>
  <si>
    <t>ул. ФОКИНА, дом 62, г. БРЯНСК</t>
  </si>
  <si>
    <t>БРЯНСКИЙ РЕГИОНАЛЬНЫЙ ОБЩЕСТВЕННЫЙ ФОНД СОДЕЙСТВИЯ СТРОИТЕЛЬСТВУ ПРАВОСЛАВНЫХ ХРАМОВ</t>
  </si>
  <si>
    <t>БРОФ СОДЕЙСТВИЯ СТРОИТЕЛЬСТВУ ПРАВОСЛАВНЫХ ХРАМОВ</t>
  </si>
  <si>
    <t>ул. Брянской Пролетарской Дивизии, д. 9, кв. 59, г. Брянск</t>
  </si>
  <si>
    <t>БРЯНСКИЙ РЕГИОНАЛЬНЫЙ ФОНД ЭНЕРГОСБЕРЕЖЕНИЯ</t>
  </si>
  <si>
    <t>64.99</t>
  </si>
  <si>
    <t>ОБЛАСТЬ БРЯНСКАЯ, ГОРОД БРЯНСК, УЛИЦА ДУКИ, 78, 304</t>
  </si>
  <si>
    <t>БРЯНСКИЙ ФИЛИАЛ НЕКОММЕРЧЕСКОГО ФОНДА ПО ПРОФИЛАКТИКЕ СОЦИАЛЬНО ЗНАЧИМЫХ ЗАБОЛЕВАНИЙ И ПРОПАГАНДЕ ЗДОРОВОГО ОБРАЗА ЖИЗНИ "ЗДОРОВАЯ СТРАНА"</t>
  </si>
  <si>
    <t>БРЯНСКИЙ ФИЛИАЛ НФ "ЗДОРОВАЯ СТРАНА"</t>
  </si>
  <si>
    <t>УЛ. ЛИТЕЙНАЯ, ДОМ 36А, ОФИС 313, Г. БРЯНСК</t>
  </si>
  <si>
    <t>БРЯНСКИЙ ФИЛИАЛ ОБЩЕСТВА С ОГРАНИЧЕННОЙ ОТВЕТСТВЕННОСТЬЮ "БАЗАЛЬТ-МЕНЕДЖМЕНТ"</t>
  </si>
  <si>
    <t>БРЯНСКИЙ ФИЛИАЛ ООО "БАЗАЛЬТ-МЕНЕДЖМЕНТ"</t>
  </si>
  <si>
    <t>23.14</t>
  </si>
  <si>
    <t>УЛ. ЗИНЫ ИВАНОВОЙ, Д. 4, РП ИВОТ, ДЯТЬКОВСКИЙ Р-ОН, БРЯНСКАЯ ОБЛ.</t>
  </si>
  <si>
    <t>БРЯНСКИЙ ФИЛИАЛ ОБЩЕСТВА С ОГРАНИЧЕННОЙ ОТВЕТСТВЕННОСТЬЮ "МЕЖРЕГИОНАЛЬНАЯ СПАСАТЕЛЬНАЯ КОМПАНИЯ"</t>
  </si>
  <si>
    <t>БРЯНСКИЙ ФИЛИАЛ ООО "МСК"</t>
  </si>
  <si>
    <t>84.25</t>
  </si>
  <si>
    <t>УЛ. ДУКИ , ДОМ 47, КОРПУС 1, ОФИС 7, Г. БРЯНСК</t>
  </si>
  <si>
    <t>БРЯНСКИЙ ФИЛИАЛ ОБЩЕСТВА С ОГРАНИЧЕННОЙ ОТВЕТСТВЕННОСТЬЮ "НАЦИОНАЛЬНАЯ СТРАХОВАЯ ГРУППА -"РОСЭНЕРГО"</t>
  </si>
  <si>
    <t>БРЯНСКИЙ ФИЛИАЛ ООО "НСГ-"РОСЭНЕРГО"</t>
  </si>
  <si>
    <t>65.12</t>
  </si>
  <si>
    <t>УЛ. БЕЖИЦКАЯ, ДОМ 54, Г. БРЯНСК</t>
  </si>
  <si>
    <t>БРЯНСКИЙ ФИЛИАЛ ОБЩЕСТВА С ОГРАНИЧЕННОЙ ОТВЕТСТВЕННОСТЬЮ "НИИ ВДПО ОПБ"</t>
  </si>
  <si>
    <t>БРЯНСКИЙ ФИЛИАЛ ООО "НИИ ВДПО ОПБ"</t>
  </si>
  <si>
    <t>ул. Советская, д. 43а, г. Брянск</t>
  </si>
  <si>
    <t>БРЯНСКИЙ ФИЛИАЛ ФЕДЕРАЛЬНОГО ГОСУДАРСТВЕННОГО АВТОНОМНОГО УЧРЕЖДЕНИЯ "УПРАВЛЕНИЕ ЛЕСНОГО ХОЗЯЙСТВА" МИНИСТЕРСТВА ОБОРОНЫ РОССИЙСКОЙ ФЕДЕРАЦИИ</t>
  </si>
  <si>
    <t>БРЯНСКИЙ ФИЛИАЛ ФГАУ "ОБОРОНЛЕС" МИНОБОРОНЫ РОССИИ</t>
  </si>
  <si>
    <t>02.10</t>
  </si>
  <si>
    <t>ОБЛАСТЬ БРЯНСКАЯ, ГОРОД БРЯНСК, УЛИЦА СПАРТАКОВСКАЯ, 126</t>
  </si>
  <si>
    <t>БРЯНСКОЕ МЕЖМУНИЦИПАЛЬНОЕ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</si>
  <si>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БРЯНСКОЕ МОВО - ФИЛИАЛ ФГКУ "УВО ВНГ РОССИИ ПО БРЯНСКОЙ ОБЛАСТИ"</t>
  </si>
  <si>
    <t>ул. Кирова, д. 48а, г. Сельцо, Брянская обл.</t>
  </si>
  <si>
    <t>БРЯНСКОЕ ОБЛАСТНОЕ ОТДЕЛЕНИЕ ВСЕРОССИЙСКОЙ ОБЩЕСТВЕННОЙ ОРГАНИЗАЦИИ "ВСЕРОССИЙСКОЕ ОБЩЕСТВО ОХРАНЫ ПАМЯТНИКОВ ИСТОРИИ И КУЛЬТУРЫ"</t>
  </si>
  <si>
    <t>БРЯНСКОЕ ОБЛАСТНОЕ ОТДЕЛЕНИЕ ВОО "ВООПИК"</t>
  </si>
  <si>
    <t>УЛ. КАРЛА МАРКСА, д. 12, Г. БРЯНСК</t>
  </si>
  <si>
    <t>БРЯНСКОЕ ОБЛАСТНОЕ ОТДЕЛЕНИЕ ОБЩЕРОССИЙСКОГО ОБЩЕСТВЕННОГО БЛАГОТВОРИТЕЛЬНОГО ФОНДА "РОССИЙСКИЙ ДЕТСКИЙ ФОНД"</t>
  </si>
  <si>
    <t>БОО ООБФ "РОССИЙСКИЙ ДЕТСКИЙ ФОНД"</t>
  </si>
  <si>
    <t>УЛ. ОКТЯБРЬСКАЯ, Д. 34, КВ. 211, Г. БРЯНСК</t>
  </si>
  <si>
    <t>БРЯНСКОЕ ОБЛАСТНОЕ ОТДЕЛЕНИЕ ОБЩЕРОССИЙСКОЙ ОБЩЕСТВЕННОЙ ОРГАНИЗАЦИИ "ВСЕРОССИЙСКОЕ ДОБРОВОЛЬНОЕ ПОЖАРНОЕ ОБЩЕСТВО"</t>
  </si>
  <si>
    <t>БРЯНСКОЕ ОБЛАСТНОЕ ОТДЕЛЕНИЕ ВДПО</t>
  </si>
  <si>
    <t>ОБЛАСТЬ БРЯНСКАЯ, ГОРОД БРЯНСК, УЛИЦА СОВЕТСКАЯ, 43, А</t>
  </si>
  <si>
    <t>БРЯНСКОЕ ОБЛАСТНОЕ ОТДЕЛЕНИЕ ОБЩЕРОССИЙСКОЙ ОБЩЕСТВЕННОЙ ОРГАНИЗАЦИИ "РОССИЙСКИЙ КРАСНЫЙ КРЕСТ"</t>
  </si>
  <si>
    <t>БОО ООО "РОССИЙСКИЙ КРАСНЫЙ КРЕСТ"</t>
  </si>
  <si>
    <t>УЛ. ФОКИНА, Д. 22, Г. БРЯНСК</t>
  </si>
  <si>
    <t>БРЯНСКОЕ ОБЛАСТНОЕ ОТДЕЛЕНИЕ ОБЩЕРОССИЙСКОЙ ОБЩЕСТВЕННОЙ ОРГАНИЗАЦИИ ИНВАЛИДОВ "ПОДДЕРЖКА ПРЕЗИДЕНТСКИХ ПРОГРАММ ПО ДЕЛАМ ИНВАЛИДОВ"</t>
  </si>
  <si>
    <t>БРО ОООИ "ППП ПО ДЕЛАМ ИНВАЛИДОВ"</t>
  </si>
  <si>
    <t>ПР-КТ ЛЕНИНА, Д. 32, Г. КЛИНЦЫ, БРЯНСКАЯ ОБЛ.</t>
  </si>
  <si>
    <t>БРЯНСКОЕ ОБЛАСТНОЕ ОТДЕЛЕНИЕ ПОЛИТИЧЕСКОЙ ПАРТИИ "КОММУНИСТИЧЕСКАЯ ПАРТИЯ РОССИЙСКОЙ ФЕДЕРАЦИИ"</t>
  </si>
  <si>
    <t>БООПП КПРФ</t>
  </si>
  <si>
    <t>94.92</t>
  </si>
  <si>
    <t>ОБЛАСТЬ БРЯНСКАЯ, ГОРОД БРЯНСК, УЛИЦА ТАРДЖИМАНОВА, 50</t>
  </si>
  <si>
    <t>БРЯНСКОЕ ОТДЕЛЕНИЕ ОБЩЕРОССИЙСКОЙ ОБЩЕСТВЕННОЙ ОРГАНИЗАЦИИ ИНВАЛИДОВ "ВСЕРОССИЙСКОЕ ОБЩЕСТВО ГЛУХИХ"</t>
  </si>
  <si>
    <t>БРЯНСКОЕ РЕГИОНАЛЬНОЕ ОТДЕЛЕНИЕ ВСЕРОССИЙСКОГО ОБЩЕСТВА ГЛУХИХ</t>
  </si>
  <si>
    <t>УЛ. КРАСНОАРМЕЙСКАЯ, Д. 13, Г. БРЯНСК</t>
  </si>
  <si>
    <t>БРЯНСКОЕ ОТДЕЛЬСКОЕ КАЗАЧЬЕ ОБЩЕСТВО ВОЙСКОВОГО КАЗАЧЬЕГО ОБЩЕСТВА "ЦЕНТРАЛЬНОЕ КАЗАЧЬЕ ВОЙСКО"</t>
  </si>
  <si>
    <t>БОКО ВКО "ЦКВ"</t>
  </si>
  <si>
    <t>16.29.13</t>
  </si>
  <si>
    <t>ул. Калинина, д. 10, г. Брянск</t>
  </si>
  <si>
    <t>БРЯНСКОЕ РЕГИОНАЛЬНОЕ МЕЖОТРАСЛЕВОЕ ОБЪЕДИНЕНИЕ РАБОТОДАТЕЛЕЙ В СФЕРЕ ОХРАНЫ И БЕЗОПАСНОСТИ "ПЕРЕСВЕТ"</t>
  </si>
  <si>
    <t>БРМОР "ПЕРЕСВЕТ"</t>
  </si>
  <si>
    <t>ОБЛАСТЬ БРЯНСКАЯ, ГОРОД БРЯНСК, УЛИЦА ВАЛИ САФРОНОВОЙ, ДОМ 56А, ОФИС 18</t>
  </si>
  <si>
    <t>БРЯНСКОЕ РЕГИОНАЛЬНОЕ ОБЩЕСТВЕННОЕ ДВИЖЕНИЕ "ГРАЖДАНСКИЙ СОЮЗ БРЯНЩИНЫ"</t>
  </si>
  <si>
    <t>БРОД "ГСБ"</t>
  </si>
  <si>
    <t>УЛ. ФОКИНА, Д. 31, Г. БРЯНСК</t>
  </si>
  <si>
    <t>БРЯНСКОЕ РЕГИОНАЛЬНОЕ ОБЩЕСТВЕННОЕ ДВИЖЕНИЕ "ЗА КОНСТИТУЦИОННЫЕ И СОЦИАЛЬНО-ЭКОНОМИЧЕСКИЕ ПРАВА ГРАЖДАН И ЮРИДИЧЕСКИХ ЛИЦ"</t>
  </si>
  <si>
    <t>БРОД "ЗА КОНСТИТУЦИОННЫЕ И СОЦИАЛЬНО-ЭКОНОМИЧЕСКИЕ ПРАВА ГРАЖДАН И ЮРИДИЧЕСКИХ Л</t>
  </si>
  <si>
    <t>УЛ. ЛИТЕЙНАЯ, Д. 31, Г. БРЯНСК</t>
  </si>
  <si>
    <t>БРЯНСКОЕ РЕГИОНАЛЬНОЕ ОБЩЕСТВЕННОЕ ДВИЖЕНИЕ "ПОДДЕРЖКА И РАЗВИТИЕ МАЛОГО И СРЕДНЕГО БИЗНЕСА БРЯНЩИНЫ"</t>
  </si>
  <si>
    <t>БРОД "ПОДДЕРЖКА И РАЗВИТИЕ МАЛОГО И СРЕДНЕГО БИЗНЕСА БРЯНЩИНЫ"</t>
  </si>
  <si>
    <t>УЛ. СПАРТАКОВСКАЯ, Д. 112 "А", КВ. 6, Г. БРЯНСК</t>
  </si>
  <si>
    <t>БРЯНСКОЕ РЕГИОНАЛЬНОЕ ОБЩЕСТВЕННОЕ ДВИЖЕНИЕ "СПАС"</t>
  </si>
  <si>
    <t>БРОД "СПАС"</t>
  </si>
  <si>
    <t>БРЯНСКОЕ РЕГИОНАЛЬНОЕ ОБЩЕСТВЕННОЕ ДВИЖЕНИЕ ВОЕННО-ПАТРИОТИЧЕСКИХ И ПОИСКОВЫХ ОРГАНИЗАЦИЙ "ОТЕЧЕСТВО"</t>
  </si>
  <si>
    <t>БРОД ВППО "ОТЕЧЕСТВО"</t>
  </si>
  <si>
    <t>БРЯНСКОЕ РЕГИОНАЛЬНОЕ ОБЩЕСТВЕННОЕ ДВИЖЕНИЕ ПО СОДЕЙСТВИЮ В РАЗВИТИИ И УКРЕПЛЕНИИ ВЗАИМООТНОШЕНИЙ МЕЖДУ ГРАЖДАНАМИ УКРАИНЫ И ГРАЖДАНАМИ РОССИИ "РУССКО-УКРАИНСКОЕ СОБРАНИЕ"</t>
  </si>
  <si>
    <t>БРОДСРУВГУГР "РУС"</t>
  </si>
  <si>
    <t>УЛ. ВЕРБНАЯ, дом 43, Г. БРЯНСК</t>
  </si>
  <si>
    <t>БРЯНСКОЕ РЕГИОНАЛЬНОЕ ОБЩЕСТВЕННОЕ УЧРЕЖДЕНИЕ "РУССКАЯ ФОЛЬКЛОРНАЯ АКАДЕМИЯ "КРАСНАЯ ГОРКА"</t>
  </si>
  <si>
    <t>БРОУ "РУССКАЯ ФОЛЬКЛОРНАЯ АКАДЕМИЯ "КРАСНАЯ ГОРКА"</t>
  </si>
  <si>
    <t>УЛ. ГРИБОЕДОВА, Д. 1А, Г. БРЯНСК</t>
  </si>
  <si>
    <t>БРЯНСКОЕ РЕГИОНАЛЬНОЕ ОТДЕЛЕНИЕ ВСЕРОССИЙСКОГО ДЕТСКО-ЮНОШЕСКОГО ОБЩЕСТВЕННОГО ДВИЖЕНИЯ "ШКОЛА БЕЗОПАСНОСТИ"</t>
  </si>
  <si>
    <t>БРО ВДЮОД "ШКОЛА БЕЗОПАСНОСТИ"</t>
  </si>
  <si>
    <t>БРЯНСКОЕ РЕГИОНАЛЬНОЕ ОТДЕЛЕНИЕ ВСЕРОССИЙСКОЙ ОБЩЕСТВЕННОЙ ОРГАНИЗАЦИИ "МОЛОДАЯ ГВАРДИЯ ЕДИНОЙ РОССИИ"</t>
  </si>
  <si>
    <t>БРО ВОО "МОЛОДАЯ ГВАРДИЯ ЕДИНОЙ РОССИИ"</t>
  </si>
  <si>
    <t>ОБЛАСТЬ БРЯНСКАЯ, ГОРОД БРЯНСК, УЛИЦА КРАСНОАРМЕЙСКАЯ, 126</t>
  </si>
  <si>
    <t>БРЯНСКОЕ РЕГИОНАЛЬНОЕ ОТДЕЛЕНИЕ ВСЕРОССИЙСКОЙ ОБЩЕСТВЕННОЙ ОРГАНИЗАЦИИ ВЕТЕРАНОВ "БОЕВОЕ БРАТСТВО"</t>
  </si>
  <si>
    <t>БРО ВООВ "БОЕВОЕ БРАТСТВО"</t>
  </si>
  <si>
    <t>УЛ. ГОРЬКОГО, Д. 58, ОФИС 5, Г. БРЯНСК</t>
  </si>
  <si>
    <t>БРЯНСКОЕ РЕГИОНАЛЬНОЕ ОТДЕЛЕНИЕ ВСЕРОССИЙСКОЙ ПОЛИТИЧЕСКОЙ ПАРТИИ "ЕДИНАЯ РОССИЯ"</t>
  </si>
  <si>
    <t>БРЯНСКОЕ РЕГИОНАЛЬНОЕ ОТДЕЛЕНИЕ ПАРТИИ "ЕДИНАЯ РОССИЯ"</t>
  </si>
  <si>
    <t>ОБЛАСТЬ БРЯНСКАЯ, ГОРОД БРЯНСК, УЛИЦА ОКТЯБРЬСКАЯ, ДОМ 34, ОФИС 210</t>
  </si>
  <si>
    <t>БРЯНСКОЕ РЕГИОНАЛЬНОЕ ОТДЕЛЕНИЕ МЕЖРЕГИОНАЛЬНОЙ БЛАГОТВОРИТЕЛЬНОЙ ОБЩЕСТВЕННОЙ ОРГАНИЗАЦИИ ИНВАЛИДОВ "АЛЬТЕРНАТИВА"</t>
  </si>
  <si>
    <t>БРО МБООИ "АЛЬТЕРНАТИВА"</t>
  </si>
  <si>
    <t>УЛ. БЕЖИЦКАЯ, Д. 257, корп. Б, Г. БРЯНСК</t>
  </si>
  <si>
    <t>БРЯНСКОЕ РЕГИОНАЛЬНОЕ ОТДЕЛЕНИЕ МОЛОДЕЖНОЙ ОБЩЕРОССИЙСКОЙ ОБЩЕСТВЕННОЙ ОРГАНИЗАЦИИ "РОССИЙСКИЕ СТУДЕНЧЕСКИЕ ОТРЯДЫ"</t>
  </si>
  <si>
    <t>БРОМООО "РСО"</t>
  </si>
  <si>
    <t>УЛ. ГОРЬКОГО, дом 18, офис 205, Г. БРЯНСК</t>
  </si>
  <si>
    <t>БРЯНСКОЕ РЕГИОНАЛЬНОЕ ОТДЕЛЕНИЕ ОБЩЕРОССИЙСКОГО ОБЩЕСТВЕННОГО БЛАГОТВОРИТЕЛЬНОГО ФОНДА "ВЕТЕРАНЫ ПРАВООХРАНИТЕЛЬНОЙ И ВОЕННОЙ СЛУЖБЫ"</t>
  </si>
  <si>
    <t>БРО ООБФ "ВЕТЕРАНЫ ПВС"</t>
  </si>
  <si>
    <t>ОБЛАСТЬ БРЯНСКАЯ, ГОРОД БРЯНСК, ПРОСПЕКТ ЛЕНИНА, 18</t>
  </si>
  <si>
    <t>БРЯНСКОЕ РЕГИОНАЛЬНОЕ ОТДЕЛЕНИЕ ОБЩЕРОССИЙСКОГО ОБЩЕСТВЕННОГО ФОНДА "НАЦИОНАЛЬНЫЙ БЛАГОТВОРИТЕЛЬНЫЙ ФОНД"</t>
  </si>
  <si>
    <t>БРО "НАЦИОНАЛЬНЫЙ БЛАГОТВОРИТЕЛЬНЫЙ ФОНД"</t>
  </si>
  <si>
    <t>ПЛ. КАРЛА МАРКСА, Д. 12, Г. БРЯНСК</t>
  </si>
  <si>
    <t>БРЯНСКОЕ РЕГИОНАЛЬНОЕ ОТДЕЛЕНИЕ ОБЩЕРОССИЙСКОЙ ОБЩЕСТВЕННОЙ ОРГАНИЗАЦИИ "АССОЦИАЦИЯ МОЛОДЫХ ПРЕДПРИНИМАТЕЛЕЙ"</t>
  </si>
  <si>
    <t>БРО ООО "АМПР"</t>
  </si>
  <si>
    <t>УЛ. БЕЖИЦКАЯ, Д. 54, КВ. 9, Г. БРЯНСК</t>
  </si>
  <si>
    <t>БРЯНСКОЕ РЕГИОНАЛЬНОЕ ОТДЕЛЕНИЕ ОБЩЕРОССИЙСКОЙ ОБЩЕСТВЕННОЙ ОРГАНИЗАЦИИ "АССОЦИАЦИЯ ЮРИСТОВ РОССИИ"</t>
  </si>
  <si>
    <t>БРО ООО "АССОЦИАЦИЯ ЮРИСТОВ РОССИИ"</t>
  </si>
  <si>
    <t>БРЯНСКОЕ РЕГИОНАЛЬНОЕ ОТДЕЛЕНИЕ ОБЩЕРОССИЙСКОЙ ОБЩЕСТВЕННОЙ ОРГАНИЗАЦИИ "ВСЕРОССИЙСКАЯ ПОЛИЦЕЙСКАЯ АССОЦИАЦИЯ (ВПА)"</t>
  </si>
  <si>
    <t>БРО ООО ВПА</t>
  </si>
  <si>
    <t>ул. 22 Съезда КПСС, д. 130, г. Брянск</t>
  </si>
  <si>
    <t>БРЯНСКОЕ РЕГИОНАЛЬНОЕ ОТДЕЛЕНИЕ ОБЩЕРОССИЙСКОЙ ОБЩЕСТВЕННОЙ ОРГАНИЗАЦИИ "ДЕЛОВАЯ РОССИЯ"</t>
  </si>
  <si>
    <t>БРО ООО "ДЕЛОВАЯ РОССИЯ"</t>
  </si>
  <si>
    <t>ул. КРАСНОАРМЕЙСКАЯ, дом 97, пом. 1, оф. 3, г. БРЯНСК</t>
  </si>
  <si>
    <t>БРЯНСКОЕ РЕГИОНАЛЬНОЕ ОТДЕЛЕНИЕ ОБЩЕРОССИЙСКОЙ ОБЩЕСТВЕННОЙ ОРГАНИЗАЦИИ "РОССИЙСКИЙ СОЮЗ БЫВШИХ НЕСОВЕРШЕННОЛЕТНИХ УЗНИКОВ ФАШИСТСКИХ КОНЦЛАГЕРЕЙ"</t>
  </si>
  <si>
    <t>БРЯНСКОЕ РЕГИОНАЛЬНОЕ ОТДЕЛЕНИЕ РСБНУ</t>
  </si>
  <si>
    <t>БРЯНСКОЕ РЕГИОНАЛЬНОЕ ОТДЕЛЕНИЕ ОБЩЕРОССИЙСКОЙ ОБЩЕСТВЕННОЙ ОРГАНИЗАЦИИ "СОЮЗ КАЗАКОВ" "БРЯНСКИЙ КАЗАЧИЙ ОКРУГ"</t>
  </si>
  <si>
    <t>БРО ООО "СОЮЗ КАЗАКОВ" "БРЯНСКИЙ КАЗАЧИЙ ОКРУГ"</t>
  </si>
  <si>
    <t>ОБЛАСТЬ БРЯНСКАЯ, ГОРОД БРЯНСК, УЛИЦА ВЕРХНЯЯ ЛУБЯНКА, ДОМ 73А</t>
  </si>
  <si>
    <t>БРЯНСКОЕ РЕГИОНАЛЬНОЕ ОТДЕЛЕНИЕ ОБЩЕРОССИЙСКОЙ ОБЩЕСТВЕННОЙ ОРГАНИЗАЦИИ "СОЮЗ МАШИНОСТРОИТЕЛЕЙ РОССИИ"</t>
  </si>
  <si>
    <t>БРЯНСКОЕ РО ООО "СОЮЗМАШ РОССИИ"</t>
  </si>
  <si>
    <t>ПР-КТ ЛЕНИНА, Д. 99, ОФИС 1004, Г. БРЯНСК</t>
  </si>
  <si>
    <t>БРЯНСКОЕ РЕГИОНАЛЬНОЕ ОТДЕЛЕНИЕ ОБЩЕРОССИЙСКОЙ ОБЩЕСТВЕННОЙ ОРГАНИЗАЦИИ "СОЮЗ ТЕАТРАЛЬНЫХ ДЕЯТЕЛЕЙ РОССИЙСКОЙ ФЕДЕРАЦИИ(ВСЕРОССИЙСКОЕ ТЕАТРАЛЬНОЕ ОБЩЕСТВО)"</t>
  </si>
  <si>
    <t>БРООО "СОЮЗ ТЕАТРАЛЬНЫХ ДЕЯТЕЛЕЙ РФ"</t>
  </si>
  <si>
    <t>БРЯНСКОЕ РЕГИОНАЛЬНОЕ ОТДЕЛЕНИЕ ОБЩЕРОССИЙСКОЙ ОБЩЕСТВЕННОЙ ОРГАНИЗАЦИИ "ФЕДЕРАЦИЯ ДЗЮДО РОССИИ"</t>
  </si>
  <si>
    <t>БРО ООО  "ФЕДЕРАЦИЯ ДЗЮДО РОССИИ"</t>
  </si>
  <si>
    <t>ОБЛАСТЬ БРЯНСКАЯ, ГОРОД БРЯНСК, МИКРОРАЙОН МОСКОВСКИЙ, ДОМ 57, КВАРТИРА 39</t>
  </si>
  <si>
    <t>БРЯНСКОЕ РЕГИОНАЛЬНОЕ ОТДЕЛЕНИЕ ОБЩЕРОССИЙСКОЙ ОБЩЕСТВЕННОЙ ОРГАНИЗАЦИИ "ФЕДЕРАЦИЯ ЗАКАЛИВАНИЯ И СПОРТИВНОГО ЗИМНЕГО ПЛАВАНИЯ РОССИИ"</t>
  </si>
  <si>
    <t>БРО ООО "Федерация закаливания и спортивного зимнего плавания России"</t>
  </si>
  <si>
    <t>ул. ОКТЯБРЬСКАЯ, дом 34, г. БРЯНСК</t>
  </si>
  <si>
    <t>БРЯНСКОЕ РЕГИОНАЛЬНОЕ ОТДЕЛЕНИЕ ОБЩЕРОССИЙСКОЙ ОБЩЕСТВЕННОЙ ОРГАНИЗАЦИИ ГЕОЛОГОРАЗВЕДЧИКОВ (ПЕНСИОНЕРОВ) "ВЕТЕРАН-ГЕОЛОГОРАЗВЕДЧИК"</t>
  </si>
  <si>
    <t>БРО ООО "ВЕТЕРАН-ГЕОЛОГОРАЗВЕДЧИК"</t>
  </si>
  <si>
    <t>ул. Транспортная, д. 22, рп Белые Берега, г. Брянск</t>
  </si>
  <si>
    <t>БРЯНСКОЕ РЕГИОНАЛЬНОЕ ОТДЕЛЕНИЕ ОБЩЕРОССИЙСКОЙ ОБЩЕСТВЕННОЙ ОРГАНИЗАЦИИ МАЛОГО И СРЕДНЕГО ПРЕДПРИНИМАТЕЛЬСТВА "ОПОРА РОССИИ"</t>
  </si>
  <si>
    <t>"ОПОРА РОССИИ"</t>
  </si>
  <si>
    <t>УЛ. КАЛИНИНА, ДОМ 98А, ОФИС 327, Г. БРЯНСК</t>
  </si>
  <si>
    <t>БРЯНСКОЕ РЕГИОНАЛЬНОЕ ОТДЕЛЕНИЕ ОБЩЕРОССИЙСКОЙ ОБЩЕСТВЕННОЙ ОРГАНИЗАЦИИ МОЛОДЕЖНОГО СОЮЗА ЭКОНОМИСТОВ И ФИНАНСИСТОВ</t>
  </si>
  <si>
    <t>БРО ООО МСЭФ</t>
  </si>
  <si>
    <t>Б-Р 50 ЛЕТ ОКТЯБРЯ, Д. 7, офис 324, Г. БРЯНСК</t>
  </si>
  <si>
    <t>БРЯНСКОЕ РЕГИОНАЛЬНОЕ ОТДЕЛЕНИЕ ОБЩЕРОССИЙСКОЙ ОБЩЕСТВЕННОЙ ОРГАНИЗАЦИИ СЕМЕЙ ПОГИБШИХ ЗАЩИТНИКОВ ОТЕЧЕСТВА</t>
  </si>
  <si>
    <t>БРООООСПЗО</t>
  </si>
  <si>
    <t>ул. КАРЛА МАРКСА, дом 10, каб 8, г. БРЯНСК</t>
  </si>
  <si>
    <t>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"ВЕТЕРАНЫ БОЕВЫХ ДЕЙСТВИЙ РОССИИ"</t>
  </si>
  <si>
    <t>БРОООО "ВЕТЕРАНЫ БОЕВЫХ ДЕЙСТВИЙ РОССИИ"</t>
  </si>
  <si>
    <t>УЛ. СПАРТАКОВСКАЯ, дом 71А, кв 21, Г. БРЯНСК</t>
  </si>
  <si>
    <t>БРЯНСКОЕ РЕГИОНАЛЬНОЕ ОТДЕЛЕНИЕ ОБЩЕРОССИЙСКОЙ СПОРТИВНОЙ ОБЩЕСТВЕННОЙ ОРГАНИЗАЦИИ "ФЕДЕРАЦИЯ ПРАКТИЧЕСКОЙ СТРЕЛЬБЫ РОССИИ"</t>
  </si>
  <si>
    <t>БРО ОСОО "ФПСР"</t>
  </si>
  <si>
    <t>УЛ. ЗАОЗЕРНАЯ, Д. 1, С. ОКТЯБРЬСКОЕ, БРЯНСКИЙ Р-ОН, БРЯНСКАЯ ОБЛ.</t>
  </si>
  <si>
    <t>БРЯНСКОЕ РЕГИОНАЛЬНОЕ ОТДЕЛЕНИЕ ОБЩЕСТВЕННО-ГОСУДАРСТВЕННОГО ФИЗКУЛЬТУРНО-СПОРТИВНОГО ОБЪЕДИНЕНИЯ "ЮНОСТЬ РОССИИ"</t>
  </si>
  <si>
    <t>БРО ОГ ФСО "ЮНОСТЬ РОССИИ"</t>
  </si>
  <si>
    <t>УЛ. ДИМИТРОВА, Д. 112, Г. БРЯНСК</t>
  </si>
  <si>
    <t>БРЯНСКОЕ РЕГИОНАЛЬНОЕ ОТДЕЛЕНИЕ ОБЩЕСТВЕННОЙ ОРГАНИЗАЦИИ - ВСЕРОССИЙСКАЯ ФЕДЕРАЦИЯ ГИРЕВОГО СПОРТА</t>
  </si>
  <si>
    <t>БРО ОО ВФГС</t>
  </si>
  <si>
    <t>УЛ. КОСТЫЧЕВА, Д. 35А, Г. БРЯНСК</t>
  </si>
  <si>
    <t>БРЯНСКОЕ РЕГИОНАЛЬНОЕ ОТДЕЛЕНИЕ ПОЛИТИЧЕСКОЙ ПАРТИИ "ПАРТИЯ ВОЗРОЖДЕНИЯ РОССИИ"</t>
  </si>
  <si>
    <t>БРЯНСКОЕ РЕГИОНАЛЬНОЕ ОТДЕЛЕНИЕ ПАРТИИ "ПАРТИЯ ВОЗРОЖДЕНИЯ РОССИИ"</t>
  </si>
  <si>
    <t>ул. ОКТЯБРЬСКАЯ, дом 13, кв. 69, г. БРЯНСК</t>
  </si>
  <si>
    <t>БРЯНСКОЕ РЕГИОНАЛЬНОЕ ОТДЕЛЕНИЕ ПОЛИТИЧЕСКОЙ ПАРТИИ "ПАРТИЯ СОЦИАЛЬНЫХ РЕФОРМ-ПРИБЫЛЬ ОТ ПРИРОДНЫХ РЕСУРСОВ-НАРОДУ"</t>
  </si>
  <si>
    <t>БРЯНСКОЕ РО "ПАРТИЯ СОЦИАЛЬНЫХ РЕФОРМ-ПРИБЫЛЬ ПРИРОДНЫХ РЕСУРСОВ-НАРОДУ"</t>
  </si>
  <si>
    <t>пр-кт МОСКОВСКИЙ, дом 95, корп. А, кв. 4, г. БРЯНСК</t>
  </si>
  <si>
    <t>БРЯНСКОЕ РЕГИОНАЛЬНОЕ ОТДЕЛЕНИЕ ПОЛИТИЧЕСКОЙ ПАРТИИ "ПАТРИОТЫ РОССИИ"</t>
  </si>
  <si>
    <t>"ПАТРИОТЫ РОССИИ"</t>
  </si>
  <si>
    <t>УЛ. ТРАНСПОРТНАЯ, Д. 10, КВ. 27, Г. БРЯНСК</t>
  </si>
  <si>
    <t>БРЯНСКОЕ РЕГИОНАЛЬНОЕ ОТДЕЛЕНИЕ ПОЛИТИЧЕСКОЙ ПАРТИИ "РОССИЙСКАЯ ОБЪЕДИНЕННАЯ ДЕМОКРАТИЧЕСКАЯ ПАРТИЯ "ЯБЛОКО"</t>
  </si>
  <si>
    <t>БРЯНСКОЕ РЕГИОНАЛЬНОЕ ОТДЕЛЕНИЕ РОССИЙСКОЙ ОБЪЕДИНЕННОЙ ДЕМОКРАТИЧЕСКОЙ ПАРТИИ "</t>
  </si>
  <si>
    <t>УЛ. РОМАШИНА, Д. 6, Г. БРЯНСК</t>
  </si>
  <si>
    <t>БРЯНСКОЕ РЕГИОНАЛЬНОЕ ОТДЕЛЕНИЕ ПОЛИТИЧЕСКОЙ ПАРТИИ "РОССИЙСКАЯ ПАРТИЯ ЖИЗНИ"</t>
  </si>
  <si>
    <t>БРЯНСКОЕ РЕГИОНАЛЬНОЕ ОТДЕЛЕНИЕ РОССИЙСКОЙ ПАРТИИ ЖИЗНИ</t>
  </si>
  <si>
    <t>УЛ. КАЛИНИНА, д. 98, Г. БРЯНСК</t>
  </si>
  <si>
    <t>БРЯНСКОЕ РЕГИОНАЛЬНОЕ ОТДЕЛЕНИЕ ПОЛИТИЧЕСКОЙ ПАРТИИ ЛДПР - ЛИБЕРАЛЬНО - ДЕМОКРАТИЧЕСКОЙ ПАРТИИ РОССИИ</t>
  </si>
  <si>
    <t>БРЯНСКОЕ РЕГИОНАЛЬНОЕ ОТДЕЛЕНИЕ ЛДПР</t>
  </si>
  <si>
    <t>УЛ. ГОРЬКОГО, Д. 17, ОФИС 1, Г. БРЯНСК</t>
  </si>
  <si>
    <t>БРЯНСКОЕ РЕГИОНАЛЬНОЕ ОТДЕЛЕНИЕ РОССИЙСКОГО ОБЩЕСТВЕННОГО БЛАГОТВОРИТЕЛЬНОГО ФОНДА ВЕТЕРАНОВ (ПЕНСИОНЕРОВ) ВОЙНЫ, ТРУДА И ВООРУЖЕННЫХ СИЛ</t>
  </si>
  <si>
    <t>БРО РФВ</t>
  </si>
  <si>
    <t>ул. СОВЕТСКАЯ, дом 32, корп. А, г. БРЯНСК</t>
  </si>
  <si>
    <t>БРЯНСКОЕ РЕГИОНАЛЬНОЕ ОТДЕЛЕНИЕ РОССИЙСКОЙ ОБЩЕСТВЕННОЙ ФИЗКУЛЬТУРНО СПОРТИВНОЙ ОРГАНИЗАЦИИ "ЮНОСТЬ РОССИИ"</t>
  </si>
  <si>
    <t>БРО РО ФСО "ЮНОСТЬ РОССИИ"</t>
  </si>
  <si>
    <t>ул. ДИМИТРОВА, дом 112, г. БРЯНСК</t>
  </si>
  <si>
    <t>БУДАЕВ АЛЕКСАНДР АЛЕКСАНДРОВИЧ</t>
  </si>
  <si>
    <t>УЛ. ЗАПРУДНАЯ, д. 7, Г. БРЯНСК</t>
  </si>
  <si>
    <t>БУМШТЕЙН АЛЕКСЕЙ РЕМОВИЧ</t>
  </si>
  <si>
    <t>с. ПЕРВОМАЙСКОЕ, ПОЧЕПСКИЙ р-он, БРЯНСКАЯ обл.</t>
  </si>
  <si>
    <t>БЫТОШСКАЯ ПОСЕЛКОВАЯ АДМИНИСТРАЦИЯ</t>
  </si>
  <si>
    <t>ОБЛАСТЬ БРЯНСКАЯ, РАЙОН ДЯТЬКОВСКИЙ, РАБОЧИЙ ПОСЕЛОК БЫТОШЬ, УЛИЦА ЛЕНИНА, 55</t>
  </si>
  <si>
    <t>БЫТОШСКИЙ ПОСЕЛКОВЫЙ СОВЕТ НАРОДНЫХ ДЕПУТАТОВ МУНИЦИПАЛЬНОГО ОБРАЗОВАНИЯ "ПОСЕЛОК БЫТОШЬ"</t>
  </si>
  <si>
    <t>БЫТОШСКИЙ ПОСЕЛКОВЫЙ СОВЕТ НАРОДНЫХ ДЕПУТАТОВ</t>
  </si>
  <si>
    <t>ул. Ленина, д. 55, рп Бытошь, Дятьковский р-он, Брянская обл.</t>
  </si>
  <si>
    <t>БЫХОВСКАЯ СЕЛЬСКАЯ АДМИНИСТРАЦИЯ</t>
  </si>
  <si>
    <t>С. БЫХОВО, КОМАРИЧСКИЙ Р-ОН, БРЯНСКАЯ ОБЛ.</t>
  </si>
  <si>
    <t>БЫХОВСКИЙ СЕЛЬСКИЙ СОВЕТ НАРОДНЫХ ДЕПУТАТОВ</t>
  </si>
  <si>
    <t>БЮДЖЕТНОЕ УЧРЕЖДЕНИЕ "МНОГОФУНКЦИОНАЛЬНЫЙ ЦЕНТР ПРЕДОСТАВЛЕНИЯ ГОСУДАРСТВЕННЫХ И МУНИЦИПАЛЬНЫХ УСЛУГ ГОРДЕЕВСКОГО РАЙОНА "</t>
  </si>
  <si>
    <t>БУ "МФЦ ГОРДЕЕВСКОГО РАЙОНА"</t>
  </si>
  <si>
    <t>84.30</t>
  </si>
  <si>
    <t>ул. КИРОВА, дом 18А, с. ГОРДЕЕВКА, ГОРДЕЕВСКИЙ р-н, БРЯНСКАЯ обл.</t>
  </si>
  <si>
    <t>БЮДЖЕТНОЕ УЧРЕЖДЕНИЕ "ФИЗКУЛЬТУРНО-ОЗДОРОВИТЕЛЬНЫЙ КОМПЛЕКС "ЗВЁЗДНЫЙ" МУНИЦИПАЛЬНОГО ОБРАЗОВАНИЯ ГОРДЕЕВСКИЙ МУНИЦИПАЛЬНЫЙ РАЙОН"</t>
  </si>
  <si>
    <t>БУ "ФОК "ЗВЁЗДНЫЙ" ГОРДЕЕВСКОГО РАЙОНА"</t>
  </si>
  <si>
    <t>УЛ. КИРОВА, ДОМ 23, С. ГОРДЕЕВКА, БРЯНСКАЯ ОБЛ.</t>
  </si>
  <si>
    <t>БЯКОВСКАЯ СЕЛЬСКАЯ АДМИНИСТРАЦИЯ</t>
  </si>
  <si>
    <t>ОБЛАСТЬ БРЯНСКАЯ, РАЙОН НАВЛИНСКИЙ, СЕЛО БЯКОВО</t>
  </si>
  <si>
    <t>БЯКОВСКИЙ СЕЛЬСКИЙ СОВЕТ НАРОДНЫХ ДЕПУТАТОВ</t>
  </si>
  <si>
    <t>Баранюк Дмитрий Олегович</t>
  </si>
  <si>
    <t>Баранюк Д. О.</t>
  </si>
  <si>
    <t>ул. Березовая, д. 2, пос. Путевка, Брянский р-он, Брянская обл.</t>
  </si>
  <si>
    <t>Берновичский филиал Стародубского районного потребительского общества</t>
  </si>
  <si>
    <t>Берновичский филиал Райпо</t>
  </si>
  <si>
    <t>47.11</t>
  </si>
  <si>
    <t>с. Гриденки, Стародубский р-он, Брянская обл</t>
  </si>
  <si>
    <t>Богданова Светлана Николаевна</t>
  </si>
  <si>
    <t>обл Брянская, г Брянск, ул Брянского Фронта, д. 28 кв 259</t>
  </si>
  <si>
    <t>Брасовский дорожный ремонтно-строительный участок Акционерного общества "Брянскавтодор"</t>
  </si>
  <si>
    <t>Брасовский ДРСУЧ АО "Брянскавтодор"</t>
  </si>
  <si>
    <t>ул. Маркова, д. 146, рп Локоть, Брасовский р-он, Брянская обл</t>
  </si>
  <si>
    <t>Брянская городская общественная организация ветеранов(пенсионеров) войны,труда, Вооруженных сил и правоохранительных органов</t>
  </si>
  <si>
    <t>БГОО ветеранов (пенсионеров) войны, труда, ВС и правоохранительных органов</t>
  </si>
  <si>
    <t>ул. Советская, д. 32, корп. А, г. Брянск</t>
  </si>
  <si>
    <t>Брянская областная общественная организация ветеранов (пенсионеров) войны,труда, Вооруженных сил и правоохранительных органов</t>
  </si>
  <si>
    <t>Областная общественная организация ветеранов войны, труда, вооруженных сил</t>
  </si>
  <si>
    <t>ул. Советская, д. 64, г. Карачев, Брянская обл</t>
  </si>
  <si>
    <t>Брянская организация Всероссийской творческой общественной организации "Союз художников России" Выставка-продажа "Художник"</t>
  </si>
  <si>
    <t>БО ВТОО "СХР" Выставка-продажа "Художник"</t>
  </si>
  <si>
    <t>82.99</t>
  </si>
  <si>
    <t>пр-т Станке Димитрова, д. 7, г. Брянск</t>
  </si>
  <si>
    <t>Брянский дорожный ремонтно-строительный участок акционерного общества "Брянскавтодор"</t>
  </si>
  <si>
    <t>Брянский ДРСУч АО "Брянскавтодор"</t>
  </si>
  <si>
    <t>пр-т Станке Димитрова, д. 76, г. Брянск</t>
  </si>
  <si>
    <t>Брянский линейный отдел Министерства внутренних дел Российской Федерации на транспорте</t>
  </si>
  <si>
    <t>Брянский линейный отдел МВД РФ на транспорте</t>
  </si>
  <si>
    <t>ул. 2-я Аллея, д. 4, г. Брянск</t>
  </si>
  <si>
    <t>Брянский областной казачий институт технологий и управления (филиал) ФГБОУ ВО "Московский государственный университет технологий и управления им. К.Г. Разумовского" (Первый казачий университет)</t>
  </si>
  <si>
    <t>БОКИТУ(филиал) ФГБОУ ВО "МГУТУ им. К.Г. Разумовского" (ПКУ)"</t>
  </si>
  <si>
    <t>85.22</t>
  </si>
  <si>
    <t>УЛ. КОМСОМОЛЬСКАЯ, ДОМ 3А, Г. УНЕЧА, БРЯНСКАЯ ОБЛ.</t>
  </si>
  <si>
    <t>Брянский областной филиал закрытого акционерного общества "Транспорно-промышленное страховое общество"</t>
  </si>
  <si>
    <t>Брянский филиал ЗАО "ТПСО"</t>
  </si>
  <si>
    <t>65.12.9</t>
  </si>
  <si>
    <t>ул. Красноармейская, д. 128а, г. Брянск</t>
  </si>
  <si>
    <t>Брянский отряд ведомственной охраны - структурное подразделение филиала федерального государственного предприятия "Ведомственная охрана железнодорожного транспорта Российской Федерации" на Московской железной дороге</t>
  </si>
  <si>
    <t>Брянский отряд ВО филиала ФГП ВО ЖДТ России на МЖД</t>
  </si>
  <si>
    <t>ул. Красных Партизан, д. 24, г. Брянск</t>
  </si>
  <si>
    <t>Брянский региональный филиал Благотворительного фонда по формированию здорового образа жизни "Центр здоровой молодежи"</t>
  </si>
  <si>
    <t>Брянский филиал Фонда "Центр здоровой молодежи"</t>
  </si>
  <si>
    <t>87.30</t>
  </si>
  <si>
    <t>УЛ. КОМСОМОЛЬСКАЯ, ДОМ 5А/2, Г. БРЯНСК</t>
  </si>
  <si>
    <t>Брянский филиал Акционерного общества "РТ-Охрана"</t>
  </si>
  <si>
    <t>Брянский филиал АО "РТ-Охрана"</t>
  </si>
  <si>
    <t>80.10</t>
  </si>
  <si>
    <t>ул. Вокзальная, д. 136, г. Брянск</t>
  </si>
  <si>
    <t>Брянский филиал Акционерного общества Научно-производственного центра "Эталон"</t>
  </si>
  <si>
    <t>Брянский филиал АО НПЦ "Эталон"</t>
  </si>
  <si>
    <t>пер. Осоавиахима, д. 3г, г. Брянск</t>
  </si>
  <si>
    <t>Брянский филиал Банка профсоюзной солидарности и социальных инвестиций "Солидарность" (АО)</t>
  </si>
  <si>
    <t>Брянский филиал Банка "Солидарность" (АО)</t>
  </si>
  <si>
    <t>64.19</t>
  </si>
  <si>
    <t>ул. Фокина, д. 29, г. Брянск</t>
  </si>
  <si>
    <t>Брянский филиал Закрытого Акционерного Общества "Рубикон"</t>
  </si>
  <si>
    <t>БФ ЗАО "Рубикон"</t>
  </si>
  <si>
    <t>ул. 2-я Аллея, д. 8, г. Брянск</t>
  </si>
  <si>
    <t>Брянский филиал Общества с ограниченной ответственностью "Атенор"</t>
  </si>
  <si>
    <t>БФ ООО "Атенор"</t>
  </si>
  <si>
    <t>46.73.6</t>
  </si>
  <si>
    <t>ул. Красноармейская, д. 93, г. Брянск</t>
  </si>
  <si>
    <t>Брянский филиал Общества с ограниченной ответственостью "Торговый дом "Партнер"</t>
  </si>
  <si>
    <t>Брянский филиал ООО "Торговый дом "Партнер"</t>
  </si>
  <si>
    <t>пер. Осоавиахима, д. 3 Г, г. Брянск</t>
  </si>
  <si>
    <t>Брянский филиал Федерального бюджетного учреждения "Территориальный фонд геологической информации по Центральному федеральному округу"</t>
  </si>
  <si>
    <t>Брянский филиал ФБУ "ТФГИ по Центральному федеральному округу"</t>
  </si>
  <si>
    <t>91.01</t>
  </si>
  <si>
    <t>ул. Калинина, д. 81, г. Брянск</t>
  </si>
  <si>
    <t>Брянский филиал негосударственного образовательного учреждения высшего профессионального образования "Московский институт рекламы, туризма, шоу-бизнеса"</t>
  </si>
  <si>
    <t>Брянский филиал НОУ ВПО "Московский институт рекламы, туризма, шоу-бизнеса"</t>
  </si>
  <si>
    <t>пр-т Московский, д. 106, г. Брянск</t>
  </si>
  <si>
    <t>Брянский филиал негосударственного учреждения науки "Научно-исследовательский институт Всероссийского добровольного пожарного общества по обеспечению пожарной безопасности"</t>
  </si>
  <si>
    <t>Брянский филиал НИИ ВДПО ОПБ</t>
  </si>
  <si>
    <t>Брянский филиал общества с ограниченной ответственностью "Торговый дом "АГРО-ЛАЙН"</t>
  </si>
  <si>
    <t>Брянский филиал ООО "ТД "АГРО-ЛАЙН"</t>
  </si>
  <si>
    <t>46.32.1</t>
  </si>
  <si>
    <t>ул. Специалистов, д. 2 А, с. Кабаличи, Брянский р-он, Брянская обл.</t>
  </si>
  <si>
    <t>Брянский филиал общества с ограниченной ответственностью Аудиторская консультативная фирма "Демидов и Аксенцев"</t>
  </si>
  <si>
    <t>Брянский филиал ООО АКФ "Демидов и Аксенцев"</t>
  </si>
  <si>
    <t>69.20.1</t>
  </si>
  <si>
    <t>ПР-КТ МОСКОВСКИЙ, ДОМ 92, ОФИС 19, Г. БРЯНСК</t>
  </si>
  <si>
    <t>Брянский филиал открытого акционерного общества "Русская страховая транспортная компания"</t>
  </si>
  <si>
    <t>Брянский филиал ОАО "РСТК"</t>
  </si>
  <si>
    <t>ул. Советская, д. 92 Б, г. Брянск</t>
  </si>
  <si>
    <t>Брянский филиал открытого акционерного общества "Связьстрой-7"</t>
  </si>
  <si>
    <t>Брянский филиал ОАО "Связьстрой-7"</t>
  </si>
  <si>
    <t>42.22</t>
  </si>
  <si>
    <t>ул. Щукина, д. 57, г. Брянск</t>
  </si>
  <si>
    <t>Брянский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t>
  </si>
  <si>
    <t>Брянский филиал РАНХиГС</t>
  </si>
  <si>
    <t>ул. Горького, д. 18, г. Брянск</t>
  </si>
  <si>
    <t>Брянский филиал федерального государственного бюджетного образовательного учреждения высшего образования "Российский экономический университет имени Г.В. Плеханова"</t>
  </si>
  <si>
    <t>Брянский филиал ФГБОУ ВО "РЭУ им. Г.В. Плеханова"</t>
  </si>
  <si>
    <t>УЛ. БЕЖИЦКАЯ, Д. 8, Г. БРЯНСК</t>
  </si>
  <si>
    <t>Брянский филиал федерального государственного казенного учреждения дополнительного профессионального образования "Всероссийский институт повышения квалификации сотрудников Министерства внутренних дел Российской Федерации"</t>
  </si>
  <si>
    <t>БФ ВИПК МВД России</t>
  </si>
  <si>
    <t>пер. Советский, д. 2 а, г. Брянск</t>
  </si>
  <si>
    <t>Брянский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</si>
  <si>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Брянский филиал Финуниверситета</t>
  </si>
  <si>
    <t>ул. Дуки, д.61, г. Брянск</t>
  </si>
  <si>
    <t>Брянский центр научно-технической информации - филиал ФГБУ "РЭА" Минэнерго России</t>
  </si>
  <si>
    <t>Брянский ЦНТИ - филиал ФГБУ "РЭА" Минэнерго России</t>
  </si>
  <si>
    <t>18.12</t>
  </si>
  <si>
    <t>ул. Горького, д. 30, г. Брянск</t>
  </si>
  <si>
    <t>Брянский центр по гидрометеорологии и мониторингу окружающей среды - филиал Федерального государственного бюджетного учреждения "Центрально-Черноземное управление по гидрометеорологии и мониторингу окружающей среды"</t>
  </si>
  <si>
    <t>Брянский ЦГМС - филиал ФГБУ "Центрально-Черноземное УГМС"</t>
  </si>
  <si>
    <t>71.12.5</t>
  </si>
  <si>
    <t>ул. Советская, д. 3, г. Брянск</t>
  </si>
  <si>
    <t>Брянское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</si>
  <si>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Брянское лесничество Минобороны России - филиал ФГКУ "УЛХиП" Минобороны России</t>
  </si>
  <si>
    <t>ул. Чичерина, д. 86, г. Брянск</t>
  </si>
  <si>
    <t>Брянское областное Управление инкассации-филиал Российского объединения инкассации РОСИНКАС ЦБ РФ</t>
  </si>
  <si>
    <t>Брянское областное управление инкассации - филиал РОСИНКАС ЦБ РФ</t>
  </si>
  <si>
    <t>64.11</t>
  </si>
  <si>
    <t>ул. Гражданская, д. 8, г. Брянск</t>
  </si>
  <si>
    <t>ВАВУЛИНА ОКСАНА ВЛАДИМИРОВНА</t>
  </si>
  <si>
    <t>обл Брянская, г Брянск, ул Чернышевского, д. 72А, кв 160</t>
  </si>
  <si>
    <t>ВАДЬКОВСКАЯ СЕЛЬСКАЯ АДМИНИСТРАЦИЯ ПОГАРСКОГО РАЙОНА БРЯНСКОЙ ОБЛАСТИ</t>
  </si>
  <si>
    <t>ВАДЬКОВСКАЯ СЕЛЬСКАЯ АДМИНИСТРАЦИЯ</t>
  </si>
  <si>
    <t>ОБЛАСТЬ БРЯНСКАЯ, РАЙОН ПОГАРСКИЙ, ДЕРЕВНЯ ВАДЬКОВКА, УЛИЦА КОМСОМОЛЬСКАЯ, 4</t>
  </si>
  <si>
    <t>ВАДЬКОВСКИЙ СЕЛЬСКИЙ СОВЕТ НАРОДНЫХ ДЕПУТАТОВ ПОГАРСКОГО РАЙОНА</t>
  </si>
  <si>
    <t>ВАДЬКОВСКИЙ СЕЛЬСКИЙ СОВЕТ</t>
  </si>
  <si>
    <t>ВАЛУЕЦКАЯ СЕЛЬСКАЯ АДМИНИСТРАЦИЯ ПОЧЕПСКОГО РАЙОНА БРЯНСКОЙ ОБЛАСТИ</t>
  </si>
  <si>
    <t>ВАЛУЕЦКАЯ СЕЛЬСКАЯ АДМИНИСТРАЦИЯ</t>
  </si>
  <si>
    <t>ОБЛАСТЬ БРЯНСКАЯ, РАЙОН ПОЧЕПСКИЙ, СЕЛО ВАЛУЕЦ</t>
  </si>
  <si>
    <t>ВАЛУЕЦКИЙ СЕЛЬСКИЙ СОВЕТ НАРОДНЫХ ДЕПУТАТОВ ПОЧЕПСКОГО РАЙОНА БРЯНСКОЙ ОБЛАСТИ</t>
  </si>
  <si>
    <t>ВАЛУЕЦКИЙ СЕЛЬСКИЙ СОВЕТ</t>
  </si>
  <si>
    <t>ВАСИЛЕЦ ЛИЛИЯ ЮРЬЕВНА</t>
  </si>
  <si>
    <t>Область Брянская, Город Клинцы, Село Ардонь, Улица Мизиричская, 31</t>
  </si>
  <si>
    <t>ВЕЛИКОТОПАЛЬСКАЯ СЕЛЬСКАЯ АДМИНИСТРАЦИЯ КЛИНЦОВСКОГО РАЙОНА БРЯНСКОЙ ОБЛАСТИ</t>
  </si>
  <si>
    <t>ВЕЛИКОТОПАЛЬСКАЯ СЕЛЬСКАЯ АДМИНИСТРАЦИЯ</t>
  </si>
  <si>
    <t>ОБЛАСТЬ БРЯНСКАЯ, РАЙОН КЛИНЦОВСКИЙ, СЕЛО ВЕЛИКАЯ ТОПАЛЬ, УЛИЦА ПЕРВОМАЙСКАЯ, 7А</t>
  </si>
  <si>
    <t>ВЕЛИКОТОПАЛЬСКИЙ СЕЛЬСКИЙ СОВЕТ НАРОДНЫХ ДЕПУТАТОВ</t>
  </si>
  <si>
    <t>ВЕЛЬЖИЧСКАЯ СЕЛЬСКАЯ АДМИНИСТРАЦИЯ</t>
  </si>
  <si>
    <t>ОБЛАСТЬ БРЯНСКАЯ, РАЙОН МГЛИНСКИЙ, СЕЛО ВЕЛЬЖИЧИ, УЛИЦА ПРОЛЕТАРСКАЯ, ДОМ 5</t>
  </si>
  <si>
    <t>ВЕЛЬЖИЧСКИЙ СЕЛЬСКИЙ СОВЕТ НАРОДНЫХ ДЕПУТАТОВ</t>
  </si>
  <si>
    <t>ОБЛАСТЬ БРЯНСКАЯ, РАЙОН МГЛИНСКИЙ, СЕЛО ВЕЛЬЖИЧИ</t>
  </si>
  <si>
    <t>ВЕЛЬЯМИНОВСКАЯ СЕЛЬСКАЯ АДМИНИСТРАЦИЯ</t>
  </si>
  <si>
    <t>ул. КООПЕРАТИВНАЯ, дом 25, с. ВЕЛЬЯМИНОВА, КАРАЧЕВСКИЙ р-н, БРЯНСКАЯ обл</t>
  </si>
  <si>
    <t>ВЕЛЬЯМИНОВСКИЙ СЕЛЬСКИЙ СОВЕТ НАРОДНЫХ ДЕПУТАТОВ</t>
  </si>
  <si>
    <t>ОБЛАСТЬ БРЯНСКАЯ, РАЙОН КАРАЧЕВСКИЙ, СЕЛО ВЕЛЬЯМИНОВА, УЛИЦА КООПЕРАТИВНАЯ, 25</t>
  </si>
  <si>
    <t>ВЕРЕБСКАЯ СЕЛЬСКАЯ АДМИНИСТРАЦИЯ</t>
  </si>
  <si>
    <t>С. ВЕРЕБСК, БРАСОВСКИЙ Р-ОН, БРЯНСКАЯ ОБЛ.</t>
  </si>
  <si>
    <t>ВЕРЕБСКИЙ СЕЛЬСКИЙ СОВЕТ НАРОДНЫХ ДЕПУТАТОВ</t>
  </si>
  <si>
    <t>ОБЛАСТЬ БРЯНСКАЯ, РАЙОН БРАСОВСКИЙ, СЕЛО ВЕРЕБСК</t>
  </si>
  <si>
    <t>ВЕРЕЩАКСКАЯ СЕЛЬСКАЯ АДМИНИСТРАЦИЯ</t>
  </si>
  <si>
    <t>УЛ. КОММУНИСТИЧЕСКАЯ, Д. 68, С. ВЕРЕЩАКИ, НОВОЗЫБКОВСКИЙ Р-ОН, БРЯНСКАЯ ОБЛ.</t>
  </si>
  <si>
    <t>ВЕРХОВСКИЙ СЕЛЬСКИЙ СОВЕТ НАРОДНЫХ ДЕПУТАТОВ</t>
  </si>
  <si>
    <t>ВЕРХОВСКИЙ С/С</t>
  </si>
  <si>
    <t>ОБЛАСТЬ БРЯНСКАЯ, РАЙОН ДЯТЬКОВСКИЙ, ДЕРЕВНЯ ВЕРХИ, УЛИЦА В.РЯБКА, 2, А</t>
  </si>
  <si>
    <t>ВЕРХОПОЛЬСКАЯ СЕЛЬСКАЯ АДМИНИСТРАЦИЯ</t>
  </si>
  <si>
    <t>ул. ШКОЛЬНАЯ, дом 2, пос. ТЕПЛОЕ, КАРАЧЕВСКИЙ р-н, БРЯНСКАЯ обл</t>
  </si>
  <si>
    <t>ВЕРХОПОЛЬСКИЙ СЕЛЬСКИЙ СОВЕТ НАРОДНЫХ ДЕПУТАТОВ</t>
  </si>
  <si>
    <t>ОБЛАСТЬ БРЯНСКАЯ, РАЙОН КАРАЧЕВСКИЙ, ПОСЕЛОК ТЕПЛОЕ, УЛИЦА ШКОЛЬНАЯ, 2</t>
  </si>
  <si>
    <t>ВЕТЛЕВСКАЯ СЕЛЬСКАЯ АДМИНИСТРАЦИЯ</t>
  </si>
  <si>
    <t>ОБЛАСТЬ БРЯНСКАЯ, РАЙОН МГЛИНСКИЙ, ДЕРЕВНЯ ВЕТЛЕВКА, УЛИЦА ОКТЯБРЬСКАЯ, ДОМ 5</t>
  </si>
  <si>
    <t>ВЕТЛЕВСКИЙ СЕЛЬСКИЙ СОВЕТ НАРОДНЫХ ДЕПУТАТОВ</t>
  </si>
  <si>
    <t>ОБЛАСТЬ БРЯНСКАЯ, РАЙОН МГЛИНСКИЙ, ДЕРЕВНЯ ВЕТЛЕВКА</t>
  </si>
  <si>
    <t>ВЕТОШКО СЕРГЕЙ АЛЕКСАНДРОВИЧ</t>
  </si>
  <si>
    <t>01.24</t>
  </si>
  <si>
    <t>ОБЛАСТЬ БРЯНСКАЯ, РАЙОН ЖИРЯТИНСКИЙ, ДЕРЕВНЯ КОЛОДНЯ, ПЕРЕУЛОК ЦВЕТОЧНЫЙ, ДОМ 7</t>
  </si>
  <si>
    <t>ВЗДРУЖЕНСКАЯ СЕЛЬСКАЯ АДМИНИСТРАЦИЯ</t>
  </si>
  <si>
    <t>ОБЛАСТЬ БРЯНСКАЯ, РАЙОН НАВЛИНСКИЙ</t>
  </si>
  <si>
    <t>ВЗДРУЖЕНСКИЙ СЕЛЬСКИЙ СОВЕТ НАРОДНЫХ ДЕПУТАТОВ</t>
  </si>
  <si>
    <t>ВИННИКОВ СЕРГЕЙ ВЛАДИМИРОВИЧ</t>
  </si>
  <si>
    <t>Область Брянская, Район Климовский, Село Сушаны, Улица Школьная, 18</t>
  </si>
  <si>
    <t>ВИТЕМЛЯНСКАЯ СЕЛЬСКАЯ АДМИНИСТРАЦИЯ ПОГАРСКОГО РАЙОНА БРЯНСКОЙ ОБЛАСТИ</t>
  </si>
  <si>
    <t>ВИТЕМЛЯНСКАЯ СЕЛЬСКАЯ АДМИНИСТРАЦИЯ</t>
  </si>
  <si>
    <t>ОБЛАСТЬ БРЯНСКАЯ, РАЙОН ПОГАРСКИЙ, СЕЛО ВИТЕМЛЯ, УЛИЦА ШКОЛЬНАЯ, 1</t>
  </si>
  <si>
    <t>ВИТЕМЛЯНСКИЙ СЕЛЬСКИЙ СОВЕТ НАРОДНЫХ ДЕПУТАТОВ ПОГАРСКОГО РАЙОНА БРЯНСКОЙ ОБЛАСТИ</t>
  </si>
  <si>
    <t>ВИТЕМЛЯНСКИЙ СЕЛЬСКИЙ СОВЕТ</t>
  </si>
  <si>
    <t>ВИТОВСКАЯ СЕЛЬСКАЯ АДМИНИСТРАЦИЯ ПОЧЕПСКОГО РАЙОНА БРЯНСКОЙ ОБЛАСТИ</t>
  </si>
  <si>
    <t>ВИТОВСКАЯ СЕЛЬСКАЯ АДМИНИСТРАЦИЯ</t>
  </si>
  <si>
    <t>С. ВИТОВКА, ПОЧЕПСКИЙ Р-ОН, БРЯНСКАЯ ОБЛ.</t>
  </si>
  <si>
    <t>ВИТОВСКИЙ СЕЛЬСКИЙ СОВЕТ НАРОДНЫХ ДЕПУТАТОВ ПОЧЕПСКОГО РАЙОНА БРЯНСКОЙ ОБЛАСТИ</t>
  </si>
  <si>
    <t>ВИТОВСКИЙ СЕЛЬСКИЙ СОВЕТ НАРОДНЫХ ДЕПУТАТОВ</t>
  </si>
  <si>
    <t>УЛ. ПОЧЕПСКАЯ, С. ВИТОВКА, ПОЧЕПСКИЙ Р-ОН, БРЯНСКАЯ ОБЛ.</t>
  </si>
  <si>
    <t>ВЛАЗОВИЧСКАЯ СЕЛЬСКАЯ АДМИНИСТРАЦИЯ</t>
  </si>
  <si>
    <t>УЛ. СЛОБОДА, Д. 1, С. ВЛАЗОВИЧИ, СУРАЖСКИЙ Р-ОН, БРЯНСКАЯ ОБЛ.</t>
  </si>
  <si>
    <t>ВЛАЗОВИЧСКИЙ СЕЛЬСКИЙ СОВЕТ НАРОДНЫХ ДЕПУТАТОВ</t>
  </si>
  <si>
    <t>ОБЛАСТЬ БРЯНСКАЯ, РАЙОН СУРАЖСКИЙ, СЕЛО ВЛАЗОВИЧИ, УЛИЦА СЛОБОДА, 1</t>
  </si>
  <si>
    <t>ВОЙСКОВАЯ ЧАСТЬ 33712</t>
  </si>
  <si>
    <t>В/Ч 33712</t>
  </si>
  <si>
    <t>84.22</t>
  </si>
  <si>
    <t>ОБЛАСТЬ БРЯНСКАЯ, РАЙОН ДУБРОВСКИЙ, ПОСЕЛОК СЕЩА, УЛИЦА ВОЕННЫЙ ГОРОДОК</t>
  </si>
  <si>
    <t>ВОЙСКОВАЯ ЧАСТЬ 98738 МИНИСТЕРСТВА ОБОРОНЫ РОССИЙСКОЙ ФЕДЕРАЦИИ</t>
  </si>
  <si>
    <t>ВОЙСКОВАЯ ЧАСТЬ 98738</t>
  </si>
  <si>
    <t>ОБЛАСТЬ БРЯНСКАЯ, ГОРОД БРЯНСК, ПЛОЩАДЬ КАРЛА МАРКСА, 9</t>
  </si>
  <si>
    <t>ВОЛКОВА ЕКАТЕРИНА СЕРГЕЕВНА</t>
  </si>
  <si>
    <t>ул. ПАРТИЗАНСКАЯ, дом 17, рп ЛОКОТЬ, БРАСОВСКИЙ Р-Н, БРЯНСКАЯ ОБЛ</t>
  </si>
  <si>
    <t>ВОЛОДАРСКАЯ РАЙОННАЯ АДМИНИСТРАЦИЯ ГОРОДА БРЯНСКА</t>
  </si>
  <si>
    <t>ОБЛАСТЬ БРЯНСКАЯ, ГОРОД БРЯНСК, ПЕРЕУЛОК ВОЛГОГРАДСКИЙ, 1</t>
  </si>
  <si>
    <t>ВОЛОДАРСКАЯ РАЙОННАЯ ОБЩЕСТВЕННАЯ ОРГАНИЗАЦИЯ ВСЕРОССИЙСКОГО ОБЩЕСТВА ИНВАЛИДОВ</t>
  </si>
  <si>
    <t>ВРОО ВОИ</t>
  </si>
  <si>
    <t>УЛ. ПУШКИНА, Д. 68, Г. БРЯНСК</t>
  </si>
  <si>
    <t>ВОЛОДАРСКАЯ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</si>
  <si>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ВОЛОДАРСКАЯ РО ВСЕРОССИЙСКОЙ ОБЩЕСТВЕННОЙ ОРГАНИЗАЦИИ ВЕТЕРАНОВ (ПЕНСИОНЕРОВ)</t>
  </si>
  <si>
    <t>ОБЛАСТЬ БРЯНСКАЯ, ГОРОД БРЯНСК, УЛИЦА НИКИТИНА, 19, 10</t>
  </si>
  <si>
    <t>ВОЛОДАРСКАЯ РАЙОННАЯ ОРГАНИЗАЦИЯ ПРОФСОЮЗА РАБОТНИКОВ НАРОДНОГО ОБРАЗОВАНИЯ И НАУКИ РФ</t>
  </si>
  <si>
    <t>ВОЛОДАРСКАЯ РАЙОННАЯ ОРГАНИЗАЦИЯ ПРОФСОЮЗА РАБОТНИКОВ ОБРАЗОВАНИЯ</t>
  </si>
  <si>
    <t>УЛ. НИКИТИНА, Д. 2, Г. БРЯНСК</t>
  </si>
  <si>
    <t>ВОЛОХО ТАТЬЯНА ВАСИЛЬЕВНА</t>
  </si>
  <si>
    <t>ВОЛОХО Т. В.</t>
  </si>
  <si>
    <t>45.20.1</t>
  </si>
  <si>
    <t>УЛ. БРЯНСКОГО ФРОНТА, ДОМ 4, КОРП. 1, КВ. 61, Г. БРЯНСК</t>
  </si>
  <si>
    <t>ВОРОБЕЙНСКАЯ СЕЛЬСКАЯ АДМИНИСТРАЦИЯ ЖИРЯТИНСКОГО РАЙОНА БРЯНСКОЙ ОБЛАСТИ</t>
  </si>
  <si>
    <t>ВОРОБЕЙНСКАЯ СЕЛЬСКАЯ АДМИНИСТРАЦИЯ</t>
  </si>
  <si>
    <t>УЛ. ЦЕНТРАЛЬНАЯ, Д. 4, С. ВОРОБЕЙНЯ, ЖИРЯТИНСКИЙ Р-Н, БРЯНСКАЯ ОБЛ.</t>
  </si>
  <si>
    <t>ВОРОБЕЙНСКИЙ СЕЛЬСКИЙ СОВЕТ НАРОДНЫХ ДЕПУТАТОВ</t>
  </si>
  <si>
    <t>УЛ. ЦЕНТРАЛЬНАЯ, Д. 4, С. ВОРОБЕЙНЯ, ЖИРЯТИНСКИЙ Р-ОН, БРЯНСКАЯ ОБЛ.</t>
  </si>
  <si>
    <t>ВОРОНОВОЛОГСКАЯ СЕЛЬСКАЯ АДМИНИСТРАЦИЯ</t>
  </si>
  <si>
    <t>ПЕР. ЦЕНТРАЛЬНЫЙ, Д. 3, ПОС. ВОРОНОВ ЛОГ, БРАСОВСКИЙ Р-ОН, БРЯНСКАЯ ОБЛ.</t>
  </si>
  <si>
    <t>ВОРОНОВОЛОГСКИЙ СЕЛЬСКИЙ СОВЕТ НАРОДНЫХ ДЕПУТАТОВ</t>
  </si>
  <si>
    <t>ОБЛАСТЬ БРЯНСКАЯ, РАЙОН БРАСОВСКИЙ, ПОСЕЛОК ВОРОНОВ ЛОГ</t>
  </si>
  <si>
    <t>ВОРОНОВСКИЙ СЕЛЬСКИЙ СОВЕТ НАРОДНЫХ ДЕПУТАТОВ</t>
  </si>
  <si>
    <t>ВОРОНОВСКИЙ СЕЛЬСКИЙ СОВЕТ</t>
  </si>
  <si>
    <t>ОБЛАСТЬ БРЯНСКАЯ, РАЙОН РОГНЕДИНСКИЙ, СЕЛО ВОРОНОВО</t>
  </si>
  <si>
    <t>ВОРОНОКСКАЯ СЕЛЬСКАЯ АДМИНИСТРАЦИЯ</t>
  </si>
  <si>
    <t>ОБЛАСТЬ БРЯНСКАЯ, РАЙОН СТАРОДУБСКИЙ, СЕЛО ВОРОНОК, УЛИЦА ПЛОЩАДЬ 1 МАЯ, 1</t>
  </si>
  <si>
    <t>ВОРОНОКСКИЙ СЕЛЬСКИЙ СОВЕТ НАРОДНЫХ ДЕПУТАТОВ</t>
  </si>
  <si>
    <t>ВРД БРЯНСК-ФИЛИАЛ ООО "СВС"</t>
  </si>
  <si>
    <t>30.20.9</t>
  </si>
  <si>
    <t>ОБЛАСТЬ БРЯНСКАЯ, ГОРОД БРЯНСК, УЛИЦА ФОСФОРИТНАЯ, ДОМ 1</t>
  </si>
  <si>
    <t>ВСЕРОССИЙСКИЙ НАУЧНО-ИССЛЕДОВАТЕЛЬСКИЙ ИНСТИТУТ ЛЮПИНА - ФИЛИАЛ ФЕДЕРАЛЬНОГО ГОСУДАРСТВЕННОГО БЮДЖЕТНОГО НАУЧНОГО УЧРЕЖДЕНИЯ "ФЕДЕРАЛЬНЫЙ НАУЧНЫЙ ЦЕНТР КОРМОПРОИЗВОДСТВА И АГРОЭКОЛОГИИ ИМЕНИ В.Р. ВИЛЬЯМСА"</t>
  </si>
  <si>
    <t>ВНИИ ЛЮПИНА - ФИЛИАЛ ФНЦ ВИК ИМ. В.Р. ВИЛЬЯМСА</t>
  </si>
  <si>
    <t>УЛ. БЕРЕЗОВАЯ, ДОМ 2, ПОС. МИЧУРИНСКИЙ, БРЯНСКИЙ Р-ОН, БРЯНСКАЯ ОБЛ.</t>
  </si>
  <si>
    <t>ВЫГОНИЧСКАЯ ПОСЕЛКОВАЯ АДМИНИСТРАЦИЯ</t>
  </si>
  <si>
    <t>ОБЛАСТЬ БРЯНСКАЯ, РАЙОН ВЫГОНИЧСКИЙ, ПОСЕЛОК ВЫГОНИЧИ, УЛИЦА ЛЕНИНА, 51</t>
  </si>
  <si>
    <t>ВЫГОНИЧСКИЙ ПОСЕЛКОВЫЙ СОВЕТ НАРОДНЫХ ДЕПУТАТОВ</t>
  </si>
  <si>
    <t>ВЫГОНИЧСКИЙ РАЙОННЫЙ СОВЕТ НАРОДНЫХ ДЕПУТАТОВ БРЯНСКОЙ ОБЛАСТИ</t>
  </si>
  <si>
    <t>ВЫГОНИЧСКИЙ  РАЙОННЫЙ СОВЕТ</t>
  </si>
  <si>
    <t>ВЫГОНИЧСКОЕ РАЙОННОЕ ПОТРЕБИТЕЛЬСКОЕ ОБЩЕСТВО</t>
  </si>
  <si>
    <t>ВЫГОНИЧСКОЕ РАЙПО</t>
  </si>
  <si>
    <t>10.71</t>
  </si>
  <si>
    <t>ОБЛАСТЬ БРЯНСКАЯ, РАЙОН ВЫГОНИЧСКИЙ, ПОСЕЛОК ВЫГОНИЧИ, УЛИЦА ЛЕНИНА, 29</t>
  </si>
  <si>
    <t>ВЫГОНИЧСКОЕ СЕЛЬСКОЕ ПОТРЕБИТЕЛЬСКОЕ ОБЩЕСТВО</t>
  </si>
  <si>
    <t>ВЫГОНИЧСКОЕ СЕЛЬПО</t>
  </si>
  <si>
    <t>УЛ. ЛЕНИНА, Д. 22, ПОС. ВЫГОНИЧИ, ВЫГОНИЧСКИЙ Р-ОН, БРЯНСКАЯ ОБЛ.</t>
  </si>
  <si>
    <t>ВЫСОКСКАЯ СЕЛЬСКАЯ АДМИНИСТРАЦИЯ</t>
  </si>
  <si>
    <t>ОБЛАСТЬ БРЯНСКАЯ, РАЙОН УНЕЧСКИЙ, СЕЛО ВЫСОКОЕ, УЛИЦА ДРУЖБЫ, 7, А</t>
  </si>
  <si>
    <t>ОБЛАСТЬ БРЯНСКАЯ, РАЙОН МГЛИНСКИЙ, СЕЛО ВЫСОКОЕ, УЛИЦА ЦВЕТОЧНАЯ, 23</t>
  </si>
  <si>
    <t>ВЫСОКСКИЙ СЕЛЬСКИЙ СОВЕТ НАРОДНЫХ ДЕПУТАТОВ</t>
  </si>
  <si>
    <t>УЛ. ДРУЖБЫ, Д. 7, корп. А, С. ВЫСОКОЕ, УНЕЧСКИЙ Р-ОН, БРЯНСКАЯ ОБЛ.</t>
  </si>
  <si>
    <t>ВЫШКОВСКАЯ ПОСЕЛКОВАЯ АДМИНИСТРАЦИЯ ЗЛЫНКОВСКОГО РАЙОНА БРЯНСКОЙ ОБЛАСТИ</t>
  </si>
  <si>
    <t>ВЫШКОВСКАЯ ПОСЕЛКОВАЯ АДМИНИСТРАЦИЯ</t>
  </si>
  <si>
    <t>Область Брянская, Район Злынковский, Рабочий поселок Вышков, Улица Кооперативная, 12</t>
  </si>
  <si>
    <t>ВЫШКОВСКИЙ ПОСЕЛКОВЫЙ СОВЕТ НАРОДНЫХ ДЕПУТАТОВ ЗЛЫНКОВСКОГО РАЙОНА БРЯНСКОЙ ОБЛАСТИ</t>
  </si>
  <si>
    <t>ВЫШКОВСКИЙ ПОСЕЛКОВЫЙ СОВЕТ НАРОДНЫХ ДЕПУТАТОВ</t>
  </si>
  <si>
    <t>ОБЛАСТЬ БРЯНСКАЯ, РАЙОН ЗЛЫНКОВСКИЙ, РАБОЧИЙ ПОСЕЛОК ВЫШКОВ, УЛИЦА КООПЕРАТИВНАЯ, 12</t>
  </si>
  <si>
    <t>Вагонное ремонтное депо Брянск-Льговский - обособленное структурное подразделение акционерного общества "Вагонная ремонтная компания -1"</t>
  </si>
  <si>
    <t>ВЧДр Брянск-Льговский АО "ВРК-1"</t>
  </si>
  <si>
    <t>52.21.19</t>
  </si>
  <si>
    <t>УЛ. 2-Я АЛЛЕЯ, Д. 22, Г. БРЯНСК</t>
  </si>
  <si>
    <t>Вагонное ремонтное депо Унеча - филиал общества с ограниченной ответственностью " Новая вагоноремонтная компания"</t>
  </si>
  <si>
    <t>Вагонное ремонтное депо Унеча- филиал ООО "НВК"</t>
  </si>
  <si>
    <t>ул. Иванова, д. 4, г. Унеча, Брянская обл</t>
  </si>
  <si>
    <t>Выгоничский дорожный ремонтно- строительный участок Акционерного общества "Брянскавтодор"</t>
  </si>
  <si>
    <t>Выгоничский ДРСУч АО "Брянскавтодор"</t>
  </si>
  <si>
    <t>ул. Ленина, д. 1а, пос. Выгоничи, Брянская обл</t>
  </si>
  <si>
    <t>ГАБАЧИЕВ РУСЛАН МУХАРБЕКОВИЧ</t>
  </si>
  <si>
    <t>УЛ. НАБЕРЕЖНАЯ, д. 15, ПОС. КОММУНАР, БРАСОВСКИЙ Р-ОН, БРЯНСКАЯ ОБЛ.</t>
  </si>
  <si>
    <t>ГАВРИЛЕНКО ГАЛИНА АНАТОЛЬЕВНА</t>
  </si>
  <si>
    <t>01.13.11</t>
  </si>
  <si>
    <t>УЛ. СОВЕТСКАЯ, дом 12, С. СУВОРОВО, ПОГАРСКИЙ Р-ОН, БРЯНСКАЯ ОБЛ.</t>
  </si>
  <si>
    <t>ГАДЖИИБРАГИМОВ  ДЖАРУЛЛАХ САГИДУЛЛАХОВИЧ</t>
  </si>
  <si>
    <t>обл Брянская, р-н Навлинский, рп Навля, ул Ленина, д. 53</t>
  </si>
  <si>
    <t>ГАМИДОВ МАГОМЕД МАГОМЕДГАДЖИЕВИЧ</t>
  </si>
  <si>
    <t>ул. ВОЕННЫЙ ГОРОДОК, дом 18, кв. 67, пос. СЕЩА, ДУБРОВСКИЙ р-он, БРЯНСКАЯ обл.</t>
  </si>
  <si>
    <t>ГАПЕЕВА  МАРИЯ ВЛАДИМИРОВНА</t>
  </si>
  <si>
    <t>обл Брянская, р-н Брянский, с Супонево, ул Дачная, д. 30 корп 2</t>
  </si>
  <si>
    <t>ГАПЕЕНКО ВЛАДИМИР НИКОЛАЕВИЧ</t>
  </si>
  <si>
    <t>УЛ. СТАРОДУБСКАЯ, ДОМ 23А, КВАРТИРА 14, С. ПЯТОВСК , СТАРОДУБСКИЙ Р-ОН, БРЯНСКАЯ ОБЛ.</t>
  </si>
  <si>
    <t>ГАРАЖНО - СТРОИТЕЛЬНЫЙ КООПЕРАТИВ "ПОЛИГОН"</t>
  </si>
  <si>
    <t>ГСК "ПОЛИГОН"</t>
  </si>
  <si>
    <t>52.21.24</t>
  </si>
  <si>
    <t>УЛ. УРАЛЬСКАЯ, Г. БРЯНСК</t>
  </si>
  <si>
    <t>ГАРАЖНО-ПОТРЕБИТЕЛЬСКИЙ КООПЕРАТИВ "ДИАНА"</t>
  </si>
  <si>
    <t>ГПК "ДИАНА"</t>
  </si>
  <si>
    <t>УЛ. СЕМАШКО, Д. 13А, Г. КЛИНЦЫ, БРЯНСКАЯ ОБЛ.</t>
  </si>
  <si>
    <t>ГАРАЖНО-ПОТРЕБИТЕЛЬСКИЙ КООПЕРАТИВ №2 ПО ЭКСПЛУАТАЦИИ ГАРАЖЕЙ - СТОЯНОК АВТОМОБИЛЕЙ И МОТОЦИКЛОВ ИНДИВИДУАЛЬНЫХ ВЛАДЕЛЬЦЕВ</t>
  </si>
  <si>
    <t>ГПК - 2</t>
  </si>
  <si>
    <t>УЛ. РОМАШИНА, Д. 102, Г. КЛИНЦЫ, БРЯНСКАЯ ОБЛ.</t>
  </si>
  <si>
    <t>ГАРАЖНО-СТРОИТЕЛЬНЫЙ КООПЕРАТИВ "ВОСХОД-3"</t>
  </si>
  <si>
    <t>ГСК "ВОСХОД-3"</t>
  </si>
  <si>
    <t>УЛ. ШОЛОХОВА, ДОМ 39, КВАРТИРА 68, Г. БРЯНСК</t>
  </si>
  <si>
    <t>ГАРАЖНО-СТРОИТЕЛЬНЫЙ КООПЕРАТИВ "КАМВОЛЬНЫЙ-2"</t>
  </si>
  <si>
    <t>ГСК "КАМВОЛЬНЫЙ-2"</t>
  </si>
  <si>
    <t>52.21</t>
  </si>
  <si>
    <t>УЛ. ПОЧТОВАЯ, Д. 142, КВ. 61, Г. БРЯНСК</t>
  </si>
  <si>
    <t>ГАРАЖНО-СТРОИТЕЛЬНЫЙ КООПЕРАТИВ "ЛАДА"</t>
  </si>
  <si>
    <t>ГСК "ЛАДА"</t>
  </si>
  <si>
    <t>ОБЛАСТЬ БРЯНСКАЯ, ГОРОД БРЯНСК, УЛИЦА ГОМЕЛЬСКАЯ, ДОМ 1, КВАРТИРА 33</t>
  </si>
  <si>
    <t>ГАРАЖНО-СТРОИТЕЛЬНЫЙ КООПЕРАТИВ "НИВА"</t>
  </si>
  <si>
    <t>ГСК "НИВА"</t>
  </si>
  <si>
    <t>52.2</t>
  </si>
  <si>
    <t>ул. БОГДАНА ХМЕЛЬНИЦКОГО, дом 71, кв. 4, г. БРЯНСК</t>
  </si>
  <si>
    <t>ГАРАЖНО-СТРОИТЕЛЬНЫЙ КООПЕРАТИВ № 1</t>
  </si>
  <si>
    <t>ГСК № 1</t>
  </si>
  <si>
    <t>УЛ. ШОЛОХОВА, ДОМ 41, КВАРТИРА 21, Г. БРЯНСК</t>
  </si>
  <si>
    <t>ГАРАЖНО-СТРОИТЕЛЬНЫЙ КООПЕРАТИВ №4 ПО ЭКСПЛУАТАЦИИ АВТОМОБИЛЕЙ И МОТОЦИКЛОВ ИНДИВИДУАЛЬНЫХ ВЛАДЕЛЬЦЕВ</t>
  </si>
  <si>
    <t>ГСК №4</t>
  </si>
  <si>
    <t>ул. ВОРОШИЛОВА, г. КЛИНЦЫ, БРЯНСКАЯ обл</t>
  </si>
  <si>
    <t>ГАРАЖНО-СТРОИТЕЛЬНЫЙ ПОТРЕБИТЕЛЬСКИЙ КООПЕРАТИВ "ПРОЛЕТАРСКИЙ-1"</t>
  </si>
  <si>
    <t>ГСК "ПРОЛЕТАРСКИЙ-1"</t>
  </si>
  <si>
    <t>ПЕР. 4-Й КАРАЧИЖСКИЙ, ДОМ 26, корп. ЛИТЕР А, Г. БРЯНСК</t>
  </si>
  <si>
    <t>ГАРАЖНО-СТРОИТЕЛЬНЫЙ ПОТРЕБИТЕЛЬСКИЙ КООПЕРАТИВ "СНЕЖКА-2-БЕТОНКА"</t>
  </si>
  <si>
    <t>ГСК "СНЕЖКА-2-БЕТОНКА"</t>
  </si>
  <si>
    <t>УЛ. БРЯНСКОГО ФРОНТА, Д. 18, КОРПУС 1, КВ. 159, Г. БРЯНСК</t>
  </si>
  <si>
    <t>ГАРАЖНОЕ ОБЩЕСТВО № 1</t>
  </si>
  <si>
    <t>ГО № 1</t>
  </si>
  <si>
    <t>УЛ. ВОЛОДАРСКОГО, Г. БРЯНСК</t>
  </si>
  <si>
    <t>ГАРАЖНОЕ ОБЩЕСТВО №3</t>
  </si>
  <si>
    <t>ГО №3</t>
  </si>
  <si>
    <t>ОБЛАСТЬ БРЯНСКАЯ, ГОРОД БРЯНСК, УЛИЦА АБАШЕВА</t>
  </si>
  <si>
    <t>ГАРАЖНЫЙ КООПЕРАТИВ "АВТО-7"</t>
  </si>
  <si>
    <t>ГК "АВТО-7"</t>
  </si>
  <si>
    <t>ул. КАРЛА МАРКСА, дом 6, кв. 33, г. ФОКИНО, БРЯНСКАЯ обл.</t>
  </si>
  <si>
    <t>ГАРАЖНЫЙ КООПЕРАТИВ "АВТОЗАВОДЕЦ"</t>
  </si>
  <si>
    <t>ГК "АВТОЗАВОДЕЦ"</t>
  </si>
  <si>
    <t>мкр АВТОЗАВОДЕЦ, дом 6, кв. 52, г. БРЯНСК</t>
  </si>
  <si>
    <t>ГАРАЖНЫЙ КООПЕРАТИВ "АВТОЛЮБИТЕЛЬ-1"</t>
  </si>
  <si>
    <t>ГК "АВТОЛЮБИТЕЛЬ-1"</t>
  </si>
  <si>
    <t>ул. ФРУНЗЕ, дом 82, кв. 39, г. БРЯНСК</t>
  </si>
  <si>
    <t>ГАРАЖНЫЙ КООПЕРАТИВ "АВТОМОБИЛИСТ"</t>
  </si>
  <si>
    <t>ГК "АВТОМОБИЛИСТ"</t>
  </si>
  <si>
    <t>УЛ. КОМИНТЕРНА, Д. 24, КВ. 62, РП БЕЛЫЕ БЕРЕГА, Г. БРЯНСК</t>
  </si>
  <si>
    <t>ГАРАЖНЫЙ КООПЕРАТИВ "БЕТОН"</t>
  </si>
  <si>
    <t>ГК "БЕТОН"</t>
  </si>
  <si>
    <t>ул. Строителей, д. 4, кв. 19, рп Белые Берега, г. Брянск</t>
  </si>
  <si>
    <t>ГАРАЖНЫЙ КООПЕРАТИВ "ВОСХОД - 4"</t>
  </si>
  <si>
    <t>ГК "ВОСХОД - 4"</t>
  </si>
  <si>
    <t>УЛ. КРАСНАЯ, ДОМ 71, КВАРТИРА 1, Г. НОВОЗЫБКОВ, БРЯНСКАЯ ОБЛ.</t>
  </si>
  <si>
    <t>ГАРАЖНЫЙ КООПЕРАТИВ "ВОСХОД 2"</t>
  </si>
  <si>
    <t>ГК "ВОСХОД 2"</t>
  </si>
  <si>
    <t>ПЕР. ПИЛОТОВ, Д. 12, КВ. 5, Г. БРЯНСК</t>
  </si>
  <si>
    <t>ГАРАЖНЫЙ КООПЕРАТИВ "ЖЕЛЕЗНОДОРОЖНИК"</t>
  </si>
  <si>
    <t>ГК "ЖЕЛЕЗНОДОРОЖНИК"</t>
  </si>
  <si>
    <t>ОБЛАСТЬ БРЯНСКАЯ, ГОРОД БРЯНСК, УЛИЦА ПУШКИНА, ДОМ 33, КВАРТИРА 253</t>
  </si>
  <si>
    <t>ГАРАЖНЫЙ КООПЕРАТИВ "КАРАЧИЖ 1"</t>
  </si>
  <si>
    <t>ГК "КАРАЧИЖ 1"</t>
  </si>
  <si>
    <t>УЛ. АВИАЦИОННАЯ, Д. 1, КВ. 119, Г. БРЯНСК</t>
  </si>
  <si>
    <t>ГАРАЖНЫЙ КООПЕРАТИВ "МАЯК"</t>
  </si>
  <si>
    <t>ГК "МАЯК"</t>
  </si>
  <si>
    <t>УЛ. КОСТЫЧЕВА, Д. 25, КВ. 67, Г. БРЯНСК</t>
  </si>
  <si>
    <t>ГАРАЖНЫЙ КООПЕРАТИВ "ПО УЛИЦЕ БОГДАНА ХМЕЛЬНИЦКОГО"</t>
  </si>
  <si>
    <t>ГК "ПО УЛИЦЕ БОГДАНА ХМЕЛЬНИЦКОГО"</t>
  </si>
  <si>
    <t>ПЕР. НОВОЗЫБКОВСКИЙ, Д. 12, КВ. 45, Г. БРЯНСК</t>
  </si>
  <si>
    <t>ГАРАЖНЫЙ КООПЕРАТИВ "ПРОЛЕТАРСКИЙ-1"</t>
  </si>
  <si>
    <t>ГК "ПРОЛЕТАРСКИЙ-1"</t>
  </si>
  <si>
    <t>УЛ. ЛУНАЧАРСКОГО, Д. 41 А, КВ. 8, Г. БРЯНСК</t>
  </si>
  <si>
    <t>ГАРАЖНЫЙ КООПЕРАТИВ "ПУТЕЕЦ-4"</t>
  </si>
  <si>
    <t>ГК "ПУТЕЕЦ-4"</t>
  </si>
  <si>
    <t>УЛ. КИЕВСКАЯ, Д. 1, КВ. 14, Г. БРЯНСК</t>
  </si>
  <si>
    <t>ГАРАЖНЫЙ КООПЕРАТИВ "СВЕЧА"</t>
  </si>
  <si>
    <t>ГК "СВЕЧА"</t>
  </si>
  <si>
    <t>81.2</t>
  </si>
  <si>
    <t>ул. Транспортная, д.9, г. Брянск</t>
  </si>
  <si>
    <t>ГАРАЖНЫЙ КООПЕРАТИВ "СТРОИТЕЛЬ"</t>
  </si>
  <si>
    <t>ГК "СТРОИТЕЛЬ"</t>
  </si>
  <si>
    <t>пер. СЕВЕРНЫЙ, дом 22, г. БРЯНСК</t>
  </si>
  <si>
    <t>ГАРАЖНЫЙ КООПЕРАТИВ "ЭНЕРГЕТИК"</t>
  </si>
  <si>
    <t>ГК "ЭНЕРГЕТИК"</t>
  </si>
  <si>
    <t>УЛ. 2-Я БРЯНСКАЯ, Д. 4, КОРПУС 1, КВ. 31, РП БЕЛЫЕ БЕРЕГА, Г. БРЯНСК</t>
  </si>
  <si>
    <t>ГАРАЖНЫЙ КООПЕРАТИВ № 1</t>
  </si>
  <si>
    <t>ГК № 1</t>
  </si>
  <si>
    <t>ОБЛАСТЬ БРЯНСКАЯ, ГОРОД НОВОЗЫБКОВ, УЛИЦА КОМСОМОЛЬСКАЯ, 99, А</t>
  </si>
  <si>
    <t>ГАРАЖНЫЙ КООПЕРАТИВ №2</t>
  </si>
  <si>
    <t>ГК-2</t>
  </si>
  <si>
    <t>УЛ. МИЧУРИНА, Д. 50 "А", Г. НОВОЗЫБКОВ, БРЯНСКАЯ ОБЛ.</t>
  </si>
  <si>
    <t>ГАРАЖНЫЙ ПОТРЕБИТЕЛЬСКИЙ КООПЕРАТИВ "7/4"</t>
  </si>
  <si>
    <t>ГК "7/4"</t>
  </si>
  <si>
    <t>ОБЛАСТЬ БРЯНСКАЯ, ГОРОД БРЯНСК, МИКРОРАЙОН МОСКОВСКИЙ, ДОМ 37, КВАРТИРА 58</t>
  </si>
  <si>
    <t>ГАРАЖНЫЙ ПОТРЕБИТЕЛЬСКИЙ КООПЕРАТИВ "АВТОМИР"</t>
  </si>
  <si>
    <t>ГПК "АВТОМИР"</t>
  </si>
  <si>
    <t>ОБЛАСТЬ БРЯНСКАЯ, ГОРОД БРЯНСК, УЛИЦА МОЛОДОЙ ГВАРДИИ, ДОМ 2А, КВАРТИРА 25</t>
  </si>
  <si>
    <t>ГАРАЖНЫЙ ПОТРЕБИТЕЛЬСКИЙ КООПЕРАТИВ "ГУДОК-2"</t>
  </si>
  <si>
    <t>ГПК "ГУДОК-2"</t>
  </si>
  <si>
    <t>ОБЛАСТЬ БРЯНСКАЯ, ГОРОД БРЯНСК, УЛИЦА КОНОТОПСКАЯ, ДОМ 12, КВАРТИРА 60</t>
  </si>
  <si>
    <t>ГАРАЖНЫЙ ПОТРЕБИТЕЛЬСКИЙ КООПЕРАТИВ "ДРУЖБА - 3"</t>
  </si>
  <si>
    <t>ГПК "ДРУЖБА - 3"</t>
  </si>
  <si>
    <t>52.21.29</t>
  </si>
  <si>
    <t>УЛ. ТАРДЖИМАНОВА, ДОМ 2, КВАРТИРА 9, Г. БРЯНСК</t>
  </si>
  <si>
    <t>ГАРАЖНЫЙ ПОТРЕБИТЕЛЬСКИЙ КООПЕРАТИВ "КОНСТРУКЦИЯ"</t>
  </si>
  <si>
    <t>ГПК "КОНСТРУКЦИЯ"</t>
  </si>
  <si>
    <t>УЛ. КОСТЫЧЕВА, Д. 37, КВ. 6, Г. БРЯНСК</t>
  </si>
  <si>
    <t>ГАРАЖНЫЙ ПОТРЕБИТЕЛЬСКИЙ КООПЕРАТИВ "ЛИТИЙ"</t>
  </si>
  <si>
    <t>ГК "ЛИТИЙ"</t>
  </si>
  <si>
    <t>ПР-КТ МОСКОВСКИЙ, ДОМ 1А, КВАРТИРА 62, Г. БРЯНСК</t>
  </si>
  <si>
    <t>ГАРАЖНЫЙ ПОТРЕБИТЕЛЬСКИЙ КООПЕРАТИВ "ЛИТИЙ-1"</t>
  </si>
  <si>
    <t>ГПК "ЛИТИЙ-1"</t>
  </si>
  <si>
    <t>УЛ. ТРАНСПОРТНАЯ, Д. 5, ОФИС 420, Г. БРЯНСК</t>
  </si>
  <si>
    <t>ГАРАЖНЫЙ ПОТРЕБИТЕЛЬСКИЙ КООПЕРАТИВ "ЛОКОМОТИВ"</t>
  </si>
  <si>
    <t>ГК "ЛОКОМОТИВ"</t>
  </si>
  <si>
    <t>ПР-КТ СТАНКЕ ДИМИТРОВА, ДОМ 67, КВАРТИРА 125, Г. БРЯНСК</t>
  </si>
  <si>
    <t>ГАРАЖНЫЙ ПОТРЕБИТЕЛЬСКИЙ КООПЕРАТИВ "НАЛАДЧИК"</t>
  </si>
  <si>
    <t>ГПК "НАЛАДЧИК"</t>
  </si>
  <si>
    <t>УЛ. СЛАВЯНСКАЯ, Д. 9А, ПОМ. 2, С. СУПОНЕВО, БРЯНСКИЙ Р-ОН, БРЯНСКАЯ ОБЛ.</t>
  </si>
  <si>
    <t>ГАРАЖНЫЙ ПОТРЕБИТЕЛЬСКИЙ КООПЕРАТИВ "СВЕЧА-1"</t>
  </si>
  <si>
    <t>ГК "СВЕЧА-1"</t>
  </si>
  <si>
    <t>УЛ. ТРАНСПОРТНАЯ, ДОМ 11, КВАРТИРА 40, Г. БРЯНСК</t>
  </si>
  <si>
    <t>ГАРАЖНЫЙ ПОТРЕБИТЕЛЬСКИЙ КООПЕРАТИВ "СПАРТАК"</t>
  </si>
  <si>
    <t>ГК "СПАРТАК"</t>
  </si>
  <si>
    <t>УЛ. ЧКАЛОВА, Д. 2, КОРПУС 1, КВ. 77, Г. БРЯНСК</t>
  </si>
  <si>
    <t>ГАРАЖНЫЙ СПЕЦИАЛИЗИРОВАННЫЙ ПОТРЕБИТЕЛЬСКИЙ КООПЕРАТИВ " ГСК-2- Г.ФОКИНО"</t>
  </si>
  <si>
    <t>ГСПК "ГСК-2-Г.ФОКИНО"</t>
  </si>
  <si>
    <t>УЛ. КАРЛА МАРКСА, Д. 40, 89, Г. ФОКИНО, БРЯНСКАЯ ОБЛ.</t>
  </si>
  <si>
    <t>ГАРАЖНЫЙ СПЕЦИАЛИЗИРОВАННЫЙ ПОТРЕБИТЕЛЬСКИЙ КООПЕРАТИВ "У ПОДСТАНЦИИ "ГОРОДИЩЕНСКАЯ"</t>
  </si>
  <si>
    <t>ГСПК "У ПОДСТАНЦИИ "ГОРОДИЩЕНСКАЯ"</t>
  </si>
  <si>
    <t>ул. БЕЖИЦКАЯ, дом 323, кв. 64, г. БРЯНСК</t>
  </si>
  <si>
    <t>ГАРАЖНЫЙ СПЕЦИАЛИЗИРОВАННЫЙ ПОТРЕБИТЕЛЬСКИЙ КООПЕРАТИВ "ЦЕМЕНТНИК"</t>
  </si>
  <si>
    <t>ГСПК "ЦЕМЕНТНИК"</t>
  </si>
  <si>
    <t>УЛ. КАРЛА МАРКСА, Д. 24, КВ. 12, Г. ФОКИНО, БРЯНСКАЯ ОБЛ.</t>
  </si>
  <si>
    <t>ГАРАЖНЫЙ СПЕЦИАЛИЗИРОВАННЫЙ ПОТРЕБИТЕЛЬСКИЙ КООПЕРАТИВ "ШИФЕРНИК"</t>
  </si>
  <si>
    <t>ГСПК "ШИФЕРНИК"</t>
  </si>
  <si>
    <t>УЛ. ГАГАРИНА, Д. 14А, КВ. 53, Г. ФОКИНО, БРЯНСКАЯ ОБЛ.</t>
  </si>
  <si>
    <t>ГАРЦЕВСКАЯ СЕЛЬСКАЯ АДМИНИСТРАЦИЯ</t>
  </si>
  <si>
    <t>ОБЛАСТЬ БРЯНСКАЯ, РАЙОН СТАРОДУБСКИЙ, СЕЛО ГАРЦЕВО, УЛИЦА ЦЕНТРАЛЬНАЯ, 26</t>
  </si>
  <si>
    <t>ГАРЦЕВСКИЙ СЕЛЬСКИЙ СОВЕТ НАРОДНЫХ ДЕПУТАТОВ</t>
  </si>
  <si>
    <t>ГЕТУНОВСКАЯ СЕЛЬСКАЯ АДМИНИСТРАЦИЯ ПОГАРСКОГО РАЙОНА БРЯНСКОЙ ОБЛАСТИ</t>
  </si>
  <si>
    <t>ГЕТУНОВСКАЯ СЕЛЬСКАЯ АДМИНИСТРАЦИЯ</t>
  </si>
  <si>
    <t>УЛ. ЦЕНТРАЛЬНАЯ, Д. 18, П. ГЕТУНОВКА, ПОГАРСКИЙ Р-ОН, БРЯНСКАЯ ОБЛ.</t>
  </si>
  <si>
    <t>ГЕТУНОВСКИЙ СЕЛЬСКИЙ СОВЕТ НАРОДНЫХ ДЕПУТАТОВ ПОГАРСКОГО РАЙОНА БРЯНСКОЙ ОБЛАСТИ</t>
  </si>
  <si>
    <t>ГЕТУНОВСКИЙ СЕЛЬСКИЙ СОВЕТ</t>
  </si>
  <si>
    <t>УЛ. ЦЕНТРАЛЬНАЯ, Д. 18, ПОС. ГЕТУНОВКА, ПОГАРСКИЙ Р-ОН, БРЯНСКАЯ ОБЛ.</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</si>
  <si>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t>
  </si>
  <si>
    <t>ГЛАВНОЕ УПРАВЛЕНИЕ МЧС РОССИИ ПО БРЯНСКОЙ ОБЛАСТИ</t>
  </si>
  <si>
    <t>УЛ. ДУКИ, Д. 59, Г. БРЯНСК</t>
  </si>
  <si>
    <t>ГЛАЗКРИЦКИЙ АЛЕКСАНДР ВИКТОРОВИЧ</t>
  </si>
  <si>
    <t>УЛ. МИРА, дом 25, С. ЧОПОВО, ПОЧЕПСКИЙ Р-ОН, БРЯНСКАЯ ОБЛ.</t>
  </si>
  <si>
    <t>ГЛИНИЩЕВСКАЯ СЕЛЬСКАЯ АДМИНИСТРАЦИЯ</t>
  </si>
  <si>
    <t>УЛ. ЯШЕНИНА, д. 36, С. ГЛИНИЩЕВО, БРЯНСКИЙ Р-ОН, БРЯНСКАЯ ОБЛ.</t>
  </si>
  <si>
    <t>ГЛИНИЩЕВСКОЕ ПОТРЕБИТЕЛЬСКОЕ ОБЩЕСТВО</t>
  </si>
  <si>
    <t>ГЛИНИЩЕВСКОЕ ПО</t>
  </si>
  <si>
    <t>УЛ. ЯШЕНИНА, Д. 31, С. ГЛИНИЩЕВО, БРЯНСКИЙ Р-ОН, БРЯНСКАЯ ОБЛ.</t>
  </si>
  <si>
    <t>ГЛИННОВСКАЯ СЕЛЬСКАЯ АДМИНИСТРАЦИЯ ГЛИННОВСКОГО СЕЛЬСКОГО ПОСЕЛЕНИЯ ГОРДЕЕВСКОГО МУНИЦИПАЛЬНОГО РАЙОНА БРЯНСКОЙ ОБЛАСТИ</t>
  </si>
  <si>
    <t>ГЛИННОВСКАЯ СЕЛЬСКАЯ АДМИНИСТРАЦИЯ ГЛИННОВСКОГО СЕЛЬСКОГО ПОСЕЛЕНИЯ</t>
  </si>
  <si>
    <t>ОБЛАСТЬ БРЯНСКАЯ, РАЙОН ГОРДЕЕВСКИЙ, СЕЛО ГЛИННОЕ, УЛИЦА ЗЕЛЕНАЯ, 10</t>
  </si>
  <si>
    <t>ГЛИННОВСКИЙ СЕЛЬСКИЙ СОВЕТ НАРОДНЫХ ДЕПУТАТОВ ГЛИННОВСКОГО СЕЛЬСКОГО ПОСЕЛЕНИЯ ГОРДЕЕВСКОГО РАЙОНА БРЯНСКОЙ ОБЛАСТИ</t>
  </si>
  <si>
    <t>ГЛИННОВСКИЙ СЕЛЬСКИЙ СОВЕТ НАРОДНЫХ ДЕПУТАТОВ</t>
  </si>
  <si>
    <t>ГЛОДНЕВСКАЯ СЕЛЬСКАЯ АДМИНИСТРАЦИЯ</t>
  </si>
  <si>
    <t>С. ГЛОДНЕВО, БРАСОВСКИЙ Р-ОН, БРЯНСКАЯ ОБЛ.</t>
  </si>
  <si>
    <t>ГЛОДНЕВСКИЙ СЕЛЬСКИЙ СОВЕТ НАРОДНЫХ ДЕПУТАТОВ</t>
  </si>
  <si>
    <t>ОБЛАСТЬ БРЯНСКАЯ, РАЙОН БРАСОВСКИЙ, СЕЛО ГЛОДНЕВО</t>
  </si>
  <si>
    <t>ГОЛОВАНОВА ОЛЬГА ЛЕОНИДОВНА</t>
  </si>
  <si>
    <t>обл Брянская, г Брянск, ул Харьковская, д. 2, кв 19</t>
  </si>
  <si>
    <t>ГОЛЫШЕВА ЕКАТЕРИНА ВЛАДИМИРОВНА</t>
  </si>
  <si>
    <t>обл Брянская, р-н Стародубский, с Меленск, ул Октябрьская, д. 5, кв 1</t>
  </si>
  <si>
    <t>ГОРБАЧЕВА СВЕТЛАНА ВАСИЛЬЕВНА</t>
  </si>
  <si>
    <t>УЛ. Сосновый Бор, дом 4, С. Чубковичи, Стародубский Р-ОН, Брянская ОБЛ.</t>
  </si>
  <si>
    <t>ГОРБУНОВ ИВАН ЕГОРОВИЧ</t>
  </si>
  <si>
    <t>ПЕР. ВОКЗАЛЬНЫЙ, дом 2, ПОС. КЛЕТНЯ, БРЯНСКАЯ ОБЛ.</t>
  </si>
  <si>
    <t>ГОРДЕЕВ АЛЕКСАНДР СТЕПАНОВИЧ</t>
  </si>
  <si>
    <t>ОБЛАСТЬ БРЯНСКАЯ, РАЙОН НАВЛИНСКИЙ, ДЕРЕВНЯ ЗУБОВКА</t>
  </si>
  <si>
    <t>ГОРДЕЕВСКАЯ ТЕРРИТОРИАЛЬНАЯ (РАЙОННАЯ) ОРГАНИЗАЦИЯ ПРОФСОЮЗА РАБОТНИКОВ АГРОПРОМЫШЛЕННОГО КОМПЛЕКСА РФ</t>
  </si>
  <si>
    <t>Гордеевская территориальная (районная) организация профсоюза работников АПК РФ</t>
  </si>
  <si>
    <t>ул. Победы, д. 10, с. Гордеевка, Брянская обл</t>
  </si>
  <si>
    <t>ГОРДЕЕВСКИЙ СЕЛЬСКИЙ СОВЕТ НАРОДНЫХ ДЕПУТАТОВ ГОРДЕЕВСКОГО СЕЛЬСКОГО ПОСЕЛЕНИЯ ГОРДЕЕВСКОГО РАЙОНА БРЯНСКОЙ ОБЛАСТИ</t>
  </si>
  <si>
    <t>ГОРДЕЕВСКИЙ СЕЛЬСКИЙ СОВЕТ НАРОДНЫХ ДЕПУТАТОВ</t>
  </si>
  <si>
    <t>УЛ. ЛЕНИНА, Д. 50, С. ГОРДЕЕВКА, ГОРДЕЕВСКИЙ Р-ОН, БРЯНСКАЯ ОБЛ.</t>
  </si>
  <si>
    <t>ГОРДЕЕВСКОЕ РАЙОННОЕ ПОТРЕБИТЕЛЬСКОЕ ОБЩЕСТВО</t>
  </si>
  <si>
    <t>ГОРДЕЕВСКОЕ РАЙПО</t>
  </si>
  <si>
    <t>ОБЛАСТЬ БРЯНСКАЯ, РАЙОН ГОРДЕЕВСКИЙ, СЕЛО ГОРДЕЕВКА, УЛИЦА ЛЕНИНА, 17</t>
  </si>
  <si>
    <t>ГОРОДЕЦКАЯ СЕЛЬСКАЯ АДМИНИСТРАЦИЯ ТРУБЧЕВСКОГО РАЙОНА БРЯНСКОЙ ОБЛАСТИ</t>
  </si>
  <si>
    <t>ГОРОДЕЦКАЯ СЕЛЬСКАЯ АДМИНИСТРАЦИЯ</t>
  </si>
  <si>
    <t>УЛ. ТРУБЧЕВСКАЯ, Д. 134, ДЕР. ГОРОДЦЫ, ТРУБЧЕВСКИЙ Р-ОН, БРЯНСКАЯ ОБЛ.</t>
  </si>
  <si>
    <t>ГОРОДЕЦКИЙ СЕЛЬСКИЙ СОВЕТ НАРОДНЫХ ДЕПУТАТОВ ТРУБЧЕВСКОГО МУНИЦИПАЛЬНОГО РАЙОНА БРЯНСКОЙ ОБЛАСТИ</t>
  </si>
  <si>
    <t>СЕЛЬСОВЕТ</t>
  </si>
  <si>
    <t>ОБЛАСТЬ БРЯНСКАЯ, РАЙОН ТРУБЧЕВСКИЙ, ДЕРЕВНЯ ГОРОДЦЫ, УЛИЦА ТРУБЧЕВСКАЯ, 134</t>
  </si>
  <si>
    <t>ГОРОДИЩЕНСКАЯ СЕЛЬСКАЯ АДМИНИСТРАЦИЯ ПОГАРСКОГО РАЙОНА БРЯНСКОЙ ОБЛАСТИ</t>
  </si>
  <si>
    <t>ГОРОДИЩЕНСКАЯ СЕЛЬСКАЯ АДМИНИСТРАЦИЯ</t>
  </si>
  <si>
    <t>ОБЛАСТЬ БРЯНСКАЯ, РАЙОН ПОГАРСКИЙ, СЕЛО ГОРОДИЩЕ, УЛИЦА ЧАПАЕВА, 2</t>
  </si>
  <si>
    <t>ГОРОДИЩЕНСКИЙ СЕЛЬСКИЙ СОВЕТ НАРОДНЫХ ДЕПУТАТОВ ПОГАРСКОГО РАЙОНА БРЯНСКОЙ ОБЛАСТИ</t>
  </si>
  <si>
    <t>ГОРОДИЩЕНСКИЙ СЕЛЬСКИЙ СОВЕТ</t>
  </si>
  <si>
    <t>ГОРОДСКОЕ ПОТРЕБИТЕЛЬСКОЕ ОБЩЕСТВО "СЕВЧАНКА"</t>
  </si>
  <si>
    <t>ГОРПО "СЕВЧАНКА"</t>
  </si>
  <si>
    <t>УЛ. ЛЕНИНА, Д. 1, Г. СЕВСК, БРЯНСКАЯ ОБЛ.</t>
  </si>
  <si>
    <t>ГОСУДАРСТВЕННАЯ ЖИЛИЩНАЯ ИНСПЕКЦИЯ БРЯНСКОЙ ОБЛАСТИ</t>
  </si>
  <si>
    <t>ГЖИ БРЯНСКОЙ ОБЛАСТИ</t>
  </si>
  <si>
    <t>УЛ. ТРУДОВАЯ, Д. 1, Г. БРЯНСК</t>
  </si>
  <si>
    <t>ГОСУДАРСТВЕННАЯ ИНСПЕКЦИЯ ПО НАДЗОРУ ЗА ТЕХНИЧЕСКИМ СОСТОЯНИЕМ САМОХОДНЫХ МАШИН И ДРУГИХ ВИДОВ ТЕХНИКИ БРЯНСКОЙ ОБЛАСТИ</t>
  </si>
  <si>
    <t>ИНСПЕКЦИЯ ГОСТЕХНАДЗОРА БРЯНСКОЙ ОБЛАСТИ</t>
  </si>
  <si>
    <t>УЛ. ТРУДОВАЯ, Д 1, Г. БРЯНСК</t>
  </si>
  <si>
    <t>ГОСУДАРСТВЕННАЯ ИНСПЕКЦИЯ ТРУДА В БРЯНСКОЙ ОБЛАСТИ</t>
  </si>
  <si>
    <t>ГОСТРУДИНСПЕКЦИЯ В БРЯНСКОЙ ОБЛАСТИ</t>
  </si>
  <si>
    <t>84.11.12</t>
  </si>
  <si>
    <t>УЛ. КРАСНОАРМЕЙСКАЯ, Д. 60, Г. БРЯНСК</t>
  </si>
  <si>
    <t>ГОСУДАРСТВЕННАЯ СТРОИТЕЛЬНАЯ ИНСПЕКЦИЯ БРЯНСКОЙ ОБЛАСТИ</t>
  </si>
  <si>
    <t>ГОССТРОЙИНСПЕКЦИЯ ОБЛАСТИ</t>
  </si>
  <si>
    <t>УЛ. ФОКИНА, Д. 31, г. БРЯНСК</t>
  </si>
  <si>
    <t>ГОСУДАРСТВЕННОЕ  БЮДЖЕТНОЕ УЧРЕЖДЕНИЕ ЗДРАВООХРАНЕНИЯ "БРЯНСКАЯ  ГОРОДСКАЯ БОЛЬНИЦА № 8 "</t>
  </si>
  <si>
    <t>ГБУЗ "БГБ № 8"</t>
  </si>
  <si>
    <t>86.10</t>
  </si>
  <si>
    <t>Область Брянская, Город Брянск, Рабочий поселок Белые Берега, Улица Карла Маркса, 12</t>
  </si>
  <si>
    <t>ГОСУДАРСТВЕННОЕ АВТОНОМНОЕ НЕТИПОВОЕ ОБРАЗОВАТЕЛЬНОЕ УЧРЕЖДЕНИЕ "РЕГИОНАЛЬНЫЙ ЦЕНТР ВЫЯВЛЕНИЯ, ПОДДЕРЖКИ И РАЗВИТИЯ СПОСОБНОСТЕЙ И ТАЛАНТОВ У ДЕТЕЙ И МОЛОДЕЖИ"</t>
  </si>
  <si>
    <t>ГАНОУ "РЦПД"</t>
  </si>
  <si>
    <t>ул. ПРОТАСОВА, дом 1, каб 17, г. БРЯНСК</t>
  </si>
  <si>
    <t>ГОСУДАРСТВЕННОЕ АВТОНОМНОЕ ОБЩЕОБРАЗОВАТЕЛЬНОЕ УЧРЕЖДЕНИЕ "БРЯНСКАЯ КАДЕТСКАЯ ШКОЛА ИМЕНИ ГЕРОЯ РОССИИ В.И.ШКУРНОГО"</t>
  </si>
  <si>
    <t>ГАОУ "БРЯНСКАЯ КАДЕТСКАЯ ШКОЛА"</t>
  </si>
  <si>
    <t>85.14</t>
  </si>
  <si>
    <t>ОБЛАСТЬ БРЯНСКАЯ, ГОРОД БРЯНСК, УЛИЦА ОЛЕГА КОШЕВОГО, 69</t>
  </si>
  <si>
    <t>ГОСУДАРСТВЕННОЕ АВТОНОМНОЕ ОБЩЕОБРАЗОВАТЕЛЬНОЕ УЧРЕЖДЕНИЕ "МЕДИЦИНСКИЙ СЕЧЕНОВСКИЙ ПРЕДУНИВЕРСАРИЙ БРЯНСКОЙ ОБЛАСТИ"</t>
  </si>
  <si>
    <t>ГАОУ "МЕДИЦИНСКИЙ СЕЧЕНОВСКИЙ ПРЕДУНИВЕРСАРИЙ БРЯНСКОЙ ОБЛАСТИ"</t>
  </si>
  <si>
    <t>ОБЛАСТЬ БРЯНСКАЯ, ГОРОД БРЯНСК, УЛИЦА ВАЛИ САФРОНОВОЙ, ДОМ 56, КАБИНЕТ 7</t>
  </si>
  <si>
    <t>ГОСУДАРСТВЕННОЕ АВТОНОМНОЕ ПРОФЕССИОНАЛЬНОЕ ОБРАЗОВАТЕЛЬНОЕ УЧРЕЖДЕНИЕ "БРЯНСКИЙ БАЗОВЫЙ МЕДИЦИНСКИЙ КОЛЛЕДЖ"</t>
  </si>
  <si>
    <t>ГАПОУ "БРЯНСКИЙ БАЗОВЫЙ МЕДИЦИНСКИЙ КОЛЛЕДЖ"</t>
  </si>
  <si>
    <t>85.21</t>
  </si>
  <si>
    <t>ОБЛАСТЬ БРЯНСКАЯ, ГОРОД БРЯНСК, УЛИЦА КЛУБНАЯ, 3</t>
  </si>
  <si>
    <t>ГОСУДАРСТВЕННОЕ АВТОНОМНОЕ ПРОФЕССИОНАЛЬНОЕ ОБРАЗОВАТЕЛЬНОЕ УЧРЕЖДЕНИЕ "БРЯНСКИЙ МЕДИКО-СОЦИАЛЬНЫЙ ТЕХНИКУМ ИМЕНИ АКАДЕМИКА Н.М. АМОСОВА"</t>
  </si>
  <si>
    <t>ГАПОУ "БМСТ ИМ. АК. Н.М. АМОСОВА"</t>
  </si>
  <si>
    <t>УЛ. ЛУНАЧАРСКОГО, Д. 49, КОРП. А, Г. БРЯНСК</t>
  </si>
  <si>
    <t>ГОСУДАРСТВЕННОЕ АВТОНОМНОЕ ПРОФЕССИОНАЛЬНОЕ ОБРАЗОВАТЕЛЬНОЕ УЧРЕЖДЕНИЕ "БРЯНСКИЙ СТРОИТЕЛЬНО-ТЕХНОЛОГИЧЕСКИЙ ТЕХНИКУМ ИМЕНИ Л.Я. КУЧЕЕВА"</t>
  </si>
  <si>
    <t>ГАПОУ БСТТ ИМ. Л.Я. КУЧЕЕВА</t>
  </si>
  <si>
    <t>ОБЛАСТЬ БРЯНСКАЯ, ГОРОД БРЯНСК, УЛИЦА ИНСТИТУТСКАЯ, 141</t>
  </si>
  <si>
    <t>ГОСУДАРСТВЕННОЕ АВТОНОМНОЕ ПРОФЕССИОНАЛЬНОЕ ОБРАЗОВАТЕЛЬНОЕ УЧРЕЖДЕНИЕ "БРЯНСКИЙ ТЕХНИКУМ ПИТАНИЯ И ТОРГОВЛИ"</t>
  </si>
  <si>
    <t>ГАПОУ БТПИТ</t>
  </si>
  <si>
    <t>ОБЛАСТЬ БРЯНСКАЯ, ГОРОД БРЯНСК, ПРОСПЕКТ СТАНКЕ ДИМИТРОВА, 53, А</t>
  </si>
  <si>
    <t>ГОСУДАРСТВЕННОЕ АВТОНОМНОЕ ПРОФЕССИОНАЛЬНОЕ ОБРАЗОВАТЕЛЬНОЕ УЧРЕЖДЕНИЕ "БРЯНСКИЙ ТЕХНИКУМ ЭНЕРГОМАШИНОСТРОЕНИЯ И РАДИОЭЛЕКТРОНИКИ ИМЕНИ ГЕРОЯ СОВЕТСКОГО СОЮЗА М.А.АФАНАСЬЕВА"</t>
  </si>
  <si>
    <t>ГАПОУ БТЭИР ИМЕНИ ГЕРОЯ СОВЕТСКОГО СОЮЗА М.А.АФАНАСЬЕВА</t>
  </si>
  <si>
    <t>ОБЛАСТЬ БРЯНСКАЯ, ГОРОД БРЯНСК, УЛИЦА КОРОЛЕВА, 7</t>
  </si>
  <si>
    <t>ГОСУДАРСТВЕННОЕ АВТОНОМНОЕ ПРОФЕССИОНАЛЬНОЕ ОБРАЗОВАТЕЛЬНОЕ УЧРЕЖДЕНИЕ "БРЯНСКИЙ ТРАНСПОРТНЫЙ ТЕХНИКУМ"</t>
  </si>
  <si>
    <t>ГАПОУ "БТТ"</t>
  </si>
  <si>
    <t>ОБЛАСТЬ БРЯНСКАЯ, ГОРОД БРЯНСК, УЛИЦА БЕЖИЦКАЯ, ДОМ 6</t>
  </si>
  <si>
    <t>ГОСУДАРСТВЕННОЕ АВТОНОМНОЕ ПРОФЕССИОНАЛЬНОЕ ОБРАЗОВАТЕЛЬНОЕ УЧРЕЖДЕНИЕ "КЛИНЦОВСКИЙ ИНДУСТРИАЛЬНО-ПЕДАГОГИЧЕСКИЙ КОЛЛЕДЖ"</t>
  </si>
  <si>
    <t>ГАПОУ КИПК</t>
  </si>
  <si>
    <t>ОБЛАСТЬ БРЯНСКАЯ, ГОРОД КЛИНЦЫ, УЛИЦА ОКТЯБРЬСКАЯ, 66</t>
  </si>
  <si>
    <t>ГОСУДАРСТВЕННОЕ АВТОНОМНОЕ ПРОФЕССИОНАЛЬНОЕ ОБРАЗОВАТЕЛЬНОЕ УЧРЕЖДЕНИЕ "НОВОЗЫБКОВСКИЙ МЕДИЦИНСКИЙ КОЛЛЕДЖ"</t>
  </si>
  <si>
    <t>ГАПОУ "НМК"</t>
  </si>
  <si>
    <t>ОБЛАСТЬ БРЯНСКАЯ, ГОРОД НОВОЗЫБКОВ, УЛИЦА МИЧУРИНА, 11</t>
  </si>
  <si>
    <t>ГОСУДАРСТВЕННОЕ АВТОНОМНОЕ ПРОФЕССИОНАЛЬНОЕ ОБРАЗОВАТЕЛЬНОЕ УЧРЕЖДЕНИЕ "НОВОЗЫБКОВСКИЙ ПРОФЕССИОНАЛЬНО-ПЕДАГОГИЧЕСКИЙ КОЛЛЕДЖ"</t>
  </si>
  <si>
    <t>ГАПОУ НППК</t>
  </si>
  <si>
    <t>ГОСУДАРСТВЕННОЕ АВТОНОМНОЕ ПРОФЕССИОНАЛЬНОЕ ОБРАЗОВАТЕЛЬНОЕ УЧРЕЖДЕНИЕ "СУРАЖСКИЙ ПРОМЫШЛЕННО-АГРАРНЫЙ ТЕХНИКУМ"</t>
  </si>
  <si>
    <t>ГАПОУ СПАТ</t>
  </si>
  <si>
    <t>УЛ. БЕЛОРУССКАЯ, Д. 35, Г. СУРАЖ, БРЯНСКАЯ ОБЛ.</t>
  </si>
  <si>
    <t>ГОСУДАРСТВЕННОЕ АВТОНОМНОЕ СТАЦИОНАРНОЕ УЧРЕЖДЕНИЕ СОЦИАЛЬНОГО ОБСЛУЖИВАНИЯ НАСЕЛЕНИЯ БРЯНСКОЙ ОБЛАСТИ "ДОМ-ИНТЕРНАТ МАЛОЙ ВМЕСТИМОСТИ ДЛЯ ПОЖИЛЫХ ЛЮДЕЙ И ИНВАЛИДОВ КЛИНЦОВСКОГО РАЙОНА"</t>
  </si>
  <si>
    <t>ГАСУСОН "ДОМ-ИНТЕРНАТ МАЛОЙ ВМЕСТИМОСТИ ДЛЯ ПОЖИЛЫХ ЛЮДЕЙ И ИНВАЛИДОВ КЛИНЦОВСКО</t>
  </si>
  <si>
    <t>УЛ. ШКОЛЬНАЯ, Д. 6, С. УЩЕРПЬЕ, КЛИНЦОВСКИЙ Р-ОН, БРЯНСКАЯ ОБЛ.</t>
  </si>
  <si>
    <t>ГОСУДАРСТВЕННОЕ АВТОНОМНОЕ СТАЦИОНАРНОЕ УЧРЕЖДЕНИЕ СОЦИАЛЬНОГО ОБСЛУЖИВАНИЯ НАСЕЛЕНИЯ БРЯНСКОЙ ОБЛАСТИ"ДОМ-ИНТЕРНАТ МАЛОЙ ВМЕСТИМОСТИ ДЛЯ ПОЖИЛЫХ ЛЮДЕЙ И ИНВАЛИДОВ ТРУБЧЕВСКОГО РАЙОНА"</t>
  </si>
  <si>
    <t>ГАСУСОН "ДОМ-ИНТЕРНАТ МАЛОЙ ВМЕСТИМОСТИ ДЛЯ ПОЖИЛЫХ ЛЮДЕЙ И ИНВАЛИДОВ ТРУБЧЕВСКО</t>
  </si>
  <si>
    <t>С. ПЛЮСКОВО, ТРУБЧЕВСКИЙ Р-ОН, БРЯНСКАЯ ОБЛ.</t>
  </si>
  <si>
    <t>ГОСУДАРСТВЕННОЕ АВТОНОМНОЕ УЧРЕЖДЕНИЕ "БРЯНСКИЙ ОБЛАСТНОЙ ЦЕНТР ОЗДОРОВЛЕНИЯ "ДЕСНЯНКА"</t>
  </si>
  <si>
    <t>ГАУ "БОЦО"ДЕСНЯНКА"</t>
  </si>
  <si>
    <t>55.90</t>
  </si>
  <si>
    <t>ТЕР ДОК "ДЕСНЯНКА", Г. ЖУКОВКА, БРЯНСКАЯ ОБЛ.</t>
  </si>
  <si>
    <t>ГОСУДАРСТВЕННОЕ АВТОНОМНОЕ УЧРЕЖДЕНИЕ "БРЯНСКИЙ ОБЪЕДИНЕННЫЙ РЕСУРС"</t>
  </si>
  <si>
    <t>ГАУ "БОР"</t>
  </si>
  <si>
    <t>ОБЛАСТЬ БРЯНСКАЯ, ГОРОД БРЯНСК, БУЛЬВАР ГАГАРИНА, ДОМ 28, ПОМЕЩЕНИЕ 9</t>
  </si>
  <si>
    <t>ГОСУДАРСТВЕННОЕ АВТОНОМНОЕ УЧРЕЖДЕНИЕ "БРЯНСКИЙ РЕГИОНАЛЬНЫЙ ЦЕНТР ОБРАБОТКИ ИНФОРМАЦИИ"</t>
  </si>
  <si>
    <t>ГАУ БРЦОИ</t>
  </si>
  <si>
    <t>63.11.1</t>
  </si>
  <si>
    <t>ОБЛАСТЬ БРЯНСКАЯ, ГОРОД БРЯНСК, ПЕРЕУЛОК ПОЛЕССКИЙ, 2</t>
  </si>
  <si>
    <t>ГОСУДАРСТВЕННОЕ АВТОНОМНОЕ УЧРЕЖДЕНИЕ "ИЗДАТЕЛЬСКИЙ ДОМ "АВАНГАРД"</t>
  </si>
  <si>
    <t>ГАУ "ИД "АВАНГАРД"</t>
  </si>
  <si>
    <t>58.13.1</t>
  </si>
  <si>
    <t>УЛ. БРЯНСКАЯ, дом 45, РП КЛИМОВО, БРЯНСКАЯ ОБЛ.</t>
  </si>
  <si>
    <t>ГОСУДАРСТВЕННОЕ АВТОНОМНОЕ УЧРЕЖДЕНИЕ "КУЛЬТУРНО-СПОРТИВНЫЙ КОМПЛЕКС "ПУТЁВКА"</t>
  </si>
  <si>
    <t>ГАУ "КСК "ПУТЁВКА"</t>
  </si>
  <si>
    <t>УЛ. ЦЕНТРАЛЬНАЯ, Д. 14, ПОС. ПУТЕВКА, БРЯНСКИЙ Р-ОН, БРЯНСКАЯ ОБЛ.</t>
  </si>
  <si>
    <t>ГОСУДАРСТВЕННОЕ АВТОНОМНОЕ УЧРЕЖДЕНИЕ "ЛЕГКОАТЛЕТИЧЕСКИЙ КОМПЛЕКС"</t>
  </si>
  <si>
    <t>ГАУ "ЛЕГКОАТЛЕТИЧЕСКИЙ КОМПЛЕКС"</t>
  </si>
  <si>
    <t>УЛ. УЛЬЯНОВА, Д. 41А, Г. БРЯНСК</t>
  </si>
  <si>
    <t>ГОСУДАРСТВЕННОЕ АВТОНОМНОЕ УЧРЕЖДЕНИЕ "МНОГОФУНКЦИОНАЛЬНЫЙ ЦЕНТР ПРЕДОСТАВЛЕНИЯ ГОСУДАРСТВЕННЫХ И МУНИЦИПАЛЬНЫХ УСЛУГ В Г.БРЯНСКЕ"</t>
  </si>
  <si>
    <t>ГАУ "МФЦ В Г.БРЯНСКЕ"</t>
  </si>
  <si>
    <t>ОБЛАСТЬ БРЯНСКАЯ, ГОРОД БРЯНСК, УЛИЦА ДУКИ, 78</t>
  </si>
  <si>
    <t>ГОСУДАРСТВЕННОЕ АВТОНОМНОЕ УЧРЕЖДЕНИЕ "РЕДАКЦИЯ ГАЗЕТЫ "БРЯНСКАЯ УЧИТЕЛЬСКАЯ ГАЗЕТА"</t>
  </si>
  <si>
    <t>ГАУ "РГ "БУГ"</t>
  </si>
  <si>
    <t>ул. ТРУДОВАЯ, дом 1, г. БРЯНСК</t>
  </si>
  <si>
    <t>ГОСУДАРСТВЕННОЕ АВТОНОМНОЕ УЧРЕЖДЕНИЕ "СПОРТИВНО-ОЗДОРОВИТЕЛЬНЫЙ КОМПЛЕКС "БРЯНСК"</t>
  </si>
  <si>
    <t>ГАУ "СОК "БРЯНСК"</t>
  </si>
  <si>
    <t>ул. 2-Я МИЧУРИНА, дом 32-А, г. БРЯНСК</t>
  </si>
  <si>
    <t>ГОСУДАРСТВЕННОЕ АВТОНОМНОЕ УЧРЕЖДЕНИЕ "СПОРТИВНЫЙ КЛУБ "БРЯНСК"</t>
  </si>
  <si>
    <t>ГАУ "СК "БРЯНСК"</t>
  </si>
  <si>
    <t>УЛ. КРОМСКАЯ, Д. 48А, Г. БРЯНСК</t>
  </si>
  <si>
    <t>ГОСУДАРСТВЕННОЕ АВТОНОМНОЕ УЧРЕЖДЕНИЕ "ХОККЕЙНЫЙ КЛУБ "БРЯНСК"</t>
  </si>
  <si>
    <t>ГАУ "ХК "БРЯНСК"</t>
  </si>
  <si>
    <t>УЛ. КРОМСКАЯ, Д. 48 А, Г. БРЯНСК</t>
  </si>
  <si>
    <t>ГОСУДАРСТВЕННОЕ АВТОНОМНОЕ УЧРЕЖДЕНИЕ "ЦЕНТР ГЕОИНФОРМАЦИОННЫХ ТЕХНОЛОГИЙ БРЯНСКОЙ ОБЛАСТИ"</t>
  </si>
  <si>
    <t>ГАУ "ЦГТ БО"</t>
  </si>
  <si>
    <t>ОБЛАСТЬ БРЯНСКАЯ, ГОРОД БРЯНСК, УЛИЦА КРАСНОАРМЕЙСКАЯ, ДОМ 156, КАБИНЕТ 218</t>
  </si>
  <si>
    <t>ГОСУДАРСТВЕННОЕ АВТОНОМНОЕ УЧРЕЖДЕНИЕ "ЦЕНТР ПСИХОЛОГО-ПЕДАГОГИЧЕСКОЙ, МЕДИЦИНСКОЙ И СОЦИАЛЬНОЙ ПОМОЩИ" БРЯНСКОЙ ОБЛАСТИ</t>
  </si>
  <si>
    <t>ГАУ "ЦППМСП"</t>
  </si>
  <si>
    <t>ОБЛАСТЬ БРЯНСКАЯ, ГОРОД БРЯНСК, УЛИЦА ОКТЯБРЬСКАЯ, ДОМ 18, ОФИС 3</t>
  </si>
  <si>
    <t>ГОСУДАРСТВЕННОЕ АВТОНОМНОЕ УЧРЕЖДЕНИЕ &lt;МЕДИЦИНСКИЙ ЦЕНТР Г.ЖУКОВКИ&gt;</t>
  </si>
  <si>
    <t>ГАУ &lt;МЕДИЦИНСКИЙ ЦЕНТР Г.ЖУКОВКИ&gt;</t>
  </si>
  <si>
    <t>УЛ. НАБЕРЕЖНАЯ, Д. 5-Б, Г. ЖУКОВКА, БРЯНСКАЯ ОБЛ.</t>
  </si>
  <si>
    <t>ГОСУДАРСТВЕННОЕ АВТОНОМНОЕ УЧРЕЖДЕНИЕ БРЯНСКИЙ ОБЛАСТНОЙ "ЦЕНТР ОКАЗАНИЯ УСЛУГ "МОЙ БИЗНЕС"</t>
  </si>
  <si>
    <t>ГАУ БО ЦОУ "МОЙ БИЗНЕС"</t>
  </si>
  <si>
    <t>ОБЛАСТЬ БРЯНСКАЯ, ГОРОД БРЯНСК, УЛИЦА БЕЖИЦКАЯ, 54</t>
  </si>
  <si>
    <t>ГОСУДАРСТВЕННОЕ АВТОНОМНОЕ УЧРЕЖДЕНИЕ БРЯНСКОЙ ОБЛАСТИ "ДЕСНА"</t>
  </si>
  <si>
    <t>ГАУ БО "ДЕСНА"</t>
  </si>
  <si>
    <t>60.20</t>
  </si>
  <si>
    <t>УЛ. ДУКИ, Д. 80, Г. БРЯНСК</t>
  </si>
  <si>
    <t>ГОСУДАРСТВЕННОЕ АВТОНОМНОЕ УЧРЕЖДЕНИЕ БРЯНСКОЙ ОБЛАСТИ "КОМПЛЕКСНЫЙ ЦЕНТР СОЦИАЛЬНОГО ОБСЛУЖИВАНИЯ НАСЕЛЕНИЯ ДЯТЬКОВСКОГО РАЙОНА"</t>
  </si>
  <si>
    <t>ГАУ "КЦСОН Дятьковского района"</t>
  </si>
  <si>
    <t>УЛ. ЛЕНИНА, д. 198, Г. ДЯТЬКОВО, БРЯНСКАЯ ОБЛ.</t>
  </si>
  <si>
    <t>ГОСУДАРСТВЕННОЕ АВТОНОМНОЕ УЧРЕЖДЕНИЕ БРЯНСКОЙ ОБЛАСТИ "КОМПЛЕКСНЫЙ ЦЕНТР СОЦИАЛЬНОГО ОБСЛУЖИВАНИЯ НАСЕЛЕНИЯ ЗЛЫНКОВСКОГО РАЙОНА"</t>
  </si>
  <si>
    <t>ГАУ "КЦСОН ЗЛЫНКОВСКОГО РАЙОНА"</t>
  </si>
  <si>
    <t>УЛ. КОММУНАЛЬНАЯ, Д. 17, Г. ЗЛЫНКА, БРЯНСКАЯ ОБЛ.</t>
  </si>
  <si>
    <t>ГОСУДАРСТВЕННОЕ АВТОНОМНОЕ УЧРЕЖДЕНИЕ БРЯНСКОЙ ОБЛАСТИ "КОМПЛЕКСНЫЙ ЦЕНТР СОЦИАЛЬНОГО ОБСЛУЖИВАНИЯ НАСЕЛЕНИЯ КРАСНОГОРСКОГО РАЙОНА"</t>
  </si>
  <si>
    <t>ГАУ "КЦСОН КРАСНОГОРСКОГО РАЙОНА"</t>
  </si>
  <si>
    <t>УЛ. СОВЕТСКАЯ, Д. 14, ПГТ КРАСНАЯ ГОРА, БРЯНСКАЯ ОБЛ.</t>
  </si>
  <si>
    <t>ГОСУДАРСТВЕННОЕ АВТОНОМНОЕ УЧРЕЖДЕНИЕ БРЯНСКОЙ ОБЛАСТИ "КОМПЛЕКСНЫЙ ЦЕНТР СОЦИАЛЬНОГО ОБСЛУЖИВАНИЯ НАСЕЛЕНИЯ ПОГАРСКОГО РАЙОНА"</t>
  </si>
  <si>
    <t>ГАУ "КЦСОН ПОГАРСКОГО РАЙОНА"</t>
  </si>
  <si>
    <t>УЛ. ОКТЯБРЬСКАЯ, д. 41А, ПГТ ПОГАР, БРЯНСКАЯ ОБЛ.</t>
  </si>
  <si>
    <t>ГОСУДАРСТВЕННОЕ АВТОНОМНОЕ УЧРЕЖДЕНИЕ БРЯНСКОЙ ОБЛАСТИ "СОСНОВЫЙ БОР"</t>
  </si>
  <si>
    <t>ГАУ БО "СОСНОВЫЙ БОР"</t>
  </si>
  <si>
    <t>УЛ. САДОВАЯ, дом 18, С. ДОМАШОВО, БРЯНСКИЙ Р-ОН, БРЯНСКАЯ ОБЛ.</t>
  </si>
  <si>
    <t>ГОСУДАРСТВЕННОЕ АВТОНОМНОЕ УЧРЕЖДЕНИЕ ДОПОЛНИТЕЛЬНОГО ОБРАЗОВАНИЯ "БРЯНСКИЙ ОБЛАСТНОЙ ЭКОЛОГО-БИОЛОГИЧЕСКИЙ ЦЕНТР"</t>
  </si>
  <si>
    <t>ГАУДО "БРЯНСКИЙ ОЭБЦ"</t>
  </si>
  <si>
    <t>ГОСУДАРСТВЕННОЕ АВТОНОМНОЕ УЧРЕЖДЕНИЕ ДОПОЛНИТЕЛЬНОГО ОБРАЗОВАНИЯ "БРЯНСКИЙ РЕГИОНАЛЬНЫЙ ЦЕНТР ЭСТЕТИЧЕСКОГО ВОСПИТАНИЯ "РОДНИКИ"</t>
  </si>
  <si>
    <t>ГАУДО "БРЯНСКИЙ РЕГИОНАЛЬНЫЙ ЦЭВ "РОДНИКИ"</t>
  </si>
  <si>
    <t>ОБЛАСТЬ БРЯНСКАЯ, ГОРОД БРЯНСК, УЛИЦА КАЛИНИНА, ДОМ 113</t>
  </si>
  <si>
    <t>ГОСУДАРСТВЕННОЕ АВТОНОМНОЕ УЧРЕЖДЕНИЕ ДОПОЛНИТЕЛЬНОГО ОБРАЗОВАНИЯ "КЛИНЦОВСКИЙ ДЕТСКИЙ ТЕХНОПАРК "КВАНТОРИУМ"</t>
  </si>
  <si>
    <t>ГАУ ДО "КЛИНЦОВСКИЙ ДЕТСКИЙ ТЕХНОПАРК "КВАНТОРИУМ"</t>
  </si>
  <si>
    <t>ОБЛАСТЬ БРЯНСКАЯ, ГОРОД КЛИНЦЫ, УЛИЦА ПУШКИНА, ДОМ 24, ОФИС 1</t>
  </si>
  <si>
    <t>ГОСУДАРСТВЕННОЕ АВТОНОМНОЕ УЧРЕЖДЕНИЕ ДОПОЛНИТЕЛЬНОГО ОБРАЗОВАНИЯ "ЦЕНТР ТЕХНИЧЕСКОГО ТВОРЧЕСТВА БРЯНСКОЙ ОБЛАСТИ"</t>
  </si>
  <si>
    <t>ГАУДО "ЦТТ БРЯНСКОЙ ОБЛАСТИ"</t>
  </si>
  <si>
    <t>УЛ. МАЛО-ОРЛОВСКАЯ, Д. 8, Г. БРЯНСК</t>
  </si>
  <si>
    <t>ГОСУДАРСТВЕННОЕ АВТОНОМНОЕ УЧРЕЖДЕНИЕ ДОПОЛНИТЕЛЬНОГО ОБРАЗОВАНИЯ БРЯНСКОЙ ОБЛАСТИ "ДЕТСКИЙ ТЕХНОПАРК "КВАНТОРИУМ"</t>
  </si>
  <si>
    <t>ГАУ ДО "ДЕТСКИЙ ТЕХНОПАРК "КВАНТОРИУМ"</t>
  </si>
  <si>
    <t>ОБЛАСТЬ БРЯНСКАЯ, ГОРОД БРЯНСК, УЛИЦА ДИМИТРОВА, ДОМ 112, ОФИС 15</t>
  </si>
  <si>
    <t>ГОСУДАРСТВЕННОЕ АВТОНОМНОЕ УЧРЕЖДЕНИЕ ДОПОЛНИТЕЛЬНОГО ПРОФЕССИОНАЛЬНОГО ОБРАЗОВАНИЯ "БРЯНСКИЙ ИНСТИТУТ ПОВЫШЕНИЯ КВАЛИФИКАЦИИ РАБОТНИКОВ ОБРАЗОВАНИЯ"</t>
  </si>
  <si>
    <t>ГАУ ДПО "БИПКРО"</t>
  </si>
  <si>
    <t>ОБЛАСТЬ БРЯНСКАЯ, ГОРОД БРЯНСК, УЛИЦА ДИМИТРОВА, 112</t>
  </si>
  <si>
    <t>ГОСУДАРСТВЕННОЕ АВТОНОМНОЕ УЧРЕЖДЕНИЕ ДОПОЛНИТЕЛЬНОГО ПРОФЕССИОНАЛЬНОГО ОБРАЗОВАНИЯ "УЧЕБНЫЙ КОМБИНАТ "БРЯНСКСТРОЙ"</t>
  </si>
  <si>
    <t>ГАУ ДПО УК "БРЯНСКСТРОЙ"</t>
  </si>
  <si>
    <t>ОБЛАСТЬ БРЯНСКАЯ, ГОРОД БРЯНСК, УЛИЦА ПРОТАСОВА, 1А</t>
  </si>
  <si>
    <t>ГОСУДАРСТВЕННОЕ АВТОНОМНОЕ УЧРЕЖДЕНИЕ ДОПОЛНИТЕЛЬНОГО ПРОФЕССИОНАЛЬНОГО ОБРАЗОВАНИЯ БРЯНСКОЙ ОБЛАСТИ "РЕГИОНАЛЬНЫЙ УЧЕБНЫЙ ЦЕНТР"</t>
  </si>
  <si>
    <t>ГАУ "РЕГИОНАЛЬНЫЙ УЧЕБНЫЙ ЦЕНТР"</t>
  </si>
  <si>
    <t>ОБЛАСТЬ БРЯНСКАЯ, РАЙОН БРЯНСКИЙ, СЕЛО СУПОНЕВО, УЛИЦА ФРУНЗЕ, 55"А"</t>
  </si>
  <si>
    <t>ГОСУДАРСТВЕННОЕ АВТОНОМНОЕ УЧРЕЖДЕНИЕ ДОПОЛНИТЕЛЬНОГО ПРОФЕССИОНАЛЬНОГО ОБРАЗОВАНИЯ БРЯНСКОЙ ОБЛАСТИ "УЧЕБНО-КУРСОВОЙ КОМБИНАТ ЖИЛИЩНО-КОММУНАЛЬНОГО ХОЗЯЙСТВА И СТРОИТЕЛЬНОГО КОМПЛЕКСА"</t>
  </si>
  <si>
    <t>ГАУ ДПО "УКК ЖКХ И СК"</t>
  </si>
  <si>
    <t>ОБЛАСТЬ БРЯНСКАЯ, ГОРОД БРЯНСК, ПРОСПЕКТ СТАНКЕ ДИМИТРОВА, ДОМ 39</t>
  </si>
  <si>
    <t>ГОСУДАРСТВЕННОЕ АВТОНОМНОЕ УЧРЕЖДЕНИЕ ЗДРАВООХРАНЕНИЯ "БЕЛОБЕРЕЖСКИЙ ДЕТСКИЙ САНАТОРИЙ"</t>
  </si>
  <si>
    <t>ГАУЗ "БЕЛОБЕРЕЖСКИЙ ДЕТСКИЙ САНАТОРИЙ"</t>
  </si>
  <si>
    <t>УЛ. САНАТОРНАЯ, Д. 4, БЕЛО-БЕРЕЖСКИЙ САНАТОРИЙ ТУРБАЗА, БРЯНСКИЙ Р-ОН, БРЯНСКАЯ ОБЛ.</t>
  </si>
  <si>
    <t>ГОСУДАРСТВЕННОЕ АВТОНОМНОЕ УЧРЕЖДЕНИЕ ЗДРАВООХРАНЕНИЯ "БРЯНСКАЯ ГОРОДСКАЯ БОЛЬНИЦА № 2 "</t>
  </si>
  <si>
    <t>ГАУЗ "БГБ № 2 "</t>
  </si>
  <si>
    <t>ОБЛАСТЬ БРЯНСКАЯ, ГОРОД БРЯНСК, УЛИЦА ЧЕРНЫШЕВСКОГО, 52, А</t>
  </si>
  <si>
    <t>ГОСУДАРСТВЕННОЕ АВТОНОМНОЕ УЧРЕЖДЕНИЕ ЗДРАВООХРАНЕНИЯ "БРЯНСКАЯ ГОРОДСКАЯ БОЛЬНИЦА №1"</t>
  </si>
  <si>
    <t>ГАУЗ "БГБ №1"</t>
  </si>
  <si>
    <t>ОБЛАСТЬ БРЯНСКАЯ, ГОРОД БРЯНСК, УЛИЦА КАМОЗИНА, 11</t>
  </si>
  <si>
    <t>ГОСУДАРСТВЕННОЕ АВТОНОМНОЕ УЧРЕЖДЕНИЕ ЗДРАВООХРАНЕНИЯ "БРЯНСКАЯ ГОРОДСКАЯ ПОЛИКЛИНИКА № 5"</t>
  </si>
  <si>
    <t>ГАУЗ "БГП № 5"</t>
  </si>
  <si>
    <t>ОБЛАСТЬ БРЯНСКАЯ, ГОРОД БРЯНСК, ПРОСПЕКТ МОСКОВСКИЙ, 99</t>
  </si>
  <si>
    <t>ГОСУДАРСТВЕННОЕ АВТОНОМНОЕ УЧРЕЖДЕНИЕ ЗДРАВООХРАНЕНИЯ "БРЯНСКАЯ ГОРОДСКАЯ ПОЛИКЛИНИКА №1"</t>
  </si>
  <si>
    <t>ГАУЗ "БГП №1"</t>
  </si>
  <si>
    <t>УЛ. КУЙБЫШЕВА, Д. 3, Г. БРЯНСК</t>
  </si>
  <si>
    <t>ГОСУДАРСТВЕННОЕ АВТОНОМНОЕ УЧРЕЖДЕНИЕ ЗДРАВООХРАНЕНИЯ "БРЯНСКАЯ ГОРОДСКАЯ ПОЛИКЛИНИКА №4"</t>
  </si>
  <si>
    <t>ГАУЗ "БГП № 4"</t>
  </si>
  <si>
    <t>УЛ. ФОКИНА, Д. 40А, Г. БРЯНСК</t>
  </si>
  <si>
    <t>ГОСУДАРСТВЕННОЕ АВТОНОМНОЕ УЧРЕЖДЕНИЕ ЗДРАВООХРАНЕНИЯ "БРЯНСКАЯ ГОРОДСКАЯ СТАНЦИЯ СКОРОЙ МЕДИЦИНСКОЙ ПОМОЩИ"</t>
  </si>
  <si>
    <t>ГАУЗ "БГССМП"</t>
  </si>
  <si>
    <t>86.90.9</t>
  </si>
  <si>
    <t>Б-Р ГАГАРИНА, Д. 16, Г. БРЯНСК</t>
  </si>
  <si>
    <t>ГОСУДАРСТВЕННОЕ АВТОНОМНОЕ УЧРЕЖДЕНИЕ ЗДРАВООХРАНЕНИЯ "БРЯНСКАЯ ГОРОДСКАЯ СТОМАТОЛОГИЧЕСКАЯ ПОЛИКЛИНИКА № 4"</t>
  </si>
  <si>
    <t>ГАУЗ "БГСП № 4"</t>
  </si>
  <si>
    <t>86.23</t>
  </si>
  <si>
    <t>УЛ. ЕРМАКОВА, Д. 23, Г. БРЯНСК</t>
  </si>
  <si>
    <t>ГОСУДАРСТВЕННОЕ АВТОНОМНОЕ УЧРЕЖДЕНИЕ ЗДРАВООХРАНЕНИЯ "БРЯНСКАЯ ГОРОДСКАЯ СТОМАТОЛОГИЧЕСКАЯ ПОЛИКЛИНИКА №3"</t>
  </si>
  <si>
    <t>ГАУЗ "БГСП №3"</t>
  </si>
  <si>
    <t>УЛ. ПУШКИНА, Д. 7, Г. БРЯНСК</t>
  </si>
  <si>
    <t>ГОСУДАРСТВЕННОЕ АВТОНОМНОЕ УЧРЕЖДЕНИЕ ЗДРАВООХРАНЕНИЯ "БРЯНСКАЯ ОБЛАСТНАЯ БОЛЬНИЦА № 1"</t>
  </si>
  <si>
    <t>ГАУЗ "БРЯНСКАЯ ОБЛАСТНАЯ БОЛЬНИЦА № 1"</t>
  </si>
  <si>
    <t>ГОСУДАРСТВЕННОЕ АВТОНОМНОЕ УЧРЕЖДЕНИЕ ЗДРАВООХРАНЕНИЯ "БРЯНСКАЯ ОБЛАСТНАЯ ПСИХИАТРИЧЕСКАЯ БОЛЬНИЦА №1"</t>
  </si>
  <si>
    <t>ГАУЗ "БОПБ № 1"</t>
  </si>
  <si>
    <t>УЛ. САЛТЫКОВА-ЩЕДРИНА, Д. 1А, Г. БРЯНСК</t>
  </si>
  <si>
    <t>ГОСУДАРСТВЕННОЕ АВТОНОМНОЕ УЧРЕЖДЕНИЕ ЗДРАВООХРАНЕНИЯ "БРЯНСКИЙ КЛИНИКО-ДИАГНОСТИЧЕСКИЙ ЦЕНТР"</t>
  </si>
  <si>
    <t>ГАУЗ "БКДЦ"</t>
  </si>
  <si>
    <t>86.21</t>
  </si>
  <si>
    <t>ГОСУДАРСТВЕННОЕ АВТОНОМНОЕ УЧРЕЖДЕНИЕ ЗДРАВООХРАНЕНИЯ "БРЯНСКИЙ ОБЛАСТНОЙ ВРАЧЕБНО-ФИЗКУЛЬТУРНЫЙ ДИСПАНСЕР"</t>
  </si>
  <si>
    <t>ГАУЗ "БОВФД"</t>
  </si>
  <si>
    <t>ОБЛАСТЬ БРЯНСКАЯ, ГОРОД БРЯНСК, УЛИЦА СОВЕТСКАЯ, 15</t>
  </si>
  <si>
    <t>ГОСУДАРСТВЕННОЕ АВТОНОМНОЕ УЧРЕЖДЕНИЕ ЗДРАВООХРАНЕНИЯ "БРЯНСКИЙ ОБЛАСТНОЙ ГОСПИТАЛЬ ДЛЯ ВЕТЕРАНОВ ВОЙН"</t>
  </si>
  <si>
    <t>ГАУЗ "БОГВВ"</t>
  </si>
  <si>
    <t>ПР-КТ СТАНКЕ ДИМИТРОВА, Д. 84, корп. Б, Г. БРЯНСК</t>
  </si>
  <si>
    <t>ГОСУДАРСТВЕННОЕ АВТОНОМНОЕ УЧРЕЖДЕНИЕ ЗДРАВООХРАНЕНИЯ "БРЯНСКИЙ ОБЛАСТНОЙ КАРДИОЛОГИЧЕСКИЙ ДИСПАНСЕР"</t>
  </si>
  <si>
    <t>ГАУЗ "БОКД"</t>
  </si>
  <si>
    <t>УЛ. ОКТЯБРЬСКАЯ, Д. 44, Г. БРЯНСК</t>
  </si>
  <si>
    <t>ГОСУДАРСТВЕННОЕ АВТОНОМНОЕ УЧРЕЖДЕНИЕ ЗДРАВООХРАНЕНИЯ "БРЯНСКИЙ ОБЛАСТНОЙ ОНКОЛОГИЧЕСКИЙ ДИСПАНСЕР"</t>
  </si>
  <si>
    <t>ГАУЗ "БООД"</t>
  </si>
  <si>
    <t>ОБЛАСТЬ БРЯНСКАЯ, ГОРОД БРЯНСК, ПРОСПЕКТ СТАНКЕ ДИМИТРОВА, ДОМ 96</t>
  </si>
  <si>
    <t>ГОСУДАРСТВЕННОЕ АВТОНОМНОЕ УЧРЕЖДЕНИЕ ЗДРАВООХРАНЕНИЯ "БРЯНСКИЙ ОБЛАСТНОЙ ЦЕНТР ОХРАНЫ ЗДОРОВЬЯ СЕМЬИ И РЕПРОДУКЦИИ"</t>
  </si>
  <si>
    <t>ГАУЗ "БОЦОЗСР"</t>
  </si>
  <si>
    <t>УЛ. ФОКИНА, Д. 8, Г. БРЯНСК</t>
  </si>
  <si>
    <t>ГОСУДАРСТВЕННОЕ АВТОНОМНОЕ УЧРЕЖДЕНИЕ ЗДРАВООХРАНЕНИЯ "МЕДИЦИНСКИЙ ИНФОРМАЦИОННО-АНАЛИТИЧЕСКИЙ ЦЕНТР"</t>
  </si>
  <si>
    <t>ГАУЗ " МИАЦ "</t>
  </si>
  <si>
    <t>ул. ЛУНАЧАРСКОГО, дом 9А, г. БРЯНСК</t>
  </si>
  <si>
    <t>ГОСУДАРСТВЕННОЕ АВТОНОМНОЕ УЧРЕЖДЕНИЕ ЗДРАВООХРАНЕНИЯ "НОВОЗЫБКОВСКАЯ СТОМАТОЛОГИЧЕСКАЯ ПОЛИКЛИНИКА"</t>
  </si>
  <si>
    <t>ГАУЗ "НСП"</t>
  </si>
  <si>
    <t>УЛ. КОМСОМОЛЬСКАЯ, Д. 27, Г. НОВОЗЫБКОВ, БРЯНСКАЯ ОБЛ.</t>
  </si>
  <si>
    <t>ГОСУДАРСТВЕННОЕ АВТОНОМНОЕ УЧРЕЖДЕНИЕ ЗДРАВООХРАНЕНИЯ "ОБЛАСТНАЯ СТОМАТОЛОГИЧЕСКАЯ ПОЛИКЛИНИКА"</t>
  </si>
  <si>
    <t>ГАУЗ "ОСП"</t>
  </si>
  <si>
    <t>ПР-КТ СТАНКЕ ДИМИТРОВА, Д. 11 А, Г. БРЯНСК</t>
  </si>
  <si>
    <t>ГОСУДАРСТВЕННОЕ АВТОНОМНОЕ УЧРЕЖДЕНИЕ ЗДРАВООХРАНЕНИЯ "САНАТОРИЙ "ДОМАШОВО" ДЛЯ ДЕТЕЙ С РОДИТЕЛЯМИ"</t>
  </si>
  <si>
    <t>ГАУЗ "САНАТОРИЙ "ДОМАШОВО" ДЛЯ ДЕТЕЙ С РОДИТЕЛЯМИ"</t>
  </si>
  <si>
    <t>УЛ. САДОВАЯ, Д. 19, С. ДОМАШОВО, БРЯНСКИЙ Р-ОН, БРЯНСКАЯ ОБЛ.</t>
  </si>
  <si>
    <t>ГОСУДАРСТВЕННОЕ АВТОНОМНОЕ УЧРЕЖДЕНИЕ ЗДРАВООХРАНЕНИЯ &lt;БРЯНСКАЯ ГОРОДСКАЯ БОЛЬНИЦА № 4&gt;</t>
  </si>
  <si>
    <t>ГАУЗ &lt;БГБ № 4&gt;</t>
  </si>
  <si>
    <t>ОБЛАСТЬ БРЯНСКАЯ, ГОРОД БРЯНСК, УЛИЦА БЕЖИЦКАЯ, 30</t>
  </si>
  <si>
    <t>ГОСУДАРСТВЕННОЕ АВТОНОМНОЕ УЧРЕЖДЕНИЕ КУЛЬТУРЫ "БРЯНСКАЯ ОБЛАСТНАЯ ФИЛАРМОНИЯ"</t>
  </si>
  <si>
    <t>ГАУК "БРЯНСКАЯ ОБЛАСТНАЯ ФИЛАРМОНИЯ"</t>
  </si>
  <si>
    <t>УЛ. КАЛИНИНА, Д. 82, Г. БРЯНСК</t>
  </si>
  <si>
    <t>ГОСУДАРСТВЕННОЕ АВТОНОМНОЕ УЧРЕЖДЕНИЕ КУЛЬТУРЫ "БРЯНСКИЙ ОБЛАСТНОЙ МЕТОДИЧЕСКИЙ ЦЕНТР "НАРОДНОЕ ТВОРЧЕСТВО"</t>
  </si>
  <si>
    <t>ГАУК "БРЯНСКИЙ ОБЛАСТНОЙ МЕТОДИЧЕСКИЙ ЦЕНТР "НАРОДНОЕ ТВОРЧЕСТВО"</t>
  </si>
  <si>
    <t>90.04.3</t>
  </si>
  <si>
    <t>УЛ. МАЙСКОЙ СТАЧКИ, Д. 6, Г. БРЯНСК</t>
  </si>
  <si>
    <t>ГОСУДАРСТВЕННОЕ АВТОНОМНОЕ УЧРЕЖДЕНИЕ КУЛЬТУРЫ "БРЯНСКИЙ ОБЛАСТНОЙ ОРДЕНА ТРУДОВОГО КРАСНОГО ЗНАМЕНИ ТЕАТР ДРАМЫ ИМ. А.К.ТОЛСТОГО"</t>
  </si>
  <si>
    <t>ГАУК "БРЯНСКИЙ ОБЛАСТНОЙ ОРДЕНА ТРУДОВОГО КРАСНОГО ЗНАМЕНИ ТЕАТР ДРАМЫ ИМ. А.К.Т</t>
  </si>
  <si>
    <t>90.03</t>
  </si>
  <si>
    <t>ГОСУДАРСТВЕННОЕ АВТОНОМНОЕ УЧРЕЖДЕНИЕ КУЛЬТУРЫ "БРЯНСКИЙ ОБЛАСТНОЙ ТЕАТР КУКОЛ"</t>
  </si>
  <si>
    <t>ГАУК "БРЯНСКИЙ ОБЛАСТНОЙ ТЕАТР КУКОЛ"</t>
  </si>
  <si>
    <t>90.04</t>
  </si>
  <si>
    <t>ОБЛАСТЬ БРЯНСКАЯ, ГОРОД БРЯНСК, УЛИЦА ПУШКИНА, ДОМ 12</t>
  </si>
  <si>
    <t>ГОСУДАРСТВЕННОЕ АВТОНОМНОЕ УЧРЕЖДЕНИЕ КУЛЬТУРЫ "БРЯНСКИЙ ОБЛАСТНОЙ ТЕАТР ЮНОГО ЗРИТЕЛЯ"</t>
  </si>
  <si>
    <t>ГАУК "БРЯНСКИЙ ОБЛАСТНОЙ ТЕАТР ЮНОГО ЗРИТЕЛЯ"</t>
  </si>
  <si>
    <t>ОБЛАСТЬ БРЯНСКАЯ, ГОРОД БРЯНСК, УЛИЦА ГОРЬКОГО, 20</t>
  </si>
  <si>
    <t>ГОСУДАРСТВЕННОЕ АВТОНОМНОЕ УЧРЕЖДЕНИЕ КУЛЬТУРЫ "ГОСУДАРСТВЕННЫЙ МЕМОРИАЛЬНЫЙ ИСТОРИКО-ЛИТЕРАТУРНЫЙ МУЗЕЙ-ЗАПОВЕДНИК Ф.И. ТЮТЧЕВА "ОВСТУГ"</t>
  </si>
  <si>
    <t>ГАУК "ГОСУДАРСТВЕННЫЙ МЕМОРИАЛЬНЫЙ ИСТОРИКО-ЛИТЕРАТУРНЫЙ МУЗЕЙ-ЗАПОВЕДНИК Ф.И. Т</t>
  </si>
  <si>
    <t>91.02</t>
  </si>
  <si>
    <t>УЛ. ТЮТЧЕВА, Д. 30, С. ОВСТУГ, ЖУКОВСКИЙ Р-ОН, БРЯНСКАЯ ОБЛ.</t>
  </si>
  <si>
    <t>ГОСУДАРСТВЕННОЕ АВТОНОМНОЕ УЧРЕЖДЕНИЕ КУЛЬТУРЫ "МЕМОРИАЛЬНЫЙ КОМПЛЕКС "ПАРТИЗАНСКАЯ ПОЛЯНА"</t>
  </si>
  <si>
    <t>ГАУК "МЕМОРИАЛЬНЫЙ КОМПЛЕКС "ПАРТИЗАНСКАЯ ПОЛЯНА"</t>
  </si>
  <si>
    <t>УЛ. ЛЕСНАЯ, Д. 16, БЕЛО-БЕРЕЖСКИЙ САНАТОРИЙ ТУРБАЗА, БРЯНСКИЙ Р-ОН, БРЯНСКАЯ ОБЛ.</t>
  </si>
  <si>
    <t>ГОСУДАРСТВЕННОЕ АВТОНОМНОЕ УЧРЕЖДЕНИЕ КУЛЬТУРЫ "МУЗЕЙ ДЯТЬКОВСКОГО ХРУСТАЛЯ"</t>
  </si>
  <si>
    <t>ГАУК "МУЗЕЙ ДЯТЬКОВСКОГО ХРУСТАЛЯ"</t>
  </si>
  <si>
    <t>ул. Ленина, д. 159, г. Дятьково, Брянская обл.</t>
  </si>
  <si>
    <t>ГОСУДАРСТВЕННОЕ БЮДЖЕТНОЕ  УЧРЕЖДЕНИЕ "БРЯНСКАЯ ОБЛАСТНАЯ СПОРТИВНАЯ ШКОЛА ОЛИМПИЙСКОГО РЕЗЕРВА "РУСЬ"</t>
  </si>
  <si>
    <t>ГБУ БО СШОР "РУСЬ"</t>
  </si>
  <si>
    <t>ОБЛАСТЬ БРЯНСКАЯ, ГОРОД БРЯНСК, УЛИЦА 2-Я МИЧУРИНА, 32 А</t>
  </si>
  <si>
    <t>ГОСУДАРСТВЕННОЕ БЮДЖЕТНОЕ  УЧРЕЖДЕНИЕ БРЯНСКОЙ ОБЛАСТИ "КОМПЛЕКСНЫЙ ЦЕНТР СОЦИАЛЬНОГО ОБСЛУЖИВАНИЯ НАСЕЛЕНИЯ БРЯНСКОГО РАЙОНА"</t>
  </si>
  <si>
    <t>ГБУ КЦСОН БРЯНСКОГО РАЙОНА</t>
  </si>
  <si>
    <t>ГОСУДАРСТВЕННОЕ БЮДЖЕТНОЕ ОБЩЕОБРАЗОВАТЕЛЬНОЕ УЧРЕЖДЕНИЕ "БРАСОВСКАЯ ШКОЛА - ИНТЕРНАТ"</t>
  </si>
  <si>
    <t>ГБОУ "БРАСОВСКАЯ ШКОЛА - ИНТЕРНАТ"</t>
  </si>
  <si>
    <t>85.13</t>
  </si>
  <si>
    <t>ОБЛАСТЬ БРЯНСКАЯ, РАЙОН БРАСОВСКИЙ, СЕЛО БРАСОВО, УЛИЦА СОВЕТСКАЯ, 4</t>
  </si>
  <si>
    <t>ГОСУДАРСТВЕННОЕ БЮДЖЕТНОЕ ОБЩЕОБРАЗОВАТЕЛЬНОЕ УЧРЕЖДЕНИЕ "БРЯНСКАЯ ОБЛАСТНАЯ ШКОЛА-ИНТЕРНАТ ИМЕНИ ГЕРОЯ РОССИИ А.А.ТИТОВА"</t>
  </si>
  <si>
    <t>ГБОУ "БРЯНСКАЯ ОБЛАСТНАЯ ШКОЛА-ИНТЕРНАТ"</t>
  </si>
  <si>
    <t>ОБЛАСТЬ БРЯНСКАЯ, РАЙОН ЖУКОВСКИЙ, ГОРОД ЖУКОВКА, УЛИЦА ЗАРЕЧНАЯ, 2А</t>
  </si>
  <si>
    <t>ГОСУДАРСТВЕННОЕ БЮДЖЕТНОЕ ОБЩЕОБРАЗОВАТЕЛЬНОЕ УЧРЕЖДЕНИЕ "БРЯНСКИЙ ГОРОДСКОЙ ЛИЦЕЙ №1 ИМЕНИ А.С. ПУШКИНА"</t>
  </si>
  <si>
    <t>ГБОУ "БРЯНСКИЙ ГОРОДСКОЙ ЛИЦЕЙ №1 ИМЕНИ А.С. ПУШКИНА"</t>
  </si>
  <si>
    <t>ОБЛАСТЬ БРЯНСКАЯ, ГОРОД БРЯНСК, УЛИЦА СОВЕТСКАЯ, ДОМ 98</t>
  </si>
  <si>
    <t>ГОСУДАРСТВЕННОЕ БЮДЖЕТНОЕ ОБЩЕОБРАЗОВАТЕЛЬНОЕ УЧРЕЖДЕНИЕ "ДЯТЬКОВСКАЯ КАДЕТСКАЯ ШКОЛА ИМЕНИ ГЕРОЯ СОВЕТСКОГО СОЮЗА И.А.КАШИНА"</t>
  </si>
  <si>
    <t>ГБОУ "ДЯТЬКОВСКАЯ КАДЕТСКАЯ ШКОЛА"</t>
  </si>
  <si>
    <t>ОБЛАСТЬ БРЯНСКАЯ, РАЙОН ДЯТЬКОВСКИЙ, ГОРОД ДЯТЬКОВО, УЛИЦА ЦИОЛКОВСКОГО, 7</t>
  </si>
  <si>
    <t>ГОСУДАРСТВЕННОЕ БЮДЖЕТНОЕ ОБЩЕОБРАЗОВАТЕЛЬНОЕ УЧРЕЖДЕНИЕ "ЕЛИОНСКАЯ ШКОЛА - ИНТЕРНАТ"</t>
  </si>
  <si>
    <t>ГБОУ "ЕЛИОНСКАЯ ШКОЛА - ИНТЕРНАТ"</t>
  </si>
  <si>
    <t>ОБЛАСТЬ БРЯНСКАЯ, РАЙОН СТАРОДУБСКИЙ, СЕЛО ЕЛИОНКА, УЛИЦА ОКТЯБРЬСКАЯ, ДОМ 70</t>
  </si>
  <si>
    <t>ГОСУДАРСТВЕННОЕ БЮДЖЕТНОЕ ОБЩЕОБРАЗОВАТЕЛЬНОЕ УЧРЕЖДЕНИЕ "КЛЕТНЯНСКАЯ ШКОЛА - ИНТЕРНАТ"</t>
  </si>
  <si>
    <t>ГБОУ "КЛЕТНЯНСКАЯ ШКОЛА - ИНТЕРНАТ"</t>
  </si>
  <si>
    <t>ОБЛАСТЬ БРЯНСКАЯ, РАЙОН КЛЕТНЯНСКИЙ, ПОСЕЛОК КЛЕТНЯ, УЛИЦА КРАСНЫХ ПАРТИЗАН, 6</t>
  </si>
  <si>
    <t>ГОСУДАРСТВЕННОЕ БЮДЖЕТНОЕ ОБЩЕОБРАЗОВАТЕЛЬНОЕ УЧРЕЖДЕНИЕ "КЛИМОВСКАЯ ШКОЛА - ИНТЕРНАТ"</t>
  </si>
  <si>
    <t>ГБОУ "КЛИМОВСКАЯ ШКОЛА - ИНТЕРНАТ"</t>
  </si>
  <si>
    <t>ОБЛАСТЬ БРЯНСКАЯ, РАЙОН КЛИМОВСКИЙ, РАБОЧИЙ ПОСЕЛОК КЛИМОВО, УЛИЦА НОВАЯ, ДОМ 7</t>
  </si>
  <si>
    <t>ГОСУДАРСТВЕННОЕ БЮДЖЕТНОЕ ОБЩЕОБРАЗОВАТЕЛЬНОЕ УЧРЕЖДЕНИЕ "КЛИНЦОВСКАЯ КАДЕТСКАЯ ШКОЛА "ЮНЫЙ СПАСАТЕЛЬ" ИМЕНИ ГЕРОЯ СОВЕТСКОГО СОЮЗА С.И.ПОСТЕВОГО"</t>
  </si>
  <si>
    <t>ГБОУ "КЛИНЦОВСКАЯ КАДЕТСКАЯ ШКОЛА"</t>
  </si>
  <si>
    <t>УЛ. КАЛИНИНА, Д. 139, Г. КЛИНЦЫ, БРЯНСКАЯ ОБЛ</t>
  </si>
  <si>
    <t>ГОСУДАРСТВЕННОЕ БЮДЖЕТНОЕ ОБЩЕОБРАЗОВАТЕЛЬНОЕ УЧРЕЖДЕНИЕ "МГЛИНСКАЯ ШКОЛА-ИНТЕРНАТ"</t>
  </si>
  <si>
    <t>ГБОУ "МГЛИНСКАЯ ШКОЛА-ИНТЕРНАТ"</t>
  </si>
  <si>
    <t>ОБЛАСТЬ БРЯНСКАЯ, ГОРОД МГЛИН, УЛИЦА ПРИГОРОДНАЯ, 1</t>
  </si>
  <si>
    <t>ГОСУДАРСТВЕННОЕ БЮДЖЕТНОЕ ОБЩЕОБРАЗОВАТЕЛЬНОЕ УЧРЕЖДЕНИЕ "НЕГИНСКАЯ ШКОЛА-ИНТЕРНАТ"</t>
  </si>
  <si>
    <t>ГБОУ "НЕГИНСКАЯ ШКОЛА-ИНТЕРНАТ"</t>
  </si>
  <si>
    <t>ОБЛАСТЬ БРЯНСКАЯ, РАЙОН СУЗЕМСКИЙ, СЕЛО НЕГИНО, УЛИЦА ЦЕНТРАЛЬНАЯ, ДОМ 83</t>
  </si>
  <si>
    <t>ГОСУДАРСТВЕННОЕ БЮДЖЕТНОЕ ОБЩЕОБРАЗОВАТЕЛЬНОЕ УЧРЕЖДЕНИЕ "НОВОЗЫБКОВСКАЯ ШКОЛА-ИНТЕРНАТ"</t>
  </si>
  <si>
    <t>ГБОУ "НОВОЗЫБКОВСКАЯ ШКОЛА-ИНТЕРНАТ"</t>
  </si>
  <si>
    <t>ОБЛАСТЬ БРЯНСКАЯ, ГОРОД НОВОЗЫБКОВ, ПЛОЩАДЬ СОВЕТСКАЯ, 74</t>
  </si>
  <si>
    <t>ГОСУДАРСТВЕННОЕ БЮДЖЕТНОЕ ОБЩЕОБРАЗОВАТЕЛЬНОЕ УЧРЕЖДЕНИЕ "НОВОРОПСКАЯ ШКОЛА - ИНТЕРНАТ"</t>
  </si>
  <si>
    <t>ГБОУ "НОВОРОПСКАЯ ШКОЛА - ИНТЕРНАТ"</t>
  </si>
  <si>
    <t>ОБЛАСТЬ БРЯНСКАЯ, РАЙОН КЛИМОВСКИЙ, СЕЛО НОВЫЙ РОПСК, УЛИЦА ЛЕНИНА, 84</t>
  </si>
  <si>
    <t>ГОСУДАРСТВЕННОЕ БЮДЖЕТНОЕ ОБЩЕОБРАЗОВАТЕЛЬНОЕ УЧРЕЖДЕНИЕ "СТАРОДУБСКИЙ КАЗАЧИЙ КАДЕТСКИЙ КОРПУС ИМЕНИ ГЕРОЯ СОВЕТСКОГО СОЮЗА А.И.ТАРАСЕНКО"</t>
  </si>
  <si>
    <t>ГБОУ "СТАРОДУБСКИЙ КАЗАЧИЙ КАДЕТСКИЙ КОРПУС"</t>
  </si>
  <si>
    <t>ОБЛАСТЬ БРЯНСКАЯ, ГОРОД СТАРОДУБ, УЛИЦА КРАСНООКТЯБРЬСКАЯ, 77</t>
  </si>
  <si>
    <t>ГОСУДАРСТВЕННОЕ БЮДЖЕТНОЕ ОБЩЕОБРАЗОВАТЕЛЬНОЕ УЧРЕЖДЕНИЕ "СУПОНЕВСКАЯ ШКОЛА-ИНТЕРНАТ"</t>
  </si>
  <si>
    <t>ГБОУ "СУПОНЕВСКАЯ ШКОЛА-ИНТЕРНАТ"</t>
  </si>
  <si>
    <t>ОБЛАСТЬ БРЯНСКАЯ, РАЙОН БРЯНСКИЙ, СЕЛО СУПОНЕВО, УЛИЦА КОМСОМОЛЬСКАЯ, 20</t>
  </si>
  <si>
    <t>ГОСУДАРСТВЕННОЕ БЮДЖЕТНОЕ ОБЩЕОБРАЗОВАТЕЛЬНОЕ УЧРЕЖДЕНИЕ "ТРУБЧЕВСКАЯ ШКОЛА-ИНТЕРНАТ"</t>
  </si>
  <si>
    <t>ГБОУ "ТРУБЧЕВСКАЯ ШКОЛА-ИНТЕРНАТ"</t>
  </si>
  <si>
    <t>УЛ. ЛЕНИНА, Д. 20, Г. ТРУБЧЕВСК, БРЯНСКАЯ ОБЛ.</t>
  </si>
  <si>
    <t>ГОСУДАРСТВЕННОЕ БЮДЖЕТНОЕ ОБЩЕОБРАЗОВАТЕЛЬНОЕ УЧРЕЖДЕНИЕ "УНЕЧСКАЯ ШКОЛА - ИНТЕРНАТ"</t>
  </si>
  <si>
    <t>ГБОУ "УНЕЧСКАЯ ШКОЛА - ИНТЕРНАТ"</t>
  </si>
  <si>
    <t>ОБЛАСТЬ БРЯНСКАЯ, РАЙОН УНЕЧСКИЙ, ГОРОД УНЕЧА, УЛИЦА ЧАПАЕВА, 46</t>
  </si>
  <si>
    <t>ГОСУДАРСТВЕННОЕ БЮДЖЕТНОЕ ПРОФЕССИОНАЛЬНОЕ ОБРАЗОВАТЕЛЬНОЕ УЧРЕЖДЕНИЕ "БРЯНСКИЙ АГРАРНЫЙ ТЕХНИКУМ ИМЕНИ ГЕРОЯ РОССИИ А.С. ЗАЙЦЕВА"</t>
  </si>
  <si>
    <t>ГБПОУ "БРЯНСКИЙ АГРАРНЫЙ ТЕХНИКУМ ИМЕНИ ГЕРОЯ РОССИИ А.С. ЗАЙЦЕВА"</t>
  </si>
  <si>
    <t>ОБЛАСТЬ БРЯНСКАЯ, ГОРОД СТАРОДУБ, УЛИЦА СЕМАШКО, 11</t>
  </si>
  <si>
    <t>ГОСУДАРСТВЕННОЕ БЮДЖЕТНОЕ ПРОФЕССИОНАЛЬНОЕ ОБРАЗОВАТЕЛЬНОЕ УЧРЕЖДЕНИЕ "БРЯНСКИЙ ОБЛАСТНОЙ КОЛЛЕДЖ ИСКУССТВ"</t>
  </si>
  <si>
    <t>ГБПОУ "БОКИ"</t>
  </si>
  <si>
    <t>ОБЛАСТЬ БРЯНСКАЯ, ГОРОД БРЯНСК, УЛИЦА ГОРЬКОГО, 35</t>
  </si>
  <si>
    <t>ГОСУДАРСТВЕННОЕ БЮДЖЕТНОЕ ПРОФЕССИОНАЛЬНОЕ ОБРАЗОВАТЕЛЬНОЕ УЧРЕЖДЕНИЕ "БРЯНСКИЙ ПРОФЕССИОНАЛЬНО-ПЕДАГОГИЧЕСКИЙ КОЛЛЕДЖ"</t>
  </si>
  <si>
    <t>ГБПОУ "БППК"</t>
  </si>
  <si>
    <t>ОБЛАСТЬ БРЯНСКАЯ, ГОРОД БРЯНСК, УЛИЦА ПОЧТОВАЯ, 4</t>
  </si>
  <si>
    <t>ГОСУДАРСТВЕННОЕ БЮДЖЕТНОЕ ПРОФЕССИОНАЛЬНОЕ ОБРАЗОВАТЕЛЬНОЕ УЧРЕЖДЕНИЕ "БРЯНСКИЙ СТРОИТЕЛЬНЫЙ КОЛЛЕДЖ ИМЕНИ ПРОФЕССОРА Н.Е. ЖУКОВСКОГО"</t>
  </si>
  <si>
    <t>ГБПОУ "БСК"</t>
  </si>
  <si>
    <t>ОБЛАСТЬ БРЯНСКАЯ, ГОРОД БРЯНСК, УЛИЦА ОКТЯБРЬСКАЯ, 14</t>
  </si>
  <si>
    <t>ГОСУДАРСТВЕННОЕ БЮДЖЕТНОЕ ПРОФЕССИОНАЛЬНОЕ ОБРАЗОВАТЕЛЬНОЕ УЧРЕЖДЕНИЕ "БРЯНСКИЙ ТЕХНИКУМ ИНДУСТРИИ СЕРВИСА"</t>
  </si>
  <si>
    <t>ГБПОУ БТИС</t>
  </si>
  <si>
    <t>ОБЛАСТЬ БРЯНСКАЯ, ГОРОД БРЯНСК, УЛИЦА ДЗЕРЖИНСКОГО, ДОМ 32</t>
  </si>
  <si>
    <t>ГОСУДАРСТВЕННОЕ БЮДЖЕТНОЕ ПРОФЕССИОНАЛЬНОЕ ОБРАЗОВАТЕЛЬНОЕ УЧРЕЖДЕНИЕ "БРЯНСКИЙ ТЕХНИКУМ ПРОФЕССИОНАЛЬНЫХ ТЕХНОЛОГИЙ И СФЕРЫ УСЛУГ"</t>
  </si>
  <si>
    <t>ГБПОУ БТПТСУ</t>
  </si>
  <si>
    <t>ОБЛАСТЬ БРЯНСКАЯ, ГОРОД БРЯНСК, УЛИЦА ПОЧТОВАЯ, 100</t>
  </si>
  <si>
    <t>ГОСУДАРСТВЕННОЕ БЮДЖЕТНОЕ ПРОФЕССИОНАЛЬНОЕ ОБРАЗОВАТЕЛЬНОЕ УЧРЕЖДЕНИЕ "КОМАРИЧСКИЙ МЕХАНИКО-ТЕХНОЛОГИЧЕСКИЙ ТЕХНИКУМ"</t>
  </si>
  <si>
    <t>ГБПОУ КМТТ</t>
  </si>
  <si>
    <t>ОБЛАСТЬ БРЯНСКАЯ, РАЙОН КОМАРИЧСКИЙ, РАБОЧИЙ ПОСЕЛОК КОМАРИЧИ, УЛИЦА СОВЕТСКАЯ, 91</t>
  </si>
  <si>
    <t>ГОСУДАРСТВЕННОЕ БЮДЖЕТНОЕ ПРОФЕССИОНАЛЬНОЕ ОБРАЗОВАТЕЛЬНОЕ УЧРЕЖДЕНИЕ "ПОЧЕПСКИЙ МЕХАНИКО-АГРАРНЫЙ ТЕХНИКУМ"</t>
  </si>
  <si>
    <t>ГБПОУ "ПОЧЕПСКИЙ МЕХАНИКО-АГРАРНЫЙ ТЕХНИКУМ"</t>
  </si>
  <si>
    <t>ОБЛАСТЬ БРЯНСКАЯ, РАЙОН ПОЧЕПСКИЙ, ГОРОД ПОЧЕП, УЛИЦА БОРИСА КАЛЬКОВА, 15</t>
  </si>
  <si>
    <t>ГОСУДАРСТВЕННОЕ БЮДЖЕТНОЕ ПРОФЕССИОНАЛЬНОЕ ОБРАЗОВАТЕЛЬНОЕ УЧРЕЖДЕНИЕ "РЕГИОНАЛЬНЫЙ ЖЕЛЕЗНОДОРОЖНЫЙ ТЕХНИКУМ"</t>
  </si>
  <si>
    <t>ГБПОУ РЖТ</t>
  </si>
  <si>
    <t>ОБЛАСТЬ БРЯНСКАЯ, ГОРОД БРЯНСК, УЛИЦА ДЗЕРЖИНСКОГО, 32</t>
  </si>
  <si>
    <t>ГОСУДАРСТВЕННОЕ БЮДЖЕТНОЕ ПРОФЕССИОНАЛЬНОЕ ОБРАЗОВАТЕЛЬНОЕ УЧРЕЖДЕНИЕ "СУРАЖСКИЙ ПЕДАГОГИЧЕСКИЙ КОЛЛЕДЖ ИМ. А.С.ПУШКИНА"</t>
  </si>
  <si>
    <t>ГБПОУ СПК ИМ.А.С.ПУШКИНА</t>
  </si>
  <si>
    <t>ОБЛАСТЬ БРЯНСКАЯ, РАЙОН СУРАЖСКИЙ, ГОРОД СУРАЖ, УЛИЦА ОКТЯБРЬСКАЯ, 81</t>
  </si>
  <si>
    <t>ГОСУДАРСТВЕННОЕ БЮДЖЕТНОЕ ПРОФЕССИОНАЛЬНОЕ ОБРАЗОВАТЕЛЬНОЕ УЧРЕЖДЕНИЕ "ТРУБЧЕВСКИЙ ПОЛИТЕХНИЧЕСКИЙ ТЕХНИКУМ"</t>
  </si>
  <si>
    <t>ГБПОУ "ТПТ"</t>
  </si>
  <si>
    <t>ОБЛАСТЬ БРЯНСКАЯ, РАЙОН ТРУБЧЕВСКИЙ, ГОРОД ТРУБЧЕВСК, УЛИЦА ЛЕНИНА, 74</t>
  </si>
  <si>
    <t>ГОСУДАРСТВЕННОЕ БЮДЖЕТНОЕ ПРОФЕССИОНАЛЬНОЕ ОБРАЗОВАТЕЛЬНОЕ УЧРЕЖДЕНИЕ "ТРУБЧЕВСКИЙ ПРОФЕССИОНАЛЬНО-ПЕДАГОГИЧЕСКИЙ КОЛЛЕДЖ"</t>
  </si>
  <si>
    <t>ГБПОУ "ТРУБЧЕВСКИЙ ПРОФЕССИОНАЛЬНО-ПЕДАГОГИЧЕСКИЙ КОЛЛЕДЖ"</t>
  </si>
  <si>
    <t>ОБЛАСТЬ БРЯНСКАЯ, РАЙОН ТРУБЧЕВСКИЙ, ГОРОД ТРУБЧЕВСК, УЛИЦА СОВЕТСКАЯ, 56</t>
  </si>
  <si>
    <t>ГОСУДАРСТВЕННОЕ БЮДЖЕТНОЕ СТАЦИОНАРНОЕ УЧРЕЖДЕНИЕ СОЦИАЛЬНОГО ОБСЛУЖИВАНИЯ НАСЕЛЕНИЯ БРЯНСКОЙ ОБЛАСТИ "БРЯНСКИЙ ДОМ-ИНТЕРНАТ ДЛЯ ПРЕСТАРЕЛЫХ И ИНВАЛИДОВ"</t>
  </si>
  <si>
    <t>ГБСУСОН "БРЯНСКИЙ ДОМ-ИНТЕРНАТ ДЛЯ ПРЕСТАРЕЛЫХ И ИНВАЛИДОВ"</t>
  </si>
  <si>
    <t>ОБЛАСТЬ БРЯНСКАЯ, ГОРОД БРЯНСК, УЛИЦА ПОЧТОВАЯ, 118</t>
  </si>
  <si>
    <t>ГОСУДАРСТВЕННОЕ БЮДЖЕТНОЕ СТАЦИОНАРНОЕ УЧРЕЖДЕНИЕ СОЦИАЛЬНОГО ОБСЛУЖИВАНИЯ НАСЕЛЕНИЯ БРЯНСКОЙ ОБЛАСТИ "ДАРКОВИЧСКИЙ ДОМ-ИНТЕРНАТ ДЛЯ ПРЕСТАРЕЛЫХ И ИНВАЛИДОВ"</t>
  </si>
  <si>
    <t>ГБСУСОН "ДАРКОВИЧСКИЙ ДОМ-ИНТЕРНАТ ДЛЯ ПРЕСТАРЕЛЫХ И ИНВАЛИДОВ"</t>
  </si>
  <si>
    <t>С. ДАРКОВИЧИ, БРЯНСКИЙ Р-ОН, БРЯНСКАЯ ОБЛ.</t>
  </si>
  <si>
    <t>ГОСУДАРСТВЕННОЕ БЮДЖЕТНОЕ СТАЦИОНАРНОЕ УЧРЕЖДЕНИЕ СОЦИАЛЬНОГО ОБСЛУЖИВАНИЯ НАСЕЛЕНИЯ БРЯНСКОЙ ОБЛАСТИ "ДОМ-ИНТЕРНАТ МАЛОЙ ВМЕСТИМОСТИ ДЛЯ ПОЖИЛЫХ ЛЮДЕЙ И ИНВАЛИДОВ БРАСОВСКОГО РАЙОНА"</t>
  </si>
  <si>
    <t>ГБСУСОН "ДОМ-ИНТЕРНАТ МАЛОЙ ВМЕСТИМОСТИ ДЛЯ ПОЖИЛЫХ ЛЮДЕЙ И ИНВАЛИДОВ БРАСОВСКОГ</t>
  </si>
  <si>
    <t>УЛ. МОЛОДЕЖНАЯ, Д. 17, С. ГЛОДНЕВО, БРАСОВСКИЙ Р-ОН, БРЯНСКАЯ ОБЛ.</t>
  </si>
  <si>
    <t>ГОСУДАРСТВЕННОЕ БЮДЖЕТНОЕ СТАЦИОНАРНОЕ УЧРЕЖДЕНИЕ СОЦИАЛЬНОГО ОБСЛУЖИВАНИЯ НАСЕЛЕНИЯ БРЯНСКОЙ ОБЛАСТИ "ДОМ-ИНТЕРНАТ МАЛОЙ ВМЕСТИМОСТИ ДЛЯ ПОЖИЛЫХ ЛЮДЕЙ И ИНВАЛИДОВ Г. НОВОЗЫБКОВА И НОВОЗЫБКОВСКОГО РАЙОНА"</t>
  </si>
  <si>
    <t>ГБСУСОН "ДОМ-ИНТЕРНАТ МАЛОЙ ВМЕСТИМОСТИ ДЛЯ ПОЖИЛЫХ ЛЮДЕЙ И ИНВАЛИДОВ Г.НОВОЗЫБК</t>
  </si>
  <si>
    <t>УЛ. ЧАПАЕВА, д. 50, Г. НОВОЗЫБКОВ, БРЯНСКАЯ ОБЛ.</t>
  </si>
  <si>
    <t>ГОСУДАРСТВЕННОЕ БЮДЖЕТНОЕ СТАЦИОНАРНОЕ УЧРЕЖДЕНИЕ СОЦИАЛЬНОГО ОБСЛУЖИВАНИЯ НАСЕЛЕНИЯ БРЯНСКОЙ ОБЛАСТИ "ДОМ-ИНТЕРНАТ МАЛОЙ ВМЕСТИМОСТИ ДЛЯ ПОЖИЛЫХ ЛЮДЕЙ И ИНВАЛИДОВ Г.СЕЛЬЦО"</t>
  </si>
  <si>
    <t>ГБСУСОН "ДОМ-ИНТЕРНАТ МАЛОЙ ВМЕСТИМОСТИ ДЛЯ ПОЖИЛЫХ ЛЮДЕЙ И ИНВАЛИДОВ Г.СЕЛЬЦО"</t>
  </si>
  <si>
    <t>УЛ. КУЙБЫШЕВА, Д. 19, корп. А, Г. СЕЛЬЦО, БРЯНСКАЯ ОБЛ.</t>
  </si>
  <si>
    <t>ГОСУДАРСТВЕННОЕ БЮДЖЕТНОЕ СТАЦИОНАРНОЕ УЧРЕЖДЕНИЕ СОЦИАЛЬНОГО ОБСЛУЖИВАНИЯ НАСЕЛЕНИЯ БРЯНСКОЙ ОБЛАСТИ "ДОМ-ИНТЕРНАТ МАЛОЙ ВМЕСТИМОСТИ ДЛЯ ПОЖИЛЫХ ЛЮДЕЙ И ИНВАЛИДОВ ДЯТЬКОВСКОГО РАЙОНА"</t>
  </si>
  <si>
    <t>ГБСУСОН "ДОМ-ИНТЕРНАТ МАЛОЙ ВМЕСТИМОСТИ ДЛЯ ПОЖИЛЫХ ЛЮДЕЙ И ИНВАЛИДОВ ДЯТЬКОВСКО</t>
  </si>
  <si>
    <t>УЛ. ЛЕНИНА, д. 25, РП БЫТОШЬ, ДЯТЬКОВСКИЙ Р-ОН, БРЯНСКАЯ ОБЛ.</t>
  </si>
  <si>
    <t>ГОСУДАРСТВЕННОЕ БЮДЖЕТНОЕ СТАЦИОНАРНОЕ УЧРЕЖДЕНИЕ СОЦИАЛЬНОГО ОБСЛУЖИВАНИЯ НАСЕЛЕНИЯ БРЯНСКОЙ ОБЛАСТИ "ДОМ-ИНТЕРНАТ МАЛОЙ ВМЕСТИМОСТИ ДЛЯ ПОЖИЛЫХ ЛЮДЕЙ И ИНВАЛИДОВ ПОГАРСКОГО РАЙОНА"</t>
  </si>
  <si>
    <t>ГБСУСОН "ДОМ-ИНТЕРНАТ МАЛОЙ ВМЕСТИМОСТИ ДЛЯ ПОЖИЛЫХ ЛЮДЕЙ И ИНВАЛИДОВ ПОГАРСКОГО</t>
  </si>
  <si>
    <t>УЛ. НОВАЯ, Д. 20, ДЕР. ДОЛБОТОВО, ПОГАРСКИЙ Р-ОН, БРЯНСКАЯ ОБЛ.</t>
  </si>
  <si>
    <t>ГОСУДАРСТВЕННОЕ БЮДЖЕТНОЕ СТАЦИОНАРНОЕ УЧРЕЖДЕНИЕ СОЦИАЛЬНОГО ОБСЛУЖИВАНИЯ НАСЕЛЕНИЯ БРЯНСКОЙ ОБЛАСТИ "ДУБРОВСКИЙ ДЕТСКИЙ ДОМ-ИНТЕРНАТ ДЛЯ УМСТВЕННО ОТСТАЛЫХ ДЕТЕЙ"</t>
  </si>
  <si>
    <t>ГБСУСОН "ДУБРОВСКИЙ ДЕТСКИЙ ДОМ-ИНТЕРНАТ ДЛЯ УМСТВЕННО ОТСТАЛЫХ ДЕТЕЙ"</t>
  </si>
  <si>
    <t>УЛ. ЖУРАВЛЕВА, Д. 50, РП ДУБРОВКА, БРЯНСКАЯ ОБЛ.</t>
  </si>
  <si>
    <t>ГОСУДАРСТВЕННОЕ БЮДЖЕТНОЕ СТАЦИОНАРНОЕ УЧРЕЖДЕНИЕ СОЦИАЛЬНОГО ОБСЛУЖИВАНИЯ НАСЕЛЕНИЯ БРЯНСКОЙ ОБЛАСТИ "ЖУКОВСКИЙ ДОМ-ИНТЕРНАТ ДЛЯ ПРЕСТАРЕЛЫХ И ИНВАЛИДОВ"</t>
  </si>
  <si>
    <t>ГБСУСОН "ЖУКОВСКИЙ ДОМ-ИНТЕРНАТ ДЛЯ ПРЕСТАРЕЛЫХ И ИНВАЛИДОВ"</t>
  </si>
  <si>
    <t>ОБЛАСТЬ БРЯНСКАЯ, РАЙОН ЖУКОВСКИЙ, ГОРОД ЖУКОВКА, ТЕРРИТОРИЯ ДОМ ИНТЕРНАТ ДЛЯ ИНВАЛИДОВ И ПРЕСТАРЕЛЫХ</t>
  </si>
  <si>
    <t>ГОСУДАРСТВЕННОЕ БЮДЖЕТНОЕ СТАЦИОНАРНОЕ УЧРЕЖДЕНИЕ СОЦИАЛЬНОГО ОБСЛУЖИВАНИЯ НАСЕЛЕНИЯ БРЯНСКОЙ ОБЛАСТИ "КАРАЧЕВСКИЙ ПСИХОНЕВРОЛОГИЧЕСКИЙ ИНТЕРНАТ"</t>
  </si>
  <si>
    <t>ГБСУСОН "КАРАЧЕВСКИЙ ПСИХОНЕВРОЛОГИЧЕСКИЙ ИНТЕРНАТ"</t>
  </si>
  <si>
    <t>ДЕР. ВЕРЕЩА, КАРАЧЕВСКИЙ Р-ОН, БРЯНСКАЯ ОБЛ.</t>
  </si>
  <si>
    <t>ГОСУДАРСТВЕННОЕ БЮДЖЕТНОЕ СТАЦИОНАРНОЕ УЧРЕЖДЕНИЕ СОЦИАЛЬНОГО ОБСЛУЖИВАНИЯ НАСЕЛЕНИЯ БРЯНСКОЙ ОБЛАСТИ "КЛИМОВСКИЙ ПСИХОНЕВРОЛОГИЧЕСКИЙ ИНТЕРНАТ"</t>
  </si>
  <si>
    <t>ГБСУСОН "КЛИМОВСКИЙ ПСИХОНЕВРОЛОГИЧЕСКИЙ ИНТЕРНАТ"</t>
  </si>
  <si>
    <t>УЛ. ШКОЛЬНАЯ, Д. 1, С. ЧУРОВИЧИ, КЛИМОВСКИЙ Р-ОН, БРЯНСКАЯ ОБЛ.</t>
  </si>
  <si>
    <t>ГОСУДАРСТВЕННОЕ БЮДЖЕТНОЕ СТАЦИОНАРНОЕ УЧРЕЖДЕНИЕ СОЦИАЛЬНОГО ОБСЛУЖИВАНИЯ НАСЕЛЕНИЯ БРЯНСКОЙ ОБЛАСТИ "КЛИНЦОВСКИЙ ПСИХОНЕВРОЛОГИЧЕСКИЙ ИНТЕРНАТ"</t>
  </si>
  <si>
    <t>ГБСУСОН "КЛИНЦОВСКИЙ ПСИХОНЕВРОЛОГИЧЕСКИЙ ИНТЕРНАТ"</t>
  </si>
  <si>
    <t>УЛ. ЦЕНТРАЛЬНАЯ, Д. 4, П. МИЗИРИЧИ, КЛИНЦОВСКИЙ Р-ОН, БРЯНСКАЯ ОБЛ.</t>
  </si>
  <si>
    <t>ГОСУДАРСТВЕННОЕ БЮДЖЕТНОЕ СТАЦИОНАРНОЕ УЧРЕЖДЕНИЕ СОЦИАЛЬНОГО ОБСЛУЖИВАНИЯ НАСЕЛЕНИЯ БРЯНСКОЙ ОБЛАСТИ "НАВЛИНСКИЙ ПСИХОНЕВРОЛОГИЧЕСКИЙ ИНТЕРНАТ"</t>
  </si>
  <si>
    <t>ГБСУСОН "НАВЛИНСКИЙ ПСИХОНЕВРОЛОГИЧЕСКИЙ ИНТЕРНАТ"</t>
  </si>
  <si>
    <t>ОБЛАСТЬ БРЯНСКАЯ, РАЙОН НАВЛИНСКИЙ, СЕЛО АЛЕШИНКА, УЛИЦА ЛЕСНАЯ, ДОМ 30</t>
  </si>
  <si>
    <t>ГОСУДАРСТВЕННОЕ БЮДЖЕТНОЕ СТАЦИОНАРНОЕ УЧРЕЖДЕНИЕ СОЦИАЛЬНОГО ОБСЛУЖИВАНИЯ НАСЕЛЕНИЯ БРЯНСКОЙ ОБЛАСТИ "ПСИХОНЕВРОЛОГИЧЕСКИЙ ИНТЕРНАТ Г.ТРУБЧЕВСКА"</t>
  </si>
  <si>
    <t>ГБСУСОН "ПСИХОНЕВРОЛОГИЧЕСКИЙ ИНТЕРНАТ Г.ТРУБЧЕВСКА"</t>
  </si>
  <si>
    <t>ОБЛАСТЬ БРЯНСКАЯ, РАЙОН ТРУБЧЕВСКИЙ, ГОРОД ТРУБЧЕВСК, УЛИЦА ВОРОВСКОГО, ДОМ 12</t>
  </si>
  <si>
    <t>ГОСУДАРСТВЕННОЕ БЮДЖЕТНОЕ СТАЦИОНАРНОЕ УЧРЕЖДЕНИЕ СОЦИАЛЬНОГО ОБСЛУЖИВАНИЯ НАСЕЛЕНИЯ БРЯНСКОЙ ОБЛАСТИ "СЕЛЬЦОВСКИЙ ПСИХОНЕВРОЛОГИЧЕСКИЙ ИНТЕРНАТ"</t>
  </si>
  <si>
    <t>ГБСУСОН "СЕЛЬЦОВСКИЙ ПСИХОНЕВРОЛОГИЧЕСКИЙ ИНТЕРНАТ"</t>
  </si>
  <si>
    <t>ОБЛАСТЬ БРЯНСКАЯ, РАЙОН БРЯНСКИЙ, ДЕРЕВНЯ ГЛАЖЕНКА, УЛИЦА ШКОЛЬНАЯ</t>
  </si>
  <si>
    <t>ГОСУДАРСТВЕННОЕ БЮДЖЕТНОЕ СТАЦИОНАРНОЕ УЧРЕЖДЕНИЕ СОЦИАЛЬНОГО ОБСЛУЖИВАНИЯ НАСЕЛЕНИЯ БРЯНСКОЙ ОБЛАСТИ "СУЗЕМСКИЙ ПСИХОНЕВРОЛОГИЧЕСКИЙ ИНТЕРНАТ"</t>
  </si>
  <si>
    <t>ГБСУСОН "СУЗЕМСКИЙ ПСИХОНЕВРОЛОГИЧЕСКИЙ ИНТЕРНАТ"</t>
  </si>
  <si>
    <t>УЛ. ПРИОЗЕРНАЯ, Д. 16, ПОС. СУЗЕМКА, БРЯНСКАЯ ОБЛ.</t>
  </si>
  <si>
    <t>ГОСУДАРСТВЕННОЕ БЮДЖЕТНОЕ СТАЦИОНАРНОЕ УЧРЕЖДЕНИЕ СОЦИАЛЬНОГО ОБСЛУЖИВАНИЯ НАСЕЛЕНИЯ БРЯНСКОЙ ОБЛАСТИ "СУРАЖСКИЙ ДОМ-ИНТЕРНАТ ДЛЯ ПРЕСТАРЕЛЫХ И ИНВАЛИДОВ"</t>
  </si>
  <si>
    <t>ГБСУСОН "СУРАЖСКИЙ ДОМ-ИНТЕРНАТ ДЛЯ ПРЕСТАРЕЛЫХ  И ИНВАЛИДОВ"</t>
  </si>
  <si>
    <t>УЛ. БОЛЬНИЧНАЯ, Д. 1, С. НИВНОЕ, СУРАЖСКИЙ Р-Н, БРЯНСКАЯ ОБЛ</t>
  </si>
  <si>
    <t>ГОСУДАРСТВЕННОЕ БЮДЖЕТНОЕ СТАЦИОНАРНОЕ УЧРЕЖДЕНИЕ СОЦИАЛЬНОГО ОБСЛУЖИВАНИЯ НАСЕЛЕНИЯ БРЯНСКОЙ ОБЛАСТИ "ТРУБЧЕВСКИЙ ПСИХОНЕВРОЛОГИЧЕСКИЙ ИНТЕРНАТ"</t>
  </si>
  <si>
    <t>ГБСУСОН "ТРУБЧЕВСКИЙ ПСИХОНЕВРОЛОГИЧЕСКИЙ ИНТЕРНАТ"</t>
  </si>
  <si>
    <t>ОБЛАСТЬ БРЯНСКАЯ, РАЙОН ТРУБЧЕВСКИЙ, ДЕРЕВНЯ КВЕТУНЬ, ПЕРЕУЛОК НАДГОРНЫЙ, ДОМ 1</t>
  </si>
  <si>
    <t>ГОСУДАРСТВЕННОЕ БЮДЖЕТНОЕ УЧРЕЖДЕНИЕ " РЕДАКЦИЯ ГАЗЕТЫ " ВПЕРЕД "</t>
  </si>
  <si>
    <t>ГБУ " РЕДАКЦИЯ ГАЗЕТЫ " ВПЕРЕД "</t>
  </si>
  <si>
    <t>УЛ. СОВЕТСКАЯ, д. 4, ПГТ ПОГАР, БРЯНСКАЯ ОБЛ.</t>
  </si>
  <si>
    <t>ГОСУДАРСТВЕННОЕ БЮДЖЕТНОЕ УЧРЕЖДЕНИЕ "АВТОБАЗА АДМИНИСТРАЦИИ БРЯНСКОЙ ОБЛАСТИ"</t>
  </si>
  <si>
    <t>ГБУ "АВТОБАЗА АДМИНИСТРАЦИИ БРЯНСКОЙ ОБЛАСТИ"</t>
  </si>
  <si>
    <t>49.39</t>
  </si>
  <si>
    <t>ул. СОВЕТСКАЯ, д. 90, Г. БРЯНСК</t>
  </si>
  <si>
    <t>ГОСУДАРСТВЕННОЕ БЮДЖЕТНОЕ УЧРЕЖДЕНИЕ "АГЕНТСТВО ПО СОПРОВОЖДЕНИЮ ИНВЕСТИЦИОННЫХ ПРОЕКТОВ"</t>
  </si>
  <si>
    <t>ГБУ "АСИП"</t>
  </si>
  <si>
    <t>ОБЛАСТЬ БРЯНСКАЯ, ГОРОД БРЯНСК, УЛИЦА КРАСНОАРМЕЙСКАЯ, ДОМ 156, ОФИС 205</t>
  </si>
  <si>
    <t>ГОСУДАРСТВЕННОЕ БЮДЖЕТНОЕ УЧРЕЖДЕНИЕ "БРЯНСКАЯ ОБЛАСТНАЯ СПОРТИВНАЯ ШКОЛА ОЛИМПИЙСКОГО РЕЗЕРВА "ЛОКОМОТИВ"</t>
  </si>
  <si>
    <t>ГБУ БО СШОР "ЛОКОМОТИВ"</t>
  </si>
  <si>
    <t>ОБЛАСТЬ БРЯНСКАЯ, ГОРОД БРЯНСК, ПРОСПЕКТ МОСКОВСКИЙ, 86</t>
  </si>
  <si>
    <t>ГОСУДАРСТВЕННОЕ БЮДЖЕТНОЕ УЧРЕЖДЕНИЕ "БРЯНСКАЯ ОБЛАСТНАЯ СПОРТИВНАЯ ШКОЛА ОЛИМПИЙСКОГО РЕЗЕРВА ПО ЛЕГКОЙ АТЛЕТИКЕ ИМЕНИ В.Д. САМОТЕСОВА"</t>
  </si>
  <si>
    <t>ГБУ БО СШОР ПО ЛЕГКОЙ АТЛЕТИКЕ ИМ. В.Д. САМОТЕСОВА</t>
  </si>
  <si>
    <t>ОБЛАСТЬ БРЯНСКАЯ, ГОРОД БРЯНСК, УЛИЦА РОМАШИНА, ДОМ 1А, ОФИС 8</t>
  </si>
  <si>
    <t>ГОСУДАРСТВЕННОЕ БЮДЖЕТНОЕ УЧРЕЖДЕНИЕ "БРЯНСКАЯ ОБЛАСТНАЯ СПОРТИВНАЯ ШКОЛА ОЛИМПИЙСКОГО РЕЗЕРВА ПО ЛЫЖНЫМ ГОНКАМ"</t>
  </si>
  <si>
    <t>ГБУ БО СШОР ПО ЛЫЖНЫМ ГОНКАМ</t>
  </si>
  <si>
    <t>ОБЛАСТЬ БРЯНСКАЯ, ГОРОД БРЯНСК, УЛИЦА ФЕДЮНИНСКОГО, 15</t>
  </si>
  <si>
    <t>ГОСУДАРСТВЕННОЕ БЮДЖЕТНОЕ УЧРЕЖДЕНИЕ "БРЯНСКАЯ ОБЛАСТНАЯ СПОРТИВНАЯ ШКОЛА ПО ВОДНЫМ ВИДАМ СПОРТА "ДЕЛЬФИН"</t>
  </si>
  <si>
    <t>ГБУ "БО СШ "ДЕЛЬФИН"</t>
  </si>
  <si>
    <t>ОБЛАСТЬ БРЯНСКАЯ, ГОРОД БРЯНСК, УЛИЦА КОМАРОВА, ДОМ 39</t>
  </si>
  <si>
    <t>ГОСУДАРСТВЕННОЕ БЮДЖЕТНОЕ УЧРЕЖДЕНИЕ "БРЯНСКАЯ ОБЛАСТНАЯ СПОРТИВНАЯ ШКОЛА ПО ФУТБОЛУ "ДИНАМО-БРЯНСК"</t>
  </si>
  <si>
    <t>ГБУ БО СШ "ДИНАМО-БРЯНСК"</t>
  </si>
  <si>
    <t>б-р ГАГАРИНА, дом 28А, оф. 11, г. БРЯНСК</t>
  </si>
  <si>
    <t>ГОСУДАРСТВЕННОЕ БЮДЖЕТНОЕ УЧРЕЖДЕНИЕ "БРЯНСКАЯ ОБЛАСТНАЯ СПОРТИВНО-АДАПТИВНАЯ ШКОЛА "ВИКТОРИЯ"</t>
  </si>
  <si>
    <t>ГБУ БО САШ "ВИКТОРИЯ"</t>
  </si>
  <si>
    <t>УЛ. 2-Я ПОЧЕПСКАЯ, Д. 40 А, Г. БРЯНСК</t>
  </si>
  <si>
    <t>ГОСУДАРСТВЕННОЕ БЮДЖЕТНОЕ УЧРЕЖДЕНИЕ "БРЯНСКОБЛТЕХИНВЕНТАРИЗАЦИЯ"</t>
  </si>
  <si>
    <t>ГБУ "БРЯНСКОБЛТЕХИНВЕНТАРИЗАЦИЯ"</t>
  </si>
  <si>
    <t>74.90.22</t>
  </si>
  <si>
    <t>ОБЛАСТЬ БРЯНСКАЯ, ГОРОД БРЯНСК, УЛИЦА ДУКИ, ДОМ 48</t>
  </si>
  <si>
    <t>ГОСУДАРСТВЕННОЕ БЮДЖЕТНОЕ УЧРЕЖДЕНИЕ "РЕДАКЦИЯ ГАЗЕТЫ "ВЕРНЫЙ ПУТЬ"</t>
  </si>
  <si>
    <t>ГБУ "РЕДАКЦИЯ ГАЗЕТЫ "ВЕРНЫЙ ПУТЬ"</t>
  </si>
  <si>
    <t>УЛ. СОВЕТСКАЯ, Д. 26, РП КОМАРИЧИ, БРЯНСКАЯ ОБЛ.</t>
  </si>
  <si>
    <t>ГОСУДАРСТВЕННОЕ БЮДЖЕТНОЕ УЧРЕЖДЕНИЕ "РЕДАКЦИЯ ГАЗЕТЫ "ВЕСТНИК"</t>
  </si>
  <si>
    <t>ГБУ "РЕДАКЦИЯ ГАЗЕТЫ "ВЕСТНИК"</t>
  </si>
  <si>
    <t>УЛ. ЛИПОВАЯ АЛЛЕЯ, д. 38, РП ЛОКОТЬ, БРАСОВСКИЙ Р-ОН, БРЯНСКАЯ ОБЛ.</t>
  </si>
  <si>
    <t>ГОСУДАРСТВЕННОЕ БЮДЖЕТНОЕ УЧРЕЖДЕНИЕ "РЕДАКЦИЯ ГАЗЕТЫ "ВОСХОД"</t>
  </si>
  <si>
    <t>ГБУ "РЕДАКЦИЯ ГАЗЕТЫ "ВОСХОД"</t>
  </si>
  <si>
    <t>ОБЛАСТЬ БРЯНСКАЯ, РАЙОН СУРАЖСКИЙ, ГОРОД СУРАЖ, УЛИЦА БЕЛОРУССКАЯ, ДОМ 52</t>
  </si>
  <si>
    <t>ГОСУДАРСТВЕННОЕ БЮДЖЕТНОЕ УЧРЕЖДЕНИЕ "РЕДАКЦИЯ ГАЗЕТЫ "ЖИРЯТИНСКИЙ КРАЙ"</t>
  </si>
  <si>
    <t>ГБУ "РЕДАКЦИЯ ГАЗЕТЫ "ЖИРЯТИНСКИЙ КРАЙ"</t>
  </si>
  <si>
    <t>ОБЛАСТЬ БРЯНСКАЯ, РАЙОН ЖИРЯТИНСКИЙ, СЕЛО ЖИРЯТИНО, УЛИЦА МИРА, 12</t>
  </si>
  <si>
    <t>ГОСУДАРСТВЕННОЕ БЮДЖЕТНОЕ УЧРЕЖДЕНИЕ "РЕДАКЦИЯ ГАЗЕТЫ "ЖУКОВСКИЕ НОВОСТИ"</t>
  </si>
  <si>
    <t>ГБУ "РЕДАКЦИЯ ГАЗЕТЫ "ЖУКОВСКИЕ НОВОСТИ"</t>
  </si>
  <si>
    <t>УЛ. ПАРТИЗАНСКАЯ, Д. 2, Г. ЖУКОВКА, БРЯНСКАЯ ОБЛ.</t>
  </si>
  <si>
    <t>ГОСУДАРСТВЕННОЕ БЮДЖЕТНОЕ УЧРЕЖДЕНИЕ "РЕДАКЦИЯ ГАЗЕТЫ "ЗАРЯ"</t>
  </si>
  <si>
    <t>ГБУ "РЕДАКЦИЯ ГАЗЕТЫ "ЗАРЯ"</t>
  </si>
  <si>
    <t>ОБЛАСТЬ БРЯНСКАЯ, РАЙОН КАРАЧЕВСКИЙ, ГОРОД КАРАЧЕВ, УЛИЦА 50 ЛЕТ ОКТЯБРЯ, 118</t>
  </si>
  <si>
    <t>ГОСУДАРСТВЕННОЕ БЮДЖЕТНОЕ УЧРЕЖДЕНИЕ "РЕДАКЦИЯ ГАЗЕТЫ "ЗЕМЛЯ ТРУБЧЕВСКАЯ"</t>
  </si>
  <si>
    <t>ГБУ "РЕДАКЦИЯ ГАЗЕТЫ "ЗЕМЛЯ ТРУБЧЕВСКАЯ"</t>
  </si>
  <si>
    <t>УЛ. ЛЕНИНА, Д. 59, Г. ТРУБЧЕВСК, БРЯНСКАЯ ОБЛ.</t>
  </si>
  <si>
    <t>ГОСУДАРСТВЕННОЕ БЮДЖЕТНОЕ УЧРЕЖДЕНИЕ "РЕДАКЦИЯ ГАЗЕТЫ "ЗНАМЯ ТРУДА"</t>
  </si>
  <si>
    <t>ГБУ "РЕДАКЦИЯ ГАЗЕТЫ "ЗНАМЯ ТРУДА"</t>
  </si>
  <si>
    <t>УЛ. ПОБЕДЫ, Д. 17, РП ДУБРОВКА, ДУБРОВСКИЙ Р-ОН, БРЯНСКАЯ ОБЛ.</t>
  </si>
  <si>
    <t>ГОСУДАРСТВЕННОЕ БЮДЖЕТНОЕ УЧРЕЖДЕНИЕ "РЕДАКЦИЯ ГАЗЕТЫ "ЗНАМЯ"</t>
  </si>
  <si>
    <t>ГБУ "РЕДАКЦИЯ ГАЗЕТЫ "ЗНАМЯ"</t>
  </si>
  <si>
    <t>ул. КРАСНОАРМЕЙСКАЯ, дом 14, г. ЗЛЫНКА, ЗЛЫНКОВСКИЙ р-он, БРЯНСКАЯ обл.</t>
  </si>
  <si>
    <t>ГОСУДАРСТВЕННОЕ БЮДЖЕТНОЕ УЧРЕЖДЕНИЕ "РЕДАКЦИЯ ГАЗЕТЫ "КРАСНОГОРСКАЯ ЖИЗНЬ"</t>
  </si>
  <si>
    <t>ГБУ "РЕДАКЦИЯ ГАЗЕТЫ "КРАСНОГОРСКАЯ ЖИЗНЬ"</t>
  </si>
  <si>
    <t>ул. СОВЕТСКАЯ, дом 18, пгт КРАСНАЯ ГОРА, КРАСНОГОРСКИЙ р-он, БРЯНСКАЯ обл.</t>
  </si>
  <si>
    <t>ГОСУДАРСТВЕННОЕ БЮДЖЕТНОЕ УЧРЕЖДЕНИЕ "РЕДАКЦИЯ ГАЗЕТЫ "МАЯК"</t>
  </si>
  <si>
    <t>ГБУ "РЕДАКЦИЯ ГАЗЕТЫ "МАЯК"</t>
  </si>
  <si>
    <t>ул. ЛЕНИНА, дом 10, г. НОВОЗЫБКОВ, БРЯНСКАЯ обл.</t>
  </si>
  <si>
    <t>ГОСУДАРСТВЕННОЕ БЮДЖЕТНОЕ УЧРЕЖДЕНИЕ "РЕДАКЦИЯ ГАЗЕТЫ "МГЛИНСКИЕ ВЕСТИ"</t>
  </si>
  <si>
    <t>ГБУ "РЕДАКЦИЯ ГАЗЕТЫ "МГЛИНСКИЕ ВЕСТИ"</t>
  </si>
  <si>
    <t>УЛ. ПЕРВОМАЙСКАЯ, Д. 52, Г. МГЛИН, БРЯНСКАЯ ОБЛ.</t>
  </si>
  <si>
    <t>ГОСУДАРСТВЕННОЕ БЮДЖЕТНОЕ УЧРЕЖДЕНИЕ "РЕДАКЦИЯ ГАЗЕТЫ "НАШЕ ВРЕМЯ"</t>
  </si>
  <si>
    <t>ГБУ "РЕДАКЦИЯ ГАЗЕТЫ "НАШЕ ВРЕМЯ"</t>
  </si>
  <si>
    <t>УЛ. ЛЕОНАРДО ГАРСИА, Д. 3, РП НАВЛЯ, БРЯНСКАЯ ОБЛ.</t>
  </si>
  <si>
    <t>ГОСУДАРСТВЕННОЕ БЮДЖЕТНОЕ УЧРЕЖДЕНИЕ "РЕДАКЦИЯ ГАЗЕТЫ "НОВАЯ ЖИЗНЬ"</t>
  </si>
  <si>
    <t>ГБУ "РЕДАКЦИЯ ГАЗЕТЫ "НОВАЯ ЖИЗНЬ"</t>
  </si>
  <si>
    <t>ОБЛАСТЬ БРЯНСКАЯ, РАЙОН КЛЕТНЯНСКИЙ, ПОСЕЛОК КЛЕТНЯ, УЛИЦА ЛЕНИНА, ДОМ 114</t>
  </si>
  <si>
    <t>ГОСУДАРСТВЕННОЕ БЮДЖЕТНОЕ УЧРЕЖДЕНИЕ "РЕДАКЦИЯ ГАЗЕТЫ "НОВЫЙ ПУТЬ"</t>
  </si>
  <si>
    <t>ГБУ "РЕДАКЦИЯ ГАЗЕТЫ "НОВЫЙ ПУТЬ"</t>
  </si>
  <si>
    <t>УЛ. ГОРЬКОГО, Д. 12, РП РОГНЕДИНО, БРЯНСКАЯ ОБЛ.</t>
  </si>
  <si>
    <t>ГОСУДАРСТВЕННОЕ БЮДЖЕТНОЕ УЧРЕЖДЕНИЕ "РЕДАКЦИЯ ГАЗЕТЫ "ПЛАМЯ ТРУДА"</t>
  </si>
  <si>
    <t>ГБУ "РЕДАКЦИЯ ГАЗЕТЫ "ПЛАМЯ ТРУДА"</t>
  </si>
  <si>
    <t>УЛ. ЛЕНИНА, Д. 141, Г. ДЯТЬКОВО, БРЯНСКАЯ ОБЛ.</t>
  </si>
  <si>
    <t>ГОСУДАРСТВЕННОЕ БЮДЖЕТНОЕ УЧРЕЖДЕНИЕ "РЕДАКЦИЯ ГАЗЕТЫ "ПОЧЕПСКОЕ СЛОВО"</t>
  </si>
  <si>
    <t>ГБУ "РЕДАКЦИЯ ГАЗЕТЫ "ПОЧЕПСКОЕ СЛОВО"</t>
  </si>
  <si>
    <t>УЛ. ПЕРВОМАЙСКАЯ, д. 8, Г. ПОЧЕП, БРЯНСКАЯ ОБЛ.</t>
  </si>
  <si>
    <t>ГОСУДАРСТВЕННОЕ БЮДЖЕТНОЕ УЧРЕЖДЕНИЕ "РЕДАКЦИЯ ГАЗЕТЫ "РАССВЕТ"</t>
  </si>
  <si>
    <t>ГБУ "РЕДАКЦИЯ ГАЗЕТЫ "РАССВЕТ"</t>
  </si>
  <si>
    <t>УЛ. НЕКРАСОВА, Д. 7, ПОС. СУЗЕМКА, БРЯНСКАЯ ОБЛ.</t>
  </si>
  <si>
    <t>ГОСУДАРСТВЕННОЕ БЮДЖЕТНОЕ УЧРЕЖДЕНИЕ "РЕДАКЦИЯ ГАЗЕТЫ "РОССИЙСКАЯ НИВА"</t>
  </si>
  <si>
    <t>ГБУ "РЕДАКЦИЯ ГАЗЕТЫ "РОССИЙСКАЯ НИВА"</t>
  </si>
  <si>
    <t>УЛ. ЛЕНИНА, д. 51, ПОС. ВЫГОНИЧИ, БРЯНСКАЯ ОБЛ.</t>
  </si>
  <si>
    <t>ГОСУДАРСТВЕННОЕ БЮДЖЕТНОЕ УЧРЕЖДЕНИЕ "РЕДАКЦИЯ ГАЗЕТЫ "СЕВСКАЯ ПРАВДА"</t>
  </si>
  <si>
    <t>ГБУ "РЕДАКЦИЯ ГАЗЕТЫ "СЕВСКАЯ ПРАВДА"</t>
  </si>
  <si>
    <t>УЛ. ЛЕНИНА, д. 22, Г. СЕВСК, БРЯНСКАЯ ОБЛ.</t>
  </si>
  <si>
    <t>ГОСУДАРСТВЕННОЕ БЮДЖЕТНОЕ УЧРЕЖДЕНИЕ "РЕДАКЦИЯ ГАЗЕТЫ "СЕЛЬЦОВСКИЙ ВЕСТНИК"</t>
  </si>
  <si>
    <t>ГБУ "РЕДАКЦИЯ ГАЗЕТЫ "СЕЛЬЦОВСКИЙ ВЕСТНИК"</t>
  </si>
  <si>
    <t>УЛ. СВЕРДЛОВА, Д. 8, Г. СЕЛЬЦО, БРЯНСКАЯ ОБЛ.</t>
  </si>
  <si>
    <t>ГОСУДАРСТВЕННОЕ БЮДЖЕТНОЕ УЧРЕЖДЕНИЕ "РЕДАКЦИЯ ГАЗЕТЫ "СТАРОДУБСКИЙ ВЕСТНИК"</t>
  </si>
  <si>
    <t>ГБУ "РЕДАКЦИЯ ГАЗЕТЫ "СТАРОДУБСКИЙ ВЕСТНИК"</t>
  </si>
  <si>
    <t>ПЛ. СОВЕТСКАЯ, Д. 2, Г. СТАРОДУБ, БРЯНСКАЯ ОБЛ.</t>
  </si>
  <si>
    <t>ГОСУДАРСТВЕННОЕ БЮДЖЕТНОЕ УЧРЕЖДЕНИЕ "РЕДАКЦИЯ ГАЗЕТЫ "УДАРНИК"</t>
  </si>
  <si>
    <t>ГБУ "РЕДАКЦИЯ ГАЗЕТЫ "УДАРНИК"</t>
  </si>
  <si>
    <t>ул. ЛЕНИНА, дом 34, с. ГОРДЕЕВКА, ГОРДЕЕВСКИЙ р-он, БРЯНСКАЯ обл.</t>
  </si>
  <si>
    <t>ГОСУДАРСТВЕННОЕ БЮДЖЕТНОЕ УЧРЕЖДЕНИЕ "РЕДАКЦИЯ ГАЗЕТЫ "УНЕЧСКАЯ ГАЗЕТА"</t>
  </si>
  <si>
    <t>ГБУ "РЕДАКЦИЯ ГАЗЕТЫ "УНЕЧСКАЯ ГАЗЕТА"</t>
  </si>
  <si>
    <t>УЛ. ИВАНОВА, Д. 3, Г. УНЕЧА, БРЯНСКАЯ ОБЛ.</t>
  </si>
  <si>
    <t>ГОСУДАРСТВЕННОЕ БЮДЖЕТНОЕ УЧРЕЖДЕНИЕ "РЕДАКЦИЯ КЛИНЦОВСКОЙ ОБЪЕДИНЕННОЙ ГАЗЕТЫ "ТРУД"</t>
  </si>
  <si>
    <t>ГБУ "РЕДАКЦИЯ КЛИНЦОВСКОЙ ОБЪЕДИНЕННОЙ ГАЗЕТЫ "ТРУД"</t>
  </si>
  <si>
    <t>УЛ. ОКТЯБРЬСКАЯ, Д. 42, Г. КЛИНЦЫ, БРЯНСКАЯ ОБЛ</t>
  </si>
  <si>
    <t>ГОСУДАРСТВЕННОЕ БЮДЖЕТНОЕ УЧРЕЖДЕНИЕ "УПРАВЛЕНИЕ ДОМАМИ АДМИНИСТРАЦИИ БРЯНСКОЙ ОБЛАСТИ"</t>
  </si>
  <si>
    <t>ГБУ "УПРАВЛЕНИЕ ДОМАМИ АДМИНИСТРАЦИИ БРЯНСКОЙ ОБЛАСТИ"</t>
  </si>
  <si>
    <t>68.32.2</t>
  </si>
  <si>
    <t>ПР-КТ ЛЕНИНА, д. 35, Г. БРЯНСК</t>
  </si>
  <si>
    <t>ГОСУДАРСТВЕННОЕ БЮДЖЕТНОЕ УЧРЕЖДЕНИЕ БРЯНСКОЙ ОБЛАСТИ " КОМПЛЕКСНЫЙ ЦЕНТР СОЦИАЛЬНОГО ОБСЛУЖИВАНИЯ НАСЕЛЕНИЯ КЛЕТНЯНСКОГО РАЙОНА"</t>
  </si>
  <si>
    <t>ГБУ КЦСОН КЛЕТНЯНСКОГО РАЙОНА</t>
  </si>
  <si>
    <t>УЛ. ГОГОЛЯ, Д. 6А, ПОС. КЛЕТНЯ, БРЯНСКАЯ ОБЛ.</t>
  </si>
  <si>
    <t>ГОСУДАРСТВЕННОЕ БЮДЖЕТНОЕ УЧРЕЖДЕНИЕ БРЯНСКОЙ ОБЛАСТИ "БРАСОВСКАЯ ЗОНАЛЬНАЯ ВЕТЕРИНАРНАЯ ЛАБОРАТОРИЯ"</t>
  </si>
  <si>
    <t>ГБУ БРЯНСКОЙ ОБЛАСТИ "БРАСОВСКАЯ ЗОНАЛЬНАЯ ВЕТЛАБОРАТОРИЯ"</t>
  </si>
  <si>
    <t>75.00</t>
  </si>
  <si>
    <t>УЛ. ПАРКОВАЯ, Д. 53В, РП ЛОКОТЬ, БРАСОВСКИЙ Р-ОН, БРЯНСКАЯ ОБЛ.</t>
  </si>
  <si>
    <t>ГОСУДАРСТВЕННОЕ БЮДЖЕТНОЕ УЧРЕЖДЕНИЕ БРЯНСКОЙ ОБЛАСТИ "БРАСОВСКАЯ РАЙОННАЯ ВЕТЕРИНАРНАЯ СТАНЦИЯ ПО БОРЬБЕ С БОЛЕЗНЯМИ ЖИВОТНЫХ"</t>
  </si>
  <si>
    <t>ГБУ БРЯНСКОЙ ОБЛАСТИ "БРАСОВСКАЯ РАЙВЕТСТАНЦИЯ"</t>
  </si>
  <si>
    <t>УЛ. ПАРКОВАЯ, д. 53, корп. А, РП ЛОКОТЬ, БРАСОВСКИЙ Р-ОН, БРЯНСКАЯ ОБЛ.</t>
  </si>
  <si>
    <t>ГОСУДАРСТВЕННОЕ БЮДЖЕТНОЕ УЧРЕЖДЕНИЕ БРЯНСКОЙ ОБЛАСТИ "БРЯНСКАЯ ГОРОДСКАЯ СТАНЦИЯ ПО БОРЬБЕ С БОЛЕЗНЯМИ ЖИВОТНЫХ"</t>
  </si>
  <si>
    <t>ГБУ БРЯНСКОЙ ОБЛАСТИ "БРЯНСКАЯ ГОРВЕТСТАНЦИЯ"</t>
  </si>
  <si>
    <t>ПР-Т СТАНКЕ ДИМИТРОВА, Д. 6, Г. БРЯНСК</t>
  </si>
  <si>
    <t>ГОСУДАРСТВЕННОЕ БЮДЖЕТНОЕ УЧРЕЖДЕНИЕ БРЯНСКОЙ ОБЛАСТИ "БРЯНСКАЯ ОБЛАСТНАЯ ВЕТЕРИНАРНАЯ СТАНЦИЯ ПО БОРЬБЕ С БОЛЕЗНЯМИ ЖИВОТНЫХ"</t>
  </si>
  <si>
    <t>ГБУ БРЯНСКОЙ ОБЛАСТИ "ОБЛВЕТСТАНЦИЯ"</t>
  </si>
  <si>
    <t>УЛ. ВАЛИ САФРОНОВОЙ, Д. 89, Г. БРЯНСК</t>
  </si>
  <si>
    <t>ГОСУДАРСТВЕННОЕ БЮДЖЕТНОЕ УЧРЕЖДЕНИЕ БРЯНСКОЙ ОБЛАСТИ "ВЫГОНИЧСКАЯ РАЙОННАЯ ВЕТЕРИНАРНАЯ СТАНЦИЯ ПО БОРЬБЕ С БОЛЕЗНЯМИ ЖИВОТНЫХ"</t>
  </si>
  <si>
    <t>ГБУ БРЯНСКОЙ ОБЛАСТИ "ВЫГОНИЧСКАЯ РАЙВЕТСТАНЦИЯ"</t>
  </si>
  <si>
    <t>ул. КОМСОМОЛЬСКАЯ, дом 25, пос. ВЫГОНИЧИ, ВЫГОНИЧСКИЙ р-он, БРЯНСКАЯ обл.</t>
  </si>
  <si>
    <t>ГОСУДАРСТВЕННОЕ БЮДЖЕТНОЕ УЧРЕЖДЕНИЕ БРЯНСКОЙ ОБЛАСТИ "ГОРДЕЕВСКАЯ РАЙОННАЯ ВЕТЕРИНАРНАЯ СТАНЦИЯ ПО БОРЬБЕ С БОЛЕЗНЯМИ ЖИВОТНЫХ"</t>
  </si>
  <si>
    <t>ГБУ БРЯНСКОЙ ОБЛАСТИ "ГОРДЕЕВСКАЯ РАЙВЕТСТАНЦИЯ"</t>
  </si>
  <si>
    <t>пер. ВЕЛИКОБОРСКИЙ, дом 27, с. ГОРДЕЕВКА, БРЯНСКАЯ обл.</t>
  </si>
  <si>
    <t>ГОСУДАРСТВЕННОЕ БЮДЖЕТНОЕ УЧРЕЖДЕНИЕ БРЯНСКОЙ ОБЛАСТИ "ДУБРОВСКАЯ ЗОНАЛЬНАЯ ВЕТЕРИНАРНАЯ ЛАБОРАТОРИЯ"</t>
  </si>
  <si>
    <t>ГБУ БРЯНСКОЙ ОБЛАСТИ "ДУБРОВСКАЯ ЗОНАЛЬНАЯ ВЕТЛАБОРАТОРИЯ"</t>
  </si>
  <si>
    <t>УЛ. ЛЕНИНА, Д. 2, РП ДУБРОВКА, БРЯНСКАЯ ОБЛ.</t>
  </si>
  <si>
    <t>ГОСУДАРСТВЕННОЕ БЮДЖЕТНОЕ УЧРЕЖДЕНИЕ БРЯНСКОЙ ОБЛАСТИ "ДУБРОВСКАЯ МЕЖРАЙОННАЯ ВЕТЕРИНАРНАЯ СТАНЦИЯ ПО БОРЬБЕ С БОЛЕЗНЯМИ ЖИВОТНЫХ"</t>
  </si>
  <si>
    <t>ГБУ БРЯНСКОЙ ОБЛАСТИ "ДУБРОВСКАЯ МЕЖРАЙВЕТСТАНЦИЯ"</t>
  </si>
  <si>
    <t>УЛ. ЛЕНИНА, Д. 4, РП ДУБРОВКА, БРЯНСКАЯ ОБЛ.</t>
  </si>
  <si>
    <t>ГОСУДАРСТВЕННОЕ БЮДЖЕТНОЕ УЧРЕЖДЕНИЕ БРЯНСКОЙ ОБЛАСТИ "ЖУКОВСКАЯ РАЙОННАЯ ВЕТЕРИНАРНАЯ СТАНЦИЯ ПО БОРЬБЕ С БОЛЕЗНЯМИ ЖИВОТНЫХ"</t>
  </si>
  <si>
    <t>ГБУ БРЯНСКОЙ ОБЛАСТИ "ЖУКОВСКАЯ РАЙВЕТСТАНЦИЯ"</t>
  </si>
  <si>
    <t>УЛ. КРАСНОФОКИНСКАЯ, Д. 106-Г, Г. ЖУКОВКА, БРЯНСКАЯ ОБЛ.</t>
  </si>
  <si>
    <t>ГОСУДАРСТВЕННОЕ БЮДЖЕТНОЕ УЧРЕЖДЕНИЕ БРЯНСКОЙ ОБЛАСТИ "КАРАЧЕВСКАЯ РАЙОННАЯ ВЕТЕРИНАРНАЯ СТАНЦИЯ ПО БОРЬБЕ С БОЛЕЗНЯМИ ЖИВОТНЫХ"</t>
  </si>
  <si>
    <t>ГБУ БРЯНСКОЙ ОБЛАСТИ "КАРАЧЕВСКАЯ РАЙВЕТСТАНЦИЯ"</t>
  </si>
  <si>
    <t>УЛ. ПЕРВОМАЙСКАЯ, Д. 45, Г. КАРАЧЕВ, БРЯНСКАЯ ОБЛ.</t>
  </si>
  <si>
    <t>ГОСУДАРСТВЕННОЕ БЮДЖЕТНОЕ УЧРЕЖДЕНИЕ БРЯНСКОЙ ОБЛАСТИ "КЛИМОВСКАЯ МЕЖРАЙОННАЯ ВЕТЕРИНАРНАЯ СТАНЦИЯ ПО БОРЬБЕ С БОЛЕЗНЯМИ ЖИВОТНЫХ"</t>
  </si>
  <si>
    <t>ГБУ БРЯНСКОЙ ОБЛАСТИ "КЛИМОВСКАЯ МЕЖРАЙВЕТСТАНЦИЯ"</t>
  </si>
  <si>
    <t>ул. ЛЕСНАЯ дом 41, рп КЛИМОВО, БРЯНСКАЯ обл.</t>
  </si>
  <si>
    <t>ГОСУДАРСТВЕННОЕ БЮДЖЕТНОЕ УЧРЕЖДЕНИЕ БРЯНСКОЙ ОБЛАСТИ "КЛИНЦОВСКАЯ ЗОНАЛЬНАЯ ВЕТЕРИНАРНАЯ ЛАБОРАТОРИЯ"</t>
  </si>
  <si>
    <t>ГБУ БРЯНСКОЙ ОБЛАСТИ "КЛИНЦОВСКАЯ ЗОНАЛЬНАЯ ВЕТЛАБОРАТОРИЯ"</t>
  </si>
  <si>
    <t>УЛ. ПРИДОРОЖНАЯ, д. 18, ПОС. ВЬЮНКИ, КЛИНЦОВСКИЙ Р-ОН, БРЯНСКАЯ ОБЛ.</t>
  </si>
  <si>
    <t>ГОСУДАРСТВЕННОЕ БЮДЖЕТНОЕ УЧРЕЖДЕНИЕ БРЯНСКОЙ ОБЛАСТИ "КЛИНЦОВСКАЯ РАЙОННАЯ ВЕТЕРИНАРНАЯ СТАНЦИЯ ПО БОРЬБЕ С БОЛЕЗНЯМИ ЖИВОТНЫХ"</t>
  </si>
  <si>
    <t>ГБУ БРЯНСКОЙ ОБЛАСТИ "КЛИНЦОВСКАЯ РАЙВЕТСТАНЦИЯ"</t>
  </si>
  <si>
    <t>УЛ. ОКТЯБРЬСКАЯ, д. 134, корп. А, Г. КЛИНЦЫ, БРЯНСКАЯ ОБЛ.</t>
  </si>
  <si>
    <t>ГОСУДАРСТВЕННОЕ БЮДЖЕТНОЕ УЧРЕЖДЕНИЕ БРЯНСКОЙ ОБЛАСТИ "КОМАРИЧСКАЯ РАЙОННАЯ ВЕТЕРИНАРНАЯ СТАНЦИЯ ПО БОРЬБЕ С БОЛЕЗНЯМИ ЖИВОТНЫХ"</t>
  </si>
  <si>
    <t>ГБУ БРЯНСКОЙ ОБЛАСТИ "КОМАРИЧСКАЯ РАЙВЕТСТАНЦИЯ"</t>
  </si>
  <si>
    <t>УЛ. СТРОИТЕЛЕЙ, д. 13, РП КОМАРИЧИ, БРЯНСКАЯ ОБЛ.</t>
  </si>
  <si>
    <t>ГОСУДАРСТВЕННОЕ БЮДЖЕТНОЕ УЧРЕЖДЕНИЕ БРЯНСКОЙ ОБЛАСТИ "КОМПЛЕКСНЫЙ ЦЕНТР СОЦИАЛЬНОГО ОБСЛУЖИВАНИЯ НАСЕЛЕНИЯ БРАСОВСКОГО РАЙОНА"</t>
  </si>
  <si>
    <t>ГБУ КЦСОН БРАСОВСКОГО РАЙОНА</t>
  </si>
  <si>
    <t>УЛ. ЛЕСНАЯ, Д. 23, РП ЛОКОТЬ, БРАСОВСКИЙ Р-ОН, БРЯНСКАЯ ОБЛ.</t>
  </si>
  <si>
    <t>ГОСУДАРСТВЕННОЕ БЮДЖЕТНОЕ УЧРЕЖДЕНИЕ БРЯНСКОЙ ОБЛАСТИ "КОМПЛЕКСНЫЙ ЦЕНТР СОЦИАЛЬНОГО ОБСЛУЖИВАНИЯ НАСЕЛЕНИЯ ВЫГОНИЧСКОГО РАЙОНА"</t>
  </si>
  <si>
    <t>ГБУ КЦСОН ВЫГОНИЧСКОГО РАЙОНА</t>
  </si>
  <si>
    <t>УЛ. ЛЕНИНА, Д. 16 "Б", ПОС. ВЫГОНИЧИ, БРЯНСКАЯ ОБЛ.</t>
  </si>
  <si>
    <t>ГОСУДАРСТВЕННОЕ БЮДЖЕТНОЕ УЧРЕЖДЕНИЕ БРЯНСКОЙ ОБЛАСТИ "КОМПЛЕКСНЫЙ ЦЕНТР СОЦИАЛЬНОГО ОБСЛУЖИВАНИЯ НАСЕЛЕНИЯ Г. КЛИНЦЫ И КЛИНЦОВСКОГО РАЙОНА"</t>
  </si>
  <si>
    <t>ГБУ КЦСОН Г. КЛИНЦЫ И КЛИНЦОВСКОГО РАЙОНА</t>
  </si>
  <si>
    <t>ОБЛАСТЬ БРЯНСКАЯ, ГОРОД КЛИНЦЫ, УЛИЦА ПУШКИНА, 35</t>
  </si>
  <si>
    <t>ГОСУДАРСТВЕННОЕ БЮДЖЕТНОЕ УЧРЕЖДЕНИЕ БРЯНСКОЙ ОБЛАСТИ "КОМПЛЕКСНЫЙ ЦЕНТР СОЦИАЛЬНОГО ОБСЛУЖИВАНИЯ НАСЕЛЕНИЯ Г. НОВОЗЫБКОВА И НОВОЗЫБКОВСКОГО РАЙОНА"</t>
  </si>
  <si>
    <t>ГБУ КЦСОН Г.НОВОЗЫБКОВА И НОВОЗЫБКОВСКОГО РАЙОНА</t>
  </si>
  <si>
    <t>УЛ. СОВЕТСКАЯ, Д. 23, Г. НОВОЗЫБКОВ, БРЯНСКАЯ ОБЛ.</t>
  </si>
  <si>
    <t>ГОСУДАРСТВЕННОЕ БЮДЖЕТНОЕ УЧРЕЖДЕНИЕ БРЯНСКОЙ ОБЛАСТИ "КОМПЛЕКСНЫЙ ЦЕНТР СОЦИАЛЬНОГО ОБСЛУЖИВАНИЯ НАСЕЛЕНИЯ Г. СЕЛЬЦО"</t>
  </si>
  <si>
    <t>ГБУ КЦСОН Г. СЕЛЬЦО</t>
  </si>
  <si>
    <t>ГОСУДАРСТВЕННОЕ БЮДЖЕТНОЕ УЧРЕЖДЕНИЕ БРЯНСКОЙ ОБЛАСТИ "КОМПЛЕКСНЫЙ ЦЕНТР СОЦИАЛЬНОГО ОБСЛУЖИВАНИЯ НАСЕЛЕНИЯ ГОРДЕЕВСКОГО РАЙОНА"</t>
  </si>
  <si>
    <t>ГБУ КЦСОН ГОРДЕЕВСКОГО РАЙОНА</t>
  </si>
  <si>
    <t>УЛ. КИРОВА, д. 18А, С. ГОРДЕЕВКА, ГОРДЕЕВСКИЙ Р-ОН, БРЯНСКАЯ ОБЛ.</t>
  </si>
  <si>
    <t>ГОСУДАРСТВЕННОЕ БЮДЖЕТНОЕ УЧРЕЖДЕНИЕ БРЯНСКОЙ ОБЛАСТИ "КОМПЛЕКСНЫЙ ЦЕНТР СОЦИАЛЬНОГО ОБСЛУЖИВАНИЯ НАСЕЛЕНИЯ ГОРОДА БРЯНСКА"</t>
  </si>
  <si>
    <t>ГБУ КЦСОН Г.БРЯНСКА</t>
  </si>
  <si>
    <t>ОБЛАСТЬ БРЯНСКАЯ, ГОРОД БРЯНСК, ПЕРЕУЛОК ДИМИТРОВА, 3</t>
  </si>
  <si>
    <t>ГОСУДАРСТВЕННОЕ БЮДЖЕТНОЕ УЧРЕЖДЕНИЕ БРЯНСКОЙ ОБЛАСТИ "КОМПЛЕКСНЫЙ ЦЕНТР СОЦИАЛЬНОГО ОБСЛУЖИВАНИЯ НАСЕЛЕНИЯ ДУБРОВСКОГО РАЙОНА"</t>
  </si>
  <si>
    <t>ГБУ КЦСОН ДУБРОВСКОГО РАЙОНА</t>
  </si>
  <si>
    <t>ОБЛАСТЬ БРЯНСКАЯ, РАЙОН ДУБРОВСКИЙ, РАБОЧИЙ ПОСЕЛОК ДУБРОВКА, МИКРОРАЙОН 1-Й, 1</t>
  </si>
  <si>
    <t>ГОСУДАРСТВЕННОЕ БЮДЖЕТНОЕ УЧРЕЖДЕНИЕ БРЯНСКОЙ ОБЛАСТИ "КОМПЛЕКСНЫЙ ЦЕНТР СОЦИАЛЬНОГО ОБСЛУЖИВАНИЯ НАСЕЛЕНИЯ ЖИРЯТИНСКОГО РАЙОНА"</t>
  </si>
  <si>
    <t>ГБУ КЦСОН ЖИРЯТИНСКОГО РАЙОНА</t>
  </si>
  <si>
    <t>УЛ. МИРА, Д. 10, С. ЖИРЯТИНО, БРЯНСКАЯ ОБЛ.</t>
  </si>
  <si>
    <t>ГОСУДАРСТВЕННОЕ БЮДЖЕТНОЕ УЧРЕЖДЕНИЕ БРЯНСКОЙ ОБЛАСТИ "КОМПЛЕКСНЫЙ ЦЕНТР СОЦИАЛЬНОГО ОБСЛУЖИВАНИЯ НАСЕЛЕНИЯ ЖУКОВСКОГО РАЙОНА"</t>
  </si>
  <si>
    <t>ГБУ КЦСОН ЖУКОВСКОГО РАЙОНА</t>
  </si>
  <si>
    <t>УЛ. ПАРКОВАЯ, Д. 2, Г. ЖУКОВКА, БРЯНСКАЯ ОБЛ.</t>
  </si>
  <si>
    <t>ГОСУДАРСТВЕННОЕ БЮДЖЕТНОЕ УЧРЕЖДЕНИЕ БРЯНСКОЙ ОБЛАСТИ "КОМПЛЕКСНЫЙ ЦЕНТР СОЦИАЛЬНОГО ОБСЛУЖИВАНИЯ НАСЕЛЕНИЯ КАРАЧЕВСКОГО РАЙОНА"</t>
  </si>
  <si>
    <t>ГБУ КЦСОН КАРАЧЕВСКОГО РАЙОНА</t>
  </si>
  <si>
    <t>УЛ. МАЯКОВСКОГО, Д. 13, Г. КАРАЧЕВ, БРЯНСКАЯ ОБЛ.</t>
  </si>
  <si>
    <t>ГОСУДАРСТВЕННОЕ БЮДЖЕТНОЕ УЧРЕЖДЕНИЕ БРЯНСКОЙ ОБЛАСТИ "КОМПЛЕКСНЫЙ ЦЕНТР СОЦИАЛЬНОГО ОБСЛУЖИВАНИЯ НАСЕЛЕНИЯ КЛИМОВСКОГО РАЙОНА"</t>
  </si>
  <si>
    <t>ГБУ КЦСОН КЛИМОВСКОГО РАЙОНА</t>
  </si>
  <si>
    <t>ОБЛАСТЬ БРЯНСКАЯ, РАЙОН КЛИМОВСКИЙ, РАБОЧИЙ ПОСЕЛОК КЛИМОВО, УЛИЦА КОММУНИСТИЧЕСКАЯ, 2</t>
  </si>
  <si>
    <t>ГОСУДАРСТВЕННОЕ БЮДЖЕТНОЕ УЧРЕЖДЕНИЕ БРЯНСКОЙ ОБЛАСТИ "КОМПЛЕКСНЫЙ ЦЕНТР СОЦИАЛЬНОГО ОБСЛУЖИВАНИЯ НАСЕЛЕНИЯ КОМАРИЧСКОГО РАЙОНА"</t>
  </si>
  <si>
    <t>ГБУ КЦСОН КОМАРИЧСКОГО РАЙОНА</t>
  </si>
  <si>
    <t>ул. ПРОЛЕТАРСКАЯ, дом 11, корп. А, рп КОМАРИЧИ, БРЯНСКАЯ обл.</t>
  </si>
  <si>
    <t>ГОСУДАРСТВЕННОЕ БЮДЖЕТНОЕ УЧРЕЖДЕНИЕ БРЯНСКОЙ ОБЛАСТИ "КОМПЛЕКСНЫЙ ЦЕНТР СОЦИАЛЬНОГО ОБСЛУЖИВАНИЯ НАСЕЛЕНИЯ МГЛИНСКОГО РАЙОНА"</t>
  </si>
  <si>
    <t>ГБУ КЦСОН МГЛИНСКОГО РАЙОНА</t>
  </si>
  <si>
    <t>ПЛ. СОВЕТСКАЯ, Д. 6А, Г. МГЛИН, БРЯНСКАЯ ОБЛ.</t>
  </si>
  <si>
    <t>ГОСУДАРСТВЕННОЕ БЮДЖЕТНОЕ УЧРЕЖДЕНИЕ БРЯНСКОЙ ОБЛАСТИ "КОМПЛЕКСНЫЙ ЦЕНТР СОЦИАЛЬНОГО ОБСЛУЖИВАНИЯ НАСЕЛЕНИЯ НАВЛИНСКОГО РАЙОНА"</t>
  </si>
  <si>
    <t>ГБУ КЦСОН НАВЛИНСКОГО РАЙОНА</t>
  </si>
  <si>
    <t>ОБЛАСТЬ БРЯНСКАЯ, РАЙОН НАВЛИНСКИЙ, РАБОЧИЙ ПОСЕЛОК НАВЛЯ, УЛИЦА ЛЕНИНА, 53</t>
  </si>
  <si>
    <t>ГОСУДАРСТВЕННОЕ БЮДЖЕТНОЕ УЧРЕЖДЕНИЕ БРЯНСКОЙ ОБЛАСТИ "КОМПЛЕКСНЫЙ ЦЕНТР СОЦИАЛЬНОГО ОБСЛУЖИВАНИЯ НАСЕЛЕНИЯ ПОЧЕПСКОГО РАЙОНА"</t>
  </si>
  <si>
    <t>ГБУ КЦСОН ПОЧЕПСКОГО РАЙОНА</t>
  </si>
  <si>
    <t>ПР-Д 1-Й ОКТЯБРЬСКИЙ, д. 2, Г. ПОЧЕП, БРЯНСКАЯ ОБЛ.</t>
  </si>
  <si>
    <t>ГОСУДАРСТВЕННОЕ БЮДЖЕТНОЕ УЧРЕЖДЕНИЕ БРЯНСКОЙ ОБЛАСТИ "КОМПЛЕКСНЫЙ ЦЕНТР СОЦИАЛЬНОГО ОБСЛУЖИВАНИЯ НАСЕЛЕНИЯ РОГНЕДИНСКОГО РАЙОНА"</t>
  </si>
  <si>
    <t>ГБУ КЦСОН РОГНЕДИНСКОГО РАЙОНА</t>
  </si>
  <si>
    <t>УЛ. ГОРЬКОГО, Д. 9, РП РОГНЕДИНО, БРЯНСКАЯ ОБЛ.</t>
  </si>
  <si>
    <t>ГОСУДАРСТВЕННОЕ БЮДЖЕТНОЕ УЧРЕЖДЕНИЕ БРЯНСКОЙ ОБЛАСТИ "КОМПЛЕКСНЫЙ ЦЕНТР СОЦИАЛЬНОГО ОБСЛУЖИВАНИЯ НАСЕЛЕНИЯ СЕВСКОГО РАЙОНА"</t>
  </si>
  <si>
    <t>ГБУ КЦСОН СЕВСКОГО РАЙОНА</t>
  </si>
  <si>
    <t>УЛ. ЛЕНИНА, Д. 51, Г. СЕВСК, БРЯНСКАЯ ОБЛ.</t>
  </si>
  <si>
    <t>ГОСУДАРСТВЕННОЕ БЮДЖЕТНОЕ УЧРЕЖДЕНИЕ БРЯНСКОЙ ОБЛАСТИ "КОМПЛЕКСНЫЙ ЦЕНТР СОЦИАЛЬНОГО ОБСЛУЖИВАНИЯ НАСЕЛЕНИЯ СТАРОДУБСКОГО РАЙОНА"</t>
  </si>
  <si>
    <t>ГБУ КЦСОН СТАРОДУБСКОГО РАЙОНА</t>
  </si>
  <si>
    <t>УЛ. ЕВСЕЕВСКАЯ, Д. 10, корп. В, Г. СТАРОДУБ, БРЯНСКАЯ ОБЛ.</t>
  </si>
  <si>
    <t>ГОСУДАРСТВЕННОЕ БЮДЖЕТНОЕ УЧРЕЖДЕНИЕ БРЯНСКОЙ ОБЛАСТИ "КОМПЛЕКСНЫЙ ЦЕНТР СОЦИАЛЬНОГО ОБСЛУЖИВАНИЯ НАСЕЛЕНИЯ СУЗЕМСКОГО РАЙОНА"</t>
  </si>
  <si>
    <t>ГБУ КЦСОН СУЗЕМСКОГО РАЙОНА</t>
  </si>
  <si>
    <t>ОБЛАСТЬ БРЯНСКАЯ, РАЙОН СУЗЕМСКИЙ, ПОСЕЛОК СУЗЕМКА, УЛИЦА НЕКРАСОВА, ДОМ 3</t>
  </si>
  <si>
    <t>ГОСУДАРСТВЕННОЕ БЮДЖЕТНОЕ УЧРЕЖДЕНИЕ БРЯНСКОЙ ОБЛАСТИ "КОМПЛЕКСНЫЙ ЦЕНТР СОЦИАЛЬНОГО ОБСЛУЖИВАНИЯ НАСЕЛЕНИЯ СУРАЖСКОГО РАЙОНА"</t>
  </si>
  <si>
    <t>ГБУ КЦСОН СУРАЖСКОГО РАЙОНА</t>
  </si>
  <si>
    <t>УЛ. ВОРОШИЛОВА, Д. 3, Г. СУРАЖ, БРЯНСКАЯ ОБЛ.</t>
  </si>
  <si>
    <t>ГОСУДАРСТВЕННОЕ БЮДЖЕТНОЕ УЧРЕЖДЕНИЕ БРЯНСКОЙ ОБЛАСТИ "КОМПЛЕКСНЫЙ ЦЕНТР СОЦИАЛЬНОГО ОБСЛУЖИВАНИЯ НАСЕЛЕНИЯ ТРУБЧЕВСКОГО РАЙОНА"</t>
  </si>
  <si>
    <t>ГБУ КЦСОН ТРУБЧЕВСКОГО РАЙОНА</t>
  </si>
  <si>
    <t>УЛ. ВОЛОДАРСКОГО, Д. 12, корп. А, Г. ТРУБЧЕВСК, БРЯНСКАЯ ОБЛ.</t>
  </si>
  <si>
    <t>ГОСУДАРСТВЕННОЕ БЮДЖЕТНОЕ УЧРЕЖДЕНИЕ БРЯНСКОЙ ОБЛАСТИ "КОМПЛЕКСНЫЙ ЦЕНТР СОЦИАЛЬНОГО ОБСЛУЖИВАНИЯ НАСЕЛЕНИЯ УНЕЧСКОГО РАЙОНА"</t>
  </si>
  <si>
    <t>ГБУ КЦСОН УНЕЧСКОГО РАЙОНА</t>
  </si>
  <si>
    <t>УЛ. ЛЕНИНА, Д. 1, Г. УНЕЧА, БРЯНСКАЯ ОБЛ.</t>
  </si>
  <si>
    <t>ГОСУДАРСТВЕННОЕ БЮДЖЕТНОЕ УЧРЕЖДЕНИЕ БРЯНСКОЙ ОБЛАСТИ "КРАСНОГОРСКАЯ РАЙОННАЯ ВЕТЕРИНАРНАЯ СТАНЦИЯ ПО БОРЬБЕ С БОЛЕЗНЯМИ ЖИВОТНЫХ"</t>
  </si>
  <si>
    <t>ГБУ БРЯНСКОЙ ОБЛАСТИ "КРАСНОГОРСКАЯ РАЙВЕТСТАНЦИЯ"</t>
  </si>
  <si>
    <t>75.00.1</t>
  </si>
  <si>
    <t>ул. КЛИНЦОВСКАЯ, дом 20, пгт КРАСНАЯ ГОРА, КРАСНОГОРСКИЙ р-он, БРЯНСКАЯ обл.</t>
  </si>
  <si>
    <t>ГОСУДАРСТВЕННОЕ БЮДЖЕТНОЕ УЧРЕЖДЕНИЕ БРЯНСКОЙ ОБЛАСТИ "ЛЕСОПОЖАРНАЯ СЛУЖБА"</t>
  </si>
  <si>
    <t>ГБУ БРЯНСКОЙ ОБЛАСТИ "ЛЕСОПОЖАРНАЯ СЛУЖБА"</t>
  </si>
  <si>
    <t>02.40.1</t>
  </si>
  <si>
    <t>ул. ЗЕЛЕНЫЙ БОР, дом 2, пос. СВЕНЬ-ТРАНСПОРТНАЯ, БРЯНСКИЙ р-он, БРЯНСКАЯ обл.</t>
  </si>
  <si>
    <t>ГОСУДАРСТВЕННОЕ БЮДЖЕТНОЕ УЧРЕЖДЕНИЕ БРЯНСКОЙ ОБЛАСТИ "МГЛИНСКАЯ РАЙОННАЯ ВЕТЕРИНАРНАЯ СТАНЦИЯ ПО БОРЬБЕ С БОЛЕЗНЯМИ ЖИВОТНЫХ"</t>
  </si>
  <si>
    <t>ГБУ БРЯНСКОЙ ОБЛАСТИ "МГЛИНСКАЯ РАЙВЕТСТАНЦИЯ"</t>
  </si>
  <si>
    <t>ПЕР. 4-Й ПЕРВОМАЙСКИЙ, Д. 33, Г. МГЛИН, БРЯНСКАЯ ОБЛ.</t>
  </si>
  <si>
    <t>ГОСУДАРСТВЕННОЕ БЮДЖЕТНОЕ УЧРЕЖДЕНИЕ БРЯНСКОЙ ОБЛАСТИ "НАВЛИНСКАЯ РАЙОННАЯ ВЕТЕРИНАРНАЯ СТАНЦИЯ ПО БОРЬБЕ С БОЛЕЗНЯМИ ЖИВОТНЫХ"</t>
  </si>
  <si>
    <t>ГБУ БРЯНСКОЙ ОБЛАСТИ "НАВЛИНСКАЯ РАЙВЕТСТАНЦИЯ"</t>
  </si>
  <si>
    <t>ОБЛАСТЬ БРЯНСКАЯ, РАЙОН НАВЛИНСКИЙ, РАБОЧИЙ ПОСЕЛОК НАВЛЯ, УЛИЦА МИЧУРИНА, 7</t>
  </si>
  <si>
    <t>ГОСУДАРСТВЕННОЕ БЮДЖЕТНОЕ УЧРЕЖДЕНИЕ БРЯНСКОЙ ОБЛАСТИ "НОВОЗЫБКОВСКАЯ ЗОНАЛЬНАЯ ВЕТЕРИНАРНАЯ ЛАБОРАТОРИЯ"</t>
  </si>
  <si>
    <t>ГБУ БРЯНСКОЙ ОБЛАСТИ "НОВОЗЫБКОВСКАЯ ЗОНАЛЬНАЯ ВЕТЛАБОРАТОРИЯ"</t>
  </si>
  <si>
    <t>ПЕР. БУЛЬВАРНЫЙ, д. 22, Г. НОВОЗЫБКОВ, БРЯНСКАЯ ОБЛ.</t>
  </si>
  <si>
    <t>ГОСУДАРСТВЕННОЕ БЮДЖЕТНОЕ УЧРЕЖДЕНИЕ БРЯНСКОЙ ОБЛАСТИ "НОВОЗЫБКОВСКАЯ РАЙОННАЯ ВЕТЕРИНАРНАЯ СТАНЦИЯ ПО БОРЬБЕ С БОЛЕЗНЯМИ ЖИВОТНЫХ"</t>
  </si>
  <si>
    <t>ГБУ БРЯНСКОЙ ОБЛАСТИ "НОВОЗЫБКОВСКАЯ РАЙВЕТСТАНЦИЯ"</t>
  </si>
  <si>
    <t>ПЕР. БУЛЬВАРНЫЙ, д. 22А, Г. НОВОЗЫБКОВ, БРЯНСКАЯ ОБЛ.</t>
  </si>
  <si>
    <t>ГОСУДАРСТВЕННОЕ БЮДЖЕТНОЕ УЧРЕЖДЕНИЕ БРЯНСКОЙ ОБЛАСТИ "ПОГАРСКАЯ РАЙОННАЯ ВЕТЕРИНАРНАЯ СТАНЦИЯ ПО БОРЬБЕ С БОЛЕЗНЯМИ ЖИВОТНЫХ"</t>
  </si>
  <si>
    <t>ГБУ БРЯНСКОЙ ОБЛАСТИ "ПОГАРСКАЯ РАЙВЕТСТАНЦИЯ"</t>
  </si>
  <si>
    <t>УЛ. ЛЕНИНА, д. 66, ПГТ ПОГАР, БРЯНСКАЯ ОБЛ.</t>
  </si>
  <si>
    <t>ГОСУДАРСТВЕННОЕ БЮДЖЕТНОЕ УЧРЕЖДЕНИЕ БРЯНСКОЙ ОБЛАСТИ "ПОЧЕПСКАЯ ЗОНАЛЬНАЯ ВЕТЕРИНАРНАЯ ЛАБОРАТОРИЯ"</t>
  </si>
  <si>
    <t>ГБУ БРЯНСКОЙ ОБЛАСТИ "ПОЧЕПСКАЯ ЗОНАЛЬНАЯ ВЕТЛАБОРАТОРИЯ"</t>
  </si>
  <si>
    <t>ПЕР. 2-Й МГЛИНСКИЙ, Д. 12, Г. ПОЧЕП, БРЯНСКАЯ ОБЛ.</t>
  </si>
  <si>
    <t>ГОСУДАРСТВЕННОЕ БЮДЖЕТНОЕ УЧРЕЖДЕНИЕ БРЯНСКОЙ ОБЛАСТИ "ПОЧЕПСКАЯ РАЙОННАЯ ВЕТЕРИНАРНАЯ СТАНЦИЯ ПО БОРЬБЕ С БОЛЕЗНЯМИ ЖИВОТНЫХ"</t>
  </si>
  <si>
    <t>ГБУ БРЯНСКОЙ ОБЛАСТИ "ПОЧЕПСКАЯ РАЙВЕТСТАНЦИЯ"</t>
  </si>
  <si>
    <t>УЛ. МГЛИНСКАЯ, Д. 64, Г. ПОЧЕП, БРЯНСКАЯ ОБЛ.</t>
  </si>
  <si>
    <t>ГОСУДАРСТВЕННОЕ БЮДЖЕТНОЕ УЧРЕЖДЕНИЕ БРЯНСКОЙ ОБЛАСТИ "СЕВСКАЯ МЕЖРАЙОННАЯ ВЕТЕРИНАРНАЯ СТАНЦИЯ ПО БОРЬБЕ С БОЛЕЗНЯМИ ЖИВОТНЫХ"</t>
  </si>
  <si>
    <t>ГБУ БРЯНСКОЙ ОБЛАСТИ "СЕВСКАЯ МЕЖРАЙВЕТСТАНЦИЯ"</t>
  </si>
  <si>
    <t>УЛ. РАБОЧАЯ, д. 3, корп. А, Г. СЕВСК, БРЯНСКАЯ ОБЛ.</t>
  </si>
  <si>
    <t>ГОСУДАРСТВЕННОЕ БЮДЖЕТНОЕ УЧРЕЖДЕНИЕ БРЯНСКОЙ ОБЛАСТИ "СТАРОДУБСКАЯ РАЙОННАЯ ВЕТЕРИНАРНАЯ СТАНЦИЯ ПО БОРЬБЕ С БОЛЕЗНЯМИ ЖИВОТНЫХ"</t>
  </si>
  <si>
    <t>ГБУ БРЯНСКОЙ ОБЛАСТИ "СТАРОДУБСКАЯ РАЙВЕТСТАНЦИЯ"</t>
  </si>
  <si>
    <t>УЛ. КОВАЛЕНКО, Д. 16, Г. СТАРОДУБ, БРЯНСКАЯ ОБЛ.</t>
  </si>
  <si>
    <t>ГОСУДАРСТВЕННОЕ БЮДЖЕТНОЕ УЧРЕЖДЕНИЕ БРЯНСКОЙ ОБЛАСТИ "СУРАЖСКАЯ РАЙОННАЯ ВЕТЕРИНАРНАЯ СТАНЦИЯ ПО БОРЬБЕ С БОЛЕЗНЯМИ ЖИВОТНЫХ"</t>
  </si>
  <si>
    <t>ГБУ БРЯНСКОЙ ОБЛАСТИ "СУРАЖСКАЯ РАЙВЕТСТАНЦИЯ"</t>
  </si>
  <si>
    <t>УЛ. ЛЕНИНА, д. 84, Г. СУРАЖ, БРЯНСКАЯ ОБЛ.</t>
  </si>
  <si>
    <t>ГОСУДАРСТВЕННОЕ БЮДЖЕТНОЕ УЧРЕЖДЕНИЕ БРЯНСКОЙ ОБЛАСТИ "ТРУБЧЕВСКАЯ РАЙОННАЯ ВЕТЕРИНАРНАЯ СТАНЦИЯ ПО БОРЬБЕ С БОЛЕЗНЯМИ ЖИВОТНЫХ"</t>
  </si>
  <si>
    <t>ГБУ БРЯНСКОЙ ОБЛАСТИ "ТРУБЧЕВСКАЯ РАЙВЕТСТАНЦИЯ"</t>
  </si>
  <si>
    <t>УЛ. УРИЦКОГО, Д. 16, Г. ТРУБЧЕВСК, БРЯНСКАЯ ОБЛ.</t>
  </si>
  <si>
    <t>ГОСУДАРСТВЕННОЕ БЮДЖЕТНОЕ УЧРЕЖДЕНИЕ БРЯНСКОЙ ОБЛАСТИ "УНЕЧСКАЯ ЗОНАЛЬНАЯ ВЕТЕРИНАРНАЯ ЛАБОРАТОРИЯ"</t>
  </si>
  <si>
    <t>ГБУ БРЯНСКОЙ ОБЛАСТИ "УНЕЧСКАЯ ЗОНАЛЬНАЯ ВЕТЛАБОРАТОРИЯ"</t>
  </si>
  <si>
    <t>УЛ. СОВХОЗНАЯ, д. 58, Г. УНЕЧА, БРЯНСКАЯ ОБЛ.</t>
  </si>
  <si>
    <t>ГОСУДАРСТВЕННОЕ БЮДЖЕТНОЕ УЧРЕЖДЕНИЕ БРЯНСКОЙ ОБЛАСТИ "УНЕЧСКАЯ РАЙОННАЯ ВЕТЕРИНАРНАЯ СТАНЦИЯ ПО БОРЬБЕ С БОЛЕЗНЯМИ ЖИВОТНЫХ"</t>
  </si>
  <si>
    <t>ГБУ БРЯНСКОЙ ОБЛАСТИ "УНЕЧСКАЯ РАЙВЕТСТАНЦИЯ"</t>
  </si>
  <si>
    <t>УЛ. ТАНКИСТОВ, д. 32, Г. УНЕЧА, БРЯНСКАЯ ОБЛ.</t>
  </si>
  <si>
    <t>ГОСУДАРСТВЕННОЕ БЮДЖЕТНОЕ УЧРЕЖДЕНИЕ БРЯНСКОЙ ОБЛАСТИ "УПРАВЛЕНИЕ ВЕТЕРИНАРИИ ГОРОДА БРЯНСКА"</t>
  </si>
  <si>
    <t>ГБУ БРЯНСКОЙ ОБЛАСТИ "УПРАВЛЕНИЕ ВЕТЕРИНАРИИ ГОРОДА БРЯНСКА"</t>
  </si>
  <si>
    <t>ГОСУДАРСТВЕННОЕ БЮДЖЕТНОЕ УЧРЕЖДЕНИЕ БРЯНСКОЙ ОБЛАСТИ "ЦЕНТР ВЕТЕРИНАРИИ "ПРИГОРОДНЫЙ"</t>
  </si>
  <si>
    <t>ГБУ БРЯНСКОЙ ОБЛАСТИ "ЦЕНТР ВЕТЕРИНАРИИ "ПРИГОРОДНЫЙ"</t>
  </si>
  <si>
    <t>ОБЛАСТЬ БРЯНСКАЯ, РАЙОН БРЯНСКИЙ, СЕЛО СУПОНЕВО, УЛИЦА СВЕНСКАЯ, 61</t>
  </si>
  <si>
    <t>ГОСУДАРСТВЕННОЕ БЮДЖЕТНОЕ УЧРЕЖДЕНИЕ БРЯНСКОЙ ОБЛАСТИ "ЦЕНТР КОМПЕТЕНЦИЙ АГРОПРОМЫШЛЕННОГО КОМПЛЕКСА БРЯНСКОЙ ОБЛАСТИ"</t>
  </si>
  <si>
    <t>ГБУ БО "ЦК АПК БРЯНСКОЙ ОБЛАСТИ"</t>
  </si>
  <si>
    <t>ОБЛАСТЬ БРЯНСКАЯ, ГОРОД БРЯНСК, ПРОСПЕКТ ЛЕНИНА, ДОМ 37, ОФИС 118</t>
  </si>
  <si>
    <t>ГОСУДАРСТВЕННОЕ БЮДЖЕТНОЕ УЧРЕЖДЕНИЕ БРЯНСКОЙ ОБЛАСТИ "ЦЕНТР СПОРТИВНОЙ ПОДГОТОВКИ СБОРНЫХ КОМАНД"</t>
  </si>
  <si>
    <t>ГБУ БО ЦСП СК</t>
  </si>
  <si>
    <t>ОБЛАСТЬ БРЯНСКАЯ, ГОРОД БРЯНСК, БУЛЬВАР ГАГАРИНА, ДОМ 28</t>
  </si>
  <si>
    <t>ГОСУДАРСТВЕННОЕ БЮДЖЕТНОЕ УЧРЕЖДЕНИЕ ДОПОЛНИТЕЛЬНОГО ОБРАЗОВАНИЯ "БРЯНСКИЙ ОБЛАСТНОЙ ГУБЕРНАТОРСКИЙ ДВОРЕЦ ДЕТСКОГО И ЮНОШЕСКОГО ТВОРЧЕСТВА ИМЕНИ Ю.А. ГАГАРИНА"</t>
  </si>
  <si>
    <t>ГБУДО "БРЯНСКИЙ ОБЛАСТНОЙ ГУБЕРНАТОРСКИЙ ДВОРЕЦ ДЕТСКОГО И ЮНОШЕСКОГО ТВОРЧЕСТВА</t>
  </si>
  <si>
    <t>ОБЛАСТЬ БРЯНСКАЯ, ГОРОД БРЯНСК, УЛИЦА ГРИБОЕДОВА, 1"А"</t>
  </si>
  <si>
    <t>ГОСУДАРСТВЕННОЕ БЮДЖЕТНОЕ УЧРЕЖДЕНИЕ ДОПОЛНИТЕЛЬНОГО ПРОФЕССИОНАЛЬНОГО ОБРАЗОВАНИЯ "БРЯНСКИЙ ОБЛАСТНОЙ УЧЕБНО-МЕТОДИЧЕСКИЙ ЦЕНТР КУЛЬТУРЫ И ИСКУССТВА"</t>
  </si>
  <si>
    <t>ГБУ ДПО "БРЯНСКИЙ ОБЛАСТНОЙ УЧЕБНО-МЕТОДИЧЕСКИЙ ЦЕНТР КУЛЬТУРЫ И ИСКУССТВА"</t>
  </si>
  <si>
    <t>ОБЛАСТЬ БРЯНСКАЯ, ГОРОД БРЯНСК, УЛИЦА ЕМЛЮТИНА, 39</t>
  </si>
  <si>
    <t>ГОСУДАРСТВЕННОЕ БЮДЖЕТНОЕ УЧРЕЖДЕНИЕ ДОПОЛНИТЕЛЬНОГО ПРОФЕССИОНАЛЬНОГО ОБРАЗОВАНИЯ И ПОВЫШЕНИЯ КВАЛИФИКАЦИИ "УЧЕБНО-МЕТОДИЧЕСКИЙ ЦЕНТР ПО ГРАЖДАНСКОЙ ОБОРОНЕ И ЧРЕЗВЫЧАЙНЫМ СИТУАЦИЯМ БРЯНСКОЙ ОБЛАСТИ"</t>
  </si>
  <si>
    <t>УМЦ ПО ГОЧС БРЯНСКОЙ ОБЛАСТИ</t>
  </si>
  <si>
    <t>ОБЛАСТЬ БРЯНСКАЯ, ГОРОД БРЯНСК, УЛИЦА БОНДАРЕНКО, 8</t>
  </si>
  <si>
    <t>ГОСУДАРСТВЕННОЕ БЮДЖЕТНОЕ УЧРЕЖДЕНИЕ ЗДРАВООХРАНЕНИЯ " КЛЕТНЯНСКАЯ ЦЕНТРАЛЬНАЯ РАЙОННАЯ БОЛЬНИЦА "</t>
  </si>
  <si>
    <t>ГБУЗ " КЛЕТНЯНСКАЯ ЦРБ "</t>
  </si>
  <si>
    <t>ОБЛАСТЬ БРЯНСКАЯ, РАЙОН КЛЕТНЯНСКИЙ, ПОСЕЛОК КЛЕТНЯ, УЛИЦА ЗАОЗЕРНАЯ, 33</t>
  </si>
  <si>
    <t>ГОСУДАРСТВЕННОЕ БЮДЖЕТНОЕ УЧРЕЖДЕНИЕ ЗДРАВООХРАНЕНИЯ "БРАСОВСКАЯ ЦЕНТРАЛЬНАЯ РАЙОННАЯ БОЛЬНИЦА"</t>
  </si>
  <si>
    <t>ГБУЗ "БРАСОВСКАЯ ЦРБ"</t>
  </si>
  <si>
    <t>УЛ. ЛИПОВАЯ АЛЛЕЯ, Д. 20, РП ЛОКОТЬ, БРАСОВСКИЙ Р-ОН, БРЯНСКАЯ ОБЛ.</t>
  </si>
  <si>
    <t>ГОСУДАРСТВЕННОЕ БЮДЖЕТНОЕ УЧРЕЖДЕНИЕ ЗДРАВООХРАНЕНИЯ "БРЯНСКАЯ ГОРОДСКАЯ ДЕТСКАЯ БОЛЬНИЦА №1"</t>
  </si>
  <si>
    <t>ГБУЗ "БГДБ №1"</t>
  </si>
  <si>
    <t>ОБЛАСТЬ БРЯНСКАЯ, ГОРОД БРЯНСК, УЛИЦА УЛЬЯНОВА, 115</t>
  </si>
  <si>
    <t>ГОСУДАРСТВЕННОЕ БЮДЖЕТНОЕ УЧРЕЖДЕНИЕ ЗДРАВООХРАНЕНИЯ "БРЯНСКАЯ ГОРОДСКАЯ ДЕТСКАЯ ПОЛИКЛИНИКА № 2"</t>
  </si>
  <si>
    <t>ГБУЗ "БГДП № 2"</t>
  </si>
  <si>
    <t>ОБЛАСТЬ БРЯНСКАЯ, ГОРОД БРЯНСК, УЛИЦА СОВЕТСКАЯ, 14</t>
  </si>
  <si>
    <t>ГОСУДАРСТВЕННОЕ БЮДЖЕТНОЕ УЧРЕЖДЕНИЕ ЗДРАВООХРАНЕНИЯ "БРЯНСКАЯ МЕЖРАЙОННАЯ БОЛЬНИЦА"</t>
  </si>
  <si>
    <t>ГБУЗ "БРЯНСКАЯ МБ"</t>
  </si>
  <si>
    <t>ОБЛАСТЬ БРЯНСКАЯ, РАЙОН БРЯНСКИЙ, СЕЛО ГЛИНИЩЕВО, УЛИЦА БОЛЬНИЧНАЯ, 4</t>
  </si>
  <si>
    <t>ГОСУДАРСТВЕННОЕ БЮДЖЕТНОЕ УЧРЕЖДЕНИЕ ЗДРАВООХРАНЕНИЯ "БРЯНСКАЯ ОБЛАСТНАЯ ДЕТСКАЯ БОЛЬНИЦА"</t>
  </si>
  <si>
    <t>ГБУЗ "БОДБ"</t>
  </si>
  <si>
    <t>ОБЛАСТЬ БРЯНСКАЯ, ГОРОД БРЯНСК, ПРОСПЕКТ СТАНКЕ ДИМИТРОВА, 100</t>
  </si>
  <si>
    <t>ГОСУДАРСТВЕННОЕ БЮДЖЕТНОЕ УЧРЕЖДЕНИЕ ЗДРАВООХРАНЕНИЯ "БРЯНСКАЯ ОБЛАСТНАЯ ИНФЕКЦИОННАЯ БОЛЬНИЦА"</t>
  </si>
  <si>
    <t>ГБУЗ "БОИБ"</t>
  </si>
  <si>
    <t>ОБЛАСТЬ БРЯНСКАЯ, ГОРОД БРЯНСК, УЛИЦА СОФЬИ ПЕРОВСКОЙ, 41</t>
  </si>
  <si>
    <t>ГОСУДАРСТВЕННОЕ БЮДЖЕТНОЕ УЧРЕЖДЕНИЕ ЗДРАВООХРАНЕНИЯ "БРЯНСКАЯ ОБЛАСТНАЯ ПСИХИАТРИЧЕСКАЯ БОЛЬНИЦА № 3"</t>
  </si>
  <si>
    <t>ГБУЗ "БОПБ № 3"</t>
  </si>
  <si>
    <t>УЛ. ОКТЯБРЬСКАЯ, Д. 9, ДЕР. ЖИРКИНЫ ДВОРЫ, КАРАЧЕВСКИЙ Р-ОН, БРЯНСКАЯ ОБЛ.</t>
  </si>
  <si>
    <t>ГОСУДАРСТВЕННОЕ БЮДЖЕТНОЕ УЧРЕЖДЕНИЕ ЗДРАВООХРАНЕНИЯ "БРЯНСКАЯ ОБЛАСТНАЯ СТАНЦИЯ ПЕРЕЛИВАНИЯ КРОВИ"</t>
  </si>
  <si>
    <t>ГБУЗ "БОСПК"</t>
  </si>
  <si>
    <t>ОБЛАСТЬ БРЯНСКАЯ, ГОРОД БРЯНСК, УЛИЦА 3 ИЮЛЯ, 48</t>
  </si>
  <si>
    <t>ГОСУДАРСТВЕННОЕ БЮДЖЕТНОЕ УЧРЕЖДЕНИЕ ЗДРАВООХРАНЕНИЯ "БРЯНСКАЯ ОБЛАСТНАЯ ТУБЕРКУЛЕЗНАЯ БОЛЬНИЦА"</t>
  </si>
  <si>
    <t>ГБУЗ "БОТБ"</t>
  </si>
  <si>
    <t>ул. Мира, д. 33, пос. Вышков, Злынковский р-он, Брянская обл.</t>
  </si>
  <si>
    <t>ГОСУДАРСТВЕННОЕ БЮДЖЕТНОЕ УЧРЕЖДЕНИЕ ЗДРАВООХРАНЕНИЯ "БРЯНСКИЙ ОБЛАСТНОЙ КОЖНО-ВЕНЕРОЛОГИЧЕСКИЙ ДИСПАНСЕР"</t>
  </si>
  <si>
    <t>ГБУЗ "БОКВД"</t>
  </si>
  <si>
    <t>ОБЛАСТЬ БРЯНСКАЯ, ГОРОД БРЯНСК, ПЕРЕУЛОК АВИАЦИОННЫЙ, ДОМ 2</t>
  </si>
  <si>
    <t>ГОСУДАРСТВЕННОЕ БЮДЖЕТНОЕ УЧРЕЖДЕНИЕ ЗДРАВООХРАНЕНИЯ "БРЯНСКИЙ ОБЛАСТНОЙ НАРКОЛОГИЧЕСКИЙ ДИСПАНСЕР"</t>
  </si>
  <si>
    <t>ГБУЗ "БОНД"</t>
  </si>
  <si>
    <t>УЛ. КАЛИНИНА, Д. 177, Г. БРЯНСК</t>
  </si>
  <si>
    <t>ГОСУДАРСТВЕННОЕ БЮДЖЕТНОЕ УЧРЕЖДЕНИЕ ЗДРАВООХРАНЕНИЯ "БРЯНСКИЙ ОБЛАСТНОЙ ПРОТИВОТУБЕРКУЛЕЗНЫЙ ДИСПАНСЕР"</t>
  </si>
  <si>
    <t>ГБУЗ "БОПТД"</t>
  </si>
  <si>
    <t>ОБЛАСТЬ БРЯНСКАЯ, ГОРОД БРЯНСК, ПРОСПЕКТ СТАНКЕ ДИМИТРОВА, 80</t>
  </si>
  <si>
    <t>ГОСУДАРСТВЕННОЕ БЮДЖЕТНОЕ УЧРЕЖДЕНИЕ ЗДРАВООХРАНЕНИЯ "БРЯНСКИЙ ОБЛАСТНОЙ ЦЕНТР ПО ПРОФИЛАКТИКЕ И БОРЬБЕ СО СПИД"</t>
  </si>
  <si>
    <t>ГБУЗ "БРЯНСКИЙ ОБЛАСТНОЙ ЦЕНТР СПИД"</t>
  </si>
  <si>
    <t>ОБЛАСТЬ БРЯНСКАЯ, ГОРОД БРЯНСК, УЛИЦА СПАРТАКОВСКАЯ, 75 "Д"</t>
  </si>
  <si>
    <t>ГОСУДАРСТВЕННОЕ БЮДЖЕТНОЕ УЧРЕЖДЕНИЕ ЗДРАВООХРАНЕНИЯ "БРЯНСКИЙ ТЕРРИТОРИАЛЬНЫЙ ЦЕНТР МЕДИЦИНЫ КАТАСТРОФ"</t>
  </si>
  <si>
    <t>ГБУЗ "БТЦМК"</t>
  </si>
  <si>
    <t>УЛ. АРСЕНАЛЬСКАЯ, Д. 19, Г. БРЯНСК</t>
  </si>
  <si>
    <t>ГОСУДАРСТВЕННОЕ БЮДЖЕТНОЕ УЧРЕЖДЕНИЕ ЗДРАВООХРАНЕНИЯ "БРЯНСКОЕ ОБЛАСТНОЕ БЮРО СУДЕБНО-МЕДИЦИНСКОЙ ЭКСПЕРТИЗЫ"</t>
  </si>
  <si>
    <t>ГБУЗ "БОБ СМЭ"</t>
  </si>
  <si>
    <t>УЛ. ОКТЯБРЬСКАЯ, д. 24, Г. БРЯНСК</t>
  </si>
  <si>
    <t>ГОСУДАРСТВЕННОЕ БЮДЖЕТНОЕ УЧРЕЖДЕНИЕ ЗДРАВООХРАНЕНИЯ "ВЫГОНИЧСКАЯ ЦЕНТРАЛЬНАЯ РАЙОННАЯ БОЛЬНИЦА"</t>
  </si>
  <si>
    <t>ГБУЗ "ВЫГОНИЧСКАЯ ЦРБ"</t>
  </si>
  <si>
    <t>УЛ. БОЛЬНИЧНАЯ, Д. 1, ПОС. ВЫГОНИЧИ, БРЯНСКАЯ ОБЛ.</t>
  </si>
  <si>
    <t>ГОСУДАРСТВЕННОЕ БЮДЖЕТНОЕ УЧРЕЖДЕНИЕ ЗДРАВООХРАНЕНИЯ "ГОРДЕЕВСКАЯ ЦЕНТРАЛЬНАЯ РАЙОННАЯ БОЛЬНИЦА"</t>
  </si>
  <si>
    <t>ГБУЗ "ГОРДЕЕВСКАЯ ЦРБ"</t>
  </si>
  <si>
    <t>УЛ. ЛЕНИНА, Д. 2, С. ГОРДЕЕВКА, БРЯНСКАЯ ОБЛ.</t>
  </si>
  <si>
    <t>ГОСУДАРСТВЕННОЕ БЮДЖЕТНОЕ УЧРЕЖДЕНИЕ ЗДРАВООХРАНЕНИЯ "ДУБРОВСКАЯ ЦЕНТРАЛЬНАЯ РАЙОННАЯ БОЛЬНИЦА"</t>
  </si>
  <si>
    <t>ГБУЗ "ДУБРОВСКАЯ ЦРБ"</t>
  </si>
  <si>
    <t>ОБЛАСТЬ БРЯНСКАЯ, РАЙОН ДУБРОВСКИЙ, РАБОЧИЙ ПОСЕЛОК ДУБРОВКА, МИКРОРАЙОН 1-Й, ДОМ 3, СТРОЕНИЕ 1</t>
  </si>
  <si>
    <t>ГОСУДАРСТВЕННОЕ БЮДЖЕТНОЕ УЧРЕЖДЕНИЕ ЗДРАВООХРАНЕНИЯ "ДЯТЬКОВСКАЯ РАЙОННАЯ БОЛЬНИЦА ИМЕНИ В.А. ПОНИЗОВА"</t>
  </si>
  <si>
    <t>ГБУЗ"ДЯТЬКОВСКАЯ РБ ИМ. В.А. ПОНИЗОВА"</t>
  </si>
  <si>
    <t>ОБЛАСТЬ БРЯНСКАЯ, РАЙОН ДЯТЬКОВСКИЙ, ГОРОД ДЯТЬКОВО, УЛИЦА ЛЕНИНА, ЗДАНИЕ 218</t>
  </si>
  <si>
    <t>ГОСУДАРСТВЕННОЕ БЮДЖЕТНОЕ УЧРЕЖДЕНИЕ ЗДРАВООХРАНЕНИЯ "ЖУКОВСКАЯ МЕЖРАЙОННАЯ БОЛЬНИЦА"</t>
  </si>
  <si>
    <t>ГБУЗ "ЖУКОВСКАЯ МБ"</t>
  </si>
  <si>
    <t>ПЕР. ПЕРВОМАЙСКИЙ, Д. 19, Г. ЖУКОВКА, БРЯНСКАЯ ОБЛ</t>
  </si>
  <si>
    <t>ГОСУДАРСТВЕННОЕ БЮДЖЕТНОЕ УЧРЕЖДЕНИЕ ЗДРАВООХРАНЕНИЯ "ЖУКОВСКИЙ ОБЛАСТНОЙ ДЕТСКИЙ ТУБЕРКУЛЕЗНЫЙ САНАТОРИЙ"</t>
  </si>
  <si>
    <t>ГБУЗ "ЖУКОВСКИЙ ОБЛАСТНОЙ ДЕТТУБСАНАТОРИЙ"</t>
  </si>
  <si>
    <t>ОБЛАСТЬ БРЯНСКАЯ, РАЙОН ЖУКОВСКИЙ, ГОРОД ЖУКОВКА, УЛИЦА АНИ МОРОЗОВОЙ, ДОМ 29</t>
  </si>
  <si>
    <t>ГОСУДАРСТВЕННОЕ БЮДЖЕТНОЕ УЧРЕЖДЕНИЕ ЗДРАВООХРАНЕНИЯ "ЗЛЫНКОВСКАЯ ЦЕНТРАЛЬНАЯ РАЙОННАЯ БОЛЬНИЦА"</t>
  </si>
  <si>
    <t>ГБУЗ "ЗЛЫНКОВСКАЯ ЦРБ"</t>
  </si>
  <si>
    <t>УЛ. КАРЛА МАРКСА, Д. 32, Г. ЗЛЫНКА, БРЯНСКАЯ ОБЛ</t>
  </si>
  <si>
    <t>ГОСУДАРСТВЕННОЕ БЮДЖЕТНОЕ УЧРЕЖДЕНИЕ ЗДРАВООХРАНЕНИЯ "КАРАЧЕВСКАЯ ЦЕНТРАЛЬНАЯ РАЙОННАЯ БОЛЬНИЦА"</t>
  </si>
  <si>
    <t>ГБУЗ "КАРАЧЕВСКАЯ ЦРБ"</t>
  </si>
  <si>
    <t>УЛ. ПЕРВОМАЙСКАЯ, Д. 148, Г. КАРАЧЕВ, БРЯНСКАЯ ОБЛ.</t>
  </si>
  <si>
    <t>ГОСУДАРСТВЕННОЕ БЮДЖЕТНОЕ УЧРЕЖДЕНИЕ ЗДРАВООХРАНЕНИЯ "КАРАЧЕВСКИЙ СПЕЦИАЛИЗИРОВАННЫЙ ДОМ РЕБЕНКА ДЛЯ ДЕТЕЙ С ПОРАЖЕНИЕМ ЦЕНТРАЛЬНОЙ НЕРВНОЙ СИСТЕМЫ И НАРУШЕНИЕМ ПСИХИКИ"</t>
  </si>
  <si>
    <t>ГБУЗ "КАРАЧЕВСКИЙ СПЕЦИАЛИЗИРОВАННЫЙ ДОМ РЕБЕНКА"</t>
  </si>
  <si>
    <t>УЛ. КОЛЬЦОВА, Д. 38, Г. КАРАЧЕВ, БРЯНСКАЯ ОБЛ.</t>
  </si>
  <si>
    <t>ГОСУДАРСТВЕННОЕ БЮДЖЕТНОЕ УЧРЕЖДЕНИЕ ЗДРАВООХРАНЕНИЯ "КЛИМОВСКАЯ ЦЕНТРАЛЬНАЯ РАЙОННАЯ БОЛЬНИЦА"</t>
  </si>
  <si>
    <t>ГБУЗ "КЛИМОВСКАЯ ЦРБ"</t>
  </si>
  <si>
    <t>УЛ. ПОЛЕВАЯ, Д. 34, РП КЛИМОВО, БРЯНСКАЯ ОБЛ.</t>
  </si>
  <si>
    <t>ГОСУДАРСТВЕННОЕ БЮДЖЕТНОЕ УЧРЕЖДЕНИЕ ЗДРАВООХРАНЕНИЯ "КЛИНЦОВСКАЯ ЦЕНТРАЛЬНАЯ ГОРОДСКАЯ БОЛЬНИЦА"</t>
  </si>
  <si>
    <t>ГБУЗ "КЦГБ"</t>
  </si>
  <si>
    <t>ОБЛАСТЬ БРЯНСКАЯ, ГОРОД КЛИНЦЫ, ПРОСПЕКТ ЛЕНИНА, 58</t>
  </si>
  <si>
    <t>ГОСУДАРСТВЕННОЕ БЮДЖЕТНОЕ УЧРЕЖДЕНИЕ ЗДРАВООХРАНЕНИЯ "КЛИНЦОВСКИЙ ДОМ РЕБЕНКА"</t>
  </si>
  <si>
    <t>ГБУЗ "КЛИНЦОВСКИЙ ДОМ РЕБЕНКА"</t>
  </si>
  <si>
    <t>УЛ. ПАРИЖСКОЙ КОММУНЫ, Д. 41, Г. КЛИНЦЫ, БРЯНСКАЯ ОБЛ.</t>
  </si>
  <si>
    <t>ГОСУДАРСТВЕННОЕ БЮДЖЕТНОЕ УЧРЕЖДЕНИЕ ЗДРАВООХРАНЕНИЯ "КОМАРИЧСКАЯ ЦЕНТРАЛЬНАЯ РАЙОННАЯ БОЛЬНИЦА"</t>
  </si>
  <si>
    <t>ГБУЗ "КОМАРИЧСКАЯ ЦРБ"</t>
  </si>
  <si>
    <t>ОБЛАСТЬ БРЯНСКАЯ, РАЙОН КОМАРИЧСКИЙ, РАБОЧИЙ ПОСЕЛОК КОМАРИЧИ, УЛИЦА ОСИПЕНКО, 69</t>
  </si>
  <si>
    <t>ГОСУДАРСТВЕННОЕ БЮДЖЕТНОЕ УЧРЕЖДЕНИЕ ЗДРАВООХРАНЕНИЯ "КРАСНОГОРСКАЯ ЦЕНТРАЛЬНАЯ РАЙОННАЯ БОЛЬНИЦА"</t>
  </si>
  <si>
    <t>ГБУЗ "КРАСНОГОРСКАЯ ЦРБ"</t>
  </si>
  <si>
    <t>УЛ. БОЛЬНИЧНАЯ, Д. 55, ПГТ КРАСНАЯ ГОРА, БРЯНСКАЯ ОБЛ.</t>
  </si>
  <si>
    <t>ГОСУДАРСТВЕННОЕ БЮДЖЕТНОЕ УЧРЕЖДЕНИЕ ЗДРАВООХРАНЕНИЯ "МГЛИНСКАЯ ЦЕНТРАЛЬНАЯ РАЙОННАЯ БОЛЬНИЦА"</t>
  </si>
  <si>
    <t>ГБУЗ "МГЛИНСКАЯ ЦРБ"</t>
  </si>
  <si>
    <t>ОБЛАСТЬ БРЯНСКАЯ, РАЙОН МГЛИНСКИЙ, ГОРОД МГЛИН, УЛИЦА ЛЕНИНА, 35</t>
  </si>
  <si>
    <t>ГОСУДАРСТВЕННОЕ БЮДЖЕТНОЕ УЧРЕЖДЕНИЕ ЗДРАВООХРАНЕНИЯ "НАВЛИНСКАЯ ЦЕНТРАЛЬНАЯ РАЙОННАЯ БОЛЬНИЦА"</t>
  </si>
  <si>
    <t>ГБУЗ "НАВЛИНСКАЯ ЦРБ"</t>
  </si>
  <si>
    <t>ОБЛАСТЬ БРЯНСКАЯ, РАЙОН НАВЛИНСКИЙ, РАБОЧИЙ ПОСЕЛОК НАВЛЯ, УЛИЦА ПОЛИНЫ ОСИПЕНКО, 38-А</t>
  </si>
  <si>
    <t>ГОСУДАРСТВЕННОЕ БЮДЖЕТНОЕ УЧРЕЖДЕНИЕ ЗДРАВООХРАНЕНИЯ "НОВОЗЫБКОВСКАЯ ЦЕНТРАЛЬНАЯ РАЙОННАЯ БОЛЬНИЦА"</t>
  </si>
  <si>
    <t>ГБУЗ "НОВОЗЫБКОВСКАЯ ЦРБ"</t>
  </si>
  <si>
    <t>ОБЛАСТЬ БРЯНСКАЯ, ГОРОД НОВОЗЫБКОВ, УЛИЦА КРАСНАЯ, 81</t>
  </si>
  <si>
    <t>ГОСУДАРСТВЕННОЕ БЮДЖЕТНОЕ УЧРЕЖДЕНИЕ ЗДРАВООХРАНЕНИЯ "ПОГАРСКАЯ ЦЕНТРАЛЬНАЯ РАЙОННАЯ БОЛЬНИЦА"</t>
  </si>
  <si>
    <t>ГБУЗ "ПОГАРСКАЯ ЦРБ"</t>
  </si>
  <si>
    <t>УЛ. ОКТЯБРЬСКАЯ, Д. 41Ц, ПГТ ПОГАР, БРЯНСКАЯ ОБЛ.</t>
  </si>
  <si>
    <t>ГОСУДАРСТВЕННОЕ БЮДЖЕТНОЕ УЧРЕЖДЕНИЕ ЗДРАВООХРАНЕНИЯ "ПОЧЕПСКАЯ ЦЕНТРАЛЬНАЯ РАЙОННАЯ БОЛЬНИЦА"</t>
  </si>
  <si>
    <t>ГБУЗ "ПОЧЕПСКАЯ ЦРБ"</t>
  </si>
  <si>
    <t>УЛ. МИРА, Д. 68, Г. ПОЧЕП, БРЯНСКАЯ ОБЛ.</t>
  </si>
  <si>
    <t>ГОСУДАРСТВЕННОЕ БЮДЖЕТНОЕ УЧРЕЖДЕНИЕ ЗДРАВООХРАНЕНИЯ "СЕЛЬЦОВСКАЯ ГОРОДСКАЯ БОЛЬНИЦА"</t>
  </si>
  <si>
    <t>ГБУЗ "СГБ"</t>
  </si>
  <si>
    <t>ОБЛАСТЬ БРЯНСКАЯ, ГОРОД СЕЛЬЦО, УЛИЦА СВЕРДЛОВА, 2</t>
  </si>
  <si>
    <t>ГОСУДАРСТВЕННОЕ БЮДЖЕТНОЕ УЧРЕЖДЕНИЕ ЗДРАВООХРАНЕНИЯ "СТАРОДУБСКАЯ ЦЕНТРАЛЬНАЯ РАЙОННАЯ БОЛЬНИЦА"</t>
  </si>
  <si>
    <t>ГБУЗ "СТАРОДУБСКАЯ ЦРБ"</t>
  </si>
  <si>
    <t>УЛ. СЕМАШКО, Д. 23, Г. СТАРОДУБ, БРЯНСКАЯ ОБЛ.</t>
  </si>
  <si>
    <t>ГОСУДАРСТВЕННОЕ БЮДЖЕТНОЕ УЧРЕЖДЕНИЕ ЗДРАВООХРАНЕНИЯ "СУЗЕМСКАЯ ЦЕНТРАЛЬНАЯ РАЙОННАЯ БОЛЬНИЦА"</t>
  </si>
  <si>
    <t>ГБУЗ "СУЗЕМСКАЯ ЦРБ"</t>
  </si>
  <si>
    <t>ОБЛАСТЬ БРЯНСКАЯ, РАЙОН СУЗЕМСКИЙ, ПОСЕЛОК СУЗЕМКА, УЛИЦА ПЕРВОМАЙСКАЯ, 83</t>
  </si>
  <si>
    <t>ГОСУДАРСТВЕННОЕ БЮДЖЕТНОЕ УЧРЕЖДЕНИЕ ЗДРАВООХРАНЕНИЯ "СУРАЖСКАЯ ЦЕНТРАЛЬНАЯ РАЙОННАЯ БОЛЬНИЦА"</t>
  </si>
  <si>
    <t>ГБУЗ "СУРАЖСКАЯ ЦРБ"</t>
  </si>
  <si>
    <t>ОБЛАСТЬ БРЯНСКАЯ, РАЙОН СУРАЖСКИЙ, ГОРОД СУРАЖ, УЛИЦА ВОРОШИЛОВА, 39</t>
  </si>
  <si>
    <t>ГОСУДАРСТВЕННОЕ БЮДЖЕТНОЕ УЧРЕЖДЕНИЕ ЗДРАВООХРАНЕНИЯ "ТРУБЧЕВСКАЯ ЦЕНТРАЛЬНАЯ РАЙОННАЯ БОЛЬНИЦА"</t>
  </si>
  <si>
    <t>ГБУЗ "ТРУБЧЕВСКАЯ ЦРБ"</t>
  </si>
  <si>
    <t>УЛ. ГЕНЕРАЛА ПЕТРОВА, Д. 15, Г. ТРУБЧЕВСК, БРЯНСКАЯ ОБЛ</t>
  </si>
  <si>
    <t>ГОСУДАРСТВЕННОЕ БЮДЖЕТНОЕ УЧРЕЖДЕНИЕ ЗДРАВООХРАНЕНИЯ "УНЕЧСКАЯ ЦЕНТРАЛЬНАЯ РАЙОННАЯ БОЛЬНИЦА"</t>
  </si>
  <si>
    <t>ГБУЗ "УНЕЧСКАЯ ЦРБ"</t>
  </si>
  <si>
    <t>ОБЛАСТЬ БРЯНСКАЯ, РАЙОН УНЕЧСКИЙ, ГОРОД УНЕЧА, УЛИЦА ОКТЯБРЬСКАЯ, 54</t>
  </si>
  <si>
    <t>ГОСУДАРСТВЕННОЕ БЮДЖЕТНОЕ УЧРЕЖДЕНИЕ ЗДРАВООХРАНЕНИЯ "ФОКИНСКАЯ ГОРОДСКАЯ БОЛЬНИЦА ИМЕНИ В.И.ГЕДРОЙЦ"</t>
  </si>
  <si>
    <t>ГБУЗ "ФГБ ИМ. В.И.ГЕДРОЙЦ"</t>
  </si>
  <si>
    <t>УЛ. КАРЛА МАРКСА, Д. 12, Г. ФОКИНО, БРЯНСКАЯ ОБЛ.</t>
  </si>
  <si>
    <t>ГОСУДАРСТВЕННОЕ БЮДЖЕТНОЕ УЧРЕЖДЕНИЕ ЗДРАВООХРАНЕНИЯ "ЮДИНОВСКАЯ УЧАСТКОВАЯ БОЛЬНИЦА"</t>
  </si>
  <si>
    <t>ГБУЗ "ЮДИНОВСКАЯ УЧАСТКОВАЯ БОЛЬНИЦА"</t>
  </si>
  <si>
    <t>УЛ. НАБЕРЕЖНАЯ, Д. 1 А, С. ЮДИНОВО, ПОГАРСКИЙ Р-ОН, БРЯНСКАЯ ОБЛ.</t>
  </si>
  <si>
    <t>ГОСУДАРСТВЕННОЕ БЮДЖЕТНОЕ УЧРЕЖДЕНИЕ КУЛЬТУРЫ "БРЯНСКАЯ ОБЛАСТНАЯ НАУЧНАЯ УНИВЕРСАЛЬНАЯ БИБЛИОТЕКА ИМ. Ф.И. ТЮТЧЕВА"</t>
  </si>
  <si>
    <t>ГБУК "БРЯНСКАЯ ОБЛАСТНАЯ НАУЧНАЯ УНИВЕРСАЛЬНАЯ БИБЛИОТЕКА ИМ. Ф.И. ТЮТЧЕВА"</t>
  </si>
  <si>
    <t>ПЛ. КАРЛА МАРКСА, Д. 5, Г. БРЯНСК</t>
  </si>
  <si>
    <t>ГОСУДАРСТВЕННОЕ БЮДЖЕТНОЕ УЧРЕЖДЕНИЕ КУЛЬТУРЫ "БРЯНСКИЙ ГОСУДАРСТВЕННЫЙ КРАЕВЕДЧЕСКИЙ МУЗЕЙ"</t>
  </si>
  <si>
    <t>ГБУК "БГКМ"</t>
  </si>
  <si>
    <t>ПЛ. ПАРТИЗАН, Д. 6, Г. БРЯНСК</t>
  </si>
  <si>
    <t>ГОСУДАРСТВЕННОЕ БЮДЖЕТНОЕ УЧРЕЖДЕНИЕ КУЛЬТУРЫ "БРЯНСКИЙ ОБЛАСТНОЙ ХУДОЖЕСТВЕННЫЙ МУЗЕЙНО-ВЫСТАВОЧНЫЙ ЦЕНТР"</t>
  </si>
  <si>
    <t>ГБУК "БОХМВЦ"</t>
  </si>
  <si>
    <t>УЛ. ЕМЛЮТИНА, д. 39, Г. БРЯНСК</t>
  </si>
  <si>
    <t>ГОСУДАРСТВЕННОЕ БЮДЖЕТНОЕ УЧРЕЖДЕНИЕ КУЛЬТУРЫ "БРЯНСКИЙ ОБЛАСТНОЙ ЦЕНТР ИСТОРИКО-КУЛЬТУРНОГО НАСЛЕДИЯ"</t>
  </si>
  <si>
    <t>ГБУК "БРЯНСКИЙ ОБЛАСТНОЙ ЦЕНТР ИСТОРИКО-КУЛЬТУРНОГО НАСЛЕДИЯ"</t>
  </si>
  <si>
    <t>91.03</t>
  </si>
  <si>
    <t>ГОСУДАРСТВЕННОЕ БЮДЖЕТНОЕ УЧРЕЖДЕНИЕ СОЦИАЛЬНОГО ОБСЛУЖИВАНИЯ БРЯНСКОЙ ОБЛАСТИ "РЕАБИЛИТАЦИОННЫЙ ЦЕНТР ДЛЯ ДЕТЕЙ И ПОДРОСТКОВ С ОГРАНИЧЕННЫМИ ВОЗМОЖНОСТЯМИ "ОЗЕРНЫЙ"</t>
  </si>
  <si>
    <t>ГБУСО РЦ "ОЗЕРНЫЙ"</t>
  </si>
  <si>
    <t>ОБЛАСТЬ БРЯНСКАЯ, РАЙОН БРЯНСКИЙ, ПОСЕЛОК САНАТОРИЙ СНЕЖКА, 11</t>
  </si>
  <si>
    <t>ГОСУДАРСТВЕННОЕ БЮДЖЕТНОЕ УЧРЕЖДЕНИЕ СОЦИАЛЬНОГО ОБСЛУЖИВАНИЯ БРЯНСКОЙ ОБЛАСТИ "СОЦИАЛЬНО - РЕАБИЛИТАЦИОННЫЙ ЦЕНТР ДЛЯ НЕСОВЕРШЕННОЛЕТНИХ Г. БРЯНСКА"</t>
  </si>
  <si>
    <t>ГБУСО "СОЦИАЛЬНО - РЕАБИЛИТАЦИОННЫЙ ЦЕНТР ДЛЯ НЕСОВЕРШЕННОЛЕТНИХ Г. БРЯНСКА"</t>
  </si>
  <si>
    <t>УЛ. ЧЕРНЫШЕВСКОГО, Д. 64А, Г. БРЯНСК</t>
  </si>
  <si>
    <t>ГОСУДАРСТВЕННОЕ БЮДЖЕТНОЕ УЧРЕЖДЕНИЕ СОЦИАЛЬНОГО ОБСЛУЖИВАНИЯ БРЯНСКОЙ ОБЛАСТИ "СОЦИАЛЬНЫЙ ПРИЮТ ДЛЯ ДЕТЕЙ И ПОДРОСТКОВ БРЯНСКОГО РАЙОНА"</t>
  </si>
  <si>
    <t>ГБУСО "СОЦИАЛЬНЫЙ ПРИЮТ ДЛЯ ДЕТЕЙ И ПОДРОСТКОВ БРЯНСКОГО РАЙОНА"</t>
  </si>
  <si>
    <t>УЛ. БОЛЬНИЧНАЯ, Д. 4, С. ГЛИНИЩЕВО, БРЯНСКИЙ Р-ОН, БРЯНСКАЯ ОБЛ.</t>
  </si>
  <si>
    <t>ГОСУДАРСТВЕННОЕ БЮДЖЕТНОЕ УЧРЕЖДЕНИЕ СОЦИАЛЬНОГО ОБСЛУЖИВАНИЯ БРЯНСКОЙ ОБЛАСТИ "СОЦИАЛЬНЫЙ ПРИЮТ ДЛЯ ДЕТЕЙ И ПОДРОСТКОВ Г. НОВОЗЫБКОВА"</t>
  </si>
  <si>
    <t>ГБУСО "СОЦИАЛЬНЫЙ ПРИЮТ ДЛЯ ДЕТЕЙ И ПОДРОСТКОВ Г. НОВОЗЫБКОВА"</t>
  </si>
  <si>
    <t>ОБЛАСТЬ БРЯНСКАЯ, ГОРОД НОВОЗЫБКОВ, УЛИЦА ИНТЕРНАЦИОНАЛЬНАЯ, 74Б</t>
  </si>
  <si>
    <t>ГОСУДАРСТВЕННОЕ БЮДЖЕТНОЕ УЧРЕЖДЕНИЕ СОЦИАЛЬНОГО ОБСЛУЖИВАНИЯ БРЯНСКОЙ ОБЛАСТИ "СОЦИАЛЬНЫЙ ПРИЮТ ДЛЯ ДЕТЕЙ И ПОДРОСТКОВ ИМЕНИ В.А. КОЗЫРЕВОЙ Г. СЕЛЬЦО"</t>
  </si>
  <si>
    <t>ГБУСО "СОЦИАЛЬНЫЙ ПРИЮТ ДЛЯ ДЕТЕЙ И ПОДРОСТКОВ ИМ. В.А. КОЗЫРЕВОЙ Г. СЕЛЬЦО"</t>
  </si>
  <si>
    <t>УЛ. КУЙБЫШЕВА, Д. 26, Г. СЕЛЬЦО, БРЯНСКАЯ ОБЛ.</t>
  </si>
  <si>
    <t>ГОСУДАРСТВЕННОЕ БЮДЖЕТНОЕ УЧРЕЖДЕНИЕ СОЦИАЛЬНОГО ОБСЛУЖИВАНИЯ БРЯНСКОЙ ОБЛАСТИ "СОЦИАЛЬНЫЙ ПРИЮТ ДЛЯ ДЕТЕЙ И ПОДРОСТКОВ КАРАЧЕВСКОГО РАЙОНА"</t>
  </si>
  <si>
    <t>ГБУСО "СОЦИАЛЬНЫЙ ПРИЮТ ДЛЯ ДЕТЕЙ И ПОДРОСТКОВ КАРАЧЕВСКОГО РАЙОНА"</t>
  </si>
  <si>
    <t>УЛ. СЕВЕРНАЯ, Д. 2, П. СОГЛАСИЕ, КАРАЧЕВСКИЙ Р-ОН, БРЯНСКАЯ ОБЛ.</t>
  </si>
  <si>
    <t>ГОСУДАРСТВЕННОЕ БЮДЖЕТНОЕ УЧРЕЖДЕНИЕ СОЦИАЛЬНОГО ОБСЛУЖИВАНИЯ БРЯНСКОЙ ОБЛАСТИ "СОЦИАЛЬНЫЙ ПРИЮТ ДЛЯ ДЕТЕЙ И ПОДРОСТКОВ КЛИНЦОВСКОГО РАЙОНА"</t>
  </si>
  <si>
    <t>ГБУСО "СОЦИАЛЬНЫЙ ПРИЮТ ДЛЯ ДЕТЕЙ И ПОДРОСТКОВ КЛИНЦОВСКОГО РАЙОНА"</t>
  </si>
  <si>
    <t>УЛ. ШКОЛЬНАЯ, Д. 11, П. ЧЕМЕРНА, КЛИНЦОВСКИЙ Р-ОН, БРЯНСКАЯ ОБЛ.</t>
  </si>
  <si>
    <t>ГОСУДАРСТВЕННОЕ БЮДЖЕТНОЕ УЧРЕЖДЕНИЕ СОЦИАЛЬНОГО ОБСЛУЖИВАНИЯ БРЯНСКОЙ ОБЛАСТИ "СОЦИАЛЬНЫЙ ПРИЮТ ДЛЯ ДЕТЕЙ И ПОДРОСТКОВ ПОГАРСКОГО РАЙОНА "НАДЕЖДА""</t>
  </si>
  <si>
    <t>ГБУСО "СОЦИАЛЬНЫЙ ПРИЮТ ДЛЯ ДЕТЕЙ И ПОДРОСТКОВ ПОГАРСКОГО РАЙОНА "НАДЕЖДА""</t>
  </si>
  <si>
    <t>УЛ. СТРОИТЕЛЬНАЯ, Д. 13, ПГТ ПОГАР, БРЯНСКАЯ ОБЛ.</t>
  </si>
  <si>
    <t>ГОСУДАРСТВЕННОЕ БЮДЖЕТНОЕ УЧРЕЖДЕНИЕ СОЦИАЛЬНОГО ОБСЛУЖИВАНИЯ БРЯНСКОЙ ОБЛАСТИ "ЦЕНТР СОЦИАЛЬНОЙ ПОМОЩИ СЕМЬЕ И ДЕТЯМ ДЯТЬКОВСКОГО РАЙОНА"</t>
  </si>
  <si>
    <t>ГБУСО "ЦЕНТР СОЦИАЛЬНОЙ ПОМОЩИ СЕМЬЕ И ДЕТЯМ ДЯТЬКОВСКОГО РАЙОНА"</t>
  </si>
  <si>
    <t>ОБЛАСТЬ БРЯНСКАЯ, РАЙОН ДЯТЬКОВСКИЙ, ГОРОД ДЯТЬКОВО, УЛИЦА УСАДЬБА РТС, ДОМ 30А</t>
  </si>
  <si>
    <t>ГОСУДАРСТВЕННОЕ БЮДЖЕТНОЕ УЧРЕЖДЕНИЕ СОЦИАЛЬНОГО ОБСЛУЖИВАНИЯ БРЯНСКОЙ ОБЛАСТИ "ЦЕНТР СОЦИАЛЬНОЙ ПОМОЩИ СЕМЬЕ И ДЕТЯМ П. БЕЛЫЕ БЕРЕГА ФОКИНСКОГО РАЙОНА Г. БРЯНСКА"</t>
  </si>
  <si>
    <t>ГБУСО "ЦЕНТР СОЦИАЛЬНОЙ ПОМОЩИ СЕМЬЕ И ДЕТЯМ П. БЕЛЫЕ БЕРЕГА ФОКИНСКОГО РАЙОНА Г</t>
  </si>
  <si>
    <t>УЛ. РОМАШИНА, Д. 7, РП БЕЛЫЕ БЕРЕГА, Г. БРЯНСК</t>
  </si>
  <si>
    <t>ГОСУДАРСТВЕННОЕ БЮДЖЕТНОЕ УЧРЕЖДЕНИЕ СОЦИАЛЬНОГО ОБСЛУЖИВАНИЯ БРЯНСКОЙ ОБЛАСТИ "ЦЕНТР СОЦИАЛЬНОЙ ПОМОЩИ СЕМЬЕ И ДЕТЯМ ПОЧЕПСКОГО РАЙОНА"</t>
  </si>
  <si>
    <t>ГБУСО "ЦЕНТР СОЦИАЛЬНОЙ ПОМОЩИ СЕМЬЕ И ДЕТЯМ ПОЧЕПСКОГО РАЙОНА"</t>
  </si>
  <si>
    <t>ГОСУДАРСТВЕННОЕ БЮДЖЕТНОЕ УЧРЕЖДЕНИЕ СОЦИАЛЬНОГО ОБСЛУЖИВАНИЯ БРЯНСКОЙ ОБЛАСТИ "ЦЕНТР СОЦИАЛЬНОЙ ПОМОЩИ СЕМЬЕ И ДЕТЯМ ТРУБЧЕВСКОГО РАЙОНА"</t>
  </si>
  <si>
    <t>ГБУСО "ЦЕНТР СОЦИАЛЬНОЙ ПОМОЩИ СЕМЬЕ И ДЕТЯМ ТРУБЧЕВСКОГО РАЙОНА"</t>
  </si>
  <si>
    <t>ул. Свердлова, д. 71, г. Трубчевск, Брянская обл.</t>
  </si>
  <si>
    <t>ГОСУДАРСТВЕННОЕ БЮДЖЕТНОЕ УЧРЕЖДЕНИЕ СОЦИАЛЬНОГО ОБСЛУЖИВАНИЯ БРЯНСКОЙ ОБЛАСТИ"СОЦИАЛЬНЫЙ ПРИЮТ ДЛЯ ДЕТЕЙ И ПОДРОСТКОВ УНЕЧСКОГО РАЙОНА"</t>
  </si>
  <si>
    <t>ГБУСО "СОЦИАЛЬНЫЙ ПРИЮТ ДЛЯ ДЕТЕЙ И ПОДРОСТКОВ УНЕЧСКОГО РАЙОНА"</t>
  </si>
  <si>
    <t>УЛ. ШКОЛЬНАЯ, Д. 3, С. КРАСНОВИЧИ, УНЕЧСКИЙ Р-ОН, БРЯНСКАЯ ОБЛ.</t>
  </si>
  <si>
    <t>ГОСУДАРСТВЕННОЕ КАЗЕННОЕ УЧРЕЖДЕНИЕ "ЦЕНТР ЗАНЯТОСТИ НАСЕЛЕНИЯ БРАСОВСКОГО РАЙОНА"</t>
  </si>
  <si>
    <t>ГКУ "ЦЗН БРАСОВСКОГО РАЙОНА"</t>
  </si>
  <si>
    <t>78.10</t>
  </si>
  <si>
    <t>ПР-КТ ЛЕНИНА, Д. 3, РП ЛОКОТЬ, БРАСОВСКИЙ Р-ОН, БРЯНСКАЯ ОБЛ.</t>
  </si>
  <si>
    <t>ГОСУДАРСТВЕННОЕ КАЗЕННОЕ УЧРЕЖДЕНИЕ "ЦЕНТР ЗАНЯТОСТИ НАСЕЛЕНИЯ БРЯНСКОГО РАЙОНА"</t>
  </si>
  <si>
    <t>ГКУ "ЦЗН БРЯНСКОГО РАЙОНА"</t>
  </si>
  <si>
    <t>УЛ. СОФЬИ ПЕРОВСКОЙ, Д. 83, Г. БРЯНСК</t>
  </si>
  <si>
    <t>ГОСУДАРСТВЕННОЕ КАЗЕННОЕ УЧРЕЖДЕНИЕ "ЦЕНТР ЗАНЯТОСТИ НАСЕЛЕНИЯ ВЫГОНИЧСКОГО РАЙОНА"</t>
  </si>
  <si>
    <t>ГКУ "ЦЗН ВЫГОНИЧСКОГО РАЙОНА"</t>
  </si>
  <si>
    <t>78.20</t>
  </si>
  <si>
    <t>ОБЛАСТЬ БРЯНСКАЯ, РАЙОН ВЫГОНИЧСКИЙ, ПОСЕЛОК ВЫГОНИЧИ, ПЕРЕУЛОК МИРА, 3</t>
  </si>
  <si>
    <t>ГОСУДАРСТВЕННОЕ КАЗЕННОЕ УЧРЕЖДЕНИЕ "ЦЕНТР ЗАНЯТОСТИ НАСЕЛЕНИЯ ГОРДЕЕВСКОГО РАЙОНА"</t>
  </si>
  <si>
    <t>ГКУ "ЦЗН ГОРДЕЕВСКОГО РАЙОНА"</t>
  </si>
  <si>
    <t>УЛ. ЛЕНИНА, Д. 13, С. ГОРДЕЕВКА, БРЯНСКАЯ ОБЛ.</t>
  </si>
  <si>
    <t>ГОСУДАРСТВЕННОЕ КАЗЕННОЕ УЧРЕЖДЕНИЕ "ЦЕНТР ЗАНЯТОСТИ НАСЕЛЕНИЯ ГОРОДА БРЯНСКА"</t>
  </si>
  <si>
    <t>ГКУ "ЦЗН ГОРОДА БРЯНСКА"</t>
  </si>
  <si>
    <t>ул. ХАРЬКОВСКАЯ, дом 19, г. БРЯНСК</t>
  </si>
  <si>
    <t>ГОСУДАРСТВЕННОЕ КАЗЕННОЕ УЧРЕЖДЕНИЕ "ЦЕНТР ЗАНЯТОСТИ НАСЕЛЕНИЯ ГОРОДА ДЯТЬКОВО"</t>
  </si>
  <si>
    <t>ГКУ "ЦЗН ГОРОДА ДЯТЬКОВО"</t>
  </si>
  <si>
    <t>УЛ. ЛЕНИНА, Д. 224, Г. ДЯТЬКОВО, БРЯНСКАЯ ОБЛ.</t>
  </si>
  <si>
    <t>ГОСУДАРСТВЕННОЕ КАЗЕННОЕ УЧРЕЖДЕНИЕ "ЦЕНТР ЗАНЯТОСТИ НАСЕЛЕНИЯ ГОРОДА КЛИНЦЫ"</t>
  </si>
  <si>
    <t>ГКУ "ЦЗН ГОРОДА КЛИНЦЫ"</t>
  </si>
  <si>
    <t>ул. ПУШКИНА, дом 5, г. КЛИНЦЫ, БРЯНСКАЯ обл</t>
  </si>
  <si>
    <t>ГОСУДАРСТВЕННОЕ КАЗЕННОЕ УЧРЕЖДЕНИЕ "ЦЕНТР ЗАНЯТОСТИ НАСЕЛЕНИЯ ГОРОДА НОВОЗЫБКОВ"</t>
  </si>
  <si>
    <t>ГКУ "ЦЗН ГОРОДА НОВОЗЫБКОВ"</t>
  </si>
  <si>
    <t>ул. КОММУНИСТИЧЕСКАЯ, дом 33, г. НОВОЗЫБКОВ, БРЯНСКАЯ обл</t>
  </si>
  <si>
    <t>ГОСУДАРСТВЕННОЕ КАЗЕННОЕ УЧРЕЖДЕНИЕ "ЦЕНТР ЗАНЯТОСТИ НАСЕЛЕНИЯ ГОРОДА СЕЛЬЦО"</t>
  </si>
  <si>
    <t>ГКУ "ЦЗН ГОРОДА СЕЛЬЦО"</t>
  </si>
  <si>
    <t>УЛ. МЕЙПАРИАНИ, Д. 15, корп. А, 6, Г. СЕЛЬЦО, БРЯНСКАЯ ОБЛ.</t>
  </si>
  <si>
    <t>ГОСУДАРСТВЕННОЕ КАЗЕННОЕ УЧРЕЖДЕНИЕ "ЦЕНТР ЗАНЯТОСТИ НАСЕЛЕНИЯ ДУБРОВСКОГО РАЙОНА"</t>
  </si>
  <si>
    <t>ГКУ "ЦЗН ДУБРОВСКОГО РАЙОНА"</t>
  </si>
  <si>
    <t>ул. ДРАГУНСКОГО, дом 25, рп ДУБРОВКА, ДУБРОВСКИЙ р-н, БРЯНСКАЯ обл</t>
  </si>
  <si>
    <t>ГОСУДАРСТВЕННОЕ КАЗЕННОЕ УЧРЕЖДЕНИЕ "ЦЕНТР ЗАНЯТОСТИ НАСЕЛЕНИЯ ЖУКОВСКОГО РАЙОНА"</t>
  </si>
  <si>
    <t>ГКУ "ЦЗН ЖУКОВСКОГО РАЙОНА"</t>
  </si>
  <si>
    <t>УЛ. ЗАВОДСКОЙ ПРОЕЗД, Д. 4, Г. ЖУКОВКА, БРЯНСКАЯ ОБЛ.</t>
  </si>
  <si>
    <t>ГОСУДАРСТВЕННОЕ КАЗЕННОЕ УЧРЕЖДЕНИЕ "ЦЕНТР ЗАНЯТОСТИ НАСЕЛЕНИЯ ЗЛЫНКОВСКОГО РАЙОНА"</t>
  </si>
  <si>
    <t>ГКУ "ЦЗН ЗЛЫНКОВСКОГО РАЙОНА"</t>
  </si>
  <si>
    <t>ул. Республиканская, д. 134, корп. А, г. Злынка, Брянская обл.</t>
  </si>
  <si>
    <t>ГОСУДАРСТВЕННОЕ КАЗЕННОЕ УЧРЕЖДЕНИЕ "ЦЕНТР ЗАНЯТОСТИ НАСЕЛЕНИЯ КАРАЧЕВСКОГО РАЙОНА"</t>
  </si>
  <si>
    <t>ГКУ "ЦЗН КАРАЧЕВСКОГО РАЙОНА"</t>
  </si>
  <si>
    <t>УЛ. 50 ЛЕТ ОКТЯБРЯ, Д. 139, Г. КАРАЧЕВ, БРЯНСКАЯ ОБЛ.</t>
  </si>
  <si>
    <t>ГОСУДАРСТВЕННОЕ КАЗЕННОЕ УЧРЕЖДЕНИЕ "ЦЕНТР ЗАНЯТОСТИ НАСЕЛЕНИЯ КЛЕТНЯНСКОГО РАЙОНА"</t>
  </si>
  <si>
    <t>ГКУ "ЦЗН КЛЕТНЯНСКОГО РАЙОНА"</t>
  </si>
  <si>
    <t>УЛ. ЛЕНИНА, Д. 105, ПОС. КЛЕТНЯ, БРЯНСКАЯ ОБЛ.</t>
  </si>
  <si>
    <t>ГОСУДАРСТВЕННОЕ КАЗЕННОЕ УЧРЕЖДЕНИЕ "ЦЕНТР ЗАНЯТОСТИ НАСЕЛЕНИЯ КЛИМОВСКОГО РАЙОНА"</t>
  </si>
  <si>
    <t>ГКУ "ЦЗН КЛИМОВСКОГО РАЙОНА"</t>
  </si>
  <si>
    <t>ул. ЩОРСА, дом 3, рп КЛИМОВО, БРЯНСКАЯ обл.</t>
  </si>
  <si>
    <t>ГОСУДАРСТВЕННОЕ КАЗЕННОЕ УЧРЕЖДЕНИЕ "ЦЕНТР ЗАНЯТОСТИ НАСЕЛЕНИЯ КОМАРИЧСКОГО РАЙОНА"</t>
  </si>
  <si>
    <t>ГКУ "ЦЗН КОМАРИЧСКОГО РАЙОНА"</t>
  </si>
  <si>
    <t>78.30</t>
  </si>
  <si>
    <t>УЛ. СОВЕТСКАЯ, д. 24, РП КОМАРИЧИ, БРЯНСКАЯ ОБЛ.</t>
  </si>
  <si>
    <t>ГОСУДАРСТВЕННОЕ КАЗЕННОЕ УЧРЕЖДЕНИЕ "ЦЕНТР ЗАНЯТОСТИ НАСЕЛЕНИЯ КРАСНОГОРСКОГО РАЙОНА"</t>
  </si>
  <si>
    <t>ГКУ "ЦЗН КРАСНОГОРСКОГО РАЙОНА"</t>
  </si>
  <si>
    <t>УЛ. СОВЕТСКАЯ, ДОМ 14, ПГТ КРАСНАЯ ГОРА, БРЯНСКАЯ ОБЛ.</t>
  </si>
  <si>
    <t>ГОСУДАРСТВЕННОЕ КАЗЕННОЕ УЧРЕЖДЕНИЕ "ЦЕНТР ЗАНЯТОСТИ НАСЕЛЕНИЯ МГЛИНСКОГО РАЙОНА"</t>
  </si>
  <si>
    <t>ГКУ "ЦЗН МГЛИНСКОГО РАЙОНА"</t>
  </si>
  <si>
    <t>ПЛ. СОВЕТСКАЯ, Д. 2, Г. МГЛИН, БРЯНСКАЯ ОБЛ.</t>
  </si>
  <si>
    <t>ГОСУДАРСТВЕННОЕ КАЗЕННОЕ УЧРЕЖДЕНИЕ "ЦЕНТР ЗАНЯТОСТИ НАСЕЛЕНИЯ НАВЛИНСКОГО РАЙОНА"</t>
  </si>
  <si>
    <t>ГКУ "ЦЗН НАВЛИНСКОГО РАЙОНА"</t>
  </si>
  <si>
    <t>УЛ. РОЗЫ ЛЮКСЕМБУРГ, Д. 15, РП НАВЛЯ, БРЯНСКАЯ ОБЛ.</t>
  </si>
  <si>
    <t>ГОСУДАРСТВЕННОЕ КАЗЕННОЕ УЧРЕЖДЕНИЕ "ЦЕНТР ЗАНЯТОСТИ НАСЕЛЕНИЯ ПОГАРСКОГО РАЙОНА"</t>
  </si>
  <si>
    <t>ГКУ "ЦЗН ПОГАРСКОГО РАЙОНА"</t>
  </si>
  <si>
    <t>УЛ. ОКТЯБРЬСКАЯ, Д. 9, ПГТ ПОГАР, БРЯНСКАЯ ОБЛ.</t>
  </si>
  <si>
    <t>ГОСУДАРСТВЕННОЕ КАЗЕННОЕ УЧРЕЖДЕНИЕ "ЦЕНТР ЗАНЯТОСТИ НАСЕЛЕНИЯ ПОЧЕПСКОГО РАЙОНА"</t>
  </si>
  <si>
    <t>ГКУ "ЦЗН ПОЧЕПСКОГО РАЙОНА"</t>
  </si>
  <si>
    <t>пер. ОКТЯБРЬСКИЙ, дом 6Е, г. ПОЧЕП, ПОЧЕПСКИЙ р-он, БРЯНСКАЯ обл.</t>
  </si>
  <si>
    <t>ГОСУДАРСТВЕННОЕ КАЗЕННОЕ УЧРЕЖДЕНИЕ "ЦЕНТР ЗАНЯТОСТИ НАСЕЛЕНИЯ СЕВСКОГО РАЙОНА"</t>
  </si>
  <si>
    <t>ГКУ "ЦЗН СЕВСКОГО РАЙОНА"</t>
  </si>
  <si>
    <t>УЛ. ЛЕНИНА, Д. 10, Г. СЕВСК, БРЯНСКАЯ ОБЛ.</t>
  </si>
  <si>
    <t>ГОСУДАРСТВЕННОЕ КАЗЕННОЕ УЧРЕЖДЕНИЕ "ЦЕНТР ЗАНЯТОСТИ НАСЕЛЕНИЯ СТАРОДУБСКОГО РАЙОНА"</t>
  </si>
  <si>
    <t>ГКУ "ЦЗН СТАРОДУБСКОГО РАЙОНА"</t>
  </si>
  <si>
    <t>ул. ВОРОВСКОГО, дом 6, г. СТАРОДУБ, БРЯНСКАЯ обл.</t>
  </si>
  <si>
    <t>ГОСУДАРСТВЕННОЕ КАЗЕННОЕ УЧРЕЖДЕНИЕ "ЦЕНТР ЗАНЯТОСТИ НАСЕЛЕНИЯ СУЗЕМСКОГО РАЙОНА"</t>
  </si>
  <si>
    <t>ГКУ "ЦЗН СУЗЕМСКОГО РАЙОНА"</t>
  </si>
  <si>
    <t>ПЛ. ЛЕНИНА, Д. 4, ПОС. СУЗЕМКА, БРЯНСКАЯ ОБЛ.</t>
  </si>
  <si>
    <t>ГОСУДАРСТВЕННОЕ КАЗЕННОЕ УЧРЕЖДЕНИЕ "ЦЕНТР ЗАНЯТОСТИ НАСЕЛЕНИЯ СУРАЖСКОГО РАЙОНА"</t>
  </si>
  <si>
    <t>ГКУ "ЦЗН СУРАЖСКОГО РАЙОНА"</t>
  </si>
  <si>
    <t>ул. Ленина, д. 49, корп. А, г. Сураж, Брянская обл.</t>
  </si>
  <si>
    <t>ГОСУДАРСТВЕННОЕ КАЗЕННОЕ УЧРЕЖДЕНИЕ "ЦЕНТР ЗАНЯТОСТИ НАСЕЛЕНИЯ ТРУБЧЕВСКОГО РАЙОНА"</t>
  </si>
  <si>
    <t>ГКУ "ЦЗН ТРУБЧЕВСКОГО РАЙОНА"</t>
  </si>
  <si>
    <t>УЛ. ЛЕНИНА, Д. 86, Г. ТРУБЧЕВСК, БРЯНСКАЯ ОБЛ.</t>
  </si>
  <si>
    <t>ГОСУДАРСТВЕННОЕ КАЗЕННОЕ УЧРЕЖДЕНИЕ "ЦЕНТР ЗАНЯТОСТИ НАСЕЛЕНИЯ УНЕЧСКОГО РАЙОНА"</t>
  </si>
  <si>
    <t>ГКУ "ЦЗН УНЕЧСКОГО РАЙОНА"</t>
  </si>
  <si>
    <t>ОБЛАСТЬ БРЯНСКАЯ, РАЙОН УНЕЧСКИЙ, ГОРОД УНЕЧА, УЛИЦА ТРАНСПОРТНАЯ, 37</t>
  </si>
  <si>
    <t>ГОСУДАРСТВЕННОЕ КАЗЕННОЕ УЧРЕЖДЕНИЕ "ЦЕНТР ОРГАНИЗАЦИИ ЗАКУПОК В СФЕРЕ ЗДРАВООХРАНЕНИЯ"</t>
  </si>
  <si>
    <t>ГКУ "ЦОЗСЗ"</t>
  </si>
  <si>
    <t>Б-Р ГАГАРИНА, Д. 16 , офис 38 , Г. БРЯНСК</t>
  </si>
  <si>
    <t>ГОСУДАРСТВЕННОЕ КАЗЕННОЕ УЧРЕЖДЕНИЕ БРЯНСКОЙ ОБЛАСТИ "БЕЗОПАСНЫЙ РЕГИОН"</t>
  </si>
  <si>
    <t>ГКУ БО "БЕЗОПАСНЫЙ РЕГИОН"</t>
  </si>
  <si>
    <t>ГОСУДАРСТВЕННОЕ КАЗЕННОЕ УЧРЕЖДЕНИЕ БРЯНСКОЙ ОБЛАСТИ "БРАСОВСКОЕ ЛЕСНИЧЕСТВО"</t>
  </si>
  <si>
    <t>ГКУ БРЯНСКОЙ ОБЛАСТИ "БРАСОВСКОЕ ЛЕСНИЧЕСТВО"</t>
  </si>
  <si>
    <t>УЛ. ЛИПОВАЯ АЛЛЕЯ, Д. 2, РП ЛОКОТЬ, БРАСОВСКИЙ Р-ОН, БРЯНСКАЯ ОБЛ.</t>
  </si>
  <si>
    <t>ГОСУДАРСТВЕННОЕ КАЗЕННОЕ УЧРЕЖДЕНИЕ БРЯНСКОЙ ОБЛАСТИ "БРАСОВСКОЕ РАЙОННОЕ УПРАВЛЕНИЕ СЕЛЬСКОГО ХОЗЯЙСТВА"</t>
  </si>
  <si>
    <t>ГКУ БРЯНСКОЙ ОБЛАСТИ "БРАСОВСКОЕ РАЙОННОЕ УПРАВЛЕНИЕ СЕЛЬСКОГО ХОЗЯЙСТВА"</t>
  </si>
  <si>
    <t>84.11.22</t>
  </si>
  <si>
    <t>ПР-КТ ЛЕНИНА, Д. 2А, РП ЛОКОТЬ, БРАСОВСКИЙ Р-ОН, БРЯНСКАЯ ОБЛ.</t>
  </si>
  <si>
    <t>ГОСУДАРСТВЕННОЕ КАЗЕННОЕ УЧРЕЖДЕНИЕ БРЯНСКОЙ ОБЛАСТИ "БРЯНСКАЯ ОБЛАСТНАЯ ГОСУДАРСТВЕННАЯ ПЛЕМЕННАЯ СЛУЖБА"</t>
  </si>
  <si>
    <t>ГКУ БРЯНСКОЙ ОБЛАСТИ "БРЯНСКАЯ ОБЛАСТНАЯ ГОСПЛЕМСЛУЖБА"</t>
  </si>
  <si>
    <t>ОБЛАСТЬ БРЯНСКАЯ, ГОРОД БРЯНСК, ПРОСПЕКТ СТАНКЕ ДИМИТРОВА, ДОМ 54А, ОФИС 13</t>
  </si>
  <si>
    <t>ГОСУДАРСТВЕННОЕ КАЗЕННОЕ УЧРЕЖДЕНИЕ БРЯНСКОЙ ОБЛАСТИ "БРЯНСКИЙ ПОЖАРНО-СПАСАТЕЛЬНЫЙ ЦЕНТР"</t>
  </si>
  <si>
    <t>ГКУ "БРЯНСКИЙ ПОЖАРНО-СПАСАТЕЛЬНЫЙ ЦЕНТР"</t>
  </si>
  <si>
    <t>84.25.1</t>
  </si>
  <si>
    <t>ГОСУДАРСТВЕННОЕ КАЗЕННОЕ УЧРЕЖДЕНИЕ БРЯНСКОЙ ОБЛАСТИ "БРЯНСКОЕ ЛЕСНИЧЕСТВО"</t>
  </si>
  <si>
    <t>ГКУ БРЯНСКОЙ ОБЛАСТИ "БРЯНСКОЕ ЛЕСНИЧЕСТВО"</t>
  </si>
  <si>
    <t>УЛ. КРАСНЫЙ МАЯК, д. 3, Г. БРЯНСК</t>
  </si>
  <si>
    <t>ГОСУДАРСТВЕННОЕ КАЗЕННОЕ УЧРЕЖДЕНИЕ БРЯНСКОЙ ОБЛАСТИ "БРЯНСКОЕ РАЙОННОЕ УПРАВЛЕНИЕ СЕЛЬСКОГО ХОЗЯЙСТВА"</t>
  </si>
  <si>
    <t>ГКУ БРЯНСКОЙ ОБЛАСТИ "БРЯНСКОЕ РАЙОННОЕ УПРАВЛЕНИЕ СЕЛЬСКОГО ХОЗЯЙСТВА"</t>
  </si>
  <si>
    <t>УЛ. КРАСНОАРМЕЙСКАЯ, Д. 156, Г. БРЯНСК</t>
  </si>
  <si>
    <t>ГОСУДАРСТВЕННОЕ КАЗЕННОЕ УЧРЕЖДЕНИЕ БРЯНСКОЙ ОБЛАСТИ "ВЫГОНИЧСКОЕ ЛЕСНИЧЕСТВО"</t>
  </si>
  <si>
    <t>ГКУ БРЯНСКОЙ ОБЛАСТИ "ВЫГОНИЧСКОЕ ЛЕСНИЧЕСТВО"</t>
  </si>
  <si>
    <t>УЛ. ЛЕНИНА, Д. 68, П. ВЫГОНИЧИ, БРЯНСКАЯ ОБЛ.</t>
  </si>
  <si>
    <t>ГОСУДАРСТВЕННОЕ КАЗЕННОЕ УЧРЕЖДЕНИЕ БРЯНСКОЙ ОБЛАСТИ "ВЫГОНИЧСКОЕ РАЙОННОЕ УПРАВЛЕНИЕ СЕЛЬСКОГО ХОЗЯЙСТВА"</t>
  </si>
  <si>
    <t>ГКУ БРЯНСКОЙ ОБЛАСТИ "ВЫГОНИЧСКОЕ РАЙОННОЕ УПРАВЛЕНИЕ СЕЛЬСКОГО ХОЗЯЙСТВА"</t>
  </si>
  <si>
    <t>УЛ. ЛЕНИНА, Д. 53, ПОС. ВЫГОНИЧИ, БРЯНСКАЯ ОБЛ.</t>
  </si>
  <si>
    <t>ГОСУДАРСТВЕННОЕ КАЗЕННОЕ УЧРЕЖДЕНИЕ БРЯНСКОЙ ОБЛАСТИ "ГОРДЕЕВСКОЕ РАЙОННОЕ УПРАВЛЕНИЕ СЕЛЬСКОГО ХОЗЯЙСТВА"</t>
  </si>
  <si>
    <t>ГКУ БРЯНСКОЙ ОБЛАСТИ "ГОРДЕЕВСКОЕ РАЙОННОЕ УПРАВЛЕНИЕ СЕЛЬСКОГО ХОЗЯЙСТВА"</t>
  </si>
  <si>
    <t>ул. ПОБЕДЫ, дом 10, с. ГОРДЕЕВКА, ГОРДЕЕВСКИЙ р-н, БРЯНСКАЯ обл</t>
  </si>
  <si>
    <t>ГОСУДАРСТВЕННОЕ КАЗЕННОЕ УЧРЕЖДЕНИЕ БРЯНСКОЙ ОБЛАСТИ "ГОСУДАРСТВЕННЫЙ АРХИВ БРЯНСКОЙ ОБЛАСТИ"</t>
  </si>
  <si>
    <t>ГКУ БО ГАБО</t>
  </si>
  <si>
    <t>УЛ. ФОКИНА, д. 45А, Г. БРЯНСК</t>
  </si>
  <si>
    <t>ГОСУДАРСТВЕННОЕ КАЗЕННОЕ УЧРЕЖДЕНИЕ БРЯНСКОЙ ОБЛАСТИ "ДУБРОВСКОЕ ЛЕСНИЧЕСТВО"</t>
  </si>
  <si>
    <t>ГКУ БРЯНСКОЙ ОБЛАСТИ "ДУБРОВСКОЕ ЛЕСНИЧЕСТВО"</t>
  </si>
  <si>
    <t>УЛ. ЛЕНИНА, д. 105, РП ДУБРОВКА, ДУБРОВСКИЙ Р-ОН, БРЯНСКАЯ ОБЛ.</t>
  </si>
  <si>
    <t>ГОСУДАРСТВЕННОЕ КАЗЕННОЕ УЧРЕЖДЕНИЕ БРЯНСКОЙ ОБЛАСТИ "ДУБРОВСКОЕ РАЙОННОЕ УПРАВЛЕНИЕ СЕЛЬСКОГО ХОЗЯЙСТВА"</t>
  </si>
  <si>
    <t>ГКУ БРЯНСКОЙ ОБЛАСТИ "ДУБРОВСКОЕ РАЙОННОЕ УПРАВЛЕНИЕ СЕЛЬСКОГО ХОЗЯЙСТВА"</t>
  </si>
  <si>
    <t>ул. КРАСНАЯ, дом 1, рп ДУБРОВК, ДУБРОВСКИЙ р-н, БРЯНСКАЯ обл</t>
  </si>
  <si>
    <t>ГОСУДАРСТВЕННОЕ КАЗЕННОЕ УЧРЕЖДЕНИЕ БРЯНСКОЙ ОБЛАСТИ "ДЯТЬКОВСКОЕ ЛЕСНИЧЕСТВО"</t>
  </si>
  <si>
    <t>ГКУ БРЯНСКОЙ ОБЛАСТИ "ДЯТЬКОВСКОЕ ЛЕСНИЧЕСТВО"</t>
  </si>
  <si>
    <t>ОБЛАСТЬ БРЯНСКАЯ, РАЙОН ДЯТЬКОВСКИЙ, ГОРОД ДЯТЬКОВО, УЛИЦА ПАРТИЗАНСКАЯ, ДОМ 1А</t>
  </si>
  <si>
    <t>ГОСУДАРСТВЕННОЕ КАЗЕННОЕ УЧРЕЖДЕНИЕ БРЯНСКОЙ ОБЛАСТИ "ДЯТЬКОВСКОЕ РАЙОННОЕ УПРАВЛЕНИЕ СЕЛЬСКОГО ХОЗЯЙСТВА"</t>
  </si>
  <si>
    <t>ГКУ БРЯНСКОЙ ОБЛАСТИ "ДЯТЬКОВСКОЕ РАЙОННОЕ УПРАВЛЕНИЕ СЕЛЬСКОГО ХОЗЯЙСТВА"</t>
  </si>
  <si>
    <t>УЛ. ЛЕНИНА, д. 141, Г. ДЯТЬКОВО, БРЯНСКАЯ ОБЛ.</t>
  </si>
  <si>
    <t>ГОСУДАРСТВЕННОЕ КАЗЕННОЕ УЧРЕЖДЕНИЕ БРЯНСКОЙ ОБЛАСТИ "ЖИРЯТИНСКОЕ РАЙОННОЕ УПРАВЛЕНИЕ СЕЛЬСКОГО ХОЗЯЙСТВА"</t>
  </si>
  <si>
    <t>ГКУ БРЯНСКОЙ ОБЛАСТИ "ЖИРЯТИНСКОЕ РАЙОННОЕ УПРАВЛЕНИЕ СЕЛЬСКОГО ХОЗЯЙСТВА"</t>
  </si>
  <si>
    <t>УЛ. МИРА, Д. 8, С. ЖИРЯТИНО, БРЯНСКАЯ ОБЛ.</t>
  </si>
  <si>
    <t>ГОСУДАРСТВЕННОЕ КАЗЕННОЕ УЧРЕЖДЕНИЕ БРЯНСКОЙ ОБЛАСТИ "ЖУКОВСКОЕ ЛЕСНИЧЕСТВО"</t>
  </si>
  <si>
    <t>ГКУ БРЯНСКОЙ ОБЛАСТИ "ЖУКОВСКОЕ ЛЕСНИЧЕСТВО"</t>
  </si>
  <si>
    <t>УЛ. ЛЕСНАЯ, Д. 21, Г. ЖУКОВКА, БРЯНСКАЯ ОБЛ.</t>
  </si>
  <si>
    <t>ГОСУДАРСТВЕННОЕ КАЗЕННОЕ УЧРЕЖДЕНИЕ БРЯНСКОЙ ОБЛАСТИ "ЖУКОВСКОЕ РАЙОННОЕ УПРАВЛЕНИЕ СЕЛЬСКОГО ХОЗЯЙСТВА"</t>
  </si>
  <si>
    <t>ГКУ БРЯНСКОЙ ОБЛАСТИ "ЖУКОВСКОЕ РАЙОННОЕ УПРАВЛЕНИЕ СЕЛЬСКОГО ХОЗЯЙСТВА"</t>
  </si>
  <si>
    <t>УЛ. ОКТЯБРЬСКАЯ, дом 1, кв 218, Г. ЖУКОВКА, БРЯНСКАЯ ОБЛ.</t>
  </si>
  <si>
    <t>ГОСУДАРСТВЕННОЕ КАЗЕННОЕ УЧРЕЖДЕНИЕ БРЯНСКОЙ ОБЛАСТИ "ЗЛЫНКОВСКОЕ ЛЕСНИЧЕСТВО"</t>
  </si>
  <si>
    <t>ГКУ БРЯНСКОЙ ОБЛАСТИ "ЗЛЫНКОВСКОЕ ЛЕСНИЧЕСТВО"</t>
  </si>
  <si>
    <t>УЛ. РЕСПУБЛИКАНСКАЯ, д. 177, Г. ЗЛЫНКА, БРЯНСКАЯ ОБЛ.</t>
  </si>
  <si>
    <t>ГОСУДАРСТВЕННОЕ КАЗЕННОЕ УЧРЕЖДЕНИЕ БРЯНСКОЙ ОБЛАСТИ "ЗЛЫНКОВСКОЕ РАЙОННОЕ УПРАВЛЕНИЕ СЕЛЬСКОГО ХОЗЯЙСТВА"</t>
  </si>
  <si>
    <t>ГКУ БРЯНСКОЙ ОБЛАСТИ "ЗЛЫНКОВСКОЕ РАЙОННОЕ УПРАВЛЕНИЕ СЕЛЬСКОГО ХОЗЯЙСТВА"</t>
  </si>
  <si>
    <t>ул. РЕСПУБЛИКАНСКАЯ, дом 203, г. ЗЛЫНКА, ЗЛЫНКОВСКИЙ р-н, БРЯНСКАЯ обл</t>
  </si>
  <si>
    <t>ГОСУДАРСТВЕННОЕ КАЗЕННОЕ УЧРЕЖДЕНИЕ БРЯНСКОЙ ОБЛАСТИ "КАРАЧЕВСКОЕ ЛЕСНИЧЕСТВО"</t>
  </si>
  <si>
    <t>ГКУ БРЯНСКОЙ ОБЛАСТИ "КАРАЧЕВСКОЕ ЛЕСНИЧЕСТВО"</t>
  </si>
  <si>
    <t>УЛ. ФЕДЮНИНСКОГО, Д. 82, Г. КАРАЧЕВ, БРЯНСКАЯ ОБЛ.</t>
  </si>
  <si>
    <t>ГОСУДАРСТВЕННОЕ КАЗЕННОЕ УЧРЕЖДЕНИЕ БРЯНСКОЙ ОБЛАСТИ "КАРАЧЕВСКОЕ РАЙОННОЕ УПРАВЛЕНИЕ СЕЛЬСКОГО ХОЗЯЙСТВА"</t>
  </si>
  <si>
    <t>ГКУ БРЯНСКОЙ ОБЛАСТИ "КАРАЧЕВСКОЕ РАЙОННОЕ УПРАВЛЕНИЕ СЕЛЬСКОГО ХОЗЯЙСТВА"</t>
  </si>
  <si>
    <t>ул. СОВЕТСКАЯ, дом 64, г. КАРАЧЕВ, КАРАЧЕВСКИЙ р-н, БРЯНСКАЯ обл</t>
  </si>
  <si>
    <t>ГОСУДАРСТВЕННОЕ КАЗЕННОЕ УЧРЕЖДЕНИЕ БРЯНСКОЙ ОБЛАСТИ "КЛЕТНЯНСКОЕ ЛЕСНИЧЕСТВО"</t>
  </si>
  <si>
    <t>ГКУ БРЯНСКОЙ ОБЛАСТИ "КЛЕТНЯНСКОЕ ЛЕСНИЧЕСТВО"</t>
  </si>
  <si>
    <t>ОБЛАСТЬ БРЯНСКАЯ, РАЙОН КЛЕТНЯНСКИЙ, ПОСЕЛОК КЛЕТНЯ, УЛИЦА КРАСНЫХ ПАРТИЗАН, 9 "Б"</t>
  </si>
  <si>
    <t>ГОСУДАРСТВЕННОЕ КАЗЕННОЕ УЧРЕЖДЕНИЕ БРЯНСКОЙ ОБЛАСТИ "КЛЕТНЯНСКОЕ РАЙОННОЕ УПРАВЛЕНИЕ СЕЛЬСКОГО ХОЗЯЙСТВА"</t>
  </si>
  <si>
    <t>ГКУ БРЯНСКОЙ ОБЛАСТИ "КЛЕТНЯНСКОЕ РАЙОННОЕ УПРАВЛЕНИЕ СЕЛЬСКОГО ХОЗЯЙСТВА"</t>
  </si>
  <si>
    <t>ул. ЛЕНИНА, дом 91, пос. КЛЕТНЯ, БРЯНСКАЯ обл.</t>
  </si>
  <si>
    <t>ГОСУДАРСТВЕННОЕ КАЗЕННОЕ УЧРЕЖДЕНИЕ БРЯНСКОЙ ОБЛАСТИ "КЛИМОВСКОЕ РАЙОННОЕ УПРАВЛЕНИЕ СЕЛЬСКОГО ХОЗЯЙСТВА"</t>
  </si>
  <si>
    <t>ГКУ БРЯНСКОЙ ОБЛАСТИ "КЛИМОВСКОЕ РАЙОННОЕ УПРАВЛЕНИЕ СЕЛЬСКОГО ХОЗЯЙСТВА"</t>
  </si>
  <si>
    <t>ул. БРЯНСКАЯ, дом 43, рп КЛИМОВО, КЛИМОВСКИЙ р-н, БРЯНСКАЯ обл</t>
  </si>
  <si>
    <t>ГОСУДАРСТВЕННОЕ КАЗЕННОЕ УЧРЕЖДЕНИЕ БРЯНСКОЙ ОБЛАСТИ "КЛИНЦОВСКОЕ ЛЕСНИЧЕСТВО"</t>
  </si>
  <si>
    <t>ГКУ БРЯНСКОЙ ОБЛАСТИ "КЛИНЦОВСКОЕ ЛЕСНИЧЕСТВО"</t>
  </si>
  <si>
    <t>УЛ. ДЕКАБРИСТОВ, д. 31, Г. КЛИНЦЫ, БРЯНСКАЯ ОБЛ.</t>
  </si>
  <si>
    <t>ГОСУДАРСТВЕННОЕ КАЗЕННОЕ УЧРЕЖДЕНИЕ БРЯНСКОЙ ОБЛАСТИ "КЛИНЦОВСКОЕ РАЙОННОЕ УПРАВЛЕНИЕ СЕЛЬСКОГО ХОЗЯЙСТВА"</t>
  </si>
  <si>
    <t>ГКУ БРЯНСКОЙ ОБЛАСТИ "КЛИНЦОВСКОЕ РАЙОННОЕ УПРАВЛЕНИЕ СЕЛЬСКОГО ХОЗЯЙСТВА"</t>
  </si>
  <si>
    <t>пер. БОГУНСКОГО ПОЛКА, дом 13 А, г. КЛИНЦЫ , БРЯНСКАЯ обл</t>
  </si>
  <si>
    <t>ГОСУДАРСТВЕННОЕ КАЗЕННОЕ УЧРЕЖДЕНИЕ БРЯНСКОЙ ОБЛАСТИ "КОМАРИЧСКОЕ РАЙОННОЕ УПРАВЛЕНИЕ СЕЛЬСКОГО ХОЗЯЙСТВА"</t>
  </si>
  <si>
    <t>ГКУ БРЯНСКОЙ ОБЛАСТИ "КОМАРИЧСКОЕ РАЙОННОЕ УПРАВЛЕНИЕ СЕЛЬСКОГО ХОЗЯЙСТВА"</t>
  </si>
  <si>
    <t>УЛ. СОВЕТСКАЯ, Д. 11, РП КОМАРИЧИ, БРЯНСКАЯ ОБЛ.</t>
  </si>
  <si>
    <t>ГОСУДАРСТВЕННОЕ КАЗЕННОЕ УЧРЕЖДЕНИЕ БРЯНСКОЙ ОБЛАСТИ "КРАСНОГОРСКОЕ РАЙОННОЕ УПРАВЛЕНИЕ СЕЛЬСКОГО ХОЗЯЙСТВА"</t>
  </si>
  <si>
    <t>ГКУ БРЯНСКОЙ ОБЛАСТИ "КРАСНОГОРСКОЕ РАЙОННОЕ УПРАВЛЕНИЕ СЕЛЬСКОГО ХОЗЯЙСТВА"</t>
  </si>
  <si>
    <t>ул. ПЕРВОМАЙСКАЯ, дом 6, пгт КРАСНАЯ ГОРА, КРАСНОГОРСКИЙ р-н, БРЯНСКАЯ обл</t>
  </si>
  <si>
    <t>ГОСУДАРСТВЕННОЕ КАЗЕННОЕ УЧРЕЖДЕНИЕ БРЯНСКОЙ ОБЛАСТИ "МГЛИНСКОЕ ЛЕСНИЧЕСТВО"</t>
  </si>
  <si>
    <t>ГКУ БРЯНСКОЙ ОБЛАСТИ "МГЛИНСКОЕ ЛЕСНИЧЕСТВО"</t>
  </si>
  <si>
    <t>УЛ. КОМСОМОЛЬСКАЯ, Д. 58, Г. МГЛИН, БРЯНСКАЯ ОБЛ.</t>
  </si>
  <si>
    <t>ГОСУДАРСТВЕННОЕ КАЗЕННОЕ УЧРЕЖДЕНИЕ БРЯНСКОЙ ОБЛАСТИ "МГЛИНСКОЕ РАЙОННОЕ УПРАВЛЕНИЕ СЕЛЬСКОГО ХОЗЯЙСТВА"</t>
  </si>
  <si>
    <t>ГКУ БРЯНСКОЙ ОБЛАСТИ "МГЛИНСКОЕ РАЙОННОЕ УПРАВЛЕНИЕ СЕЛЬСКОГО ХОЗЯЙСТВА"</t>
  </si>
  <si>
    <t>пл. СОВЕТСКАЯ, дом 6, г. МГЛИН, МГЛИНСКИЙ р-н, БРЯНСКАЯ обл</t>
  </si>
  <si>
    <t>ГОСУДАРСТВЕННОЕ КАЗЕННОЕ УЧРЕЖДЕНИЕ БРЯНСКОЙ ОБЛАСТИ "НАВЛИНСКОЕ ЛЕСНИЧЕСТВО"</t>
  </si>
  <si>
    <t>ГКУ БРЯНСКОЙ ОБЛАСТИ "НАВЛИНСКОЕ ЛЕСНИЧЕСТВО"</t>
  </si>
  <si>
    <t>УЛ. КРАСНЫХ ПАРТИЗАН, д. 35, РП НАВЛЯ, БРЯНСКАЯ ОБЛ.</t>
  </si>
  <si>
    <t>ГОСУДАРСТВЕННОЕ КАЗЕННОЕ УЧРЕЖДЕНИЕ БРЯНСКОЙ ОБЛАСТИ "НАВЛИНСКОЕ РАЙОННОЕ УПРАВЛЕНИЕ СЕЛЬСКОГО ХОЗЯЙСТВА"</t>
  </si>
  <si>
    <t>ГКУ БРЯНСКОЙ ОБЛАСТИ "НАВЛИНСКОЕ РАЙОННОЕ УПРАВЛЕНИЕ СЕЛЬСКОГО ХОЗЯЙСТВА"</t>
  </si>
  <si>
    <t>УЛ. КРАСНЫХ ПАРТИЗАН, Д. 21, РП НАВЛЯ, БРЯНСКАЯ ОБЛ.</t>
  </si>
  <si>
    <t>ГОСУДАРСТВЕННОЕ КАЗЕННОЕ УЧРЕЖДЕНИЕ БРЯНСКОЙ ОБЛАСТИ "НОВОЗЫБКОВСКОЕ РАЙОННОЕ УПРАВЛЕНИЕ СЕЛЬСКОГО ХОЗЯЙСТВА"</t>
  </si>
  <si>
    <t>ГКУ БРЯНСКОЙ ОБЛАСТИ "НОВОЗЫБКОВСКОЕ РАЙОННОЕ УПРАВЛЕНИЕ СЕЛЬСКОГО ХОЗЯЙСТВА"</t>
  </si>
  <si>
    <t>пл. ОКТЯБРЬСКОЙ РЕВОЛЮЦИИ, дом 2, г. НОВОЗЫБКОВ, БРЯНСКАЯ обл</t>
  </si>
  <si>
    <t>ГОСУДАРСТВЕННОЕ КАЗЕННОЕ УЧРЕЖДЕНИЕ БРЯНСКОЙ ОБЛАСТИ "ОТДЕЛ СОЦИАЛЬНОЙ ЗАЩИТЫ НАСЕЛЕНИЯ БЕЖИЦКОГО РАЙОНА Г. БРЯНСКА"</t>
  </si>
  <si>
    <t>ГКУ "ОСЗН БЕЖИЦКОГО РАЙОНА Г. БРЯНСКА"</t>
  </si>
  <si>
    <t>ул. ОРЛОВСКАЯ, дом 20, корп. А, г. БРЯНСК</t>
  </si>
  <si>
    <t>ГОСУДАРСТВЕННОЕ КАЗЕННОЕ УЧРЕЖДЕНИЕ БРЯНСКОЙ ОБЛАСТИ "ОТДЕЛ СОЦИАЛЬНОЙ ЗАЩИТЫ НАСЕЛЕНИЯ БРАСОВСКОГО РАЙОНА"</t>
  </si>
  <si>
    <t>ГКУ "ОСЗН БРАСОВСКОГО РАЙОНА"</t>
  </si>
  <si>
    <t>84.11.2</t>
  </si>
  <si>
    <t>ПР-КТ ЛЕНИНА, Д. 10, РП ЛОКОТЬ, БРАСОВСКИЙ Р-ОН, БРЯНСКАЯ ОБЛ.</t>
  </si>
  <si>
    <t>ГОСУДАРСТВЕННОЕ КАЗЕННОЕ УЧРЕЖДЕНИЕ БРЯНСКОЙ ОБЛАСТИ "ОТДЕЛ СОЦИАЛЬНОЙ ЗАЩИТЫ НАСЕЛЕНИЯ БРЯНСКОГО РАЙОНА"</t>
  </si>
  <si>
    <t>ГКУ "ОСЗН БРЯНСКОГО РАЙОНА"</t>
  </si>
  <si>
    <t>ГОСУДАРСТВЕННОЕ КАЗЕННОЕ УЧРЕЖДЕНИЕ БРЯНСКОЙ ОБЛАСТИ "ОТДЕЛ СОЦИАЛЬНОЙ ЗАЩИТЫ НАСЕЛЕНИЯ ВОЛОДАРСКОГО РАЙОНА Г. БРЯНСКА"</t>
  </si>
  <si>
    <t>ГКУ "ОСЗН ВОЛОДАРСКОГО РАЙОНА Г. БРЯНСКА"</t>
  </si>
  <si>
    <t>ул. НИКИТИНА, дом 8, г. БРЯНСК</t>
  </si>
  <si>
    <t>ГОСУДАРСТВЕННОЕ КАЗЕННОЕ УЧРЕЖДЕНИЕ БРЯНСКОЙ ОБЛАСТИ "ОТДЕЛ СОЦИАЛЬНОЙ ЗАЩИТЫ НАСЕЛЕНИЯ ВЫГОНИЧСКОГО РАЙОНА"</t>
  </si>
  <si>
    <t>ГКУ "ОСЗН ВЫГОНИЧСКОГО РАЙОНА"</t>
  </si>
  <si>
    <t>ул. ЛЕНИНА, дом 53, пос. ВЫГОНИЧИ, ВЫГОНИЧСКИЙ р-н, БРЯНСКАЯ обл</t>
  </si>
  <si>
    <t>ГОСУДАРСТВЕННОЕ КАЗЕННОЕ УЧРЕЖДЕНИЕ БРЯНСКОЙ ОБЛАСТИ "ОТДЕЛ СОЦИАЛЬНОЙ ЗАЩИТЫ НАСЕЛЕНИЯ Г. КЛИНЦЫ"</t>
  </si>
  <si>
    <t>ГКУ "ОСЗН Г. КЛИНЦЫ"</t>
  </si>
  <si>
    <t>ПР-КТ ЛЕНИНА, Д. 55, корп. А, Г. КЛИНЦЫ, БРЯНСКАЯ ОБЛ.</t>
  </si>
  <si>
    <t>ГОСУДАРСТВЕННОЕ КАЗЕННОЕ УЧРЕЖДЕНИЕ БРЯНСКОЙ ОБЛАСТИ "ОТДЕЛ СОЦИАЛЬНОЙ ЗАЩИТЫ НАСЕЛЕНИЯ Г. НОВОЗЫБКОВА"</t>
  </si>
  <si>
    <t>ГКУ "ОСЗН Г. НОВОЗЫБКОВА"</t>
  </si>
  <si>
    <t>ОБЛАСТЬ БРЯНСКАЯ, ГОРОД НОВОЗЫБКОВ, УЛИЦА ВОКЗАЛЬНАЯ, 24, А</t>
  </si>
  <si>
    <t>ГОСУДАРСТВЕННОЕ КАЗЕННОЕ УЧРЕЖДЕНИЕ БРЯНСКОЙ ОБЛАСТИ "ОТДЕЛ СОЦИАЛЬНОЙ ЗАЩИТЫ НАСЕЛЕНИЯ Г.СЕЛЬЦО"</t>
  </si>
  <si>
    <t>ГКУ "ОСЗН Г. СЕЛЬЦО"</t>
  </si>
  <si>
    <t>УЛ. 60 ЛЕТ ОКТЯБРЯ, Д. 18, Г. СЕЛЬЦО, БРЯНСКАЯ ОБЛ.</t>
  </si>
  <si>
    <t>ГОСУДАРСТВЕННОЕ КАЗЕННОЕ УЧРЕЖДЕНИЕ БРЯНСКОЙ ОБЛАСТИ "ОТДЕЛ СОЦИАЛЬНОЙ ЗАЩИТЫ НАСЕЛЕНИЯ ГОРДЕЕВСКОГО РАЙОНА"</t>
  </si>
  <si>
    <t>ГКУ "ОСЗН ГОРДЕЕВСКОГО РАЙОНА"</t>
  </si>
  <si>
    <t>УЛ. КИРОВА, Д. 18, корп. А, С. ГОРДЕЕВКА, БРЯНСКАЯ ОБЛ.</t>
  </si>
  <si>
    <t>ГОСУДАРСТВЕННОЕ КАЗЕННОЕ УЧРЕЖДЕНИЕ БРЯНСКОЙ ОБЛАСТИ "ОТДЕЛ СОЦИАЛЬНОЙ ЗАЩИТЫ НАСЕЛЕНИЯ ДУБРОВСКОГО РАЙОНА"</t>
  </si>
  <si>
    <t>ГКУ "ОСЗН ДУБРОВСКОГО РАЙОНА"</t>
  </si>
  <si>
    <t>ул. Победы, д. 2, пос. Дубровка, Брянская обл.</t>
  </si>
  <si>
    <t>ГОСУДАРСТВЕННОЕ КАЗЕННОЕ УЧРЕЖДЕНИЕ БРЯНСКОЙ ОБЛАСТИ "ОТДЕЛ СОЦИАЛЬНОЙ ЗАЩИТЫ НАСЕЛЕНИЯ ДЯТЬКОВСКОГО РАЙОНА"</t>
  </si>
  <si>
    <t>ГКУ "ОСЗН ДЯТЬКОВСКОГО РАЙОНА"</t>
  </si>
  <si>
    <t>УЛ. ЛЕНИНА, д. 121, Г. ДЯТЬКОВО, БРЯНСКАЯ ОБЛ.</t>
  </si>
  <si>
    <t>ГОСУДАРСТВЕННОЕ КАЗЕННОЕ УЧРЕЖДЕНИЕ БРЯНСКОЙ ОБЛАСТИ "ОТДЕЛ СОЦИАЛЬНОЙ ЗАЩИТЫ НАСЕЛЕНИЯ ЖИРЯТИНСКОГО РАЙОНА"</t>
  </si>
  <si>
    <t>ГКУ "ОСЗН ЖИРЯТИНСКОГО РАЙОНА"</t>
  </si>
  <si>
    <t>ГОСУДАРСТВЕННОЕ КАЗЕННОЕ УЧРЕЖДЕНИЕ БРЯНСКОЙ ОБЛАСТИ "ОТДЕЛ СОЦИАЛЬНОЙ ЗАЩИТЫ НАСЕЛЕНИЯ ЖУКОВСКОГО РАЙОНА"</t>
  </si>
  <si>
    <t>ГКУ "ОСЗН ЖУКОВСКОГО РАЙОНА"</t>
  </si>
  <si>
    <t>УЛ. ОКТЯБРЬСКАЯ, дом 1, каб 108, Г. ЖУКОВКА, БРЯНСКАЯ ОБЛ.</t>
  </si>
  <si>
    <t>ГОСУДАРСТВЕННОЕ КАЗЕННОЕ УЧРЕЖДЕНИЕ БРЯНСКОЙ ОБЛАСТИ "ОТДЕЛ СОЦИАЛЬНОЙ ЗАЩИТЫ НАСЕЛЕНИЯ ЗЛЫНКОВСКОГО РАЙОНА"</t>
  </si>
  <si>
    <t>ГКУ "ОСЗН ЗЛЫНКОВСКОГО РАЙОНА"</t>
  </si>
  <si>
    <t>УЛ. ПЛОЩАДЬ СВОБОДЫ, Д. 2, Г. ЗЛЫНКА, БРЯНСКАЯ ОБЛ.</t>
  </si>
  <si>
    <t>ГОСУДАРСТВЕННОЕ КАЗЕННОЕ УЧРЕЖДЕНИЕ БРЯНСКОЙ ОБЛАСТИ "ОТДЕЛ СОЦИАЛЬНОЙ ЗАЩИТЫ НАСЕЛЕНИЯ КАРАЧЕВСКОГО РАЙОНА"</t>
  </si>
  <si>
    <t>ГКУ "ОСЗН КАРАЧЕВСКОГО РАЙОНА"</t>
  </si>
  <si>
    <t>УЛ. СОВЕТСКАЯ, д. 64, Г. КАРАЧЕВ, БРЯНСКАЯ ОБЛ.</t>
  </si>
  <si>
    <t>ГОСУДАРСТВЕННОЕ КАЗЕННОЕ УЧРЕЖДЕНИЕ БРЯНСКОЙ ОБЛАСТИ "ОТДЕЛ СОЦИАЛЬНОЙ ЗАЩИТЫ НАСЕЛЕНИЯ КЛЕТНЯНСКОГО РАЙОНА"</t>
  </si>
  <si>
    <t>ГКУ "ОСЗН КЛЕТНЯНСКОГО РАЙОНА"</t>
  </si>
  <si>
    <t>УЛ. СОВЕТСКАЯ, Д. 4, ПОС. КЛЕТНЯ, БРЯНСКАЯ ОБЛ.</t>
  </si>
  <si>
    <t>ГОСУДАРСТВЕННОЕ КАЗЕННОЕ УЧРЕЖДЕНИЕ БРЯНСКОЙ ОБЛАСТИ "ОТДЕЛ СОЦИАЛЬНОЙ ЗАЩИТЫ НАСЕЛЕНИЯ КЛИМОВСКОГО РАЙОНА"</t>
  </si>
  <si>
    <t>ГКУ "ОСЗН КЛИМОВСКОГО РАЙОНА"</t>
  </si>
  <si>
    <t>ПЛ. ЛЕНИНА, Д. 1, РП КЛИМОВО, БРЯНСКАЯ ОБЛ.</t>
  </si>
  <si>
    <t>ГОСУДАРСТВЕННОЕ КАЗЕННОЕ УЧРЕЖДЕНИЕ БРЯНСКОЙ ОБЛАСТИ "ОТДЕЛ СОЦИАЛЬНОЙ ЗАЩИТЫ НАСЕЛЕНИЯ КЛИНЦОВСКОГО РАЙОНА"</t>
  </si>
  <si>
    <t>ГКУ "ОСЗН КЛИНЦОВСКОГО РАЙОНА"</t>
  </si>
  <si>
    <t>ПР-КТ ЛЕНИНА, Д. 47, Г. КЛИНЦЫ, БРЯНСКАЯ ОБЛ.</t>
  </si>
  <si>
    <t>ГОСУДАРСТВЕННОЕ КАЗЕННОЕ УЧРЕЖДЕНИЕ БРЯНСКОЙ ОБЛАСТИ "ОТДЕЛ СОЦИАЛЬНОЙ ЗАЩИТЫ НАСЕЛЕНИЯ КОМАРИЧСКОГО РАЙОНА"</t>
  </si>
  <si>
    <t>ГКУ "ОСЗН КОМАРИЧСКОГО РАЙОНА"</t>
  </si>
  <si>
    <t>УЛ. СОВЕТСКАЯ, Д. 19, РП КОМАРИЧИ, БРЯНСКАЯ ОБЛ.</t>
  </si>
  <si>
    <t>ГОСУДАРСТВЕННОЕ КАЗЕННОЕ УЧРЕЖДЕНИЕ БРЯНСКОЙ ОБЛАСТИ "ОТДЕЛ СОЦИАЛЬНОЙ ЗАЩИТЫ НАСЕЛЕНИЯ КРАСНОГОРСКОГО РАЙОНА"</t>
  </si>
  <si>
    <t>ГКУ "ОСЗН КРАСНОГОРСКОГО РАЙОНА"</t>
  </si>
  <si>
    <t>ГОСУДАРСТВЕННОЕ КАЗЕННОЕ УЧРЕЖДЕНИЕ БРЯНСКОЙ ОБЛАСТИ "ОТДЕЛ СОЦИАЛЬНОЙ ЗАЩИТЫ НАСЕЛЕНИЯ МГЛИНСКОГО РАЙОНА"</t>
  </si>
  <si>
    <t>ГКУ "ОСЗН МГЛИНСКОГО РАЙОНА"</t>
  </si>
  <si>
    <t>ПЛ. СОВЕТСКАЯ, Д. 6, корп. А, Г. МГЛИН, БРЯНСКАЯ ОБЛ.</t>
  </si>
  <si>
    <t>ГОСУДАРСТВЕННОЕ КАЗЕННОЕ УЧРЕЖДЕНИЕ БРЯНСКОЙ ОБЛАСТИ "ОТДЕЛ СОЦИАЛЬНОЙ ЗАЩИТЫ НАСЕЛЕНИЯ НАВЛИНСКОГО РАЙОНА"</t>
  </si>
  <si>
    <t>ГКУ "ОСЗН НАВЛИНСКОГО РАЙОНА"</t>
  </si>
  <si>
    <t>УЛ. ЛЕНИНА, Д.53, РП НАВЛЯ, БРЯНСКАЯ ОБЛ</t>
  </si>
  <si>
    <t>ГОСУДАРСТВЕННОЕ КАЗЕННОЕ УЧРЕЖДЕНИЕ БРЯНСКОЙ ОБЛАСТИ "ОТДЕЛ СОЦИАЛЬНОЙ ЗАЩИТЫ НАСЕЛЕНИЯ ПОГАРСКОГО РАЙОНА"</t>
  </si>
  <si>
    <t>ГКУ "ОСЗН ПОГАРСКОГО РАЙОНА"</t>
  </si>
  <si>
    <t>УЛ. ОКТЯБРЬСКАЯ, Д. 41А, ПГТ ПОГАР, БРЯНСКАЯ ОБЛ.</t>
  </si>
  <si>
    <t>ГОСУДАРСТВЕННОЕ КАЗЕННОЕ УЧРЕЖДЕНИЕ БРЯНСКОЙ ОБЛАСТИ "ОТДЕЛ СОЦИАЛЬНОЙ ЗАЩИТЫ НАСЕЛЕНИЯ СЕВСКОГО РАЙОНА"</t>
  </si>
  <si>
    <t>ГКУ "ОСЗН СЕВСКОГО РАЙОНА"</t>
  </si>
  <si>
    <t>ГОСУДАРСТВЕННОЕ КАЗЕННОЕ УЧРЕЖДЕНИЕ БРЯНСКОЙ ОБЛАСТИ "ОТДЕЛ СОЦИАЛЬНОЙ ЗАЩИТЫ НАСЕЛЕНИЯ СОВЕТСКОГО РАЙОНА Г. БРЯНСКА"</t>
  </si>
  <si>
    <t>ГКУ "ОСЗН СОВЕТСКОГО РАЙОНА Г. БРЯНСКА"</t>
  </si>
  <si>
    <t>ул. ФОКИНА, дом 66, г. БРЯНСК</t>
  </si>
  <si>
    <t>ГОСУДАРСТВЕННОЕ КАЗЕННОЕ УЧРЕЖДЕНИЕ БРЯНСКОЙ ОБЛАСТИ "ОТДЕЛ СОЦИАЛЬНОЙ ЗАЩИТЫ НАСЕЛЕНИЯ СТАРОДУБСКОГО РАЙОНА"</t>
  </si>
  <si>
    <t>ГКУ "ОСЗН СТАРОДУБСКОГО РАЙОНА"</t>
  </si>
  <si>
    <t>УЛ. ЕВСЕЕВСКАЯ, д. 10, корп. А, Г. СТАРОДУБ, БРЯНСКАЯ ОБЛ.</t>
  </si>
  <si>
    <t>ГОСУДАРСТВЕННОЕ КАЗЕННОЕ УЧРЕЖДЕНИЕ БРЯНСКОЙ ОБЛАСТИ "ОТДЕЛ СОЦИАЛЬНОЙ ЗАЩИТЫ НАСЕЛЕНИЯ СУЗЕМСКОГО РАЙОНА"</t>
  </si>
  <si>
    <t>ГКУ "ОСЗН СУЗЕМСКОГО РАЙОНА"</t>
  </si>
  <si>
    <t>УЛ. ПЕРВОМАЙСКАЯ, Д. 17, ПОС. СУЗЕМКА, БРЯНСКАЯ ОБЛ.</t>
  </si>
  <si>
    <t>ГОСУДАРСТВЕННОЕ КАЗЕННОЕ УЧРЕЖДЕНИЕ БРЯНСКОЙ ОБЛАСТИ "ОТДЕЛ СОЦИАЛЬНОЙ ЗАЩИТЫ НАСЕЛЕНИЯ СУРАЖСКОГО РАЙОНА"</t>
  </si>
  <si>
    <t>ГКУ "ОСЗН СУРАЖСКОГО РАЙОНА"</t>
  </si>
  <si>
    <t>УЛ. ЛЕНИНА, Д. 55, Г. СУРАЖ, БРЯНСКАЯ ОБЛ.</t>
  </si>
  <si>
    <t>ГОСУДАРСТВЕННОЕ КАЗЕННОЕ УЧРЕЖДЕНИЕ БРЯНСКОЙ ОБЛАСТИ "ОТДЕЛ СОЦИАЛЬНОЙ ЗАЩИТЫ НАСЕЛЕНИЯ ТРУБЧЕВСКОГО РАЙОНА"</t>
  </si>
  <si>
    <t>ГКУ "ОСЗН ТРУБЧЕВСКОГО РАЙОНА"</t>
  </si>
  <si>
    <t>УЛ. ВОЛОДАРСКОГО, Д. 12 А, Г. ТРУБЧЕВСК, БРЯНСКАЯ ОБЛ.</t>
  </si>
  <si>
    <t>ГОСУДАРСТВЕННОЕ КАЗЕННОЕ УЧРЕЖДЕНИЕ БРЯНСКОЙ ОБЛАСТИ "ОТДЕЛ СОЦИАЛЬНОЙ ЗАЩИТЫ НАСЕЛЕНИЯ УНЕЧСКОГО РАЙОНА"</t>
  </si>
  <si>
    <t>ГКУ "ОСЗН УНЕЧСКОГО РАЙОНА"</t>
  </si>
  <si>
    <t>ГОСУДАРСТВЕННОЕ КАЗЕННОЕ УЧРЕЖДЕНИЕ БРЯНСКОЙ ОБЛАСТИ "ОТДЕЛ СОЦИАЛЬНОЙ ЗАЩИТЫ НАСЕЛЕНИЯ ФОКИНСКОГО РАЙОНА Г. БРЯНСКА"</t>
  </si>
  <si>
    <t>ГКУ "ОСЗН ФОКИНСКОГО РАЙОНА Г. БРЯНСКА"</t>
  </si>
  <si>
    <t>ул. КОТОВСКОГО, дом 1, г. БРЯНСК</t>
  </si>
  <si>
    <t>ГОСУДАРСТВЕННОЕ КАЗЕННОЕ УЧРЕЖДЕНИЕ БРЯНСКОЙ ОБЛАСТИ "ПОГАРСКОЕ РАЙОННОЕ УПРАВЛЕНИЕ СЕЛЬСКОГО ХОЗЯЙСТВА"</t>
  </si>
  <si>
    <t>ГКУ БРЯНСКОЙ ОБЛАСТИ "ПОГАРСКОЕ РАЙОННОЕ УПРАВЛЕНИЕ СЕЛЬСКОГО ХОЗЯЙСТВА"</t>
  </si>
  <si>
    <t>УЛ. ЛЕНИНА, Д. 1, ПГТ ПОГАР, БРЯНСКАЯ ОБЛ</t>
  </si>
  <si>
    <t>ГОСУДАРСТВЕННОЕ КАЗЕННОЕ УЧРЕЖДЕНИЕ БРЯНСКОЙ ОБЛАСТИ "ПОЧЕПСКОЕ ЛЕСНИЧЕСТВО"</t>
  </si>
  <si>
    <t>ГКУ БРЯНСКОЙ ОБЛАСТИ "ПОЧЕПСКОЕ ЛЕСНИЧЕСТВО"</t>
  </si>
  <si>
    <t>ОБЛАСТЬ БРЯНСКАЯ, РАЙОН ПОЧЕПСКИЙ, ГОРОД ПОЧЕП, УЛИЦА ПЕРВОМАЙСКАЯ, 12</t>
  </si>
  <si>
    <t>ГОСУДАРСТВЕННОЕ КАЗЕННОЕ УЧРЕЖДЕНИЕ БРЯНСКОЙ ОБЛАСТИ "ПОЧЕПСКОЕ РАЙОННОЕ УПРАВЛЕНИЕ СЕЛЬСКОГО ХОЗЯЙСТВА"</t>
  </si>
  <si>
    <t>ГКУ БРЯНСКОЙ ОБЛАСТИ "ПОЧЕПСКОЕ РАЙОННОЕ УПРАВЛЕНИЕ СЕЛЬСКОГО ХОЗЯЙСТВА"</t>
  </si>
  <si>
    <t>пл. ОКТЯБРЬСКАЯ, дом 3 А, г. ПОЧЕП, БРЯНСКАЯ обл</t>
  </si>
  <si>
    <t>ГОСУДАРСТВЕННОЕ КАЗЕННОЕ УЧРЕЖДЕНИЕ БРЯНСКОЙ ОБЛАСТИ "РОГНЕДИНСКОЕ РАЙОННОЕ УПРАВЛЕНИЕ СЕЛЬСКОГО ХОЗЯЙСТВА"</t>
  </si>
  <si>
    <t>ГКУ БРЯНСКОЙ ОБЛАСТИ "РОГНЕДИНСКОЕ РАЙОННОЕ УПРАВЛЕНИЕ СЕЛЬСКОГО ХОЗЯЙСТВА"</t>
  </si>
  <si>
    <t>ул. ЛЕНИНА, дом 29, рп РОГНЕДИНО, РОГНЕДИНСКИЙ р-н, БРЯНСКАЯ обл</t>
  </si>
  <si>
    <t>ГОСУДАРСТВЕННОЕ КАЗЕННОЕ УЧРЕЖДЕНИЕ БРЯНСКОЙ ОБЛАСТИ "СЕВСКОЕ ЛЕСНИЧЕСТВО"</t>
  </si>
  <si>
    <t>ГКУ БРЯНСКОЙ ОБЛАСТИ "СЕВСКОЕ ЛЕСНИЧЕСТВО"</t>
  </si>
  <si>
    <t>УЛ. ТУРГЕНЕВА, Д. 37, Г. СЕВСК, БРЯНСКАЯ ОБЛ.</t>
  </si>
  <si>
    <t>ГОСУДАРСТВЕННОЕ КАЗЕННОЕ УЧРЕЖДЕНИЕ БРЯНСКОЙ ОБЛАСТИ "СЕВСКОЕ РАЙОННОЕ УПРАВЛЕНИЕ СЕЛЬСКОГО ХОЗЯЙСТВА"</t>
  </si>
  <si>
    <t>ГКУ БРЯНСКОЙ ОБЛАСТИ "СЕВСКОЕ РАЙОННОЕ УПРАВЛЕНИЕ СЕЛЬСКОГО ХОЗЯЙСТВА"</t>
  </si>
  <si>
    <t>УЛ. ЛЕНИНА, Д. 4, Г. СЕВСК, БРЯНСКАЯ ОБЛ.</t>
  </si>
  <si>
    <t>ГОСУДАРСТВЕННОЕ КАЗЕННОЕ УЧРЕЖДЕНИЕ БРЯНСКОЙ ОБЛАСТИ "СТАРОДУБСКОЕ РАЙОННОЕ УПРАВЛЕНИЕ СЕЛЬСКОГО ХОЗЯЙСТВА"</t>
  </si>
  <si>
    <t>ГКУ БРЯНСКОЙ ОБЛАСТИ "СТАРОДУБСКОЕ РАЙОННОЕ УПРАВЛЕНИЕ СЕЛЬСКОГО ХОЗЯЙСТВА"</t>
  </si>
  <si>
    <t>пл. СОВЕТСКАЯ, дом 2 А, г. СТАРОДУБ, БРЯНСКАЯ обл.</t>
  </si>
  <si>
    <t>ГОСУДАРСТВЕННОЕ КАЗЕННОЕ УЧРЕЖДЕНИЕ БРЯНСКОЙ ОБЛАСТИ "СУЗЕМСКОЕ ЛЕСНИЧЕСТВО"</t>
  </si>
  <si>
    <t>ГКУ БРЯНСКОЙ ОБЛАСТИ "СУЗЕМСКОЕ ЛЕСНИЧЕСТВО"</t>
  </si>
  <si>
    <t>ПЕР. 1-Й ТРУБЧЕВСКИЙ, Д. 14, ПОС. СУЗЕМКА, БРЯНСКАЯ ОБЛ.</t>
  </si>
  <si>
    <t>ГОСУДАРСТВЕННОЕ КАЗЕННОЕ УЧРЕЖДЕНИЕ БРЯНСКОЙ ОБЛАСТИ "СУЗЕМСКОЕ РАЙОННОЕ УПРАВЛЕНИЕ СЕЛЬСКОГО ХОЗЯЙСТВА"</t>
  </si>
  <si>
    <t>ГКУ БРЯНСКОЙ ОБЛАСТИ "СУЗЕМСКОЕ РАЙОННОЕ УПРАВЛЕНИЕ СЕЛЬСКОГО ХОЗЯЙСТВА"</t>
  </si>
  <si>
    <t>ПЛ. ЛЕНИНА, Д. 4, ПОС СУЗЕМКА, БРЯНСКАЯ ОБЛ</t>
  </si>
  <si>
    <t>ГОСУДАРСТВЕННОЕ КАЗЕННОЕ УЧРЕЖДЕНИЕ БРЯНСКОЙ ОБЛАСТИ "СУРАЖСКОЕ РАЙОННОЕ УПРАВЛЕНИЕ СЕЛЬСКОГО ХОЗЯЙСТВА"</t>
  </si>
  <si>
    <t>ГКУ БРЯНСКОЙ ОБЛАСТИ "СУРАЖСКОЕ РАЙОННОЕ УПРАВЛЕНИЕ СЕЛЬСКОГО ХОЗЯЙСТВА"</t>
  </si>
  <si>
    <t>УЛ. ЛЕНИНА, д. 40, Г. СУРАЖ, БРЯНСКАЯ ОБЛ</t>
  </si>
  <si>
    <t>ГОСУДАРСТВЕННОЕ КАЗЕННОЕ УЧРЕЖДЕНИЕ БРЯНСКОЙ ОБЛАСТИ "ТРУБЧЕВСКОЕ ЛЕСНИЧЕСТВО"</t>
  </si>
  <si>
    <t>ГКУ БРЯНСКОЙ ОБЛАСТИ "ТРУБЧЕВСКОЕ ЛЕСНИЧЕСТВО"</t>
  </si>
  <si>
    <t>ОБЛАСТЬ БРЯНСКАЯ, РАЙОН ТРУБЧЕВСКИЙ, ГОРОД ТРУБЧЕВСК, УЛИЦА ЛЕНИНА, 58</t>
  </si>
  <si>
    <t>ГОСУДАРСТВЕННОЕ КАЗЕННОЕ УЧРЕЖДЕНИЕ БРЯНСКОЙ ОБЛАСТИ "ТРУБЧЕВСКОЕ РАЙОННОЕ УПРАВЛЕНИЕ СЕЛЬСКОГО ХОЗЯЙСТВА"</t>
  </si>
  <si>
    <t>ГКУ БРЯНСКОЙ ОБЛАСТИ "ТРУБЧЕВСКОЕ РАЙОННОЕ УПРАВЛЕНИЕ СЕЛЬСКОГО ХОЗЯЙСТВА"</t>
  </si>
  <si>
    <t>УЛ. УРИЦКОГО, д. 22, Г. ТРУБЧЕВСК, БРЯНСКАЯ ОБЛ.</t>
  </si>
  <si>
    <t>ГОСУДАРСТВЕННОЕ КАЗЕННОЕ УЧРЕЖДЕНИЕ БРЯНСКОЙ ОБЛАСТИ "УНЕЧСКОЕ ЛЕСНИЧЕСТВО"</t>
  </si>
  <si>
    <t>ГКУ БРЯНСКОЙ ОБЛАСТИ "УНЕЧСКОЕ ЛЕСНИЧЕСТВО"</t>
  </si>
  <si>
    <t>УЛ. САДОВАЯ, Д. 37, корп. А, Г. УНЕЧА, БРЯНСКАЯ ОБЛ.</t>
  </si>
  <si>
    <t>ГОСУДАРСТВЕННОЕ КАЗЕННОЕ УЧРЕЖДЕНИЕ БРЯНСКОЙ ОБЛАСТИ "УНЕЧСКОЕ РАЙОННОЕ УПРАВЛЕНИЕ СЕЛЬСКОГО ХОЗЯЙСТВА"</t>
  </si>
  <si>
    <t>ГКУ БРЯНСКОЙ ОБЛАСТИ "УНЕЧСКОЕ РАЙОННОЕ УПРАВЛЕНИЕ СЕЛЬСКОГО ХОЗЯЙСТВА"</t>
  </si>
  <si>
    <t>ПЛ. ЛЕНИНА, Д. 1, каб 224, Г. УНЕЧА, БРЯНСКАЯ ОБЛ.</t>
  </si>
  <si>
    <t>ГОСУДАРСТВЕННОЕ КАЗЕННОЕ УЧРЕЖДЕНИЕ БРЯНСКОЙ ОБЛАСТИ "УЧЕБНО-ОПЫТНОЕ ЛЕСНИЧЕСТВО"</t>
  </si>
  <si>
    <t>ГКУ БРЯНСКОЙ ОБЛАСТИ "УЧЕБНО-ОПЫТНОЕ ЛЕСНИЧЕСТВО"</t>
  </si>
  <si>
    <t>УЛ. СНЕЖЕТЬСКОЕ ЛЕСНИЧЕСТВО, Д. 2, П. СВЕНЬ, БРЯНСКИЙ Р-ОН, БРЯНСКАЯ ОБЛ.</t>
  </si>
  <si>
    <t>ГОСУДАРСТВЕННОЕ КАЗЕННОЕ УЧРЕЖДЕНИЕ БРЯНСКОЙ ОБЛАСТИ"ОТДЕЛ СОЦИАЛЬНОЙ ЗАЩИТЫ НАСЕЛЕНИЯ ПОЧЕПСКОГО РАЙОНА"</t>
  </si>
  <si>
    <t>ГКУ "ОСЗН ПОЧЕПСКОГО РАЙОНА"</t>
  </si>
  <si>
    <t>УЛ. ХАБОТЬКО, Д. 7, Г. ПОЧЕП, БРЯНСКАЯ ОБЛ.</t>
  </si>
  <si>
    <t>ГОСУДАРСТВЕННОЕ КАЗЕННОЕ УЧРЕЖДЕНИЕ ЗДРАВООХРАНЕНИЯ ОСОБОГО ТИПА "БРЯНСКИЙ ОБЛАСТНОЙ МЕДИЦИНСКИЙ ЦЕНТР МОБИЛИЗАЦИОННЫХ РЕЗЕРВОВ "РЕЗЕРВ"</t>
  </si>
  <si>
    <t>ГКУЗ ОТ "БО МЦ МР "РЕЗЕРВ"</t>
  </si>
  <si>
    <t>52.10.4</t>
  </si>
  <si>
    <t>УЛ. ОКТЯБРЬСКАЯ, д. 44, Г. БРЯНСК</t>
  </si>
  <si>
    <t>ГОСУДАРСТВЕННОЕ КАЗЕННОЕ УЧРЕЖДЕНИЕ СОЦИАЛЬНОГО ОБСЛУЖИВАНИЯ НАСЕЛЕНИЯ БРЯНСКОЙ ОБЛАСТИ "КОМПЛЕКСНЫЙ ЦЕНТР СОЦИАЛЬНОЙ АДАПТАЦИИ ДЛЯ ЛИЦ БЕЗ ОПРЕДЕЛЕННОГО МЕСТА ЖИТЕЛЬСТВА И ЗАНЯТИЙ Г. БРЯНСКА"</t>
  </si>
  <si>
    <t>ГКУСОН "КОМПЛЕКСНЫЙ ЦЕНТР СОЦИАЛЬНОЙ АДАПТАЦИИ ДЛЯ ЛИЦ БЕЗ ОПРЕДЕЛЕННОГО МЕСТА Ж</t>
  </si>
  <si>
    <t>УЛ. 11 ЛЕТ ОКТЯБРЯ, Д. 1Е, Г. БРЯНСК</t>
  </si>
  <si>
    <t>ГОСУДАРСТВЕННОЕ КАЗЕННОЕ УЧРЕЖДЕНИЕ СОЦИАЛЬНОГО ОБСЛУЖИВАНИЯ НАСЕЛЕНИЯ БРЯНСКОЙ ОБЛАСТИ "КОМПЛЕКСНЫЙ ЦЕНТР СОЦИАЛЬНОЙ АДАПТАЦИИ ДЛЯ ЛИЦ БЕЗ ОПРЕДЕЛЕННОГО МЕСТА ЖИТЕЛЬСТВА И ЗАНЯТИЙ Г.КЛИНЦЫ"</t>
  </si>
  <si>
    <t>УЛ. ДЗЕРЖИНСКОГО, д. 45, корп. А, Г. КЛИНЦЫ, БРЯНСКАЯ ОБЛ.</t>
  </si>
  <si>
    <t>ГОСУДАРСТВЕННОЕ КАЗЁННОЕ ВЕЧЕРНЕЕ (СМЕННОЕ) ОБЩЕОБРАЗОВАТЕЛЬНОЕ УЧРЕЖДЕНИЕ "УЧЕБНО-КОНСУЛЬТАЦИОННЫЙ ПУНКТ ПРИ ФЕДЕРАЛЬНОМ КАЗЁННОМ УЧРЕЖДЕНИИ "КОЛОНИЯ-ПОСЕЛЕНИЕ № 3 УПРАВЛЕНИЯ ФЕДЕРАЛЬНОЙ СЛУЖБЫ ИСПОЛНЕНИЯ НАКАЗАНИЙ РОССИИ ПО БРЯНСКОЙ ОБЛАСТИ"</t>
  </si>
  <si>
    <t>ГКВ(С)ОУ "УКП ПРИ ФКУ "КП №3 УФСИН РОССИИ ПО БРЯНСКОЙ ОБЛАСТИ"</t>
  </si>
  <si>
    <t>ОБЛАСТЬ БРЯНСКАЯ, РАЙОН СУРАЖСКИЙ, ГОРОД СУРАЖ, УЛИЦА ЛЕСНАЯ, 3</t>
  </si>
  <si>
    <t>ГОСУДАРСТВЕННОЕ КАЗЁННОЕ УЧРЕЖДЕНИЕ "УПРАВЛЕНИЕ КАПИТАЛЬНОГО СТРОИТЕЛЬСТВА БРЯНСКОЙ ОБЛАСТИ"</t>
  </si>
  <si>
    <t>ГКУ "УПРАВЛЕНИЕ КАПИТАЛЬНОГО СТРОИТЕЛЬСТВА БРЯНСКОЙ ОБЛАСТИ"</t>
  </si>
  <si>
    <t>УЛ. КАЛИНИНА, Д. 73, Г. БРЯНСК</t>
  </si>
  <si>
    <t>ГОСУДАРСТВЕННОЕ КАЗЁННОЕ УЧРЕЖДЕНИЕ БРЯНСКОЙ ОБЛАСТИ "ВЕЧЕРНЯЯ (СМЕННАЯ) ОБЩЕОБРАЗОВАТЕЛЬНАЯ ШКОЛА ПРИ ФЕДЕРАЛЬНОМ КАЗЁННОМ УЧРЕЖДЕНИИ "ИСПРАВИТЕЛЬНАЯ КОЛОНИЯ № 4" УПРАВЛЕНИЯ ФЕДЕРАЛЬНОЙ СЛУЖБЫ ИСПОЛНЕНИЯ НАКАЗАНИЙ РОССИИ ПО БРЯНСКОЙ ОБЛАСТИ"</t>
  </si>
  <si>
    <t>ГКУ БРЯНСКОЙ ОБЛАСТИ "ВЕЧЕРНЯЯ (СМЕННАЯ) ОБЩЕОБРАЗОВАТЕЛЬНАЯ ШКОЛА ПРИ ФКУ "ИК №</t>
  </si>
  <si>
    <t>пос. КАМЕНКА, БРАСОВСКИЙ р-н, БРЯНСКАЯ обл.</t>
  </si>
  <si>
    <t>ГОСУДАРСТВЕННОЕ КАЗЁННОЕ УЧРЕЖДЕНИЕ БРЯНСКОЙ ОБЛАСТИ "ВЕЧЕРНЯЯ (СМЕННАЯ) ОБЩЕОБРАЗОВАТЕЛЬНАЯ ШКОЛА ПРИ ФЕДЕРАЛЬНОМ КАЗЁННОМ УЧРЕЖДЕНИИ "ИСПРАВИТЕЛЬНАЯ КОЛОНИЯ № 6" УПРАВЛЕНИЯ ФЕДЕРАЛЬНОЙ СЛУЖБЫ ИСПОЛНЕНИЯ НАКАЗАНИЙ РОССИИ ПО БРЯНСКОЙ ОБЛАСТИ"</t>
  </si>
  <si>
    <t>ГКУ БРЯНСКОЙ ОБЛАСТИ "ВЕЧЕРНЯЯ (СМЕННАЯ) ОБЩЕОБРАЗОВАТЕЛЬНАЯ ШКОЛА ПРИ ФКУ "ИК№6</t>
  </si>
  <si>
    <t>ул. 2-Я ПАРКОВАЯ, дом 2, г. КЛИНЦЫ, БРЯНСКАЯ обл</t>
  </si>
  <si>
    <t>ГОСУДАРСТВЕННОЕ ОБРАЗОВАТЕЛЬНОЕ УЧРЕЖДЕНИЕ ДОПОЛНИТЕЛЬНОГО ОБРАЗОВАНИЯ ДЕТЕЙ КОМПЛЕКСНАЯ ДЕТСКО-ЮНОШЕСКАЯ СПОРТИВНАЯ ШКОЛА БРЯНСКОГО РЕГИОНАЛЬНОГО ОТДЕЛЕНИЯ ОБЩЕСТВЕННО-ГОСУДАРСТВЕННОГО ФИЗКУЛЬТУРНО-СПОРТИВНОГО ОБЪЕДИНЕНИЯ "ЮНОСТЬ РОССИИ"</t>
  </si>
  <si>
    <t>ГОУ ДОД КДЮСШ БРООГФСО "ЮНОСТЬ РОССИИ"</t>
  </si>
  <si>
    <t>ГОСУДАРСТВЕННОЕ УНИТАРНОЕ ПРЕДПРИЯТИЕ "БРЯНСКИЕ СУВЕНИРЫ"</t>
  </si>
  <si>
    <t>ГУП "БРЯНСКИЕ СУВЕНИРЫ"</t>
  </si>
  <si>
    <t>52.10</t>
  </si>
  <si>
    <t>УЛ. ЮБИЛЕЙНАЯ, С. МАЛОЕ ПОЛПИНО, БРЯНСКИЙ Р-ОН, БРЯНСКАЯ ОБЛ.</t>
  </si>
  <si>
    <t>ГОСУДАРСТВЕННОЕ УНИТАРНОЕ ПРЕДПРИЯТИЕ "БРЯНСКИЙ ЛЕСХОЗ"</t>
  </si>
  <si>
    <t>ГУП "БРЯНСКИЙ ЛЕСХОЗ"</t>
  </si>
  <si>
    <t>ОБЛАСТЬ БРЯНСКАЯ, РАЙОН БРЯНСКИЙ, ПОСЕЛОК ФОКИНСКОЕ ЛЕСНИЧЕСТВО, УЛИЦА А.И.ВИНОГРАДОВА, ДОМ 1</t>
  </si>
  <si>
    <t>ГОСУДАРСТВЕННОЕ УНИТАРНОЕ ПРЕДПРИЯТИЕ "БРЯНСКИЙ ХЛЕБОКОМБИНАТ №1"</t>
  </si>
  <si>
    <t>ГУП "БРЯНСКИЙ ХЛЕБОКОМБИНАТ №1"</t>
  </si>
  <si>
    <t>ПР-КТ МОСКОВСКИЙ, Д. 85, Г. БРЯНСК</t>
  </si>
  <si>
    <t>ГОСУДАРСТВЕННОЕ УНИТАРНОЕ ПРЕДПРИЯТИЕ "БРЯНСККИНОВИДЕОПРОКАТ"</t>
  </si>
  <si>
    <t>ГУП "БРЯНСККИНОВИДЕОПРОКАТ"</t>
  </si>
  <si>
    <t>ОБЛАСТЬ БРЯНСКАЯ, ГОРОД БРЯНСК, УЛИЦА ПУШКИНА, 51</t>
  </si>
  <si>
    <t>ГОСУДАРСТВЕННОЕ УНИТАРНОЕ ПРЕДПРИЯТИЕ "БРЯНСКОЕ ОБЛАСТНОЕ ПОЛИГРАФИЧЕСКОЕ ОБЪЕДИНЕНИЕ"</t>
  </si>
  <si>
    <t>ГУП "БРЯНСКОЕ ОБЛАСТНОЕ ПОЛИГРАФИЧЕСКОЕ ОБЪЕДИНЕНИЕ"</t>
  </si>
  <si>
    <t>ПР-КТ СТАНКЕ ДИМИТРОВА, Д. 40, Г. БРЯНСК</t>
  </si>
  <si>
    <t>ГОСУДАРСТВЕННОЕ УНИТАРНОЕ ПРЕДПРИЯТИЕ "БРЯНСКСПЕЦРЕМОНТ"</t>
  </si>
  <si>
    <t>ГУП "БРЯНСКСПЕЦРЕМОНТ"</t>
  </si>
  <si>
    <t>ОБЛАСТЬ БРЯНСКАЯ, ГОРОД БРЯНСК, УЛИЦА ЩУКИНА, 65</t>
  </si>
  <si>
    <t>ГОСУДАРСТВЕННОЕ УНИТАРНОЕ ПРЕДПРИЯТИЕ "БРЯНСКФАРМАЦИЯ"</t>
  </si>
  <si>
    <t>ГУП "БРЯНСКФАРМАЦИЯ"</t>
  </si>
  <si>
    <t>46.46.1</t>
  </si>
  <si>
    <t>ОБЛАСТЬ БРЯНСКАЯ, ГОРОД БРЯНСК, ПРОСПЕКТ СТАНКЕ ДИМИТРОВА, 49А</t>
  </si>
  <si>
    <t>ГОСУДАРСТВЕННОЕ УНИТАРНОЕ ПРЕДПРИЯТИЕ "КАРАЧЕВСКИЙ ЛЕСХОЗ"</t>
  </si>
  <si>
    <t>ГУП "КАРАЧЕВСКИЙ ЛЕСХОЗ"</t>
  </si>
  <si>
    <t>ОБЛАСТЬ БРЯНСКАЯ, РАЙОН КАРАЧЕВСКИЙ, ГОРОД КАРАЧЕВ, УЛИЦА ФЕДЮНИНСКОГО, 82</t>
  </si>
  <si>
    <t>ГОСУДАРСТВЕННОЕ УНИТАРНОЕ ПРЕДПРИЯТИЕ "КЛИНЦОВСКАЯ ГОРОДСКАЯ ТИПОГРАФИЯ"</t>
  </si>
  <si>
    <t>ГУП "КЛИНЦОВСКАЯ ГОРОДСКАЯ ТИПОГРАФИЯ"</t>
  </si>
  <si>
    <t>18.1</t>
  </si>
  <si>
    <t>ПЕР. БОГУНСКОГО ПОЛКА, Д. 4, корп. А, Г. КЛИНЦЫ, БРЯНСКАЯ ОБЛ.</t>
  </si>
  <si>
    <t>ГОСУДАРСТВЕННОЕ УНИТАРНОЕ ПРЕДПРИЯТИЕ "НАВЛИНСКИЙ ЛЕСХОЗ"</t>
  </si>
  <si>
    <t>ГУП "НАВЛИНСКИЙ ЛЕСХОЗ"</t>
  </si>
  <si>
    <t>ОБЛАСТЬ БРЯНСКАЯ, РАЙОН НАВЛИНСКИЙ, РАБОЧИЙ ПОСЕЛОК НАВЛЯ, УЛИЦА КРАСНЫХ ПАРТИЗАН, 35</t>
  </si>
  <si>
    <t>ГОСУДАРСТВЕННОЕ УНИТАРНОЕ ПРЕДПРИЯТИЕ "УНЕЧСКИЙ ВЕТСАНУТИЛЬЗАВОД" БРЯНСКОЙ ОБЛАСТИ</t>
  </si>
  <si>
    <t>ГУП "УНЕЧСКИЙ ВЕТСАНУТИЛЬЗАВОД" БРЯНСКОЙ ОБЛАСТИ</t>
  </si>
  <si>
    <t>10.91.1</t>
  </si>
  <si>
    <t>УЛ. ЮЖНАЯ, Д. 1, Г. УНЕЧА, БРЯНСКАЯ ОБЛ.</t>
  </si>
  <si>
    <t>ГОСУДАРСТВЕННОЕ УНИТАРНОЕ ПРЕДПРИЯТИЕ БРЯНСКАЯ ОБЛАСТНАЯ ПРОДОВОЛЬСТВЕННАЯ КОРПОРАЦИЯ</t>
  </si>
  <si>
    <t>ГУП БРЯНСКАЯ ОБЛАСТНАЯ ПРОДОВОЛЬСТВЕННАЯ КОРПОРАЦИЯ</t>
  </si>
  <si>
    <t>01.2</t>
  </si>
  <si>
    <t>УЛ. ГОРЬКОГО, д. 58, Г. БРЯНСК</t>
  </si>
  <si>
    <t>ГОСУДАРСТВЕННОЕ УНИТАРНОЕ ПРЕДПРИЯТИЕ БРЯНСКОЙ ОБЛАСТИ "БРЯНСККОММУНЭНЕРГО"</t>
  </si>
  <si>
    <t>ГУП "БРЯНСККОММУНЭНЕРГО"</t>
  </si>
  <si>
    <t>ГОСУДАРСТВЕННОЕ УЧРЕЖДЕНИЕ "ВОЙСКОВАЯ ЧАСТЬ 30114"</t>
  </si>
  <si>
    <t>ГУ "В/Ч 30114"</t>
  </si>
  <si>
    <t>ТЕР 30114, Г. БРЯНСК</t>
  </si>
  <si>
    <t>ГОСУДАРСТВЕННОЕ УЧРЕЖДЕНИЕ "ИНЖЕНЕРНО-ГЕОДЕЗИЧЕСКАЯ СЛУЖБА ПРИ УПРАВЛЕНИИ АРХИТЕКТУРЫ И ГРАДОСТРОИТЕЛЬСТВА АДМИНИСТРАЦИИ БРЯНСКОЙ ОБЛАСТИ"</t>
  </si>
  <si>
    <t>ГУ "ИГС БРЯНСК ОБЛ УА И Г"</t>
  </si>
  <si>
    <t>71.12.41</t>
  </si>
  <si>
    <t>ул. КАЛИНИНА, дом 73, г. БРЯНСК</t>
  </si>
  <si>
    <t>ГОСУДАРСТВЕННОЕ УЧРЕЖДЕНИЕ - БРЯНСКОЕ РЕГИОНАЛЬНОЕ ОТДЕЛЕНИЕ ФОНДА СОЦИАЛЬНОГО СТРАХОВАНИЯ РОССИЙСКОЙ ФЕДЕРАЦИИ</t>
  </si>
  <si>
    <t>ГУ-БРЯНСКОЕ РО ФОНДА СОЦИАЛЬНОГО СТРАХОВАНИЯ РОССИЙСКОЙ ФЕДЕРАЦИИ</t>
  </si>
  <si>
    <t>УЛ. ФОКИНА, д. 73, корп. 2, Г. БРЯНСК</t>
  </si>
  <si>
    <t>ГОСУДАРСТВЕННОЕ УЧРЕЖДЕНИЕ - ОТДЕЛЕНИЕ ПЕНСИОННОГО ФОНДА РОССИЙСКОЙ ФЕДЕРАЦИИ ПО БРЯНСКОЙ ОБЛАСТИ</t>
  </si>
  <si>
    <t>ОПФР ПО БРЯНСКОЙ ОБЛАСТИ</t>
  </si>
  <si>
    <t>УЛ. ЛЮБЕЗНОГО, ДОМ 1, Г. БРЯНСК</t>
  </si>
  <si>
    <t>ГОСУДАРСТВЕННОЕ УЧРЕЖДЕНИЕ - УПРАВЛЕНИЕ ПЕНСИОННОГО ФОНДА РОССИЙСКОЙ ФЕДЕРАЦИИ В ВЫГОНИЧСКОМ МУНИЦИПАЛЬНОМ РАЙОНЕ БРЯНСКОЙ ОБЛАСТИ (МЕЖРАЙОННОЕ)</t>
  </si>
  <si>
    <t>УПФР В ВЫГОНИЧСКОМ МУНИЦИПАЛЬНОМ РАЙОНЕ БРЯНСКОЙ ОБЛАСТИ (МЕЖРАЙОННОЕ)</t>
  </si>
  <si>
    <t>ОБЛАСТЬ БРЯНСКАЯ, РАЙОН ВЫГОНИЧСКИЙ, ПОСЕЛОК ВЫГОНИЧИ, УЛИЦА ЛОМОНОСОВА, ДОМ 2</t>
  </si>
  <si>
    <t>ГОСУДАРСТВЕННОЕ УЧРЕЖДЕНИЕ - УПРАВЛЕНИЕ ПЕНСИОННОГО ФОНДА РОССИЙСКОЙ ФЕДЕРАЦИИ В ГОРОДСКОМ ОКРУГЕ Г. БРЯНСКА (МЕЖРАЙОННОЕ)</t>
  </si>
  <si>
    <t>УПФР В ГОРОДСКОМ ОКРУГЕ Г. БРЯНСКА (МЕЖРАЙОННОЕ)</t>
  </si>
  <si>
    <t>ОБЛАСТЬ БРЯНСКАЯ, ГОРОД БРЯНСК, УЛИЦА КОМСОМОЛЬСКАЯ, 2</t>
  </si>
  <si>
    <t>ГОСУДАРСТВЕННОЕ УЧРЕЖДЕНИЕ - УПРАВЛЕНИЕ ПЕНСИОННОГО ФОНДА РОССИЙСКОЙ ФЕДЕРАЦИИ В ГОРОДСКОМ ОКРУГЕ Г. НОВОЗЫБКОВ БРЯНСКОЙ ОБЛАСТИ (МЕЖРАЙОННОЕ)</t>
  </si>
  <si>
    <t>УПФР В ГОРОДСКОМ ОКРУГЕ Г. НОВОЗЫБКОВ БРЯНСКОЙ ОБЛАСТИ (МЕЖРАЙОННОЕ)</t>
  </si>
  <si>
    <t>ОБЛАСТЬ БРЯНСКАЯ, ГОРОД НОВОЗЫБКОВ, УЛИЦА КОММУНИСТИЧЕСКАЯ, ДОМ 4</t>
  </si>
  <si>
    <t>ГОСУДАРСТВЕННОЕ УЧРЕЖДЕНИЕ - УПРАВЛЕНИЕ ПЕНСИОННОГО ФОНДА РОССИЙСКОЙ ФЕДЕРАЦИИ В ДЯТЬКОВСКОМ МУНИЦИПАЛЬНОМ РАЙОНЕ И ГОРОДСКОМ ОКРУГЕ Г. ФОКИНО БРЯНСКОЙ ОБЛАСТИ</t>
  </si>
  <si>
    <t>УПФР В ДЯТЬКОВСКОМ МУНИЦИПАЛЬНОМ РАЙОНЕ И ГОРОДСКОМ ОКРУГЕ Г. ФОКИНО БРЯНСКОЙ ОБ</t>
  </si>
  <si>
    <t>ОБЛАСТЬ БРЯНСКАЯ, РАЙОН ДЯТЬКОВСКИЙ, ГОРОД ДЯТЬКОВО, УЛИЦА МОСКОВСКАЯ, 1</t>
  </si>
  <si>
    <t>ГОСУДАРСТВЕННОЕ УЧРЕЖДЕНИЕ - УПРАВЛЕНИЕ ПЕНСИОННОГО ФОНДА РОССИЙСКОЙ ФЕДЕРАЦИИ В ЖУКОВСКОМ МУНИЦИПАЛЬНОМ РАЙОНЕ БРЯНСКОЙ ОБЛАСТИ (МЕЖРАЙОННОЕ)</t>
  </si>
  <si>
    <t>УПФР В ЖУКОВСКОМ МУНИЦИПАЛЬНОМ РАЙОНЕ БРЯНСКОЙ ОБЛАСТИ (МЕЖРАЙОННОЕ)</t>
  </si>
  <si>
    <t>ОБЛАСТЬ БРЯНСКАЯ, РАЙОН ЖУКОВСКИЙ, ГОРОД ЖУКОВКА, ПЕРЕУЛОК МАЛЬЦЕВА, ДОМ 2 - Б</t>
  </si>
  <si>
    <t>ГОСУДАРСТВЕННОЕ УЧРЕЖДЕНИЕ - УПРАВЛЕНИЕ ПЕНСИОННОГО ФОНДА РОССИЙСКОЙ ФЕДЕРАЦИИ В КЛИМОВСКОМ МУНИЦИПАЛЬНОМ РАЙОНЕ БРЯНСКОЙ ОБЛАСТИ</t>
  </si>
  <si>
    <t>УПФР В КЛИМОВСКОМ МУНИЦИПАЛЬНОМ РАЙОНЕ БРЯНСКОЙ ОБЛАСТИ</t>
  </si>
  <si>
    <t>ОБЛАСТЬ БРЯНСКАЯ, РАЙОН КЛИМОВСКИЙ, РАБОЧИЙ ПОСЕЛОК КЛИМОВО, УЛИЦА КОММУНИСТИЧЕСКАЯ, 6</t>
  </si>
  <si>
    <t>ГОСУДАРСТВЕННОЕ УЧРЕЖДЕНИЕ - УПРАВЛЕНИЕ ПЕНСИОННОГО ФОНДА РОССИЙСКОЙ ФЕДЕРАЦИИ В ПОЧЕПСКОМ МУНИЦИПАЛЬНОМ РАЙОНЕ БРЯНСКОЙ ОБЛАСТИ (МЕЖРАЙОННОЕ)</t>
  </si>
  <si>
    <t>УПФР В ПОЧЕПСКОМ МУНИЦИПАЛЬНОМ РАЙОНЕ БРЯНСКОЙ ОБЛАСТИ (МЕЖРАЙОННОЕ)</t>
  </si>
  <si>
    <t>ОБЛАСТЬ БРЯНСКАЯ, РАЙОН ПОЧЕПСКИЙ, ГОРОД ПОЧЕП, УЛИЦА ЗАТИНСКАЯ, 3</t>
  </si>
  <si>
    <t>ГОСУДАРСТВЕННОЕ УЧРЕЖДЕНИЕ - УПРАВЛЕНИЕ ПЕНСИОННОГО ФОНДА РОССИЙСКОЙ ФЕДЕРАЦИИ В СЕВСКОМ МУНИЦИПАЛЬНОМ РАЙОНЕ БРЯНСКОЙ ОБЛАСТИ (МЕЖРАЙОННОЕ)</t>
  </si>
  <si>
    <t>УПФР В СЕВСКОМ МУНИЦИПАЛЬНОМ РАЙОНЕ БРЯНСКОЙ ОБЛАСТИ (МЕЖРАЙОННОЕ)</t>
  </si>
  <si>
    <t>ОБЛАСТЬ БРЯНСКАЯ, РАЙОН СЕВСКИЙ, ГОРОД СЕВСК, УЛИЦА ТУРГЕНЕВА, 62</t>
  </si>
  <si>
    <t>ГОСУДАРСТВЕННОЕ УЧРЕЖДЕНИЕ - УПРАВЛЕНИЕ ПЕНСИОННОГО ФОНДА РОССИЙСКОЙ ФЕДЕРАЦИИ В СТАРОДУБСКОМ МУНИЦИПАЛЬНОМ РАЙОНЕ И ГОРОДСКОМ ОКРУГЕ Г.СТАРОДУБ БРЯНСКОЙ ОБЛАСТИ</t>
  </si>
  <si>
    <t>УПФР В СТАРОДУБСКОМ МУНИЦИПАЛЬНОМ РАЙОНЕ И ГОРОДСКОМ ОКРУГЕ Г.СТАРОДУБ БРЯНСКОЙ</t>
  </si>
  <si>
    <t>ОБЛАСТЬ БРЯНСКАЯ, ГОРОД СТАРОДУБ, УЛИЦА МОСКОВСКАЯ, 1</t>
  </si>
  <si>
    <t>ГОСУДАРСТВЕННОЕ УЧРЕЖДЕНИЕ - УПРАВЛЕНИЕ ПЕНСИОННОГО ФОНДА РОССИЙСКОЙ ФЕДЕРАЦИИ В УНЕЧСКОМ МУНИЦИПАЛЬНОМ РАЙОНЕ БРЯНСКОЙ ОБЛАСТИ (МЕЖРАЙОННОЕ)</t>
  </si>
  <si>
    <t>УПФР В УНЕЧСКОМ МУНИЦИПАЛЬНОМ РАЙОНЕ БРЯНСКОЙ ОБЛАСТИ (МЕЖРАЙОННОЕ)</t>
  </si>
  <si>
    <t>ОБЛАСТЬ БРЯНСКАЯ, РАЙОН УНЕЧСКИЙ, ГОРОД УНЕЧА, УЛИЦА ОКТЯБРЬСКАЯ, 10</t>
  </si>
  <si>
    <t>ГОСУДАРСТВЕННОЕ УЧРЕЖДЕНИЕ - ЦЕНТР ПО ВЫПЛАТЕ ПЕНСИЙ И ОБРАБОТКЕ ИНФОРМАЦИИ ПЕНСИОННОГО ФОНДА РОССИЙСКОЙ ФЕДЕРАЦИИ В БРЯНСКОЙ ОБЛАСТИ</t>
  </si>
  <si>
    <t>ЦЕНТР ПФР ПО ВЫПЛАТЕ ПЕНСИЙ В БРЯНСКОЙ ОБЛАСТИ</t>
  </si>
  <si>
    <t>ОБЛАСТЬ БРЯНСКАЯ, ГОРОД БРЯНСК, УЛИЦА КРАХМАЛЕВА, ДОМ 45</t>
  </si>
  <si>
    <t>ГОСУДАРСТВЕННОЕ УЧРЕЖДЕНИЕ -УПРАВЛЕНИЕ ПЕНСИОННОГО ФОНДА РОССИЙСКОЙ ФЕДЕРАЦИИ В НАВЛИНСКОМ МУНИЦИПАЛЬНОМ РАЙОНЕ БРЯНСКОЙ ОБЛАСТИ</t>
  </si>
  <si>
    <t>УПФР В НАВЛИНСКОМ МУНИЦИПАЛЬНОМ РАЙОНЕ БРЯНСКОЙ ОБЛАСТИ</t>
  </si>
  <si>
    <t>ОБЛАСТЬ БРЯНСКАЯ, РАЙОН НАВЛИНСКИЙ, РАБОЧИЙ ПОСЕЛОК НАВЛЯ, УЛИЦА ЛЕНИНА, ДОМ 64, КОРПУС А</t>
  </si>
  <si>
    <t>ГОСУДАРСТВЕННОЕ УЧРЕЖДЕНИЕ КУЛЬТУРЫ "ДВОРЕЦ КУЛЬТУРЫ ЖЕЛЕЗНОДОРОЖНИКОВ МОСКОВСКОЙ ЖЕЛЕЗНОЙ ДОРОГИ МИНИСТЕРСТВА ПУТЕЙ СООБЩЕНИЯ РОССИЙСКОЙ ФЕДЕРАЦИИ В Г. БРЯНСКЕ"</t>
  </si>
  <si>
    <t>ГУ "ДК  ЖЕЛЕЗНОДОРОЖНИКОВ  МОСКОВСКОЙ ЖЕЛЕЗНОЙ ДОРОГИ В Г. БРЯНСКЕ"</t>
  </si>
  <si>
    <t>УЛ. ДЗЕРЖИНСКОГО, Д. 2, КОРП. А, Г. БРЯНСК</t>
  </si>
  <si>
    <t>ГОСУДАРСТВЕННОЕ УЧРЕЖДЕНИЕ-УПРАВЛЕНИЕ ПЕНСИОННОГО ФОНДА РОССИЙСКОЙ ФЕДЕРАЦИИ В ГОРОДСКОМ ОКРУГЕ Г.КЛИНЦЫ БРЯНСКОЙ ОБЛАСТИ (МЕЖРАЙОННОЕ)</t>
  </si>
  <si>
    <t>УПФР В ГОРОДСКОМ ОКРУГЕ Г.КЛИНЦЫ БРЯНСКОЙ ОБЛАСТИ (МЕЖРАЙОННОЕ)</t>
  </si>
  <si>
    <t>ОБЛАСТЬ БРЯНСКАЯ, ГОРОД КЛИНЦЫ, УЛИЦА ОКТЯБРЬСКАЯ, ДОМ 32</t>
  </si>
  <si>
    <t>ГОСУДАРСТВЕННОЕ УЧРЕЖДЕНИЕ-УПРАВЛЕНИЕ ПЕНСИОННОГО ФОНДА РОССИЙСКОЙ ФЕДЕРАЦИИ В КАРАЧЕВСКОМ МУНИЦИПАЛЬНОМ РАЙОНЕ БРЯНСКОЙ ОБЛАСТИ</t>
  </si>
  <si>
    <t>УПФР В КАРАЧЕВСКОМ МУНИЦИПАЛЬНОМ РАЙОНЕ БРЯНСКОЙ ОБЛАСТИ</t>
  </si>
  <si>
    <t>ОБЛАСТЬ БРЯНСКАЯ, РАЙОН КАРАЧЕВСКИЙ, ГОРОД КАРАЧЕВ, УЛИЦА СОВЕТСКАЯ, ДОМ 39</t>
  </si>
  <si>
    <t>ГОЧИЯЕВ МУССА КАРАЕВИЧ</t>
  </si>
  <si>
    <t>УЛ. МИРА, ДОМ 74, С. ЛОБАНОВКА, КЛИМОВСКИЙ Р-ОН, БРЯНСКАЯ ОБЛ.</t>
  </si>
  <si>
    <t>ГРАБЕЛЬНИКОВА АНТОНИНА ВЛАДИМИРОВНА</t>
  </si>
  <si>
    <t>01.25.1</t>
  </si>
  <si>
    <t>ОБЛАСТЬ БРЯНСКАЯ, РАЙОН СТАРОДУБСКИЙ, СЕЛО ОСТРОГЛЯДОВО, УЛИЦА СОВЕТСКАЯ, ДОМ 21</t>
  </si>
  <si>
    <t>ГРИНЕВСКАЯ СЕЛЬСКАЯ АДМИНИСТРАЦИЯ ПОГАРСКОГО РАЙОНА БРЯНСКОЙ ОБЛАСТИ</t>
  </si>
  <si>
    <t>ГРИНЕВСКАЯ СЕЛЬСКАЯ АДМИНИСТРАЦИЯ</t>
  </si>
  <si>
    <t>УЛ. НОВАЯ, Д. 1, С. ГРИНЕВО, ПОГАРСКИЙ Р-ОН, БРЯНСКАЯ ОБЛ.</t>
  </si>
  <si>
    <t>ГРИНЕВСКИЙ СЕЛЬСКИЙ СОВЕТ НАРОДНЫХ ДЕПУТАТОВ ПОГАРСКОГО РАЙОНА БРЯНСКОЙ ОБЛАСТИ</t>
  </si>
  <si>
    <t>ГРИНЕВСКИЙ СЕЛЬСКИЙ СОВЕТ</t>
  </si>
  <si>
    <t>ГРИНЕВСКОЕ СЕЛЬСКОЕ ПОТРЕБИТЕЛЬСКОЕ ОБЩЕСТВО</t>
  </si>
  <si>
    <t>ГРИНЕВСКОЕ СЕЛЬПО</t>
  </si>
  <si>
    <t>ОБЛАСТЬ БРЯНСКАЯ, РАЙОН ПОГАРСКИЙ, СЕЛО ГРИНЕВО, УЛИЦА СТАРОДУБСКАЯ, 2 А</t>
  </si>
  <si>
    <t>ГРИШИНА ЛИДИЯ ВАСИЛЬЕВНА</t>
  </si>
  <si>
    <t>обл Брянская, г Сельцо, ул 3 Интернационала, д. 37</t>
  </si>
  <si>
    <t>ГРИШИНОСЛОБОДСКОЙ СЕЛЬСКИЙ СОВЕТ НАРОДНЫХ ДЕПУТАТОВ</t>
  </si>
  <si>
    <t>ГУЛЕВСКАЯ СЕЛЬСКАЯ АДМИНИСТРАЦИЯ КЛИНЦОВСКОГО РАЙОНА БРЯНСКОЙ ОБЛАСТИ</t>
  </si>
  <si>
    <t>ГУЛЕВСКАЯ СЕЛЬСКАЯ АДМИНИСТРАЦИЯ</t>
  </si>
  <si>
    <t>УЛ. ПАРКОВАЯ, Д. 3, С. ГУЛЕВКА, КЛИНЦОВСКИЙ Р-ОН, БРЯНСКАЯ ОБЛ.</t>
  </si>
  <si>
    <t>ГУЛЕВСКИЙ СЕЛЬСКИЙ СОВЕТ НАРОДНЫХ ДЕПУТАТОВ</t>
  </si>
  <si>
    <t>ГУЛИЕВ ГАБИЛ АЛИ ОГЛЫ</t>
  </si>
  <si>
    <t>дом 15, ДЕР. НОВОСЕЛЬЕ, ЖУКОВСКИЙ Р-ОН, БРЯНСКАЯ ОБЛ.</t>
  </si>
  <si>
    <t>ГУЧКОВ ДЕНИС ВАСИЛЬЕВИЧ</t>
  </si>
  <si>
    <t>ИП ГУЧКОВ ДЕНИС ВАСИЛЬЕВИЧ</t>
  </si>
  <si>
    <t>ПЕР. КАЛИНИНА, Д. 9 Б, Г. НОВОЗЫБКОВ, БРЯНСКАЯ ОБЛ.</t>
  </si>
  <si>
    <t>ГУШАН АНДРЕЙ ВАСИЛЬЕВИЧ</t>
  </si>
  <si>
    <t>ИП ГУШАН АНДРЕЙ ВАСИЛЬЕВИЧ</t>
  </si>
  <si>
    <t>43.99.5</t>
  </si>
  <si>
    <t>Область Брянская, Район Суземский, Село Селечня, Улица Первомайская, 3</t>
  </si>
  <si>
    <t>ГУЩИНСКАЯ СЕЛЬСКАЯ АДМИНИСТРАЦИЯ ПОЧЕПСКОГО РАЙОНА БРЯНСКОЙ ОБЛАСТИ</t>
  </si>
  <si>
    <t>ГУЩИНСКАЯ СЕЛЬСКАЯ АДМИНИСТРАЦИЯ</t>
  </si>
  <si>
    <t>ПОС. ПЕРВОМАЙСКИЙ, ПОЧЕПСКИЙ Р-ОН, БРЯНСКАЯ ОБЛ.</t>
  </si>
  <si>
    <t>ГУЩИНСКИЙ СЕЛЬСКИЙ СОВЕТ НАРОДНЫХ ДЕПУТАТОВ ПОЧЕПСКОГО РАЙОНА БРЯНСКОЙ ОБЛАСТИ</t>
  </si>
  <si>
    <t>ГУЩИНСКИЙ СЕЛЬСКИЙ СОВЕТ</t>
  </si>
  <si>
    <t>УЛ. МОЛОДЕЖНАЯ, д. 4, ПОС. ПЕРВОМАЙСКИЙ, ПОЧЕПСКИЙ Р-ОН, БРЯНСКАЯ ОБЛ.</t>
  </si>
  <si>
    <t>ГЮЛАЛИЕВ ГАЛИБ АГАМОГЛАН ОГЛЫ</t>
  </si>
  <si>
    <t>01.42.11</t>
  </si>
  <si>
    <t>ОБЛАСТЬ БРЯНСКАЯ, РАЙОН КОМАРИЧСКИЙ, ДЕРЕВНЯ ДОБРОВОЛЬСКАЯ, УЛИЦА ЗАГРЯДСКАЯ, ДОМ 2</t>
  </si>
  <si>
    <t>Гасумова Гюльминаз Мамед-Кзы</t>
  </si>
  <si>
    <t>ул. Специалистов, дом 14, кв. 2, с. Сосновка, Выгоничский р-н, Брянская обл.</t>
  </si>
  <si>
    <t>Глава крестьянского (фермерского) хозяйства АДИЛХАНЯН КРИСТИНА АШОТОВНА</t>
  </si>
  <si>
    <t>Глава КФХ АДИЛХАНЯН КРИСТИНА АШОТОВНА</t>
  </si>
  <si>
    <t>Область Брянская, Район Дятьковский, Село Немеричи, Улица Ленина, 58</t>
  </si>
  <si>
    <t>Глава крестьянского (фермерского) хозяйства АХЛАМОВА ДИНА АЛЕКСАНДРОВНА</t>
  </si>
  <si>
    <t>Глава КФХ АХЛАМОВА ДИНА АЛЕКСАНДРОВНА</t>
  </si>
  <si>
    <t>УЛ. ПЕРВОМАЙСКАЯ, ДОМ 3, КВ. 14, С. НОВОЕ СЕЛО, СТАРОДУБСКИЙ Р-ОН, БРЯНСКАЯ ОБЛ</t>
  </si>
  <si>
    <t>Глава крестьянского (фермерского) хозяйства БЕЗЛАТНЫЙ ВИТАЛИЙ ЛЕОНИДОВИЧ</t>
  </si>
  <si>
    <t>Глава КФХ БЕЗЛАТНЫЙ ВИТАЛИЙ ЛЕОНИДОВИЧ</t>
  </si>
  <si>
    <t>ОБЛАСТЬ БРЯНСКАЯ, РАЙОН КАРАЧЕВСКИЙ, СЕЛО ВЕЛЬЯМИНОВА, УЛИЦА КАМОЗИНА, ДОМ 24, КВАРТИРА 2</t>
  </si>
  <si>
    <t>Глава крестьянского (фермерского) хозяйства БОГОМАЗ ОЛЬГА АЛЕКСАНДРОВНА</t>
  </si>
  <si>
    <t>Глава КФХ БОГОМАЗ ОЛЬГА АЛЕКСАНДРОВНА</t>
  </si>
  <si>
    <t>УЛ. ШКОЛЬНАЯ, Д. 1, С. МЕЛЕНСК, СТАРОДУБСКИЙ Р-ОН, БРЯНСКАЯ ОБЛ.</t>
  </si>
  <si>
    <t>Глава крестьянского (фермерского) хозяйства БОЛАБКО АЛЕКСАНДР ПАВЛОВИЧ</t>
  </si>
  <si>
    <t>Глава КФХ БОЛАБКО АЛЕКСАНДР ПАВЛОВИЧ</t>
  </si>
  <si>
    <t>УЛ. СОВЕТСКАЯ, Д. 2, С. ВИТЕМЛЯ, ПОГАРСКИЙ Р-ОН, БРЯНСКАЯ ОБЛ</t>
  </si>
  <si>
    <t>Глава крестьянского (фермерского) хозяйства БУРЛОВ АНТОН АЛЕКСАНДРОВИЧ</t>
  </si>
  <si>
    <t>Глава КФХ БУРЛОВ АНТОН АЛЕКСАНДРОВИЧ</t>
  </si>
  <si>
    <t>ОБЛАСТЬ БРЯНСКАЯ, РАЙОН СУЗЕМСКИЙ, ПОСЕЛОК СУЗЕМКА, УЛИЦА 50 ЛЕТ ОКТЯБРЯ, ДОМ 18</t>
  </si>
  <si>
    <t>Глава крестьянского (фермерского) хозяйства ВАСИЛЬКОВА НАТАЛЬЯ ВЛАДИМИРОВНА</t>
  </si>
  <si>
    <t>Глава КФХ ВАСИЛЬКОВА НАТАЛЬЯ ВЛАДИМИРОВНА</t>
  </si>
  <si>
    <t>ОБЛАСТЬ БРЯНСКАЯ, РАЙОН МГЛИНСКИЙ, СЕЛО НОВЫЕ ЧЕШУЙКИ, УЛИЦА ОКТЯБРЬСКАЯ, 15</t>
  </si>
  <si>
    <t>Глава крестьянского (фермерского) хозяйства ГАТАЛЬСКИЙ ПАВЕЛ ВИКТОРОВИЧ</t>
  </si>
  <si>
    <t>Глава КФХ ГАТАЛЬСКИЙ ПАВЕЛ ВИКТОРОВИЧ</t>
  </si>
  <si>
    <t>ОБЛАСТЬ БРЯНСКАЯ, РАЙОН ЗЛЫНКОВСКИЙ, ГОРОД ЗЛЫНКА, УЛИЦА РЕСПУБЛИКАНСКАЯ, ДОМ 116</t>
  </si>
  <si>
    <t>Глава крестьянского (фермерского) хозяйства ДАВЫДОВ АНДРЕЙ НИКОЛАЕВИЧ</t>
  </si>
  <si>
    <t>Глава КФХ ДАВЫДОВ АНДРЕЙ НИКОЛАЕВИЧ</t>
  </si>
  <si>
    <t>01.30</t>
  </si>
  <si>
    <t>УЛ. КОММУНИСТИТЧЕСКАЯ, ДОМ 58, КВ. 3, С. ВЕРЕЩАКИ, НОВОЗЫБКОВСКИЙ Р-ОН, БРЯНСКАЯ ОБЛ.</t>
  </si>
  <si>
    <t>Глава крестьянского (фермерского) хозяйства ДМИТРЕНОК НИКОЛАЙ ВАСИЛЬЕВИЧ</t>
  </si>
  <si>
    <t>Глава КФХ ДМИТРЕНОК НИКОЛАЙ ВАСИЛЬЕВИЧ</t>
  </si>
  <si>
    <t>УЛ. НАБЕРЕЖНАЯ, ДОМ 31, С. БОЛЬШИЕ ЩЕРБИНИЧИ, ЗЛЫНКОВСКИЙ Р-ОН, БРЯНСКАЯ ОБЛ</t>
  </si>
  <si>
    <t>Глава крестьянского (фермерского) хозяйства ДУБИНИН АЛЕКСАНДР ВЛАДИМИРОВИЧ</t>
  </si>
  <si>
    <t>Глава КФХ ДУБИНИН АЛЕКСАНДР ВЛАДИМИРОВИЧ</t>
  </si>
  <si>
    <t>пер. 2-й Дачный, дом 4/5, с. Супонево, Брянский р-н, Брянская обл</t>
  </si>
  <si>
    <t>Глава крестьянского (фермерского) хозяйства ЕФИМЕНКО РОМАН ПЕТРОВИЧ</t>
  </si>
  <si>
    <t>Глава КФХ ЕФИМЕНКО РОМАН ПЕТРОВИЧ</t>
  </si>
  <si>
    <t>ул. Батуровская, дом 6, кв. 10, пгт Красная Гора, Красногорский р-н, Брянская обл</t>
  </si>
  <si>
    <t>Глава крестьянского (фермерского) хозяйства ЕФИМЕНКО ЭДУАРД ПЕТРОВИЧ</t>
  </si>
  <si>
    <t>Глава КФХ ЕФИМЕНКО ЭДУАРД ПЕТРОВИЧ</t>
  </si>
  <si>
    <t>ОБЛАСТЬ БРЯНСКАЯ, РАЙОН КРАСНОГОРСКИЙ, ПОСЕЛОК ГОРОДСКОГО ТИПА КРАСНАЯ ГОРА, УЛИЦА ЮЖНАЯ, ДОМ 3</t>
  </si>
  <si>
    <t>Глава крестьянского (фермерского) хозяйства ЖИЛОНОВА ОЛЬГА ИВАНОВНА</t>
  </si>
  <si>
    <t>Глава КФХ ЖИЛОНОВА ОЛЬГА ИВАНОВНА</t>
  </si>
  <si>
    <t>УЛ. МОЛОДЕЖНАЯ, ДОМ 5, КВ. 1,С. ВИТЕМЛЯ, ПОГАРСКИЙ Р-ОН, БРЯНСКАЯ ОБЛ.</t>
  </si>
  <si>
    <t>Глава крестьянского (фермерского) хозяйства ЗАУЛОЧНАЯ ВАЛЕНТИНА СЕМЕНОВНА</t>
  </si>
  <si>
    <t>Глава К(Ф)Х ЗАУЛОЧНАЯ ВАЛЕНТИНА СЕМЕНОВНА</t>
  </si>
  <si>
    <t>УЛ. САДОВАЯ, д. 5, С. КОЖАНЫ, ГОРДЕЕВСКИЙ Р-ОН, БРЯНСКАЯ ОБЛ.</t>
  </si>
  <si>
    <t>Глава крестьянского (фермерского) хозяйства ЗАУЛОЧНЫЙ АНТОН АЛЕКСАНДРОВИЧ</t>
  </si>
  <si>
    <t>Глава КФХ ЗАУЛОЧНЫЙ АНТОН АЛЕКСАНДРОВИЧ</t>
  </si>
  <si>
    <t>УЛ. САДОВАЯ, ДОМ 8, С. КОЖАНЫ, ГОРДЕЕВСКИЙ Р-Н, БРЯНСКАЯ ОБЛ</t>
  </si>
  <si>
    <t>Глава крестьянского (фермерского) хозяйства ЗАУЛОЧНЫЙ ПЕТР АЛЕКСАНДРОВИЧ</t>
  </si>
  <si>
    <t>Глава КФХ ЗАУЛОЧНЫЙ ПЕТР АЛЕКСАНДРОВИЧ</t>
  </si>
  <si>
    <t>ОБЛАСТЬ БРЯНСКАЯ, РАЙОН ГОРДЕЕВСКИЙ, СЕЛО КОЖАНЫ, УЛИЦА ПОЛЕВАЯ, ДОМ 10</t>
  </si>
  <si>
    <t>Глава крестьянского (фермерского) хозяйства ЗЕЛЕНСКИЙ АЛЕКСАНДР АЛЕКСАНДРОВИЧ</t>
  </si>
  <si>
    <t>Глава КФХ ЗЕЛЕНСКИЙ АЛЕКСАНДР АЛЕКСАНДРОВИЧ</t>
  </si>
  <si>
    <t>УЛ. МОЛОДЕЖНАЯ, ДОМ 5, КВ. 2, С. БАКЛАНЬ, ПОЧЕПСКИЙ Р-ОН, БРЯНСКАЯ ОБЛ</t>
  </si>
  <si>
    <t>Глава крестьянского (фермерского) хозяйства КАШЛИКОВА НАТАЛЬЯ ВАСИЛЬЕВНА</t>
  </si>
  <si>
    <t>Глава КФХ КАШЛИКОВА НАТАЛЬЯ ВАСИЛЬЕВНА</t>
  </si>
  <si>
    <t>ДЕР. КОНОПАКОВКА, Д. 7, МГЛИНСКИЙ Р-ОН, БРЯНСКАЯ ОБЛ</t>
  </si>
  <si>
    <t>Глава крестьянского (фермерского) хозяйства КОЧАНОВА ЛЮДМИЛА БОРИСОВНА</t>
  </si>
  <si>
    <t>Глава КФХ  КОЧАНОВА ЛЮДМИЛА БОРИСОВНА</t>
  </si>
  <si>
    <t>ОБЛАСТЬ БРЯНСКАЯ, РАЙОН ТРУБЧЕВСКИЙ, ГОРОД ТРУБЧЕВСК, УЛИЦА КОМСОМОЛЬСКАЯ, ДОМ 44, КВАРТИРА 24</t>
  </si>
  <si>
    <t>Глава крестьянского (фермерского) хозяйства КОШЕЛЬ ЮРИЙ ФЕДОРОВИЧ</t>
  </si>
  <si>
    <t>Глава КФХ КОШЕЛЬ ЮРИЙ ФЕДОРОВИЧ</t>
  </si>
  <si>
    <t>УЛ. ШКОЛЬНАЯ, ДОМ 4, КВ. 1, С. ВИТЕМЛЯ, ПОГАРСКИЙ Р-ОН, БРЯНСКАЯ ОБЛ</t>
  </si>
  <si>
    <t>Глава крестьянского (фермерского) хозяйства КРИВЦОВ ВЛАДИМИР ФЕОФАНОВИЧ</t>
  </si>
  <si>
    <t>Глава КФХ КРИВЦОВ ВЛАДИМИР ФЕОФАНОВИЧ</t>
  </si>
  <si>
    <t>01.41.11</t>
  </si>
  <si>
    <t>БРЯНСКАЯ, МГЛИНСКИЙ, КРАСНЫЕ КОСАРЫ, ЛЕСНОЙ, ДОМ 2, КВАРТИРА 4</t>
  </si>
  <si>
    <t>Глава крестьянского (фермерского) хозяйства ЛАВРЕНТЬЕВ СЕРГЕЙ ВАЛЕРЬЕВИЧ</t>
  </si>
  <si>
    <t>Глава КФХ ЛАВРЕНТЬЕВ СЕРГЕЙ ВАЛЕРЬЕВИЧ</t>
  </si>
  <si>
    <t>03.22</t>
  </si>
  <si>
    <t>ПЕР. ЛУГОВОЙ, ДОМ 31, С. ПАЛУЖЬЕ, ВЫГОНИЧСКИЙ Р-ОН, БРЯНСКАЯ ОБЛ</t>
  </si>
  <si>
    <t>Глава крестьянского (фермерского) хозяйства ЛАРИН ОЛЕГ ИВАНОВИЧ</t>
  </si>
  <si>
    <t>Глава КФХ ЛАРИН ОЛЕГ ИВАНОВИЧ</t>
  </si>
  <si>
    <t>03.21.4</t>
  </si>
  <si>
    <t>ОБЛАСТЬ БРЯНСКАЯ, РАЙОН ДЯТЬКОВСКИЙ, ДЕРЕВНЯ ХОТНЯ, --, --, --</t>
  </si>
  <si>
    <t>Глава крестьянского (фермерского) хозяйства ЛОСЕВ АЛЕКСАНДР ОЛЕГОВИЧ</t>
  </si>
  <si>
    <t>Глава КФХ ЛОСЕВ АЛЕКСАНДР ОЛЕГОВИЧ</t>
  </si>
  <si>
    <t>ОБЛАСТЬ БРЯНСКАЯ, РАЙОН КЛЕТНЯНСКИЙ, ПОСЕЛОК КЛЕТНЯ, УЛИЦА КРАСИНА, ДОМ 26</t>
  </si>
  <si>
    <t>Глава крестьянского (фермерского) хозяйства МАМОНОВ МИХАИЛ ДМИТРИЕВИЧ</t>
  </si>
  <si>
    <t>Глава КФХ МАМОНОВ МИХАИЛ ДМИТРИЕВИЧ</t>
  </si>
  <si>
    <t>УЛ. ГОРЬКОГО, Д. 60, КВ. 31, Г. БРЯНСК</t>
  </si>
  <si>
    <t>Глава крестьянского (фермерского) хозяйства МАРТЫНОВ ВЛАДИМИР ИВАНОВИЧ</t>
  </si>
  <si>
    <t>Глава КФХ МАРТЫНОВ ВЛАДИМИР ИВАНОВИЧ</t>
  </si>
  <si>
    <t>ул. Садовая, д. 16, кв. 2, пос. Дунаевский, Карачевский р-он, Брянская обл.</t>
  </si>
  <si>
    <t>Глава крестьянского (фермерского) хозяйства МОИСЕЕНКО ГАЛИНА ВАСИЛЬЕВНА</t>
  </si>
  <si>
    <t>Глава КФХ МОИСЕЕНКО ГАЛИНА ВАСИЛЬЕВНА</t>
  </si>
  <si>
    <t>УЛ. СЕВЕРНАЯ, ДОМ 31, П. СОГЛАСИЕ, КАРАЧЕВСКИЙ Р-ОН, БРЯНСКАЯ ОБЛ.</t>
  </si>
  <si>
    <t>Глава крестьянского (фермерского) хозяйства МОКРЯКОВ СЕРГЕЙ СЕРГЕЕВИЧ</t>
  </si>
  <si>
    <t>Глава КФХ МОКРЯКОВ СЕРГЕЙ СЕРГЕЕВИЧ</t>
  </si>
  <si>
    <t>ул. ЦЕНТРАЛЬНАЯ, дом 46, с. НОВАЯ ПОГОЩЬ, СУЗЕМСКИЙ Р-Н, БРЯНСКАЯ ОБЛ</t>
  </si>
  <si>
    <t>Глава крестьянского (фермерского) хозяйства ОСТАНЬКЕВИЧ ДАНИИЛ НИКОЛАЕВИЧ</t>
  </si>
  <si>
    <t>Глава КФХ ОСТАНЬКЕВИЧ ДАНИИЛ НИКОЛАЕВИЧ</t>
  </si>
  <si>
    <t>ОБЛАСТЬ БРЯНСКАЯ, РАЙОН КРАСНОГОРСКИЙ, ПОСЕЛОК ГОРОДСКОГО ТИПА КРАСНАЯ ГОРА, УЛИЦА МОЛОДЕЖНАЯ, ДОМ 26</t>
  </si>
  <si>
    <t>Глава крестьянского (фермерского) хозяйства ПАВЛОВСКИЙ ДМИТРИЙ ВЛАДИМИРОВИЧ</t>
  </si>
  <si>
    <t>Глава КФХ ПАВЛОВСКИЙ ДМИТРИЙ ВЛАДИМИРОВИЧ</t>
  </si>
  <si>
    <t>УЛ. РОКОССОВСКОГО, ДОМ 1, Д. ГРИНЕВОЧКА, ПОГАРСКИЙ Р-Н, БРЯНСКАЯ ОБЛ</t>
  </si>
  <si>
    <t>Глава крестьянского (фермерского) хозяйства ПОЛИКАРПОВА СВЕТЛАНА ВАЛЕРЬЕВНА</t>
  </si>
  <si>
    <t>Глава КФХ ПОЛИКАРПОВА СВЕТЛАНА ВАЛЕРЬЕВНА</t>
  </si>
  <si>
    <t>10.13</t>
  </si>
  <si>
    <t>ОБЛАСТЬ БРЯНСКАЯ, РАЙОН КАРАЧЕВСКИЙ, ГОРОД КАРАЧЕВ, УЛИЦА ТУРГЕНЕВА, ДОМ 34, КВАРТИРА 34</t>
  </si>
  <si>
    <t>Глава крестьянского (фермерского) хозяйства ПОСТАВНЕВА ВАЛЕНТИНА ВЛАДИМИРОВНА</t>
  </si>
  <si>
    <t>Глава КФХ ПОСТАВНЕВА ВАЛЕНТИНА ВЛАДИМИРОВНА</t>
  </si>
  <si>
    <t>03.12</t>
  </si>
  <si>
    <t>ОБЛАСТЬ БРЯНСКАЯ, РАЙОН НАВЛИНСКИЙ, РАБОЧИЙ ПОСЕЛОК НАВЛЯ, УЛИЦА КОЛЬЦЕВАЯ, ДОМ 58</t>
  </si>
  <si>
    <t>Глава крестьянского (фермерского) хозяйства ПОСТНИКОВА ЛЮБОВЬ ВЛАДИМИРОВНА</t>
  </si>
  <si>
    <t>Глава КФХ ПОСТНИКОВА ЛЮБОВЬ ВЛАДИМИРОВНА</t>
  </si>
  <si>
    <t>01.41.1</t>
  </si>
  <si>
    <t>УЛ. ПРИГОРОДНАЯ,ДОМ 8, Д. СЕРЕБРЯКОВА, КЛЕТНЯНСКИЙ Р-ОН, БРЯНСКАЯ ОБЛ.</t>
  </si>
  <si>
    <t>Глава крестьянского (фермерского) хозяйства РЕПНЫЙ ДМИТРИЙ АНАТОЛЬЕВИЧ</t>
  </si>
  <si>
    <t>Глава КФХ РЕПНЫЙ ДМИТРИЙ АНАТОЛЬЕВИЧ</t>
  </si>
  <si>
    <t>ул. Центральная, дом 21, с. Мишковка, Стародубский р-н, Брянская обл</t>
  </si>
  <si>
    <t>Глава крестьянского (фермерского) хозяйства РОЖНОВ НИКОЛАЙ НИКОЛАЕВИЧ</t>
  </si>
  <si>
    <t>Глава КФХ РОЖНОВ НИКОЛАЙ НИКОЛАЕВИЧ</t>
  </si>
  <si>
    <t>УЛ. ЗАРЕЧНАЯ, ДОМ 61, С. ИГРИЦКОЕ, КОМАРИЧСКИЙ Р-ОН, БРЯНСКАЯ ОБЛ</t>
  </si>
  <si>
    <t>Глава крестьянского (фермерского) хозяйства РУБЛЁВ МИХАИЛ ПЕТРОВИЧ</t>
  </si>
  <si>
    <t>Глава КФХ РУБЛЕВ МИХАИЛ ПЕТРОВИЧ</t>
  </si>
  <si>
    <t>ул. Советская, дом 77, с. Лобановка, Климовский р-н, Брянская обл.</t>
  </si>
  <si>
    <t>Глава крестьянского (фермерского) хозяйства РЫНДИН АЛЕКСАНДР ФЕДОРОВИЧ</t>
  </si>
  <si>
    <t>Глава КФХ РЫНДИН АЛЕКСАНДР ФЕДОРОВИЧ</t>
  </si>
  <si>
    <t>ОБЛАСТЬ БРЯНСКАЯ, РАЙОН СУЗЕМСКИЙ, СЕЛО ГОРОЖАНКА, ПЕРЕУЛОК ЛЕСНОЙ, ДОМ 10</t>
  </si>
  <si>
    <t>Глава крестьянского (фермерского) хозяйства САВЧЕНКО МИХАИЛ ВЛАДИМИРОВИЧ</t>
  </si>
  <si>
    <t>ИП САВЧЕНКО МИХАИЛ ВЛАДИМИРОВИЧ</t>
  </si>
  <si>
    <t>УЛ. НОВАЯ , ДОМ 8, КВ. 2, С. СОКОЛОВКА, МГЛИНСКИЙ Р-ОН, БРЯНСКАЯ ОБЛ</t>
  </si>
  <si>
    <t>Глава крестьянского (фермерского) хозяйства СЕРГЕЕВА ОЛЕСЯ ВИТАЛЬЕВНА</t>
  </si>
  <si>
    <t>Глава КФХ СЕРГЕЕВА ОЛЕСЯ ВИТАЛЬЕВНА</t>
  </si>
  <si>
    <t>УЛ. МОЛОДЕЖНАЯ, ДОМ 16, КВ. 1, С. БУТРЕ, НАВЛИНСКИЙ Р-ОН, БРЯНСКАЯ ОБЛ.</t>
  </si>
  <si>
    <t>Глава крестьянского (фермерского) хозяйства СПИРИН ЕВГЕНИЙ ВЛАДИМИРОВИЧ</t>
  </si>
  <si>
    <t>Глава КФХ СПИРИН ЕВГЕНИЙ ВЛАДИМИРОВИЧ</t>
  </si>
  <si>
    <t>01.25</t>
  </si>
  <si>
    <t>УЛ. ПОГАРСКАЯ, ДОМ 6, П. РЕЧИЦА ПОЧЕПСКИЙ Р-ОН, БРЯНСКАЯ ОБЛ</t>
  </si>
  <si>
    <t>Глава крестьянского (фермерского) хозяйства СУРИН ОЛЕГ АЛЕКСЕЕВИЧ</t>
  </si>
  <si>
    <t>Глава КФХ СУРИН ОЛЕГ АЛЕКСЕЕВИЧ</t>
  </si>
  <si>
    <t>УЛ. ЗЕЛЕНАЯ, ДОМ 46, С. МИШКОВКА , СТАРОДУБСКИЙ Р-ОН, БРЯНСКАЯ ОБЛ</t>
  </si>
  <si>
    <t>Глава крестьянского (фермерского) хозяйства ХОДЬКО АЛЕКСАНДР ГРИГОРЬЕВИЧ</t>
  </si>
  <si>
    <t>Глава КФХ ХОДЬКО АЛЕКСАНДР ГРИГОРЬЕВИЧ</t>
  </si>
  <si>
    <t>ДОМ 47, П. ВЕЛИЕ ПОЖНИ, КЛИМОВСКИЙ Р-ОН, БРЯНСКАЯ ОБЛАСТЬ</t>
  </si>
  <si>
    <t>Глава крестьянского (фермерского) хозяйства ЦЫГАНКОВ НИКОЛАЙ ВИКТОРОВИЧ</t>
  </si>
  <si>
    <t>Глава КФХ ЦЫГАНКОВ НИКОЛАЙ ВИКТОРОВИЧ</t>
  </si>
  <si>
    <t>ОБЛАСТЬ БРЯНСКАЯ, РАЙОН СУЗЕМСКИЙ, ПОСЕЛОК СУЗЕМКА, УЛИЦА КОМАРОВА, ДОМ 49</t>
  </si>
  <si>
    <t>Глава крестьянского (фермерского) хозяйства ЧЕПИЛО ВИКТОР АНАТОЛЬЕВИЧ</t>
  </si>
  <si>
    <t>Глава КФХ ЧЕПИЛО ВИКТОР АНАТОЛЬЕВИЧ</t>
  </si>
  <si>
    <t>ул. Стародубская, дом 17, с. Пятовск, Стародубский р-н, Брянская обл</t>
  </si>
  <si>
    <t>Глава крестьянского (фермерского) хозяйства ЧУБЧЕНКО НИНА НИКОЛАЕВНА</t>
  </si>
  <si>
    <t>Глава КФХ ЧУБЧЕНКО НИНА НИКОЛАЕВНА</t>
  </si>
  <si>
    <t>ОБЛАСТЬ БРЯНСКАЯ, РАЙОН КЛИМОВСКИЙ, СЕЛО ХОРОМНОЕ, УЛИЦА ОКТЯБРЬСКАЯ, ДОМ 178</t>
  </si>
  <si>
    <t>Глава крестьянского (фермерского) хозяйства ШИШОВА ЛЮДМИЛА МИХАЙЛОВНА</t>
  </si>
  <si>
    <t>Глава КФХ ШИШОВА ЛЮДМИЛА МИХАЙЛОВНА</t>
  </si>
  <si>
    <t>УЛ.НОВАЯ, ДОМ 8, Д. ПЛАВНА , КЛИМОВСКИЙ Р-ОН, БРЯНСКАЯ ОБЛ</t>
  </si>
  <si>
    <t>Глава крестьянского (фермерского) хозяйства ЯРОСЛАВКИН ВЛАДИМИР СЕРГЕЕВИЧ</t>
  </si>
  <si>
    <t>Глава КФХ ЯРОСЛАВКИН ВЛАДИМИР СЕРГЕЕВИЧ</t>
  </si>
  <si>
    <t>01.13</t>
  </si>
  <si>
    <t>УЛ. СОВЕТСКАЯ, ДОМ 71, С. НОВЫЕ ЮРКОВИЧИ, КЛИМОВСКИЙ Р-ОН, БРЯНСКАЯ ОБЛ</t>
  </si>
  <si>
    <t>Глава крестьянского(фермерского) хозяйства БОРИСОВА ЕКАТЕРИНА ВЛАДИМИРОВНА</t>
  </si>
  <si>
    <t>Глава КФХ БОРИСОВА ЕКАТЕРИНА ВЛАДИМИРОВНА</t>
  </si>
  <si>
    <t>УЛ. САДОВАЯ, ДОМ 14, КВ. 1, П. ВЫГОНИЧИ, ВЫГОНИЧСКИЙ Р-ОН, БРЯНСКАЯ ОБЛ</t>
  </si>
  <si>
    <t>Гордеевский дорожный ремонтно-строительный участок АО "Брянксавтодор"</t>
  </si>
  <si>
    <t>Гордеевский ДРСУч АО "Брянскавтодор"</t>
  </si>
  <si>
    <t>ул. Калинина, д. 54, с. Гордеевка, Брянская обл.</t>
  </si>
  <si>
    <t>ДЕГТЯРЕВСКАЯ СЕЛЬСКАЯ АДМИНИСТРАЦИЯ</t>
  </si>
  <si>
    <t>ОБЛАСТЬ БРЯНСКАЯ, РАЙОН СУРАЖСКИЙ, СЕЛО ДЕГТЯРЕВКА, УЛИЦА СОВЕТСКАЯ, 4</t>
  </si>
  <si>
    <t>ДЕГТЯРЕВСКИЙ СЕЛЬСКИЙ СОВЕТ НАРОДНЫХ ДЕПУТАТОВ</t>
  </si>
  <si>
    <t>ОБЛАСТЬ БРЯНСКАЯ, РАЙОН СУРАЖСКИЙ, СЕЛО ДЕГТЯРЕВКА</t>
  </si>
  <si>
    <t>ДЕДОПЕНЬКО ВЛАДИМИР ИВАНОВИЧ</t>
  </si>
  <si>
    <t>03.2</t>
  </si>
  <si>
    <t>ул. Комсомольская, д. 36, г. Мглин, Брянская обл.</t>
  </si>
  <si>
    <t>ДЕМЕНСКАЯ СЕЛЬСКАЯ АДМИНИСТРАЦИЯ</t>
  </si>
  <si>
    <t>УЛ. ГАГАРИНА, Д. 2А, С. ДЕМЕНКА, НОВОЗЫБКОВСКИЙ Р-ОН, БРЯНСКАЯ ОБЛ.</t>
  </si>
  <si>
    <t>ДЕНИСКОВИЧСКАЯ СЕЛЬСКАЯ АДМИНИСТРАЦИЯ ЗЛЫНКОВСКОГО РАЙОНА БРЯНСКОЙ ОБЛАСТИ</t>
  </si>
  <si>
    <t>ОБЛАСТЬ БРЯНСКАЯ, РАЙОН ЗЛЫНКОВСКИЙ, СЕЛО ДЕНИСКОВИЧИ, УЛИЦА ПЕРВОМАЙСКАЯ, 1</t>
  </si>
  <si>
    <t>ДЕНИСКОВИЧСКИЙ СЕЛЬСКИЙ СОВЕТ НАРОДНЫХ ДЕПУТАТОВ ЗЛЫНКОВСКОГО РАЙОНА БРЯНСКОЙ ОБЛАСТИ</t>
  </si>
  <si>
    <t>ДЕНИСКОВИЧСКИЙ СЕЛЬСКИЙ СОВЕТ НАРОДНЫХ ДЕПУТАТОВ ЗЛЫНКОВСКОГО РАЙОНА БРЯНСКОЙ ОБ</t>
  </si>
  <si>
    <t>ДЕПАРТАМЕНТ ВНУТРЕННЕЙ ПОЛИТИКИ БРЯНСКОЙ ОБЛАСТИ</t>
  </si>
  <si>
    <t>ОБЛАСТЬ БРЯНСКАЯ, ГОРОД БРЯНСК, УЛИЦА РОМАШИНА, ДОМ 6</t>
  </si>
  <si>
    <t>ДЕПАРТАМЕНТ ЗДРАВООХРАНЕНИЯ БРЯНСКОЙ ОБЛАСТИ</t>
  </si>
  <si>
    <t>ПЕР. ОСОАВИАХИМА, д. 3, корп. 1, Г. БРЯНСК</t>
  </si>
  <si>
    <t>ДЕПАРТАМЕНТ КУЛЬТУРЫ БРЯНСКОЙ ОБЛАСТИ</t>
  </si>
  <si>
    <t>УЛ. ОКТЯБРЬСКАЯ, Д. 34, Г. БРЯНСК</t>
  </si>
  <si>
    <t>ДЕПАРТАМЕНТ ОБРАЗОВАНИЯ И НАУКИ БРЯНСКОЙ ОБЛАСТИ</t>
  </si>
  <si>
    <t>ОБЛАСТЬ БРЯНСКАЯ, ГОРОД БРЯНСК, УЛИЦА БЕЖИЦКАЯ, 34, А</t>
  </si>
  <si>
    <t>ДЕПАРТАМЕНТ ПРИРОДНЫХ РЕСУРСОВ И ЭКОЛОГИИ БРЯНСКОЙ ОБЛАСТИ</t>
  </si>
  <si>
    <t>Б-Р ГАГАРИНА, Д. 25, Г. БРЯНСК</t>
  </si>
  <si>
    <t>ДЕПАРТАМЕНТ ПРОМЫШЛЕННОСТИ, ТРАНСПОРТА И СВЯЗИ БРЯНСКОЙ ОБЛАСТИ</t>
  </si>
  <si>
    <t>ДЕПАРТАМЕНТ РЕГИОНАЛЬНОЙ БЕЗОПАСНОСТИ БРЯНСКОЙ ОБЛАСТИ</t>
  </si>
  <si>
    <t>ОБЛАСТЬ БРЯНСКАЯ, ГОРОД БРЯНСК, УЛИЦА ФОКИНА, ДОМ 31, ОФИС 201</t>
  </si>
  <si>
    <t>ДЕПАРТАМЕНТ СЕЛЬСКОГО ХОЗЯЙСТВА БРЯНСКОЙ ОБЛАСТИ</t>
  </si>
  <si>
    <t>ПР-КТ ЛЕНИНА, ДОМ 37, Г. БРЯНСК</t>
  </si>
  <si>
    <t>ДЕПАРТАМЕНТ СЕМЬИ, СОЦИАЛЬНОЙ И ДЕМОГРАФИЧЕСКОЙ ПОЛИТИКИ БРЯНСКОЙ ОБЛАСТИ</t>
  </si>
  <si>
    <t>ПР-КТ СТАНКЕ ДИМИТРОВА, Д. 88, Г. БРЯНСК</t>
  </si>
  <si>
    <t>ДЕПАРТАМЕНТ СТРОИТЕЛЬСТВА БРЯНСКОЙ ОБЛАСТИ</t>
  </si>
  <si>
    <t>ОБЛАСТЬ БРЯНСКАЯ, ГОРОД БРЯНСК, УЛИЦА КАЛИНИНА, 73</t>
  </si>
  <si>
    <t>ДЕПАРТАМЕНТ ТОПЛИВНО-ЭНЕРГЕТИЧЕСКОГО КОМПЛЕКСА И ЖИЛИЩНО-КОММУНАЛЬНОГО ХОЗЯЙСТВА БРЯНСКОЙ ОБЛАСТИ</t>
  </si>
  <si>
    <t>ДЕПАРТАМЕНТ ТЭК И ЖКХ БРЯНСКОЙ ОБЛАСТИ</t>
  </si>
  <si>
    <t>УЛ. ДУКИ, Д. 78, Г. БРЯНСК</t>
  </si>
  <si>
    <t>ДЕПАРТАМЕНТ ФИНАНСОВ БРЯНСКОЙ ОБЛАСТИ</t>
  </si>
  <si>
    <t>ДЕПАРТАМЕНТ ЭКОНОМИЧЕСКОГО РАЗВИТИЯ БРЯНСКОЙ ОБЛАСТИ</t>
  </si>
  <si>
    <t>пр-кт ЛЕНИНА, дом 33, г. БРЯНСК</t>
  </si>
  <si>
    <t>ДЕСЯТУХОВСКАЯ СЕЛЬСКАЯ АДМИНИСТРАЦИЯ</t>
  </si>
  <si>
    <t>ОБЛАСТЬ БРЯНСКАЯ, РАЙОН СТАРОДУБСКИЙ, ПОСЕЛОК ДЕСЯТУХА, УЛИЦА КРАСНООКТЯБРЬСКАЯ, 2</t>
  </si>
  <si>
    <t>ДЕСЯТУХОВСКИЙ СЕЛЬСКИЙ СОВЕТ НАРОДНЫХ ДЕПУТАТОВ</t>
  </si>
  <si>
    <t>ДЕТСКИЙ БЛАГОТВОРИТЕЛЬНЫЙ ФОНД "ОЛЕСЯ"</t>
  </si>
  <si>
    <t>ДБФ  "ОЛЕСЯ"</t>
  </si>
  <si>
    <t>УЛ. ЛЕСНАЯ, Д. 112, КВ. 40, Г. КЛИНЦЫ, БРЯНСКАЯ ОБЛ.</t>
  </si>
  <si>
    <t>ДМИТРЕНОК ВАСИЛИЙ НИКОЛАЕВИЧ</t>
  </si>
  <si>
    <t>УЛ. НАБЕРЕЖНАЯ, дом 31, С. БОЛЬШИЕ ЩЕРБИНИЧИ, ЗЛЫНКОВСКИЙ Р-ОН, БРЯНСКАЯ ОБЛ.</t>
  </si>
  <si>
    <t>ДМИТРОВСКАЯ СЕЛЬСКАЯ АДМИНИСТРАЦИЯ ПОЧЕПСКОГО РАЙОНА БРЯНСКОЙ ОБЛАСТИ</t>
  </si>
  <si>
    <t>ДМИТРОВСКАЯ СЕЛЬСКАЯ АДМИНИСТРАЦИЯ</t>
  </si>
  <si>
    <t>С. ДМИТРОВО, ПОЧЕПСКИЙ Р-ОН, БРЯНСКАЯ ОБЛ.</t>
  </si>
  <si>
    <t>ДМИТРОВСКИЙ СЕЛЬСКИЙ СОВЕТ НАРОДНЫХ ДЕПУТАТОВ ПОЧЕПСКОГО РАЙОНА БРЯНСКОЙ ОБЛАСТИ</t>
  </si>
  <si>
    <t>ДОБРИКОВСКАЯ СЕЛЬСКАЯ АДМИНИСТРАЦИЯ</t>
  </si>
  <si>
    <t>С. ДОБРИК, БРАСОВСКИЙ Р-ОН, БРЯНСКАЯ ОБЛ.</t>
  </si>
  <si>
    <t>ДОБРИКОВСКИЙ СЕЛЬСКИЙ СОВЕТ НАРОДНЫХ ДЕПУТАТОВ</t>
  </si>
  <si>
    <t>ОБЛАСТЬ БРЯНСКАЯ, РАЙОН БРАСОВСКИЙ, СЕЛО ДОБРИК</t>
  </si>
  <si>
    <t>ДОБРОВОДСКАЯ СЕЛЬСКАЯ АДМИНИСТРАЦИЯ</t>
  </si>
  <si>
    <t>С. ДОБРОВОДЬЕ, СЕВСКИЙ Р-ОН, БРЯНСКАЯ ОБЛ.</t>
  </si>
  <si>
    <t>ДОБРОВОДСКИЙ СЕЛЬСКИЙ СОВЕТ НАРОДНЫХ ДЕПУТАТОВ</t>
  </si>
  <si>
    <t>ДОБРУНСКАЯ СЕЛЬСКАЯ АДМИНИСТРАЦИЯ</t>
  </si>
  <si>
    <t>УЛ. МОЛОДЕЖНАЯ, д. 1А, ДЕР. ДОБРУНЬ, БРЯНСКИЙ Р-ОН, БРЯНСКАЯ ОБЛ.</t>
  </si>
  <si>
    <t>ДОБРУНСКИЙ СЕЛЬСКИЙ СОВЕТ НАРОДНЫХ ДЕПУТАТОВ</t>
  </si>
  <si>
    <t>ДОБРУНСКИЙ СЕЛЬСКИЙ СОВЕТ</t>
  </si>
  <si>
    <t>ОБЛАСТЬ БРЯНСКАЯ, РАЙОН БРЯНСКИЙ, ДЕРЕВНЯ ДОБРУНЬ, УЛИЦА МОЛОДЕЖНАЯ, ДОМ 1А, ОФИС 201</t>
  </si>
  <si>
    <t>ДОЛБОТОВСКАЯ СЕЛЬСКАЯ АДМИНИСТРАЦИЯ ПОГАРСКОГО РАЙОНА БРЯНСКОЙ ОБЛАСТИ</t>
  </si>
  <si>
    <t>ДОЛБОТОВСКАЯ СЕЛЬСКАЯ АДМИНИСТРАЦИЯ</t>
  </si>
  <si>
    <t>УЛ. НОВАЯ, Д. 18, ДЕР. ДОЛБОТОВО, ПОГАРСКИЙ Р-ОН, БРЯНСКАЯ ОБЛ.</t>
  </si>
  <si>
    <t>ДОЛБОТОВСКИЙ СЕЛЬСКИЙ СОВЕТ НАРОДНЫХ ДЕПУТАТОВ ПОГАРСКОГО РАЙОНА БРЯНСКОЙ ОБЛАСТИ</t>
  </si>
  <si>
    <t>ДОЛБОТОВСКИЙ СЕЛЬСКИЙ СОВЕТ</t>
  </si>
  <si>
    <t>ОБЛАСТЬ БРЯНСКАЯ, РАЙОН ПОГАРСКИЙ, ДЕРЕВНЯ ДОЛБОТОВО, УЛИЦА НОВАЯ, 18</t>
  </si>
  <si>
    <t>ДОМАНИЧСКАЯ СЕЛЬСКАЯ АДМИНИСТРАЦИЯ ПОЧЕПСКОГО РАЙОНА БРЯНСКОЙ ОБЛАСТИ</t>
  </si>
  <si>
    <t>ДОМАНИЧСКАЯ СЕЛЬСКАЯ АДМИНИСТРАЦИЯ</t>
  </si>
  <si>
    <t>С. ДОМАНИЧИ, ПОЧЕПСКИЙ Р-ОН, БРЯНСКАЯ ОБЛ.</t>
  </si>
  <si>
    <t>ДОМАНИЧСКИЙ СЕЛЬСКИЙ СОВЕТ НАРОДНЫХ ДЕПУТАТОВ ПОЧЕПСКОГО РАЙОНА БРЯНСКОЙ ОБЛАСТИ</t>
  </si>
  <si>
    <t>ДОМАНИЧСКИЙ СЕЛЬСКИЙ СОВЕТ</t>
  </si>
  <si>
    <t>ДОМАШОВСКАЯ СЕЛЬСКАЯ АДМИНИСТРАЦИЯ БРЯНСКОГО РАЙОНА БРЯНСКОЙ ОБЛАСТИ</t>
  </si>
  <si>
    <t>ДОМАШОВСКАЯ СЕЛЬСКАЯ АДМИНИСТРАЦИЯ</t>
  </si>
  <si>
    <t>УЛ. ЦЕНТРАЛЬНАЯ, д. 10Б, С. ДОМАШОВО, БРЯНСКИЙ Р-ОН, БРЯНСКАЯ ОБЛ.</t>
  </si>
  <si>
    <t>ДРОНОВСКАЯ СЕЛЬСКАЯ АДМИНИСТРАЦИЯ</t>
  </si>
  <si>
    <t>ОБЛАСТЬ БРЯНСКАЯ, РАЙОН КАРАЧЕВСКИЙ, ПОСЕЛОК ДУНАЕВСКИЙ, ПЕРЕУЛОК САДОВЫЙ, 5, А</t>
  </si>
  <si>
    <t>ДРОНОВСКИЙ СЕЛЬСКИЙ СОВЕТ НАРОДНЫХ ДЕПУТАТОВ</t>
  </si>
  <si>
    <t>ДУБРОВСКАЯ РАЙОННАЯ ОБЩЕСТВЕННАЯ ОРГАНИЗАЦИЯ "ОБЩЕСТВО ОХОТНИКОВ И РЫБОЛОВОВ" "ДУБРОВСКОЕ"</t>
  </si>
  <si>
    <t>Дубровская РОО "Общество охотников и рыболов "Дубровское"</t>
  </si>
  <si>
    <t>ул. КРАСНАЯ, дом 1, рп ДУБРОВКА, ДУБРОВСКИЙ р-он, БРЯНСКАЯ обл.</t>
  </si>
  <si>
    <t>ДУБРОВСКАЯ РАЙОННАЯ ПРОФСОЮЗНАЯ ОРГАНИЗАЦИЯ РАБОТНИКОВ ПОТРЕБИТЕЛЬСКОЙ КООПЕРАЦИИ</t>
  </si>
  <si>
    <t>ДУБРОВСКАЯ РАЙОННАЯ ПРОФСОЮЗНАЯ ОРГАНИЗАЦИЯ РАБОТНИКОВ ПОТРЕБКООПЕРАЦИ</t>
  </si>
  <si>
    <t>УЛ. ЛЕНИНА, Д. 88, каб 3, РП ДУБРОВКА, БРЯНСКАЯ ОБЛ.</t>
  </si>
  <si>
    <t>ДУБРОВСКАЯ СЕЛЬСКАЯ АДМИНИСТРАЦИЯ</t>
  </si>
  <si>
    <t>УЛ. МОЛОДЕЖНАЯ, Д. 36, С. ДУБРОВКА, БРАСОВСКИЙ Р-ОН, БРЯНСКАЯ ОБЛ.</t>
  </si>
  <si>
    <t>УЛ. ЦЕНТРАЛЬНАЯ, Д. 1, корп. А, С. ДУБРОВКА, СУРАЖСКИЙ Р-ОН, БРЯНСКАЯ ОБЛ.</t>
  </si>
  <si>
    <t>ДУБРОВСКАЯ ТЕРРИТОРИАЛЬНАЯ (РАЙОННАЯ) ОРГАНИЗАЦИЯ ПРОФСОЮЗА РАБОТНИКОВ АГРОПРОМЫШЛЕННОГО КОМПЛЕКСА РОССИЙСКОЙ ФЕДЕРАЦИИ</t>
  </si>
  <si>
    <t>ДУБРОВСКАЯ ТРО ПРОФСОЮЗА РАБОТНИКОВ АПК РФ</t>
  </si>
  <si>
    <t>УЛ. КРАСНАЯ, д. 1, РП ДУБРОВКА, БРЯНСКАЯ ОБЛ.</t>
  </si>
  <si>
    <t>ДУБРОВСКИЙ ПОСЕЛКОВЫЙ СОВЕТ НАРОДНЫХ ДЕПУТАТОВ</t>
  </si>
  <si>
    <t>ОБЛАСТЬ БРЯНСКАЯ, РАЙОН ДУБРОВСКИЙ, РАБОЧИЙ ПОСЕЛОК ДУБРОВКА, УЛИЦА ПОБЕДЫ, 2</t>
  </si>
  <si>
    <t>ДУБРОВСКИЙ РАЙОННЫЙ СОВЕТ НАРОДНЫХ ДЕПУТАТОВ</t>
  </si>
  <si>
    <t>УЛ. ПОБЕДЫ, Д. 2, РП ДУБРОВКА, БРЯНСКАЯ ОБЛ.</t>
  </si>
  <si>
    <t>ДУБРОВСКИЙ СЕЛЬСКИЙ СОВЕТ НАРОДНЫХ ДЕПУТАТОВ</t>
  </si>
  <si>
    <t>ОБЛАСТЬ БРЯНСКАЯ, РАЙОН БРАСОВСКИЙ, СЕЛО ДУБРОВКА</t>
  </si>
  <si>
    <t>Область Брянская, Район Суражский, Село Дубровка, Улица Центральная, 1, А</t>
  </si>
  <si>
    <t>ДУБРОВСКОЕ РАЙОННОЕ ПОТРЕБИТЕЛЬСКОЕ ОБЩЕСТВО</t>
  </si>
  <si>
    <t>ДУБРОВСКОЕ РАЙПО</t>
  </si>
  <si>
    <t>ОБЛАСТЬ БРЯНСКАЯ, РАЙОН ДУБРОВСКИЙ, РАБОЧИЙ ПОСЕЛОК ДУБРОВКА, УЛИЦА ЛЕНИНА, 88</t>
  </si>
  <si>
    <t>ДУЛЬЦЕВ ДМИТРИЙ НИКОЛАЕВИЧ</t>
  </si>
  <si>
    <t>УЛ. СОВЕТСКАЯ, дом 180А, С. ПОСУДИЧИ, ПОГАРСКИЙ Р-ОН, БРЯНСКАЯ ОБЛ.</t>
  </si>
  <si>
    <t>ДЮБО АЛЕКСЕЙ ВАСИЛЬЕВИЧ</t>
  </si>
  <si>
    <t>01.43.1</t>
  </si>
  <si>
    <t>УЛ. БОЙНЯ, дом 59, С. ЮДИНОВО, ПОГАРСКИЙ Р-ОН, БРЯНСКАЯ ОБЛ.</t>
  </si>
  <si>
    <t>ДЯТЬКОВСКАЯ РАЙОННАЯ ОРГАНИЗАЦИЯ ПРОФСОЮЗА РАБОТНИКОВ НАРОДНОГО ОБРАЗОВАНИЯ И НАУКИ РОССИЙСКОЙ ФЕДЕРАЦИИ</t>
  </si>
  <si>
    <t>Дятьковская РО профсоюза работников народного образования и науки РФ</t>
  </si>
  <si>
    <t>УЛ. ЛЕНИНА, д. 176, Г. ДЯТЬКОВО, БРЯНСКАЯ ОБЛ.</t>
  </si>
  <si>
    <t>ДЯТЬКОВСКИЙ ГОРОДСКОЙ СОВЕТ НАРОДНЫХ ДЕПУТАТОВ МУНИЦИПАЛЬНОГО ОБРАЗОВАНИЯ "ГОРОД ДЯТЬКОВО"</t>
  </si>
  <si>
    <t>Дятьковский городской Совет народных депутатов МО "город Дятьково"</t>
  </si>
  <si>
    <t>ул. Ленина, д. 178, г. Дятьково, Брянская обл</t>
  </si>
  <si>
    <t>ДЯТЬКОВСКИЙ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</si>
  <si>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ДЯТЬКОВСКИЙ МОВО - ФИЛИАЛ ФГКУ "УВО ВНГ РОССИИ ПО БРЯНСКОЙ ОБЛАСТИ"</t>
  </si>
  <si>
    <t>ул. Ленина, д. 151, корп. А, г. Дятьково, Брянская обл.</t>
  </si>
  <si>
    <t>ДЯТЬКОВСКИЙ РАЙОННЫЙ СОВЕТ НАРОДНЫХ ДЕПУТАТОВ</t>
  </si>
  <si>
    <t>УЛ. ЛЕНИНА, д. 141, корп. А, Г. ДЯТЬКОВО, БРЯНСКАЯ ОБЛ.</t>
  </si>
  <si>
    <t>ДЯТЬКОВСКОЕ РАЙОННОЕ ПОТРЕБИТЕЛЬСКОЕ ОБЩЕСТВО</t>
  </si>
  <si>
    <t>ДЯТЬКОВСКОЕ РАЙПО</t>
  </si>
  <si>
    <t>47.1</t>
  </si>
  <si>
    <t>ОБЛАСТЬ БРЯНСКАЯ, РАЙОН ДЯТЬКОВСКИЙ, ГОРОД ДЯТЬКОВО, УЛИЦА СТАНЦИОННАЯ, 1</t>
  </si>
  <si>
    <t>Дятьковский дорожный ремонтно- строительный участок Акционерного общества "Брянскавтодор"</t>
  </si>
  <si>
    <t>Дятьковский ДРСУч АО "Брянскавтодор"</t>
  </si>
  <si>
    <t>ул. Киевская, д. 48а, г. Дятьково, Брянская обл</t>
  </si>
  <si>
    <t>Дятьковский филиал Московского открытого акционерного общества "Промжелдортранс"</t>
  </si>
  <si>
    <t>ДФ МОАО "Промжелдортранс"</t>
  </si>
  <si>
    <t>49.20.9</t>
  </si>
  <si>
    <t>ул. Фокина, д. 68/1, г. Дятьково, Брянская обл.</t>
  </si>
  <si>
    <t>ЕГЕЛЬСКАЯ СВЕТЛАНА АЛЕКСАНДРОВНА</t>
  </si>
  <si>
    <t>УЛ. ПОЛЕВАЯ, дом 3, кв 2, С. УЩЕРПЬЕ, КЛИНЦОВСКИЙ Р-ОН, БРЯНСКАЯ ОБЛ.</t>
  </si>
  <si>
    <t>ЕФАНОВА  ЕКАТЕРИНА СЕРГЕЕВНА</t>
  </si>
  <si>
    <t>обл Брянская, р-н Жуковский, с Ржаница, ул Весенняя, д. 9</t>
  </si>
  <si>
    <t>ЕФИМЕНКО АЛЕКСЕЙ ПЕТРОВИЧ</t>
  </si>
  <si>
    <t>01.19.1</t>
  </si>
  <si>
    <t>ул. Советская, дом 11, дер. Любовшо, Красногорский р-н, Брянская обл.</t>
  </si>
  <si>
    <t>ЖАРКОВ ВАСИЛИЙ АЛЕКСАНДРОВИЧ</t>
  </si>
  <si>
    <t>ул. ЛОМОНОСОВА, дом 7, кв. 5, пос. ВЫГОНИЧИ, ВЫГОНИЧСКИЙ р-н, БРЯНСКАЯ обл.</t>
  </si>
  <si>
    <t>ЖАРОВА АННА АЛЕКСАНДРОВНА</t>
  </si>
  <si>
    <t>ул. Софьи Перовской, д. 57, кв. 11, г. Брянск</t>
  </si>
  <si>
    <t>ЖИГАЛЬСКАЯ ЛИДИЯ АЛЕКСАНДРОВНА</t>
  </si>
  <si>
    <t>ОБЛАСТЬ БРЯНСКАЯ, ГОРОД УНЕЧА, УЛИЦА ГОРЬКОГО, ДОМ 9</t>
  </si>
  <si>
    <t>ЖИГУЛОВА  НАТАЛЬЯ АЛЕКСЕЕВНА</t>
  </si>
  <si>
    <t>обл Брянская, р-н Навлинский, рп Навля, ул Ломоносова, д. 11</t>
  </si>
  <si>
    <t>ЖИЛИЩНО СТРОИТЕЛЬНЫЙ КООПЕРАТИВ № 5</t>
  </si>
  <si>
    <t>ЖСК № 5</t>
  </si>
  <si>
    <t>68.32.1</t>
  </si>
  <si>
    <t>УЛ. КАРЛА ЛИБКНЕХТА, Д. 27, Г. КАРАЧЕВ, БРЯНСКАЯ ОБЛ.</t>
  </si>
  <si>
    <t>ЖИЛИЩНО-СТРОИТЕЛЬНЫЙ КООПЕРАТИВ "ЖБИ-3-БРЯНСК-5-11"</t>
  </si>
  <si>
    <t>ЖСК "ЖБИ-3-БРЯНСК-5-11"</t>
  </si>
  <si>
    <t>ОБЛАСТЬ БРЯНСКАЯ, ГОРОД БРЯНСК, БУЛЬВАР ГАГАРИНА, ДОМ 23, ОФИС 415</t>
  </si>
  <si>
    <t>ЖИЛИЩНО-СТРОИТЕЛЬНЫЙ КООПЕРАТИВ "ЖБИ-3-БРЯНСК-5-7"</t>
  </si>
  <si>
    <t>ЖСК "ЖБИ-3-БРЯНСК-5-7"</t>
  </si>
  <si>
    <t>ЖИЛИЩНО-СТРОИТЕЛЬНЫЙ КООПЕРАТИВ "ЖБИ-3-БРЯНСК-5-8"</t>
  </si>
  <si>
    <t>ЖСК "ЖБИ-3-БРЯНСК-5-8"</t>
  </si>
  <si>
    <t>ЖИЛИЩНО-СТРОИТЕЛЬНЫЙ КООПЕРАТИВ "СЕРЕБРЯНЫЙ РУЧЕЙ"</t>
  </si>
  <si>
    <t>ЖСК "СЕРЕБРЯНЫЙ РУЧЕЙ"</t>
  </si>
  <si>
    <t>68.32</t>
  </si>
  <si>
    <t>УЛ. РОМАШИНА, Д. 58, корп. 1-3, Г. БРЯНСК</t>
  </si>
  <si>
    <t>ЖИЛИЩНО-СТРОИТЕЛЬНЫЙ КООПЕРАТИВ "УКРУПНЕННЫЙ ЖИЛИЩНО-СТРОИТЕЛЬНЫЙ КООПЕРАТИВ " СОВЕТСКОГО РАЙОНА Г. БРЯНСКА</t>
  </si>
  <si>
    <t>ЖСК "УЖСК" СОВЕТСКОГО РАЙОНА Г. БРЯНСКА</t>
  </si>
  <si>
    <t>ул. Костычева, д. 31, кв. 104, г. Брянск</t>
  </si>
  <si>
    <t>ЖИЛИЩНО-СТРОИТЕЛЬНЫЙ КООПЕРАТИВ "ЧЕРЕМУШКИ"</t>
  </si>
  <si>
    <t>ЖСК "ЧЕРЕМУШКИ"</t>
  </si>
  <si>
    <t>дом 3"А", пос. НОВЫЕ ДАРКОВИЧИ, БРЯНСКИЙ р-н, БРЯНСКАЯ обл</t>
  </si>
  <si>
    <t>ЖИЛИЩНО-СТРОИТЕЛЬНЫЙ КООПЕРАТИВ № 1</t>
  </si>
  <si>
    <t>ЖСК № 1</t>
  </si>
  <si>
    <t>УЛ. 1-Й МИКРОРАЙОН, д. 10, КВ. 87, Г. СУРАЖ, БРЯНСКАЯ ОБЛ.</t>
  </si>
  <si>
    <t>ЖИЛИЩНО-СТРОИТЕЛЬНЫЙ КООПЕРАТИВ № 6</t>
  </si>
  <si>
    <t>ЖСК № 6</t>
  </si>
  <si>
    <t>ул. ТУРГЕНЕВА, дом 34, г. КАРАЧЕВ, БРЯНСКАЯ обл</t>
  </si>
  <si>
    <t>ЖИЛИЩНО-СТРОИТЕЛЬНЫЙ КООПЕРАТИВ №20</t>
  </si>
  <si>
    <t>ЖСК №20</t>
  </si>
  <si>
    <t>УЛ. ВОРОШИЛОВА, Д. 60, Г. КЛИНЦЫ, БРЯНСКАЯ ОБЛ.</t>
  </si>
  <si>
    <t>ЖИЛИЩНЫЙ КООПЕРАТИВ "БЕЖИЦА"</t>
  </si>
  <si>
    <t>ЖК "БЕЖИЦА"</t>
  </si>
  <si>
    <t>УЛ. КОМСОМОЛЬСКАЯ, Д. 16, Г. БРЯНСК</t>
  </si>
  <si>
    <t>ЖИЛИЩНЫЙ КООПЕРАТИВ № 1</t>
  </si>
  <si>
    <t>ЖК № 1</t>
  </si>
  <si>
    <t>УЛ. МИЧУРИНА, Д. 2А, Г. НОВОЗЫБКОВ, БРЯНСКАЯ ОБЛ.</t>
  </si>
  <si>
    <t>ЖИРЯТИНСКАЯ РАЙОННАЯ ПРОФСОЮЗНАЯ ОРГАНИЗАЦИЯ РАБОТНИКОВ ПОТРЕБИТЕЛЬСКОЙ КООПЕРАЦИИ</t>
  </si>
  <si>
    <t>Жирятинская районная профсоюзная организация работников потребкооперации</t>
  </si>
  <si>
    <t>УЛ. ЛЕНИНА, д. 1, С. ЖИРЯТИНО, БРЯНСКАЯ ОБЛ.</t>
  </si>
  <si>
    <t>ЖИРЯТИНСКАЯ ТЕРРИТОРИАЛЬНАЯ (РАЙОННАЯ) ОРГАНИЗАЦИЯ ПРОФСОЮЗА РАБОТНИКОВ АГРОПРОМЫШЛЕННОГО КОМПЛЕКСА РОССИЙСКОЙ ФЕДЕРАЦИИ</t>
  </si>
  <si>
    <t>ЖИРЯТИНСКАЯ ТЕРРИТОРИАЛЬНАЯ (РАЙОННАЯ) ОРГАНИЗАЦИЯ ПРОФСОЮЗА РАБОТНИКОВ АПК РФ</t>
  </si>
  <si>
    <t>УЛ. ЛИЧИНКО, Д. 1, С. ЖИРЯТИНО, БРЯНСКАЯ ОБЛ.</t>
  </si>
  <si>
    <t>ЖИРЯТИНСКИЙ РАЙОННЫЙ СОВЕТ НАРОДНЫХ ДЕПУТАТОВ</t>
  </si>
  <si>
    <t>ЖИРЯТИНСКИЙ СЕЛЬСКИЙ СОВЕТ НАРОДНЫХ ДЕПУТАТОВ</t>
  </si>
  <si>
    <t>ЖИРЯТИНСКОЕ РАЙОННОЕ ПОТРЕБИТЕЛЬСКОЕ ОБЩЕСТВО ( ЧАСТНАЯ )</t>
  </si>
  <si>
    <t>ЖИРЯТИНСКОЕ РАЙПО</t>
  </si>
  <si>
    <t>ОБЛАСТЬ БРЯНСКАЯ, РАЙОН ЖИРЯТИНСКИЙ, СЕЛО ЖИРЯТИНО, УЛИЦА ЛЕНИНА, 1</t>
  </si>
  <si>
    <t>ЖУКОВСКАЯ РАЙОННАЯ ОБЩЕСТВЕННАЯ ОРГАНИЗАЦИЯ ОХОТНИКОВ И РЫБОЛОВОВ</t>
  </si>
  <si>
    <t>УЛ. ЛЕНИНА, Д. 26А, КАБ.  3, Г. ЖУКОВКА , ЖУКОВСКИЙ Р-Н, БРЯНСКАЯ ОБЛ</t>
  </si>
  <si>
    <t>ЖУКОВСКАЯ РАЙОННАЯ ОРГАНИЗАЦИЯ ПРОФСОЮЗА РАБОТНИКОВ НАРОДНОГО ОБРАЗОВАНИЯ И НАУКИ РОССИЙСКОЙ ФЕДЕРАЦИИ</t>
  </si>
  <si>
    <t>ЖУКОВСКАЯ РО ПРОФСОЮЗА РАБОТНИКОВ НАРОДНОГО ОБРАЗОВАНИЯ И НАУКИ РФ</t>
  </si>
  <si>
    <t>УЛ. ОКТЯБРЬСКАЯ, Д. 1, Г. ЖУКОВКА, БРЯНСКАЯ ОБЛ.</t>
  </si>
  <si>
    <t>ЖУКОВСКАЯ РАЙОННАЯ ПРОФСОЮЗНАЯ ОРГАНИЗАЦИЯ РАБОТНИКОВ ПОТРЕБИТЕЛЬСКОЙ КООПЕРАЦИИ</t>
  </si>
  <si>
    <t>ЖУКОВСКАЯ РАЙОННАЯ ПРОФСОЮЗНАЯ ОРГАНИЗАЦИЯ РАБОТНИКОВ ПОТРЕБКООПЕРАЦИИ</t>
  </si>
  <si>
    <t>УЛ. ЛЕНИНА, Д. 26, Г. ЖУКОВКА, БРЯНСКАЯ ОБЛ.</t>
  </si>
  <si>
    <t>ЖУКОВСКИЙ ГОРОДСКОЙ СОВЕТ НАРОДНЫХ ДЕПУТАТОВ</t>
  </si>
  <si>
    <t>ЖУКОВСКИЙ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</si>
  <si>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ЖУКОВСКИЙ МОВО - ФИЛИАЛ ФГКУ "УВО ВНГ РОССИИ ПО БРЯНСКОЙ ОБЛАСТИ"</t>
  </si>
  <si>
    <t>ул. Коммунальная, д.15, г. Жуковка, Брянская обл.</t>
  </si>
  <si>
    <t>ЖУКОВСКИЙ РАЙОННЫЙ СОВЕТ НАРОДНЫХ ДЕПУТАТОВ</t>
  </si>
  <si>
    <t>ЖУКОВСКОЕ РАЙОННОЕ ПОТРЕБИТЕЛЬСКОЕ ОБЩЕСТВО</t>
  </si>
  <si>
    <t>ЖУКОВСКОЕ РАЙПО</t>
  </si>
  <si>
    <t>ОБЛАСТЬ БРЯНСКАЯ, РАЙОН ЖУКОВСКИЙ, ГОРОД ЖУКОВКА, УЛИЦА ЛЕНИНА, 26А</t>
  </si>
  <si>
    <t>ЖУР НАТАЛЬЯ СТАНИСЛАВОВНА</t>
  </si>
  <si>
    <t>УЛ. ЦЕНТРАЛЬНАЯ, дом 14, С. ВЫСОКОЕ, ЖИРЯТИНСКИЙ Р-ОН, БРЯНСКАЯ ОБЛ.</t>
  </si>
  <si>
    <t>ЖУРА ВИКТОР ФЕДОРОВИЧ</t>
  </si>
  <si>
    <t>УЛ. КРАСНАЯ, Д. 28, С. ПАВЛИЧИ, КЛИНЦОВСКИЙ Р-ОН, БРЯНСКАЯ ОБЛ.</t>
  </si>
  <si>
    <t>ЖУРИНИЧСКАЯ СЕЛЬСКАЯ АДМИНИСТРАЦИЯ</t>
  </si>
  <si>
    <t>УЛ. ПЕСОЧНАЯ, д. 1А, С. ЖУРИНИЧИ, БРЯНСКИЙ Р-ОН, БРЯНСКАЯ ОБЛ.</t>
  </si>
  <si>
    <t>Жуковский дорожный ремонтно- строительный участок Ационерного общества "Брянскавтодор"</t>
  </si>
  <si>
    <t>Жуковский ДРСУч АО "Брянскавтодор"</t>
  </si>
  <si>
    <t>ул. Некрасова, д. 35, г. Жуковка, Брянская обл</t>
  </si>
  <si>
    <t>ЗАБОРСКО-НИКОЛЬСКИЙ СЕЛЬСКИЙ СОВЕТ НАРОДНЫХ ДЕПУТАТОВ</t>
  </si>
  <si>
    <t>ЗАБРОВСКИЙ ВАЛЕРИЙ ВАСИЛЬЕВИЧ</t>
  </si>
  <si>
    <t>97.00</t>
  </si>
  <si>
    <t>УЛ. 3 ИЮЛЯ, ДОМ 8, КВ 11, Г. БРЯНСК</t>
  </si>
  <si>
    <t>ЗАЙЦЕВ АЛЕКСАНДР НИКОЛАЕВИЧ</t>
  </si>
  <si>
    <t>УЛ. НОВАЯ, Д. 7, Д. НОВАЯ ОСИНОВКА, КЛЕТНЯНСКИЙ Р-ОН, БРЯНСКАЯ ОБЛ.</t>
  </si>
  <si>
    <t>ЗАКРЫТОЕ АКЦИОНЕРНОЕ ОБЩЕСТВО  "СТАРОБОБОВИЧСКАЯ ПЕРЕДВИЖНАЯ МЕХАНИЗИРОВАННАЯ КОЛОННА"</t>
  </si>
  <si>
    <t>ЗАО "СТАРОБОБОВИЧСКАЯ ПМК"</t>
  </si>
  <si>
    <t>ОБЛАСТЬ БРЯНСКАЯ, РАЙОН НОВОЗЫБКОВСКИЙ, СЕЛО СТАРЫЕ БОБОВИЧИ, УЛИЦА ЛЕНИНА, 72</t>
  </si>
  <si>
    <t>ЗАКРЫТОЕ АКЦИОНЕРНОЕ ОБЩЕСТВО "АВТОКОЛОННА 1472-ДЯТЬКОВО"</t>
  </si>
  <si>
    <t>ЗАО "АВТОКОЛОННА 1472-ДЯТЬКОВО"</t>
  </si>
  <si>
    <t>УЛ. ОРДЖОНИКИДЗЕ, Д. 5, Г. ДЯТЬКОВО, БРЯНСКАЯ ОБЛ.</t>
  </si>
  <si>
    <t>ЗАКРЫТОЕ АКЦИОНЕРНОЕ ОБЩЕСТВО "АВТОКОЛОННА 1806-ЖУКОВКА"</t>
  </si>
  <si>
    <t>ЗАО "АВТОКОЛОННА 1806-ЖУКОВКА"</t>
  </si>
  <si>
    <t>ОБЛАСТЬ БРЯНСКАЯ, РАЙОН ЖУКОВСКИЙ, ГОРОД ЖУКОВКА, УЛИЦА НЕКРАСОВА, 37</t>
  </si>
  <si>
    <t>ЗАКРЫТОЕ АКЦИОНЕРНОЕ ОБЩЕСТВО "АЙБОЛИТ"</t>
  </si>
  <si>
    <t>ЗАО "АЙБОЛИТ"</t>
  </si>
  <si>
    <t>ОБЛАСТЬ БРЯНСКАЯ, ГОРОД БРЯНСК, ПРОСПЕКТ МОСКОВСКИЙ, 52</t>
  </si>
  <si>
    <t>ЗАКРЫТОЕ АКЦИОНЕРНОЕ ОБЩЕСТВО "АРМОЛИТ-БЕТОН"</t>
  </si>
  <si>
    <t>ЗАО "АРМОЛИТ-БЕТОН"</t>
  </si>
  <si>
    <t>РП. БЕЛЫЕ БЕРЕГА, Г. БРЯНСК</t>
  </si>
  <si>
    <t>ЗАКРЫТОЕ АКЦИОНЕРНОЕ ОБЩЕСТВО "БМЗ-ВАГОН"</t>
  </si>
  <si>
    <t>ЗАО "БМЗ-ВАГОН"</t>
  </si>
  <si>
    <t>33.17</t>
  </si>
  <si>
    <t>ОБЛАСТЬ БРЯНСКАЯ, ГОРОД БРЯНСК, ПЕРЕУЛОК КАНАТНЫЙ, ДОМ 5, ОФИС 416А</t>
  </si>
  <si>
    <t>ЗАКРЫТОЕ АКЦИОНЕРНОЕ ОБЩЕСТВО "БРОК-ПРЕСС"</t>
  </si>
  <si>
    <t>ЗАО "БРОК-ПРЕСС"</t>
  </si>
  <si>
    <t>ОБЛАСТЬ БРЯНСКАЯ, РАЙОН КЛИМОВСКИЙ, РАБОЧИЙ ПОСЕЛОК КЛИМОВО, УЛИЦА ОКТЯБРЬСКАЯ, 199</t>
  </si>
  <si>
    <t>ЗАКРЫТОЕ АКЦИОНЕРНОЕ ОБЩЕСТВО "БРЯНСКАГРОПРОМСТРОЙ"</t>
  </si>
  <si>
    <t>ЗАО "БРЯНСКАГРОПРОМСТРОЙ"</t>
  </si>
  <si>
    <t>ОБЛАСТЬ БРЯНСКАЯ, ГОРОД БРЯНСК, ПЕРЕУЛОК ОСОАВИАХИМА, 3А</t>
  </si>
  <si>
    <t>ЗАКРЫТОЕ АКЦИОНЕРНОЕ ОБЩЕСТВО "БРЯНСКАЯ МЕЖХОЗЯЙСТВЕННАЯ ПЕРЕДВИЖНАЯ МЕХАНИЗИРОВАННАЯ КОЛОННА № 2"</t>
  </si>
  <si>
    <t>ЗАО "БМПМК  - 2"</t>
  </si>
  <si>
    <t>43.31</t>
  </si>
  <si>
    <t>УЛ. КРЫЛОВСКАЯ, д. 3Б, Г. БРЯНСК</t>
  </si>
  <si>
    <t>ЗАКРЫТОЕ АКЦИОНЕРНОЕ ОБЩЕСТВО "БРЯНСКИЙ АРСЕНАЛ"</t>
  </si>
  <si>
    <t>ЗАО "БРЯНСКИЙ АРСЕНАЛ"</t>
  </si>
  <si>
    <t>28.92</t>
  </si>
  <si>
    <t>ОБЛАСТЬ БРЯНСКАЯ, ГОРОД БРЯНСК, УЛИЦА КАЛИНИНА, 98</t>
  </si>
  <si>
    <t>ЗАКРЫТОЕ АКЦИОНЕРНОЕ ОБЩЕСТВО "БРЯНСКИЙ БОР"</t>
  </si>
  <si>
    <t>ЗАО "БРЯНСКИЙ БОР"</t>
  </si>
  <si>
    <t>01.43</t>
  </si>
  <si>
    <t>ОБЛАСТЬ БРЯНСКАЯ, ГОРОД БРЯНСК, УЛИЦА КОСТЫЧЕВА, 3, ПОЗИЦИЯ 73</t>
  </si>
  <si>
    <t>ЗАКРЫТОЕ АКЦИОНЕРНОЕ ОБЩЕСТВО "БРЯНСКИЙ ГОРПРОМТОРГ"</t>
  </si>
  <si>
    <t>ЗАО "БРЯНСКИЙ ГОРПРОМТОРГ"</t>
  </si>
  <si>
    <t>УЛ. СТАЛЕЛИТЕЙНАЯ, д. 21, Г. БРЯНСК</t>
  </si>
  <si>
    <t>ЗАКРЫТОЕ АКЦИОНЕРНОЕ ОБЩЕСТВО "БРЯНСКИЙ ЗАВОД ПИЩЕВЫХ КОНЦЕНТРАТОВ"</t>
  </si>
  <si>
    <t>ЗАО "БЗПК"</t>
  </si>
  <si>
    <t>УЛ. ТАРДЖИМАНОВА, Д. 50, Г. БРЯНСК</t>
  </si>
  <si>
    <t>ЗАКРЫТОЕ АКЦИОНЕРНОЕ ОБЩЕСТВО "БРЯНСКИЙ ЗАВОД СИЛИКАТНОГО КИРПИЧА"</t>
  </si>
  <si>
    <t>ЗАО "БЗСК"</t>
  </si>
  <si>
    <t>УЛ. СТАЛЕЛИТЕЙНАЯ, Д. 5, Г. БРЯНСК</t>
  </si>
  <si>
    <t>ЗАКРЫТОЕ АКЦИОНЕРНОЕ ОБЩЕСТВО "БРЯНСКМАЗСЕРВИС"</t>
  </si>
  <si>
    <t>ЗАО БРЯНСКМАЗСЕРВИС</t>
  </si>
  <si>
    <t>45.32</t>
  </si>
  <si>
    <t>УЛ. ФРУНЗЕ, Д. 64 А, Г. БРЯНСК</t>
  </si>
  <si>
    <t>ЗАКРЫТОЕ АКЦИОНЕРНОЕ ОБЩЕСТВО "БРЯНСКОЕ ПРЕДПРИЯТИЕ ПРОМЫШЛЕННОГО ЖЕЛЕЗНОДОРОЖНОГО ТРАНСПОРТА"</t>
  </si>
  <si>
    <t>ЗАО "БРЯНСКОЕ ППЖТ"</t>
  </si>
  <si>
    <t>52.21.1</t>
  </si>
  <si>
    <t>УЛ. ВОКЗАЛЬНАЯ, Д. 128, Г. БРЯНСК</t>
  </si>
  <si>
    <t>ЗАКРЫТОЕ АКЦИОНЕРНОЕ ОБЩЕСТВО "БРЯНСКСТРОММАШ"</t>
  </si>
  <si>
    <t>ЗАО"БРЯНСКСТРОММАШ"</t>
  </si>
  <si>
    <t>28.22.7</t>
  </si>
  <si>
    <t>УЛ. МОЛОДЕЖНАЯ, Д. 5, ПОС. СВЕНЬ, БРЯНСКИЙ Р-ОН, БРЯНСКАЯ ОБЛ.</t>
  </si>
  <si>
    <t>ЗАКРЫТОЕ АКЦИОНЕРНОЕ ОБЩЕСТВО "ВИМКОМ-СЕРВИС"</t>
  </si>
  <si>
    <t>ЗАО "ВИМКОМ-СЕРВИС"</t>
  </si>
  <si>
    <t>46.51</t>
  </si>
  <si>
    <t>ОБЛАСТЬ БРЯНСКАЯ, ГОРОД БРЯНСК, УЛИЦА УЛЬЯНОВА, 12, 17</t>
  </si>
  <si>
    <t>ЗАКРЫТОЕ АКЦИОНЕРНОЕ ОБЩЕСТВО "ВН - БРЯНСК"</t>
  </si>
  <si>
    <t>ЗАО "ВН - БРЯНСК"</t>
  </si>
  <si>
    <t>пр-кт СТАНКЕ ДИМИТРОВА, дом 54, корп. А, г. БРЯНСК</t>
  </si>
  <si>
    <t>ЗАКРЫТОЕ АКЦИОНЕРНОЕ ОБЩЕСТВО "ГОСТИНИЦА "ИПУТЬ"</t>
  </si>
  <si>
    <t>ЗАО "ГОСТИНИЦА "ИПУТЬ"</t>
  </si>
  <si>
    <t>УЛ. НАБЕРЕЖНАЯ, д. 17, Г. НОВОЗЫБКОВ, БРЯНСКАЯ ОБЛ.</t>
  </si>
  <si>
    <t>ЗАКРЫТОЕ АКЦИОНЕРНОЕ ОБЩЕСТВО "ДЕСНА-СЕРВИС"</t>
  </si>
  <si>
    <t>ЗАО "ДЕСНА-СЕРВИС"</t>
  </si>
  <si>
    <t>ОБЛАСТЬ БРЯНСКАЯ, ГОРОД БРЯНСК, ПРОСПЕКТ СТАНКЕ ДИМИТРОВА, 54А</t>
  </si>
  <si>
    <t>ЗАКРЫТОЕ АКЦИОНЕРНОЕ ОБЩЕСТВО "ДИЗЕЛЬ - РЕМОНТ"</t>
  </si>
  <si>
    <t>ЗАО "ДИЗЕЛЬ - РЕМОНТ"</t>
  </si>
  <si>
    <t>28.9</t>
  </si>
  <si>
    <t>ОБЛАСТЬ БРЯНСКАЯ, ГОРОД БРЯНСК, УЛИЦА УРАЛЬСКАЯ, 107</t>
  </si>
  <si>
    <t>ЗАКРЫТОЕ АКЦИОНЕРНОЕ ОБЩЕСТВО "ДИЗЕЛЬ-РЕМОНТ"</t>
  </si>
  <si>
    <t>ЗАО "ДИЗЕЛЬ-РЕМОНТ"</t>
  </si>
  <si>
    <t>28.99.9</t>
  </si>
  <si>
    <t>ЗАКРЫТОЕ АКЦИОНЕРНОЕ ОБЩЕСТВО "ДЯТЬКОВСКИЙ ТОРГ"</t>
  </si>
  <si>
    <t>ЗАО "ДЯТЬКОВСКИЙ ТОРГ"</t>
  </si>
  <si>
    <t>46.39</t>
  </si>
  <si>
    <t>ОБЛАСТЬ БРЯНСКАЯ, РАЙОН ДЯТЬКОВСКИЙ, ГОРОД ДЯТЬКОВО, УЛИЦА ЛЕНИНА, 153</t>
  </si>
  <si>
    <t>ЗАКРЫТОЕ АКЦИОНЕРНОЕ ОБЩЕСТВО "ЖИРЯТИНСКОЕ РЕМОНТНО-ТЕХНИЧЕСКОЕ ПРЕДПРИЯТИЕ"</t>
  </si>
  <si>
    <t>ЗАО "ЖИРЯТИНСКОЕ РТП"</t>
  </si>
  <si>
    <t>ОБЛАСТЬ БРЯНСКАЯ, РАЙОН ЖИРЯТИНСКИЙ, СЕЛО ЖИРЯТИНО, УЛИЦА МОЛОДЕЖНАЯ, 1</t>
  </si>
  <si>
    <t>ЗАКРЫТОЕ АКЦИОНЕРНОЕ ОБЩЕСТВО "ЖУКОВКААГРОПРОМСЕРВИС"</t>
  </si>
  <si>
    <t>ЗАО "ЖУКОВКААГРОПРОМСЕРВИС"</t>
  </si>
  <si>
    <t>47.29.39</t>
  </si>
  <si>
    <t>УЛ. КАРЛА МАРКСА, Д. 87, Г. ЖУКОВКА, БРЯНСКАЯ ОБЛ.</t>
  </si>
  <si>
    <t>ЗАКРЫТОЕ АКЦИОНЕРНОЕ ОБЩЕСТВО "ЖУКОВСКИЙ ЗАВОД ТЕХНОЛОГИЧЕСКОГО ОБОРУДОВАНИЯ"</t>
  </si>
  <si>
    <t>ЗАО "ЖЗТО"</t>
  </si>
  <si>
    <t>УЛ. КАРЛА МАРКСА, Д. 99, Г. ЖУКОВКА, БРЯНСКАЯ ОБЛ.</t>
  </si>
  <si>
    <t>ЗАКРЫТОЕ АКЦИОНЕРНОЕ ОБЩЕСТВО "К-СКБ"</t>
  </si>
  <si>
    <t>ЗАО "К-СКБ"</t>
  </si>
  <si>
    <t>ул. КРАСНОАРМЕЙСКАЯ, дом 103, ком 614, г. БРЯНСК</t>
  </si>
  <si>
    <t>ЗАКРЫТОЕ АКЦИОНЕРНОЕ ОБЩЕСТВО "К-СТС"</t>
  </si>
  <si>
    <t>ЗАО "К-СТС"</t>
  </si>
  <si>
    <t>ЗАКРЫТОЕ АКЦИОНЕРНОЕ ОБЩЕСТВО "КАРАЧЕВМОЛПРОМ"</t>
  </si>
  <si>
    <t>ЗАО "КАРАЧЕВМОЛПРОМ"</t>
  </si>
  <si>
    <t>10.51.1</t>
  </si>
  <si>
    <t>УЛ. КАЛИНИНА, Д. 1, Г. КАРАЧЕВ, БРЯНСКАЯ ОБЛ.</t>
  </si>
  <si>
    <t>ЗАКРЫТОЕ АКЦИОНЕРНОЕ ОБЩЕСТВО "КАФЕ ВИТЯЗЬ"</t>
  </si>
  <si>
    <t>ЗАО "КАФЕ ВИТЯЗЬ"</t>
  </si>
  <si>
    <t>68.31.22</t>
  </si>
  <si>
    <t>ОБЛАСТЬ БРЯНСКАЯ, ГОРОД БРЯНСК, УЛИЦА ЧЕРНЫШЕВСКОГО, 19</t>
  </si>
  <si>
    <t>ЗАКРЫТОЕ АКЦИОНЕРНОЕ ОБЩЕСТВО "КЛИНЦОВСКАЯ ПМК- 45"</t>
  </si>
  <si>
    <t>ЗАО "КЛИНЦОВСКАЯ ПМК- 45"</t>
  </si>
  <si>
    <t>ул. Центральная, д. 3, пос. Оболешево, Клинцовский р-он, Брянская обл.</t>
  </si>
  <si>
    <t>ЗАКРЫТОЕ АКЦИОНЕРНОЕ ОБЩЕСТВО "КЛИНЦОВСКИЙ СИЛИКАТНЫЙ ЗАВОД"</t>
  </si>
  <si>
    <t>ЗАО "КСЗ"</t>
  </si>
  <si>
    <t>23.5</t>
  </si>
  <si>
    <t>УЛ. ЗАВОДСКАЯ, д. 7, ПОС. ЧЕМЕРНА, КЛИНЦОВСКИЙ Р-ОН, БРЯНСКАЯ ОБЛ.</t>
  </si>
  <si>
    <t>ЗАКРЫТОЕ АКЦИОНЕРНОЕ ОБЩЕСТВО "КОММЕРЧЕСКИЙ ЦЕНТР-"БРЯНСК-СОВТРАНСЭКСПЕДИЦИЯ"</t>
  </si>
  <si>
    <t>ЗАО "КОММЕРЧЕСКИЙ ЦЕНТР- "БСТЭ"</t>
  </si>
  <si>
    <t>ОБЛАСТЬ БРЯНСКАЯ, ГОРОД БРЯНСК, УЛИЦА ЩУКИНА, 68</t>
  </si>
  <si>
    <t>ЗАКРЫТОЕ АКЦИОНЕРНОЕ ОБЩЕСТВО "КРЕМНИЙ ТЭДЖИН СОВМЕСТНЫЙ "ДИЗАЙН-ЦЕНТР"</t>
  </si>
  <si>
    <t>ЗАО "КТС "ДИЗАЙН-ЦЕНТР"</t>
  </si>
  <si>
    <t>УЛ. КРАСНОАРМЕЙСКАЯ, Д. 103, Г. БРЯНСК</t>
  </si>
  <si>
    <t>ЗАКРЫТОЕ АКЦИОНЕРНОЕ ОБЩЕСТВО "КРЕМНИЙ-МАРКЕТИНГ"</t>
  </si>
  <si>
    <t>ЗАО "КРЕМНИЙ-МАРКЕТИНГ"</t>
  </si>
  <si>
    <t>46.52</t>
  </si>
  <si>
    <t>ЗАКРЫТОЕ АКЦИОНЕРНОЕ ОБЩЕСТВО "ЛАМА"</t>
  </si>
  <si>
    <t>ЗАО "ЛАМА"</t>
  </si>
  <si>
    <t>45.31.1</t>
  </si>
  <si>
    <t>УЛ. РОМАШИНА, д. 60, Г. БРЯНСК</t>
  </si>
  <si>
    <t>ЗАКРЫТОЕ АКЦИОНЕРНОЕ ОБЩЕСТВО "МЕТРОНИКА-ГРУПП"</t>
  </si>
  <si>
    <t>ЗАО "МГ"</t>
  </si>
  <si>
    <t>УЛ. ВАЛИ САФРОНОВОЙ, Д. 56, корп. А, Г. БРЯНСК</t>
  </si>
  <si>
    <t>ЗАКРЫТОЕ АКЦИОНЕРНОЕ ОБЩЕСТВО "МИР ПИТАНИЯ"</t>
  </si>
  <si>
    <t>ЗАО "МИР ПИТАНИЯ"</t>
  </si>
  <si>
    <t>ОБЛАСТЬ БРЯНСКАЯ, ГОРОД БРЯНСК, УЛИЦА ЧЕРНЫШЕВСКОГО, 72Б</t>
  </si>
  <si>
    <t>ЗАКРЫТОЕ АКЦИОНЕРНОЕ ОБЩЕСТВО "МОНОЛИТСТРОЙ"</t>
  </si>
  <si>
    <t>ЗАО "МОНОЛИТСТРОЙ"</t>
  </si>
  <si>
    <t>УЛ. ПРОТАСОВА, Д. 1, КОРП. А, Г. БРЯНСК</t>
  </si>
  <si>
    <t>ЗАКРЫТОЕ АКЦИОНЕРНОЕ ОБЩЕСТВО "МОНТАЖНИК-2"</t>
  </si>
  <si>
    <t>ЗАО "МОНТАЖНИК-2"</t>
  </si>
  <si>
    <t>УЛ. ПРОМЫШЛЕННАЯ, Д. 5, РП НАВЛЯ, БРЯНСКАЯ ОБЛ.</t>
  </si>
  <si>
    <t>ЗАКРЫТОЕ АКЦИОНЕРНОЕ ОБЩЕСТВО "МОНТАЖСТРОЙКОМПЛЕКТ - БРЯНСК"</t>
  </si>
  <si>
    <t>ЗАО "МСК-БРЯНСК"</t>
  </si>
  <si>
    <t>43.12</t>
  </si>
  <si>
    <t>ОБЛАСТЬ БРЯНСКАЯ, ГОРОД БРЯНСК, УЛИЦА РОМАШИНА, 61, Б</t>
  </si>
  <si>
    <t>ЗАКРЫТОЕ АКЦИОНЕРНОЕ ОБЩЕСТВО "МОСТ"</t>
  </si>
  <si>
    <t>ЗАО "МОСТ"</t>
  </si>
  <si>
    <t>ОБЛАСТЬ БРЯНСКАЯ, ГОРОД БРЯНСК, ПРОСПЕКТ СТАНКЕ ДИМИТРОВА, 54 А, 23</t>
  </si>
  <si>
    <t>ЗАКРЫТОЕ АКЦИОНЕРНОЕ ОБЩЕСТВО "НАУЧНО-ПРОИЗВОДСТВЕННАЯ КОММЕРЧЕСКАЯ ФИРМА "МАВР-БРЯНСК"</t>
  </si>
  <si>
    <t>ЗАО "НПКФ "МАВР-БРЯНСК"</t>
  </si>
  <si>
    <t>УЛ. КРАСНОАРМЕЙСКАЯ, Д. 101, корп. В, КВ. 10, Г. БРЯНСК</t>
  </si>
  <si>
    <t>ЗАКРЫТОЕ АКЦИОНЕРНОЕ ОБЩЕСТВО "НАУЧНО-ПРОИЗВОДСТВЕННЫЙ КОМПЛЕКС "ИДЕАЛ"</t>
  </si>
  <si>
    <t>ЗАО "НПК "ИДЕАЛ"</t>
  </si>
  <si>
    <t>35.30.5</t>
  </si>
  <si>
    <t>УЛ. 2-Я АЛЛЕЯ, Д. 12, Г. БРЯНСК</t>
  </si>
  <si>
    <t>ЗАКРЫТОЕ АКЦИОНЕРНОЕ ОБЩЕСТВО "НОВЫЕ ЭНЕРГЕТИЧЕСКИЕ СИСТЕМЫ"</t>
  </si>
  <si>
    <t>ЗАО "НЭС"</t>
  </si>
  <si>
    <t>77.3</t>
  </si>
  <si>
    <t>ул. ФРУНЗЕ, дом 55 Б, с. СУПОНЕВО, БРЯНСКИЙ р-он, БРЯНСКАЯ обл.</t>
  </si>
  <si>
    <t>ЗАКРЫТОЕ АКЦИОНЕРНОЕ ОБЩЕСТВО "ОДЕЖДА"</t>
  </si>
  <si>
    <t>ЗАО "ОДЕЖДА"</t>
  </si>
  <si>
    <t>47.77.1</t>
  </si>
  <si>
    <t>УЛ. ЛЕНИНА, Д. 4, Г. НОВОЗЫБКОВ, БРЯНСКАЯ ОБЛ.</t>
  </si>
  <si>
    <t>ЗАКРЫТОЕ АКЦИОНЕРНОЕ ОБЩЕСТВО "ПАРИТЕТ"</t>
  </si>
  <si>
    <t>ЗАО "ПАРИТЕТ"</t>
  </si>
  <si>
    <t>ОБЛАСТЬ БРЯНСКАЯ, РАЙОН БРЯНСКИЙ, СЕЛО ГЛИНИЩЕВО, УЛИЦА СВЯЗИСТОВ, 2</t>
  </si>
  <si>
    <t>ЗАКРЫТОЕ АКЦИОНЕРНОЕ ОБЩЕСТВО "ПАРОСИЛОВОЕ ХОЗЯЙСТВО"</t>
  </si>
  <si>
    <t>ЗАО "ПАРОСИЛОВОЕ ХОЗЯЙСТВО"</t>
  </si>
  <si>
    <t>35.30.14</t>
  </si>
  <si>
    <t>УЛ. ЧЕРНЫШЕВСКОГО, Д. 10, Г. БРЯНСК</t>
  </si>
  <si>
    <t>ЗАКРЫТОЕ АКЦИОНЕРНОЕ ОБЩЕСТВО "ПОБЕДА-АГРО"</t>
  </si>
  <si>
    <t>ЗАО "ПОБЕДА-АГРО"</t>
  </si>
  <si>
    <t>УЛ. ГАГАРИНА, Д. 10, корп. А, С. СЛОБОДИЩЕ, ДЯТЬКОВСКИЙ Р-ОН, БРЯНСКАЯ ОБЛ.</t>
  </si>
  <si>
    <t>ЗАКРЫТОЕ АКЦИОНЕРНОЕ ОБЩЕСТВО "ПОГАРСТРОЙ"</t>
  </si>
  <si>
    <t>ЗАО "ПОГАРСТРОЙ"</t>
  </si>
  <si>
    <t>ОБЛАСТЬ БРЯНСКАЯ, РАЙОН ПОГАРСКИЙ, ПОСЕЛОК ГОРОДСКОГО ТИПА ПОГАР, УЛИЦА ОКТЯБРЬСКАЯ, 112</t>
  </si>
  <si>
    <t>ЗАКРЫТОЕ АКЦИОНЕРНОЕ ОБЩЕСТВО "ПОЛИГРАФ-СЕРВИС"</t>
  </si>
  <si>
    <t>ЗАО "ПОЛИГРАФ-СЕРВИС"</t>
  </si>
  <si>
    <t>18.11</t>
  </si>
  <si>
    <t>ПР-Д МОСКОВСКИЙ, Д. 15, корп. А, Г. БРЯНСК</t>
  </si>
  <si>
    <t>ЗАКРЫТОЕ АКЦИОНЕРНОЕ ОБЩЕСТВО "ПРОЕКТНЫЙ ИНСТИТУТ "БРЯНСКГАЗПРОЕКТ"</t>
  </si>
  <si>
    <t>ЗАО "ПИ "БРЯНСКГАЗПРОЕКТ"</t>
  </si>
  <si>
    <t>ул. СОФЬИ ПЕРОВСКОЙ, дом 85, г. БРЯНСК</t>
  </si>
  <si>
    <t>ЗАКРЫТОЕ АКЦИОНЕРНОЕ ОБЩЕСТВО "ПРОИЗВОДСТВЕННОЕ ОБЪЕДИНЕНИЕ "ДИЗЕЛЬНЫЙ ЗАВОД"</t>
  </si>
  <si>
    <t>ЗАО "ПРОИЗВОДСТВЕННОЕ ОБЪЕДИНЕНИЕ "ДИЗЕЛЬНЫЙ ЗАВОД"</t>
  </si>
  <si>
    <t>УЛ. УРАЛЬСКАЯ, д. 107, Г. БРЯНСК</t>
  </si>
  <si>
    <t>ЗАКРЫТОЕ АКЦИОНЕРНОЕ ОБЩЕСТВО "ПРОМСВЯЗЬ - СЕРВИС"</t>
  </si>
  <si>
    <t>ЗАО "ПРОМСВЯЗЬ - СЕРВИС"</t>
  </si>
  <si>
    <t>УЛ. КИСЛОРОДНАЯ, Д. 3, корп. Б, Г. БРЯНСК</t>
  </si>
  <si>
    <t>ЗАКРЫТОЕ АКЦИОНЕРНОЕ ОБЩЕСТВО "ПРОТЕЗИСТ"</t>
  </si>
  <si>
    <t>ЗАО "ПРОТЕЗИСТ"</t>
  </si>
  <si>
    <t>ОБЛАСТЬ БРЯНСКАЯ, ГОРОД КЛИНЦЫ, УЛИЦА МИРА, 106</t>
  </si>
  <si>
    <t>ЗАКРЫТОЕ АКЦИОНЕРНОЕ ОБЩЕСТВО "ПУЛЬС"</t>
  </si>
  <si>
    <t>ЗАО "ПУЛЬС"</t>
  </si>
  <si>
    <t>46.38.23</t>
  </si>
  <si>
    <t>пр-кт СТАНКЕ ДИМИТРОВА, дом 56, г. БРЯНСК</t>
  </si>
  <si>
    <t>ЗАКРЫТОЕ АКЦИОНЕРНОЕ ОБЩЕСТВО "РЕГИОН-ХОЛДИНГ"</t>
  </si>
  <si>
    <t>ЗАО "РЕГИОН-ХОЛДИНГ"</t>
  </si>
  <si>
    <t>ул. Вали Сафроновой, д. 56, корп. А, г. Брянск</t>
  </si>
  <si>
    <t>ЗАКРЫТОЕ АКЦИОНЕРНОЕ ОБЩЕСТВО "РЕМВАК"</t>
  </si>
  <si>
    <t>ЗАО "РЕМВАК"</t>
  </si>
  <si>
    <t>16.23.1</t>
  </si>
  <si>
    <t>УЛ. МИРА, Д. 3, ПОС. ПИЛЬШИНО, ВЫГОНИЧСКИЙ Р-ОН, БРЯНСКАЯ ОБЛ.</t>
  </si>
  <si>
    <t>ЗАКРЫТОЕ АКЦИОНЕРНОЕ ОБЩЕСТВО "РИЭЛТ-СЕРВИС"</t>
  </si>
  <si>
    <t>ЗАО "РИЭЛТ-СЕРВИС"</t>
  </si>
  <si>
    <t>47.71.1</t>
  </si>
  <si>
    <t>УЛ. ПИОНЕРСКАЯ, Д. 7, Г. БРЯНСК</t>
  </si>
  <si>
    <t>ЗАКРЫТОЕ АКЦИОНЕРНОЕ ОБЩЕСТВО "РОСТЕХСНАБ"</t>
  </si>
  <si>
    <t>ЗАО "РОСТЕХСНАБ"</t>
  </si>
  <si>
    <t>46.69.1</t>
  </si>
  <si>
    <t>УЛ. ИНЖЕНЕРНАЯ, Д. 15а, РП БОЛЬШОЕ ПОЛПИНО, Г. БРЯНСК</t>
  </si>
  <si>
    <t>ЗАКРЫТОЕ АКЦИОНЕРНОЕ ОБЩЕСТВО "РУССКАЯ ПЕРЕВЯЗОЧНАЯ КОМПАНИЯ"</t>
  </si>
  <si>
    <t>ЗАО "РУССКАЯ ПЕРЕВЯЗОЧНАЯ КОМПАНИЯ"</t>
  </si>
  <si>
    <t>ОБЛАСТЬ БРЯНСКАЯ, РАЙОН УНЕЧСКИЙ, ГОРОД УНЕЧА, УЛИЦА СОВХОЗНАЯ, 30</t>
  </si>
  <si>
    <t>ЗАКРЫТОЕ АКЦИОНЕРНОЕ ОБЩЕСТВО "САДКО"</t>
  </si>
  <si>
    <t>ЗАО "САДКО"</t>
  </si>
  <si>
    <t>47.25</t>
  </si>
  <si>
    <t>УЛ. ГАГАРИНА, д. 14, Г. НОВОЗЫБКОВ, БРЯНСКАЯ ОБЛ.</t>
  </si>
  <si>
    <t>ЗАКРЫТОЕ АКЦИОНЕРНОЕ ОБЩЕСТВО "СИГНАЛИЗАТОР"</t>
  </si>
  <si>
    <t>ЗАО "СИГНАЛИЗАТОР"</t>
  </si>
  <si>
    <t>ОБЛАСТЬ БРЯНСКАЯ, ГОРОД БРЯНСК, УЛИЦА МИРА, 50</t>
  </si>
  <si>
    <t>ЗАКРЫТОЕ АКЦИОНЕРНОЕ ОБЩЕСТВО "СМУ "СТРОИТЕЛЬ - ПЛЮС"</t>
  </si>
  <si>
    <t>ЗАО "СМУ "СТРОИТЕЛЬ - ПЛЮС"</t>
  </si>
  <si>
    <t>ОБЛАСТЬ БРЯНСКАЯ, ГОРОД БРЯНСК, УЛИЦА ПРОМЫШЛЕННАЯ, 3</t>
  </si>
  <si>
    <t>ЗАКРЫТОЕ АКЦИОНЕРНОЕ ОБЩЕСТВО "СОЗИДАТЕЛЬ"</t>
  </si>
  <si>
    <t>ЗАО "СОЗИДАТЕЛЬ"</t>
  </si>
  <si>
    <t>УЛ. ГОРЬКОГО, Д. 2-А, Г. БРЯНСК</t>
  </si>
  <si>
    <t>ЗАКРЫТОЕ АКЦИОНЕРНОЕ ОБЩЕСТВО "СПАС"</t>
  </si>
  <si>
    <t>ЗАО "СПАС"</t>
  </si>
  <si>
    <t>01.70</t>
  </si>
  <si>
    <t>УЛ. АНДРЕЕВА, Д. 1 А, Г. ТРУБЧЕВСК, БРЯНСКАЯ ОБЛ.</t>
  </si>
  <si>
    <t>ЗАКРЫТОЕ АКЦИОНЕРНОЕ ОБЩЕСТВО "СПЕЦАВТОМАТИКА"</t>
  </si>
  <si>
    <t>ЗАО "СПЕЦАВТОМАТИКА"</t>
  </si>
  <si>
    <t>ул. КИСЛОРОДНАЯ, дом 1А, каб 1, г. БРЯНСК</t>
  </si>
  <si>
    <t>ЗАКРЫТОЕ АКЦИОНЕРНОЕ ОБЩЕСТВО "СПЕЦЭЛЕКТРОМЕХАНИКА"</t>
  </si>
  <si>
    <t>ЗАО  "СПЕЦЭЛЕКТРОМЕХАНИКА"</t>
  </si>
  <si>
    <t>27.90</t>
  </si>
  <si>
    <t>ОБЛАСТЬ БРЯНСКАЯ, ГОРОД БРЯНСК, БУЛЬВАР ЩОРСА, ДОМ 7</t>
  </si>
  <si>
    <t>ЗАКРЫТОЕ АКЦИОНЕРНОЕ ОБЩЕСТВО "СПУТНИК"</t>
  </si>
  <si>
    <t>ЗАО"СПУТНИК"</t>
  </si>
  <si>
    <t>47.19</t>
  </si>
  <si>
    <t>ОБЛАСТЬ БРЯНСКАЯ, ГОРОД БРЯНСК, УЛИЦА ПРОФСОЮЗОВ, 11</t>
  </si>
  <si>
    <t>ЗАКРЫТОЕ АКЦИОНЕРНОЕ ОБЩЕСТВО "СТРОЙИНВЕСТ"</t>
  </si>
  <si>
    <t>ЗАО "СТРОЙИНВЕСТ"</t>
  </si>
  <si>
    <t>ОБЛАСТЬ БРЯНСКАЯ, ГОРОД БРЯНСК, УЛИЦА ДОНБАССКАЯ, 55, 13</t>
  </si>
  <si>
    <t>ЗАКРЫТОЕ АКЦИОНЕРНОЕ ОБЩЕСТВО "СТРОЙЛИДЕР"</t>
  </si>
  <si>
    <t>ЗАО "СТРОЙЛИДЕР"</t>
  </si>
  <si>
    <t>УЛ. КАРАЧИЖСКАЯ, Д. 79, Г. БРЯНСК</t>
  </si>
  <si>
    <t>ЗАКРЫТОЕ АКЦИОНЕРНОЕ ОБЩЕСТВО "СТРОЙМЕХАНИЗАЦИЯ-АП"</t>
  </si>
  <si>
    <t>ЗАО "СТРОЙМЕХАНИЗАЦИЯ-АП"</t>
  </si>
  <si>
    <t>ул. КИСЛОРОДНАЯ, дом 1, г. БРЯНСК</t>
  </si>
  <si>
    <t>ЗАКРЫТОЕ АКЦИОНЕРНОЕ ОБЩЕСТВО "СТРОЙРЕГИОНПРОЕКТ"</t>
  </si>
  <si>
    <t>ЗАО "СРП"</t>
  </si>
  <si>
    <t>16.23</t>
  </si>
  <si>
    <t>ул. КОСТЫЧЕВА, дом 3, ПОЗИЦИЯ 67, г. БРЯНСК</t>
  </si>
  <si>
    <t>ЗАКРЫТОЕ АКЦИОНЕРНОЕ ОБЩЕСТВО "СУ-ЭНЕРГОГРУПП"</t>
  </si>
  <si>
    <t>ЗАО "СУ-ЭНЕРГОГРУПП"</t>
  </si>
  <si>
    <t>43.2</t>
  </si>
  <si>
    <t>б-р Щорса, д. 7, г. Брянск</t>
  </si>
  <si>
    <t>ЗАКРЫТОЕ АКЦИОНЕРНОЕ ОБЩЕСТВО "СУЗЕМСКОЕ АГРОПРОМЫШЛЕННОЕ ПРЕДПРИЯТИЕ ПО МАТЕРИАЛЬНО-ТЕХНИЧЕСКОМУ СНАБЖЕНИЮ"</t>
  </si>
  <si>
    <t>ЗАО "СУЗЕМКААГРОПРОМСНАБ"</t>
  </si>
  <si>
    <t>52.24</t>
  </si>
  <si>
    <t>ОБЛАСТЬ БРЯНСКАЯ, РАЙОН СУЗЕМСКИЙ, ПОСЕЛОК СУЗЕМКА, УЛИЦА ПРОЛЕТАРСКАЯ, 52</t>
  </si>
  <si>
    <t>ЗАКРЫТОЕ АКЦИОНЕРНОЕ ОБЩЕСТВО "ТЕРМОПУЛЬС"</t>
  </si>
  <si>
    <t>ЗАО "ТЕРМОПУЛЬС"</t>
  </si>
  <si>
    <t>46.49.1</t>
  </si>
  <si>
    <t>ПЕР. ОСОАВИАХИМА, Д. 46, пом. 16, Г. БРЯНСК</t>
  </si>
  <si>
    <t>ЗАКРЫТОЕ АКЦИОНЕРНОЕ ОБЩЕСТВО "ТЕХНОВЕД"</t>
  </si>
  <si>
    <t>ЗАО "ТЕХНОВЕД"</t>
  </si>
  <si>
    <t>46.72.2</t>
  </si>
  <si>
    <t>ОБЛАСТЬ БРЯНСКАЯ, ГОРОД БРЯНСК, ПЛОЩАДЬ КАРЛА МАРКСА, 9, 71</t>
  </si>
  <si>
    <t>ЗАКРЫТОЕ АКЦИОНЕРНОЕ ОБЩЕСТВО "ТЕХНОСИНТЕЗ"</t>
  </si>
  <si>
    <t>ЗАО "ТЕХНОСИНТЕЗ"</t>
  </si>
  <si>
    <t>46.69.9</t>
  </si>
  <si>
    <t>УЛ. УЛЬЯНОВА, д. 18, корп. А, кв. 12, Г. БРЯНСК</t>
  </si>
  <si>
    <t>ЗАКРЫТОЕ АКЦИОНЕРНОЕ ОБЩЕСТВО "ТРУБЧЕВСКИЙ ТРИКОТАЖ"</t>
  </si>
  <si>
    <t>ЗАО "ТРУБЧЕВСКИЙ ТРИКОТАЖ"</t>
  </si>
  <si>
    <t>УЛ. ЛЕНИНА, Д. 31, Г. ТРУБЧЕВСК, БРЯНСКАЯ ОБЛ.</t>
  </si>
  <si>
    <t>ЗАКРЫТОЕ АКЦИОНЕРНОЕ ОБЩЕСТВО "УМАЛАТ"</t>
  </si>
  <si>
    <t>ЗАО "УМАЛАТ"</t>
  </si>
  <si>
    <t>10.51.3</t>
  </si>
  <si>
    <t>ул. Ленина, д. 130, г. Севск, Брянская обл</t>
  </si>
  <si>
    <t>ЗАКРЫТОЕ АКЦИОНЕРНОЕ ОБЩЕСТВО "ФАЙЛ - АРТ"</t>
  </si>
  <si>
    <t>ЗАО "ФАЙЛ - АРТ"</t>
  </si>
  <si>
    <t>47.41</t>
  </si>
  <si>
    <t>УЛ. УЛЬЯНОВА, Д. 12, Г. БРЯНСК</t>
  </si>
  <si>
    <t>ЗАКРЫТОЕ АКЦИОНЕРНОЕ ОБЩЕСТВО "ХЛЕБ"</t>
  </si>
  <si>
    <t>ЗАО "ХЛЕБ"</t>
  </si>
  <si>
    <t>ПЛ. ОКТЯБРЬСКОЙ РЕВОЛЮЦИИ, д. 3, Г. НОВОЗЫБКОВ, БРЯНСКАЯ ОБЛ.</t>
  </si>
  <si>
    <t>ЗАКРЫТОЕ АКЦИОНЕРНОЕ ОБЩЕСТВО "ХЛЕБТОРГСЕРВИС"</t>
  </si>
  <si>
    <t>ЗАО "ХЛЕБТОРГСЕРВИС"</t>
  </si>
  <si>
    <t>47.29.31</t>
  </si>
  <si>
    <t>УЛ. СОФЬИ ПЕРОВСКОЙ, д. 85, оф. 4, Г. БРЯНСК</t>
  </si>
  <si>
    <t>ЗАКРЫТОЕ АКЦИОНЕРНОЕ ОБЩЕСТВО "ЦЕНТР СК"</t>
  </si>
  <si>
    <t>ЗАО "ЦЕНТР СК"</t>
  </si>
  <si>
    <t>26.11.2</t>
  </si>
  <si>
    <t>ЗАКРЫТОЕ АКЦИОНЕРНОЕ ОБЩЕСТВО "ШИПКА"</t>
  </si>
  <si>
    <t>ЗАО "ШИПКА"</t>
  </si>
  <si>
    <t>ПР-КТ МОСКОВСКИЙ, Д. 30, Г. БРЯНСК</t>
  </si>
  <si>
    <t>ЗАКРЫТОЕ АКЦИОНЕРНОЕ ОБЩЕСТВО "ЭКОСТРОЙ"</t>
  </si>
  <si>
    <t>ЗАО "ЭКОСТРОЙ"</t>
  </si>
  <si>
    <t>УЛ. РЕЧНАЯ, Д. 99, Г. БРЯНСК</t>
  </si>
  <si>
    <t>ЗАКРЫТОЕ АКЦИОНЕРНОЕ ОБЩЕСТВО "ЭЛЕГАНТ-МАРКЕТ"</t>
  </si>
  <si>
    <t>ЗАО "ЭЛЕГАНТ-МАРКЕТ"</t>
  </si>
  <si>
    <t>УЛ. КОМСОМОЛЬСКАЯ, Д. 11-А, Г. КЛИНЦЫ, БРЯНСКАЯ ОБЛ.</t>
  </si>
  <si>
    <t>ЗАКРЫТОЕ АКЦИОНЕРНОЕ ОБЩЕСТВО "ЭРЛЕЙ"</t>
  </si>
  <si>
    <t>ЗАО "ЭРЛЕЙ"</t>
  </si>
  <si>
    <t>ЗАКРЫТОЕ АКЦИОНЕРНОЕ ОБЩЕСТВО МОБИЛЬНОЕ СПЕЦИАЛИЗИРОВАННОЕ СТРОИТЕЛЬНО-МОНТАЖНОЕ УПРАВЛЕНИЕ №88 "СОЮЗАНТИСЕПТИК"</t>
  </si>
  <si>
    <t>ЗАО "СОЮЗАНТИСЕПТИК"</t>
  </si>
  <si>
    <t>16.10.9</t>
  </si>
  <si>
    <t>ОБЛАСТЬ БРЯНСКАЯ, ГОРОД БРЯНСК, УЛИЦА ЛИТЕЙНАЯ, 82, Б</t>
  </si>
  <si>
    <t>ЗАКРЫТОЕ АКЦИОНЕРНОЕ ОБЩЕСТВО ПЕРЕДВИЖНАЯ МЕХАНИЗИРОВАННАЯ КОЛОННА "ПОЧЕПГАЗСТРОЙ"</t>
  </si>
  <si>
    <t>ЗАО ПМК "ПОЧЕПГАЗСТРОЙ"</t>
  </si>
  <si>
    <t>УЛ. БРЯНСКАЯ, д. 100, Г. ПОЧЕП, БРЯНСКАЯ ОБЛ.</t>
  </si>
  <si>
    <t>ЗАКРЫТОЕ АКЦИОНЕРНОЕ ОБЩЕСТВО ПО ИНФОРМАЦИОННОМУ ОБСЛУЖИВАНИЮ И КОМПЬЮТЕРНЫМ ТЕХНОЛОГИЯМ "ИНФОЦЕНТР"</t>
  </si>
  <si>
    <t>ЗАО "ИНФОЦЕНТР"</t>
  </si>
  <si>
    <t>ЗАКРЫТОЕ АКЦИОНЕРНОЕ ОБЩЕСТВО СОВМЕСТНОЕ ПРЕДПРИЯТИЕ "БРЯНСКСЕЛЬМАШ"</t>
  </si>
  <si>
    <t>ЗАО СП "БРЯНСКСЕЛЬМАШ"</t>
  </si>
  <si>
    <t>28.30.2</t>
  </si>
  <si>
    <t>ПР-КТ МОСКОВСКИЙ, Д. 86, Г. БРЯНСК</t>
  </si>
  <si>
    <t>ЗАМИШЕВСКАЯ СЕЛЬСКАЯ АДМИНИСТРАЦИЯ</t>
  </si>
  <si>
    <t>УЛ. МАНЮКОВСКАЯ, Д. 23, С. ЗАМИШЕВО, НОВОЗЫБКОВСКИЙ Р-ОН, БРЯНСКАЯ ОБЛ.</t>
  </si>
  <si>
    <t>ЗАНКОВСКАЯ СЕЛЬСКАЯ АДМИНИСТРАЦИЯ</t>
  </si>
  <si>
    <t>ОБЛАСТЬ БРЯНСКАЯ, РАЙОН СТАРОДУБСКИЙ, ПОСЕЛОК КРАСНЫЙ, УЛИЦА САДОВАЯ, 6</t>
  </si>
  <si>
    <t>ЗАНКОВСКИЙ СЕЛЬСКИЙ СОВЕТ НАРОДНЫХ ДЕПУТАТОВ</t>
  </si>
  <si>
    <t>ЗАПАДНЫЙ ФИЛИАЛ ФЕДЕРАЛЬНОГО ГОСУДАРСТВЕННОГО БЮДЖЕТНОГО УЧРЕЖДЕНИЯ "РОСЛЕСИНФОРГ"</t>
  </si>
  <si>
    <t>ФИЛИАЛ ФГБУ "РОСЛЕСИНФОРГ" "ЗАПЛЕСПРОЕКТ"</t>
  </si>
  <si>
    <t>УЛ. НИКИТИНА, Д. 14, Г. БРЯНСК</t>
  </si>
  <si>
    <t>ЗАПОЛЬСКОХАЛЕЕВИЧСКАЯ СЕЛЬСКАЯ АДМИНИСТРАЦИЯ</t>
  </si>
  <si>
    <t>ОБЛАСТЬ БРЯНСКАЯ, РАЙОН СТАРОДУБСКИЙ, СЕЛО ЗАПОЛЬСКИЕ ХАЛЕЕВИЧИ, УЛИЦА КОМСОМОЛЬСКАЯ, 1, А</t>
  </si>
  <si>
    <t>ЗАПОЛЬСКОХАЛЕЕВИЧСКИЙ СЕЛЬСКИЙ СОВЕТ НАРОДНЫХ ДЕПУТАТОВ</t>
  </si>
  <si>
    <t>ЗАХАРКИНА ЕЛЕНА СЕРГЕЕВНА</t>
  </si>
  <si>
    <t>обл Брянская, г Брянск, ул Крахмалева, д. 49, к. 2, кв 45</t>
  </si>
  <si>
    <t>ЗЕНКОВА МАРИЯ СЕРГЕЕВНА</t>
  </si>
  <si>
    <t>мкр МОСКОВСКИЙ, дом 39, кв. кв. 28, г. БРЯНСК</t>
  </si>
  <si>
    <t>ЗЛЫНКОВСКАЯ РАЙОННАЯ ОБЩЕСТВЕННАЯ ОРГАНИЗАЦИЯ "ОБЩЕСТВО ОХОТНИКОВ И РЫБОЛОВОВ"</t>
  </si>
  <si>
    <t>УЛ. КОММУНАЛЬНАЯ, дом 14, офис 5, Г. ЗЛЫНКА, БРЯНСКАЯ ОБЛ.</t>
  </si>
  <si>
    <t>ЗЛЫНКОВСКАЯ РАЙОННАЯ ОБЩЕСТВЕННАЯ ОРГАНИЗАЦИЯ ВСЕРОССИЙСКОГО ОБЩЕСТВА ИНВАЛИДОВ</t>
  </si>
  <si>
    <t>ЗЛЫНКОВСКАЯ РОО ВОИ</t>
  </si>
  <si>
    <t>ЗЛЫНКОВСКАЯ РАЙОННАЯ ОРГАНИЗАЦИЯ ПРОФСОЮЗА РАБОТНИКОВ ГОСУДАРСТВЕННЫХ УЧРЕЖДЕНИЙ И ОБЩЕСТВЕННОГО ОБСЛУЖИВАНИЯ</t>
  </si>
  <si>
    <t>Злынковская профорганизация госучреждений</t>
  </si>
  <si>
    <t>ул. КОММУНАЛЬНАЯ, дом 15, г. ЗЛЫНКА, ЗЛЫНКОВСКИЙ р-н, БРЯНСКАЯ обл.</t>
  </si>
  <si>
    <t>ЗЛЫНКОВСКИЙ ГОРОДСКОЙ СОВЕТ НАРОДНЫХ ДЕПУТАТОВ ЗЛЫНКОВСКОГО РАЙОНА БРЯНСКОЙ ОБЛАСТИ</t>
  </si>
  <si>
    <t>ЗЛЫНКОВСКИЙ ГОРОДСКОЙ СОВЕТ НАРОДНЫХ ДЕПУТАТОВ</t>
  </si>
  <si>
    <t>ОБЛАСТЬ БРЯНСКАЯ, РАЙОН ЗЛЫНКОВСКИЙ, ГОРОД ЗЛЫНКА, УЛИЦА ПЛОЩАДЬ СВОБОДЫ, 2</t>
  </si>
  <si>
    <t>ЗЛЫНКОВСКИЙ РАЙОННЫЙ СОВЕТ НАРОДНЫХ ДЕПУТАТОВ БРЯНСКОЙ ОБЛАСТИ</t>
  </si>
  <si>
    <t>ЗЛЫНКОВСКОЕ РАЙОННОЕ ПОТРЕБИТЕЛЬСКОЕ ОБЩЕСТВО</t>
  </si>
  <si>
    <t>РАЙПО</t>
  </si>
  <si>
    <t>ОБЛАСТЬ БРЯНСКАЯ, РАЙОН ЗЛЫНКОВСКИЙ, ГОРОД ЗЛЫНКА, УЛИЦА КОММУНАЛЬНАЯ, 13</t>
  </si>
  <si>
    <t>ЗУБОВА-ТЕДЕЕВА  АЛИНА  АЛЕКСАНДРОВНА</t>
  </si>
  <si>
    <t>обл Брянская, г Брянск, ул Фокина, д. 88, кв 12</t>
  </si>
  <si>
    <t>ИБРАГИМОВ ФАИГ АМРАХ ОГЛЫ</t>
  </si>
  <si>
    <t>ПЕР. РЕЧНОЙ, ДОМ 3, ДЕР. ХОДИЛОВИЧИ, ЖУКОВСКИЙ Р-ОН, БРЯНСКАЯ ОБЛ.</t>
  </si>
  <si>
    <t>ИВАЙТЕНСКАЯ СЕЛЬСКАЯ АДМИНИСТРАЦИЯ</t>
  </si>
  <si>
    <t>УЛ. ЦЕНТРАЛЬНАЯ, Д. 16, ДЕР. НОВЫЕ ИВАЙТЕНКИ, УНЕЧСКИЙ Р-ОН, БРЯНСКАЯ ОБЛ.</t>
  </si>
  <si>
    <t>ИВАЙТЕНСКИЙ СЕЛЬСКИЙ СОВЕТ НАРОДНЫХ ДЕПУТАТОВ</t>
  </si>
  <si>
    <t>ИВАНТЕЙ ОЛЕГ ИВАНОВИЧ</t>
  </si>
  <si>
    <t>УЛ. ОРДЖОНИКИДЗЕ, д. 48, Г. КЛИНЦЫ, БРЯНСКАЯ ОБЛ.</t>
  </si>
  <si>
    <t>ИВАНЮТИН НИКОЛАЙ АЛЕКСАНДРОВИЧ</t>
  </si>
  <si>
    <t>ул. Молодежная, д. 7, дер. Сныткино, Брасовский р-он, Брянская обл.</t>
  </si>
  <si>
    <t>ИВОТСКАЯ ПОСЕЛКОВАЯ АДМИНИСТРАЦИЯ МУНИЦИПАЛЬНОГО ОБРАЗОВАНИЯ "ПОСЕЛОК ИВОТ"</t>
  </si>
  <si>
    <t>ИВОТСКАЯ ПОСЕЛКОВАЯ АДМИНИСТРАЦИЯ</t>
  </si>
  <si>
    <t>ул. Ленина, д. 5, рп Ивот, Дятьковский р-он, Брянская обл.</t>
  </si>
  <si>
    <t>ИВОТСКОЙ ПОСЕЛКОВЫЙ СОВЕТ НАРОДНЫХ ДЕПУТАТОВ, МУНИЦИПАЛЬНОЕ ОБРАЗОВАНИЕ "ПОСЕЛОК ИВОТ",БРЯНСКОЙ ОБЛ.</t>
  </si>
  <si>
    <t>ИВОТСКОЙ ПОСЕЛКОВЫЙ СОВЕТ НАРОДНЫХ ДЕПУТАТОВ,</t>
  </si>
  <si>
    <t>ОБЛАСТЬ БРЯНСКАЯ, РАЙОН ДЯТЬКОВСКИЙ, РАБОЧИЙ ПОСЕЛОК ИВОТ, УЛИЦА ЛЕНИНА, 5</t>
  </si>
  <si>
    <t>ИГНАТЕНКО МАРИЯ ВИКТОРОВНА</t>
  </si>
  <si>
    <t>обл Брянская, г Новозыбков, ул Садовая, д. 41/а, кв 43</t>
  </si>
  <si>
    <t>ИГРИЦКАЯ СЕЛЬСКАЯ АДМИНИСТРАЦИЯ</t>
  </si>
  <si>
    <t>С. БОБРИК, КОМАРИЧСКИЙ Р-ОН, БРЯНСКАЯ ОБЛ.</t>
  </si>
  <si>
    <t>ИГРИЦКИЙ СЕЛЬСКИЙ СОВЕТ НАРОДНЫХ ДЕПУТАТОВ</t>
  </si>
  <si>
    <t>ОБЛАСТЬ БРЯНСКАЯ, РАЙОН КОМАРИЧСКИЙ, СЕЛО БОБРИК</t>
  </si>
  <si>
    <t>ИЗБИРАТЕЛЬНАЯ КОМИССИЯ БРЯНСКОЙ ОБЛАСТИ</t>
  </si>
  <si>
    <t>ИЗБИРКОМ БРЯНСКОЙ ОБЛАСТИ</t>
  </si>
  <si>
    <t>ИЗМЕРОВА ЯНА ВЛАДИМИРОВНА</t>
  </si>
  <si>
    <t>обл Брянская, г Брянск, проезд Федюнинского, д. 12, кв 63</t>
  </si>
  <si>
    <t>ИНСПЕКЦИЯ ФЕДЕРАЛЬНОЙ НАЛОГОВОЙ СЛУЖБЫ ПО Г. БРЯНСКУ</t>
  </si>
  <si>
    <t>ИФНС РОССИИ ПО Г. БРЯНСКУ</t>
  </si>
  <si>
    <t>УЛ. КРАХМАЛЕВА, Д. 53, Г. БРЯНСК</t>
  </si>
  <si>
    <t>ИСТОПСКАЯ СЕЛЬСКАЯ АДМИНИСТРАЦИЯ КЛИМОВСКОГО РАЙОНА БРЯНСКОЙ ОБЛАСТИ</t>
  </si>
  <si>
    <t>ИСТОПСКАЯ СЕЛЬСКАЯ АДМИНИСТРАЦИЯ</t>
  </si>
  <si>
    <t>ОБЛАСТЬ БРЯНСКАЯ, РАЙОН КЛИМОВСКИЙ, СЕЛО ИСТОПКИ, УЛИЦА ОКТЯБРЬСКАЯ, 21</t>
  </si>
  <si>
    <t>ИСТОПСКИЙ СЕЛЬСКИЙ СОВЕТ НАРОДНЫХ ДЕПУТАТОВ КЛИМОВСКОГО РАЙОНА БРЯНСКОЙ ОБЛАСТИ</t>
  </si>
  <si>
    <t>ИСТОПСКИЙ СЕЛЬСКИЙ СОВЕТ НАРОДНЫХ ДЕПУТАТОВ</t>
  </si>
  <si>
    <t>Ивотской филиал акционерного общества "Федеральный научно-производственный центр "Научно-исследовательский институт прикладной химии"</t>
  </si>
  <si>
    <t>Ивотской филиал АО "ФНПЦ "НИИ прикладной химии"</t>
  </si>
  <si>
    <t>УЛ. ЛЕНИНА, Д. 3, ПОС. ИВОТ, ДЯТЬКОВСКИЙ Р-ОН, БРЯНСКАЯ ОБЛ.</t>
  </si>
  <si>
    <t>Индивидуальнй предприниматель ЛИСЮТИН ЮРИЙ СЕРГЕЕВИЧ</t>
  </si>
  <si>
    <t>ИП ЛИСЮТИН ЮРИЙ СЕРГЕЕВИЧ</t>
  </si>
  <si>
    <t>ПЕР. ПЕРВОМАЙСКИЙ, дом 15, кв 1, РП КОМАРИЧИ, БРЯНСКАЯ ОБЛ.</t>
  </si>
  <si>
    <t>Индивидуальныq предпринимателm КРАСЕВ СЕРГЕЙ ВЛАДИМИРОВИЧ</t>
  </si>
  <si>
    <t>ИП КРАСЕВ СЕРГЕЙ ВЛАДИМИРОВИЧ</t>
  </si>
  <si>
    <t>47.19.1</t>
  </si>
  <si>
    <t>ул. Пионерская, дом 74, рп Бытошь, Дятьковский р-н, Брянская обл.</t>
  </si>
  <si>
    <t>ИндивидуальныЙ предприниматель ГАВРИКОВ ВИТАЛИЙ ЮРЬЕВИЧ</t>
  </si>
  <si>
    <t>ИП ГАВРИКОВ ВИТАЛИЙ ЮРЬЕВИЧ</t>
  </si>
  <si>
    <t>УЛ. СЕВЕРНАЯ, дом 38, кв 3, Г. БРЯНСК</t>
  </si>
  <si>
    <t>Индивидуальные предприниматели ВЕРЕМЬЁВ ВЛАДИСЛАВ АНАТОЛЬЕВИЧ</t>
  </si>
  <si>
    <t>ИП ВЕРЕМЬЁВ ВЛАДИСЛАВ АНАТОЛЬЕВИЧ</t>
  </si>
  <si>
    <t>47.11.1</t>
  </si>
  <si>
    <t>ПЕР. ШКОЛЬНЫЙ, ДОМ 20, Г. СТАРОДУБ, БРЯНСКАЯ ОБЛ.</t>
  </si>
  <si>
    <t>Индивидуальные предприниматели ИЛЮХИНА СВЕТЛАНА ОЛЕГОВНА</t>
  </si>
  <si>
    <t>ИП ИЛЮХИНА СВЕТЛАНА ОЛЕГОВНА</t>
  </si>
  <si>
    <t>47.59</t>
  </si>
  <si>
    <t>УЛ. СТРОИТЕЛЕЙ, Д. 4, КВ. 16, РП.БЕЛЫЕ БЕРЕГА, Г. БРЯНСК</t>
  </si>
  <si>
    <t>Индивидуальные предприниматели ЛОСЕВА НАТАЛЬЯ НИКОЛАЕВНА</t>
  </si>
  <si>
    <t>ИП ЛОСЕВА НАТАЛЬЯ НИКОЛАЕВНА</t>
  </si>
  <si>
    <t>47.71</t>
  </si>
  <si>
    <t>УЛ. АЛЕКСАНДРОВА, Д. 1, КВ. 60, Г. КЛИНЦЫ, БРЯНСКАЯ ОБЛ.</t>
  </si>
  <si>
    <t>Индивидуальные предприниматели ТУДВАСЕВА ЕЛЕНА МИХАЙЛОВНА</t>
  </si>
  <si>
    <t>ИП ТУДВАСЕВА ЕЛЕНА МИХАЙЛОВНА</t>
  </si>
  <si>
    <t>ул. Сосновая, дом 11, г. Унеча , Унечский р-н, Брянская обл.</t>
  </si>
  <si>
    <t>Индивидуальные предприниматель АНДРЕЮШИН АНДРЕЙ ГЕННАДИЕВИЧ</t>
  </si>
  <si>
    <t>ИП АНДРЕЮШИН АНДРЕЙ ГЕННАДИЕВИЧ</t>
  </si>
  <si>
    <t>31.03</t>
  </si>
  <si>
    <t>УЛ. РОМАШИНА, дом 39, кв 209, Г. БРЯНСК</t>
  </si>
  <si>
    <t>Индивидуальные предприниматель БУГАЕВА ЮЛИЯ ВЯЧЕСЛАВОВНА</t>
  </si>
  <si>
    <t>ИП БУГАЕВА ЮЛИЯ ВЯЧЕСЛАВОВНА</t>
  </si>
  <si>
    <t>49.31.2</t>
  </si>
  <si>
    <t>ул. САДОВАЯ, дом 31, кв. 16, г. СУРАЖ, СУРАЖСКИЙ р-н, БРЯНСКАЯ обл.</t>
  </si>
  <si>
    <t>Индивидуальные предприниматель ГОЛОВКО МИХАИЛ ПЕТРОВИЧ</t>
  </si>
  <si>
    <t>ИП ГОЛОВКО МИХАИЛ ПЕТРОВИЧ</t>
  </si>
  <si>
    <t>ул. Ромашина, дом 58, корп. 1, кв. 100, г. Брянск</t>
  </si>
  <si>
    <t>Индивидуальные предприниматель ЗАЙЦЕВА ВАЛЕНТИНА ВАСИЛЬЕВНА</t>
  </si>
  <si>
    <t>ИП ЗАЙЦЕВА ВАЛЕНТИНА ВАСИЛЬЕВНА</t>
  </si>
  <si>
    <t>УЛ. АЛЕКСАНДРА ГУБИНА, ДОМ 3, КВАРТИРА 2, ПОС. ЛОПАНДИНО, КОМАРИЧСКИЙ Р-ОН, БРЯНСКАЯ ОБЛ.</t>
  </si>
  <si>
    <t>Индивидуальные предприниматель КЛИЩЕНКО РОМАН АЛЕКСАНДРОВИЧ</t>
  </si>
  <si>
    <t>ИП КЛИЩЕНКО РОМАН АЛЕКСАНДРОВИЧ</t>
  </si>
  <si>
    <t>47.91.2</t>
  </si>
  <si>
    <t>ПЕР. МИРА, дом 10А, кв 18, Г. УНЕЧА, БРЯНСКАЯ ОБЛ.</t>
  </si>
  <si>
    <t>Индивидуальные предприниматель КУРИЛЕНКО НИКОЛАЙ ВИКТОРОВИЧ</t>
  </si>
  <si>
    <t>ИП КУРИЛЕНКО НИКОЛАЙ ВИКТОРОВИЧ</t>
  </si>
  <si>
    <t>47.64.2</t>
  </si>
  <si>
    <t>УЛ. ЗЕЛЕНАЯ, ДОМ 5, С. БАКЛАНЬ, ПОЧЕПСКИЙ Р-ОН, БРЯНСКАЯ ОБЛ</t>
  </si>
  <si>
    <t>Индивидуальные предприниматель МОНЮК КИРИЛЛ СТАНИСЛАВОВИЧ</t>
  </si>
  <si>
    <t>ИП МОНЮК КИРИЛЛ СТАНИСЛАВОВИЧ</t>
  </si>
  <si>
    <t>47.22</t>
  </si>
  <si>
    <t>УЛ. МЕДВЕДЕВА, дом 56, кв 249, Г. БРЯНСК</t>
  </si>
  <si>
    <t>Индивидуальные предприниматель ТИШИНА ОКСАНА ИВАНОВНА</t>
  </si>
  <si>
    <t>ИП ТИШИНА ОКСАНА ИВАНОВНА</t>
  </si>
  <si>
    <t>47.53.3</t>
  </si>
  <si>
    <t>ул. ЧКАЛОВА, дом 17, рп БЕЛЫЕ БЕРЕГА, г. БРЯНСК</t>
  </si>
  <si>
    <t>Индивидуальные предприниматель ЮНУСОВ НАСРУДИН МАГДАЕВИЧ</t>
  </si>
  <si>
    <t>ИП ЮНУСОВ НАСРУДИН МАГДАЕВИЧ</t>
  </si>
  <si>
    <t>46.73.1</t>
  </si>
  <si>
    <t>ОБЛАСТЬ БРЯНСКАЯ, ГОРОД БРЯНСК, МИКРОРАЙОН МОСКОВСКИЙ, 38, 8</t>
  </si>
  <si>
    <t>Индивидуальныей предприниматель Быховец Дмитрий Александрович</t>
  </si>
  <si>
    <t>ИП Быховец Дмитрий Александрович</t>
  </si>
  <si>
    <t>ул. ЧАЙКОВСКОГО, дом 57, корп. А, г. БРЯНСК</t>
  </si>
  <si>
    <t>Индивидуальный предпринимателЬ ПАНАСЮК ИГОРЬ ЛЕОНИДОВИЧ</t>
  </si>
  <si>
    <t>ИП ПАНАСЮК ИГОРЬ ЛЕОНИДОВИЧ</t>
  </si>
  <si>
    <t>УЛ. ЕВДОКИМОВА, ДОМ 10, КВ.139, Г. БРЯНСК</t>
  </si>
  <si>
    <t>Индивидуальный предпринимателиь КАЗАКОВ АНДРЕЙ ВАСИЛЬЕВИЧ</t>
  </si>
  <si>
    <t>ИП КАЗАКОВ АНДРЕЙ ВАСИЛЬЕВИЧ</t>
  </si>
  <si>
    <t>93.13</t>
  </si>
  <si>
    <t>ул. ДИМИТРОВА, дом 112, кв 12, г. БРЯНСК</t>
  </si>
  <si>
    <t>Индивидуальный предпринимателиь КРАСИВИН ИВАН ВИТАЛЬЕВИЧ</t>
  </si>
  <si>
    <t>ИП КРАСИВИН ИВАН ВИТАЛЬЕВИЧ</t>
  </si>
  <si>
    <t>ул. ОКТЯБРЬСКАЯ, д. 140, г. СУРАЖ, БРЯНСКАЯ обл.</t>
  </si>
  <si>
    <t>Индивидуальный предпринимателиь ПОДЩЕКОЛДИН АЛЕКСЕЙ ГЕННАДЬЕВИЧ</t>
  </si>
  <si>
    <t>ИП ПОДЩЕКОЛДИН АЛЕКСЕЙ ГЕННАДЬЕВИЧ</t>
  </si>
  <si>
    <t>УЛ. ГОРОДИЩЕНСКАЯ, ДОМ 111, Г. БРЯНСК</t>
  </si>
  <si>
    <t>Индивидуальный предприниматель  ТОЛМАЧЕВ АЛЕКСЕЙ МИХАЙЛОВИЧ</t>
  </si>
  <si>
    <t>ИП ТОЛМАЧЕВ АЛЕКСЕЙ МИХАЙЛОВИЧ</t>
  </si>
  <si>
    <t>ОБЛАСТЬ БРЯНСКАЯ, РАЙОН ДЯТЬКОВСКИЙ, ГОРОД ДЯТЬКОВО, МИКРОРАЙОН 13-Й, 23, 67</t>
  </si>
  <si>
    <t>Индивидуальный предприниматель АБАКУМОВА КАРИНА ВАСИЛЬЕВНА</t>
  </si>
  <si>
    <t>ИП АБАКУМОВА КАРИНА ВАСИЛЬЕВНА</t>
  </si>
  <si>
    <t>УЛ. КАШТАНОВАЯ, Д. 19, Г. БРЯНСК</t>
  </si>
  <si>
    <t>Индивидуальный предприниматель АББАСОВ ГАБИЛ  ДЖАНПОЛАД ОГЛЫ</t>
  </si>
  <si>
    <t>ИП АББАСОВ ГАБИЛ ДЖАНПОЛАД ОГЛЫ</t>
  </si>
  <si>
    <t>Область Брянская, Город Брянск, Улица Авиационная, 1, 137</t>
  </si>
  <si>
    <t>Индивидуальный предприниматель АБДУЛЛАЕВ САМИР МАГАМЕД ОГЛЫ</t>
  </si>
  <si>
    <t>ИП АБДУЛЛАЕВ САМИР МАГАМЕД ОГЛЫ</t>
  </si>
  <si>
    <t>16.10</t>
  </si>
  <si>
    <t>ОБЛАСТЬ БРЯНСКАЯ, РАЙОН ЖУКОВСКИЙ, ДЕРЕВНЯ ХОДИЛОВИЧИ, ПЕРЕУЛОК РЕЧНОЙ, ДОМ 6, КВАРТИРА 2</t>
  </si>
  <si>
    <t>Индивидуальный предприниматель АБЕЛЬ НИНА БРОНИСЛАВОВНА</t>
  </si>
  <si>
    <t>ИП АБЕЛЬ НИНА БРОНИСЛАВОВНА</t>
  </si>
  <si>
    <t>ул. Красина, д. 26, кв. 144, г. Брянск</t>
  </si>
  <si>
    <t>Индивидуальный предприниматель АБРАМОВ СЕРГЕЙ ЮРЬЕВИЧ</t>
  </si>
  <si>
    <t>ИП АБРАМОВ СЕРГЕЙ ЮРЬЕВИЧ</t>
  </si>
  <si>
    <t>47.52.7</t>
  </si>
  <si>
    <t>ОБЛАСТЬ БРЯНСКАЯ, ГОРОД БРЯНСК, УЛИЦА ЛЕНИНГРАДСКАЯ, ДОМ 31, КВАРТИРА 12</t>
  </si>
  <si>
    <t>Индивидуальный предприниматель АБРАМЧЕНКОВ ВЛАДИМИР ВЛАДИМИРОВИЧ</t>
  </si>
  <si>
    <t>ИП АБРАМЧЕНКОВ ВЛАДИМИР ВЛАДИМИРОВИЧ</t>
  </si>
  <si>
    <t>47.53.2</t>
  </si>
  <si>
    <t>ул. Ленина, д. 108, г. Севск, Брянская обл.</t>
  </si>
  <si>
    <t>Индивидуальный предприниматель АБРАШКИНА МАРИНА ВАЛЕРЬЕВНА</t>
  </si>
  <si>
    <t>ИП АБРАШКИНА МАРИНА ВАЛЕРЬЕВНА</t>
  </si>
  <si>
    <t>ул. ЦЮРУПЫ, дом 38, кв. 1, г. БРЯНСК</t>
  </si>
  <si>
    <t>Индивидуальный предприниматель АВАГИМЯН АРМИНЕ САМСОНОВНА</t>
  </si>
  <si>
    <t>ИП АВАГИМЯН АРМИНЕ САМСОНОВНА</t>
  </si>
  <si>
    <t>47.82</t>
  </si>
  <si>
    <t>УЛ. ДИМИТРОВА, ДОМ 2/11, РП БЕЛЫЕ БЕРЕГА, Г. БРЯНСК</t>
  </si>
  <si>
    <t>Индивидуальный предприниматель АВДЕЕВ ДМИТРИЙ АЛЕКСАНДРОВИЧ</t>
  </si>
  <si>
    <t>ИП АВДЕЕВ ДМИТРИЙ АЛЕКСАНДРОВИЧ</t>
  </si>
  <si>
    <t>31.0</t>
  </si>
  <si>
    <t>ул. Металлургов, д. 33, кв. 2, г. Брянск</t>
  </si>
  <si>
    <t>Индивидуальный предприниматель АВДЕЕВ ЮРИЙ АЛЕКСАНДРОВИЧ</t>
  </si>
  <si>
    <t>ИП АВДЕЕВ ЮРИЙ АЛЕКСАНДРОВИЧ</t>
  </si>
  <si>
    <t>ОБЛАСТЬ БРЯНСКАЯ, ГОРОД БРЯНСК, УЛИЦА МЕТАЛЛУРГОВ, 33, 2</t>
  </si>
  <si>
    <t>Индивидуальный предприниматель АВДЕЕВА ВАЛЕНТИНА ПЕТРОВНА</t>
  </si>
  <si>
    <t>ИП АВДЕЕВА ВАЛЕНТИНА ПЕТРОВНА</t>
  </si>
  <si>
    <t>ул. ФОКИНА, дом 38, г. ДЯТЬКОВО, ДЯТЬКОВСКИЙ р-н, БРЯНСКАЯ обл</t>
  </si>
  <si>
    <t>Индивидуальный предприниматель АВДЕЕВА НАТАЛИЯ НИКОЛАЕВНА</t>
  </si>
  <si>
    <t>ИП АВДЕЕВА НАТАЛИЯ НИКОЛАЕВНА</t>
  </si>
  <si>
    <t>ул. Славянская, дом 41А, г. Брянск</t>
  </si>
  <si>
    <t>Индивидуальный предприниматель АВДЕЕВА ТАТЬЯНА ЮРЬЕВНА</t>
  </si>
  <si>
    <t>ИП АВДЕЕВА ТАТЬЯНА ЮРЬЕВНА</t>
  </si>
  <si>
    <t>ОБЛАСТЬ БРЯНСКАЯ, РАЙОН ДЯТЬКОВСКИЙ, ГОРОД ДЯТЬКОВО, ПЕРЕУЛОК ФОКИНА, 18</t>
  </si>
  <si>
    <t>Индивидуальный предприниматель АВДЕЕНКОВ ЮРИЙ СЕРГЕЕВИЧ</t>
  </si>
  <si>
    <t>ИП АВДЕЕНКОВ ЮРИЙ СЕРГЕЕВИЧ</t>
  </si>
  <si>
    <t>47.52</t>
  </si>
  <si>
    <t>УЛ. ЗАРЕЧНАЯ, ДОМ 6, С. КНЯВИЧИ, ЖИРЯТИНСКИЙ Р-ОН, БРЯНСКАЯ ОБЛ.</t>
  </si>
  <si>
    <t>Индивидуальный предприниматель АВЕРИН АНДРЕЙ МИХАЙЛОВИЧ</t>
  </si>
  <si>
    <t>ИП АВЕРИН АНДРЕЙ МИХАЙЛОВИЧ</t>
  </si>
  <si>
    <t>46.69.5</t>
  </si>
  <si>
    <t>ОБЛАСТЬ БРЯНСКАЯ, ГОРОД БРЯНСК, УЛИЦА ФОКИНА, ДОМ 195, КВАРТИРА 219</t>
  </si>
  <si>
    <t>Индивидуальный предприниматель АВЕРЬЯНОВ ВЛАДИМИР МИХАЙЛОВИЧ</t>
  </si>
  <si>
    <t>ИП АВЕРЬЯНОВ ВЛАДИМИР МИХАЙЛОВИЧ</t>
  </si>
  <si>
    <t>46.73</t>
  </si>
  <si>
    <t>ОБЛАСТЬ БРЯНСКАЯ, РАЙОН КАРАЧЕВСКИЙ, ДЕРЕВНЯ МАЛЬТИНА, УЛИЦА ЛЕСНАЯ, 3</t>
  </si>
  <si>
    <t>Индивидуальный предприниматель АВЕТИСЯН ГРАИР ГАРЕГИНОВИЧ</t>
  </si>
  <si>
    <t>ИП АВЕТИСЯН ГРАИР ГАРЕГИНОВИЧ</t>
  </si>
  <si>
    <t>УЛ. ГЕРЦЕНА, Д. 7, Г. ЖУКОВКА, БРЯНСКАЯ ОБЛ.</t>
  </si>
  <si>
    <t>Индивидуальный предприниматель АВТОМОНОВА МАРИНА ВАЛЕНТИНОВНА</t>
  </si>
  <si>
    <t>ИП АВТОМОНОВА МАРИНА ВАЛЕНТИНОВНА</t>
  </si>
  <si>
    <t>УЛ. КИРОВА, ДОМ 53, КВ. 2, Г. БРЯНСК</t>
  </si>
  <si>
    <t>Индивидуальный предприниматель АГАБЕКЯН ГУРГЕН ЛЕВОНОВИЧ</t>
  </si>
  <si>
    <t>ИП АГАБЕКЯН ГУРГЕН ЛЕВОНОВИЧ</t>
  </si>
  <si>
    <t>43.32.3</t>
  </si>
  <si>
    <t>УЛ. ЭНГЕЛЬСА, дом 45, Г. БРЯНСК</t>
  </si>
  <si>
    <t>Индивидуальный предприниматель АГАЕВ РИЗВАН САДАЙ ОГЛЫ</t>
  </si>
  <si>
    <t>ИП АГАЕВ РИЗВАН САДАЙ ОГЛЫ</t>
  </si>
  <si>
    <t>43.99</t>
  </si>
  <si>
    <t>ОБЛАСТЬ БРЯНСКАЯ, РАЙОН БРЯНСКИЙ, ПОСЕЛОК ПУТЕВКА, ПЕРЕУЛОК 2-Й БРЯНСКИЙ, ДОМ 6</t>
  </si>
  <si>
    <t>Индивидуальный предприниматель АГАФОНОВ СЕРГЕЙ ВАЛЕРЬЕВИЧ</t>
  </si>
  <si>
    <t>ИП АГАФОНОВ СЕРГЕЙ ВАЛЕРЬЕВИЧ</t>
  </si>
  <si>
    <t>УЛ. АВИАЦИОННАЯ, Д. 12 А, 45, Г. БРЯНСК</t>
  </si>
  <si>
    <t>Индивидуальный предприниматель АГЕШИНА ИРИНА АНАТОЛЬЕВНА</t>
  </si>
  <si>
    <t>ИП АГЕШИНА ИРИНА АНАТОЛЬЕВНА</t>
  </si>
  <si>
    <t>47.78.9</t>
  </si>
  <si>
    <t>ул. ЗЕЛЕНАЯ, дом 86, дер. СКРЯБИНО, ВЫГОНИЧСКИЙ р-н, БРЯНСКАЯ обл</t>
  </si>
  <si>
    <t>Индивидуальный предприниматель АДАМЕНКО СЕРГЕЙ ВАСИЛЬЕВИЧ</t>
  </si>
  <si>
    <t>ИП АДАМЕНКО СЕРГЕЙ ВАСИЛЬЕВИЧ</t>
  </si>
  <si>
    <t>47.8</t>
  </si>
  <si>
    <t>УЛ. ЛОМОНОСОВА, Д. 49, КВ. 36, Г. НОВОЗЫБКОВ, БРЯНСКАЯ ОБЛ.</t>
  </si>
  <si>
    <t>Индивидуальный предприниматель АЗАРКИН СЕРГЕЙ ЕВГЕНЬЕВИЧ</t>
  </si>
  <si>
    <t>ИП АЗАРКИН СЕРГЕЙ ЕВГЕНЬЕВИЧ</t>
  </si>
  <si>
    <t>61.10.1</t>
  </si>
  <si>
    <t>УЛ. ПРИДЕСНЯНСКАЯ, дом 21, ДЕР. УДОЛЬЕ, ТРУБЧЕВСКИЙ Р-ОН, БРЯНСКАЯ ОБЛ.</t>
  </si>
  <si>
    <t>Индивидуальный предприниматель АЗАРОВ АЛЕКСАНДР АЛЕКСАНДРОВИЧ</t>
  </si>
  <si>
    <t>ИП АЗАРОВ АЛЕКСАНДР АЛЕКСАНДРОВИЧ</t>
  </si>
  <si>
    <t>УЛ. КОСТЫЧЕВА, дом 64, кв 50, Г. БРЯНСК</t>
  </si>
  <si>
    <t>Индивидуальный предприниматель АЗАРОВА ЕКАТЕРИНА НИКОЛАЕВНА</t>
  </si>
  <si>
    <t>ИП АЗАРОВА ЕКАТЕРИНА НИКОЛАЕВНА</t>
  </si>
  <si>
    <t>47.7</t>
  </si>
  <si>
    <t>ПЕР. ВЕСЕННИЙ, Д. 1, 42, Г. ЖУКОВКА, БРЯНСКАЯ ОБЛ.</t>
  </si>
  <si>
    <t>Индивидуальный предприниматель АЗАРОВА ОКСАНА ВИТАЛЬЕВНА</t>
  </si>
  <si>
    <t>ИП АЗАРОВА ОКСАНА ВИТАЛЬЕВНА</t>
  </si>
  <si>
    <t>ОБЛАСТЬ БРЯНСКАЯ, ГОРОД БРЯНСК, УЛИЦА МОЛОДОЙ ГВАРДИИ, 51</t>
  </si>
  <si>
    <t>Индивидуальный предприниматель АЗАРОВА ЮЛИЯ ВАСИЛЬЕВНА</t>
  </si>
  <si>
    <t>ИП АЗАРОВА ЮЛИЯ ВАСИЛЬЕВНА</t>
  </si>
  <si>
    <t>46.19</t>
  </si>
  <si>
    <t>ул. ЕРМАКОВА, дом 10, г. БРЯНСК</t>
  </si>
  <si>
    <t>Индивидуальный предприниматель АЗЕРСКАЯ  СВЕТЛАНА СЕРГЕЕВНА</t>
  </si>
  <si>
    <t>ИП АЗЕРСКАЯ  СВЕТЛАНА СЕРГЕЕВНА</t>
  </si>
  <si>
    <t>Область Брянская, Город Новозыбков, Улица 307 Дивизии, 6, 12</t>
  </si>
  <si>
    <t>Индивидуальный предприниматель АКОПЯН ГАРНИК АШОТОВИЧ</t>
  </si>
  <si>
    <t>ИП АКОПЯН ГАРНИК АШОТОВИЧ</t>
  </si>
  <si>
    <t>ПЕР. ФРУНЗЕ, ДОМ 2, Г. БРЯНСК</t>
  </si>
  <si>
    <t>Индивидуальный предприниматель АКОПЯН РИПСИК МОВСЕСОВНА</t>
  </si>
  <si>
    <t>ИП АКОПЯН РИПСИК МОВСЕСОВНА</t>
  </si>
  <si>
    <t>УЛ. СТАХАНОВСКАЯ, Д. 68, С. АРДОНЬ, Г. КЛИНЦЫ, БРЯНСКАЯ ОБЛ.</t>
  </si>
  <si>
    <t>Индивидуальный предприниматель АКСЕНОВА НАТАЛЬЯ ЮРЬЕВНА</t>
  </si>
  <si>
    <t>ИП АКСЕНОВА НАТАЛЬЯ ЮРЬЕВНА</t>
  </si>
  <si>
    <t>47.71.8</t>
  </si>
  <si>
    <t>ул. Ромашина, д. 38, кв. 138, г. Брянск</t>
  </si>
  <si>
    <t>Индивидуальный предприниматель АКСЮТИН АНДРЕЙ ВАСИЛЬЕВИЧ</t>
  </si>
  <si>
    <t>ИП АКСЮТИН АНДРЕЙ ВАСИЛЬЕВИЧ</t>
  </si>
  <si>
    <t>47.29</t>
  </si>
  <si>
    <t>ПЕР. УРАЛЬСКИЙ, Д. 14, КВ. 44, Г. БРЯНСК</t>
  </si>
  <si>
    <t>Индивидуальный предприниматель АКУЛЕНКО РАИСА ЕГОРОВНА</t>
  </si>
  <si>
    <t>ИП АКУЛЕНКО РАИСА ЕГОРОВНА</t>
  </si>
  <si>
    <t>УЛ. ФЕДЯЕВА, Д. 12, Г. НОВОЗЫБКОВ, БРЯНСКАЯ ОБЛ.</t>
  </si>
  <si>
    <t>Индивидуальный предприниматель АКУЛОВ АЛЕКСАНДР ВИКТОРОВИЧ</t>
  </si>
  <si>
    <t>ИП АКУЛОВ АЛЕКСАНДР ВИКТОРОВИЧ</t>
  </si>
  <si>
    <t>УЛ. КАРЛА МАРКСА, ДОМ 15, РП НАВЛЯ, БРЯНСКАЯ ОБЛ.</t>
  </si>
  <si>
    <t>Индивидуальный предприниматель АКУЛОВ АЛЕКСЕЙ НИКОЛАЕВИЧ</t>
  </si>
  <si>
    <t>ИП АКУЛОВ АЛЕКСЕЙ НИКОЛАЕВИЧ</t>
  </si>
  <si>
    <t>ОБЛАСТЬ БРЯНСКАЯ, ГОРОД БРЯНСК, МИКРОРАЙОН МОСКОВСКИЙ, 31, 113</t>
  </si>
  <si>
    <t>Индивидуальный предприниматель АКУЛОВА ЭМАНАЦИЯ РАДИЕВНА</t>
  </si>
  <si>
    <t>ИП АКУЛОВА ЭМАНАЦИЯ РАДИЕВНА</t>
  </si>
  <si>
    <t>ОБЛАСТЬ БРЯНСКАЯ, РАЙОН БРЯНСКИЙ, ЖЕЛЕЗНОДОРОЖНАЯ СТАНЦИЯ ЧЕРНЕЦ, МИКРОРАЙОН СОСНОВЫЙ БОР, 1, 331</t>
  </si>
  <si>
    <t>Индивидуальный предприниматель АЛДОШИН ВЛАДИМИР ВАСИЛЬЕВИЧ</t>
  </si>
  <si>
    <t>ИП АЛДОШИН ВЛАДИМИР ВАСИЛЬЕВИЧ</t>
  </si>
  <si>
    <t>49.41.1</t>
  </si>
  <si>
    <t>ул. Парковая, д. 13, г. Брянск</t>
  </si>
  <si>
    <t>Индивидуальный предприниматель АЛДОШИН ЕВГЕНИЙ СЕРГЕЕВИЧ</t>
  </si>
  <si>
    <t>ИП АЛДОШИН ЕВГЕНИЙ СЕРГЕЕВИЧ</t>
  </si>
  <si>
    <t>46.39.1</t>
  </si>
  <si>
    <t>ул. Олега Кошевого, дом 77а, кв. 81, г. Брянск</t>
  </si>
  <si>
    <t>Индивидуальный предприниматель АЛДОШИН ОЛЕГ ИВАНОВИЧ</t>
  </si>
  <si>
    <t>ИП АЛДОШИН ОЛЕГ ИВАНОВИЧ</t>
  </si>
  <si>
    <t>49.4</t>
  </si>
  <si>
    <t>УЛ. БЕЖИЦКАЯ, Д. 1, КОРП. 1, КВ. 7, Г. БРЯНСК</t>
  </si>
  <si>
    <t>Индивидуальный предприниматель АЛДУШЕНКОВА АНАСТАСИЯ ОЛЕГОВНА</t>
  </si>
  <si>
    <t>ИП АЛДУШЕНКОВА АНАСТАСИЯ ОЛЕГОВНА</t>
  </si>
  <si>
    <t>47.72</t>
  </si>
  <si>
    <t>пер. МАЛЬЦЕВА, дом 3, кв. 73, г. ЖУКОВКА, ЖУКОВСКИЙ р-он, БРЯНСКАЯ обл.</t>
  </si>
  <si>
    <t>Индивидуальный предприниматель АЛЕКСАНДРОВ ЕВГЕНИЙ ДМИТРИЕВИЧ</t>
  </si>
  <si>
    <t>ИП АЛЕКСАНДРОВ ЕВГЕНИЙ ДМИТРИЕВИЧ</t>
  </si>
  <si>
    <t>УЛ. ОРЛОВСКАЯ, Д. 16, КВ. 14, Г. БРЯНСК</t>
  </si>
  <si>
    <t>Индивидуальный предприниматель АЛЕКСАНДРОВ ЮРИЙ ВЛАДИМИРОВИЧ</t>
  </si>
  <si>
    <t>ИП АЛЕКСАНДРОВ ЮРИЙ ВЛАДИМИРОВИЧ</t>
  </si>
  <si>
    <t>ОБЛАСТЬ БРЯНСКАЯ, ГОРОД БРЯНСК, МИКРОРАЙОН МОСКОВСКИЙ, ДОМ 47, КВАРТИРА 124</t>
  </si>
  <si>
    <t>Индивидуальный предприниматель АЛЕКСАНКИНА МАРИНА НИКОЛАЕВНА</t>
  </si>
  <si>
    <t>ИП АЛЕКСАНКИНА МАРИНА НИКОЛАЕВНА</t>
  </si>
  <si>
    <t>74.20</t>
  </si>
  <si>
    <t>ул. Комарова, дом 61, кв. 244, г. Брянск</t>
  </si>
  <si>
    <t>Индивидуальный предприниматель АЛЕКСАНОВА НАТАЛЬЯ НИКОЛАЕВНА</t>
  </si>
  <si>
    <t>ИП АЛЕКСАНОВА НАТАЛЬЯ НИКОЛАЕВНА</t>
  </si>
  <si>
    <t>УЛ. ФРУНЗЕ, ДОМ 78, КВ. 42, Г. БРЯНСК</t>
  </si>
  <si>
    <t>Индивидуальный предприниматель АЛЕКСАХИН ПАВЕЛ ВАСИЛЬЕВИЧ</t>
  </si>
  <si>
    <t>ИП АЛЕКСАХИН ПАВЕЛ ВАСИЛЬЕВИЧ</t>
  </si>
  <si>
    <t>УЛ. КАМОЗИНА, Д. 41, КВ. 26, Г. БРЯНСК</t>
  </si>
  <si>
    <t>Индивидуальный предприниматель АЛЕКСАШИН СЕРГЕЙ НИКОЛАЕВИЧ</t>
  </si>
  <si>
    <t>ИП АЛЕКСАШИН СЕРГЕЙ НИКОЛАЕВИЧ</t>
  </si>
  <si>
    <t>ул. ТРУДОВАЯ, дом 9, кв. 3, дер. МАСЛОВКА, КАРАЧЕВСКИЙ р-он, БРЯНСКАЯ обл.</t>
  </si>
  <si>
    <t>Индивидуальный предприниматель АЛЕКСЕЕНКОВА НАТАЛЬЯ ЕВГЕНЬЕВНА</t>
  </si>
  <si>
    <t>ИП АЛЕКСЕЕНКОВА НАТАЛЬЯ ЕВГЕНЬЕВНА</t>
  </si>
  <si>
    <t>ул. РОЗОВАЯ, дом 20, г. БРЯНСК</t>
  </si>
  <si>
    <t>Индивидуальный предприниматель АЛЕКСЕНКО МАРИНА ВЛАДИМИРОВНА</t>
  </si>
  <si>
    <t>ИП АЛЕКСЕНКО МАРИНА ВЛАДИМИРОВНА</t>
  </si>
  <si>
    <t>47.59.1</t>
  </si>
  <si>
    <t>ОБЛАСТЬ БРЯНСКАЯ, ГОРОД БРЯНСК, УЛИЦА ДУКИ, ДОМ 47, КОРПУС 1, КВАРТИРА 102</t>
  </si>
  <si>
    <t>Индивидуальный предприниматель АЛЕКСЮТИН АНАТОЛИЙ АФАНАСЬЕВИЧ</t>
  </si>
  <si>
    <t>ИП АЛЕКСЮТИН АНАТОЛИЙ АФАНАСЬЕВИЧ</t>
  </si>
  <si>
    <t>УЛ. ФОСФОРИТНАЯ, Д. 5, КВ. 101, Г. БРЯНСК</t>
  </si>
  <si>
    <t>Индивидуальный предприниматель АЛЕКСЮТИН ВАСИЛИЙ АФАНАСЬЕВИЧ</t>
  </si>
  <si>
    <t>ИП АЛЕКСЮТИН ВАСИЛИЙ АФАНАСЬЕВИЧ</t>
  </si>
  <si>
    <t>ОБЛАСТЬ БРЯНСКАЯ, ГОРОД БРЯНСК, УЛИЦА БРЯНСКОГО ФРОНТА, 6А, 67</t>
  </si>
  <si>
    <t>Индивидуальный предприниматель АЛЕХИН ИГОРЬ АЛЕКСАНДРОВИЧ</t>
  </si>
  <si>
    <t>ИП АЛЕХИН ИГОРЬ АЛЕКСАНДРОВИЧ</t>
  </si>
  <si>
    <t>47.2</t>
  </si>
  <si>
    <t>ул. РОГНЕДИНСКАЯ, дом 1, корп. А, г. БРЯНСК</t>
  </si>
  <si>
    <t>Индивидуальный предприниматель АЛЕХИНА НИНА СТЕПАНОВНА</t>
  </si>
  <si>
    <t>ИП АЛЕХИНА НИНА СТЕПАНОВНА</t>
  </si>
  <si>
    <t>ОБЛАСТЬ БРЯНСКАЯ, ГОРОД БРЯНСК, УЛИЦА ТЕЛЬМАНА, 66, 4, 93</t>
  </si>
  <si>
    <t>Индивидуальный предприниматель АЛЕШИН ВИТАЛИЙ СЕРГЕЕВИЧ</t>
  </si>
  <si>
    <t>ИП АЛЕШИН ВИТАЛИЙ СЕРГЕЕВИЧ</t>
  </si>
  <si>
    <t>ПЕР. ГОНЧАРОВА, Д. 17 А, Г. БРЯНСК</t>
  </si>
  <si>
    <t>Индивидуальный предприниматель АЛЕШИН ДМИТРИЙ НИКОЛАЕВИЧ</t>
  </si>
  <si>
    <t>ИП АЛЕШИН ДМИТРИЙ НИКОЛАЕВИЧ</t>
  </si>
  <si>
    <t>пер. РЫНОЧНЫЙ, дом 6, кв. 12, г. БРЯНСК</t>
  </si>
  <si>
    <t>Индивидуальный предприниматель АЛЕШИН МИХАИЛ ВИКТОРОВИЧ</t>
  </si>
  <si>
    <t>ИП АЛЕШИН МИХАИЛ ВИКТОРОВИЧ</t>
  </si>
  <si>
    <t>УЛ. СТРОИТЕЛЕЙ, ДОМ 25, КВАРТИРА 54, ПОС. ПУТЕВКА, БРЯНСКИЙ Р-ОН, БРЯНСКАЯ ОБЛ.</t>
  </si>
  <si>
    <t>Индивидуальный предприниматель АЛЕШКИН МАКСИМ ВАДИМОВИЧ</t>
  </si>
  <si>
    <t>ИП АЛЕШКИН МАКСИМ ВАДИМОВИЧ</t>
  </si>
  <si>
    <t>82.11</t>
  </si>
  <si>
    <t>ул. КРАСНЫЙ МАЯК, дом 2, кв 106, г. БРЯНСК</t>
  </si>
  <si>
    <t>Индивидуальный предприниматель АЛИЕВ АНАР ЮРА ОГЛЫ</t>
  </si>
  <si>
    <t>ИП АЛИЕВ АНАР ЮРА ОГЛЫ</t>
  </si>
  <si>
    <t>47.21</t>
  </si>
  <si>
    <t>Область Брянская, Район Брянский, Поселок Путевка, Улица Загородная (10-й микрорайон), 3</t>
  </si>
  <si>
    <t>Индивидуальный предприниматель АЛИЕВ КАМИЛ АЛИШАХ ОГЛЫ</t>
  </si>
  <si>
    <t>ИП АЛИЕВ КАМИЛ АЛИШАХ ОГЛЫ</t>
  </si>
  <si>
    <t>УЛ. КОММУНИСТИЧЕСКАЯ, Д. 73, Г. НОВОЗЫБКОВ, БРЯНСКАЯ ОБЛ.</t>
  </si>
  <si>
    <t>Индивидуальный предприниматель АЛИЕВ МАЛИК ИСА ОГЛЫ</t>
  </si>
  <si>
    <t>ИП АЛИЕВ МАЛИК ИСА ОГЛЫ</t>
  </si>
  <si>
    <t>ОБЛАСТЬ БРЯНСКАЯ, РАЙОН ЖУКОВСКИЙ, ГОРОД ЖУКОВКА, УЛИЦА КАЛИНИНА, ДОМ 7, КВАРТИРА 25</t>
  </si>
  <si>
    <t>Индивидуальный предприниматель АЛИЕВА НАТАЛЬЯ ГЕННАДИЕВНА</t>
  </si>
  <si>
    <t>ИП АЛИЕВА НАТАЛЬЯ ГЕННАДИЕВНА</t>
  </si>
  <si>
    <t>45.3</t>
  </si>
  <si>
    <t>УЛ. ТУРГЕНЕВА, Д. 32, КВ. 3, Г. КАРАЧЕВ, БРЯНСКАЯ ОБЛ.</t>
  </si>
  <si>
    <t>Индивидуальный предприниматель АЛИМПИЕВА ОЛЕСЯ ВАСИЛЬЕВНА</t>
  </si>
  <si>
    <t>ИП АЛИМПИЕВА ОЛЕСЯ ВАСИЛЬЕВНА</t>
  </si>
  <si>
    <t>пер. 3-Й ТЮТЧЕВА, дом 7, дер. АНТОНОВКА, БРЯНСКИЙ р-он, БРЯНСКАЯ обл.</t>
  </si>
  <si>
    <t>Индивидуальный предприниматель АЛЫМОВА НИНА АНАТОЛЬЕВНА</t>
  </si>
  <si>
    <t>ИП АЛЫМОВА НИНА АНАТОЛЬЕВНА</t>
  </si>
  <si>
    <t>УЛ. СОВЕТСКАЯ, д. 4, кв. 11, ПОС. ДРУЖБА, ДЯТЬКОВСКИЙ Р-ОН, БРЯНСКАЯ ОБЛ.</t>
  </si>
  <si>
    <t>Индивидуальный предприниматель АЛЬШИЦ АЛЕКСАНДР АРОНОВИЧ</t>
  </si>
  <si>
    <t>ИП АЛЬШИЦ АЛЕКСАНДР АРОНОВИЧ</t>
  </si>
  <si>
    <t>46.49.4</t>
  </si>
  <si>
    <t>ул. ОРЛОВСКАЯ, дом 30, кв. 217, г. БРЯНСК</t>
  </si>
  <si>
    <t>Индивидуальный предприниматель АМАДЯН ИРАКЛИЙ МАДЖИТОВИЧ</t>
  </si>
  <si>
    <t>ИП АМАДЯН ИРАКЛИЙ МАДЖИТОВИЧ</t>
  </si>
  <si>
    <t>ул. КРАСНЫЙ ГОРОДОК, дом 2, кв. 5, с. ГОРДЕЕВКА, ГОРДЕЕВСКИЙ р-он, БРЯНСКАЯ обл.</t>
  </si>
  <si>
    <t>Индивидуальный предприниматель АМБАРЦУМЯН ХАЧИК ГУКАСОВИЧ</t>
  </si>
  <si>
    <t>ИП АМБАРЦУМЯН ХАЧИК ГУКАСОВИЧ</t>
  </si>
  <si>
    <t>Область Брянская, Район Злынковский, Город Злынка, Улица Рощинская, 2</t>
  </si>
  <si>
    <t>Индивидуальный предприниматель АМЕЖЕНКО ПАВЕЛ ЮРЬЕВИЧ</t>
  </si>
  <si>
    <t>ИП АМЕЖЕНКО ПАВЕЛ ЮРЬЕВИЧ</t>
  </si>
  <si>
    <t>47.52.5</t>
  </si>
  <si>
    <t>ул. ЕВДОКИМОВА, дом 10, кв. 89, г. БРЯНСК</t>
  </si>
  <si>
    <t>Индивидуальный предприниматель АМЕЛИЧКИН ДЕНИС ВИКТОРОВИЧ</t>
  </si>
  <si>
    <t>ИП АМЕЛИЧКИН ДЕНИС ВИКТОРОВИЧ</t>
  </si>
  <si>
    <t>УЛ. КРУГОВАЯ, ДОМ 24, П. БАТАГОВО, БРЯНСКИЙ Р-Н, БРЯНСКАЯ ОБЛ</t>
  </si>
  <si>
    <t>Индивидуальный предприниматель АМЕЛЬЧЕНКО ОЛЕГ СЕРГЕЕВИЧ</t>
  </si>
  <si>
    <t>ИП АМЕЛЬЧЕНКО ОЛЕГ СЕРГЕЕВИЧ</t>
  </si>
  <si>
    <t>43.99.6</t>
  </si>
  <si>
    <t>ул. НОВО-КОЛХОЗНАЯ, дом 63, г. ПОЧЕП, БРЯНСКАЯ обл.</t>
  </si>
  <si>
    <t>Индивидуальный предприниматель АМИНТАЗАЕВА ЕЛЕНА ЕВГЕНЬЕВНА</t>
  </si>
  <si>
    <t>ИП АМИНТАЗАЕВА ЕЛЕНА ЕВГЕНЬЕВНА</t>
  </si>
  <si>
    <t>46.32</t>
  </si>
  <si>
    <t>УЛ. БЕЖИЦКАЯ, Д. 330, КВ. 2, Г. БРЯНСК</t>
  </si>
  <si>
    <t>Индивидуальный предприниматель АМОСОВА ОЛЬГА ДМИТРИЕВНА</t>
  </si>
  <si>
    <t>ИП АМОСОВА ОЛЬГА ДМИТРИЕВНА</t>
  </si>
  <si>
    <t>Область Брянская, Район Суражский, Город Сураж, Улица Октябрьская, 7А</t>
  </si>
  <si>
    <t>Индивидуальный предприниматель АНАНЧЕНКО АНДРЕЙ ВАЛЕРЬЕВИЧ</t>
  </si>
  <si>
    <t>ИП АНАНЧЕНКО АНДРЕЙ ВАЛЕРЬЕВИЧ</t>
  </si>
  <si>
    <t>25.61</t>
  </si>
  <si>
    <t>УЛ. ПЕРВОМАЙСКАЯ, дом 4, кв 6, Г. УНЕЧА, БРЯНСКАЯ ОБЛ.</t>
  </si>
  <si>
    <t>Индивидуальный предприниматель АНАНЬЕВ АЛЕКСЕЙ МИХАЙЛОВИЧ</t>
  </si>
  <si>
    <t>ИП АНАНЬЕВ АЛЕКСЕЙ МИХАЙЛОВИЧ</t>
  </si>
  <si>
    <t>УЛ. МЕДВЕДЕВА, Д. 56, КВ. 89, Г. БРЯНСК</t>
  </si>
  <si>
    <t>Индивидуальный предприниматель АНАНЬЕВА ОЛЬГА ВАЛЕНТИНОВНА</t>
  </si>
  <si>
    <t>ИП АНАНЬЕВА ОЛЬГА ВАЛЕНТИНОВНА</t>
  </si>
  <si>
    <t>46.74.3</t>
  </si>
  <si>
    <t>ПЕР. ГОНЧАРОВА, ДОМ 68, КВ 25, Г. БРЯНСК</t>
  </si>
  <si>
    <t>Индивидуальный предприниматель АНАНЬИН АЛЕКСАНДР ВЛАДИМИРОВИЧ</t>
  </si>
  <si>
    <t>ИП АНАНЬИН АЛЕКСАНДР ВЛАДИМИРОВИЧ</t>
  </si>
  <si>
    <t>ул. Абашева, д. 8, кв. 190, г. Брянск</t>
  </si>
  <si>
    <t>Индивидуальный предприниматель АНДРЕЕВ КОНСТАНТИН ЮРЬЕВИЧ</t>
  </si>
  <si>
    <t>ИП АНДРЕЕВ КОНСТАНТИН ЮРЬЕВИЧ</t>
  </si>
  <si>
    <t>ул. Строительная, д. 35, с. Супонево, Брянский р-он, Брянская обл.</t>
  </si>
  <si>
    <t>Индивидуальный предприниматель АНДРЕЕНКОВ АЛЕКСАНДР ВЛАДИМИРОВИЧ</t>
  </si>
  <si>
    <t>ИП АНДРЕЕНКОВ АЛЕКСАНДР ВЛАДИМИРОВИЧ</t>
  </si>
  <si>
    <t>УЛ. ДИМИТРОВА, ДОМ 58, КВ. 116, Г. БРЯНСК</t>
  </si>
  <si>
    <t>Индивидуальный предприниматель АНДРЕЙКИНА ГАЛИНА МИХАЙЛОВНА</t>
  </si>
  <si>
    <t>ИП АНДРЕЙКИНА ГАЛИНА МИХАЙЛОВНА</t>
  </si>
  <si>
    <t>УЛ. ЮБИЛЕЙНАЯ, ДОМ 27, КВ. 2, Д. ДОБРУНЬ, БРЯНСКИЙ Р-ОН, БРЯНСКАЯ ОБЛ.</t>
  </si>
  <si>
    <t>Индивидуальный предприниматель АНДРЕЙЧЕНКО АЛЕКСЕЙ НИКОЛАЕВИЧ</t>
  </si>
  <si>
    <t>ИП АНДРЕЙЧЕНКО АЛЕКСЕЙ НИКОЛАЕВИЧ</t>
  </si>
  <si>
    <t>ОБЛАСТЬ БРЯНСКАЯ, РАЙОН КЛИМОВСКИЙ, РАБОЧИЙ ПОСЕЛОК КЛИМОВО, УЛИЦА ФРУНЗЕ, 47</t>
  </si>
  <si>
    <t>Индивидуальный предприниматель АНДРЕЮШИН ГЕННАДИЙ АЛЕКСАНДРОВИЧ</t>
  </si>
  <si>
    <t>ИП АНДРЕЮШИН ГЕННАДИЙ АЛЕКСАНДРОВИЧ</t>
  </si>
  <si>
    <t>31.09</t>
  </si>
  <si>
    <t>УЛ. 8 МАРТА, д. 18, корп. А, РП БЕЛЫЕ БЕРЕГА, Г. БРЯНСК</t>
  </si>
  <si>
    <t>Индивидуальный предприниматель АНДРЕЮШИН ОЛЕГ ЭДУАРДОВИЧ</t>
  </si>
  <si>
    <t>ИП АНДРЕЮШИН ОЛЕГ ЭДУАРДОВИЧ</t>
  </si>
  <si>
    <t>16.24</t>
  </si>
  <si>
    <t>ОБЛАСТЬ БРЯНСКАЯ, ГОРОД БРЯНСК, МИКРОРАЙОН МОСКОВСКИЙ, ДОМ 44, КВАРТИРА 48</t>
  </si>
  <si>
    <t>Индивидуальный предприниматель АНДРИАНОВА СВЕТЛАНА ВЛАДИМИРОВНА</t>
  </si>
  <si>
    <t>ИП АНДРИАНОВА СВЕТЛАНА ВЛАДИМИРОВНА</t>
  </si>
  <si>
    <t>Область Брянская, Город Брянск, Улица Почтовая, 146, 128</t>
  </si>
  <si>
    <t>Индивидуальный предприниматель АНДРИЯНОВ ПАВЕЛ ЮРЬЕВИЧ</t>
  </si>
  <si>
    <t>ИП АНДРИЯНОВ ПАВЕЛ ЮРЬЕВИЧ</t>
  </si>
  <si>
    <t>95.11</t>
  </si>
  <si>
    <t>УЛ. КУЙБЫШЕВА, Д. 38, Г. БРЯНСК</t>
  </si>
  <si>
    <t>Индивидуальный предприниматель АНДРОНОВ ФЁДОР ФЁДОРОВИЧ</t>
  </si>
  <si>
    <t>ИП АНДРОНОВ ФЁДОР ФЁДОРОВИЧ</t>
  </si>
  <si>
    <t>БРЯНСКАЯ, КАРАЧЕВСКИЙ, КАРАЧЕВ, ЛУНАЧАРСКОГО, 171</t>
  </si>
  <si>
    <t>Индивидуальный предприниматель АНДРОНОВА НАТАЛЬЯ ЕВГЕНЬЕВНА</t>
  </si>
  <si>
    <t>BG АНДРОНОВА НАТАЛЬЯ ЕВГЕНЬЕВНА</t>
  </si>
  <si>
    <t>46.21</t>
  </si>
  <si>
    <t>ОБЛАСТЬ БРЯНСКАЯ, ГОРОД БРЯНСК, РАБОЧИЙ ПОСЕЛОК РАДИЦА-КРЫЛОВКА, УЛИЦА ЛЕНИНА, ДОМ 37</t>
  </si>
  <si>
    <t>Индивидуальный предприниматель АНДРОСЕНКО МИХАИЛ ПЕТРОВИЧ</t>
  </si>
  <si>
    <t>ИП АНДРОСЕНКО МИХАИЛ ПЕТРОВИЧ</t>
  </si>
  <si>
    <t>ОБЛАСТЬ БРЯНСКАЯ, ГОРОД БРЯНСК, УЛИЦА ВОРОВСКОГО, ДОМ 10, КВАРТИРА 136</t>
  </si>
  <si>
    <t>Индивидуальный предприниматель АНДРОСОВА ВАЛЕНТИНА НИКОЛАЕВНА</t>
  </si>
  <si>
    <t>ИП АНДРОСОВА ВАЛЕНТИНА НИКОЛАЕВНА</t>
  </si>
  <si>
    <t>ОБЛАСТЬ БРЯНСКАЯ, РАЙОН ДЯТЬКОВСКИЙ, ГОРОД ДЯТЬКОВО, МИКРОРАЙОН 13-Й, 10, 91</t>
  </si>
  <si>
    <t>Индивидуальный предприниматель АНДРЮШИН АЛЕКСАНДР АЛЕКСАНДРОВИЧ</t>
  </si>
  <si>
    <t>ИП АНДРЮШИН АЛЕКСАНДР АЛЕКСАНДРОВИЧ</t>
  </si>
  <si>
    <t>25.93.1</t>
  </si>
  <si>
    <t>ул. Красноармейская, д. 160б, кв. 167, г. Брянск</t>
  </si>
  <si>
    <t>Индивидуальный предприниматель АНИСИМОВ ОЛЕГ ВАЛЕРЬЕВИЧ</t>
  </si>
  <si>
    <t>ИП АНИСИМОВ ОЛЕГ ВАЛЕРЬЕВИЧ</t>
  </si>
  <si>
    <t>38.32.3</t>
  </si>
  <si>
    <t>УЛ. СТРОИТЕЛЕЙ, ДОМ 10, КВ. 6, Г. ПОЧЕП, ПОЧЕПСКИЙ Р-ОН, БРЯНСКАЯ ОБЛ.</t>
  </si>
  <si>
    <t>Индивидуальный предприниматель АНИЩЕНКОВ ИГОРЬ АНАТОЛЬЕВИЧ</t>
  </si>
  <si>
    <t>ИП АНИЩЕНКОВ ИГОРЬ АНАТОЛЬЕВИЧ</t>
  </si>
  <si>
    <t>УЛ. ВОКЗАЛЬНАЯ, ДОМ 150, КВ. 23, Г. БРЯНСК</t>
  </si>
  <si>
    <t>Индивидуальный предприниматель АНОХИНА ЕЛЕНА АЛЕКСАНДРОВНА</t>
  </si>
  <si>
    <t>ИП АНОХИНА ЕЛЕНА АЛЕКСАНДРОВНА</t>
  </si>
  <si>
    <t>УЛ. МОСКОВСКАЯ, ДОМ 539, С. СУПОНЕВО, БРЯНСКИЙ Р-ОН, БРЯНСКАЯ ОБЛ.</t>
  </si>
  <si>
    <t>Индивидуальный предприниматель АНОХОВ АНДРЕЙ ВЛАДИМИРОВИЧ</t>
  </si>
  <si>
    <t>ИП АНОХОВ АНДРЕЙ ВЛАДИМИРОВИЧ</t>
  </si>
  <si>
    <t>ОБЛАСТЬ БРЯНСКАЯ, РАЙОН СУЗЕМСКИЙ, ПОСЕЛОК СУЗЕМКА, УЛИЦА КИРОВА, ДОМ 5, КВАРТИРА 12</t>
  </si>
  <si>
    <t>Индивидуальный предприниматель АНПИЛОГОВ ДМИТРИЙ ЛЕОНИДОВИЧ</t>
  </si>
  <si>
    <t>ИП АНПИЛОГОВ ДМИТРИЙ ЛЕОНИДОВИЧ</t>
  </si>
  <si>
    <t>ОБЛАСТЬ БРЯНСКАЯ, ГОРОД БРЯНСК, ПЕРЕУЛОК ПИЛОТОВ, ДОМ 2, КВАРТИРА 35</t>
  </si>
  <si>
    <t>Индивидуальный предприниматель АНТИПЕНКО АЛЕКСЕЙ ВИТАЛЬЕВИЧ</t>
  </si>
  <si>
    <t>ИП АНТИПЕНКО АЛЕКСЕЙ ВИТАЛЬЕВИЧ</t>
  </si>
  <si>
    <t>ОБЛАСТЬ БРЯНСКАЯ, ГОРОД БРЯНСК, УЛИЦА ВОКЗАЛЬНАЯ, ДОМ 148, КВАРТИРА 87</t>
  </si>
  <si>
    <t>Индивидуальный предприниматель АНТОНЕНКО ТАТЬЯНА АНАТОЛЬЕВНА</t>
  </si>
  <si>
    <t>ИП АНТОНЕНКО ТАТЬЯНА АНАТОЛЬЕВНА</t>
  </si>
  <si>
    <t>Индивидуальный предприниматель АНТОНЕНКОВ АЛЕКСАНДР АЛЕКСАНДРОВИЧ</t>
  </si>
  <si>
    <t>ИП АНТОНЕНКОВ АЛЕКСАНДР АЛЕКСАНДРОВИЧ</t>
  </si>
  <si>
    <t>Область Брянская, Город Брянск, Проспект Московский, 68, 202</t>
  </si>
  <si>
    <t>Индивидуальный предприниматель АНТОНИК ВИТАЛИЙ ИВАНОВИЧ</t>
  </si>
  <si>
    <t>ИП АНТОНИК ВИТАЛИЙ ИВАНОВИЧ</t>
  </si>
  <si>
    <t>47.43</t>
  </si>
  <si>
    <t>УЛ. ЧКАЛОВА, Д. 38, Г. ЖУКОВКА, БРЯНСКАЯ ОБЛ.</t>
  </si>
  <si>
    <t>Индивидуальный предприниматель АНТОНИК ЕЛЕНА ВИТАЛЬЕВНА</t>
  </si>
  <si>
    <t>ИП АНТОНИК ЕЛЕНА ВИТАЛЬЕВНА</t>
  </si>
  <si>
    <t>Индивидуальный предприниматель АНТОНЮК АННА ФЕДОРОВНА</t>
  </si>
  <si>
    <t>ИП АНТОНЮК АННА ФЕДОРОВНА</t>
  </si>
  <si>
    <t>23.70.2</t>
  </si>
  <si>
    <t>УЛ. ОСТРОВСКОГО, ДОМ 11, Г. ДЯТЬКОВО, ДЯТЬКОВСКИЙ Р-ОН, БРЯНСКАЯ ОБЛ</t>
  </si>
  <si>
    <t>Индивидуальный предприниматель АНТОНЯН АНДРЕЙ СТЕПАНОВИЧ</t>
  </si>
  <si>
    <t>ИП АНТОНЯН АНДРЕЙ СТЕПАНОВИЧ</t>
  </si>
  <si>
    <t>Область Брянская, Город Брянск, Проспект Станке Димитрова, 106ж</t>
  </si>
  <si>
    <t>Индивидуальный предприниматель АНТРОПОВ СЕРГЕЙ АЛЕКСЕЕВИЧ</t>
  </si>
  <si>
    <t>ИП АНТРОПОВ СЕРГЕЙ АЛЕКСЕЕВИЧ</t>
  </si>
  <si>
    <t>ПЕР. СПЕКОВА, ДОМ 1"Б", Г. НОВОЗЫБКОВ, БРЯНСКАЯ ОБЛ.</t>
  </si>
  <si>
    <t>Индивидуальный предприниматель АНТЮШИН СЕРГЕЙ ОЛЕГОВИЧ</t>
  </si>
  <si>
    <t>ИП АНТЮШИН СЕРГЕЙ ОЛЕГОВИЧ</t>
  </si>
  <si>
    <t>УЛ. ГОРЬКОГО, д. 44, РП ЛОКОТЬ, БРАСОВСКИЙ Р-ОН, БРЯНСКАЯ ОБЛ.</t>
  </si>
  <si>
    <t>Индивидуальный предприниматель АНЦИФЕРОВА ЮЛИЯ АЛЕКСЕЕВНА</t>
  </si>
  <si>
    <t>ИП АНЦИФЕРОВА ЮЛИЯ АЛЕКСЕЕВНА</t>
  </si>
  <si>
    <t>УЛ. ТУРГЕНЕВА, ДОМ 59, Г. КАРАЧЕВ, КАРАЧЕВСКИЙ Р-ОН, БРЯНСКАЯ ОБЛ</t>
  </si>
  <si>
    <t>Индивидуальный предприниматель АПРЕСЯН ГЕВОРГ РУДИКОВИЧ</t>
  </si>
  <si>
    <t>ИП АПРЕСЯН ГЕВОРГ РУДИКОВИЧ</t>
  </si>
  <si>
    <t>УЛ. СОВЕТСКАЯ, Д. 52, ДЕР. КРАСНАЯ, КАРАЧЕВСКИЙ Р-ОН, БРЯНСКАЯ ОБЛ.</t>
  </si>
  <si>
    <t>Индивидуальный предприниматель АРАНЧИЙ ОЛЕГ ПАВЛОВИЧ</t>
  </si>
  <si>
    <t>ИП АРАНЧИЙ ОЛЕГ ПАВЛОВИЧ</t>
  </si>
  <si>
    <t>49.32</t>
  </si>
  <si>
    <t>УЛ. ФОСФОРИТНАЯ, ДОМ 17, КВ. 86, Г. БРЯНСК</t>
  </si>
  <si>
    <t>Индивидуальный предприниматель АРСЕНОВ ВЛАДИМИР ИВАНОВИЧ</t>
  </si>
  <si>
    <t>ИП АРСЕНОВ ВЛАДИМИР ИВАНОВИЧ</t>
  </si>
  <si>
    <t>ул. ВОЛОДАРСКОГО, дом 26, рп КОМАРИЧИ, БРЯНСКАЯ обл.</t>
  </si>
  <si>
    <t>Индивидуальный предприниматель АРТАМОНОВА НАТАЛЬЯ ВИТАЛЬЕВНА</t>
  </si>
  <si>
    <t>ИП АРТАМОНОВА НАТАЛЬЯ ВИТАЛЬЕВНА</t>
  </si>
  <si>
    <t>ОБЛАСТЬ БРЯНСКАЯ, РАЙОН ДЯТЬКОВСКИЙ, РАБОЧИЙ ПОСЕЛОК ИВОТ, УЛИЦА ЛЕРМОНТОВА, ДОМ 53</t>
  </si>
  <si>
    <t>Индивидуальный предприниматель АРТАМОНОВА СВЕТЛАНА АДОЛЬФОВНА</t>
  </si>
  <si>
    <t>ИП АРТАМОНОВА СВЕТЛАНА АДОЛЬФОВНА</t>
  </si>
  <si>
    <t>46.42.11</t>
  </si>
  <si>
    <t>ОБЛАСТЬ БРЯНСКАЯ, ГОРОД БРЯНСК, УЛИЦА ГОНЧАРОВА, 61, 16</t>
  </si>
  <si>
    <t>Индивидуальный предприниматель АРТЕМОВА ТАТЬЯНА ВАСИЛЬЕВНА</t>
  </si>
  <si>
    <t>ИП АРТЕМОВА ТАТЬЯНА ВАСИЛЬЕВНА</t>
  </si>
  <si>
    <t>УЛ. НОВОСОВЕТСКАЯ, дом 1А, С. НОВОМЛЫНКА, СТАРОДУБСКИЙ Р-ОН, БРЯНСКАЯ ОБЛ.</t>
  </si>
  <si>
    <t>Индивидуальный предприниматель АРТИКУЛЕНКО ИГОРЬ ИВАНОВИЧ</t>
  </si>
  <si>
    <t>ИП АРТИКУЛЕНКО ИГОРЬ ИВАНОВИЧ</t>
  </si>
  <si>
    <t>47.5</t>
  </si>
  <si>
    <t>УЛ. МОСКОВСКАЯ, д. 21, С. СУПОНЕВО, БРЯНСКИЙ Р-ОН, БРЯНСКАЯ ОБЛ.</t>
  </si>
  <si>
    <t>Индивидуальный предприниматель АРТЮХОВА ВЕРОНИКА АЛИДЖОНОВНА</t>
  </si>
  <si>
    <t>ИП АРТЮХОВА ВЕРОНИКА АЛИДЖОНОВНА</t>
  </si>
  <si>
    <t>ПЕР. 5-Й СТАРОДУБСКИЙ, ДОМ 5-А, Г. ПОЧЕП, БРЯНСКАЯ ОБЛ.</t>
  </si>
  <si>
    <t>Индивидуальный предприниматель АРТЮХОВА НАДЕЖДА НИКОЛАЕВНА</t>
  </si>
  <si>
    <t>ИП АРТЮХОВА НАДЕЖДА НИКОЛАЕВНА</t>
  </si>
  <si>
    <t>47.9</t>
  </si>
  <si>
    <t>УЛ. ЦЕНТРАЛЬНАЯ, ДОМ 15, КВ. 31, П. ПУТЕВКА, БРЯНСКИЙ Р-ОН, БРЯНСКАЯ ОБЛ.</t>
  </si>
  <si>
    <t>Индивидуальный предприниматель АРТЮХОВА ОЛЬГА ЛЕОНИДОВНА</t>
  </si>
  <si>
    <t>ИП АРТЮХОВА ОЛЬГА ЛЕОНИДОВНА</t>
  </si>
  <si>
    <t>14.19</t>
  </si>
  <si>
    <t>УЛ. 7-Я ЛИНИЯ, ДОМ 5, КВ. 45, Г. БРЯНСК</t>
  </si>
  <si>
    <t>Индивидуальный предприниматель АРТЮШИН АНДРЕЙ ВИКТОРОВИЧ</t>
  </si>
  <si>
    <t>ИП АРТЮШИН АНДРЕЙ ВИКТОРОВИЧ</t>
  </si>
  <si>
    <t>БРЯНСКАЯ, БРЯНСК, ДОНБАССКАЯ, ДОМ 59, КВАРТИРА 19</t>
  </si>
  <si>
    <t>Индивидуальный предприниматель АРТЮШИН ВЛАДИМИР НИКОЛАЕВИЧ</t>
  </si>
  <si>
    <t>ИП АРТЮШИН ВЛАДИМИР НИКОЛАЕВИЧ</t>
  </si>
  <si>
    <t>УЛ. ХАЛТУРИНА, ДОМ 58, Г. БРЯНСК</t>
  </si>
  <si>
    <t>Индивидуальный предприниматель АРТЮШИНА ИРИНА НИКОЛАЕВНА</t>
  </si>
  <si>
    <t>ИП АРТЮШИНА ИРИНА НИКОЛАЕВНА</t>
  </si>
  <si>
    <t>46.33.1</t>
  </si>
  <si>
    <t>ОБЛАСТЬ БРЯНСКАЯ, ГОРОД БРЯНСК, УЛИЦА ДОНБАССКАЯ, ДОМ 57А, КВАРТИРА 16</t>
  </si>
  <si>
    <t>Индивидуальный предприниматель АРТЮШКОВ ИГОРЬ ВЛАДИМИРОВИЧ</t>
  </si>
  <si>
    <t>ИП АРТЮШКОВ ИГОРЬ ВЛАДИМИРОВИЧ</t>
  </si>
  <si>
    <t>ул. Бежицкая, д. 1, корп. 5, кв. 63, г. Брянск</t>
  </si>
  <si>
    <t>Индивидуальный предприниматель АРТЁМОВА ЮЛИЯ МИХАЙЛОВНА</t>
  </si>
  <si>
    <t>ИП АРТЁМОВА ЮЛИЯ МИХАЙЛОВНА</t>
  </si>
  <si>
    <t>ОБЛАСТЬ БРЯНСКАЯ, РАЙОН НАВЛИНСКИЙ, СЕЛО АЛЕШИНКА, УЛИЦА ОКТЯБРЬСКАЯ, ДОМ 3, КВАРТИРА 1</t>
  </si>
  <si>
    <t>Индивидуальный предприниматель АРУТЮНЯН МАНВЕЛ МАНУКОВИЧ</t>
  </si>
  <si>
    <t>ИП АРУТЮНЯН МАНВЕЛ МАНУКОВИЧ</t>
  </si>
  <si>
    <t>Область Брянская, Район Климовский, Село Кирилловка, Улица Школьная, 5</t>
  </si>
  <si>
    <t>Индивидуальный предприниматель АРУТЮНЯН МКРТИЧ АНТОНОВИЧ</t>
  </si>
  <si>
    <t>ИП АРУТЮНЯН МКРТИЧ АНТОНОВИЧ</t>
  </si>
  <si>
    <t>УЛ. КОММУНАЛЬНАЯ, ДОМ 78, Г. ЗЛЫНКА, БРЯНСКАЯ ОБЛ.</t>
  </si>
  <si>
    <t>Индивидуальный предприниматель АРУТЮНЯН НОРЕТА ПАРУЙРОВНА</t>
  </si>
  <si>
    <t>ИП АРУТЮНЯН НОРЕТА ПАРУЙРОВНА</t>
  </si>
  <si>
    <t>47.25.12</t>
  </si>
  <si>
    <t>ул. ДЕМЬЯНА БЕДНОГО, дом 2А, кв. 5, г. КЛИНЦЫ, БРЯНСКАЯ обл.</t>
  </si>
  <si>
    <t>Индивидуальный предприниматель АРУТЮНЯН ЮРИ АЛЬБЕРТОВИЧ</t>
  </si>
  <si>
    <t>ИП АРУТЮНЯН ЮРИ АЛЬБЕРТОВИЧ</t>
  </si>
  <si>
    <t>ул. СВЕРДЛОВА, дом 29, г. СЕВСК, БРЯНСКАЯ обл.</t>
  </si>
  <si>
    <t>Индивидуальный предприниматель АРХАНГЕЛЬСКИЙ ЕВГЕНИЙ ЮРЬЕВИЧ</t>
  </si>
  <si>
    <t>ИП АРХАНГЕЛЬСКИЙ ЕВГЕНИЙ ЮРЬЕВИЧ</t>
  </si>
  <si>
    <t>УЛ. БЕЖИЦКАЯ, ДОМ 1, КОРП. 5, КВ. 12, Г. БРЯНСК, БРЯНСКАЯ ОБЛ</t>
  </si>
  <si>
    <t>Индивидуальный предприниматель АРХИПОВА ЛЮДМИЛА МИХАЙЛОВНА</t>
  </si>
  <si>
    <t>ИП АРХИПОВА ЛЮДМИЛА МИХАЙЛОВНА</t>
  </si>
  <si>
    <t>ул. СВЕРДЛОВА, дом 86, г. СЕВСК, БРЯНСКАЯ обл.</t>
  </si>
  <si>
    <t>Индивидуальный предприниматель АРХИПОВА НАДЕЖДА АНАТОЛЬЕВНА</t>
  </si>
  <si>
    <t>ИП АРХИПОВА НАДЕЖДА АНАТОЛЬЕВНА</t>
  </si>
  <si>
    <t>47.78.2</t>
  </si>
  <si>
    <t>УЛ. ДАЧНАЯ, ДОМ 21, С. СУПОНЕВО, БРЯНСКИЙ Р-ОН, БРЯНСКАЯ ОБЛ.</t>
  </si>
  <si>
    <t>Индивидуальный предприниматель АРХИПЧЕНКО ПАВЕЛ НИКОЛАЕВИЧ</t>
  </si>
  <si>
    <t>ИП АРХИПЧЕНКО ПАВЕЛ НИКОЛАЕВИЧ</t>
  </si>
  <si>
    <t>46.43</t>
  </si>
  <si>
    <t>УЛ. АВИАЦИОННАЯ, ДОМ 5, КВАРТИРА 48, Г. БРЯНСК</t>
  </si>
  <si>
    <t>Индивидуальный предприниматель АСАДЧЕНКО ВЛАДИМИР МИХАЙЛОВИЧ</t>
  </si>
  <si>
    <t>ИП АСАДЧЕНКО ВЛАДИМИР МИХАЙЛОВИЧ</t>
  </si>
  <si>
    <t>Область Брянская, Район Климовский, Рабочий поселок Климово, Переулок Сосновый, 1, 4</t>
  </si>
  <si>
    <t>Индивидуальный предприниматель АСАДЧИЙ ВЛАДИМИР ВАСИЛЬЕВИЧ</t>
  </si>
  <si>
    <t>ИП АСАДЧИЙ ВЛАДИМИР ВАСИЛЬЕВИЧ</t>
  </si>
  <si>
    <t>ул. НЕКРАСОВА, дом 125 "А", г. БРЯНСК</t>
  </si>
  <si>
    <t>Индивидуальный предприниматель АСКАРОВ АХЛИМАН МАГАМЕД ОГЛЫ</t>
  </si>
  <si>
    <t>ИП АСКАРОВ АХЛИМАН МАГАМЕД ОГЛЫ</t>
  </si>
  <si>
    <t>ОБЛАСТЬ БРЯНСКАЯ, РАЙОН КЛЕТНЯНСКИЙ, ДЕРЕВНЯ АЛЕКСЕЕВКА, УЛИЦА МОЛОДЕЖНАЯ, ДОМ 13, КВАРТИРА 2</t>
  </si>
  <si>
    <t>Индивидуальный предприниматель АСКЕРОВ ВЛАДИМИР АЛЕКСЕЕВИЧ</t>
  </si>
  <si>
    <t>ИП АСКЕРОВ ВЛАДИМИР АЛЕКСЕЕВИЧ</t>
  </si>
  <si>
    <t>25.1</t>
  </si>
  <si>
    <t>ул. ПРИВОКЗАЛЬНАЯ, дом 105, дер. МАЛЬТИНА, КАРАЧЕВСКИЙ р-н, БРЯНСКАЯ обл.</t>
  </si>
  <si>
    <t>Индивидуальный предприниматель АСТАПЕНКО ЕЛЕНА ПЕТРОВНА</t>
  </si>
  <si>
    <t>ИП АСТАПЕНКО ЕЛЕНА ПЕТРОВНА</t>
  </si>
  <si>
    <t>ОБЛАСТЬ БРЯНСКАЯ, РАЙОН УНЕЧСКИЙ, ГОРОД УНЕЧА, УЛИЦА ТРАНСПОРТНАЯ, 66</t>
  </si>
  <si>
    <t>Индивидуальный предприниматель АСТАПОВ ОЛЕГ АЛЕКСАНДРОВИЧ</t>
  </si>
  <si>
    <t>ИП АСТАПОВ ОЛЕГ АЛЕКСАНДРОВИЧ</t>
  </si>
  <si>
    <t>80.30</t>
  </si>
  <si>
    <t>ОБЛАСТЬ БРЯНСКАЯ, ГОРОД БРЯНСК, УЛИЦА ГОГОЛЯ, ДОМ 10, КВАРТИРА 33</t>
  </si>
  <si>
    <t>Индивидуальный предприниматель АСТАХОВ ВЛАДИМИР ПАВЛОВИЧ</t>
  </si>
  <si>
    <t>ИП АСТАХОВ ВЛАДИМИР ПАВЛОВИЧ</t>
  </si>
  <si>
    <t>УЛ. СВЕРДЛОВА, Д. 1, Г. ПОЧЕП, БРЯНСКАЯ ОБЛ.</t>
  </si>
  <si>
    <t>Индивидуальный предприниматель АСТАХОВ МИХАИЛ ЮРЬЕВИЧ</t>
  </si>
  <si>
    <t>ИП АСТАХОВ МИХАИЛ ЮРЬЕВИЧ</t>
  </si>
  <si>
    <t>43.91</t>
  </si>
  <si>
    <t>пр-кт ЛЕНИНА, дом 34, кв. 26, г. БРЯНСК</t>
  </si>
  <si>
    <t>Индивидуальный предприниматель АСТАХОВА АЛЛА ИВАНОВНА</t>
  </si>
  <si>
    <t>ИП АСТАХОВА АЛЛА ИВАНОВНА</t>
  </si>
  <si>
    <t>ПЕР. РЫНОЧНЫЙ, ДОМ 2, КВ. 54, Г. БРЯНСК</t>
  </si>
  <si>
    <t>Индивидуальный предприниматель АСТАХОВА ВЕРОНИКА СЕРГЕЕВНА</t>
  </si>
  <si>
    <t>ИП АСТАХОВА ВЕРОНИКА СЕРГЕЕВНА</t>
  </si>
  <si>
    <t>ОБЛАСТЬ БРЯНСКАЯ, ГОРОД БРЯНСК, УЛИЦА РОМАНА БРЯНСКОГО, ДОМ 15, КОРПУС 1, КВАРТИРА 344</t>
  </si>
  <si>
    <t>Индивидуальный предприниматель АСТАХОВА МАРГАРИТА НИКОЛАЕВНА</t>
  </si>
  <si>
    <t>ИП АСТАХОВА МАРГАРИТА НИКОЛАЕВНА</t>
  </si>
  <si>
    <t>ул. Школьная, д. 15, дер. Николаевка, Клетнянский р-он, Брянская обл.</t>
  </si>
  <si>
    <t>Индивидуальный предприниматель АСТАШИНА МАРИЯ ВЛАДИМИРОВНА</t>
  </si>
  <si>
    <t>ИП АСТАШИНА МАРИЯ ВЛАДИМИРОВНА</t>
  </si>
  <si>
    <t>УЛ. ОКТЯБРЬСКАЯ, ДОМ 20, РП БЫТОШЬ, ДЯТЬКОВСКИЙ Р-ОН, БРЯНСКАЯ ОБЛ.</t>
  </si>
  <si>
    <t>Индивидуальный предприниматель АСТАЩЕНКО НАТАЛЬЯ МИХАЙЛОВНА</t>
  </si>
  <si>
    <t>ИП АСТАЩЕНКО НАТАЛЬЯ МИХАЙЛОВНА</t>
  </si>
  <si>
    <t>ПЕР. КОМСОМОЛЬСКИЙ, д. 3, ПГТ ПОГАР, БРЯНСКАЯ ОБЛ.</t>
  </si>
  <si>
    <t>Индивидуальный предприниматель АСЮТИН ИВАН ПЕТРОВИЧ</t>
  </si>
  <si>
    <t>ИП АСЮТИН ИВАН ПЕТРОВИЧ</t>
  </si>
  <si>
    <t>УЛ. ЦЕНТРАЛЬНАЯ, Д. 32, С. ЛЕМЕШОВКА, СЕВСКИЙ Р-ОН, БРЯНСКАЯ ОБЛ.</t>
  </si>
  <si>
    <t>Индивидуальный предприниматель АСЮТИНА ЕЛЕНА ФЕДОРОВНА</t>
  </si>
  <si>
    <t>ИП АСЮТИНА ЕЛЕНА ФЕДОРОВНА</t>
  </si>
  <si>
    <t>УЛ. ЦЕНТРАЛЬНАЯ, ДОМ 32, С. ЛЕМЕШОВКА СЕВСКИЙ Р-ОН, БРЯНСКАЯ ОБЛ.</t>
  </si>
  <si>
    <t>Индивидуальный предприниматель АТОЯН АРАИК ВАЗГЕНОВИЧ</t>
  </si>
  <si>
    <t>ИП АТОЯН АРАИК ВАЗГЕНОВИЧ</t>
  </si>
  <si>
    <t>43.39</t>
  </si>
  <si>
    <t>УЛ. РОМАНА БРЯНСКОГО, ДОМ 4, КВ. 165, Г. БРЯНСК</t>
  </si>
  <si>
    <t>Индивидуальный предприниматель АТРОЩЕНКО АЛЕКСАНДР ЕВГЕНЬЕВИЧ</t>
  </si>
  <si>
    <t>ИП АТРОЩЕНКО АЛЕКСАНДР ЕВГЕНЬЕВИЧ</t>
  </si>
  <si>
    <t>УЛ. 8 МАРТА, Д. 70, Г. КЛИНЦЫ, БРЯНСКАЯ ОБЛ.</t>
  </si>
  <si>
    <t>Индивидуальный предприниматель АФАНАСЬЕВА НАТАЛЬЯ НИКОЛАЕВНА</t>
  </si>
  <si>
    <t>ИП АФАНАСЬЕВА НАТАЛЬЯ НИКОЛАЕВНА</t>
  </si>
  <si>
    <t>47.76.1</t>
  </si>
  <si>
    <t>пер. ПИЛОТОВ, дом 2, кв. 31, г. БРЯНСК</t>
  </si>
  <si>
    <t>Индивидуальный предприниматель АФОНАСЬЕВ ГЕННАДИЙ ГЕННАДЬЕВИЧ</t>
  </si>
  <si>
    <t>ИП АФОНАСЬЕВ ГЕННАДИЙ ГЕННАДЬЕВИЧ</t>
  </si>
  <si>
    <t>УЛ. КЛИНЦОВСКАЯ, д. 8А, ПОС. СВЕНЬ-ТРАНСПОРТНАЯ, БРЯНСКИЙ Р-ОН, БРЯНСКАЯ ОБЛ.</t>
  </si>
  <si>
    <t>Индивидуальный предприниматель АФОНИН ДЕНИС ВАЛЕРЬЕВИЧ</t>
  </si>
  <si>
    <t>ИП АФОНИН ДЕНИС ВАЛЕРЬЕВИЧ</t>
  </si>
  <si>
    <t>Область Брянская, Город Сельцо, Улица Матросова, 3</t>
  </si>
  <si>
    <t>Индивидуальный предприниматель АФОНИНА НАТАЛЬЯ СТАНИСЛАВОВНА</t>
  </si>
  <si>
    <t>ИП АФОНИНА НАТАЛЬЯ СТАНИСЛАВОВНА</t>
  </si>
  <si>
    <t>81.10</t>
  </si>
  <si>
    <t>УЛ. ШУВАЛОВА, Д. 1, КВ. 1, Г. ДЯТЬКОВО, БРЯНСКАЯ ОБЛ.</t>
  </si>
  <si>
    <t>Индивидуальный предприниматель АФОНЬКИНА ТАТЬЯНА ИВАНОВНА</t>
  </si>
  <si>
    <t>ИП АФОНЬКИНА ТАТЬЯНА ИВАНОВНА</t>
  </si>
  <si>
    <t>ул. САДОВАЯ, дом 33, дер. ПОБОЙНАЯ, ДУБРОВСКИЙ р-н, БРЯНСКАЯ обл.</t>
  </si>
  <si>
    <t>Индивидуальный предприниматель АХЛАМОВ АЛЕКСАНДР ВАСИЛЬЕВИЧ</t>
  </si>
  <si>
    <t>ИП АХЛАМОВ АЛЕКСАНДР ВАСИЛЬЕВИЧ</t>
  </si>
  <si>
    <t>УЛ. ПЕРВОМАЙСКАЯ, д. 3, кв. 14, С. НОВОЕ СЕЛО, СТАРОДУБСКИЙ Р-ОН, БРЯНСКАЯ ОБЛ.</t>
  </si>
  <si>
    <t>Индивидуальный предприниматель Абдюкова Галина Алексеевна</t>
  </si>
  <si>
    <t>ИП Абдюкова Галина Алексеевна</t>
  </si>
  <si>
    <t>ОБЛАСТЬ БРЯНСКАЯ, РАЙОН БРАСОВСКИЙ, РАБОЧИЙ ПОСЕЛОК ЛОКОТЬ, УЛИЦА ЧКАЛОВА, 18</t>
  </si>
  <si>
    <t>Индивидуальный предприниматель Аванесян Павел Айрапетович</t>
  </si>
  <si>
    <t>ИП Аванесян Павел Айрапетович</t>
  </si>
  <si>
    <t>пр-кт СТАНКЕ ДИМИТРОВА, дом 67, корп. 5, кв. 49, г. БРЯНСК</t>
  </si>
  <si>
    <t>Индивидуальный предприниматель Акопян Тигран Гургенович</t>
  </si>
  <si>
    <t>ИП Акопян Тигран Гургенович</t>
  </si>
  <si>
    <t>Область Брянская, Район Брасовский, Рабочий поселок Локоть, Улица Павших Героев, 2</t>
  </si>
  <si>
    <t>Индивидуальный предприниматель Алексеев Александр Юрьевич</t>
  </si>
  <si>
    <t>ИП АЛЕКСЕЕВ АЛЕКСАНДР ЮРЬЕВИЧ</t>
  </si>
  <si>
    <t>47.52.2</t>
  </si>
  <si>
    <t>ул. КОМСОМОЛЬСКАЯ, дом 5, кв. 6, г. БРЯНСК</t>
  </si>
  <si>
    <t>Индивидуальный предприниматель Алтухов Валентин Петрович</t>
  </si>
  <si>
    <t>ИП Алтухов Валентин Петрович</t>
  </si>
  <si>
    <t>УЛ. ПЕРВОМАЙСКАЯ, д. 10, кв. 3, Г. НОВОЗЫБКОВ, БРЯНСКАЯ ОБЛ.</t>
  </si>
  <si>
    <t>Индивидуальный предприниматель Амеличева Светлана Николаевна</t>
  </si>
  <si>
    <t>ИП АМЕЛИЧЕВА СВЕТЛАНА НИКОЛАЕВНА</t>
  </si>
  <si>
    <t>ул. ЛЕНИНА, дом 1, г. КАРАЧЕВ, КАРАЧЕВСКИЙ р-н, БРЯНСКАЯ обл.</t>
  </si>
  <si>
    <t>Индивидуальный предприниматель Антохина Татьяна Дмитриевна</t>
  </si>
  <si>
    <t>ул. Специалистов, дом 4, кв 2, с. Кабаличи, Брянский р-он, Брянская обл.</t>
  </si>
  <si>
    <t>Индивидуальный предприниматель Артамонов Михаил Викторович</t>
  </si>
  <si>
    <t>ИП Артамонов Михаил Викторович</t>
  </si>
  <si>
    <t>ул.. Дзержинского, дом 16, рп. Бытошь, Дятьковский р-н, Брянская обл</t>
  </si>
  <si>
    <t>Индивидуальный предприниматель Артюшин Сергей Александрович</t>
  </si>
  <si>
    <t>ИП Артюшин Сергей Александрович</t>
  </si>
  <si>
    <t>УЛ. ОКРУЖНАЯ, дом 28, кв. 2, Г. БРЯНСК</t>
  </si>
  <si>
    <t>Индивидуальный предприниматель Архицкий Геннадий Алексеевич</t>
  </si>
  <si>
    <t>ИП АРХИЦКИЙ ГЕННАДИЙ АЛЕКСЕЕВИЧ</t>
  </si>
  <si>
    <t>ОБЛАСТЬ БРЯНСКАЯ, РАЙОН ВЫГОНИЧСКИЙ, ПОСЕЛОК АЛЕКСЕЕВСКИЙ, УЛИЦА ЛЕСНАЯ, 1</t>
  </si>
  <si>
    <t>Индивидуальный предприниматель Астапенко Виктор Михайлович</t>
  </si>
  <si>
    <t>ИП АСТАПЕНКО ВИКТОР МИХАЙЛОВИЧ</t>
  </si>
  <si>
    <t>ОБЛАСТЬ БРЯНСКАЯ, ГОРОД БРЯНСК, УЛИЦА РАССВЕТОВ, 4</t>
  </si>
  <si>
    <t>Индивидуальный предприниматель БАБАДЕЙ ВАЛЕНТИНА ВАСИЛЬЕВНА</t>
  </si>
  <si>
    <t>ИП БАБАДЕЙ ВАЛЕНТИНА ВАСИЛЬЕВНА</t>
  </si>
  <si>
    <t>УЛ. ДУКИ, Д. 60, КВ. 23, Г. БРЯНСК</t>
  </si>
  <si>
    <t>Индивидуальный предприниматель БАБАЕВ АЛЕКСАНДР ЮРЬЕВИЧ</t>
  </si>
  <si>
    <t>ИП БАБАЕВ АЛЕКСАНДР ЮРЬЕВИЧ</t>
  </si>
  <si>
    <t>ул. ПУШКИНА, дом 14, кв 23, рп ЛЮБОХНА, ДЯТЬКОВСКИЙ Р-ОН, БРЯНСКАЯ ОБЛ.</t>
  </si>
  <si>
    <t>Индивидуальный предприниматель БАБАЕВ ВЛАДИМИР МИХАЙЛОВИЧ</t>
  </si>
  <si>
    <t>ИП БАБАЕВ ВЛАДИМИР МИХАЙЛОВИЧ</t>
  </si>
  <si>
    <t>УЛ. ЦИОЛКОВСКОГО, Д. 17, КВ. 7, Г. ДЯТЬКОВО, БРЯНСКАЯ ОБЛ.</t>
  </si>
  <si>
    <t>Индивидуальный предприниматель БАБАЯН ОЛЬГА ЕГОРОВНА</t>
  </si>
  <si>
    <t>ИП БАБАЯН ОЛЬГА ЕГОРОВНА</t>
  </si>
  <si>
    <t>ОБЛАСТЬ БРЯНСКАЯ, РАЙОН ДЯТЬКОВСКИЙ, РАБОЧИЙ ПОСЕЛОК СТАРЬ, УЛИЦА ПАРТИЗАНСКАЯ, ДОМ 12, КВАРТИРА 5</t>
  </si>
  <si>
    <t>Индивидуальный предприниматель БАБЕНКО СЕРГЕЙ НИКОЛАЕВИЧ</t>
  </si>
  <si>
    <t>ИП БАБЕНКО СЕРГЕЙ НИКОЛАЕВИЧ</t>
  </si>
  <si>
    <t>62.09</t>
  </si>
  <si>
    <t>УЛ. КООПЕРАТИВНАЯ, д. 9, корп. А, 6, РП ВЫШКОВ, ЗЛЫНКОВСКИЙ Р-ОН, БРЯНСКАЯ ОБЛ.</t>
  </si>
  <si>
    <t>Индивидуальный предприниматель БАБИН АНДРЕЙ АНАТОЛЬЕВИЧ</t>
  </si>
  <si>
    <t>ИП БАБИН АНДРЕЙ АНАТОЛЬЕВИЧ</t>
  </si>
  <si>
    <t>14.12</t>
  </si>
  <si>
    <t>УЛ. ТАРДЖИМАНОВА, Д. 4, КВ. 38, Г. БРЯНСК</t>
  </si>
  <si>
    <t>Индивидуальный предприниматель БАБКИН ГРИГОРИЙ АЛЕКСАНДРОВИЧ</t>
  </si>
  <si>
    <t>ИП БАБКИН ГРИГОРИЙ АЛЕКСАНДРОВИЧ</t>
  </si>
  <si>
    <t>38.32.52</t>
  </si>
  <si>
    <t>УЛ. БОНДАРЕНКО, ДОМ 19, КВ. 3, Г. БРЯНСК</t>
  </si>
  <si>
    <t>Индивидуальный предприниматель БАГДАСАРЯН АРМАН ЗОГРАБОВИЧ</t>
  </si>
  <si>
    <t>ИП БАГДАСАРЯН АРМАН ЗОГРАБОВИЧ</t>
  </si>
  <si>
    <t>ул. Карачижская, дом 108, кв. 15, г. Брянск</t>
  </si>
  <si>
    <t>Индивидуальный предприниматель БАГИРОВА ОЛЬГА МИХАЙЛОВНА</t>
  </si>
  <si>
    <t>ИП БАГИРОВА ОЛЬГА МИХАЙЛОВНА</t>
  </si>
  <si>
    <t>УЛ. КАЛИНИНА, ДОМ 6, КВ. 25, Г. УНЕЧА, БРЯНСКАЯ ОБЛ.</t>
  </si>
  <si>
    <t>Индивидуальный предприниматель БАДИНА СВЕТЛАНА ИВАНОВНА</t>
  </si>
  <si>
    <t>ИП БАДИНА СВЕТЛАНА ИВАНОВНА</t>
  </si>
  <si>
    <t>УЛ. ТЕЛЬМАНА, Д. 88, КВ. 57, Г. БРЯНСК</t>
  </si>
  <si>
    <t>Индивидуальный предприниматель БАЙКОВ СЕРГЕЙ ЮРЬЕВИЧ</t>
  </si>
  <si>
    <t>ИП БАЙКОВ СЕРГЕЙ ЮРЬЕВИЧ</t>
  </si>
  <si>
    <t>ОБЛАСТЬ БРЯНСКАЯ, ГОРОД БРЯНСК, УЛИЦА КОММУНИСТИЧЕСКАЯ, 15, 1</t>
  </si>
  <si>
    <t>Индивидуальный предприниматель БАКАЕВ СЕРГЕЙ ВЛАДИМИРОВИЧ</t>
  </si>
  <si>
    <t>ИП БАКАЕВ СЕРГЕЙ ВЛАДИМИРОВИЧ</t>
  </si>
  <si>
    <t>УЛ. ДЕПОВСКАЯ, Д. 46, Г. БРЯНСК</t>
  </si>
  <si>
    <t>Индивидуальный предприниматель БАКАНОВА ЕКАТЕРИНА БОРИСОВНА</t>
  </si>
  <si>
    <t>ИП БАКАНОВА ЕКАТЕРИНА БОРИСОВНА</t>
  </si>
  <si>
    <t>ул. ВОЛОДАРСКОГО, дом 72, кв 57, г. БРЯНСК</t>
  </si>
  <si>
    <t>Индивидуальный предприниматель БАКИНА ЭЛЕОНОРА ВИКТОРОВНА</t>
  </si>
  <si>
    <t>ИП БАКИНА ЭЛЕОНОРА ВИКТОРОВНА</t>
  </si>
  <si>
    <t>УЛ. КОМСОМОЛЬСКАЯ, дом 20, кв 88, Г. БРЯНСК</t>
  </si>
  <si>
    <t>Индивидуальный предприниматель БАКУЛИН МИХАИЛ ИВАНОВИЧ</t>
  </si>
  <si>
    <t>ИП БАКУЛИН МИХАИЛ ИВАНОВИЧ</t>
  </si>
  <si>
    <t>ОБЛАСТЬ БРЯНСКАЯ, РАЙОН БРЯНСКИЙ, СЕЛО ГЛИНИЩЕВО, ПЕРЕУЛОК ШОССЕЙНЫЙ, ДОМ 12</t>
  </si>
  <si>
    <t>Индивидуальный предприниматель БАКУТИНА ОЛЬГА АЛЕКСАНДРОВНА</t>
  </si>
  <si>
    <t>ИП БАКУТИНА ОЛЬГА АЛЕКСАНДРОВНА</t>
  </si>
  <si>
    <t>33.13</t>
  </si>
  <si>
    <t>ОБЛАСТЬ БРЯНСКАЯ, ГОРОД БРЯНСК, УЛИЦА АВИАЦИОННАЯ, ДОМ 1, КВАРТИРА 125</t>
  </si>
  <si>
    <t>Индивидуальный предприниматель БАЛАБИН АЛЕКСАНДР СЕРГЕЕВИЧ</t>
  </si>
  <si>
    <t>ИП БАЛАБИН АЛЕКСАНДР СЕРГЕЕВИЧ</t>
  </si>
  <si>
    <t>ПЕР. ГОГОЛЯ, д. 6, Г. КЛИНЦЫ, БРЯНСКАЯ ОБЛ.</t>
  </si>
  <si>
    <t>Индивидуальный предприниматель БАЛАН РОМАН НИКОЛАЕВИЧ</t>
  </si>
  <si>
    <t>ИП БАЛАН РОМАН НИКОЛАЕВИЧ</t>
  </si>
  <si>
    <t>УЛ. ВОКЗАЛЬНАЯ, ДОМ 64, Г. БРЯНСК</t>
  </si>
  <si>
    <t>Индивидуальный предприниматель БАЛАНДИНА ЕЛЕНА ГРИГОРЬЕВНА</t>
  </si>
  <si>
    <t>ИП БАЛАНДИНА ЕЛЕНА ГРИГОРЬЕВНА</t>
  </si>
  <si>
    <t>73.11</t>
  </si>
  <si>
    <t>МКР СОСНОВЫЙ БОР, ДОМ 9, КВ. 153, Ж/Д СТ ЧЕРНЕЦ, БРЯНСКИЙ Р-ОН, БРЯНСКАЯ ОБЛ.</t>
  </si>
  <si>
    <t>Индивидуальный предприниматель БАЛАХОНОВА ИРИНА ВИКТОРОВНА</t>
  </si>
  <si>
    <t>ИП БАЛАХОНОВА ИРИНА ВИКТОРОВНА</t>
  </si>
  <si>
    <t>пер. ОСОАВИАХИМА, дом 3, кв. 34, г. БРЯНСК</t>
  </si>
  <si>
    <t>Индивидуальный предприниматель БАЛАХОНОВА МАРИЯ СЕРГЕЕВНА</t>
  </si>
  <si>
    <t>ИП БАЛАХОНОВА МАРИЯ СЕРГЕЕВНА</t>
  </si>
  <si>
    <t>46.47</t>
  </si>
  <si>
    <t>ОБЛАСТЬ БРЯНСКАЯ, РАЙОН ДЯТЬКОВСКИЙ, ДЕРЕВНЯ БЕРЕЗИНО, УЛИЦА ПАРТИЗАНСКАЯ, ДОМ 56</t>
  </si>
  <si>
    <t>Индивидуальный предприниматель БАЛАЦУН ЯН ЮРЬЕВИЧ</t>
  </si>
  <si>
    <t>ИП БАЛАЦУН ЯН ЮРЬЕВИЧ</t>
  </si>
  <si>
    <t>ул. ЛЕНИНА, дом 24, с. РОГОВ, ЗЛЫНКОВСКИЙ р-он, БРЯНСКАЯ обл.</t>
  </si>
  <si>
    <t>Индивидуальный предприниматель БАЛДИН ИГОРЬ ПАВЛОВИЧ</t>
  </si>
  <si>
    <t>ИП БАЛДИН ИГОРЬ ПАВЛОВИЧ</t>
  </si>
  <si>
    <t>УЛ. ПРИВОКЗАЛЬНАЯ, д. 4, кв. 13, РП БЕЛЫЕ БЕРЕГА, Г. БРЯНСК</t>
  </si>
  <si>
    <t>Индивидуальный предприниматель БАЛИХИНА ЕКАТЕРИНА СЕРГЕЕВНА</t>
  </si>
  <si>
    <t>ИП БАЛИХИНА ЕКАТЕРИНА СЕРГЕЕВНА</t>
  </si>
  <si>
    <t>ул. Болховская, дом 24, кв. 1, г. Брянск</t>
  </si>
  <si>
    <t>Индивидуальный предприниматель БАЛУХТИНА ЕЛЕНА СЕРГЕЕВНА</t>
  </si>
  <si>
    <t>ИП БАЛУХТИНА ЕЛЕНА СЕРГЕЕВНА</t>
  </si>
  <si>
    <t>47.59.4</t>
  </si>
  <si>
    <t>ул. Костычева, дом 68, кв 117, г. Брянск</t>
  </si>
  <si>
    <t>Индивидуальный предприниматель БАЛЫШЕВА ИРИНА ИГОРЕВНА</t>
  </si>
  <si>
    <t>ИП БАЛЫШЕВА ИРИНА ИГОРЕВНА</t>
  </si>
  <si>
    <t>УЛ, СОФЬИ ПЕРОВСКОЙ, ДОМ 16, КВ. 45, Г. БРЯНСК</t>
  </si>
  <si>
    <t>Индивидуальный предприниматель БАНИН РОМАН АЛЕКСЕЕВИЧ</t>
  </si>
  <si>
    <t>ИП БАНИН РОМАН АЛЕКСЕЕВИЧ</t>
  </si>
  <si>
    <t>ОБЛАСТЬ БРЯНСКАЯ, ГОРОД БРЯНСК, УЛИЦА СОВЕТСКАЯ, ДОМ 100, КВАРТИРА 7</t>
  </si>
  <si>
    <t>Индивидуальный предприниматель БАРАБАНОВ ДМИТРИЙ АЛЕКСАНДРОВИЧ</t>
  </si>
  <si>
    <t>ИП БАРАБАНОВ ДМИТРИЙ АЛЕКСАНДРОВИЧ</t>
  </si>
  <si>
    <t>ОБЛАСТЬ БРЯНСКАЯ, ГОРОД БРЯНСК, ПРОЕЗД 2-Й КАРЬЕРНЫЙ, 44, 1</t>
  </si>
  <si>
    <t>Индивидуальный предприниматель БАРАБАНОВ НИКОЛАЙ ГЕННАДЬЕВИЧ</t>
  </si>
  <si>
    <t>ИП БАРАБАНОВ НИКОЛАЙ ГЕННАДЬЕВИЧ</t>
  </si>
  <si>
    <t>УЛ. ЛЕСНАЯ, Д. 19А, С. СУПОНЕВО, БРЯНСКИЙ Р-ОН, БРЯНСКАЯ ОБЛ.</t>
  </si>
  <si>
    <t>Индивидуальный предприниматель БАРАБАНОВА ЛЮДМИЛА ВЛАДИМИРОВНА</t>
  </si>
  <si>
    <t>ИП БАРАБАНОВА ЛЮДМИЛА ВЛАДИМИРОВНА</t>
  </si>
  <si>
    <t>66.22</t>
  </si>
  <si>
    <t>ул. Красных Партизан, д. 26, кв. 53, рп Навля, Брянская обл.</t>
  </si>
  <si>
    <t>Индивидуальный предприниматель БАРАНОВ ГЕОРГИЙ ОЛЕГОВИЧ</t>
  </si>
  <si>
    <t>ИП БАРАНОВ ГЕОРГИЙ ОЛЕГОВИЧ</t>
  </si>
  <si>
    <t>ОБЛАСТЬ БРЯНСКАЯ, ГОРОД БРЯНСК, УЛИЦА ПУШКИНА, ДОМ 81, КВАРТИРА 9</t>
  </si>
  <si>
    <t>Индивидуальный предприниматель БАРАНОВ ДЕНИС ЕВГЕНЬЕВИЧ</t>
  </si>
  <si>
    <t>ИП БАРАНОВ ДЕНИС ЕВГЕНЬЕВИЧ</t>
  </si>
  <si>
    <t>1-Й ПРОЕЗД СТАНКЕ ДИМИТРОВА , Д. 14А, КВ. 35, Г. БРЯНСК</t>
  </si>
  <si>
    <t>Индивидуальный предприниматель БАРАНОВА НАТАЛИЯ НИКОЛАЕВНА</t>
  </si>
  <si>
    <t>ИП БАРАНОВА НАТАЛИЯ НИКОЛАЕВНА</t>
  </si>
  <si>
    <t>УЛ. КРАСНОАРМЕЙСКАЯ, ДОМ 9, КВ. 9, Г. БРЯНСК</t>
  </si>
  <si>
    <t>Индивидуальный предприниматель БАРАНОВА ОЛЕСЯ АНАТОЛЬЕВНА</t>
  </si>
  <si>
    <t>ИП БАРАНОВА ОЛЕСЯ АНАТОЛЬЕВНА</t>
  </si>
  <si>
    <t>47.51</t>
  </si>
  <si>
    <t>ул. НОВАЯ, дом 40, пос. КЛЕТНЯ, КЛЕТНЯНСКИЙ Р-Н, БРЯНСКАЯ обл.</t>
  </si>
  <si>
    <t>Индивидуальный предприниматель БАРАНОВА ТАТЬЯНА ЕВГЕНЬЕВНА</t>
  </si>
  <si>
    <t>ИП БАРАНОВА ТАТЬЯНА ЕВГЕНЬЕВНА</t>
  </si>
  <si>
    <t>УЛ. ВОКЗАЛЬНАЯ, Д. 170, КВ. 106, Г. БРЯНСК</t>
  </si>
  <si>
    <t>Индивидуальный предприниматель БАРБОТЬКО ДМИТРИЙ АНАТОЛЬЕВИЧ</t>
  </si>
  <si>
    <t>ИП БАРБОТЬКО ДМИТРИЙ АНАТОЛЬЕВИЧ</t>
  </si>
  <si>
    <t>ОБЛАСТЬ БРЯНСКАЯ, ГОРОД КЛИНЦЫ, УЛИЦА ГЕНЗИКА, ДОМ 31</t>
  </si>
  <si>
    <t>Индивидуальный предприниматель БАРВЕНОВ ВЛАДИМИР АНАТОЛЬЕВИЧ</t>
  </si>
  <si>
    <t>ИП БАРВЕНОВ ВЛАДИМИР АНАТОЛЬЕВИЧ</t>
  </si>
  <si>
    <t>УЛ. КОРОЛЕНКО, Д. 7, Г. БРЯНСК</t>
  </si>
  <si>
    <t>Индивидуальный предприниматель БАРВЕНОВ ИГОРЬ ВЛАДИМИРОВИЧ</t>
  </si>
  <si>
    <t>ИП БАРВЕНОВ ИГОРЬ ВЛАДИМИРОВИЧ</t>
  </si>
  <si>
    <t>УЛ. КОРОЛЕНКО, Д. 1, Г. БРЯНСК</t>
  </si>
  <si>
    <t>Индивидуальный предприниматель БАРМЕНКОВ ВЛАДИМИР ВЛАДИМИРОВИЧ</t>
  </si>
  <si>
    <t>ИП БАРМЕНКОВ ВЛАДИМИР ВЛАДИМИРОВИЧ</t>
  </si>
  <si>
    <t>70.10</t>
  </si>
  <si>
    <t>ОБЛАСТЬ БРЯНСКАЯ, РАЙОН ДЯТЬКОВСКИЙ, ГОРОД ДЯТЬКОВО, УЛИЦА ФРУНЗЕ, ДОМ 18</t>
  </si>
  <si>
    <t>Индивидуальный предприниматель БАРТУЛЕВ АЛЕКСЕЙ КОНСТАНТИНОВИЧ</t>
  </si>
  <si>
    <t>ИП БАРТУЛЕВ АЛЕКСЕЙ КОНСТАНТИНОВИЧ</t>
  </si>
  <si>
    <t>Область Брянская, Район Брянский, Поселок Кузьмино, Проезд 2-й Высоцкого, 9</t>
  </si>
  <si>
    <t>Индивидуальный предприниматель БАРХАТОВА ЕЛЕНА НИКОЛАЕВНА</t>
  </si>
  <si>
    <t>ИП БАРХАТОВА ЕЛЕНА НИКОЛАЕВНА</t>
  </si>
  <si>
    <t>УЛ. 22 СЪЕЗДА КПСС, дом 8, кв 13, Г. БРЯНСК</t>
  </si>
  <si>
    <t>Индивидуальный предприниматель БАРЫКИНА ЮЛИЯ АНАТОЛЬЕВНА</t>
  </si>
  <si>
    <t>ИП БАРЫКИНА ЮЛИЯ АНАТОЛЬЕВНА</t>
  </si>
  <si>
    <t>47.51.2</t>
  </si>
  <si>
    <t>ОБЛАСТЬ БРЯНСКАЯ, ГОРОД БРЯНСК, УЛИЦА ЧКАЛОВА, 2, 1, 37</t>
  </si>
  <si>
    <t>ул. Чкалова, д. 2, корп. 1, кв. 37, г. Брянск</t>
  </si>
  <si>
    <t>Индивидуальный предприниматель БАРЫНКИН АНДРЕЙ НИКОЛАЕВИЧ</t>
  </si>
  <si>
    <t>ИП БАРЫНКИН АНДРЕЙ НИКОЛАЕВИЧ</t>
  </si>
  <si>
    <t>Область Брянская, Город Сельцо, Улица Чкалова, 15</t>
  </si>
  <si>
    <t>Индивидуальный предприниматель БАРЫШЕВА НАТАЛЬЯ АНАТОЛЬЕВНА</t>
  </si>
  <si>
    <t>ИП БАРЫШЕВА НАТАЛЬЯ АНАТОЛЬЕВНА</t>
  </si>
  <si>
    <t>ул. Мира, д. 7, кв. 4, г. Унеча, Брянская обл.</t>
  </si>
  <si>
    <t>Индивидуальный предприниматель БАСЫНЯ СЕРГЕЙ НИКОЛАЕВИЧ</t>
  </si>
  <si>
    <t>ИП БАСЫНЯ СЕРГЕЙ НИКОЛАЕВИЧ</t>
  </si>
  <si>
    <t>47.74</t>
  </si>
  <si>
    <t>ул. Рождественская, дом 27, г. Брянск</t>
  </si>
  <si>
    <t>Индивидуальный предприниматель БАСЫНЯ ТАТЬЯНА ПЕТРОВНА</t>
  </si>
  <si>
    <t>ИП БАСЫНЯ ТАТЬЯНА ПЕТРОВНА</t>
  </si>
  <si>
    <t>ул. Федюнинского, д. 9, кв. 1, г. Брянск</t>
  </si>
  <si>
    <t>Индивидуальный предприниматель БАТОВ ДМИТРИЙ ИВАНОВИЧ</t>
  </si>
  <si>
    <t>ИП БАТОВ ДМИТРИЙ ИВАНОВИЧ</t>
  </si>
  <si>
    <t>УЛ. 50 ЛЕТ ОКТЯБРЯ, Д. 33, Г. КАРАЧЕВ, КАРАЧЕВСКИЙ Р-ОН, БРЯНСКАЯ ОБЛ.</t>
  </si>
  <si>
    <t>Индивидуальный предприниматель БАЦАНОВ ДМИТРИЙ СЕРГЕЕВИЧ</t>
  </si>
  <si>
    <t>ИП БАЦАНОВ ДМИТРИЙ СЕРГЕЕВИЧ</t>
  </si>
  <si>
    <t>ОБЛАСТЬ БРЯНСКАЯ, РАЙОН МГЛИНСКИЙ, СЕЛО ВЕЛЬЖИЧИ, УЛИЦА МОЛОДЕЖНАЯ, ДОМ 39</t>
  </si>
  <si>
    <t>Индивидуальный предприниматель БАЦУРИН ДМИТРИЙ ПАВЛОВИЧ</t>
  </si>
  <si>
    <t>ИП БАЦУРИН ДМИТРИЙ ПАВЛОВИЧ</t>
  </si>
  <si>
    <t>ПЕР. 3-Й КРАСНОАРМЕЙСКИЙ, Д. 10, Г. БРЯНСК</t>
  </si>
  <si>
    <t>Индивидуальный предприниматель БАШКИРЕВ МАКСИМ НИКОЛАЕВИЧ</t>
  </si>
  <si>
    <t>ИП БАШКИРЕВ МАКСИМ НИКОЛАЕВИЧ</t>
  </si>
  <si>
    <t>УЛ. КАРЛА МАРКСА, ДОМ 17, КВ. 2, РПНАВЛЯ, НАВЛИНСКИЙ Р-ОН, БРЯНСКАЯ ОБЛ</t>
  </si>
  <si>
    <t>Индивидуальный предприниматель БАШЛЫКОВ АЛЕКСАНДР ПЕТРОВИЧ</t>
  </si>
  <si>
    <t>ИП БАШЛЫКОВ А. П.</t>
  </si>
  <si>
    <t>53.20.32</t>
  </si>
  <si>
    <t>УЛ. БОГДАНА ХМЕЛЬНИЦКОГО, д. 79, кв. 60, Г. БРЯНСК</t>
  </si>
  <si>
    <t>Индивидуальный предприниматель БЕГИНЯН ЛЕРНИК РАФИКОВИЧ</t>
  </si>
  <si>
    <t>ИП БЕГИНЯН ЛЕРНИК РАФИКОВИЧ</t>
  </si>
  <si>
    <t>46.65</t>
  </si>
  <si>
    <t>ОБЛАСТЬ БРЯНСКАЯ, ГОРОД БРЯНСК, УЛИЦА ОСТРОВСКОГО, 88, 2</t>
  </si>
  <si>
    <t>Индивидуальный предприниматель БЕДУЛЯ АЛЕКСЕЙ ЮРЬЕВИЧ</t>
  </si>
  <si>
    <t>ИП БЕДУЛЯ АЛЕКСЕЙ ЮРЬЕВИЧ</t>
  </si>
  <si>
    <t>95.1</t>
  </si>
  <si>
    <t>УЛ. МИРА, ДОМ 99, КВ. 85, Г. КЛИНЦЫ, БРЯНСКАЯ ОБЛ</t>
  </si>
  <si>
    <t>Индивидуальный предприниматель БЕЗГАЧЕВ СЕРГЕЙ АЛЕКСАНДРОВИЧ</t>
  </si>
  <si>
    <t>ИП БЕЗГАЧЕВ СЕРГЕЙ АЛЕКСАНДРОВИЧ</t>
  </si>
  <si>
    <t>УЛ. ЛЕНИНА, ДОМ 23, П. НЕТЬИНКА, БРЯНСКИЙ Р-Н, БРЯНСКАЯ ОБЛ</t>
  </si>
  <si>
    <t>Индивидуальный предприниматель БЕЗИК ТАТЬЯНА АЛЕКСАНДРОВНА</t>
  </si>
  <si>
    <t>ИП БЕЗИК ТАТЬЯНА АЛЕКСАНДРОВНА</t>
  </si>
  <si>
    <t>УЛ. ЗЕЛЕНАЯ, ДОМ 3, КВ. 2, Д. СКРЯБИНО, ВЫГОНИЧСКИЙ Р-ОН, БРЯНСКАЯ ОБЛ.</t>
  </si>
  <si>
    <t>Индивидуальный предприниматель БЕЗНОСЕНКО ЛАРИСА ПЕТРОВНА</t>
  </si>
  <si>
    <t>ИП БЕЗНОСЕНКО ЛАРИСА ПЕТРОВНА</t>
  </si>
  <si>
    <t>ОБЛАСТЬ БРЯНСКАЯ, ГОРОД КЛИНЦЫ, СЕЛО ЗАЙМИЩЕ, УЛИЦА КРАСНОПРЕСНЕНСКАЯ, 5</t>
  </si>
  <si>
    <t>Индивидуальный предприниматель БЕЙЧУН КОНСТАНТИН ЮРИЕВИЧ</t>
  </si>
  <si>
    <t>ИП БЕЙЧУН КОНСТАНТИН ЮРИЕВИЧ</t>
  </si>
  <si>
    <t>ОБЛАСТЬ БРЯНСКАЯ, ГОРОД БРЯНСК, УЛИЦА ДУКИ, 37, 2</t>
  </si>
  <si>
    <t>Индивидуальный предприниматель БЕКЕЗИНА АЛЕКСАНДРА МИХАЙЛОВНА</t>
  </si>
  <si>
    <t>ИП БЕКЕЗИНА АЛЕКСАНДРА МИХАЙЛОВНА</t>
  </si>
  <si>
    <t>ОБЛАСТЬ БРЯНСКАЯ, РАЙОН КАРАЧЕВСКИЙ, СЕЛО ТРЫКОВКА, ПЕРЕУЛОК ШКОЛЬНЫЙ, ДОМ 24</t>
  </si>
  <si>
    <t>Индивидуальный предприниматель БЕЛАШОВ АЛЕКСАНДР ВИКТОРОВИЧ</t>
  </si>
  <si>
    <t>ИП БЕЛАШОВ АЛЕКСАНДР ВИКТОРОВИЧ</t>
  </si>
  <si>
    <t>47.59.9</t>
  </si>
  <si>
    <t>ул. Свободы, дом 53, рп Навля, Навлинский р-н, Брянская обл.</t>
  </si>
  <si>
    <t>Индивидуальный предприниматель БЕЛЕНЦОВА ВАЛЕНТИНА ИВАНОВНА</t>
  </si>
  <si>
    <t>ИП БЕЛЕНЦОВА ВАЛЕНТИНА ИВАНОВНА</t>
  </si>
  <si>
    <t>УЛ. СОВЕТСКАЯ, Д. 19, Г. НОВОЗЫБКОВ, БРЯНСКАЯ ОБЛ.</t>
  </si>
  <si>
    <t>Индивидуальный предприниматель БЕЛИКИН ДМИТРИЙ ВАЛЕРЬЕВИЧ</t>
  </si>
  <si>
    <t>ИП БЕЛИКИН ДМИТРИЙ ВАЛЕРЬЕВИЧ</t>
  </si>
  <si>
    <t>27.51</t>
  </si>
  <si>
    <t>УЛ. ПРАВОБЕРЕЖНАЯ, д. 2, Г. БРЯНСК</t>
  </si>
  <si>
    <t>Индивидуальный предприниматель БЕЛИКОВ ФЕДОР ПЕТРОВИЧ</t>
  </si>
  <si>
    <t>ИП БЕЛИКОВ ФЕДОР ПЕТРОВИЧ</t>
  </si>
  <si>
    <t>УЛ. НАГОРНАЯ, Д. 36, КВ. 2, Г. БРЯНСК</t>
  </si>
  <si>
    <t>Индивидуальный предприниматель БЕЛИКОВА ЕЛЕНА ЮРЬЕВНА</t>
  </si>
  <si>
    <t>ИП БЕЛИКОВА ЕЛЕНА ЮРЬЕВНА</t>
  </si>
  <si>
    <t>УЛ. НАГОРНАЯ, д. 36, кв. 2, Г. БРЯНСК</t>
  </si>
  <si>
    <t>Индивидуальный предприниматель БЕЛКИНА НАТАЛЬЯ ЕВГЕНЬЕВНА</t>
  </si>
  <si>
    <t>ИП БЕЛКИНА НАТАЛЬЯ ЕВГЕНЬЕВНА</t>
  </si>
  <si>
    <t>ОБЛАСТЬ БРЯНСКАЯ, РАЙОН БРЯНСКИЙ, ПОСЕЛОК ПУТЕВКА, МИКРОРАЙОН МЕГАПОЛИС-ПАРК, 10, 34</t>
  </si>
  <si>
    <t>Индивидуальный предприниматель БЕЛОБОРОДОВА ОЛЬГА НИКОЛАЕВНА</t>
  </si>
  <si>
    <t>ИП БЕЛОБОРОДОВА ОЛЬГА НИКОЛАЕВНА</t>
  </si>
  <si>
    <t>ОБЛАСТЬ БРЯНСКАЯ, ГОРОД БРЯНСК, МИКРОРАЙОН МОСКОВСКИЙ, 59, 1, 20</t>
  </si>
  <si>
    <t>Индивидуальный предприниматель БЕЛОВ ЕВГЕНИЙ АЛЕКСАНДРОВИЧ</t>
  </si>
  <si>
    <t>ИП БЕЛОВ ЕВГЕНИЙ АЛЕКСАНДРОВИЧ</t>
  </si>
  <si>
    <t>62.01</t>
  </si>
  <si>
    <t>ул. Бежицкая, д. 1, корп. 4, кв. 32, г. Брянск</t>
  </si>
  <si>
    <t>Индивидуальный предприниматель БЕЛОВА АНАСТАСИЯ ВЛАДИМИРОВНА</t>
  </si>
  <si>
    <t>ИП БЕЛОВА АНАСТАСИЯ ВЛАДИМИРОВНА</t>
  </si>
  <si>
    <t>47.30.1</t>
  </si>
  <si>
    <t>ул. ЧЕХОВА, дом 31, г. БРЯНСК</t>
  </si>
  <si>
    <t>Индивидуальный предприниматель БЕЛОВА НАТАЛЬЯ АЛЕКСЕЕВНА</t>
  </si>
  <si>
    <t>УЛ. КОМСОМОЛЬСКАЯ, д. 21, кв. 2, Г. ДЯТЬКОВО, БРЯНСКАЯ ОБЛ.</t>
  </si>
  <si>
    <t>Индивидуальный предприниматель БЕЛОДЕД АЛЕКСАНДР ВЛАДИМИРОВИЧ</t>
  </si>
  <si>
    <t>ИП БЕЛОДЕД АЛЕКСАНДР ВЛАДИМИРОВИЧ</t>
  </si>
  <si>
    <t>УЛ. ДУКИ, д. 5, кв. 70, Г. БРЯНСК</t>
  </si>
  <si>
    <t>Индивидуальный предприниматель БЕЛОДЕД МАРИЯ СЕМЕНОВНА</t>
  </si>
  <si>
    <t>ИП БЕЛОДЕД МАРИЯ СЕМЕНОВНА</t>
  </si>
  <si>
    <t>УЛ. ДАЧНАЯ, дом 13, корпус Б, РП БОЛЬШОЕ ПОЛПИНО, Г. БРЯНСК</t>
  </si>
  <si>
    <t>Индивидуальный предприниматель БЕЛОЗЕРОВА ОКСАНА ЮРЬЕВНА</t>
  </si>
  <si>
    <t>ИП БЕЛОЗЕРОВА ОКСАНА ЮРЬЕВНА</t>
  </si>
  <si>
    <t>УЛ. ВОЛОДАРСКОГО, д. 70,кв. 30, Г. БРЯНСК</t>
  </si>
  <si>
    <t>Индивидуальный предприниматель БЕЛОНОГИЙ СЕРГЕЙ СЕРГЕЕВИЧ</t>
  </si>
  <si>
    <t>ИП БЕЛОНОГИЙ СЕРГЕЙ СЕРГЕЕВИЧ</t>
  </si>
  <si>
    <t>УЛ. НАРИМАНОВСКАЯ, ДОМ 165А, Г. НОВОЗЫБКОВ, БРЯНСКАЯ ОБЛ.</t>
  </si>
  <si>
    <t>Индивидуальный предприниматель БЕЛОУСОВ ГРИГОРИЙ ЮРЬЕВИЧ</t>
  </si>
  <si>
    <t>ИП БЕЛОУСОВ ГРИГОРИЙ ЮРЬЕВИЧ</t>
  </si>
  <si>
    <t>ОБЛАСТЬ БРЯНСКАЯ, РАЙОН ДЯТЬКОВСКИЙ, РАБОЧИЙ ПОСЕЛОК ЛЮБОХНА, УЛИЦА ФОКИНА, 22</t>
  </si>
  <si>
    <t>Индивидуальный предприниматель БЕЛЬМАС ЮЛИЯ ЛЕОНИДОВНА</t>
  </si>
  <si>
    <t>ИП БЕЛЬМАС ЮЛИЯ ЛЕОНИДОВНА</t>
  </si>
  <si>
    <t>47.64</t>
  </si>
  <si>
    <t>УЛ. ЦЕНТРАЛЬНАЯ, дом 66, С. РЕВНЫ, НАВЛИНСКИЙ Р-ОН, БРЯНСКАЯ ОБЛ.</t>
  </si>
  <si>
    <t>Индивидуальный предприниматель БЕЛЯЕВА ИННА АНАТОЛЬЕВНА</t>
  </si>
  <si>
    <t>ИП БЕЛЯЕВА ИННА АНАТОЛЬЕВНА</t>
  </si>
  <si>
    <t>УЛ. ВОКЗАЛЬНАЯ, д. 172, кв. 57, Г. БРЯНСК</t>
  </si>
  <si>
    <t>Индивидуальный предприниматель БЕЛЯЙ ВЛАДИМИР АЛЕКСАНДРОВИЧ</t>
  </si>
  <si>
    <t>ИП БЕЛЯЙ ВЛАДИМИР АЛЕКСАНДРОВИЧ</t>
  </si>
  <si>
    <t>пер. КРАВЦОВА, дом 23, г. БРЯНСК</t>
  </si>
  <si>
    <t>Индивидуальный предприниматель БЕЛЯЙ МАРИЯ ГЕОРГИЕВНА</t>
  </si>
  <si>
    <t>ИП БЕЛЯЙ МАРИЯ ГЕОРГИЕВНА</t>
  </si>
  <si>
    <t>ОБЛАСТЬ БРЯНСКАЯ, ГОРОД КЛИНЦЫ, УЛИЦА СЕМЕЙНАЯ, ДОМ 31</t>
  </si>
  <si>
    <t>Индивидуальный предприниматель БЕЛЯКОВ АЛЕКСАНДР ИВАНОВИЧ</t>
  </si>
  <si>
    <t>ИП БЕЛЯКОВ АЛЕКСАНДР ИВАНОВИЧ</t>
  </si>
  <si>
    <t>ОБЛАСТЬ БРЯНСКАЯ, ГОРОД БРЯНСК, УЛИЦА КОММУНИСТИЧЕСКАЯ, ДОМ 20, КВАРТИРА 7</t>
  </si>
  <si>
    <t>Индивидуальный предприниматель БЕЛЯКОВ ЮЛИАН ВЛАДИМИРОВИЧ</t>
  </si>
  <si>
    <t>ИП БЕЛЯКОВ ЮЛИАН ВЛАДИМИРОВИЧ</t>
  </si>
  <si>
    <t>УЛ. ПУШКИНА, ДОМ 41, Г. КЛИНЦЫ, БРЯНСКАЯ ОБЛ.</t>
  </si>
  <si>
    <t>Индивидуальный предприниматель БЕЛЯКОВА ВАЛЕНТИНА СТЕПАНОВНА</t>
  </si>
  <si>
    <t>ИП БЕЛЯКОВА ВАЛЕНТИНА СТЕПАНОВНА</t>
  </si>
  <si>
    <t>58.14</t>
  </si>
  <si>
    <t>УЛ. МЕТАЛЛИСТОВ, дом 20, кв 128, Г. БРЯНСК</t>
  </si>
  <si>
    <t>Индивидуальный предприниматель БЕЛЯКОВА ИРАИДА ВИКТОРОВНА</t>
  </si>
  <si>
    <t>ИП БЕЛЯКОВА ИРАИДА ВИКТОРОВНА</t>
  </si>
  <si>
    <t>УЛ. ГОРЬКОГО, дом 14, ПОС. КЛЕТНЯ, БРЯНСКАЯ ОБЛ.</t>
  </si>
  <si>
    <t>Индивидуальный предприниматель БЕЛЯНКО ИВАН ЮРЬЕВИЧ</t>
  </si>
  <si>
    <t>ИП БЕЛЯНКО ИВАН ЮРЬЕВИЧ</t>
  </si>
  <si>
    <t>ул. Андрея Рублева, дом 1, кв. 139, пос. Мичуринский, Брянский р-н, Брянская обл</t>
  </si>
  <si>
    <t>Индивидуальный предприниматель БЕЛЯЦКИЙ СЕРГЕЙ НИКОЛАЕВИЧ</t>
  </si>
  <si>
    <t>ИП БЕЛЯЦКИЙ СЕРГЕЙ НИКОЛАЕВИЧ</t>
  </si>
  <si>
    <t>БРЯНСКАЯ, БРЯНСКИЙ, ЧЕРНЕЦ, СОСНОВЫЙ БОР, ДОМ 11, КВАРТИРА 94</t>
  </si>
  <si>
    <t>Индивидуальный предприниматель БЕРБЕНЦЕВ ИВАН ВЯЧЕСЛАВОВИЧ</t>
  </si>
  <si>
    <t>ИП БЕРБЕНЦЕВ ИВАН ВЯЧЕСЛАВОВИЧ</t>
  </si>
  <si>
    <t>47.91</t>
  </si>
  <si>
    <t>ОБЛАСТЬ БРЯНСКАЯ, РАЙОН КАРАЧЕВСКИЙ, ГОРОД КАРАЧЕВ, УЛИЦА УРИЦКОГО, ДОМ 65А, КВАРТИРА 62</t>
  </si>
  <si>
    <t>Индивидуальный предприниматель БЕРВИНОВА ЛЮДМИЛА АЛЕКСЕЕВНА</t>
  </si>
  <si>
    <t>ИП БЕРВИНОВА ЛЮДМИЛА АЛЕКСЕЕВНА</t>
  </si>
  <si>
    <t>ПЕР. МИРА, д. 11, ПОС. КЛЕТНЯ, БРЯНСКАЯ ОБЛ.</t>
  </si>
  <si>
    <t>Индивидуальный предприниматель БЕРЕЖЕЦКИЙ МИХАИЛ МИХАЙЛОВИЧ</t>
  </si>
  <si>
    <t>ИП БЕРЕЖЕЦКИЙ МИХАИЛ МИХАЙЛОВИЧ</t>
  </si>
  <si>
    <t>ОБЛАСТЬ БРЯНСКАЯ, РАЙОН БРЯНСКИЙ, ПОСЕЛОК КУЗЬМИНО, УЛИЦА ГРИБОЕДОВА, ДОМ 70</t>
  </si>
  <si>
    <t>Индивидуальный предприниматель БЕРЕЖНЕВ АЛЕКСАНДР СЕРГЕЕВИЧ</t>
  </si>
  <si>
    <t>ИП БЕРЕЖНЕВ АЛЕКСАНДР СЕРГЕЕВИЧ</t>
  </si>
  <si>
    <t>ул. МЕДВЕДЕВА, дом 56, кв 50, г. БРЯНСК</t>
  </si>
  <si>
    <t>Индивидуальный предприниматель БЕРЕЗИНА НАТАЛЬЯ ВИКТОРОВНА</t>
  </si>
  <si>
    <t>ИП БЕРЕЗИНА НАТАЛЬЯ ВИКТОРОВНА</t>
  </si>
  <si>
    <t>46.73.7</t>
  </si>
  <si>
    <t>УЛ. СОЛНЕЧНАЯ, Д. 27, Г. КЛИНЦЫ, БРЯНСКАЯ ОБЛ.</t>
  </si>
  <si>
    <t>Индивидуальный предприниматель БЕРЕЗКО ЕКАТЕРИНА АЛЕКСАНДРОВНА</t>
  </si>
  <si>
    <t>ИП БЕРЕЗКО ЕКАТЕРИНА АЛЕКСАНДРОВНА</t>
  </si>
  <si>
    <t>УЛ. КАЛИНИНА, ДОМ 12, ПОС. КЛЕТНЯ, БРЯНСКАЯ ОБЛ.</t>
  </si>
  <si>
    <t>Индивидуальный предприниматель БЕРЕЗНИКОВА НАТАЛЬЯ ИВАНОВНА</t>
  </si>
  <si>
    <t>ИП БЕРЕЗНИКОВА НАТАЛЬЯ ИВАНОВНА</t>
  </si>
  <si>
    <t>УЛ. МИРА, Д. 10, КВ. 15, Г. КЛИНЦЫ, БРЯНСКАЯ ОБЛ.</t>
  </si>
  <si>
    <t>Индивидуальный предприниматель БЕРУЛАВА ГЕОРГИЙ ТАМАЗОВИЧ</t>
  </si>
  <si>
    <t>ИП БЕРУЛАВА Г. Т.</t>
  </si>
  <si>
    <t>БРЯНСКАЯ, БРЯНСК, БЕЖИЦКАЯ, ДОМ 315, КОРПУС 1, КВАРТИРА 254</t>
  </si>
  <si>
    <t>Индивидуальный предприниматель БЕСКРОВНАЯ ЛАРИСА ВЛАДИМИРОВНА</t>
  </si>
  <si>
    <t>ИП БЕСКРОВНАЯ ЛАРИСА ВЛАДИМИРОВНА</t>
  </si>
  <si>
    <t>УЛ. ДУКИ, ДОМ 64, КОРП. 3, КВ. 19, Г. БРЯНСК</t>
  </si>
  <si>
    <t>Индивидуальный предприниматель БЕСПАЛОВ КОНСТАНТИН ВАСИЛЬЕВИЧ</t>
  </si>
  <si>
    <t>ИП БЕСПАЛОВ КОНСТАНТИН ВАСИЛЬЕВИЧ</t>
  </si>
  <si>
    <t>УЛ. ОКТЯБРЬСКАЯ, ДОМ 133, КВАРТИРА 28, Г. БРЯНСК</t>
  </si>
  <si>
    <t>Индивидуальный предприниматель БЕСПАЛОВА ИННА ЮРЬЕВНА</t>
  </si>
  <si>
    <t>ИП БЕСПАЛОВА ИННА ЮРЬЕВНА</t>
  </si>
  <si>
    <t>46.75</t>
  </si>
  <si>
    <t>ул. Орловская, д. 20, кв. 4, пос. Мичуринский, Брянский р-он, Брянская обл.</t>
  </si>
  <si>
    <t>Индивидуальный предприниматель БЕССОНОВ СЕРГЕЙ БОРИСОВИЧ</t>
  </si>
  <si>
    <t>ИП БЕССОНОВ СЕРГЕЙ БОРИСОВИЧ</t>
  </si>
  <si>
    <t>25.11</t>
  </si>
  <si>
    <t>УЛ. ЦВЕТОЧНАЯ, д. 35, Г. БРЯНСК</t>
  </si>
  <si>
    <t>Индивидуальный предприниматель БЕСЧАСТНОВ ДМИТРИЙ НИКОЛАЕВИЧ</t>
  </si>
  <si>
    <t>ИП БЕСЧАСТНОВ ДМИТРИЙ НИКОЛАЕВИЧ</t>
  </si>
  <si>
    <t>ул. Красный Маяк, д. 2, кв. 64, г. Брянск</t>
  </si>
  <si>
    <t>Индивидуальный предприниматель БИЛЬЗЮК АЛИНА ВЯЧЕСЛАВОВНА</t>
  </si>
  <si>
    <t>ИП БИЛЬЗЮК АЛИНА ВЯЧЕСЛАВОВНА</t>
  </si>
  <si>
    <t>УЛ. КОМСОМОЛЬСКАЯ, ДОМ 3, КВ. 40, Г. БРЯНСК</t>
  </si>
  <si>
    <t>Индивидуальный предприниматель БИРЮКОВ АЛЕКСАНДР АЛЕКСЕЕВИЧ</t>
  </si>
  <si>
    <t>ИП БИРЮКОВ АЛЕКСАНДР АЛЕКСЕЕВИЧ</t>
  </si>
  <si>
    <t>УЛ. ГОРЬКОГО, Д. 48, РП СТАРЬ, ДЯТЬКОВСКИЙ Р-ОН, БРЯНСКАЯ ОБЛ.</t>
  </si>
  <si>
    <t>Индивидуальный предприниматель БИРЮКОВ РОМАН АНДРЕЕВИЧ</t>
  </si>
  <si>
    <t>ИП БИРЮКОВ РОМАН АНДРЕЕВИЧ</t>
  </si>
  <si>
    <t>ПЕР. БРЯНСКИЙ, Д. 19, П. СВЕНЬ-ТРАНСПОРТНАЯ, БРЯНСКИЙ Р-ОН, БРЯНСКАЯ ОБЛ.</t>
  </si>
  <si>
    <t>Индивидуальный предприниматель БИЧАСНЫЙ МИХАИЛ АЛЕКСАНДРОВИЧ</t>
  </si>
  <si>
    <t>ИП БИЧАСНЫЙ МИХАИЛ АЛЕКСАНДРОВИЧ</t>
  </si>
  <si>
    <t>Область Брянская, Город Брянск, Улица Ульянова, 37Б, 25</t>
  </si>
  <si>
    <t>Индивидуальный предприниматель БИЧЕГКУЕВА МАЯ ХАСАНОВНА</t>
  </si>
  <si>
    <t>ИП БИЧЕГКУЕВА МАЯ ХАСАНОВНА</t>
  </si>
  <si>
    <t>УЛ. КРАХМАЛЕВА, Д. 29, КВ. 4, Г. БРЯНСК</t>
  </si>
  <si>
    <t>Индивидуальный предприниматель БЛИЗНЮК АЛЕКСЕЙ АЛЕКСАНДРОВИЧ</t>
  </si>
  <si>
    <t>ИП БЛИЗНЮК АЛЕКСЕЙ АЛЕКСАНДРОВИЧ</t>
  </si>
  <si>
    <t>пер. АВИАЦИОННЫЙ, дом 3, корп. 2, кв. 41, г. БРЯНСК</t>
  </si>
  <si>
    <t>Индивидуальный предприниматель БЛИЗНЮК ПАВЕЛ АНАТОЛЬЕВИЧ</t>
  </si>
  <si>
    <t>ИП БЛИЗНЮК ПАВЕЛ АНАТОЛЬЕВИЧ</t>
  </si>
  <si>
    <t>46.74</t>
  </si>
  <si>
    <t>УЛ. ТЮТЧЕВА, ДОМ 2, КВ. 16, Г. БРЯНСК</t>
  </si>
  <si>
    <t>Индивидуальный предприниматель БЛИНКОВ АЛЕКСЕЙ ВАСИЛЬЕВИЧ</t>
  </si>
  <si>
    <t>ИП БЛИНКОВ АЛЕКСЕЙ ВАСИЛЬЕВИЧ</t>
  </si>
  <si>
    <t>ул. 2-Я МИЧУРИНА, дом 9, кв. 44, г. БРЯНСК</t>
  </si>
  <si>
    <t>Индивидуальный предприниматель БЛИНКОВА НАТАЛЬЯ ВАСИЛЬЕВНА</t>
  </si>
  <si>
    <t>ИП БЛИНКОВА НАТАЛЬЯ ВАСИЛЬЕВНА</t>
  </si>
  <si>
    <t>УЛ. ЛЕНИНСКАЯ, ДОМ 152, С. ЧУРОВИЧИ, КЛИМОВСКИЙ Р-ОН, БРЯНСКАЯ ОБЛ.</t>
  </si>
  <si>
    <t>Индивидуальный предприниматель БОБКОВА ЛАРИСА ВАЛЕРЬЕВНА</t>
  </si>
  <si>
    <t>ИП БОБКОВА ЛАРИСА ВАЛЕРЬЕВНА</t>
  </si>
  <si>
    <t>47.75</t>
  </si>
  <si>
    <t>ул. Связистов, д. 2, г. Унеча, Брянская обл.</t>
  </si>
  <si>
    <t>Индивидуальный предприниматель БОБРОВ НИКОЛАЙ ВАСИЛЬЕВИЧ</t>
  </si>
  <si>
    <t>ИП БОБРОВ НИКОЛАЙ ВАСИЛЬЕВИЧ</t>
  </si>
  <si>
    <t>УЛ. ОЗЕРНАЯ, Д. 13, Д. КУРНОСОВКА, НАВЛИНСКИЙ Р-ОН, БРЯНСКАЯ ОБЛ.</t>
  </si>
  <si>
    <t>Индивидуальный предприниматель БОБЫЛЕВ ВАСИЛИЙ ВАСИЛЬЕВИЧ</t>
  </si>
  <si>
    <t>ИП БОБЫЛЕВ ВАСИЛИЙ ВАСИЛЬЕВИЧ</t>
  </si>
  <si>
    <t>УЛ. КООПЕРАТИВНАЯ, д. 2, корп. А, Г. СТАРОДУБ, БРЯНСКАЯ ОБЛ.</t>
  </si>
  <si>
    <t>Индивидуальный предприниматель БОБЫЛЕВ ДЕНИС ВЛАДИМИРОВИЧ</t>
  </si>
  <si>
    <t>ИП БОБЫЛЕВ ДЕНИС ВЛАДИМИРОВИЧ</t>
  </si>
  <si>
    <t>ул. Профсоюзов, д. 20, кв. 19, г. Брянск</t>
  </si>
  <si>
    <t>Индивидуальный предприниматель БОГАТЫРЕВА ТАТЬЯНА ВИКТОРОВНА</t>
  </si>
  <si>
    <t>ИП БОГАТЫРЕВА ТАТЬЯНА ВИКТОРОВНА</t>
  </si>
  <si>
    <t>УЛ. ГОРЬКОГО, ДОМ 8, КВАРТИРА 21, Г. УНЕЧА, БРЯНСКАЯ ОБЛ.</t>
  </si>
  <si>
    <t>Индивидуальный предприниматель БОГАЧЕВ РОМАН ВЛАДИМИРОВИЧ</t>
  </si>
  <si>
    <t>ИП БОГАЧЕВ РОМАН ВЛАДИМИРОВИЧ</t>
  </si>
  <si>
    <t>ОБЛАСТЬ БРЯНСКАЯ, ГОРОД БРЯНСК, МИКРОРАЙОН МОСКОВСКИЙ, 47, 37</t>
  </si>
  <si>
    <t>Индивидуальный предприниматель БОГАЧЕВА ТАМАРА ПАВЛОВНА</t>
  </si>
  <si>
    <t>ИП БОГАЧЕВА ТАМАРА ПАВЛОВНА</t>
  </si>
  <si>
    <t>50.20</t>
  </si>
  <si>
    <t>ОБЛАСТЬ БРЯНСКАЯ, РАЙОН ДЯТЬКОВСКИЙ, ГОРОД ДЯТЬКОВО, УЛИЦА МАЯКОВСКОГО, ДОМ 28</t>
  </si>
  <si>
    <t>Индивидуальный предприниматель БОГДАН ТАТЬЯНА ВАСИЛЬЕВНА</t>
  </si>
  <si>
    <t>ИП БОГДАН ТАТЬЯНА ВАСИЛЬЕВНА</t>
  </si>
  <si>
    <t>УЛ. ЗАРЕЧНАЯ, дом 7, ПОС. ЗАРЕЧНЫЙ, СЕВСКИЙ Р-ОН, БРЯНСКАЯ ОБЛ.</t>
  </si>
  <si>
    <t>Индивидуальный предприниматель БОГДАНОВ ВАДИМ ЮРЬЕВИЧ</t>
  </si>
  <si>
    <t>ИП БОГДАНОВ ВАДИМ ЮРЬЕВИЧ</t>
  </si>
  <si>
    <t>ОБЛАСТЬ БРЯНСКАЯ, ГОРОД БРЯНСК, УЛИЦА ФЛОТСКАЯ, ДОМ 24, КВАРТИРА 1</t>
  </si>
  <si>
    <t>Индивидуальный предприниматель БОГДАНОВ ИГОРЬ ВЛАДИМИРОВИЧ</t>
  </si>
  <si>
    <t>ИП БОГДАНОВ ИГОРЬ ВЛАДИМИРОВИЧ</t>
  </si>
  <si>
    <t>47.78.4</t>
  </si>
  <si>
    <t>Область Брянская, Город Брянск, Проспект Московский, 26, 31</t>
  </si>
  <si>
    <t>Индивидуальный предприниматель БОГДАНОВ СЕРГЕЙ ИГОРЬЕВИЧ</t>
  </si>
  <si>
    <t>ИП БОГДАНОВ СЕРГЕЙ ИГОРЬЕВИЧ</t>
  </si>
  <si>
    <t>УЛ. КОММУНИСТИЧЕСКАЯ, Д. 55, Г. НОВОЗЫБКОВ, БРЯНСКАЯ ОБЛ.</t>
  </si>
  <si>
    <t>Индивидуальный предприниматель БОГОДЕРОВ АЛЕКСАНДР НИКОЛАЕВИЧ</t>
  </si>
  <si>
    <t>ИП БОГОДЕРОВ АЛЕКСАНДР НИКОЛАЕВИЧ</t>
  </si>
  <si>
    <t>ОБЛАСТЬ БРЯНСКАЯ, РАЙОН БРАСОВСКИЙ, РАБОЧИЙ ПОСЕЛОК ЛОКОТЬ, УЛИЦА КРАСНОАРМЕЙСКАЯ, 26</t>
  </si>
  <si>
    <t>Индивидуальный предприниматель БОГОДЕРОВ ВЛАДИМИР ВИКТОРОВИЧ</t>
  </si>
  <si>
    <t>ИП БОГОДЕРОВ ВЛАДИМИР ВИКТОРОВИЧ</t>
  </si>
  <si>
    <t>УЛ. КАЛИНИНА, ДОМ 18, РП АЛТУХОВО, НАВЛИНСКИЙ Р-ОН, БРЯНСКАЯ ОБЛ</t>
  </si>
  <si>
    <t>Индивидуальный предприниматель БОГОМАЗ ИВАН ИВАНОВИЧ</t>
  </si>
  <si>
    <t>ИП БОГОМАЗ ИВАН ИВАНОВИЧ</t>
  </si>
  <si>
    <t>16.29.1</t>
  </si>
  <si>
    <t>ул. СВЯЗИСТОВ, дом 22, с. ГЛИНИЩЕВО, БРЯНСКИЙ р-он, БРЯНСКАЯ обл.</t>
  </si>
  <si>
    <t>Индивидуальный предприниматель БОГОМОЛОВА АННА АНАТОЛЬЕВНА</t>
  </si>
  <si>
    <t>ИП БОГОМОЛОВА АННА АНАТОЛЬЕВНА</t>
  </si>
  <si>
    <t>УЛ. ЕСЕНИНА, д. 30, кв. 217, Г. БРЯНСК</t>
  </si>
  <si>
    <t>Индивидуальный предприниматель БОЕВА ЕЛЕНА ИВАНОВНА</t>
  </si>
  <si>
    <t>ИП БОЕВА ЕЛЕНА ИВАНОВНА</t>
  </si>
  <si>
    <t>ОБЛАСТЬ БРЯНСКАЯ, ГОРОД БРЯНСК, УЛИЦА РОЗЫ ЛЮКСЕМБУРГ, 47, 21</t>
  </si>
  <si>
    <t>Индивидуальный предприниматель БОЖА ЛАРИСА БОРИСОВНА</t>
  </si>
  <si>
    <t>ИП БОЖА ЛАРИСА БОРИСОВНА</t>
  </si>
  <si>
    <t>УЛ. НЕКРАСОВА, Д. 2, Г. НОВОЗЫБКОВ, БРЯНСКАЯ ОБЛ.</t>
  </si>
  <si>
    <t>Индивидуальный предприниматель БОЖА МИХАИЛ ВАСИЛЬЕВИЧ</t>
  </si>
  <si>
    <t>ИП БОЖА МИХАИЛ ВАСИЛЬЕВИЧ</t>
  </si>
  <si>
    <t>Индивидуальный предприниматель БОЖА МИХАИЛ МИХАЙЛОВИЧ</t>
  </si>
  <si>
    <t>ИП БОЖА МИХАИЛ МИХАЙЛОВИЧ</t>
  </si>
  <si>
    <t>УЛ. НЕКРАСОВА, ДОМ 2, Г. НОВОЗЫБКОВ, БРЯНСКАЯ ОБЛ.</t>
  </si>
  <si>
    <t>Индивидуальный предприниматель БОЖИНА НАТАЛЬЯ ЕГОРОВНА</t>
  </si>
  <si>
    <t>ИП БОЖИНА НАТАЛЬЯ ЕГОРОВНА</t>
  </si>
  <si>
    <t>ул. Мелиоративная, д. 2, кв.1, г. Трубчевск, Брянская обл.</t>
  </si>
  <si>
    <t>Индивидуальный предприниматель БОЖИНА СВЕТЛАНА АЛЕКСАНДРОВНА</t>
  </si>
  <si>
    <t>ИП БОЖИНА СВЕТЛАНА АЛЕКСАНДРОВНА</t>
  </si>
  <si>
    <t>56.10.21</t>
  </si>
  <si>
    <t>ул. Кирова, дом 47, дер. Городцы, Трубчевский р-он, Брянская обл.</t>
  </si>
  <si>
    <t>Индивидуальный предприниматель БОЙКО АЛЕКСЕЙ ВЛАДИМИРОВИЧ</t>
  </si>
  <si>
    <t>ИП БОЙКО АЛЕКСЕЙ ВЛАДИМИРОВИЧ</t>
  </si>
  <si>
    <t>УЛ. ТЕЛЬМАНА, ДОМ 70, КВ. 40, Г. БРЯНСК, БРЯНСКАЯ ОБЛ.</t>
  </si>
  <si>
    <t>Индивидуальный предприниматель БОЙКО ВЛАДИМИР АЛЕКСАНДРОВИЧ</t>
  </si>
  <si>
    <t>ИП БОЙКО ВЛАДИМИР АЛЕКСАНДРОВИЧ</t>
  </si>
  <si>
    <t>ул. ОРДЖОНИКИДЗЕ, дом 6, г. БРЯНСК</t>
  </si>
  <si>
    <t>Индивидуальный предприниматель БОЙКО ИГОРЬ ВАЛЕРЬЕВИЧ</t>
  </si>
  <si>
    <t>ИП БОЙКО ИГОРЬ ВАЛЕРЬЕВИЧ</t>
  </si>
  <si>
    <t>46.11.31</t>
  </si>
  <si>
    <t>ул. САДОВАЯ, д. 55, кв. 84, г. НОВОЗЫБКОВ, БРЯНСКАЯ обл</t>
  </si>
  <si>
    <t>Индивидуальный предприниматель БОЙКОВА ОЛЬГА ИГОРЕВНА</t>
  </si>
  <si>
    <t>ИП БОЙКОВА ОЛЬГА ИГОРЕВНА</t>
  </si>
  <si>
    <t>ОБЛАСТЬ БРЯНСКАЯ, ГОРОД БРЯНСК, УЛИЦА ВОРОВСКОГО, 8, 24</t>
  </si>
  <si>
    <t>Индивидуальный предприниматель БОЙЦОВА ДИАНА ВИКТОРОВНА</t>
  </si>
  <si>
    <t>ИП БОЙЦОВА ДИАНА ВИКТОРОВНА</t>
  </si>
  <si>
    <t>47.76</t>
  </si>
  <si>
    <t>УЛ. ФОСФОРИТНАЯ, дом 11, корпус 1, кв 4, Г. БРЯНСК</t>
  </si>
  <si>
    <t>Индивидуальный предприниматель БОЙЧЕНКО МАКСИМ АЛЕКСАНДРОВИЧ</t>
  </si>
  <si>
    <t>ИП БОЙЧЕНКО МАКСИМ АЛЕКСАНДРОВИЧ</t>
  </si>
  <si>
    <t>ОБЛАСТЬ БРЯНСКАЯ, РАЙОН ДЯТЬКОВСКИЙ, РАБОЧИЙ ПОСЕЛОК БЫТОШЬ, УЛИЦА АЛЕКСЕЕВА, ДОМ 18, КВАРТИРА 3</t>
  </si>
  <si>
    <t>Индивидуальный предприниматель БОКОВ ВИКТОР ВИКТОРОВИЧ</t>
  </si>
  <si>
    <t>ИП БОКОВ ВИКТОР ВИКТОРОВИЧ</t>
  </si>
  <si>
    <t>46.71</t>
  </si>
  <si>
    <t>ул. РЕЧНАЯ, дом 5, с. РЖАНИЦА, ЖУКОВСКИЙ р-н, БРЯНСКАЯ обл.</t>
  </si>
  <si>
    <t>Индивидуальный предприниматель БОКША ВАЛЕНТИНА ВЛАДИМИРОВНА</t>
  </si>
  <si>
    <t>ИП БОКША ВАЛЕНТИНА ВЛАДИМИРОВНА</t>
  </si>
  <si>
    <t>УЛ. ВОЛОДАРСКОГО, дом 28, Г. НОВОЗЫБКОВ, БРЯНСКАЯ ОБЛ.</t>
  </si>
  <si>
    <t>Индивидуальный предприниматель БОКША ЭДУАРД ГРИГОРЬЕВИЧ</t>
  </si>
  <si>
    <t>ИП БОКША ЭДУАРД ГРИГОРЬЕВИЧ</t>
  </si>
  <si>
    <t>ул. ВОЛОДАРСКОГО, дом 28, г. НОВОЗЫБКОВ, БРЯНСКАЯ обл.</t>
  </si>
  <si>
    <t>Индивидуальный предприниматель БОЛГОВ ИВАН ВАСИЛЬЕВИЧ</t>
  </si>
  <si>
    <t>ИП БОЛГОВ ИВАН ВАСИЛЬЕВИЧ</t>
  </si>
  <si>
    <t>УЛ. ОТРАДНАЯ, дом 11, Г. УНЕЧА, БРЯНСКАЯ ОБЛ.</t>
  </si>
  <si>
    <t>Индивидуальный предприниматель БОЛДЫШЕВ ОЛЕГ АЛЕКСЕЕВИЧ</t>
  </si>
  <si>
    <t>ИП БОЛДЫШЕВ ОЛЕГ АЛЕКСЕЕВИЧ</t>
  </si>
  <si>
    <t>УЛ. КОЛЬЦЕВАЯ, ДОМ 30, Г. УНЕЧА, БРЯНСКАЯ ОБЛ.</t>
  </si>
  <si>
    <t>Индивидуальный предприниматель БОЛОТВИНА МАРИЯ НИКОЛАЕВНА</t>
  </si>
  <si>
    <t>ИП БОЛОТВИНА МАРИЯ НИКОЛАЕВНА</t>
  </si>
  <si>
    <t>ОБЛАСТЬ БРЯНСКАЯ, РАЙОН УНЕЧСКИЙ, ГОРОД УНЕЧА, УЛИЦА СОЛНЕЧНАЯ, ДОМ 24</t>
  </si>
  <si>
    <t>Индивидуальный предприниматель БОЛОХ СЕРГЕЙ НИКОЛАЕВИЧ</t>
  </si>
  <si>
    <t>ИП БОЛОХ СЕРГЕЙ НИКОЛАЕВИЧ</t>
  </si>
  <si>
    <t>43.99.4</t>
  </si>
  <si>
    <t>УЛ. АНДРЕЯ ГАЛИЦИНА, дом 2, кв 80, ПОС. ПУТЕВКА, БРЯНСКИЙ Р-ОН, БРЯНСКАЯ ОБЛ.</t>
  </si>
  <si>
    <t>Индивидуальный предприниматель БОЛОХОВ НИКОЛАЙ ЮРЬЕВИЧ</t>
  </si>
  <si>
    <t>ИП БОЛОХОВ НИКОЛАЙ ЮРЬЕВИЧ</t>
  </si>
  <si>
    <t>77.39.11</t>
  </si>
  <si>
    <t>ОБЛАСТЬ БРЯНСКАЯ, РАЙОН БРЯНСКИЙ, СЕЛО ТОЛМАЧЕВО, УЛИЦА КРЫЛОВСКАЯ, ДОМ 68 А</t>
  </si>
  <si>
    <t>Индивидуальный предприниматель БОЛХОВИТИНА СВЕТЛАНА МИХАЙЛОВНА</t>
  </si>
  <si>
    <t>ИП БОЛХОВИТИНА СВЕТЛАНА МИХАЙЛОВНА</t>
  </si>
  <si>
    <t>УЛ. ЛЕНИНА, Д. 45, Г. СЕВСК, БРЯНСКАЯ ОБЛ.</t>
  </si>
  <si>
    <t>Индивидуальный предприниматель БОЛХОВСКИЙ АЛЕКСЕЙ АЛЕКСАНДРОВИЧ</t>
  </si>
  <si>
    <t>ИП БОЛХОВСКИЙ АЛЕКСЕЙ АЛЕКСАНДРОВИЧ</t>
  </si>
  <si>
    <t>ул. Медведева, д. 65, корп. 3, кв. 136, г. Брянск</t>
  </si>
  <si>
    <t>Индивидуальный предприниматель БОНДАРЕВ ВАСИЛИЙ АЛЕКСЕЕВИЧ</t>
  </si>
  <si>
    <t>ИП БОНДАРЕВ ВАСИЛИЙ АЛЕКСЕЕВИЧ</t>
  </si>
  <si>
    <t>46.17</t>
  </si>
  <si>
    <t>ул. Мира, д. 99, кв. 21, г. Клинцы, Брянская обл</t>
  </si>
  <si>
    <t>Индивидуальный предприниматель БОНДАРЕВ СЕРГЕЙ АЛЕКСАНДРОВИЧ</t>
  </si>
  <si>
    <t>ИП БОНДАРЕВ СЕРГЕЙ АЛЕКСАНДРОВИЧ</t>
  </si>
  <si>
    <t>ОБЛАСТЬ БРЯНСКАЯ, ГОРОД БРЯНСК, УЛИЦА РОЗЫ ЛЮКСЕМБУРГ, ДОМ 45, КВАРТИРА 26</t>
  </si>
  <si>
    <t>Индивидуальный предприниматель БОНДАРЕВА МАРИНА АЛЕКСАНДРОВНА</t>
  </si>
  <si>
    <t>ИП БОНДАРЕВА МАРИНА АЛЕКСАНДРОВНА</t>
  </si>
  <si>
    <t>УЛ. КИРОВА, дом 41, ПОС. НЕТЬИНКА, БРЯНСКИЙ Р-ОН, БРЯНСКАЯ ОБЛ.</t>
  </si>
  <si>
    <t>Индивидуальный предприниматель БОНДАРЕНКО АРТУР АНАТОЛЬЕВИЧ</t>
  </si>
  <si>
    <t>ИП БОНДАРЕНКО АРТУР АНАТОЛЬЕВИЧ</t>
  </si>
  <si>
    <t>пр-кт ЛЕНИНА, дом 28, корп. 1, кв. 59, г. БРЯНСК</t>
  </si>
  <si>
    <t>Индивидуальный предприниматель БОНДАРЕНКО ВАДИМ АЛЕКСАНДРОВИЧ</t>
  </si>
  <si>
    <t>ИП БОНДАРЕНКО ВАДИМ АЛЕКСАНДРОВИЧ</t>
  </si>
  <si>
    <t>Область Брянская, Город Брянск, Улица Радищева, 18, 8</t>
  </si>
  <si>
    <t>Индивидуальный предприниматель БОНДАРЧУК АНАСТАСИЯ СЕРГЕЕВНА</t>
  </si>
  <si>
    <t>ИП БОНДАРЧУК АНАСТАСИЯ СЕРГЕЕВНА</t>
  </si>
  <si>
    <t>УЛ. РОСЛАВЛЬСКАЯ, ДОМ 7, КВ. 90, П. ПУТЕВКА , БРЯНСКИЙ Р-ОН, БРЯНСКАЯ ОБЛ.</t>
  </si>
  <si>
    <t>Индивидуальный предприниматель БОНДАРЧУК ИВАН МИХАЙЛОВИЧ</t>
  </si>
  <si>
    <t>ИП БОНДАРЧУК ИВАН МИХАЙЛОВИЧ</t>
  </si>
  <si>
    <t>ОБЛАСТЬ БРЯНСКАЯ, ГОРОД БРЯНСК, УЛИЦА БРЯНСКОГО ФРОНТА, 18, 44</t>
  </si>
  <si>
    <t>Индивидуальный предприниматель БОНДАРЧУК ОКСАНА ИВАНОВНА</t>
  </si>
  <si>
    <t>ИП БОНДАРЧУК ОКСАНА ИВАНОВНА</t>
  </si>
  <si>
    <t>УЛ. БРЯНСКОГО ФРОНТА, д. 18, кв. 44, Г. БРЯНСК</t>
  </si>
  <si>
    <t>Индивидуальный предприниматель БОНДАРЧУК ПАВЕЛ МИХАЙЛОВИЧ</t>
  </si>
  <si>
    <t>ИП БОНДАРЧУК ПАВЕЛ МИХАЙЛОВИЧ</t>
  </si>
  <si>
    <t>Индивидуальный предприниматель БОРДОНОС ЕЛЕНА ВИКТОРОВНА</t>
  </si>
  <si>
    <t>ИП БОРДОНОС ЕЛЕНА ВИКТОРОВНА</t>
  </si>
  <si>
    <t>ул. Полесская, д. 15, кв. 73, г. Брянск</t>
  </si>
  <si>
    <t>Индивидуальный предприниматель БОРЗДЫКО АЛЕКСАНДР АЛЕКСЕЕВИЧ</t>
  </si>
  <si>
    <t>ИП БОРЗДЫКО АЛЕКСАНДР АЛЕКСЕЕВИЧ</t>
  </si>
  <si>
    <t>ОБЛАСТЬ БРЯНСКАЯ, ГОРОД БРЯНСК, УЛИЦА КРАСНОАРМЕЙСКАЯ, ДОМ 115, КВАРТИРА 43</t>
  </si>
  <si>
    <t>Индивидуальный предприниматель БОРЗДЫКО ЕЛЕНА АНАТОЛЬЕВНА</t>
  </si>
  <si>
    <t>ИП БОРЗДЫКО ЕЛЕНА АНАТОЛЬЕВНА</t>
  </si>
  <si>
    <t>УЛ. НАРИМАНОВСКАЯ, ДОМ 127, Г. НОВОЗЫБКОВ, БРЯНСКАЯ ОБЛ</t>
  </si>
  <si>
    <t>Индивидуальный предприниматель БОРЗЕНКОВ ЮРИЙ НИКОЛАЕВИЧ</t>
  </si>
  <si>
    <t>ИП БОРЗЕНКОВ ЮРИЙ НИКОЛАЕВИЧ</t>
  </si>
  <si>
    <t>пер. 4-й Карачижский, д. 100, г. Брянск</t>
  </si>
  <si>
    <t>Индивидуальный предприниматель БОРИСЕНКО ВАЛЕНТИНА МИХАЙЛОВНА</t>
  </si>
  <si>
    <t>ИП БОРИСЕНКО ВАЛЕНТИНА МИХАЙЛОВНА</t>
  </si>
  <si>
    <t>УЛ. ПИОНЕРСКАЯ, д. 21, РП КЛИМОВО, БРЯНСКАЯ ОБЛ.</t>
  </si>
  <si>
    <t>Индивидуальный предприниматель БОРИСЕНКОВА ТАТЬЯНА СЕРГЕЕВНА</t>
  </si>
  <si>
    <t>ИП БОРИСЕНКОВА ТАТЬЯНА СЕРГЕЕВНА</t>
  </si>
  <si>
    <t>ул. ДУКИ, дом 60, кв. 184, г. БРЯНСК</t>
  </si>
  <si>
    <t>Индивидуальный предприниматель БОРИСКОВА СВЕТЛАНА ВИКТОРОВНА</t>
  </si>
  <si>
    <t>ИП БОРИСКОВА СВЕТЛАНА ВИКТОРОВНА</t>
  </si>
  <si>
    <t>УЛ. ШАРОВКА, д. 7, С. НОВОЯМСКОЕ, СЕВСКИЙ Р-ОН, БРЯНСКАЯ ОБЛ.</t>
  </si>
  <si>
    <t>Индивидуальный предприниматель БОРИСОВ АНДРЕЙ БОРИСОВИЧ</t>
  </si>
  <si>
    <t>ИП БОРИСОВ АНДРЕЙ БОРИСОВИЧ</t>
  </si>
  <si>
    <t>Область Брянская, Город Брянск, Улица Харьковская, 29</t>
  </si>
  <si>
    <t>Индивидуальный предприниматель БОРИСОВ ВЛАДИСЛАВ ИГОРЕВИЧ</t>
  </si>
  <si>
    <t>ИП БОРИСОВ ВЛАДИСЛАВ ИГОРЕВИЧ</t>
  </si>
  <si>
    <t>Область Брянская, Город Брянск, Переулок Житомирский, 20-А</t>
  </si>
  <si>
    <t>Индивидуальный предприниматель БОРИСОВА АЛЛА ЮРЬЕВНА</t>
  </si>
  <si>
    <t>ИП БОРИСОВА АЛЛА ЮРЬЕВНА</t>
  </si>
  <si>
    <t>ул. Карла Маркса, дом 44, пос. Клетня, Клетнянский р-н, Брянская обл</t>
  </si>
  <si>
    <t>Индивидуальный предприниматель БОРОВИК ЮРИЙ ВЯЧЕСЛАВОВИЧ</t>
  </si>
  <si>
    <t>ИП БОРОВИК ЮРИЙ ВЯЧЕСЛАВОВИЧ</t>
  </si>
  <si>
    <t>УЛ. РОЗЫ ЛЮКСЕМБУРГ, д. 47, кв. 61, Г. БРЯНСК</t>
  </si>
  <si>
    <t>Индивидуальный предприниматель БОРОДАВКИН ИГОРЬ НИКОЛАЕВИЧ</t>
  </si>
  <si>
    <t>ИП БОРОДАВКИН ИГОРЬ НИКОЛАЕВИЧ</t>
  </si>
  <si>
    <t>УЛ. МИРА, Д. 44, КВ. 50, Г. КЛИНЦЫ, БРЯНСКАЯ ОБЛ.</t>
  </si>
  <si>
    <t>Индивидуальный предприниматель БОРОДИН ОЛЕГ ИГОРЕВИЧ</t>
  </si>
  <si>
    <t>ИП БОРОДИН ОЛЕГ ИГОРЕВИЧ</t>
  </si>
  <si>
    <t>ул. Калинина, дом 17, дер. Пеклино, Дубровский р-н, Брянская обл.</t>
  </si>
  <si>
    <t>Индивидуальный предприниматель БОРОДИНА ЗОЯ ВЛАДИМИРОВНА</t>
  </si>
  <si>
    <t>ИП БОРОДИНА ЗОЯ ВЛАДИМИРОВНА</t>
  </si>
  <si>
    <t>ул. Мира, д. 16, с. Юрасов Хутор, Севский р-он, Брянская обл.</t>
  </si>
  <si>
    <t>Индивидуальный предприниматель БОРОДИНА ОКСАНА АЛЕКСАНДРОВНА</t>
  </si>
  <si>
    <t>ИП БОРОДИНА ОКСАНА АЛЕКСАНДРОВНА</t>
  </si>
  <si>
    <t>УЛ. ПАРОВОЗНАЯ, д. 12, Г. БРЯНСК</t>
  </si>
  <si>
    <t>Индивидуальный предприниматель БОРОДИНА ОЛЬГА ИВАНОВНА</t>
  </si>
  <si>
    <t>ИП БОРОДИНА ОЛЬГА ИВАНОВНА</t>
  </si>
  <si>
    <t>ОБЛАСТЬ БРЯНСКАЯ, РАЙОН БРЯНСКИЙ, ПОСЕЛОК КУЗЬМИНО, ПЕРЕУЛОК 5-Й ЛЕСКОВА, 1</t>
  </si>
  <si>
    <t>Индивидуальный предприниматель БОРОДИНА ТАТЬЯНА ИГОРЕВНА</t>
  </si>
  <si>
    <t>ИП БОРОДИНА ТАТЬЯНА ИГОРЕВНА</t>
  </si>
  <si>
    <t>ул. Калинина, д. 17, дер. Пеклино, Дубровский р-он, Брянская обл.</t>
  </si>
  <si>
    <t>Индивидуальный предприниматель БОРОДКО ВЛАДИМИР ПЕТРОВИЧ</t>
  </si>
  <si>
    <t>ИП БОРОДКО ВЛАДИМИР ПЕТРОВИЧ</t>
  </si>
  <si>
    <t>УЛ. ПЕРВОМАЙСКАЯ, Д. 70, КОРП. 1, КВ. 58, Г. НОВОЗЫБКОВ, БРЯНСКАЯ ОБЛ</t>
  </si>
  <si>
    <t>Индивидуальный предприниматель БОРОНЕНКОВ КОНСТАНТИН ЮРЬЕВИЧ</t>
  </si>
  <si>
    <t>ИП БОРОНЕНКОВ КОНСТАНТИН ЮРЬЕВИЧ</t>
  </si>
  <si>
    <t>ул. Вали Сафроновой, дом 61, г. Брянск</t>
  </si>
  <si>
    <t>Индивидуальный предприниматель БОРСУКОВ ДЕНИС НИКОЛАЕВИЧ</t>
  </si>
  <si>
    <t>ИП БОРСУКОВ ДЕНИС НИКОЛАЕВИЧ</t>
  </si>
  <si>
    <t>ул. БЕЛОРУССКАЯ, дом 42, корп. А, кв. 5, г. БРЯНСК</t>
  </si>
  <si>
    <t>Индивидуальный предприниматель БОЧЕНКОВ ИВАН ВАСИЛЬЕВИЧ</t>
  </si>
  <si>
    <t>ИП БОЧЕНКОВ ИВАН ВАСИЛЬЕВИЧ</t>
  </si>
  <si>
    <t>ПЕР. УРАЛЬСКИЙ, ДОМ 12, КВАРТИРА 52, Г. БРЯНСК</t>
  </si>
  <si>
    <t>Индивидуальный предприниматель БОЧКАРЕВА ОЛЬГА ВЛАДИМИРОВНА</t>
  </si>
  <si>
    <t>ИП БОЧКАРЕВА ОЛЬГА ВЛАДИМИРОВНА</t>
  </si>
  <si>
    <t>ОБЛАСТЬ БРЯНСКАЯ, РАЙОН БРЯНСКИЙ, ПОСЕЛОК ПУТЕВКА, МИКРОРАЙОН МЕГАПОЛИС-ПАРК, ДОМ 8, КВАРТИРА 84</t>
  </si>
  <si>
    <t>Индивидуальный предприниматель БОЯРКО ГЕННАДИЙ АЛЕКСАНДРОВИЧ</t>
  </si>
  <si>
    <t>ИП БОЯРКО ГЕННАДИЙ АЛЕКСАНДРОВИЧ</t>
  </si>
  <si>
    <t>47.26</t>
  </si>
  <si>
    <t>пр-кт МОСКОВСКИЙ, дом 160, кв. 60, г. БРЯНСК</t>
  </si>
  <si>
    <t>Индивидуальный предприниматель БРАГИН СЕРГЕЙ ЭДУАРДОВИЧ</t>
  </si>
  <si>
    <t>ИП БРАГИН СЕРГЕЙ ЭДУАРДОВИЧ</t>
  </si>
  <si>
    <t>пр-д Федюнинского, д. 4а, кв. 56, г. Брянск</t>
  </si>
  <si>
    <t>Индивидуальный предприниматель БРАТУШЕВА НАТАЛЬЯ ВАСИЛЬЕВНА</t>
  </si>
  <si>
    <t>ИП БРАТУШЕВА НАТАЛЬЯ ВАСИЛЬЕВНА</t>
  </si>
  <si>
    <t>ПЕР. 2-Й ПЕВОМАЙСКИЙ, ДОМ 14, Г. ТРУБЧЕВСК, БРЯНСКАЯ ОБЛ.</t>
  </si>
  <si>
    <t>Индивидуальный предприниматель БРЕЗИЦКИЙ ИГОРЬ АЛЬБЕРТОВИЧ</t>
  </si>
  <si>
    <t>ИП БРЕЗИЦКИЙ ИГОРЬ АЛЬБЕРТОВИЧ</t>
  </si>
  <si>
    <t>УЛ. АКАДЕМИКА САХАРОВА, Д. 4, Г. БРЯНСК</t>
  </si>
  <si>
    <t>Индивидуальный предприниматель БРЕШКОВ ДМИТРИЙ СЕРГЕЕВИЧ</t>
  </si>
  <si>
    <t>ИП БРЕШКОВ ДМИТРИЙ СЕРГЕЕВИЧ</t>
  </si>
  <si>
    <t>ПЕР. БРЯНСКИЙ, ДОМ 65, КВ. 9, Г. БРЯНСК</t>
  </si>
  <si>
    <t>Индивидуальный предприниматель БРИТ ГАЛИНА АЛЕКСЕЕВНА</t>
  </si>
  <si>
    <t>ИП БРИТ ГАЛИНА АЛЕКСЕЕВНА</t>
  </si>
  <si>
    <t>УЛ. ЦВЕТОЧНАЯ, д. 10, ПОС. КУЗЬМИНО, БРЯНСКИЙ Р-ОН, БРЯНСКАЯ ОБЛ.</t>
  </si>
  <si>
    <t>Индивидуальный предприниматель БРИЧИКОВ ДЕНИС АНАТОЛЬЕВИЧ</t>
  </si>
  <si>
    <t>ИП БРИЧИКОВ ДЕНИС АНАТОЛЬЕВИЧ</t>
  </si>
  <si>
    <t>ОБЛАСТЬ БРЯНСКАЯ, РАЙОН КЛЕТНЯНСКИЙ, ПОСЕЛОК МИРНЫЙ, УЛИЦА ЛЕСНАЯ, ДОМ 36</t>
  </si>
  <si>
    <t>Индивидуальный предприниматель БРУЕВ ВЛАДИМИР ГЕОРГИЕВИЧ</t>
  </si>
  <si>
    <t>ИП БРУЕВ ВЛАДИМИР ГЕОРГИЕВИЧ</t>
  </si>
  <si>
    <t>ул. ЖИЗДРИНСКАЯ, дом 4, г. БРЯНСК</t>
  </si>
  <si>
    <t>Индивидуальный предприниматель БРЫЛЕВ ДМИТРИЙ АЛЕКСАНДРОВИЧ</t>
  </si>
  <si>
    <t>ИП БРЫЛЕВ ДМИТРИЙ АЛЕКСАНДРОВИЧ</t>
  </si>
  <si>
    <t>47.54</t>
  </si>
  <si>
    <t>ПР-КТ МОСКОВСКИЙ, дом 49 , корпус 1, кв 122 , Г. БРЯНСК</t>
  </si>
  <si>
    <t>Индивидуальный предприниматель БРЯЗА ВАДИМ РАДУВИЧ</t>
  </si>
  <si>
    <t>ИП БРЯЗА ВАДИМ РАДУВИЧ</t>
  </si>
  <si>
    <t>Область Брянская, Город Брянск, Улица Комарова, 53, 282</t>
  </si>
  <si>
    <t>Индивидуальный предприниматель БРЯНКИНА ЛЮДМИЛА АЛЕКСАНДРОВНА</t>
  </si>
  <si>
    <t>ИП БРЯНКИНА ЛЮДМИЛА АЛЕКСАНДРОВНА</t>
  </si>
  <si>
    <t>02.20</t>
  </si>
  <si>
    <t>УЛ. ДАЧНАЯ, Д. 13, КВ. 2, Г. КАРАЧЕВ, БРЯНСКАЯ ОБЛ.</t>
  </si>
  <si>
    <t>Индивидуальный предприниматель БРЯНЦЕВ РОМАН МИХАЙЛОВИЧ</t>
  </si>
  <si>
    <t>ИП БРЯНЦЕВ РОМАН МИХАЙЛОВИЧ</t>
  </si>
  <si>
    <t>ОБЛАСТЬ БРЯНСКАЯ, РАЙОН БРЯНСКИЙ, СЕЛО СУПОНЕВО, УЛИЦА ПЕРЕСВЕТА, ДОМ 2</t>
  </si>
  <si>
    <t>Индивидуальный предприниматель БРЯНЦЕВА СЕЛБИ ДОВЛЕТГЕЛДИЕВНА</t>
  </si>
  <si>
    <t>ИП БРЯНЦЕВА СЕЛБИ ДОВЛЕТГЕЛДИЕВНА</t>
  </si>
  <si>
    <t>47.24</t>
  </si>
  <si>
    <t>ОБЛАСТЬ БРЯНСКАЯ, РАЙОН КАРАЧЕВСКИЙ, ДЕРЕВНЯ МАЗНЕВА, УЛИЦА МИРА, 25</t>
  </si>
  <si>
    <t>Индивидуальный предприниматель БУБНЕНКОВ ИВАН АЛЕКСЕЕВИЧ</t>
  </si>
  <si>
    <t>ИП БУБНЕНКОВ ИВАН АЛЕКСЕЕВИЧ</t>
  </si>
  <si>
    <t>02.40</t>
  </si>
  <si>
    <t>УЛ. ФЛОТСКАЯ, ДОМ 28, КВ. 94, Г. БРЯНСК</t>
  </si>
  <si>
    <t>Индивидуальный предприниматель БУГАЕВ АНДРЕЙ МИХАЙЛОВИЧ</t>
  </si>
  <si>
    <t>ИП БУГАЕВ АНДРЕЙ МИХАЙЛОВИЧ</t>
  </si>
  <si>
    <t>Область Брянская, Район Красногорский, Деревня Селец, Улица Советская, 45</t>
  </si>
  <si>
    <t>Индивидуальный предприниматель БУДАКОВ АЛЕКСАНДР ИВАНОВИЧ</t>
  </si>
  <si>
    <t>ИП БУДАКОВ АЛЕКСАНДР ИВАНОВИЧ</t>
  </si>
  <si>
    <t>ул. Дуки, д. 60, кв. 1, г. Брянск</t>
  </si>
  <si>
    <t>Индивидуальный предприниматель БУДЕЙКИНА НАТАЛЬЯ ВЛАДИМИРОВНА</t>
  </si>
  <si>
    <t>ИП БУДЕЙКИНА НАТАЛЬЯ ВЛАДИМИРОВНА</t>
  </si>
  <si>
    <t>31.02</t>
  </si>
  <si>
    <t>ОБЛАСТЬ БРЯНСКАЯ, ГОРОД БРЯНСК, МИКРОРАЙОН МОСКОВСКИЙ, 41, 1, 48</t>
  </si>
  <si>
    <t>Индивидуальный предприниматель БУДНИКОВ ВЛАДИМИР АНДРЕЕВИЧ</t>
  </si>
  <si>
    <t>ИП БУДНИКОВ ВЛАДИМИР АНДРЕЕВИЧ</t>
  </si>
  <si>
    <t>ОБЛАСТЬ БРЯНСКАЯ, РАЙОН ЗЛЫНКОВСКИЙ, ГОРОД ЗЛЫНКА, УЛИЦА КОММУНАЛЬНАЯ, 73</t>
  </si>
  <si>
    <t>Индивидуальный предприниматель БУДНИКОВ СЕРГЕЙ МИХАЙЛОВИЧ</t>
  </si>
  <si>
    <t>ИП БУДНИКОВ СЕРГЕЙ МИХАЙЛОВИЧ</t>
  </si>
  <si>
    <t>ОБЛАСТЬ БРЯНСКАЯ, РАЙОН КЛЕТНЯНСКИЙ, ПОСЕЛОК КЛЕТНЯ, УЛИЦА ЧКАЛОВА, ДОМ 35</t>
  </si>
  <si>
    <t>Индивидуальный предприниматель БУЙВОЛОВ ДМИТРИЙ СЕРГЕЕВИЧ</t>
  </si>
  <si>
    <t>ИП БУЙВОЛОВ ДМИТРИЙ СЕРГЕЕВИЧ</t>
  </si>
  <si>
    <t>Область Брянская, Район Брянский, Поселок Кузьмино, Проезд 3-й Высоцкого, 15</t>
  </si>
  <si>
    <t>Индивидуальный предприниматель БУЛАЕВА ОЛЬГА ЮРЬЕВНА</t>
  </si>
  <si>
    <t>ИП БУЛАЕВА ОЛЬГА ЮРЬЕВНА</t>
  </si>
  <si>
    <t>УЛ. Пересвета, дом 44, С. Супонево, Брянский Р-ОН, Брянская ОБЛ.</t>
  </si>
  <si>
    <t>Индивидуальный предприниматель БУЛАНЦОВ АЛЕКСАНДР АНАТОЛЬЕВИЧ</t>
  </si>
  <si>
    <t>ИП БУЛАНЦОВ АЛЕКСАНДР АНАТОЛЬЕВИЧ</t>
  </si>
  <si>
    <t>ОБЛАСТЬ БРЯНСКАЯ, РАЙОН ЖУКОВСКИЙ, ГОРОД ЖУКОВКА, УЛИЦА КРУПСКОЙ, ДОМ 42А</t>
  </si>
  <si>
    <t>Индивидуальный предприниматель БУЛАШ ЮРИЙ МИХАЙЛОВИЧ</t>
  </si>
  <si>
    <t>ИП БУЛАШ ЮРИЙ МИХАЙЛОВИЧ</t>
  </si>
  <si>
    <t>пл. Красноармейская, дом 38, г. Стародуб, Стародубский р-н, Брянская обл.</t>
  </si>
  <si>
    <t>Индивидуальный предприниматель БУЛДИН ГЕННАДИЙ ВЛАДИМИРОВИЧ</t>
  </si>
  <si>
    <t>ИП БУЛДИН ГЕННАДИЙ ВЛАДИМИРОВИЧ</t>
  </si>
  <si>
    <t>пер. 2-Й КРУПСКОЙ, дом 2, пгт ПОГАР, ПОГАРСКИЙ р-н, БРЯНСКАЯ обл</t>
  </si>
  <si>
    <t>Индивидуальный предприниматель БУЛЕЙКО МАКСИМ ВЛАДИМИРОВИЧ</t>
  </si>
  <si>
    <t>ИП БУЛЕЙКО МАКСИМ ВЛАДИМИРОВИЧ</t>
  </si>
  <si>
    <t>ДОМ 118, КВ. 1, Д. МАСЛОВКА, КАРАЧЕВСКИЙ Р-ОН, БРЯНСКАЯ ОБЛ.</t>
  </si>
  <si>
    <t>Индивидуальный предприниматель БУЛИЧ НАТАЛЬЯ МИХАЙЛОВНА</t>
  </si>
  <si>
    <t>ИП БУЛИЧ НАТАЛЬЯ МИХАЙЛОВНА</t>
  </si>
  <si>
    <t>ОБЛАСТЬ БРЯНСКАЯ, ГОРОД НОВОЗЫБКОВ, УЛИЦА ИНТЕРНАЦИОНАЛЬНАЯ, 65, А</t>
  </si>
  <si>
    <t>Индивидуальный предприниматель БУЛКОВ РУСЛАН НИКОЛАЕВИЧ</t>
  </si>
  <si>
    <t>ИП БУЛКОВ РУСЛАН НИКОЛАЕВИЧ</t>
  </si>
  <si>
    <t>ул. МИХАИЛА РАЗДОМАХИНА, дом 12, с. ЛУТНА, КЛЕТНЯНСКИЙ р-он, БРЯНСКАЯ обл.</t>
  </si>
  <si>
    <t>Индивидуальный предприниматель БУЛУЧЕВА НАДЕЖДА ИВАНОВНА</t>
  </si>
  <si>
    <t>ИП БУЛУЧЕВА НАДЕЖДА ИВАНОВНА</t>
  </si>
  <si>
    <t>ПЕР. ВЕСЕННИЙ, д. 4, кв. 23, Г. ЖУКОВКА, БРЯНСКАЯ ОБЛ.</t>
  </si>
  <si>
    <t>Индивидуальный предприниматель БУЛЫГИНА ТАТЬЯНА ВЛАДИМИРОВНА</t>
  </si>
  <si>
    <t>ИП БУЛЫГИНА ТАТЬЯНА ВЛАДИМИРОВНА</t>
  </si>
  <si>
    <t>УЛ. КРАСНЫЙ МАЯК, дом 21, Г. БРЯНСК</t>
  </si>
  <si>
    <t>Индивидуальный предприниматель БУНАК ДМИТРИЙ АЛЕКСАНДРОВИЧ</t>
  </si>
  <si>
    <t>ИП БУНАК ДМИТРИЙ АЛЕКСАНДРОВИЧ</t>
  </si>
  <si>
    <t>ОБЛАСТЬ БРЯНСКАЯ, ГОРОД КЛИНЦЫ, УЛИЦА КРАСИНА, ДОМ 28-Б</t>
  </si>
  <si>
    <t>Индивидуальный предприниматель БУНТОВЫХ АЛЕКСЕЙ ЮЛЬЕВИЧ</t>
  </si>
  <si>
    <t>ИП БУНТОВЫХ АЛЕКСЕЙ ЮЛЬЕВИЧ</t>
  </si>
  <si>
    <t>ПР-КТ СТАНКЕ ДИМИТРОВА, Д. 24, КВ. 35, Г. БРЯНСК</t>
  </si>
  <si>
    <t>Индивидуальный предприниматель БУРДЕНКОВ ЮРИЙ ИВАНОВИЧ</t>
  </si>
  <si>
    <t>ИП БУРДЕНКОВ ЮРИЙ ИВАНОВИЧ</t>
  </si>
  <si>
    <t>16.10.1</t>
  </si>
  <si>
    <t>УЛ. МАЛЬЦЕВА, дом 16, кв 56, Г. ЖУКОВКА, БРЯНСКАЯ ОБЛ.</t>
  </si>
  <si>
    <t>Индивидуальный предприниматель БУРДЕНКОВА ЕКАТЕРИНА АЛЕКСЕЕВНА</t>
  </si>
  <si>
    <t>ИП БУРДЕНКОВА ЕКАТЕРИНА АЛЕКСЕЕВНА</t>
  </si>
  <si>
    <t>ОБЛАСТЬ БРЯНСКАЯ, РАЙОН ЖУКОВСКИЙ, ГОРОД ЖУКОВКА, УЛИЦА ВЕТЬМЯНСКАЯ, 38</t>
  </si>
  <si>
    <t>Индивидуальный предприниматель БУРКУН ЛИЛИЯ ВЛАДИМИРОВНА</t>
  </si>
  <si>
    <t>ИП БУРКУН ЛИЛИЯ ВЛАДИМИРОВНА</t>
  </si>
  <si>
    <t>ул. Фокина, дом 195, кв. 91, г. Брянск</t>
  </si>
  <si>
    <t>Индивидуальный предприниматель БУРОВА НАТАЛЬЯ ВИКТОРОВНА</t>
  </si>
  <si>
    <t>ИП БУРОВА НАТАЛЬЯ ВИКТОРОВНА</t>
  </si>
  <si>
    <t>46.71.2</t>
  </si>
  <si>
    <t>УЛ. РОМАНА БРЯНСКОГО, Д. 11, КВ. 57, Г. БРЯНСК</t>
  </si>
  <si>
    <t>Индивидуальный предприниматель БУРУНДУКОВА РИММА АНАТОЛЬЕВНА</t>
  </si>
  <si>
    <t>ИП БУРУНДУКОВА РИММА АНАТОЛЬЕВНА</t>
  </si>
  <si>
    <t>ОБЛАСТЬ БРЯНСКАЯ, ГОРОД БРЯНСК, МИКРОРАЙОН МОСКОВСКИЙ, ДОМ 46, КВАРТИРА 43</t>
  </si>
  <si>
    <t>Индивидуальный предприниматель БУРЫКИН ИГОРЬ АЛЕКСАНДРОВИЧ</t>
  </si>
  <si>
    <t>ИП БУРЫКИН ИГОРЬ АЛЕКСАНДРОВИЧ</t>
  </si>
  <si>
    <t>ПЛ. КАРЛА МАРКСА, ДОМ 12, Г. КАРАЧЕВ, КАРАЧЕВСКИЙ Р-ОН, БРЯНСКАЯ ОБЛ.</t>
  </si>
  <si>
    <t>Индивидуальный предприниматель БУТКУС НЕРИЮС</t>
  </si>
  <si>
    <t>ИП БУТКУС НЕРИЮС</t>
  </si>
  <si>
    <t>УЛ. ПРИГОРОДНАЯ, дом 46, ПОС. КЛЕТНЯ, БРЯНСКАЯ ОБЛ.</t>
  </si>
  <si>
    <t>Индивидуальный предприниматель БУТОВ ГЕННАДИЙ ВАСИЛЬЕВИЧ</t>
  </si>
  <si>
    <t>ИП БУТОВ ГЕННАДИЙ ВАСИЛЬЕВИЧ</t>
  </si>
  <si>
    <t>Область Брянская, Город Клинцы, Улица Ворошилова, 41а, 32</t>
  </si>
  <si>
    <t>Индивидуальный предприниматель БУТРАМЬЕВ ВАЛЕРИЙ АНАТОЛЬЕВИЧ</t>
  </si>
  <si>
    <t>ИП БУТРАМЬЕВ ВАЛЕРИЙ АНАТОЛЬЕВИЧ</t>
  </si>
  <si>
    <t>ПЕР. 3-Й БЕЖИЦКИЙ, Д. 43, Г. БРЯНСК</t>
  </si>
  <si>
    <t>Индивидуальный предприниматель БУШУЕВА НАТАЛЬЯ ИГОРЕВНА</t>
  </si>
  <si>
    <t>ИП БУШУЕВА НАТАЛЬЯ ИГОРЕВНА</t>
  </si>
  <si>
    <t>47.24.22</t>
  </si>
  <si>
    <t>УЛ. ПОБЕДЫ, ДОМ 12, Г. ЖУКОВКА, ЖУКОВСКИЙ Р-ОН, БРЯНСКАЯ ОБЛ.</t>
  </si>
  <si>
    <t>Индивидуальный предприниматель БЫКОВ АЛЕКСАНДР ВЛАДИМИРОВИЧ</t>
  </si>
  <si>
    <t>ИП БЫКОВ АЛЕКСАНДР ВЛАДИМИРОВИЧ</t>
  </si>
  <si>
    <t>УЛ. Мира, дом 55, кв 131, Г. Клинцы, Брянская ОБЛ.</t>
  </si>
  <si>
    <t>Индивидуальный предприниматель БЫКОНЯ СТАНИСЛАВ ВЛАДИМИРОВИЧ</t>
  </si>
  <si>
    <t>ИП БЫКОНЯ СТАНИСЛАВ ВЛАДИМИРОВИЧ</t>
  </si>
  <si>
    <t>ул. Центральная, дом 38, дер. Староселье, Брянский р-он, Брянская обл.</t>
  </si>
  <si>
    <t>Индивидуальный предприниматель БЫЛКОВ СЕРГЕЙ АНАТОЛЬЕВИЧ</t>
  </si>
  <si>
    <t>ИП БЫЛКОВ СЕРГЕЙ АНАТОЛЬЕВИЧ</t>
  </si>
  <si>
    <t>УЛ. ЧЕРНЫШЕВСКОГО, Д. 52, корп. Б, КВ. 27, Г. БРЯНСК</t>
  </si>
  <si>
    <t>Индивидуальный предприниматель БЫТИН ПАВЕЛ АЛЕКСАНДРОВИЧ</t>
  </si>
  <si>
    <t>ИП БЫТИН ПАВЕЛ АЛЕКСАНДРОВИЧ</t>
  </si>
  <si>
    <t>ул. Снежная, дом 1, г. Брянск</t>
  </si>
  <si>
    <t>Индивидуальный предприниматель БЫЧЕНКОВА НИНА АНАТОЛЬЕВНА</t>
  </si>
  <si>
    <t>ИП БЫЧЕНКОВА НИНА АНАТОЛЬЕВНА</t>
  </si>
  <si>
    <t>ул. Молодой Гвардии, дом 58/1, кв. 57, г. Брянск</t>
  </si>
  <si>
    <t>Индивидуальный предприниматель Бакаева Валентина Васильевна</t>
  </si>
  <si>
    <t>ИП БАКАЕВА ВАЛЕНТИНА ВАСИЛЬЕВНА</t>
  </si>
  <si>
    <t>47.24.1</t>
  </si>
  <si>
    <t>ул. ПОЛЕВАЯ, дом 1, кв. 1, дер. ШАМОРДИНО, ЖУКОВСКИЙ р-н, БРЯНСКАЯ обл.</t>
  </si>
  <si>
    <t>Индивидуальный предприниматель Балахонова Елена Васильевна</t>
  </si>
  <si>
    <t>ИП БАЛАХОНОВА ЕЛЕНА ВАСИЛЬЕВНА</t>
  </si>
  <si>
    <t>ул. ЛИТВИНОВА, дом 73, г. КЛИНЦЫ, БРЯНСКАЯ обл.</t>
  </si>
  <si>
    <t>Индивидуальный предприниматель Басихина Ольга Александровна</t>
  </si>
  <si>
    <t>ИП БАСИХИНА ОЛЬГА АЛЕКСАНДРОВНА</t>
  </si>
  <si>
    <t>пер. 5-й Сельскохозяйственный, д. 45, г. Брянск</t>
  </si>
  <si>
    <t>Индивидуальный предприниматель Баулин Константин Викторович</t>
  </si>
  <si>
    <t>ИП БАУЛИН КОНСТАНТИН ВИКТОРОВИЧ</t>
  </si>
  <si>
    <t>пер. ЖУКОВА, дом 7, г. НОВОЗЫБКОВ, БРЯНСКАЯ обл.</t>
  </si>
  <si>
    <t>Индивидуальный предприниматель Бильчак Василий Васильевич</t>
  </si>
  <si>
    <t>ИП Бильчак Василий Васильевич</t>
  </si>
  <si>
    <t>С. НЕВДОЛЬСК, СУЗЕМСКИЙ Р-ОН, БРЯНСКАЯ ОБЛ.</t>
  </si>
  <si>
    <t>Индивидуальный предприниматель Бобкова Татьяна Андреевна</t>
  </si>
  <si>
    <t>ИП БОБКОВА ТАТЬЯНА АНДРЕЕВНА</t>
  </si>
  <si>
    <t>ул. Молодежная, д. 1, кв. 13, дер. Городище 1-е, Брасовский р-он, Брянская обл.</t>
  </si>
  <si>
    <t>Индивидуальный предприниматель Бобриков Сергей Николаевич</t>
  </si>
  <si>
    <t>ИП БОБРИКОВ СЕРГЕЙ НИКОЛАЕВИЧ</t>
  </si>
  <si>
    <t>ул. Есенина, д. 6, кв. 1, с. Супонево, Брянский р-он, Брянская обл.</t>
  </si>
  <si>
    <t>Индивидуальный предприниматель Богатов Сергей Иванович</t>
  </si>
  <si>
    <t>ИП Богатов Сергей Иванович</t>
  </si>
  <si>
    <t>ул. Котовского, д. 9, кв. 78, г. Брянск</t>
  </si>
  <si>
    <t>Индивидуальный предприниматель Большаков Максим Александрович</t>
  </si>
  <si>
    <t>ИП БОЛЬШАКОВ МАКСИМ АЛЕКСАНДРОВИЧ</t>
  </si>
  <si>
    <t>ул. Сельская, д. 25, дер. Добрунь, Брянский р-он, Брянская обл.</t>
  </si>
  <si>
    <t>Индивидуальный предприниматель Бонадыков Сергей Михайлович</t>
  </si>
  <si>
    <t>ИП Бонадыков Сергей Михайлович</t>
  </si>
  <si>
    <t>УЛ. 307 ДИВИЗИИ, дом 38, корпус А, кв 7, Г. НОВОЗЫБКОВ, БРЯНСКАЯ ОБЛ.</t>
  </si>
  <si>
    <t>Индивидуальный предприниматель Борякин Александр Александрович</t>
  </si>
  <si>
    <t>ИП БОРЯКИН АЛЕКСАНДР АЛЕКСАНДРОВИЧ</t>
  </si>
  <si>
    <t>ул. Зеленая, д. 12, с. Супонево, Брянский р-он, Брянская обл.</t>
  </si>
  <si>
    <t>Индивидуальный предприниматель Бохан Андрей Николаевич</t>
  </si>
  <si>
    <t>ИП БОХАН АНДРЕЙ НИКОЛАЕВИЧ</t>
  </si>
  <si>
    <t>ул. Унечская, д. 97, кв. 103, г. Брянск</t>
  </si>
  <si>
    <t>Индивидуальный предприниматель Бурикова Татьяна Геннадьевна</t>
  </si>
  <si>
    <t>ИП Бурикова Татьяна Геннадьевна</t>
  </si>
  <si>
    <t>ОБЛАСТЬ БРЯНСКАЯ, РАЙОН ДЯТЬКОВСКИЙ, ПОСЕЛОК ДРУЖБА, УЛИЦА ОКТЯБРЬСКАЯ, 16, 5</t>
  </si>
  <si>
    <t>Индивидуальный предприниматель Бутова Мария Александровна</t>
  </si>
  <si>
    <t>ИП БУТОВА МАРИЯ АЛЕКСАНДРОВНА</t>
  </si>
  <si>
    <t>ул. Коммунальная, д. 132, г. Брянск</t>
  </si>
  <si>
    <t>Индивидуальный предприниматель Бутрамьева Ирина Вячеславовна</t>
  </si>
  <si>
    <t>ИП Бутрамьева Ирина Вячеславовна</t>
  </si>
  <si>
    <t>пер. 3-й Бежицкий, д. 43, г. Брянск</t>
  </si>
  <si>
    <t>Индивидуальный предприниматель Буяков Михаил Николаевич</t>
  </si>
  <si>
    <t>ИП БУЯКОВ МИХАИЛ НИКОЛАЕВИЧ</t>
  </si>
  <si>
    <t>ул. НАГОРНАЯ, дом 33, г. ПОЧЕП, ПОЧЕПСКИЙ р-н, БРЯНСКАЯ обл</t>
  </si>
  <si>
    <t>Индивидуальный предприниматель ВАВИНА ОЛЬГА АЛЕКСАНДРОВНА</t>
  </si>
  <si>
    <t>ИП ВАВИНА ОЛЬГА АЛЕКСАНДРОВНА</t>
  </si>
  <si>
    <t>ОБЛАСТЬ БРЯНСКАЯ, РАЙОН БРЯНСКИЙ, ПОСЕЛОК ПУТЕВКА, МИКРОРАЙОН МЕГАПОЛИС-ПАРК, 12, 11</t>
  </si>
  <si>
    <t>Индивидуальный предприниматель ВАВУЛЕНКОВА МАРИНА АНДРЕЕВНА</t>
  </si>
  <si>
    <t>ИП ВАВУЛЕНКОВА МАРИНА АНДРЕЕВНА</t>
  </si>
  <si>
    <t>УЛ. ШКОЛЬНАЯ, ДОМ 3, КВАРТИРА 2, С. РЕЧИЦА, ЖУКОВСКИЙ Р-ОН, БРЯНСКАЯ ОБЛ.</t>
  </si>
  <si>
    <t>Индивидуальный предприниматель ВАВУЛИН ВАЛЕРИЙ ГРИГОРЬЕВИЧ</t>
  </si>
  <si>
    <t>ИП ВАВУЛИН ВАЛЕРИЙ ГРИГОРЬЕВИЧ</t>
  </si>
  <si>
    <t>47.42</t>
  </si>
  <si>
    <t>УЛ. ПОЧТОВАЯ, д. 73, КВ. 65, Г. БРЯНСК</t>
  </si>
  <si>
    <t>Индивидуальный предприниматель ВАЙСЕРО СВЕТЛАНА ВАСИЛЬЕВНА</t>
  </si>
  <si>
    <t>ИП ВАЙСЕРО СВЕТЛАНА ВАСИЛЬЕВНА</t>
  </si>
  <si>
    <t>УЛ. МАКСИМА ГОРЬКОГО, ДОМ 49, Г. КЛИНЦЫ , БРЯНСКАЯ ОБЛ</t>
  </si>
  <si>
    <t>Индивидуальный предприниматель ВАКУЛИНА ЛАРИСА АЛЕКСАНДРОВНА</t>
  </si>
  <si>
    <t>ИП ВАКУЛИНА ЛАРИСА АЛЕКСАНДРОВНА</t>
  </si>
  <si>
    <t>ул. Карла Маркса, дом 75, кв 25, г. Карачев, Брянская обл.</t>
  </si>
  <si>
    <t>Индивидуальный предприниматель ВАЛЕСЯН НОНА ГРАЧЬЯЕВНА</t>
  </si>
  <si>
    <t>ИП ВАЛЕСЯН НОНА ГРАЧЬЯЕВНА</t>
  </si>
  <si>
    <t>Область Брянская, Район Карачевский, Город Карачев, Улица 50 лет Октября, 136</t>
  </si>
  <si>
    <t>Индивидуальный предприниматель ВАРДАЗАРЯН ОВИК СУРЕНОВИЧ</t>
  </si>
  <si>
    <t>ИП ВАРДАЗАРЯН ОВИК СУРЕНОВИЧ</t>
  </si>
  <si>
    <t>43.32</t>
  </si>
  <si>
    <t>ОБЛАСТЬ БРЯНСКАЯ, РАЙОН ЖУКОВСКИЙ, ДЕРЕВНЯ ЛЕДЕНЕВО, УЛИЦА СОВЕТСКАЯ, ДОМ 30</t>
  </si>
  <si>
    <t>Индивидуальный предприниматель ВАРДАЯ ЭЛЬВИРА ОТАРИЕВНА</t>
  </si>
  <si>
    <t>ИП ВАРДАЯ ЭЛЬВИРА ОТАРИЕВНА</t>
  </si>
  <si>
    <t>УЛ. МОЛОДЕЖНАЯ, дом 18 , С. ГЛОДНЕВО, БРАСОВСКИЙ Р-ОН, БРЯНСКАЯ ОБЛ.</t>
  </si>
  <si>
    <t>Индивидуальный предприниматель ВАРИВОД АЛЕКСАНДР ПЕТРОВИЧ</t>
  </si>
  <si>
    <t>ИП ВАРИВОД АЛЕКСАНДР ПЕТРОВИЧ</t>
  </si>
  <si>
    <t>ПЕР. КУЙБЫШЕВА, д. 22, Г. НОВОЗЫБКОВ, БРЯНСКАЯ ОБЛ.</t>
  </si>
  <si>
    <t>Индивидуальный предприниматель ВАРЛАМОВА НИНА ТИМОФЕЕВНА</t>
  </si>
  <si>
    <t>ИП ВАРЛАМОВА НИНА ТИМОФЕЕВНА</t>
  </si>
  <si>
    <t>УЛ. ТУРГЕНЕВА, д. 23, КВ. 36, Г. КАРАЧЕВ, БРЯНСКАЯ ОБЛ.</t>
  </si>
  <si>
    <t>Индивидуальный предприниматель ВАРЛАМОВА ТАТЬЯНА НИКОЛАЕВНА</t>
  </si>
  <si>
    <t>ИП ВАРЛАМОВА ТАТЬЯНА НИКОЛАЕВНА</t>
  </si>
  <si>
    <t>УЛ. ОКТЯБРЬСКАЯ, ДОМ 42, КВ. 9, Г. БРЯНСК</t>
  </si>
  <si>
    <t>Индивидуальный предприниматель ВАСЕКИН ПАВЕЛ ВЛАДИМИРОВИЧ</t>
  </si>
  <si>
    <t>ИП ВАСЕКИН ПАВЕЛ ВЛАДИМИРОВИЧ</t>
  </si>
  <si>
    <t>46.49.43</t>
  </si>
  <si>
    <t>ул. КАРЛА МАРКСА, дом 27А, г. ЖУКОВКА, БРЯНСКАЯ обл.</t>
  </si>
  <si>
    <t>Индивидуальный предприниматель ВАСЕНКОВ ОЛЕГ ВЛАДИМИРОВИЧ</t>
  </si>
  <si>
    <t>ИП ВАСЕНКОВ ОЛЕГ ВЛАДИМИРОВИЧ</t>
  </si>
  <si>
    <t>ОБЛАСТЬ БРЯНСКАЯ, ГОРОД БРЯНСК, УЛИЦА ФОКИНА, ДОМ 115, КВАРТИРА 39</t>
  </si>
  <si>
    <t>Индивидуальный предприниматель ВАСЕЧКИНА ТАТЬЯНА МИХАЙЛОВНА</t>
  </si>
  <si>
    <t>ИП ВАСЕЧКИНА ТАТЬЯНА МИХАЙЛОВНА</t>
  </si>
  <si>
    <t>УЛ. РОМАШИНА, дом 58, корпус 2, кв 48, Г. БРЯНСК</t>
  </si>
  <si>
    <t>Индивидуальный предприниматель ВАСИЛЕВСКИЙ ИВАН ПЕТРОВИЧ</t>
  </si>
  <si>
    <t>ул. Садовая, дом 15, дер. Тиганово, Брянский р-он, Брянская обл.</t>
  </si>
  <si>
    <t>Индивидуальный предприниматель ВАСИЛЕНКО ЕЛЕНА ГЕОРГИЕВНА</t>
  </si>
  <si>
    <t>ИП ВАСИЛЕНКО ЕЛЕНА ГЕОРГИЕВНА</t>
  </si>
  <si>
    <t>УЛ. СМОЛЕНСКАЯ, дом 1, Г. БРЯНСК</t>
  </si>
  <si>
    <t>Индивидуальный предприниматель ВАСИЛЕНКО ОЛЕГ ВЛАДИМИРОВИЧ</t>
  </si>
  <si>
    <t>ИП ВАСИЛЕНКО ОЛЕГ ВЛАДИМИРОВИЧ</t>
  </si>
  <si>
    <t>ОБЛАСТЬ БРЯНСКАЯ, ГОРОД БРЯНСК, УЛИЦА МОЛОДОЙ ГВАРДИИ, ДОМ 77А, КВАРТИРА 34</t>
  </si>
  <si>
    <t>Индивидуальный предприниматель ВАСИЛЕНКОВА ОЛЬГА ВАСИЛЬЕВНА</t>
  </si>
  <si>
    <t>ИП ВАСИЛЕНКОВА ОЛЬГА ВАСИЛЬЕВНА</t>
  </si>
  <si>
    <t>УЛ. КАМОЗИНА, ДОМ 30, КВ. 105, Г. БРЯНСК</t>
  </si>
  <si>
    <t>Индивидуальный предприниматель ВАСИЛЬЕВ ВИТАЛИЙ ГРИГОРЬЕВИЧ</t>
  </si>
  <si>
    <t>ИП ВАСИЛЬЕВ ВИТАЛИЙ ГРИГОРЬЕВИЧ</t>
  </si>
  <si>
    <t>56.10.1</t>
  </si>
  <si>
    <t>УЛ. А.МИНЕНКО, дом 1 , ДЕР. ТИГАНОВО, БРЯНСКИЙ Р-ОН, БРЯНСКАЯ ОБЛ.</t>
  </si>
  <si>
    <t>Индивидуальный предприниматель ВАСИЛЬЕВ ДМИТРИЙ НИКОЛАЕВИЧ</t>
  </si>
  <si>
    <t>ИП ВАСИЛЬЕВ ДМИТРИЙ НИКОЛАЕВИЧ</t>
  </si>
  <si>
    <t>УЛ. СОВЕТСКАЯ, ДОМ 38, Г. СЕЛЬЦО, БРЯНСКАЯ ОБЛ.</t>
  </si>
  <si>
    <t>Индивидуальный предприниматель ВАСИЛЬЕВА ЛИЛИЯ ИГОРЕВНА</t>
  </si>
  <si>
    <t>ИП ВАСИЛЬЕВА ЛИЛИЯ ИГОРЕВНА</t>
  </si>
  <si>
    <t>95.29</t>
  </si>
  <si>
    <t>ОБЛАСТЬ БРЯНСКАЯ, ГОРОД БРЯНСК, УЛИЦА САМАРСКАЯ, ДОМ 2А</t>
  </si>
  <si>
    <t>Индивидуальный предприниматель ВАСИЛЬЕВА ОКСАНА НИКОЛАЕВНА</t>
  </si>
  <si>
    <t>ИП ВАСИЛЬЕВА ОКСАНА НИКОЛАЕВНА</t>
  </si>
  <si>
    <t>93.2</t>
  </si>
  <si>
    <t>ОБЛАСТЬ БРЯНСКАЯ, РАЙОН СЕВСКИЙ, ГОРОД СЕВСК, УЛИЦА КАРЛА ЛИБКНЕХТА, 47, 2</t>
  </si>
  <si>
    <t>Индивидуальный предприниматель ВАСИЛЬЕВА СВЕТЛАНА НИКОЛАЕВНА</t>
  </si>
  <si>
    <t>ИП ВАСИЛЬЕВА СВЕТЛАНА НИКОЛАЕВНА</t>
  </si>
  <si>
    <t>Область Брянская, Город Брянск, Улица 17 Сентября, 77</t>
  </si>
  <si>
    <t>Индивидуальный предприниматель ВАСИЛЬЕВА ТАТЬЯНА ИВАНОВНА</t>
  </si>
  <si>
    <t>ИП ВАСИЛЬЕВА ТАТЬЯНА ИВАНОВНА</t>
  </si>
  <si>
    <t>УЛ. 8 МАРТА, д. 11, С. НЕКИСЛИЦА, СЕВСКИЙ Р-ОН, БРЯНСКАЯ ОБЛ.</t>
  </si>
  <si>
    <t>Индивидуальный предприниматель ВАСИЛЬЕВА ТАТЬЯНА ЮРЬЕВНА</t>
  </si>
  <si>
    <t>ИП ВАСИЛЬЕВА ТАТЬЯНА ЮРЬЕВНА</t>
  </si>
  <si>
    <t>УЛ. СОФЬИ ПЕРОВСКОЙ , Д. 65, КВ. 7, Г. БРЯНСК</t>
  </si>
  <si>
    <t>Индивидуальный предприниматель ВАСИЛЬЦОВ ГЕННАДИЙ ЛЕОНИДОВИЧ</t>
  </si>
  <si>
    <t>ИП ВАСИЛЬЦОВ ГЕННАДИЙ ЛЕОНИДОВИЧ</t>
  </si>
  <si>
    <t>ул. Солнечная, дом 11А, пос. Кузьмино, Брянский р-он, Брянская обл.</t>
  </si>
  <si>
    <t>Индивидуальный предприниматель ВАСИЛЬЦОВ ДМИТРИЙ СЕРГЕЕВИЧ</t>
  </si>
  <si>
    <t>ИП ВАСИЛЬЦОВ ДМИТРИЙ СЕРГЕЕВИЧ</t>
  </si>
  <si>
    <t>ул. Центральная, дом 8, г. Унеча, Унечский р-н, Брянская обл.</t>
  </si>
  <si>
    <t>Индивидуальный предприниматель ВАСИЛЬЦОВ СЕРГЕЙ АНАТОЛЬЕВИЧ</t>
  </si>
  <si>
    <t>ИП ВАСИЛЬЦОВ СЕРГЕЙ АНАТОЛЬЕВИЧ</t>
  </si>
  <si>
    <t>УЛ. РАБОЧАЯ, Д. 7, корп. А, Г. НОВОЗЫБКОВ, БРЯНСКАЯ ОБЛ.</t>
  </si>
  <si>
    <t>Индивидуальный предприниматель ВАСИЛЬЦОВА ТАТЬЯНА ДМИТРИЕВНА</t>
  </si>
  <si>
    <t>ИП ВАСИЛЬЦОВА ТАТЬЯНА ДМИТРИЕВНА</t>
  </si>
  <si>
    <t>УЛ. СОВХОЗНАЯ, д. 93, кв. 1, Г. УНЕЧА, БРЯНСКАЯ ОБЛ.</t>
  </si>
  <si>
    <t>Индивидуальный предприниматель ВАСИЛЬЧЕНКО СЕНЯ КОНСТАНТИНОВНА</t>
  </si>
  <si>
    <t>ИП ВАСИЛЬЧЕНКО СЕНЯ КОНСТАНТИНОВНА</t>
  </si>
  <si>
    <t>47.77.2</t>
  </si>
  <si>
    <t>ул. Бежицкая, ДОМ 8, КОРПУС 1, КВАРТИРА 24, г. Брянск</t>
  </si>
  <si>
    <t>Индивидуальный предприниматель ВАСИН АЛЕКСАНДР ВИКТОРОВИЧ</t>
  </si>
  <si>
    <t>ИП ВАСИН АЛЕКСАНДР ВИКТОРОВИЧ</t>
  </si>
  <si>
    <t>ОБЛАСТЬ БРЯНСКАЯ, ГОРОД БРЯНСК, МИКРОРАЙОН МОСКОВСКИЙ, ДОМ 47, КВАРТИРА 182</t>
  </si>
  <si>
    <t>Индивидуальный предприниматель ВАСИН ЮРИЙ ЮРЬЕВИЧ</t>
  </si>
  <si>
    <t>ИП ВАСИН ЮРИЙ ЮРЬЕВИЧ</t>
  </si>
  <si>
    <t>ул. СОЛНЕЧНАЯ, дом 2А, дер. ВЕРЕЩОВКА, ДЯТЬКОВСКИЙ р-н, БРЯНСКАЯ обл.</t>
  </si>
  <si>
    <t>Индивидуальный предприниматель ВАСЮКОВА ВАЛЕНТИНА АНАТОЛЬЕВНА</t>
  </si>
  <si>
    <t>ИП ВАСЮКОВА ВАЛЕНТИНА АНАТОЛЬЕВНА</t>
  </si>
  <si>
    <t>47.52.73</t>
  </si>
  <si>
    <t>УЛ. КОРЧАГИНА, д. 3, Г. БРЯНСК</t>
  </si>
  <si>
    <t>Индивидуальный предприниматель ВАСЮТИЧЕВ СЕРГЕЙ ВЛАДИМИРОВИЧ</t>
  </si>
  <si>
    <t>ИП ВАСЮТИЧЕВ СЕРГЕЙ ВЛАДИМИРОВИЧ</t>
  </si>
  <si>
    <t>47.72.2</t>
  </si>
  <si>
    <t>УЛ. ЛЕНИНГРАДСКАЯ, Д. 31, КВ. 43, Г. БРЯНСК</t>
  </si>
  <si>
    <t>Индивидуальный предприниматель ВАТРАС ЕКАТЕРИНА ТИХОНОВНА</t>
  </si>
  <si>
    <t>ИП ВАТРАС ЕКАТЕРИНА ТИХОНОВНА</t>
  </si>
  <si>
    <t>47.79.3</t>
  </si>
  <si>
    <t>УЛ. 307 ДИВИЗИИ, Д. 21, КВ. 4, Г. НОВОЗЫБКОВ, БРЯНСКАЯ ОБЛ.</t>
  </si>
  <si>
    <t>Индивидуальный предприниматель ВАШЕТО АЛЕКСЕЙ ИВАНОВИЧ</t>
  </si>
  <si>
    <t>ИП ВАШЕТО АЛЕКСЕЙ ИВАНОВИЧ</t>
  </si>
  <si>
    <t>УЛ. 3 ИЮЛЯ, д. 25, кв. 86, Г. БРЯНСК</t>
  </si>
  <si>
    <t>Индивидуальный предприниматель ВАЩИЛО МИХАИЛ МИХАЙЛОВИЧ</t>
  </si>
  <si>
    <t>ИП ВАЩИЛО МИХАИЛ МИХАЙЛОВИЧ</t>
  </si>
  <si>
    <t>47.64.5</t>
  </si>
  <si>
    <t>УЛ. 307 ДИВИЗИИ, ДОМ 40, КВАРТИРА 10, Г. НОВОЗЫБКОВ, БРЯНСКАЯ ОБЛ.</t>
  </si>
  <si>
    <t>Индивидуальный предприниматель ВДОВЕНКО СЕРГЕЙ ВИТАЛЬЕВИЧ</t>
  </si>
  <si>
    <t>ИП ВДОВЕНКО СЕРГЕЙ ВИТАЛЬЕВИЧ</t>
  </si>
  <si>
    <t>ОБЛАСТЬ БРЯНСКАЯ, РАЙОН ДЯТЬКОВСКИЙ, РАБОЧИЙ ПОСЕЛОК ЛЮБОХНА, УЛИЦА ГОЛОВАЧЕВА, ДОМ 39</t>
  </si>
  <si>
    <t>Индивидуальный предприниматель ВЕДЕНИН АЛЕКСЕЙ ВИКТОРОВИЧ</t>
  </si>
  <si>
    <t>ИП ВЕДЕНИН АЛЕКСЕЙ ВИКТОРОВИЧ</t>
  </si>
  <si>
    <t>68.31.12</t>
  </si>
  <si>
    <t>УЛ. КОМСОМОЛЬСКАЯ, ДОМ 9, КВАРТИРА 11, Г. БРЯНСК</t>
  </si>
  <si>
    <t>Индивидуальный предприниматель ВЕДЕНИН СЕРГЕЙ ВИКТОРОВИЧ</t>
  </si>
  <si>
    <t>ИП ВЕДЕНИН СЕРГЕЙ ВИКТОРОВИЧ</t>
  </si>
  <si>
    <t>УЛ. ПРОЛЕТАРСКАЯ, ДОМ 1, КВ. 3, Г. БРЯНСК</t>
  </si>
  <si>
    <t>Индивидуальный предприниматель ВЕЛИЧКО ЮРИЙ ВИКТОРОВИЧ</t>
  </si>
  <si>
    <t>ИП ВЕЛИЧКО ЮРИЙ ВИКТОРОВИЧ</t>
  </si>
  <si>
    <t>УЛ. ВОРОВСКОГО, Д. 63, Г. НОВОЗЫБКОВ, БРЯНСКАЯ ОБЛ.</t>
  </si>
  <si>
    <t>Индивидуальный предприниматель ВЕРЕВКИН АНДРЕЙ ЕВГЕНЬЕВИЧ</t>
  </si>
  <si>
    <t>ИП ВЕРЕВКИН АНДРЕЙ ЕВГЕНЬЕВИЧ</t>
  </si>
  <si>
    <t>пр-т Московский, д. 50, кв. 27, г. Брянск</t>
  </si>
  <si>
    <t>Индивидуальный предприниматель ВЕРЕЗУБОВА ОКСАНА ВИКТОРОВНА</t>
  </si>
  <si>
    <t>ИП ВЕРЕЗУБОВА ОКСАНА ВИКТОРОВНА</t>
  </si>
  <si>
    <t>УЛ. МОЛОДЕЖНАЯ, дом 39, кв 2, С. ВЫСОКОЕ, УНЕЧСКИЙ Р-ОН, БРЯНСКАЯ ОБЛ.</t>
  </si>
  <si>
    <t>Индивидуальный предприниматель ВЕРЕМЬЁВА МАРИЯ МИХАЙЛОВНА</t>
  </si>
  <si>
    <t>ИП ВЕРЕМЬЁВА МАРИЯ МИХАЙЛОВНА</t>
  </si>
  <si>
    <t>пер. ШКОЛЬНЫЙ, дом 20, г. СТАРОДУБ, БРЯНСКАЯ обл</t>
  </si>
  <si>
    <t>Индивидуальный предприниматель ВЕРЕТЕХИН АНДРЕЙ ВИКТОРОВИЧ</t>
  </si>
  <si>
    <t>ИП ВЕРЕТЕХИН АНДРЕЙ ВИКТОРОВИЧ</t>
  </si>
  <si>
    <t>46.15.9</t>
  </si>
  <si>
    <t>УЛ. 22 СЪЕЗДА КПСС, дом 19, кв 32, Г. БРЯНСК</t>
  </si>
  <si>
    <t>ул. 22 СЪЕЗДА КПСС, дом 19, кв 32, г. БРЯНСК</t>
  </si>
  <si>
    <t>Индивидуальный предприниматель ВЕРЕЩАГИН АНТОН ВАСИЛЬЕВИЧ</t>
  </si>
  <si>
    <t>ИП ВЕРЕЩАГИН АНТОН ВАСИЛЬЕВИЧ</t>
  </si>
  <si>
    <t>ОБЛАСТЬ БРЯНСКАЯ, ГОРОД БРЯНСК, УЛИЦА ОРЛОВСКАЯ, ДОМ 19, КВАРТИРА 54</t>
  </si>
  <si>
    <t>Индивидуальный предприниматель ВЕРЕЩАГИНА ВЕРА ВИТАЛЬЕВНА</t>
  </si>
  <si>
    <t>ИП ВЕРЕЩАГИНА ВЕРА ВИТАЛЬЕВНА</t>
  </si>
  <si>
    <t>БРЯНСКАЯ, КЛЕТНЯНСКИЙ, КЛЕТНЯ, НОВАЯ, 2Г</t>
  </si>
  <si>
    <t>Индивидуальный предприниматель ВЕРЕЩАКО РОМАН АНАТОЛЬЕВИЧ</t>
  </si>
  <si>
    <t>ИП ВЕРЕЩАКО РОМАН АНАТОЛЬЕВИЧ</t>
  </si>
  <si>
    <t>ОБЛАСТЬ БРЯНСКАЯ, ГОРОД СТАРОДУБ, ПЕРЕУЛОК ВОЗНЕСЕНСКИЙ, ДОМ 8</t>
  </si>
  <si>
    <t>Индивидуальный предприниматель ВЕРХОВКИН ВИТАЛИЙ НИКОЛАЕВИЧ</t>
  </si>
  <si>
    <t>ИП ВЕРХОВКИН ВИТАЛИЙ НИКОЛАЕВИЧ</t>
  </si>
  <si>
    <t>УЛ. ДУКИ, дом 1, кв 74, Г. БРЯНСК</t>
  </si>
  <si>
    <t>Индивидуальный предприниматель ВЕСЕЛАЯ ОЛЬГА ВАЛЕРЬЕВНА</t>
  </si>
  <si>
    <t>ИП ВЕСЕЛАЯ ОЛЬГА ВАЛЕРЬЕВНА</t>
  </si>
  <si>
    <t>УЛ. Авиационная, дом 3, кв 100, Г. Брянск</t>
  </si>
  <si>
    <t>Индивидуальный предприниматель ВЕТЕЛКИН ВАЛЕРИЙ ВАЛЕРЬЕВИЧ</t>
  </si>
  <si>
    <t>ИП ВЕТЕЛКИН ВАЛЕРИЙ ВАЛЕРЬЕВИЧ</t>
  </si>
  <si>
    <t>УЛ. КУТУЗОВА, ДОМ 25, Д. ДУБРОВКА, БРЯНСКИЙ Р-ОН, БРЯНСКАЯ ОБЛ.</t>
  </si>
  <si>
    <t>Индивидуальный предприниматель ВЕТОШКО ЯНА АЛЕКСЕЕВНА</t>
  </si>
  <si>
    <t>ИП ВЕТОШКО ЯНА АЛЕКСЕЕВНА</t>
  </si>
  <si>
    <t>ул. ПОЛЕССКОГО, дом 51, с. ОТРАДНОЕ, БРЯНСКИЙ р-он, БРЯНСКАЯ обл.</t>
  </si>
  <si>
    <t>Индивидуальный предприниматель ВЕТРОВ ЮРИЙ ЮРЬЕВИЧ</t>
  </si>
  <si>
    <t>ИП ВЕТРОВ ЮРИЙ ЮРЬЕВИЧ</t>
  </si>
  <si>
    <t>УЛ. СНЕЖЕТЬСКАЯ, ДОМ 87, Г. БРЯНСК</t>
  </si>
  <si>
    <t>Индивидуальный предприниматель ВИКТОРЕНКО ВЛАДИМИР СЕРГЕЕВИЧ</t>
  </si>
  <si>
    <t>ИП ВИКТОРЕНКО ВЛАДИМИР СЕРГЕЕВИЧ</t>
  </si>
  <si>
    <t>УЛ. ЦЕНТРАЛЬНАЯ, Д. 4, Х. КАМНЕВ, КЛЕТНЯНСКИЙ Р-ОН, БРЯНСКАЯ ОБЛ.</t>
  </si>
  <si>
    <t>Индивидуальный предприниматель ВИКТОРЧИК ВАЛЕРИЙ ИВАНОВИЧ</t>
  </si>
  <si>
    <t>ИП ВИКТОРЧИК ВАЛЕРИЙ ИВАНОВИЧ</t>
  </si>
  <si>
    <t>УЛ. РОШАЛЯ, Д. 53, КВ. 7, Г. НОВОЗЫБКОВ, БРЯНСКАЯ ОБЛ.</t>
  </si>
  <si>
    <t>Индивидуальный предприниматель ВИЛЬНИД СВЕТЛАНА СЕРГЕЕВНА</t>
  </si>
  <si>
    <t>ИП ВИЛЬНИД СВЕТЛАНА СЕРГЕЕВНА</t>
  </si>
  <si>
    <t>УЛ. ПРОЛЕТАРСКАЯ, ДОМ 4, КВ. 4, РП БЕЛЫЕ БЕРЕГА, Г. БРЯНСК, БРЯНСКАЯ ОБЛ.</t>
  </si>
  <si>
    <t>Индивидуальный предприниматель ВИНИЧЕНКО АЛЕКСЕЙ НИКОЛАЕВИЧ</t>
  </si>
  <si>
    <t>ИП ВИНИЧЕНКО АЛЕКСЕЙ НИКОЛАЕВИЧ</t>
  </si>
  <si>
    <t>ул. ПОЧТОВАЯ, дом 138, кв. 15, г. БРЯНСК</t>
  </si>
  <si>
    <t>Индивидуальный предприниматель ВИННИКОВА НАТАЛЬЯ ЮРЬЕВНА</t>
  </si>
  <si>
    <t>ИП ВИННИКОВА НАТАЛЬЯ ЮРЬЕВНА</t>
  </si>
  <si>
    <t>УЛ. ПЕРЕСВЕТА, д. 20, кв. 79, г. БРЯНСК</t>
  </si>
  <si>
    <t>Индивидуальный предприниматель ВИННИКОВА СВЕТЛАНА ИЛЬИНИЧНА</t>
  </si>
  <si>
    <t>ИП ВИННИКОВА СВЕТЛАНА ИЛЬИНИЧНА</t>
  </si>
  <si>
    <t>ОБЛАСТЬ БРЯНСКАЯ, ГОРОД БРЯНСК, УЛИЦА ГОРЬКОГО, 60, 16</t>
  </si>
  <si>
    <t>Индивидуальный предприниматель ВИНОКУРОВ ИВАН НИКОЛАЕВИЧ</t>
  </si>
  <si>
    <t>ИП ВИНОКУРОВ ИВАН НИКОЛАЕВИЧ</t>
  </si>
  <si>
    <t>ОБЛАСТЬ БРЯНСКАЯ, ГОРОД БРЯНСК, МИКРОРАЙОН МОСКОВСКИЙ, ДОМ 42, КВАРТИРА 42</t>
  </si>
  <si>
    <t>Индивидуальный предприниматель ВИШНЕВСКАЯ ОКСАНА ВИКТОРОВНА</t>
  </si>
  <si>
    <t>ИП ВИШНЕВСКАЯ ОКСАНА ВИКТОРОВНА</t>
  </si>
  <si>
    <t>пер. Ковшовский, д. 11, г. Брянск</t>
  </si>
  <si>
    <t>Индивидуальный предприниматель ВИШНЕВСКИЙ СТАНИСЛАВ ВЯЧЕСЛАВОВИЧ</t>
  </si>
  <si>
    <t>ИП ВИШНЕВСКИЙ СТАНИСЛАВ ВЯЧЕСЛАВОВИЧ</t>
  </si>
  <si>
    <t>ОБЛАСТЬ БРЯНСКАЯ, ГОРОД БРЯНСК, УЛИЦА БРЯНСКОГО ФРОНТА, ДОМ 10, КОРПУС 1, КВАРТИРА 64</t>
  </si>
  <si>
    <t>Индивидуальный предприниматель ВЛАДИМИРОВА ОЛЬГА ВЛАДИМИРОВНА</t>
  </si>
  <si>
    <t>ИП ВЛАДИМИРОВА ОЛЬГА ВЛАДИМИРОВНА</t>
  </si>
  <si>
    <t>ОБЛАСТЬ БРЯНСКАЯ, ГОРОД БРЯНСК, УЛИЦА БОГДАНА ХМЕЛЬНИЦКОГО, ДОМ 12, КВАРТИРА 34</t>
  </si>
  <si>
    <t>Индивидуальный предприниматель ВЛАСЕНКО ВИКТОР ПЕТРОВИЧ</t>
  </si>
  <si>
    <t>ИП ВЛАСЕНКО ВИКТОР ПЕТРОВИЧ</t>
  </si>
  <si>
    <t>46.38</t>
  </si>
  <si>
    <t>УЛ. ТРАНСПОРТНАЯ, Д. 22, Г. УНЕЧА, БРЯНСКАЯ ОБЛ.</t>
  </si>
  <si>
    <t>Индивидуальный предприниматель ВЛАСЕНКО ДЕНИС СЕРГЕЕВИЧ</t>
  </si>
  <si>
    <t>ИП ВЛАСЕНКО ДЕНИС СЕРГЕЕВИЧ</t>
  </si>
  <si>
    <t>ул. ВОРОШИЛОВА, дом 54, кв. 49, г. КЛИНЦЫ, БРЯНСКАЯ обл.</t>
  </si>
  <si>
    <t>Индивидуальный предприниматель ВЛАСОВ АЛЕКСАНДР ЕВГЕНЬЕВИЧ</t>
  </si>
  <si>
    <t>ИП ВЛАСОВ АЛЕКСАНДР ЕВГЕНЬЕВИЧ</t>
  </si>
  <si>
    <t>52.10.21</t>
  </si>
  <si>
    <t>УЛ. ДУКИ, Д. 47, КВ. 23, Г. БРЯНСК</t>
  </si>
  <si>
    <t>Индивидуальный предприниматель ВЛАСОВА СВЕТЛАНА АЛЕКСЕЕВНА</t>
  </si>
  <si>
    <t>ИП ВЛАСОВА СВЕТЛАНА АЛЕКСЕЕВНА</t>
  </si>
  <si>
    <t>ул. Заводская, дом 7, с. Ржаница, Жуковский р-н, Брянская обл</t>
  </si>
  <si>
    <t>Индивидуальный предприниматель ВНУКОВСКИЙ ИВАН ПЕТРОВИЧ</t>
  </si>
  <si>
    <t>ИП ВНУКОВСКИЙ ИВАН ПЕТРОВИЧ</t>
  </si>
  <si>
    <t>ОБЛАСТЬ БРЯНСКАЯ, РАЙОН КЛИМОВСКИЙ, СЕЛО ЧУРОВИЧИ, УЛИЦА ЛЕНИНСКАЯ, ДОМ 56</t>
  </si>
  <si>
    <t>Индивидуальный предприниматель ВОВК ИГОРЬ АНАТОЛЬЕВИЧ</t>
  </si>
  <si>
    <t>ИП ВОВК ИГОРЬ АНАТОЛЬЕВИЧ</t>
  </si>
  <si>
    <t>Область Брянская, Район Брянский, Село Глинищево, Улица П.М.Яшенина, 13</t>
  </si>
  <si>
    <t>Индивидуальный предприниматель ВОДНЕВ ИВАН НИКОЛАЕВИЧ</t>
  </si>
  <si>
    <t>ИП ВОДНЕВ ИВАН НИКОЛАЕВИЧ</t>
  </si>
  <si>
    <t>46.36.1</t>
  </si>
  <si>
    <t>ул. КАМОЗИНА, дом 45, кв. 20, г. БРЯНСК</t>
  </si>
  <si>
    <t>Индивидуальный предприниматель ВОЖОВ АНДРЕЙ ЕВГЕНЬЕВИЧ</t>
  </si>
  <si>
    <t>ИП ВОЖОВ АНДРЕЙ ЕВГЕНЬЕВИЧ</t>
  </si>
  <si>
    <t>ОБЛАСТЬ БРЯНСКАЯ, ГОРОД БРЯНСК, УЛИЦА БРАТЬЕВ ТКАЧЕВЫХ, ДОМ 5, КВАРТИРА 72</t>
  </si>
  <si>
    <t>Индивидуальный предприниматель ВОИНОВ КОНСТАНТИН ЭДУАРДОВИЧ</t>
  </si>
  <si>
    <t>ИП ВОИНОВ КОНСТАНТИН ЭДУАРДОВИЧ</t>
  </si>
  <si>
    <t>УЛ. ТРАКТОРНАЯ, Д. 16, Г. БРЯНСК</t>
  </si>
  <si>
    <t>Индивидуальный предприниматель ВОЙТАС ЕЛЕНА ВИКТОРОВНА</t>
  </si>
  <si>
    <t>ИП ВОЙТАС ЕЛЕНА ВИКТОРОВНА</t>
  </si>
  <si>
    <t>ПЕР. ЗАГОРОДНЫЙ, Д. 2А, Г. БРЯНСК</t>
  </si>
  <si>
    <t>Индивидуальный предприниматель ВОЙТЮК ДЕНИС КОНСТАНТИНОВИЧ</t>
  </si>
  <si>
    <t>ИП ВОЙТЮК ДЕНИС КОНСТАНТИНОВИЧ</t>
  </si>
  <si>
    <t>47.24.3</t>
  </si>
  <si>
    <t>ОБЛАСТЬ БРЯНСКАЯ, ГОРОД БРЯНСК, УЛИЦА РОМАНА БРЯНСКОГО, 5, 71</t>
  </si>
  <si>
    <t>Индивидуальный предприниматель ВОЙТЮХ ЛЕОНИД НИКОЛАЕВИЧ</t>
  </si>
  <si>
    <t>ИП ВОЙТЮХ ЛЕОНИД НИКОЛАЕВИЧ</t>
  </si>
  <si>
    <t>УЛ. ЗВЕЗДНАЯ, ДОМ 36, Г. ЖУКОВКА, ЖУКОВСКИЙ Р-ОН, БРЯНСКАЯ ОБЛ</t>
  </si>
  <si>
    <t>Индивидуальный предприниматель ВОЛКОВ АЛЕКСЕЙ ВЯЧЕСЛАВОВИЧ</t>
  </si>
  <si>
    <t>ИП ВОЛКОВ АЛЕКСЕЙ ВЯЧЕСЛАВОВИЧ</t>
  </si>
  <si>
    <t>УЛ. ДРУЖБЫ , Д,6, КВ. 49, Г. БРЯНСК</t>
  </si>
  <si>
    <t>Индивидуальный предприниматель ВОЛКОВ ВЛАДИМИР НИКОЛАЕВИЧ</t>
  </si>
  <si>
    <t>ИП ВОЛКОВ ВЛАДИМИР НИКОЛАЕВИЧ</t>
  </si>
  <si>
    <t>УЛ. СОВЕТСКАЯ, дом 37, корпус Г, кв 2, Г. СТАРОДУБ, БРЯНСКАЯ ОБЛ.</t>
  </si>
  <si>
    <t>Индивидуальный предприниматель ВОЛКОВ ПАВЕЛ АЛЕКСЕЕВИЧ</t>
  </si>
  <si>
    <t>ИП ВОЛКОВ ПАВЕЛ АЛЕКСЕЕВИЧ</t>
  </si>
  <si>
    <t>УЛ. КРАХМАЛЕВА, дом 29, корпус А, кв 16, Г. БРЯНСК</t>
  </si>
  <si>
    <t>Индивидуальный предприниматель ВОЛКОВА ЕВГЕНИЯ ВЛАДИМИРОВНА</t>
  </si>
  <si>
    <t>ИП ВОЛКОВА ЕВГЕНИЯ ВЛАДИМИРОВНА</t>
  </si>
  <si>
    <t>УЛ. 30 ЛЕТ ПОБЕДЫ, Д. 1, КВ. 41, РП НАВЛЯ, БРЯНСКАЯ ОБЛ.</t>
  </si>
  <si>
    <t>Индивидуальный предприниматель ВОЛКОВА ЕЛЕНА ВИКТОРОВНА</t>
  </si>
  <si>
    <t>ИП ВОЛКОВА ЕЛЕНА ВИКТОРОВНА</t>
  </si>
  <si>
    <t>ул. Восточная, дом 8, г. Новозыбков, Брянская обл.</t>
  </si>
  <si>
    <t>Индивидуальный предприниматель ВОЛОДИН СЕРГЕЙ ЕГОРОВИЧ</t>
  </si>
  <si>
    <t>ИП ВОЛОДИН СЕРГЕЙ ЕГОРОВИЧ</t>
  </si>
  <si>
    <t>УЛ. КОСТЫЧЕВА, Д. 64, корп. 1, КВ. 31, Г. БРЯНСК</t>
  </si>
  <si>
    <t>Индивидуальный предприниматель ВОЛОДИН ЮРИЙ ПЕТРОВИЧ</t>
  </si>
  <si>
    <t>ИП ВОЛОДИН ЮРИЙ ПЕТРОВИЧ</t>
  </si>
  <si>
    <t>УЛ. 307 ДИВИЗИИ, Д. 51, Г. НОВОЗЫБКОВ, БРЯНСКАЯ ОБЛ.</t>
  </si>
  <si>
    <t>Индивидуальный предприниматель ВОЛОДИНА ИРИНА ГЕОРГИЕВНА</t>
  </si>
  <si>
    <t>ИП ВОЛОДИНА ИРИНА ГЕОРГИЕВНА</t>
  </si>
  <si>
    <t>УЛ. ЧКАЛОВА, Д. 15, КВ. 24, Г. НОВОЗЫБКОВ, БРЯНСКАЯ ОБЛ.</t>
  </si>
  <si>
    <t>Индивидуальный предприниматель ВОЛОДИНА НАТАЛЬЯ СИМОНОВНА</t>
  </si>
  <si>
    <t>ИП ВОЛОДИНА НАТАЛЬЯ СИМОНОВНА</t>
  </si>
  <si>
    <t>ул. СТРОИТЕЛЕЙ, дом 8, пос. КОКОРЕВКА, СУЗЕМСКИЙ р-н, БРЯНСКАЯ обл</t>
  </si>
  <si>
    <t>Индивидуальный предприниматель ВОЛОДЧЕНКО АЛЕКСАНДР ЮРЬЕВИЧ</t>
  </si>
  <si>
    <t>ИП ВОЛОДЧЕНКО АЛЕКСАНДР ЮРЬЕВИЧ</t>
  </si>
  <si>
    <t>ОБЛАСТЬ БРЯНСКАЯ, РАЙОН КЛИНЦОВСКИЙ, СЕЛО ГУЛЕВКА, УЛИЦА ЗАВОДСКАЯ, ДОМ 4, КВАРТИРА 8</t>
  </si>
  <si>
    <t>Индивидуальный предприниматель ВОЛОДЧЕНКОВ АЛЕКСАНДР ВАСИЛЬЕВИЧ</t>
  </si>
  <si>
    <t>ИП ВОЛОДЧЕНКОВ АЛЕКСАНДР ВАСИЛЬЕВИЧ</t>
  </si>
  <si>
    <t>ОБЛАСТЬ БРЯНСКАЯ, РАЙОН БРЯНСКИЙ, ДЕРЕВНЯ АНТОНОВКА, УЛИЦА ЦЕНТРАЛЬНАЯ, ДОМ 45</t>
  </si>
  <si>
    <t>Индивидуальный предприниматель ВОЛОХО ТАТЬЯНА ВАСИЛЬЕВНА</t>
  </si>
  <si>
    <t>ИП ВОЛОХО ТАТЬЯНА ВАСИЛЬЕВНА</t>
  </si>
  <si>
    <t>УЛ. БРЯНСКОГО ФРОНТА, Д. 4, корп. 1, КВ. 61, Г. БРЯНСК</t>
  </si>
  <si>
    <t>Индивидуальный предприниматель ВОЛОЩЕНКО ЮРИЙ ВЛАДИМИРОВИЧ</t>
  </si>
  <si>
    <t>ИП ВОЛОЩЕНКО ЮРИЙ ВЛАДИМИРОВИЧ</t>
  </si>
  <si>
    <t>ПР-КТ МОСКОВСКИЙ, ДОМ 49, КОРП. 1, КВ. 139, Г. БРЯНСК</t>
  </si>
  <si>
    <t>Индивидуальный предприниматель ВОЛОЩУК ДМИТРИЙ ДМИТРИЕВИЧ</t>
  </si>
  <si>
    <t>ИП ВОЛОЩУК ДМИТРИЙ ДМИТРИЕВИЧ</t>
  </si>
  <si>
    <t>пер. ЮБИЛЕЙНЫЙ, дом 3, г. КЛИНЦЫ, БРЯНСКАЯ обл.</t>
  </si>
  <si>
    <t>Индивидуальный предприниматель ВОЛЧЕНКОВ ЮРИЙ АЛЕКСАНДРОВИЧ</t>
  </si>
  <si>
    <t>ИП ВОЛЧЕНКОВ ЮРИЙ АЛЕКСАНДРОВИЧ</t>
  </si>
  <si>
    <t>49.31</t>
  </si>
  <si>
    <t>УЛ. ПАРТИЗАНСКАЯ, д. 61, Г. ЖУКОВКА, БРЯНСКАЯ ОБЛ.</t>
  </si>
  <si>
    <t>Индивидуальный предприниматель ВОЛЧКОВ АЛЕКСЕЙ ВЛАДИМИРОВИЧ</t>
  </si>
  <si>
    <t>ИП ВОЛЧКОВ АЛЕКСЕЙ ВЛАДИМИРОВИЧ</t>
  </si>
  <si>
    <t>ОБЛАСТЬ БРЯНСКАЯ, РАЙОН БРЯНСКИЙ, ПОСЕЛОК ПУТЕВКА, МИКРОРАЙОН МЕГАПОЛИС-ПАРК, 12, 26</t>
  </si>
  <si>
    <t>Индивидуальный предприниматель ВОЛЧКОВА ЮЛИЯ ВЯЧЕСЛАВОВНА</t>
  </si>
  <si>
    <t>ИП ВОЛЧКОВА ЮЛИЯ ВЯЧЕСЛАВОВНА</t>
  </si>
  <si>
    <t>Индивидуальный предприниматель ВОЛЬПЕР АЛЕКСАНДР ВИКТОРОВИЧ</t>
  </si>
  <si>
    <t>ИП ВОЛЬПЕР АЛЕКСАНДР ВИКТОРОВИЧ</t>
  </si>
  <si>
    <t>пер. Новонекрасовский, д. 3, г. Брянск</t>
  </si>
  <si>
    <t>Индивидуальный предприниматель ВОЛЬПЕР ВЛАДИМИР ЛЕОНИДОВИЧ</t>
  </si>
  <si>
    <t>ИП ВОЛЬПЕР ВЛАДИМИР ЛЕОНИДОВИЧ</t>
  </si>
  <si>
    <t>46.1</t>
  </si>
  <si>
    <t>ул. Крахмалева, д. 25, кв. 9, г. Брянск</t>
  </si>
  <si>
    <t>Индивидуальный предприниматель ВОЛЬПЕР ЕКАТЕРИНА АЛЕКСЕЕВНА</t>
  </si>
  <si>
    <t>ИП ВОЛЬПЕР ЕКАТЕРИНА АЛЕКСЕЕВНА</t>
  </si>
  <si>
    <t>ул. КРАХМАЛЕВА, дом 25, кв. 9, г. БРЯНСК</t>
  </si>
  <si>
    <t>Индивидуальный предприниматель ВОЛЬПЕР ЕЛЕНА НИКОЛАЕВНА</t>
  </si>
  <si>
    <t>ИП ВОЛЬПЕР ЕЛЕНА НИКОЛАЕВНА</t>
  </si>
  <si>
    <t>46.3</t>
  </si>
  <si>
    <t>УЛ. ЛЕСКОВА, Д. 56, П. КУЗЬМИНО, БРЯНСКИЙ Р-ОН, БРЯНСКАЯ ОБЛ.</t>
  </si>
  <si>
    <t>Индивидуальный предприниматель ВОЛЬПЕР ИГОРЬ ЛЕОНИДОВИЧ</t>
  </si>
  <si>
    <t>ИП ВОЛЬПЕР ИГОРЬ ЛЕОНИДОВИЧ</t>
  </si>
  <si>
    <t>ул. Лескова, дом 56, пос. Кузьмино, Брянский р-н, Брянская обл</t>
  </si>
  <si>
    <t>Индивидуальный предприниматель ВОЛЬПЕР ЛЕОНИД ВИКТОРОВИЧ</t>
  </si>
  <si>
    <t>ИП ВОЛЬПЕР ЛЕОНИД ВИКТОРОВИЧ</t>
  </si>
  <si>
    <t>Область Брянская, Район Брянский, Поселок Кузьмино, Улица Лескова, 56</t>
  </si>
  <si>
    <t>Индивидуальный предприниматель ВОРОБЬЕВ АЛЕКСЕЙ АЛЕКСАНДРОВИЧ</t>
  </si>
  <si>
    <t>ИП ВОРОБЬЕВ АЛЕКСЕЙ АЛЕКСАНДРОВИЧ</t>
  </si>
  <si>
    <t>63.12</t>
  </si>
  <si>
    <t>ПР-КТ МОСКОВСКИЙ, ДОМ 10/24, КВ. 3, Г. БРЯНСК, БРЯНСКАЯ ОБЛ.</t>
  </si>
  <si>
    <t>Индивидуальный предприниматель ВОРОБЬЕВ ВЛАДИСЛАВ ГЕННАДЬЕВИЧ</t>
  </si>
  <si>
    <t>ИП ВОРОБЬЕВ ВЛАДИСЛАВ ГЕННАДЬЕВИЧ</t>
  </si>
  <si>
    <t>ул. Кирова, д. 48, г. Жуковка, Брянская обл.</t>
  </si>
  <si>
    <t>Индивидуальный предприниматель ВОРОБЬЕВ ГЕННАДИЙ ИВАНОВИЧ</t>
  </si>
  <si>
    <t>ИП ВОРОБЬЕВ ГЕННАДИЙ ИВАНОВИЧ</t>
  </si>
  <si>
    <t>ул. Кирова, д. 46, Жуковка, Брянская обл.</t>
  </si>
  <si>
    <t>Индивидуальный предприниматель ВОРОБЬЕВ ОЛЕГ ВЛАДИМИРОВИЧ</t>
  </si>
  <si>
    <t>ИП ВОРОБЬЕВ ОЛЕГ ВЛАДИМИРОВИЧ</t>
  </si>
  <si>
    <t>УЛ. ЕСЕНИНА, ДОМ 18, КВ. 37, Г. БРЯНСК, БРЯНСКАЯ ОБЛ</t>
  </si>
  <si>
    <t>Индивидуальный предприниматель ВОРОБЬЕВА ЛАРИСА АЛЕКСАНДРОВНА</t>
  </si>
  <si>
    <t>ИП ВОРОБЬЕВА ЛАРИСА АЛЕКСАНДРОВНА</t>
  </si>
  <si>
    <t>47.78.3</t>
  </si>
  <si>
    <t>Область Брянская, Город Брянск, Улица Бежицкая, 8, 2, 21</t>
  </si>
  <si>
    <t>Индивидуальный предприниматель ВОРОБЬЁВ ВЛАДИМИР АЛЕКСАНДРОВИЧ</t>
  </si>
  <si>
    <t>ИП ВОРОБЬЁВ ВЛАДИМИР АЛЕКСАНДРОВИЧ</t>
  </si>
  <si>
    <t>ОБЛАСТЬ БРЯНСКАЯ, ГОРОД БРЯНСК, ПЕРЕУЛОК ИЮЛЬСКИЙ, 21</t>
  </si>
  <si>
    <t>Индивидуальный предприниматель ВОРОБЬЁВА ЕЛЕНА СЕРГЕЕВНА</t>
  </si>
  <si>
    <t>ИП ВОРОБЬЕВА ЕЛЕНА СЕРГЕЕВНА</t>
  </si>
  <si>
    <t>ул. Орловская, дом 25, кв. 91, г. Брянск</t>
  </si>
  <si>
    <t>Индивидуальный предприниматель ВОРОНЕНКОВ ПЕТР ВАЛЕРИЕВИЧ</t>
  </si>
  <si>
    <t>ИП ВОРОНЕНКОВ ПЕТР ВАЛЕРИЕВИЧ</t>
  </si>
  <si>
    <t>ОБЛАСТЬ БРЯНСКАЯ, ГОРОД БРЯНСК, УЛИЦА ПОЛЕССКАЯ, ДОМ 14, КВАРТИРА 107</t>
  </si>
  <si>
    <t>Индивидуальный предприниматель ВОРОНЕНКОВА ИРИНА ОЛЕГОВНА</t>
  </si>
  <si>
    <t>ИП ВОРОНЕНКОВА ИРИНА ОЛЕГОВНА</t>
  </si>
  <si>
    <t>95.2</t>
  </si>
  <si>
    <t>ул. Гагарина, д. 70, кв. 29, г. Клинцы, Брянская обл</t>
  </si>
  <si>
    <t>Индивидуальный предприниматель ВОРОНИН АЛЕКСЕЙ ЮРЬЕВИЧ</t>
  </si>
  <si>
    <t>ИП ВОРОНИН АЛЕКСЕЙ ЮРЬЕВИЧ</t>
  </si>
  <si>
    <t>ОБЛАСТЬ БРЯНСКАЯ, ГОРОД НОВОЗЫБКОВ, ПЕРЕУЛОК НЕКРАСОВА, 20</t>
  </si>
  <si>
    <t>Индивидуальный предприниматель ВОРОНИН ЕВГЕНИЙ ВЛАДИМИРОВИЧ</t>
  </si>
  <si>
    <t>ИП ВОРОНИН ЕВГЕНИЙ ВЛАДИМИРОВИЧ</t>
  </si>
  <si>
    <t>УЛ. НИКИТИНА, дом 34, кв 1, РП ДУБРОВКА, ДУБРОВСКИЙ Р-ОН, БРЯНСКАЯ ОБЛ.</t>
  </si>
  <si>
    <t>Индивидуальный предприниматель ВОРОНИН ЕВГЕНИЙ НИКОЛАЕВИЧ</t>
  </si>
  <si>
    <t>ИП ВОРОНИН ЕВГЕНИЙ НИКОЛАЕВИЧ</t>
  </si>
  <si>
    <t>Область Брянская, Район Севский, Город Севск, Улица Тургенева, 60/6</t>
  </si>
  <si>
    <t>Индивидуальный предприниматель ВОРОНИН МАКСИМ ВИКТОРОВИЧ</t>
  </si>
  <si>
    <t>ИП ВОРОНИН МАКСИМ ВИКТОРОВИЧ</t>
  </si>
  <si>
    <t>УЛ. АВИАЦИОННАЯ, ДОМ 17, КВ. 9, Г. БРЯНСК</t>
  </si>
  <si>
    <t>Индивидуальный предприниматель ВОРОНИН СЕРГЕЙ АЛЕКСАНДРОВИЧ</t>
  </si>
  <si>
    <t>ИП ВОРОНИН СЕРГЕЙ АЛЕКСАНДРОВИЧ</t>
  </si>
  <si>
    <t>68.31</t>
  </si>
  <si>
    <t>ОБЛАСТЬ БРЯНСКАЯ, ГОРОД БРЯНСК, УЛИЦА КРАХМАЛЕВА, ДОМ 55, КОРПУС 1, КВАРТИРА 90</t>
  </si>
  <si>
    <t>Индивидуальный предприниматель ВОРОНИНА ОЛЬГА НИКОЛАЕВНА</t>
  </si>
  <si>
    <t>ИП ВОРОНИНА ОЛЬГА НИКОЛАЕВНА</t>
  </si>
  <si>
    <t>УЛ. ДАЧНАЯ, дом 13, РП ДУБРОВКА, ДУБРОВСКИЙ Р-ОН, БРЯНСКАЯ ОБЛ.</t>
  </si>
  <si>
    <t>Индивидуальный предприниматель ВОРОНЦОВА ТАМАРА ИВАНОВНА</t>
  </si>
  <si>
    <t>ИП ВОРОНЦОВА ТАМАРА ИВАНОВНА</t>
  </si>
  <si>
    <t>ул. КРАСНАЯ ПЛОЩАДЬ, дом 2, кв. 6, г. КЛИНЦЫ, БРЯНСКАЯ обл.</t>
  </si>
  <si>
    <t>Индивидуальный предприниматель ВОРОПАЕВА ЕЛЕНА БОРИСОВНА</t>
  </si>
  <si>
    <t>ИП ВОРОПАЕВА ЕЛЕНА БОРИСОВНА</t>
  </si>
  <si>
    <t>77.39.1</t>
  </si>
  <si>
    <t>УЛ. ЦВЕТОЧНАЯ, дом 15, С. КОКИНО, ВЫГОНИЧСКИЙ Р-ОН, БРЯНСКАЯ ОБЛ.</t>
  </si>
  <si>
    <t>Индивидуальный предприниматель ВОРОПАЕВА НАДЕЖДА СЕРГЕЕВНА</t>
  </si>
  <si>
    <t>ИП ВОРОПАЕВА НАДЕЖДА СЕРГЕЕВНА</t>
  </si>
  <si>
    <t>ул. ОРЛОВСКАЯ, дом 27, кв. 208, г. БРЯНСК</t>
  </si>
  <si>
    <t>Индивидуальный предприниматель ВОРОПАЕВА ОЛЬГА ВИКТОРОВНА</t>
  </si>
  <si>
    <t>ИП ВОРОПАЕВА ОЛЬГА ВИКТОРОВНА</t>
  </si>
  <si>
    <t>ул. Карла Либкнехта, д. 7, кв. 8, г. Брянск</t>
  </si>
  <si>
    <t>Индивидуальный предприниматель ВОСКРЕСЕНСКАЯ АНАСТАСИЯ ОЛЕГОВНА</t>
  </si>
  <si>
    <t>ИП ВОСКРЕСЕНСКАЯ АНАСТАСИЯ ОЛЕГОВНА</t>
  </si>
  <si>
    <t>ул. Горького, д. 60, кв. 4, г. Брянск</t>
  </si>
  <si>
    <t>Индивидуальный предприниматель ВЫРВО АЛЕКСАНДР АНАТОЛЬЕВИЧ</t>
  </si>
  <si>
    <t>ИП ВЫРВО АЛЕКСАНДР АНАТОЛЬЕВИЧ</t>
  </si>
  <si>
    <t>47.25.1</t>
  </si>
  <si>
    <t>ул. ДЗЕРЖИНСКОГО, дом 27, г. ЖУКОВКА, ЖУКОВСКИЙ р-н, БРЯНСКАЯ обл.</t>
  </si>
  <si>
    <t>Индивидуальный предприниматель ВЫРОСТКОВ ДЕНИС ВЛАДИМИРОВИЧ</t>
  </si>
  <si>
    <t>ИП ВЫРОСТКОВ ДЕНИС ВЛАДИМИРОВИЧ</t>
  </si>
  <si>
    <t>УЛ. КОСТЫЧЕВА, ДОМ 68, КОРП. 1, КВ. 26, Г. БРЯНСК</t>
  </si>
  <si>
    <t>Индивидуальный предприниматель ВЫСОЦКАЯ ОЛЬГА МИХАЙЛОВНА</t>
  </si>
  <si>
    <t>ИП ВЫСОЦКАЯ ОЛЬГА МИХАЙЛОВНА</t>
  </si>
  <si>
    <t>47.61</t>
  </si>
  <si>
    <t>УЛ. СОВЕТСКАЯ, дом 3, С. ВЕРХЛИЧИ, КРАСНОГОРСКИЙ Р-ОН, БРЯНСКАЯ ОБЛ.</t>
  </si>
  <si>
    <t>Индивидуальный предприниматель ВЫСОЦКАЯ СВЕТЛАНА АНАТОЛЬЕВНА</t>
  </si>
  <si>
    <t>ИП ВЫСОЦКАЯ СВЕТЛАНА АНАТОЛЬЕВНА</t>
  </si>
  <si>
    <t>95.22.1</t>
  </si>
  <si>
    <t>ПЕР. ЧКАЛОВА, д. 29, Г. БРЯНСК</t>
  </si>
  <si>
    <t>Индивидуальный предприниматель ВЫСОЦКИЙ АЙВАР ЛЕОНОВИЧ</t>
  </si>
  <si>
    <t>ИП ВЫСОЦКИЙ АЙВАР ЛЕОНОВИЧ</t>
  </si>
  <si>
    <t>46.45</t>
  </si>
  <si>
    <t>ОБЛАСТЬ БРЯНСКАЯ, РАЙОН НАВЛИНСКИЙ, СЕЛО БЯКОВО, УЛИЦА КАЛИНОВСКАЯ, 42</t>
  </si>
  <si>
    <t>Индивидуальный предприниматель ВЫСОЦКИЙ ИГОРЬ АЛЕКСАНДРОВИЧ</t>
  </si>
  <si>
    <t>ИП ВЫСОЦКИЙ ИГОРЬ АЛЕКСАНДРОВИЧ</t>
  </si>
  <si>
    <t>УЛ. 307 Дивизии, дом 59, кв 2, Г. Новозыбков, Брянская ОБЛ.</t>
  </si>
  <si>
    <t>Индивидуальный предприниматель ВЫХОВАНЕЦ ИВАННА ИВАНОВНА</t>
  </si>
  <si>
    <t>ИП ВЫХОВАНЕЦ ИВАННА ИВАНОВНА</t>
  </si>
  <si>
    <t>ул. НЕКРАСОВА, дом 24, г. БРЯНСК</t>
  </si>
  <si>
    <t>Индивидуальный предприниматель ВЯЛИКОВ АНДРЕЙ ИВАНОВИЧ</t>
  </si>
  <si>
    <t>ИП ВЯЛИКОВ АНДРЕЙ ИВАНОВИЧ</t>
  </si>
  <si>
    <t>ОБЛАСТЬ БРЯНСКАЯ, РАЙОН КАРАЧЕВСКИЙ, ДЕРЕВНЯ МАСЛОВКА, УЛИЦА ПЕРВОМАЙСКАЯ, 33</t>
  </si>
  <si>
    <t>Индивидуальный предприниматель ВЯЧИНА НИНА НИКОЛАЕВНА</t>
  </si>
  <si>
    <t>ИП ВЯЧИНА НИНА НИКОЛАЕВНА</t>
  </si>
  <si>
    <t>ул. МИРА, дом 44, кв. 37, г. КЛИНЦЫ, БРЯНСКАЯ обл</t>
  </si>
  <si>
    <t>Индивидуальный предприниматель Васекина Раиса Ивановна</t>
  </si>
  <si>
    <t>ИП ВАСЕКИНА РАИСА ИВАНОВНА</t>
  </si>
  <si>
    <t>ул. КИРОВА, дом 57, г. ЖУКОВКА, ЖУКОВСКИЙ р-н, БРЯНСКАЯ обл.</t>
  </si>
  <si>
    <t>Индивидуальный предприниматель Василенков Андрей Анатольевич</t>
  </si>
  <si>
    <t>ИП ВАСИЛЕНКОВ АНДРЕЙ АНАТОЛЬЕВИЧ</t>
  </si>
  <si>
    <t>ул. ПОЛЕВАЯ, дом 12, г. БРЯНСК</t>
  </si>
  <si>
    <t>Индивидуальный предприниматель Вахабов Резван Вахаевич</t>
  </si>
  <si>
    <t>ИП Вахабов Резван Вахаевич</t>
  </si>
  <si>
    <t>ул. СЕЛЬСКАЯ, дом 17, с. ГОСОМА, БРЯНСКИЙ р-он, БРЯНСКАЯ обл.</t>
  </si>
  <si>
    <t>Индивидуальный предприниматель Волков Андрей Алексеевич</t>
  </si>
  <si>
    <t>ИП Волков Андрей Алексеевич</t>
  </si>
  <si>
    <t>ОБЛАСТЬ БРЯНСКАЯ, РАЙОН ДЯТЬКОВСКИЙ, ГОРОД ДЯТЬКОВО, МИКРОРАЙОН 13-Й, 23, 25</t>
  </si>
  <si>
    <t>Индивидуальный предприниматель Воробьев Алексей Михайлович</t>
  </si>
  <si>
    <t>ИП Воробьев Алексей Михайлович</t>
  </si>
  <si>
    <t>ул. КОСТЫЧЕВА, дом 33, кв. 27, г. БРЯНСК</t>
  </si>
  <si>
    <t>Индивидуальный предприниматель Воробьева Елена Владиславовна</t>
  </si>
  <si>
    <t>ИП ВОРОБЬЕВА ЕЛЕНА ВЛАДИСЛАВОВНА</t>
  </si>
  <si>
    <t>ул. 3 ИНТЕРНАЦИОНАЛА, дом 14, кв. 55, г. БРЯНСК</t>
  </si>
  <si>
    <t>Индивидуальный предприниматель Воронин Владимир Николаевич</t>
  </si>
  <si>
    <t>ИП ВОРОНИН ВЛАДИМИР НИКОЛАЕВИЧ</t>
  </si>
  <si>
    <t>УЛ. ДАЧНАЯ, дом 13, РП ДУБРОВКА, ДУБРОВСКИЙ Р-Н, БРЯНСКАЯ ОБЛ.</t>
  </si>
  <si>
    <t>Индивидуальный предприниматель Воскресенский Михаил Эдуардович</t>
  </si>
  <si>
    <t>ИП Воскресенский Михаил Эдуардович</t>
  </si>
  <si>
    <t>УЛ. ЛУНАЧАРСКОГО, д. 134, Г. ТРУБЧЕВСК, БРЯНСКАЯ ОБЛ.</t>
  </si>
  <si>
    <t>Индивидуальный предприниматель ГАБРИНА ОЛЬГА ВАЛЕРЬЕВНА</t>
  </si>
  <si>
    <t>ИП ГАБРИНА ОЛЬГА ВАЛЕРЬЕВНА</t>
  </si>
  <si>
    <t>ПЕР. АВИАЦИОННЫЙ, Д. 4, КОРП. 1, КВ. 35, Г. БРЯНСК</t>
  </si>
  <si>
    <t>Индивидуальный предприниматель ГАВРЕВА ЛЮДМИЛА МИХАЙЛОВНА</t>
  </si>
  <si>
    <t>ИП ГАВРЕВА ЛЮДМИЛА МИХАЙЛОВНА</t>
  </si>
  <si>
    <t>47.82.1</t>
  </si>
  <si>
    <t>ул. РОМАНА БРЯНСКОГО, дом 17, кв. 40, г. БРЯНСК</t>
  </si>
  <si>
    <t>Индивидуальный предприниматель ГАВРИК ИГОРЬ НИКОЛАЕВИЧ</t>
  </si>
  <si>
    <t>ИП ГАВРИК ИГОРЬ НИКОЛАЕВИЧ</t>
  </si>
  <si>
    <t>ул. Янтарная, д. 19, г. Унеча, Брянская обл.</t>
  </si>
  <si>
    <t>Индивидуальный предприниматель ГАВРИЛИНА ЮЛИЯ ВАЛЕРИЕВНА</t>
  </si>
  <si>
    <t>ИП ГАВРИЛИНА ЮЛИЯ ВАЛЕРИЕВНА</t>
  </si>
  <si>
    <t>ул. Красноармейская, дом 130, кв. 55, г. Брянск</t>
  </si>
  <si>
    <t>Индивидуальный предприниматель ГАВРИЛОВ АНДРЕЙ ЮРЬЕВИЧ</t>
  </si>
  <si>
    <t>ИП ГАВРИЛОВ АНДРЕЙ ЮРЬЕВИЧ</t>
  </si>
  <si>
    <t>47.23.1</t>
  </si>
  <si>
    <t>УЛ. МИНИНСКАЯ, ДОМ 51, Г. БРЯНСК</t>
  </si>
  <si>
    <t>Индивидуальный предприниматель ГАВРИЛОВ ВЛАДИМИР НИКОЛАЕВИЧ</t>
  </si>
  <si>
    <t>ИП ГАВРИЛОВ ВЛАДИМИР НИКОЛАЕВИЧ</t>
  </si>
  <si>
    <t>УЛ. КУЙБЫШЕВА, д. 11, КВ. 20, Г. БРЯНСК</t>
  </si>
  <si>
    <t>Индивидуальный предприниматель ГАВРИЛОВ ЕВГЕНИЙ ВЛАДИМИРОВИЧ</t>
  </si>
  <si>
    <t>ИП ГАВРИЛОВ ЕВГЕНИЙ ВЛАДИМИРОВИЧ</t>
  </si>
  <si>
    <t>Область Брянская, Город Брянск, Улица Нахимова, 26а</t>
  </si>
  <si>
    <t>Индивидуальный предприниматель ГАВРИЧЕНКО АЛЕКСАНДР СЕВОСТЬЯНОВИЧ</t>
  </si>
  <si>
    <t>ИП ГАВРИЧЕНКО АЛЕКСАНДР СЕВОСТЬЯНОВИЧ</t>
  </si>
  <si>
    <t>47.75.1</t>
  </si>
  <si>
    <t>УЛ. РОМАШИНА, Д. 27, КВ. 80, Г. БРЯНСК</t>
  </si>
  <si>
    <t>Индивидуальный предприниматель ГАВРИЧКОВ АЛЕКСАНДР ВАСИЛЬЕВИЧ</t>
  </si>
  <si>
    <t>ИП ГАВРИЧКОВ АЛЕКСАНДР ВАСИЛЬЕВИЧ</t>
  </si>
  <si>
    <t>УЛ. ТЮТЧЕВА, дом 19, ПОС. ВЫГОНИЧИ, БРЯНСКАЯ ОБЛ.</t>
  </si>
  <si>
    <t>Индивидуальный предприниматель ГАГИЕВ МУСА БЕЛАНОВИЧ</t>
  </si>
  <si>
    <t>ИП ГАГИЕВ МУСА БЕЛАНОВИЧ</t>
  </si>
  <si>
    <t>43.33</t>
  </si>
  <si>
    <t>ул. КРАХМАЛЕВА, дом 35, кв. 66, г. БРЯНСК</t>
  </si>
  <si>
    <t>Индивидуальный предприниматель ГАДЖИЕВ РАСИМ РАФАЕЛ ОГЛЫ</t>
  </si>
  <si>
    <t>ИП ГАДЖИЕВ РАСИМ РАФАЕЛ ОГЛЫ</t>
  </si>
  <si>
    <t>УЛ. МИЧУРИНА, д. 12А, ПОС. ВЕРЕЩОВСКИЙ, ЖУКОВСКИЙ Р-ОН, БРЯНСКАЯ ОБЛ.</t>
  </si>
  <si>
    <t>Индивидуальный предприниматель ГАЙДУК АНДРЕЙ ЯРОСЛАВОВИЧ</t>
  </si>
  <si>
    <t>ИП ГАЙДУК АНДРЕЙ ЯРОСЛАВОВИЧ</t>
  </si>
  <si>
    <t>ОБЛАСТЬ БРЯНСКАЯ, РАЙОН СУРАЖСКИЙ, ГОРОД СУРАЖ, УЛИЦА ПОБЕДЫ, 6</t>
  </si>
  <si>
    <t>Индивидуальный предприниматель ГАЙДУКОВ ИВАН ПАВЛОВИЧ</t>
  </si>
  <si>
    <t>ИП ГАЙДУКОВ И. П.</t>
  </si>
  <si>
    <t>47.29.11</t>
  </si>
  <si>
    <t>БРЯНСКАЯ, БРЯНСК, МОСКОВСКИЙ, ДОМ 38, КОРПУС 1, КВАРТИРА 65</t>
  </si>
  <si>
    <t>Индивидуальный предприниматель ГАЙНУТДИНОВА МАРИЯ ДИАНУРОВНА</t>
  </si>
  <si>
    <t>ИП ГАЙНУТДИНОВА МАРИЯ ДИАНУРОВНА</t>
  </si>
  <si>
    <t>пр-кт Московский, дом 156, кв. 25, г. Брянск</t>
  </si>
  <si>
    <t>Индивидуальный предприниматель ГАЛАГАНОВА ЕЛЕНА СЕРГЕЕВНА</t>
  </si>
  <si>
    <t>ИП ГАЛАГАНОВА ЕЛЕНА СЕРГЕЕВНА</t>
  </si>
  <si>
    <t>УЛ. ЦЕНТРАЛЬНАЯ, Д. 63, С. МУЖИНОВО, КЛЕТНЯНСКИЙ Р-ОН, БРЯНСКАЯ ОБЛ.</t>
  </si>
  <si>
    <t>Индивидуальный предприниматель ГАЛДИНА ЕКАТЕРИНА ЛЕОНИДОВНА</t>
  </si>
  <si>
    <t>ИП ГАЛДИНА ЕКАТЕРИНА ЛЕОНИДОВНА</t>
  </si>
  <si>
    <t>УЛ. ШОЛОХОВА, ДОМ 24, П. КЛЕТНЯ, КЛЕТНЯНСКИЙ Р-Н, БРЯНСКАЯ ОБЛ</t>
  </si>
  <si>
    <t>Индивидуальный предприниматель ГАЛИЦКИЙ ЕВГЕНИЙ АЛЕКСАНДРОВИЧ</t>
  </si>
  <si>
    <t>ИП ГАЛИЦКИЙ ЕВГЕНИЙ АЛЕКСАНДРОВИЧ</t>
  </si>
  <si>
    <t>ул. НАХИМОВА, дом 114, кв. 130, г. БРЯНСК</t>
  </si>
  <si>
    <t>Индивидуальный предприниматель ГАЛКИН ДЕНИС ФЕДОРОВИЧ</t>
  </si>
  <si>
    <t>ИП ГАЛКИН ДЕНИС ФЕДОРОВИЧ</t>
  </si>
  <si>
    <t>71.12.1</t>
  </si>
  <si>
    <t>ПР-КТ СТАНКЕ ДИМИТРОВА, дом 64, кв 47, Г. БРЯНСК</t>
  </si>
  <si>
    <t>Индивидуальный предприниматель ГАЛСТЯН ЕЛЕНА ОЛЕГОВНА</t>
  </si>
  <si>
    <t>ИП ГАЛСТЯН ЕЛЕНА ОЛЕГОВНА</t>
  </si>
  <si>
    <t>ул. ГОРБАТОВА, дом 10, кв. 104, г. БРЯНСК</t>
  </si>
  <si>
    <t>Индивидуальный предприниматель ГАЛЬВАС СЕРГЕЙ ГЕННАДЬЕВИЧ</t>
  </si>
  <si>
    <t>ИП ГАЛЬВАС СЕРГЕЙ ГЕННАДЬЕВИЧ</t>
  </si>
  <si>
    <t>УЛ. ИМ. А.Ф. ВОЙСТРОЧЕНКО, ДОМ 2 КВ 55, Г. БРЯНСК</t>
  </si>
  <si>
    <t>Индивидуальный предприниматель ГАЛЬКОВА СВЕТЛАНА КОНСТАНТИНОВНА</t>
  </si>
  <si>
    <t>ИП ГАЛЬКОВА СВЕТЛАНА КОНСТАНТИНОВНА</t>
  </si>
  <si>
    <t>01.19.2</t>
  </si>
  <si>
    <t>ОБЛАСТЬ БРЯНСКАЯ, РАЙОН МГЛИНСКИЙ, СЕЛО СЕМКИ, УЛИЦА ЗАРЕЧНАЯ, ДОМ 4</t>
  </si>
  <si>
    <t>Индивидуальный предприниматель ГАМАЗОВ АЛЕКСАНДР ИГОРЕВИЧ</t>
  </si>
  <si>
    <t>ИП ГАМАЗОВ АЛЕКСАНДР ИГОРЕВИЧ</t>
  </si>
  <si>
    <t>УЛ. НОВО-СОВЕТСКАЯ , ДОМ 40-А, КВ. 24, Г. БРЯНСК</t>
  </si>
  <si>
    <t>Индивидуальный предприниматель ГАМИДОВ ЭЛСЕВАР ВАГИФ ОГЛЫ</t>
  </si>
  <si>
    <t>ИП ГАМИДОВ ЭЛСЕВАР ВАГИФ ОГЛЫ</t>
  </si>
  <si>
    <t>УЛ. ГАГАРИНА, Д. 7, ПОС. КОРЧМИНКА, БРЯНСКИЙ Р-ОН, БРЯНСКАЯ ОБЛ.</t>
  </si>
  <si>
    <t>Индивидуальный предприниматель ГАМОВ АЛЕКСЕЙ АНАТОЛЬЕВИЧ</t>
  </si>
  <si>
    <t>ИП ГАМОВ АЛЕКСЕЙ АНАТОЛЬЕВИЧ</t>
  </si>
  <si>
    <t>УЛ. КОМАРОВА, ДОМ 53, КВ. 35, Г. БРЯНСК</t>
  </si>
  <si>
    <t>Индивидуальный предприниматель ГАНЕЕВА ОЛЕСЯ ВЛАДИМИРОВНА</t>
  </si>
  <si>
    <t>ИП ГАНЕЕВА ОЛЕСЯ ВЛАДИМИРОВНА</t>
  </si>
  <si>
    <t>ул. КАЛИНИНА, дом 101, рп КЛИМОВО, КЛИМОВСКИЙ р-н, БРЯНСКАЯ обл</t>
  </si>
  <si>
    <t>Индивидуальный предприниматель ГАПЕЕВ МИХАИЛ ВЛАДИМИРОВИЧ</t>
  </si>
  <si>
    <t>ИП ГАПЕЕВ МИХАИЛ ВЛАДИМИРОВИЧ</t>
  </si>
  <si>
    <t>УЛ. ПОЧТОВАЯ, ДОМ 148, КВ. 45, Г. БРЯНСК, БРЯНСКАЯ ОБЛ.</t>
  </si>
  <si>
    <t>Индивидуальный предприниматель ГАПОНЕНКО ЕВГЕНИЙ СТАНИСЛАВОВИЧ</t>
  </si>
  <si>
    <t>ИП ГАПОНЕНКО ЕВГЕНИЙ СТАНИСЛАВОВИЧ</t>
  </si>
  <si>
    <t>Область Брянская, Город Брянск, Улица Дуки, 77, 163</t>
  </si>
  <si>
    <t>Индивидуальный предприниматель ГАПОНЕНКО СЕРГЕЙ АЛЕКСАНДРОВИЧ</t>
  </si>
  <si>
    <t>ИП ГАПОНЕНКО СЕРГЕЙ АЛЕКСАНДРОВИЧ</t>
  </si>
  <si>
    <t>УЛ. ЛЕНИНА, Д. 124, КОРП. В, КВ. 12, Г. СТАРОДУБ, БРЯНСКАЯ ОБЛ</t>
  </si>
  <si>
    <t>Индивидуальный предприниматель ГАПОНОВ ДМИТРИЙ ГЕННАДЬЕВИЧ</t>
  </si>
  <si>
    <t>ИП ГАПОНОВ ДМИТРИЙ ГЕННАДЬЕВИЧ</t>
  </si>
  <si>
    <t>25.50.1</t>
  </si>
  <si>
    <t>ул. Красина, дом 26, кв. 175, г. Брянск</t>
  </si>
  <si>
    <t>Индивидуальный предприниматель ГАПОНОВА НАДЕЖДА СЕРГЕЕВНА</t>
  </si>
  <si>
    <t>ИП ГАПОНОВА НАДЕЖДА СЕРГЕЕВНА</t>
  </si>
  <si>
    <t>47.78</t>
  </si>
  <si>
    <t>ОБЛАСТЬ БРЯНСКАЯ, РАЙОН БРЯНСКИЙ, ПОСЕЛОК МИЧУРИНСКИЙ, УЛИЦА МОЛОДЕЖНАЯ, ДОМ 9, КВАРТИРА 1</t>
  </si>
  <si>
    <t>Индивидуальный предприниматель ГАПОНОВА НАТАЛИЯ ВИКТОРОВНА</t>
  </si>
  <si>
    <t>ИП ГАПОНОВА НАТАЛИЯ ВИКТОРОВНА</t>
  </si>
  <si>
    <t>47.71.2</t>
  </si>
  <si>
    <t>Индивидуальный предприниматель ГАРЕЗА ВЛАДИМИР ЛЕОНИДОВИЧ</t>
  </si>
  <si>
    <t>ИП ГАРЕЗА ВЛАДИМИР ЛЕОНИДОВИЧ</t>
  </si>
  <si>
    <t>УЛ. КРАСНООКТЯБРЬСКАЯ, Д. 29, Г. СТАРОДУБ, БРЯНСКАЯ ОБЛ.</t>
  </si>
  <si>
    <t>Индивидуальный предприниматель ГАРИБЯН ЛИЛИТ МАРТИНОВНА</t>
  </si>
  <si>
    <t>ИП ГАРИБЯН ЛИЛИТ МАРТИНОВНА</t>
  </si>
  <si>
    <t>УЛ. КРАПИВНИЦКОГО, д. 22, кв. 55, Г. БРЯНСК</t>
  </si>
  <si>
    <t>Индивидуальный предприниматель ГАРМАШОВА ЕЛЕНА ВИТАЛЬЕВНА</t>
  </si>
  <si>
    <t>ИП ГАРМАШОВА ЕЛЕНА ВИТАЛЬЕВНА</t>
  </si>
  <si>
    <t>ул. Парковая, дом 6, кв. 6, пос. Мирный, Гордеевский р-н, Брянская обл</t>
  </si>
  <si>
    <t>Индивидуальный предприниматель ГАСАНОВ АЛИ САХИБ ОГЛЫ</t>
  </si>
  <si>
    <t>ИП ГАСАНОВ АЛИ САХИБ ОГЛЫ</t>
  </si>
  <si>
    <t>ОБЛАСТЬ БРЯНСКАЯ, РАЙОН ДЯТЬКОВСКИЙ, ГОРОД ДЯТЬКОВО, УЛИЦА СОВЕТСКАЯ, ДОМ 76</t>
  </si>
  <si>
    <t>Индивидуальный предприниматель ГАСПАРЯН МАРИНЕ ГЕВОРГОВНА</t>
  </si>
  <si>
    <t>ИП ГАСПАРЯН МАРИНЕ ГЕВОРГОВНА</t>
  </si>
  <si>
    <t>ул. Ромашина, д. 32, кв. 167, г. Брянск</t>
  </si>
  <si>
    <t>Индивидуальный предприниматель ГАШЕНКО СЕРГЕЙ ВАЛЕРЬЕВИЧ</t>
  </si>
  <si>
    <t>ИП ГАШЕНКО СЕРГЕЙ ВАЛЕРЬЕВИЧ</t>
  </si>
  <si>
    <t>Область Брянская, Район Комаричский, Рабочий поселок Комаричи, Улица Советская, 49а</t>
  </si>
  <si>
    <t>Индивидуальный предприниматель ГАШИЧЕВА ТАТЬЯНА ЕВГЕНЬЕВНА</t>
  </si>
  <si>
    <t>ИП ГАШИЧЕВА ТАТЬЯНА ЕВГЕНЬЕВНА</t>
  </si>
  <si>
    <t>УЛ. ПЛАНЕРНАЯ, Д. 2, Г. ЖУКОВКА, БРЯНСКАЯ ОБЛ.</t>
  </si>
  <si>
    <t>Индивидуальный предприниматель ГВОЗДИКОВА НАТАЛЬЯ ВЛАДИМИРОВНА</t>
  </si>
  <si>
    <t>ИП ГВОЗДИКОВА НАТАЛЬЯ ВЛАДИМИРОВНА</t>
  </si>
  <si>
    <t>ул. Красной Гвардии, д. 18, кв. 24, г. Брянск</t>
  </si>
  <si>
    <t>Индивидуальный предприниматель ГЕВОНДЯН ДИАНА ВРУЙРОВНА</t>
  </si>
  <si>
    <t>ИП ГЕВОНДЯН ДИАНА ВРУЙРОВНА</t>
  </si>
  <si>
    <t>Область Брянская, Город Брянск, Проспект Станке Димитрова, 65, 2, 6</t>
  </si>
  <si>
    <t>Индивидуальный предприниматель ГЕВОРГЯН САТИК ГРИГОРЬЕВНА</t>
  </si>
  <si>
    <t>ИП ГЕВОРГЯН САТИК ГРИГОРЬЕВНА</t>
  </si>
  <si>
    <t>ОБЛАСТЬ БРЯНСКАЯ, РАЙОН БРАСОВСКИЙ, РАБОЧИЙ ПОСЕЛОК ЛОКОТЬ, УЛИЦА ДЗЕРЖИНСКОГО, 16, 6</t>
  </si>
  <si>
    <t>Индивидуальный предприниматель ГЕВОРКЯН ИЛЬЯ СПАНДАРОВИЧ</t>
  </si>
  <si>
    <t>ИП ГЕВОРКЯН ИЛЬЯ СПАНДАРОВИЧ</t>
  </si>
  <si>
    <t>УЛ. ДЗЕРЖИНСКОГО, д. 51, Г. КАРАЧЕВ, БРЯНСКАЯ ОБЛ.</t>
  </si>
  <si>
    <t>Индивидуальный предприниматель ГЕГЕЛЕ ДАНИЛА ФЕДОРОВИЧ</t>
  </si>
  <si>
    <t>ИП ГЕГЕЛЕ ДАНИЛА ФЕДОРОВИЧ</t>
  </si>
  <si>
    <t>ул. Есенина, д. 14, кв. 141, г. Брянск</t>
  </si>
  <si>
    <t>Индивидуальный предприниматель ГЕНС ИЛЬЯ АЛЕКСАНДРОВИЧ</t>
  </si>
  <si>
    <t>ИП ГЕНС ИЛЬЯ АЛЕКСАНДРОВИЧ</t>
  </si>
  <si>
    <t>Область Брянская, Город Брянск, Улица им А.Ф.Войстроченко, 6, 326</t>
  </si>
  <si>
    <t>Индивидуальный предприниматель ГЕРАСИМОВ АЛЕКСАНДР АЛЕКСАНДРОВИЧ</t>
  </si>
  <si>
    <t>ИП ГЕРАСИМОВ АЛЕКСАНДР АЛЕКСАНДРОВИЧ</t>
  </si>
  <si>
    <t>УЛ. СПАРТАКОВСКАЯ, д. 27, Г. БРЯНСК</t>
  </si>
  <si>
    <t>Индивидуальный предприниматель ГЕРАСИМОВ ВИТАЛИЙ ГЕННАДЬЕВИЧ</t>
  </si>
  <si>
    <t>ИП ГЕРАСИМОВ ВИТАЛИЙ ГЕННАДЬЕВИЧ</t>
  </si>
  <si>
    <t>ОБЛАСТЬ БРЯНСКАЯ, РАЙОН ДЯТЬКОВСКИЙ, РАБОЧИЙ ПОСЕЛОК ЛЮБОХНА, УЛИЦА ВОЛОДАРСКОГО, ДОМ 25</t>
  </si>
  <si>
    <t>Индивидуальный предприниматель ГЕРАСИМОВА АЛЛА ГЕННАДЬЕВНА</t>
  </si>
  <si>
    <t>ИП ГЕРАСИМОВА АЛЛА ГЕННАДЬЕВНА</t>
  </si>
  <si>
    <t>УЛ. КУЙБЫШЕВА, дом 10, кв 5, Г. БРЯНСК</t>
  </si>
  <si>
    <t>Индивидуальный предприниматель ГЕРАСИМОВА НАТАЛИЯ ИВАНОВНА</t>
  </si>
  <si>
    <t>ИП ГЕРАСИМОВА НАТАЛИЯ ИВАНОВНА</t>
  </si>
  <si>
    <t>ОБЛАСТЬ БРЯНСКАЯ, ГОРОД БРЯНСК, УЛИЦА СПАРТАКОВСКАЯ, 27</t>
  </si>
  <si>
    <t>Индивидуальный предприниматель ГЕРАСИН ДМИТРИЙ ВИКТОРОВИЧ</t>
  </si>
  <si>
    <t>ИП Герасин Дмитрий Викторович</t>
  </si>
  <si>
    <t>ОБЛАСТЬ БРЯНСКАЯ, ГОРОД БРЯНСК, МИКРОРАЙОН МОСКОВСКИЙ, 37, 67</t>
  </si>
  <si>
    <t>Индивидуальный предприниматель ГЕСАРИ МИРБАБА ВАГИФ ОГЛЫ</t>
  </si>
  <si>
    <t>ИП ГЕСАРИ МИРБАБА ВАГИФ ОГЛЫ</t>
  </si>
  <si>
    <t>Область Брянская, Район Жуковский, Деревня Никольская Слобода, Улица Луговая, 94</t>
  </si>
  <si>
    <t>Индивидуальный предприниматель ГЕТМАН ТАТЬЯНА СЕРГЕЕВНА</t>
  </si>
  <si>
    <t>ИП ГЕТМАН ТАТЬЯНА СЕРГЕЕВНА</t>
  </si>
  <si>
    <t>25.50</t>
  </si>
  <si>
    <t>ОБЛАСТЬ БРЯНСКАЯ, РАЙОН БРЯНСКИЙ, СЕЛО СУПОНЕВО, УЛИЦА АРСЕНАЛЬНАЯ, ДОМ 4</t>
  </si>
  <si>
    <t>Индивидуальный предприниматель ГЕХТМАН ГАЛИНА НАУМОВНА</t>
  </si>
  <si>
    <t>ИП ГЕХТМАН ГАЛИНА НАУМОВНА</t>
  </si>
  <si>
    <t>УЛ. АРСЕНАЛЬСКАЯ, дом 31, кв 19, Г. БРЯНСК</t>
  </si>
  <si>
    <t>Индивидуальный предприниматель ГИКС ВАЛЕНТИНА ПАВЛОВНА</t>
  </si>
  <si>
    <t>ИП ГИКС ВАЛЕНТИНА ПАВЛОВНА</t>
  </si>
  <si>
    <t>УЛ. 307 ДИВИЗИИ, Д. 21, КВ. 44, Г. НОВОЗЫБКОВ, БРЯНСКАЯ ОБЛ.</t>
  </si>
  <si>
    <t>Индивидуальный предприниматель ГИНТЕР ЛАРИСА АНАТОЛЬЕВНА</t>
  </si>
  <si>
    <t>ИП ГИНТЕР ЛАРИСА АНАТОЛЬЕВНА</t>
  </si>
  <si>
    <t>ОБЛАСТЬ БРЯНСКАЯ, РАЙОН ДЯТЬКОВСКИЙ, ГОРОД ДЯТЬКОВО, МИКРОРАЙОН 12-Й, ДОМ 10, КВАРТИРА 16</t>
  </si>
  <si>
    <t>Индивидуальный предприниматель ГЛАДКИХ АНАТОЛИЙ ЮРЬЕВИЧ</t>
  </si>
  <si>
    <t>ИП ГЛАДКИХ АНАТОЛИЙ ЮРЬЕВИЧ</t>
  </si>
  <si>
    <t>ул. Красная, дом 31, кв. 1, г. Новозыбков, Брянская обл</t>
  </si>
  <si>
    <t>Индивидуальный предприниматель ГЛАЗОВ РОМАН СЕРГЕЕВИЧ</t>
  </si>
  <si>
    <t>ИП ГЛАЗОВ РОМАН СЕРГЕЕВИЧ</t>
  </si>
  <si>
    <t>ОБЛАСТЬ БРЯНСКАЯ, РАЙОН БРЯНСКИЙ, СЕЛО СУПОНЕВО, УЛИЦА АРСЕНАЛЬНАЯ, 3</t>
  </si>
  <si>
    <t>Индивидуальный предприниматель ГЛЕБКИН ДМИТРИЙ АЛЕКСАНДРОВИЧ</t>
  </si>
  <si>
    <t>ИП ГЛЕБКИН ДМИТРИЙ АЛЕКСАНДРОВИЧ</t>
  </si>
  <si>
    <t>ул. ЧЕРНЫШЕВСКОГО, дом 62, кв. 76, г. БРЯНСК</t>
  </si>
  <si>
    <t>Индивидуальный предприниматель ГЛЕБОВ ГРИГОРИЙ ГРИГОРЬЕВИЧ</t>
  </si>
  <si>
    <t>ИП ГЛЕБОВ ГРИГОРИЙ ГРИГОРЬЕВИЧ</t>
  </si>
  <si>
    <t>УЛ. НАРОДНАЯ, д. 3, КВ. 6, Г. БРЯНСК</t>
  </si>
  <si>
    <t>Индивидуальный предприниматель ГЛЕБОВ СЕРГЕЙ ВАСИЛЬЕВИЧ</t>
  </si>
  <si>
    <t>ИП ГЛЕБОВ СЕРГЕЙ ВАСИЛЬЕВИЧ</t>
  </si>
  <si>
    <t>23.6</t>
  </si>
  <si>
    <t>ул. Октябрьская, д. 101, кв. 2, г. Брянск</t>
  </si>
  <si>
    <t>Индивидуальный предприниматель ГЛИМАКОВА ЕЛЕНА МИХАЙЛОВНА</t>
  </si>
  <si>
    <t>ИП ГЛИМАКОВА ЕЛЕНА МИХАЙЛОВНА</t>
  </si>
  <si>
    <t>УЛ. БЕЖИЦКАЯ, дом 1, корпус 4, кв 43, Г. БРЯНСК</t>
  </si>
  <si>
    <t>Индивидуальный предприниматель ГЛИНИСТЫЙ ПАВЕЛ МИХАЙЛОВИЧ</t>
  </si>
  <si>
    <t>ИП ГЛИНИСТЫЙ ПАВЕЛ МИХАЙЛОВИЧ</t>
  </si>
  <si>
    <t>УЛ. ИВАНОВА, д. 13, кв. 3, Г. УНЕЧА, БРЯНСКАЯ ОБЛ.</t>
  </si>
  <si>
    <t>Индивидуальный предприниматель ГЛУПКО АЛЕКСАНДР АЛЕКСАНДРОВИЧ</t>
  </si>
  <si>
    <t>ИП ГЛУПКО АЛЕКСАНДР АЛЕКСАНДРОВИЧ</t>
  </si>
  <si>
    <t>ОБЛАСТЬ БРЯНСКАЯ, ГОРОД БРЯНСК, УЛИЦА УРИЦКОГО, 96</t>
  </si>
  <si>
    <t>Индивидуальный предприниматель ГЛУХАРЁВ АЛЕКСАНДР ВЛАДИМИРОВИЧ</t>
  </si>
  <si>
    <t>ИП ГЛУХАРЁВ АЛЕКСАНДР ВЛАДИМИРОВИЧ</t>
  </si>
  <si>
    <t>УЛ. БЕЖИЦКАЯ , Д. 1, КОРП. 3, КВ. 19, Г. БРЯНСК</t>
  </si>
  <si>
    <t>Индивидуальный предприниматель ГЛУШАНКОВ ИГОРЬ СЕРГЕЕВИЧ</t>
  </si>
  <si>
    <t>ИП ГЛУШАНКОВ ИГОРЬ СЕРГЕЕВИЧ</t>
  </si>
  <si>
    <t>ПР-КТ ЛЕНИНА, ДОМ 9, КВ. 18, Г. БРЯНСК</t>
  </si>
  <si>
    <t>Индивидуальный предприниматель ГМЫРИНА НАТАЛЬЯ ВЛАДИМИРОВНА</t>
  </si>
  <si>
    <t>ИП ГМЫРИНА НАТАЛЬЯ ВЛАДИМИРОВНА</t>
  </si>
  <si>
    <t>УЛ. ЛЕНИНА, дом 23, ПОС. КЛЕТНЯ, БРЯНСКАЯ ОБЛ.</t>
  </si>
  <si>
    <t>Индивидуальный предприниматель ГОВОРУШКИН АНДРЕЙ ВЯЧЕСЛАВОВИЧ</t>
  </si>
  <si>
    <t>ИП ГОВОРУШКИН АНДРЕЙ ВЯЧЕСЛАВОВИЧ</t>
  </si>
  <si>
    <t>ОБЛАСТЬ БРЯНСКАЯ, РАЙОН БРЯНСКИЙ, ПОСЕЛОК ПУТЕВКА, УЛИЦА ЗАРЕЧНАЯ (10-Й МИКРОРАЙОН), 6</t>
  </si>
  <si>
    <t>Индивидуальный предприниматель ГОВОРУШКИНА ТАТЬЯНА ВЛАДИМИРОВНА</t>
  </si>
  <si>
    <t>ИП ГОВОРУШКИНА ТАТЬЯНА ВЛАДИМИРОВНА</t>
  </si>
  <si>
    <t>Индивидуальный предприниматель ГОГОЛЬ ЕЛЕНА ВИТАЛЬЕВНА</t>
  </si>
  <si>
    <t>ИП ГОГОЛЬ ЕЛЕНА ВИТАЛЬЕВНА</t>
  </si>
  <si>
    <t>Область Брянская, Город Брянск, Улица Романа Брянского, 2, 1, 52</t>
  </si>
  <si>
    <t>Индивидуальный предприниматель ГОЕВ ЮРИЙ АЛЕКСЕЕВИЧ</t>
  </si>
  <si>
    <t>ИП ГОЕВ ЮРИЙ АЛЕКСЕЕВИЧ</t>
  </si>
  <si>
    <t>ул. Ленина, д. 79, с. Катичи, Новозыбковский р-он, Брянская обл</t>
  </si>
  <si>
    <t>Индивидуальный предприниматель ГОЖИН АЛЕКСАНДР МИХАЙЛОВИЧ</t>
  </si>
  <si>
    <t>ИП ГОЖИН АЛЕКСАНДР МИХАЙЛОВИЧ</t>
  </si>
  <si>
    <t>ПЕР. 5-й СЕЛЬСКОХОЗЯЙСТВЕННЫЙ, ДОМ 19, г. БРЯНСК</t>
  </si>
  <si>
    <t>Индивидуальный предприниматель ГОЙКО НАТАЛЬЯ ВАЛЕРИЕВНА</t>
  </si>
  <si>
    <t>ИП ГОЙКО НАТАЛЬЯ ВАЛЕРИЕВНА</t>
  </si>
  <si>
    <t>УЛ. ПОЛЕВАЯ, д. 4, ПОС. ВЫГОНИЧИ, БРЯНСКАЯ ОБЛ.</t>
  </si>
  <si>
    <t>Индивидуальный предприниматель ГОЛАН ЕЛЕНА ВЛАДИМИРОВНА</t>
  </si>
  <si>
    <t>ИП ГОЛАН ЕЛЕНА ВЛАДИМИРОВНА</t>
  </si>
  <si>
    <t>УЛ. АРСЕНАЛЬНАЯ, д. 9, С. СУПОНЕВО, БРЯНСКИЙ Р-ОН, БРЯНСКАЯ ОБЛ.</t>
  </si>
  <si>
    <t>Индивидуальный предприниматель ГОЛЕВ АНДРЕЙ ВИКТОРОВИЧ</t>
  </si>
  <si>
    <t>ИП ГОЛЕВ АНДРЕЙ ВИКТОРОВИЧ</t>
  </si>
  <si>
    <t>ОБЛАСТЬ БРЯНСКАЯ, РАЙОН ТРУБЧЕВСКИЙ, ГОРОД ТРУБЧЕВСК, УЛИЦА ИМЕНИ СЕНЧЕНКОВА, 6</t>
  </si>
  <si>
    <t>Индивидуальный предприниматель ГОЛЕВА СВЕТЛАНА АЛЕКСЕЕВНА</t>
  </si>
  <si>
    <t>ИП ГОЛЕВА СВЕТЛАНА АЛЕКСЕЕВНА</t>
  </si>
  <si>
    <t>УЛ. ЦЕНТРАЛЬНАЯ, дом 62, ДЕР. КРАСНОЕ, ТРУБЧЕВСКИЙ Р-ОН, БРЯНСКАЯ ОБЛ.</t>
  </si>
  <si>
    <t>Индивидуальный предприниматель ГОЛЕНОК НАТАЛЬЯ МИХАЙЛОВНА</t>
  </si>
  <si>
    <t>ИП ГОЛЕНОК НАТАЛЬЯ МИХАЙЛОВНА</t>
  </si>
  <si>
    <t>пер. Уральский, дом 8, кв 61, г. Брянск</t>
  </si>
  <si>
    <t>Индивидуальный предприниматель ГОЛЕНОК ТАТЬЯНА ВЛАДИМИРОВНА</t>
  </si>
  <si>
    <t>ИП ГОЛЕНОК ТАТЬЯНА ВЛАДИМИРОВНА</t>
  </si>
  <si>
    <t>УЛ. ЛЕНИНА, дом 15, кв 18, Г. УНЕЧА, БРЯНСКАЯ ОБЛ.</t>
  </si>
  <si>
    <t>Индивидуальный предприниматель ГОЛИК АНАТОЛИЙ ВЛАДИМИРОВИЧ</t>
  </si>
  <si>
    <t>ИП ГОЛИК АНАТОЛИЙ ВЛАДИМИРОВИЧ</t>
  </si>
  <si>
    <t>Область Брянская, Район Клетнянский, Поселок Мирный, Улица Школьная, 1</t>
  </si>
  <si>
    <t>Индивидуальный предприниматель ГОЛИКОВ ОЛЕГ ДМИТРИЕВИЧ</t>
  </si>
  <si>
    <t>ИП ГОЛИКОВ ОЛЕГ ДМИТРИЕВИЧ</t>
  </si>
  <si>
    <t>14.31</t>
  </si>
  <si>
    <t>ПЕР. ПЯТНИЦКОГО, ДОМ 29, ПОС. КЛЕТНЯ, БРЯНСКАЯ ОБЛ.</t>
  </si>
  <si>
    <t>Индивидуальный предприниматель ГОЛОВАЧЕВ КОНСТАНТИН АЛЕКСАНДРОВИЧ</t>
  </si>
  <si>
    <t>ИП ГОЛОВАЧЕВ КОНСТАНТИН АЛЕКСАНДРОВИЧ</t>
  </si>
  <si>
    <t>74.90</t>
  </si>
  <si>
    <t>ОБЛАСТЬ БРЯНСКАЯ, ГОРОД БРЯНСК, УЛИЦА АЗАРОВА, ДОМ 3</t>
  </si>
  <si>
    <t>Индивидуальный предприниматель ГОЛОВАЧЕВ СЕРГЕЙ ВЛАДИМИРОВИЧ</t>
  </si>
  <si>
    <t>ИП ГОЛОВАЧЕВ СЕРГЕЙ ВЛАДИМИРОВИЧ</t>
  </si>
  <si>
    <t>ПЕР. 3 ИНТЕРНАЦИОНАЛА, д. 12, РП НАВЛЯ, БРЯНСКАЯ ОБЛ.</t>
  </si>
  <si>
    <t>Индивидуальный предприниматель ГОЛОВАЧЁВА ЛЮДМИЛА ВЯЧЕСЛАВОВНА</t>
  </si>
  <si>
    <t>ИП ГОЛОВАЧЁВА ЛЮДМИЛА ВЯЧЕСЛАВОВНА</t>
  </si>
  <si>
    <t>ул. ЧКАЛОВА, дом 16А, с. СУПОНЕВО, БРЯНСКИЙ р-н, БРЯНСКАЯ обл</t>
  </si>
  <si>
    <t>Индивидуальный предприниматель ГОЛОВКО ВЛАДИМИР ЯРОСЛАВОВИЧ</t>
  </si>
  <si>
    <t>ИП ГОЛОВКО ВЛАДИМИР ЯРОСЛАВОВИЧ</t>
  </si>
  <si>
    <t>УЛ. КАЛИНИНА, ДОМ 84-А, С. ЗАЙМИЩЕ, Г. КЛИНЦЫ, БРЯНСКАЯ ОБЛ</t>
  </si>
  <si>
    <t>Индивидуальный предприниматель ГОЛОВКО ЛЮДМИЛА НИКОЛАЕВНА</t>
  </si>
  <si>
    <t>ИП ГОЛОВКО ЛЮДМИЛА НИКОЛАЕВНА</t>
  </si>
  <si>
    <t>ОБЛАСТЬ БРЯНСКАЯ, РАЙОН ДЯТЬКОВСКИЙ, ГОРОД ДЯТЬКОВО, МИКРОРАЙОН 12-Й, 8, 67</t>
  </si>
  <si>
    <t>Индивидуальный предприниматель ГОЛОВНЕВА ТАТЬЯНА ГЕОРГИЕВНА</t>
  </si>
  <si>
    <t>ИП ГОЛОВНЕВА ТАТЬЯНА ГЕОРГИЕВНА</t>
  </si>
  <si>
    <t>УЛ. СТРОИТЕЛЕЙ, ДОМ 9, КВ. 2, П. КЛЕТНЯ, КЛЕТНЯНСКИЙ Р-ОН, БРЯНСКАЯ ОБЛ</t>
  </si>
  <si>
    <t>Индивидуальный предприниматель ГОЛОНОВА АННА НИКОЛАЕВНА</t>
  </si>
  <si>
    <t>ИП ГОЛОНОВА АННА НИКОЛАЕВНА</t>
  </si>
  <si>
    <t>ул. Богдана Хмельницкого, д. 12, кв. 12, г. Брянск</t>
  </si>
  <si>
    <t>Индивидуальный предприниматель ГОЛОСОВКЕР ОЛЬГА ИВАНОВНА</t>
  </si>
  <si>
    <t>ИП ГОЛОСОВКЕР ОЛЬГА ИВАНОВНА</t>
  </si>
  <si>
    <t>ул. ФРУНЗЕ, дом 84, кв. 28, г. БРЯНСК</t>
  </si>
  <si>
    <t>Индивидуальный предприниматель ГОЛОФАЕВ ДЕНИС СЕРГЕЕВИЧ</t>
  </si>
  <si>
    <t>ИП ГОЛОФАЕВ ДЕНИС СЕРГЕЕВИЧ</t>
  </si>
  <si>
    <t>10.20</t>
  </si>
  <si>
    <t>Область Брянская, Район Брянский, Поселок Мичуринский, Улица Андрея Рублева, 21, 3</t>
  </si>
  <si>
    <t>Индивидуальный предприниматель ГОЛОФАЕВ СЕРГЕЙ НИКОЛАЕВИЧ</t>
  </si>
  <si>
    <t>ИП ГОЛОФАЕВ СЕРГЕЙ НИКОЛАЕВИЧ</t>
  </si>
  <si>
    <t>ул. Клинцовская, дом 47, кв. 15, г. Брянск</t>
  </si>
  <si>
    <t>Индивидуальный предприниматель ГОЛОФАЕВА СВЕТЛАНА НИКОЛАЕВНА</t>
  </si>
  <si>
    <t>ИП ГОЛОФАЕВА СВЕТЛАНА НИКОЛАЕВНА</t>
  </si>
  <si>
    <t>УЛ. КЛИНЦОВСКАЯ, д. 47, кв. 15, Г. БРЯНСК</t>
  </si>
  <si>
    <t>Индивидуальный предприниматель ГОЛУБ НАТАЛЬЯ ПЕТРОВНА</t>
  </si>
  <si>
    <t>ИП ГОЛУБ НАТАЛЬЯ ПЕТРОВНА</t>
  </si>
  <si>
    <t>ОБЛАСТЬ БРЯНСКАЯ, ГОРОД НОВОЗЫБКОВ, УЛИЦА ЛОМОНОСОВА, ДОМ 19, КВАРТИРА 14</t>
  </si>
  <si>
    <t>Индивидуальный предприниматель ГОЛУБЕВА ОКСАНА АЛЕКСАНДРОВНА</t>
  </si>
  <si>
    <t>ИП ГОЛУБЕВА ОКСАНА АЛЕКСАНДРОВНА</t>
  </si>
  <si>
    <t>95.29.1</t>
  </si>
  <si>
    <t>ОБЛАСТЬ БРЯНСКАЯ, РАЙОН ПОЧЕПСКИЙ, ГОРОД ПОЧЕП, ПЕРЕУЛОК 1-Й ДАЧНЫЙ, ДОМ 6</t>
  </si>
  <si>
    <t>Индивидуальный предприниматель ГОЛУБИНА ТАТЬЯНА ИЛЬИНИЧНА</t>
  </si>
  <si>
    <t>ИП ГОЛУБИНА ТАТЬЯНА ИЛЬИНИЧНА</t>
  </si>
  <si>
    <t>ул. Ленинградская, д. 27, кв. 3, г. Брянск</t>
  </si>
  <si>
    <t>Индивидуальный предприниматель ГОЛУШКО СЕРГЕЙ ВИКТОРОВИЧ</t>
  </si>
  <si>
    <t>ИП ГОЛУШКО СЕРГЕЙ ВИКТОРОВИЧ</t>
  </si>
  <si>
    <t>УЛ. ПОЛЕССКАЯ, ДОМ 15, КВ. 73, Г. БРЯНСК</t>
  </si>
  <si>
    <t>Индивидуальный предприниматель ГОЛЫШЕВ АНДРЕЙ ИВАНОВИЧ</t>
  </si>
  <si>
    <t>ИП ГОЛЫШЕВ АНДРЕЙ ИВАНОВИЧ</t>
  </si>
  <si>
    <t>УЛ. ЛЬГОВСКАЯ, ДОМ 6, КВ. 1, Г. БРЯНСК</t>
  </si>
  <si>
    <t>Индивидуальный предприниматель ГОЛЫШЕВА ГАЛИНА ИВАНОВНА</t>
  </si>
  <si>
    <t>ИП ГОЛЫШЕВА ГАЛИНА ИВАНОВНА</t>
  </si>
  <si>
    <t>ОБЛАСТЬ БРЯНСКАЯ, ГОРОД БРЯНСК, МИКРОРАЙОН МОСКОВСКИЙ, ДОМ 45, КВАРТИРА 184</t>
  </si>
  <si>
    <t>Индивидуальный предприниматель ГОЛЬДИН ЕВГЕНИЙ ГРИГОРЬЕВИЧ</t>
  </si>
  <si>
    <t>ИП ГОЛЬДИН ЕВГЕНИЙ ГРИГОРЬЕВИЧ</t>
  </si>
  <si>
    <t>95.25</t>
  </si>
  <si>
    <t>ул. Трудовая, д. 5, кв. 44, г. Брянск</t>
  </si>
  <si>
    <t>Индивидуальный предприниматель ГОЛЬДИН КОНСТАНТИН ГРИГОРЬЕВИЧ</t>
  </si>
  <si>
    <t>ИП ГОЛЬДИН КОНСТАНТИН ГРИГОРЬЕВИЧ</t>
  </si>
  <si>
    <t>УЛ. РОМАШИНА, Д. 58, корп. 1, кв 31, Г. БРЯНСК</t>
  </si>
  <si>
    <t>Индивидуальный предприниматель ГОЛЬМАКОВ СЕРГЕЙ НИКОЛАЕВИЧ</t>
  </si>
  <si>
    <t>ИП ГОЛЬМАКОВ СЕРГЕЙ НИКОЛАЕВИЧ</t>
  </si>
  <si>
    <t>УЛ. КОТОВСКОГО, Д. 6, КВ. 57, Г. БРЯНСК</t>
  </si>
  <si>
    <t>Индивидуальный предприниматель ГОМОНОВА АЛЛА ЮРЬЕВНА</t>
  </si>
  <si>
    <t>ИП ГОМОНОВА АЛЛА ЮРЬЕВНА</t>
  </si>
  <si>
    <t>УЛ. БОЛЬШАЯ СВЕРДЛОВСКАЯ, ДОМ 67, РП ЛЮБОХНА, ДЯТЬКОВСКИЙ Р-ОН, БРЯНСКАЯ ОБЛ.</t>
  </si>
  <si>
    <t>Индивидуальный предприниматель ГОНЧАРОВ АЛЕКСАНДР НИКОЛАЕВИЧ</t>
  </si>
  <si>
    <t>ИП ГОНЧАРОВ АЛЕКСАНДР НИКОЛАЕВИЧ</t>
  </si>
  <si>
    <t>ул. КУЙБЫШЕВА, дом 76, кв. 1, г. БРЯНСК</t>
  </si>
  <si>
    <t>Индивидуальный предприниматель ГОНЧАРОВ АРТУР МИХАЙЛОВИЧ</t>
  </si>
  <si>
    <t>ИП ГОНЧАРОВ АРТУР МИХАЙЛОВИЧ</t>
  </si>
  <si>
    <t>УЛ. НОВАЯ, Д. 20, КВ. 1, Д. БОЛОТНЯ, КЛЕТНЯНСКИЙ Р-ОН, БРЯНСКАЯ ОБЛ.</t>
  </si>
  <si>
    <t>Индивидуальный предприниматель ГОНЧАРОВ РОСТИСЛАВ НИКОЛАЕВИЧ</t>
  </si>
  <si>
    <t>ИП ГОНЧАРОВ РОСТИСЛАВ НИКОЛАЕВИЧ</t>
  </si>
  <si>
    <t>ул. КОМСОМОЛЬСКАЯ, дом 30, с. ЗАЙМИЩЕ, г. КЛИНЦЫ, БРЯНСКАЯ обл.</t>
  </si>
  <si>
    <t>Индивидуальный предприниматель ГОПИН АЛЕКСЕЙ АНАТОЛЬЕВИЧ</t>
  </si>
  <si>
    <t>ИП ГОПИН АЛЕКСЕЙ АНАТОЛЬЕВИЧ</t>
  </si>
  <si>
    <t>ул. Авиационная, дом 3, кв 6, г. Брянск</t>
  </si>
  <si>
    <t>Индивидуальный предприниматель ГОРБАНЕВА ЮЛИЯ АНАТОЛЬЕВНА</t>
  </si>
  <si>
    <t>ИП ГОРБАНЕВА ЮЛИЯ АНАТОЛЬЕВНА</t>
  </si>
  <si>
    <t>ул. МАКСИМА ГОРЬКОГО, дом 36, г. СУРАЖ, БРЯНСКАЯ обл.</t>
  </si>
  <si>
    <t>Индивидуальный предприниматель ГОРБАРЧУК АНАСТАСИЯ ЕВГЕНЬЕВНА</t>
  </si>
  <si>
    <t>ИП ГОРБАРЧУК АНАСТАСИЯ ЕВГЕНЬЕВНА</t>
  </si>
  <si>
    <t>ул. Тельмана, дом 31, г. Жуковка, Брянская обл.</t>
  </si>
  <si>
    <t>Индивидуальный предприниматель ГОРБАТЕНКОВ СЕРГЕЙ НИКОЛАЕВИЧ</t>
  </si>
  <si>
    <t>ИП ГОРБАТЕНКОВ СЕРГЕЙ НИКОЛАЕВИЧ</t>
  </si>
  <si>
    <t>УЛ. БОГДАНА ХМЕЛЬНИЦКОГО, д. 35, кв. 84, Г. БРЯНСК</t>
  </si>
  <si>
    <t>Индивидуальный предприниматель ГОРБАТОВА СВЕТЛАНА ИВАНОВНА</t>
  </si>
  <si>
    <t>ИП ГОРБАТОВА СВЕТЛАНА ИВАНОВНА</t>
  </si>
  <si>
    <t>ОБЛАСТЬ БРЯНСКАЯ, РАЙОН КОМАРИЧСКИЙ, РАБОЧИЙ ПОСЕЛОК КОМАРИЧИ, УЛИЦА МАРШАЛА ЖУКОВА, ДОМ 3</t>
  </si>
  <si>
    <t>Индивидуальный предприниматель ГОРБАТОВСКИЙ ДМИТРИЙ МИХАЙЛОВИЧ</t>
  </si>
  <si>
    <t>ИП ГОРБАТОВСКИЙ ДМИТРИЙ МИХАЙЛОВИЧ</t>
  </si>
  <si>
    <t>пер. ХАЛТУРИНА, дом 22, рп РАДИЦА-КРЫЛОВКА, г. БРЯНСК</t>
  </si>
  <si>
    <t>Индивидуальный предприниматель ГОРБАЧЕВА АННА ВИТАЛЬЕВНА</t>
  </si>
  <si>
    <t>ИП ГОРБАЧЕВА АННА ВИТАЛЬЕВНА</t>
  </si>
  <si>
    <t>УЛ. НОВО-СОВЕТСКАЯ, ДОМ 58 А, Г. ДЯТЬКОВО, ДЯТЬКОВСКИЙ Р-ОН, БРЯНСКАЯ ОБЛ.</t>
  </si>
  <si>
    <t>Индивидуальный предприниматель ГОРБАЧЕВА ЕЛЕНА ВЛАДИМИРОВНА</t>
  </si>
  <si>
    <t>ИП ГОРБАЧЕВА ЕЛЕНА ВЛАДИМИРОВНА</t>
  </si>
  <si>
    <t>ПЕР. БРЯНСКИЙ, ДОМ 50, Г. БРЯНСК</t>
  </si>
  <si>
    <t>Индивидуальный предприниматель ГОРБАЧЕВА ЛЮБОВЬ АЛЕКСЕЕВНА</t>
  </si>
  <si>
    <t>ИП ГОРБАЧЕВА ЛЮБОВЬ АЛЕКСЕЕВНА</t>
  </si>
  <si>
    <t>УЛ. МОСКОВСКАЯ, Д. 22, Г. УНЕЧА, БРЯНСКАЯ ОБЛ</t>
  </si>
  <si>
    <t>Индивидуальный предприниматель ГОРБАЧЕВА ТАТЬЯНА НИКОЛАЕВНА</t>
  </si>
  <si>
    <t>ИП ГОРБАЧЕВА ТАТЬЯНА НИКОЛАЕВНА</t>
  </si>
  <si>
    <t>ОБЛАСТЬ БРЯНСКАЯ, РАЙОН ДЯТЬКОВСКИЙ, ГОРОД ДЯТЬКОВО, УЛИЦА ПИОНЕРСКАЯ, ДОМ 13</t>
  </si>
  <si>
    <t>Индивидуальный предприниматель ГОРБУНОВА ЕЛЕНА РОМАНОВНА</t>
  </si>
  <si>
    <t>ИП ГОРБУНОВА ЕЛЕНА РОМАНОВНА</t>
  </si>
  <si>
    <t>ПЕР. ЧАПАЕВА, д. 3, ПОС. КЛЕТНЯ, БРЯНСКАЯ ОБЛ.</t>
  </si>
  <si>
    <t>Индивидуальный предприниматель ГОРДИЕНКО СВЕТЛАНА ВЛАДИМИРОВНА</t>
  </si>
  <si>
    <t>ИП ГОРДИЕНКО СВЕТЛАНА ВЛАДИМИРОВНА</t>
  </si>
  <si>
    <t>69.20</t>
  </si>
  <si>
    <t>УЛ. ВОРОВСКОГО, дом 5, кв 10, Г. БРЯНСК</t>
  </si>
  <si>
    <t>Индивидуальный предприниматель ГОРЕЛОВ ВИТАЛИЙ ВАЛЕРЬЕВИЧ</t>
  </si>
  <si>
    <t>ИП ГОРЕЛОВ ВИТАЛИЙ ВАЛЕРЬЕВИЧ</t>
  </si>
  <si>
    <t>Область Брянская, Район Унечский, Деревня Коржовка, Улица Коммунистическая, 11</t>
  </si>
  <si>
    <t>Индивидуальный предприниматель ГОРКОВ РУСЛАН ВАЛЕНТИНОВИЧ</t>
  </si>
  <si>
    <t>ИП ГОРКОВ РУСЛАН ВАЛЕНТИНОВИЧ</t>
  </si>
  <si>
    <t>УЛ. РОЖДЕСТВЕНСКАЯ, Д. 11, Г. БРЯНСК</t>
  </si>
  <si>
    <t>Индивидуальный предприниматель ГОРЛОВА АНАСТАСИЯ ВАЛЕРЬЕВНА</t>
  </si>
  <si>
    <t>ПЕР. СУРАЖСКИЙ, ДОМ 2-Б, Г. КЛИНЦЫ, БРЯНСКАЯ ОБЛ</t>
  </si>
  <si>
    <t>Индивидуальный предприниматель ГОРОДЕЦКАЯ ЕКАТЕРИНА ВАЛЕРЬЕВНА</t>
  </si>
  <si>
    <t>ИП ГОРОДЕЦКАЯ ЕКАТЕРИНА ВАЛЕРЬЕВНА</t>
  </si>
  <si>
    <t>УЛ. ДУКИ, ДОМ 71, КВ. 236, Г. БРЯНСК</t>
  </si>
  <si>
    <t>Индивидуальный предприниматель ГОРОДЕЦКИЙ АЛЕКСАНДР АФАНАСЬЕВИЧ</t>
  </si>
  <si>
    <t>ИП ГОРОДЕЦКИЙ АЛЕКСАНДР АФАНАСЬЕВИЧ</t>
  </si>
  <si>
    <t>УЛ. БОГДАНА ХМЕЛЬНИЦКОГО, Д. 79, КВ. 76, Г. БРЯНСК</t>
  </si>
  <si>
    <t>Индивидуальный предприниматель ГОРОДЕЦКИЙ АЛЕКСЕЙ АЛЕКСАНДРОВИЧ</t>
  </si>
  <si>
    <t>ИП ГОРОДЕЦКИЙ АЛЕКСЕЙ АЛЕКСАНДРОВИЧ</t>
  </si>
  <si>
    <t>ПР-КТ Московский, дом 66, кв 234, Г. Брянск</t>
  </si>
  <si>
    <t>Индивидуальный предприниматель ГОРОДЕЦКИЙ СЕРГЕЙ ВАЛЕРЬЕВИЧ</t>
  </si>
  <si>
    <t>ИП ГОРОДЕЦКИЙ СЕРГЕЙ ВАЛЕРЬЕВИЧ</t>
  </si>
  <si>
    <t>УЛ. ДУКИ, д. 62, кв. 1, Г. БРЯНСК</t>
  </si>
  <si>
    <t>Индивидуальный предприниматель ГОРОХОВА НАДЕЖДА ВИКТОРОВНА</t>
  </si>
  <si>
    <t>ИП ГОРОХОВА НАДЕЖДА ВИКТОРОВНА</t>
  </si>
  <si>
    <t>ОБЛАСТЬ БРЯНСКАЯ, РАЙОН ВЫГОНИЧСКИЙ, СЕЛО УРУЧЬЕ, УЛИЦА ЗАРЕЧНАЯ, ДОМ 21</t>
  </si>
  <si>
    <t>Индивидуальный предприниматель ГОРОХОВА НАТАЛЬЯ ВИКТОРОВНА</t>
  </si>
  <si>
    <t>ИП ГОРОХОВА НАТАЛЬЯ ВИКТОРОВНА</t>
  </si>
  <si>
    <t>УЛ. ЛЮБЕЗНОГО, ДОМ 6, КВ. 37, Г. БРЯНСК</t>
  </si>
  <si>
    <t>Индивидуальный предприниматель ГОРОШКО ВИТАЛИЙ ПАВЛОВИЧ</t>
  </si>
  <si>
    <t>ИП ГОРОШКО ВИТАЛИЙ ПАВЛОВИЧ</t>
  </si>
  <si>
    <t>73.20</t>
  </si>
  <si>
    <t>УЛ. МИРА, Д. 109А, КВ. 60, Г. КЛИНЦЫ, БРЯНСКАЯ ОБЛ.</t>
  </si>
  <si>
    <t>Индивидуальный предприниматель ГОРШЕНИНА НАТАЛЬЯ АЛЕКСАНДРОВНА</t>
  </si>
  <si>
    <t>ИП ГОРШЕНИНА НАТАЛЬЯ АЛЕКСАНДРОВНА</t>
  </si>
  <si>
    <t>ОБЛАСТЬ БРЯНСКАЯ, ГОРОД НОВОЗЫБКОВ, УЛИЦА САДОВАЯ, 19, 1, 8</t>
  </si>
  <si>
    <t>Индивидуальный предприниматель ГОРШКОВА АННА ВАЛЕРЬЕВНА</t>
  </si>
  <si>
    <t>ИП ГОРШКОВА АННА ВАЛЕРЬЕВНА</t>
  </si>
  <si>
    <t>ОБЛАСТЬ БРЯНСКАЯ, ГОРОД БРЯНСК, УЛИЦА БЕЖИЦКАЯ, ДОМ 1, КОРПУС 4, КВАРТИРА 19</t>
  </si>
  <si>
    <t>Индивидуальный предприниматель ГОРШКОВА ЮЛИЯ ВАСИЛЬЕВНА</t>
  </si>
  <si>
    <t>ИП ГОРШКОВА ЮЛИЯ ВАСИЛЬЕВНА</t>
  </si>
  <si>
    <t>УЛ. КОМСОМОЛЬСКАЯ, д. 118, РП КЛИМОВО, БРЯНСКАЯ ОБЛ.</t>
  </si>
  <si>
    <t>Индивидуальный предприниматель ГОТМАНОВА ГУЛЬЗАРА ШАМИЛЕВНА</t>
  </si>
  <si>
    <t>ИП ГОТМАНОВА ГУЛЬЗАРА ШАМИЛЕВНА</t>
  </si>
  <si>
    <t>Область Брянская, Город Брянск, Улица Мининская, 50, 195</t>
  </si>
  <si>
    <t>Индивидуальный предприниматель ГРАБОВСКАЯ ЮЛИЯ  НИКОЛАЕВНА</t>
  </si>
  <si>
    <t>ИП ГРАБОВСКАЯ ЮЛИЯ НИКОЛАЕВНА</t>
  </si>
  <si>
    <t>93.29.9</t>
  </si>
  <si>
    <t>ОБЛАСТЬ БРЯНСКАЯ, РАЙОН БРЯНСКИЙ, ЖЕЛЕЗНОДОРОЖНАЯ СТАНЦИЯ ЧЕРНЕЦ, МИКРОРАЙОН СОСНОВЫЙ БОР, ДОМ 1, КВАРТИРА 64</t>
  </si>
  <si>
    <t>Индивидуальный предприниматель ГРАНКИНА НАТАЛЬЯ ВИКТОРОВНА</t>
  </si>
  <si>
    <t>ИП ГРАНКИНА НАТАЛЬЯ ВИКТОРОВНА</t>
  </si>
  <si>
    <t>УЛ. КРАХМАЛЕВА, Д. 33, КВ. 143, Г. БРЯНСК</t>
  </si>
  <si>
    <t>Индивидуальный предприниматель ГРАЧЕВ АРТЕМ ИГОРЕВИЧ</t>
  </si>
  <si>
    <t>ИП ГРАЧЕВ АРТЕМ ИГОРЕВИЧ</t>
  </si>
  <si>
    <t>ул. Крахмалева, д. 39, кв. 63, г. Брянск</t>
  </si>
  <si>
    <t>Индивидуальный предприниматель ГРАЧЕВ ИГОРЬ ИВАНОВИЧ</t>
  </si>
  <si>
    <t>ИП ГРАЧЕВ ИГОРЬ ИВАНОВИЧ</t>
  </si>
  <si>
    <t>УЛ. КРАХМАЛЕВА, Д. 39, КВ. 63, Г. БРЯНСК</t>
  </si>
  <si>
    <t>Индивидуальный предприниматель ГРЕБЕНЬКОВ АЛЕКСАНДР АЛЕКСЕЕВИЧ</t>
  </si>
  <si>
    <t>ИП ГРЕБЕНЬКОВ АЛЕКСАНДР АЛЕКСЕЕВИЧ</t>
  </si>
  <si>
    <t>56.30</t>
  </si>
  <si>
    <t>ОБЛАСТЬ БРЯНСКАЯ, ГОРОД БРЯНСК, УЛИЦА ОКТЯБРЬСКАЯ, 70, 70</t>
  </si>
  <si>
    <t>Индивидуальный предприниматель ГРЕБЕНЬКОВА АРИНА ИГОРЕВНА</t>
  </si>
  <si>
    <t>УЛ. Менжинского, дом 8, кв 25, Г. Брянск</t>
  </si>
  <si>
    <t>Индивидуальный предприниматель ГРЕЦКИЙ ИГОРЬ ПЕТРОВИЧ</t>
  </si>
  <si>
    <t>ИП ГРЕЦКИЙ ИГОРЬ ПЕТРОВИЧ</t>
  </si>
  <si>
    <t>УЛ. ГАГАРИНА , ДОМ 127, КВ. 1, Г. КЛИНЦЫ, БРЯНСКАЯ ОБЛ.</t>
  </si>
  <si>
    <t>Индивидуальный предприниматель ГРИБАНОВ ГЕННАДИЙ АЛЕКСАНДРОВИЧ</t>
  </si>
  <si>
    <t>ИП ГРИБАНОВ ГЕННАДИЙ АЛЕКСАНДРОВИЧ</t>
  </si>
  <si>
    <t>УЛ. СВЕРДЛОВА, дом 50, Г. МГЛИН, БРЯНСКАЯ ОБЛ.</t>
  </si>
  <si>
    <t>Индивидуальный предприниматель ГРИБАНОВ СЕРГЕЙ НИКОЛАЕВИЧ</t>
  </si>
  <si>
    <t>ИП ГРИБАНОВ СЕРГЕЙ НИКОЛАЕВИЧ</t>
  </si>
  <si>
    <t>ОБЛАСТЬ БРЯНСКАЯ, ГОРОД БРЯНСК, МИКРОРАЙОН МОСКОВСКИЙ, 60, 8</t>
  </si>
  <si>
    <t>Индивидуальный предприниматель ГРИБАЧЕВ АРТЁМ ДМИТРИЕВИЧ</t>
  </si>
  <si>
    <t>ИП ГРИБАЧЕВ АРТЁМ ДМИТРИЕВИЧ</t>
  </si>
  <si>
    <t>ОБЛАСТЬ БРЯНСКАЯ, ГОРОД БРЯНСК, УЛИЦА РОМАШИНА, ДОМ 38, КВАРТИРА 32</t>
  </si>
  <si>
    <t>Индивидуальный предприниматель ГРИБАЧЕВА ОЛЬГА НИКОЛАЕВНА</t>
  </si>
  <si>
    <t>ИП ГРИБАЧЕВА ОЛЬГА НИКОЛАЕВНА</t>
  </si>
  <si>
    <t>ул. КАМОЗИНА, дом 43, кв. 37, г. БРЯНСК</t>
  </si>
  <si>
    <t>Индивидуальный предприниматель ГРИГОРОВ АЛЕКСАНДР НИКОЛАЕВИЧ</t>
  </si>
  <si>
    <t>ИП ГРИГОРОВ АЛЕКСАНДР НИКОЛАЕВИЧ</t>
  </si>
  <si>
    <t>УЛ. ЦВЕТОЧНАЯ, д. 74, П. ДРУЖБА, ДЯТЬКОВСКИЙ Р-ОН, БРЯНСКАЯ ОБЛ.</t>
  </si>
  <si>
    <t>Индивидуальный предприниматель ГРИГОРЬЕВ ВЛАДИМИР АНАТОЛЬЕВИЧ</t>
  </si>
  <si>
    <t>ИП ГРИГОРЬЕВ ВЛАДИМИР АНАТОЛЬЕВИЧ</t>
  </si>
  <si>
    <t>49.42</t>
  </si>
  <si>
    <t>ОБЛАСТЬ БРЯНСКАЯ, РАЙОН ДЯТЬКОВСКИЙ, РАБОЧИЙ ПОСЕЛОК ЛЮБОХНА, УЛИЦА ПУШКИНА, ДОМ 24, КВАРТИРА 24</t>
  </si>
  <si>
    <t>Индивидуальный предприниматель ГРИГОРЬЕВ ДМИТРИЙ АЛЕКСАНДРОВИЧ</t>
  </si>
  <si>
    <t>ИП ГРИГОРЬЕВ ДМИТРИЙ АЛЕКСАНДРОВИЧ</t>
  </si>
  <si>
    <t>УЛ. 1-Й МИКРОРАЙОН, ДОМ 8, КВ. 52, Г. СУРАЖ, СУРАЖСКИЙ Р-ОН, БРЯНСКАЯ ОБЛ.</t>
  </si>
  <si>
    <t>Индивидуальный предприниматель ГРИГОРЬЕВА ТАТЬЯНА НИКОЛАЕВНА</t>
  </si>
  <si>
    <t>ИП ГРИГОРЬЕВА ТАТЬЯНА НИКОЛАЕВНА</t>
  </si>
  <si>
    <t>УЛ. САДОВАЯ, Д. 50, 48, Г. НОВОЗЫБКОВ, БРЯНСКАЯ ОБЛ.</t>
  </si>
  <si>
    <t>Индивидуальный предприниматель ГРИГОРЬЕВА ЮЛИЯ ВЛАДИМИРОВНА</t>
  </si>
  <si>
    <t>ИП ГРИГОРЬЕВА ЮЛИЯ ВЛАДИМИРОВНА</t>
  </si>
  <si>
    <t>47.76.2</t>
  </si>
  <si>
    <t>ул. РАЗИНА, дом 60, г. БРЯНСК</t>
  </si>
  <si>
    <t>Индивидуальный предприниматель ГРИГОРЯН АРАМАИС МАНВЕЛОВИЧ</t>
  </si>
  <si>
    <t>ИП ГРИГОРЯН АРАМАИС МАНВЕЛОВИЧ</t>
  </si>
  <si>
    <t>ОБЛАСТЬ БРЯНСКАЯ, РАЙОН КАРАЧЕВСКИЙ, ДЕРЕВНЯ СЛОБОДА, УЛИЦА ЛОСКУТОВА, ДОМ 34</t>
  </si>
  <si>
    <t>Индивидуальный предприниматель ГРИГОРЯН СУРИК АРАМАИСОВИЧ</t>
  </si>
  <si>
    <t>ИП ГРИГОРЯН СУРИК АРАМАИСОВИЧ</t>
  </si>
  <si>
    <t>95.23</t>
  </si>
  <si>
    <t>УЛ. КОЛХОЗНАЯ, д. 1, С. СТАРОСЕЛЬЕ, УНЕЧСКИЙ Р-ОН, БРЯНСКАЯ ОБЛ.</t>
  </si>
  <si>
    <t>Индивидуальный предприниматель ГРИГОРЯН ХАЧИК ЭДУАРДОВИЧ</t>
  </si>
  <si>
    <t>ИП ГРИГОРЯН ХАЧИК ЭДУАРДОВИЧ</t>
  </si>
  <si>
    <t>ОБЛАСТЬ БРЯНСКАЯ, РАЙОН ТРУБЧЕВСКИЙ, ГОРОД ТРУБЧЕВСК, УЛИЦА УРИЦКОГО, ДОМ 27, КВАРТИРА 38</t>
  </si>
  <si>
    <t>Индивидуальный предприниматель ГРИНЬКИВ ОЛЬГА БОРИСОВНА</t>
  </si>
  <si>
    <t>ИП ГРИНЬКИВ ОЛЬГА БОРИСОВНА</t>
  </si>
  <si>
    <t>УЛ. РОМАШИНА, Д. 52, Г. БРЯНСК</t>
  </si>
  <si>
    <t>Индивидуальный предприниматель ГРИНЬКИВ СЕРГЕЙ РОМАНОВИЧ</t>
  </si>
  <si>
    <t>ИП ГРИНЬКИВ СЕРГЕЙ РОМАНОВИЧ</t>
  </si>
  <si>
    <t>ПР-Д 2-Й СТАНКЕ ДИМИТРОВА, д. 9, кв. 54, Г. БРЯНСК</t>
  </si>
  <si>
    <t>Индивидуальный предприниматель ГРИЦЕНКОВ АЛЕКСЕЙ СЕРГЕЕВИЧ</t>
  </si>
  <si>
    <t>ИП ГРИЦЕНКОВ АЛЕКСЕЙ СЕРГЕЕВИЧ</t>
  </si>
  <si>
    <t>46.49.3</t>
  </si>
  <si>
    <t>ул. РОМАШИНА, дом 58, корп. 1, кв. 158, г. БРЯНСК</t>
  </si>
  <si>
    <t>Индивидуальный предприниматель ГРИЦЕНКОВ ДМИТРИЙ ТИМОФЕЕВИЧ</t>
  </si>
  <si>
    <t>ИП ГРИЦЕНКОВ ДМИТРИЙ ТИМОФЕЕВИЧ</t>
  </si>
  <si>
    <t>ул. Медведева, дом 56, кв 331, г. Брянск</t>
  </si>
  <si>
    <t>Индивидуальный предприниматель ГРИЦЕНКОВ ТИМОФЕЙ ДМИТРИЕВИЧ</t>
  </si>
  <si>
    <t>ИП ГРИЦЕНКОВ ТИМОФЕЙ ДМИТРИЕВИЧ</t>
  </si>
  <si>
    <t>ОБЛАСТЬ БРЯНСКАЯ, ГОРОД БРЯНСК, УЛИЦА АВИАЦИОННАЯ, ДОМ 28, КВАРТИРА 53</t>
  </si>
  <si>
    <t>Индивидуальный предприниматель ГРИЦУК ЕКАТЕРИНА ИВАНОВНА</t>
  </si>
  <si>
    <t>ИП ГРИЦУК ЕКАТЕРИНА ИВАНОВНА</t>
  </si>
  <si>
    <t>69.20.3</t>
  </si>
  <si>
    <t>ул. ХАБОТЬКО, дом 9, г. ПОЧЕП, ПОЧЕПСКИЙ р-он, БРЯНСКАЯ обл.</t>
  </si>
  <si>
    <t>Индивидуальный предприниматель ГРИЦУК СЕРГЕЙ ВЛАДИМИРОВИЧ</t>
  </si>
  <si>
    <t>ИП ГРИЦУК СЕРГЕЙ ВЛАДИМИРОВИЧ</t>
  </si>
  <si>
    <t>47.59.3</t>
  </si>
  <si>
    <t>туп. Пятницкий, д. 5, кв. 8, г. Брянск</t>
  </si>
  <si>
    <t>Индивидуальный предприниматель ГРИШАЕВ ВЯЧЕСЛАВ ФИЛИППОВИЧ</t>
  </si>
  <si>
    <t>ИП ГРИШАЕВ ВЯЧЕСЛАВ ФИЛИППОВИЧ</t>
  </si>
  <si>
    <t>ул. КОМСОМОЛЬСКАЯ, дом 3, кв. 40, г. БРЯНСК</t>
  </si>
  <si>
    <t>Индивидуальный предприниматель ГРИШАЕВ ДМИТРИЙ ВЯЧЕСЛАВОВИЧ</t>
  </si>
  <si>
    <t>ИП ГРИШАЕВ ДМИТРИЙ ВЯЧЕСЛАВОВИЧ</t>
  </si>
  <si>
    <t>УЛ. КОМСОМОЛЬСКАЯ, дом 3, кв 40, Г. БРЯНСК</t>
  </si>
  <si>
    <t>Индивидуальный предприниматель ГРИШИН АЛЕКСАНДР ВИКТОРОВИЧ</t>
  </si>
  <si>
    <t>ИП ГРИШИН А. В.</t>
  </si>
  <si>
    <t>ул. БРЯНСКОГО ФРОНТА, дом 4, корп. 1, кв. 69, г. БРЯНСК</t>
  </si>
  <si>
    <t>Индивидуальный предприниматель ГРИШИН ВЛАДИМИР АЛЕКСАНДРОВИЧ</t>
  </si>
  <si>
    <t>ИП ГРИШИН ВЛАДИМИР АЛЕКСАНДРОВИЧ</t>
  </si>
  <si>
    <t>ОБЛАСТЬ БРЯНСКАЯ, РАЙОН БРЯНСКИЙ, СЕЛО СУПОНЕВО, ПЕРЕУЛОК 1-Й СЛАВЯНСКИЙ, ДОМ 6</t>
  </si>
  <si>
    <t>Индивидуальный предприниматель ГРИШИН ДМИТРИЙ ПЕТРОВИЧ</t>
  </si>
  <si>
    <t>ИП ГРИШИН ДМИТРИЙ ПЕТРОВИЧ</t>
  </si>
  <si>
    <t>УЛ. ПОЧТОВАЯ, д. 120, кв. 12, Г. БРЯНСК</t>
  </si>
  <si>
    <t>Индивидуальный предприниматель ГРИШКИНА ЛИЛИЯ ОЛЕГОВНА</t>
  </si>
  <si>
    <t>ИП ГРИШКИНА ЛИЛИЯ ОЛЕГОВНА</t>
  </si>
  <si>
    <t>УЛ. ДРУЖБЫ, дом 16, кв 9, Г. БРЯНСК</t>
  </si>
  <si>
    <t>Индивидуальный предприниматель ГРИШУКОВА ЛИЛИЯ ВАСИЛЬЕВНА</t>
  </si>
  <si>
    <t>ИП ГРИШУКОВА ЛИЛИЯ ВАСИЛЬЕВНА</t>
  </si>
  <si>
    <t>ул. ДУКИ, дом 60, кв. 147, г. БРЯНСК</t>
  </si>
  <si>
    <t>Индивидуальный предприниматель ГРОМАКОВА ТАТЬЯНА ПЕТРОВНА</t>
  </si>
  <si>
    <t>ИП ГРОМАКОВА ТАТЬЯНА ПЕТРОВНА</t>
  </si>
  <si>
    <t>ул. Харьковская, дом 14 А, кв. 31, г. Брянск</t>
  </si>
  <si>
    <t>Индивидуальный предприниматель ГРОМОВ СЕРГЕЙ АЛЕКСЕЕВИЧ</t>
  </si>
  <si>
    <t>ИП ГРОМОВ СЕРГЕЙ АЛЕКСЕЕВИЧ</t>
  </si>
  <si>
    <t>УЛ. ТРУДОВАЯ, ДОМ 35, С. ТОЛМАЧЕВО, БРЯНСКИЙ Р-ОН, БРЯНСКАЯ ОБЛ.</t>
  </si>
  <si>
    <t>Индивидуальный предприниматель ГРОМОВА ИРИНА НИКОЛАЕВНА</t>
  </si>
  <si>
    <t>ИП ГРОМОВА И. Н.</t>
  </si>
  <si>
    <t>УЛ. ФРУНЗЕ, ДОМ 76, КВАРТИРА 15, Г. БРЯНСК</t>
  </si>
  <si>
    <t>Индивидуальный предприниматель ГРОМЫКО АЛЕКСЕЙ ВАЛЕРЬЕВИЧ</t>
  </si>
  <si>
    <t>ИП ГРОМЫКО АЛЕКСЕЙ ВАЛЕРЬЕВИЧ</t>
  </si>
  <si>
    <t>47.51.1</t>
  </si>
  <si>
    <t>ул. П.М.Яшенина, дом 5, с. Глинищево, Брянский р-н, Брянская обл.</t>
  </si>
  <si>
    <t>Индивидуальный предприниматель ГРОСС АНДРЕЙ ВИКТОРОВИЧ</t>
  </si>
  <si>
    <t>ИП ГРОСС АНДРЕЙ ВИКТОРОВИЧ</t>
  </si>
  <si>
    <t>ОБЛАСТЬ БРЯНСКАЯ, РАЙОН БРЯНСКИЙ, ПОСЕЛОК КУЗЬМИНО, ПЕРЕУЛОК 2-Й ДЕПУТАТСКИЙ, ДОМ 6</t>
  </si>
  <si>
    <t>Индивидуальный предприниматель ГРОССМАН ДАВИД ВИКТОРОВИЧ</t>
  </si>
  <si>
    <t>ИП ГРОССМАН Д. В.</t>
  </si>
  <si>
    <t>Область Брянская, Город Брянск, Проспект Ленина, 28, 1, 77</t>
  </si>
  <si>
    <t>Индивидуальный предприниматель ГРОХОТОВА ЕЛЕНА ИВАНОВНА</t>
  </si>
  <si>
    <t>ИП ГРОХОТОВА Е. И.</t>
  </si>
  <si>
    <t>ОБЛАСТЬ БРЯНСКАЯ, РАЙОН КОМАРИЧСКИЙ, РАБОЧИЙ ПОСЕЛОК КОМАРИЧИ, УЛИЦА ОКТЯБРЬСКАЯ, ДОМ 22</t>
  </si>
  <si>
    <t>Индивидуальный предприниматель ГРУЗДЕВ СЕРГЕЙ ЛЕОНИДОВИЧ</t>
  </si>
  <si>
    <t>ИП ГРУЗДЕВ СЕРГЕЙ ЛЕОНИДОВИЧ</t>
  </si>
  <si>
    <t>ОБЛАСТЬ БРЯНСКАЯ, РАЙОН ДУБРОВСКИЙ, РАБОЧИЙ ПОСЕЛОК ДУБРОВКА, МИКРОРАЙОН 3-Й, 83</t>
  </si>
  <si>
    <t>Индивидуальный предприниматель ГРУЗИН ЕВГЕНИЙ АНАТОЛЬЕВИЧ</t>
  </si>
  <si>
    <t>ИП ГРУЗИН ЕВГЕНИЙ АНАТОЛЬЕВИЧ</t>
  </si>
  <si>
    <t>ОБЛАСТЬ БРЯНСКАЯ, ГОРОД БРЯНСК, ПЕРЕУЛОК МЕНЖИНСКОГО, ДОМ 52</t>
  </si>
  <si>
    <t>Индивидуальный предприниматель ГУБИН СЕРГЕЙ ЕВГЕНЬЕВИЧ</t>
  </si>
  <si>
    <t>ИП ГУБИН С. Е.</t>
  </si>
  <si>
    <t>ОБЛАСТЬ БРЯНСКАЯ, ГОРОД БРЯНСК, ПРОСПЕКТ МОСКОВСКИЙ, 144, 117</t>
  </si>
  <si>
    <t>Индивидуальный предприниматель ГУБИЧЕВ ВАСИЛИЙ ВАСИЛЬЕВИЧ</t>
  </si>
  <si>
    <t>ИП ГУБИЧЕВ ВАСИЛИЙ ВАСИЛЬЕВИЧ</t>
  </si>
  <si>
    <t>УЛ. 3 ИНТЕРНАЦИОНАЛА, Д. 3-А, кв. 2, Г. БРЯНСК</t>
  </si>
  <si>
    <t>Индивидуальный предприниматель ГУБИЧЕВА ВЕРА ВАСИЛЬЕВНА</t>
  </si>
  <si>
    <t>ИП ГУБИЧЕВА ВЕРА ВАСИЛЬЕВНА</t>
  </si>
  <si>
    <t>ОБЛАСТЬ БРЯНСКАЯ, ГОРОД БРЯНСК, ПРОСПЕКТ ЛЕНИНА, 28, 1, 62</t>
  </si>
  <si>
    <t>Индивидуальный предприниматель ГУБЫРИНА СВЕТЛАНА АЛЕКСАНДРОВНА</t>
  </si>
  <si>
    <t>ИП ГУБЫРИНА СВЕТЛАНА АЛЕКСАНДРОВНА</t>
  </si>
  <si>
    <t>ПР-КТ МОСКОВСКИЙ, Д. 89, КВ. 152, Г. БРЯНСК</t>
  </si>
  <si>
    <t>Индивидуальный предприниматель ГУДИМОВ АЛЕКСЕЙ СЕРГЕЕВИЧ</t>
  </si>
  <si>
    <t>ИП ГУДИМОВ АЛЕКСЕЙ СЕРГЕЕВИЧ</t>
  </si>
  <si>
    <t>Область Брянская, Город Новозыбков, Улица Рошаля, 53, 98</t>
  </si>
  <si>
    <t>Индивидуальный предприниматель ГУДИН РОМАН ГЕННАДЬЕВИЧ</t>
  </si>
  <si>
    <t>ИП ГУДИН РОМАН ГЕННАДЬЕВИЧ</t>
  </si>
  <si>
    <t>УЛ. ОКТЯБРЬСКАЯ, ДОМ 13, Г. ДЯТЬКОВО, ДЯТЬКОВСКИЙ Р-ОН, БРЯНСКАЯ ОБЛ.</t>
  </si>
  <si>
    <t>Индивидуальный предприниматель ГУК АЛЕКСАНДР ГЕННАДЬЕВИЧ</t>
  </si>
  <si>
    <t>ИП ГУК АЛЕКСАНДР ГЕННАДЬЕВИЧ</t>
  </si>
  <si>
    <t>ул. ПАРКОВАЯ, дом 21, г. БРЯНСК</t>
  </si>
  <si>
    <t>Индивидуальный предприниматель ГУКАЛИНА СВЕТЛАНА НИКОЛАЕВНА</t>
  </si>
  <si>
    <t>ИП ГУКАЛИНА СВЕТЛАНА НИКОЛАЕВНА</t>
  </si>
  <si>
    <t>УЛ. ЛЕРМОНТОВА, д. 53, РП ИВОТ, ДЯТЬКОВСКИЙ Р-ОН, БРЯНСКАЯ ОБЛ.</t>
  </si>
  <si>
    <t>Индивидуальный предприниматель ГУКОВА ОЛЬГА ВИКТОРОВНА</t>
  </si>
  <si>
    <t>ИП ГУКОВА ОЛЬГА ВИКТОРОВНА</t>
  </si>
  <si>
    <t>14.13</t>
  </si>
  <si>
    <t>УЛ. МЕТАЛЛИСТОВ, дом 2, кв 22, Г. БРЯНСК</t>
  </si>
  <si>
    <t>Индивидуальный предприниматель ГУЛИДОВ СЕРГЕЙ ВАСИЛЬЕВИЧ</t>
  </si>
  <si>
    <t>ИП ГУЛИДОВ СЕРГЕЙ ВАСИЛЬЕВИЧ</t>
  </si>
  <si>
    <t>ул. ВОКЗАЛЬНАЯ, дом 148, кв. 97, г. БРЯНСК</t>
  </si>
  <si>
    <t>Индивидуальный предприниматель ГУЛИДОВ СЕРГЕЙ СЕРГЕЕВИЧ</t>
  </si>
  <si>
    <t>ИП ГУЛИДОВ СЕРГЕЙ СЕРГЕЕВИЧ</t>
  </si>
  <si>
    <t>УЛ. РОСТОВСКАЯ, дом 4, кв 43, Г. БРЯНСК</t>
  </si>
  <si>
    <t>Индивидуальный предприниматель ГУЛЬ ЕЛЕНА НИКОЛАЕВНА</t>
  </si>
  <si>
    <t>ИП ГУЛЬ ЕЛЕНА НИКОЛАЕВНА</t>
  </si>
  <si>
    <t>УЛ. 22 ПАРТСЪЕЗДА, Д. 5, Г. СЕЛЬЦО, БРЯНСКАЯ ОБЛ.</t>
  </si>
  <si>
    <t>Индивидуальный предприниматель ГУЛЬ НАДЕЖДА КОНСТАНТИНОВНА</t>
  </si>
  <si>
    <t>ИП ГУЛЬ НАДЕЖДА КОНСТАНТИНОВНА</t>
  </si>
  <si>
    <t>УЛ. ПУШКИНА, Д. 57, КВ. 10, Г. КЛИНЦЫ, БРЯНСКАЯ ОБЛ.</t>
  </si>
  <si>
    <t>Индивидуальный предприниматель ГУЛЯЕВ ЕВГЕНИЙ ЮРЬЕВИЧ</t>
  </si>
  <si>
    <t>ИП ГУЛЯЕВ Е. Ю.</t>
  </si>
  <si>
    <t>ОБЛАСТЬ БРЯНСКАЯ, ГОРОД БРЯНСК, УЛИЦА ДУКИ, ДОМ 71, КВАРТИРА 90</t>
  </si>
  <si>
    <t>Индивидуальный предприниматель ГУЛЯКОВА НАТАЛЬЯ ПЕТРОВНА</t>
  </si>
  <si>
    <t>ИП ГУЛЯКОВА НАТАЛЬЯ ПЕТРОВНА</t>
  </si>
  <si>
    <t>ОБЛАСТЬ БРЯНСКАЯ, ГОРОД БРЯНСК, ПЕРЕУЛОК КИРОВА, ДОМ 108, КВАРТИРА 24</t>
  </si>
  <si>
    <t>Индивидуальный предприниматель ГУНЬКО ЕЛЕНА ИВАНОВНА</t>
  </si>
  <si>
    <t>ИП ГУНЬКО ЕЛЕНА ИВАНОВНА</t>
  </si>
  <si>
    <t>46.37</t>
  </si>
  <si>
    <t>ОБЛАСТЬ БРЯНСКАЯ, ГОРОД БРЯНСК, ПЕРЕУЛОК ПИЛОТОВ, ДОМ 20, КВАРТИРА 33</t>
  </si>
  <si>
    <t>Индивидуальный предприниматель ГУРБАНОВ ЭЛЬЧИН ГУРБАНГУЛУ ОГЛЫ</t>
  </si>
  <si>
    <t>ИП ГУРБАНОВ ЭЛЬЧИН ГУРБАНГУЛУ ОГЛЫ</t>
  </si>
  <si>
    <t>ОБЛАСТЬ БРЯНСКАЯ, ГОРОД БРЯНСК, МИКРОРАЙОН МОСКОВСКИЙ, 52, 47</t>
  </si>
  <si>
    <t>Индивидуальный предприниматель ГУРЬЕВА ОЛЬГА ВИКТОРОВНА</t>
  </si>
  <si>
    <t>ИП ГУРЬЕВА ОЛЬГА ВИКТОРОВНА</t>
  </si>
  <si>
    <t>ул. Горького, д. 22, рп Рогнедино, Брянская обл.</t>
  </si>
  <si>
    <t>Индивидуальный предприниматель ГУРЬЯНОВА АННА ЛЕОНИДОВНА</t>
  </si>
  <si>
    <t>ИП ГУРЬЯНОВА АННА ЛЕОНИДОВНА</t>
  </si>
  <si>
    <t>УЛ. РОСЛАВЛЬСКАЯ, Д. 6, КВ. 64, П. ПУТЕВКА, БРЯНСКИЙ Р-ОН, БРЯНСКАЯ ОБЛ.</t>
  </si>
  <si>
    <t>Индивидуальный предприниматель ГУСАКОВ ДМИТРИЙ МИХАЙЛОВИЧ</t>
  </si>
  <si>
    <t>ИП ГУСАКОВ ДМИТРИЙ МИХАЙЛОВИЧ</t>
  </si>
  <si>
    <t>УЛ. 307 ДИВИЗИИ, ДОМ 8, КВАРТИРА 21, Г. НОВОЗЫБКОВ, БРЯНСКАЯ ОБЛ.</t>
  </si>
  <si>
    <t>Индивидуальный предприниматель ГУСАКОВ ТИМОФЕЙ ЕВГЕНЬЕВИЧ</t>
  </si>
  <si>
    <t>ИП ГУСАКОВ ТИМОФЕЙ ЕВГЕНЬЕВИЧ</t>
  </si>
  <si>
    <t>ОБЛАСТЬ БРЯНСКАЯ, ГОРОД БРЯНСК, УЛИЦА БЕЖИЦКАЯ, ДОМ 299</t>
  </si>
  <si>
    <t>Индивидуальный предприниматель ГУСЕВА ОЛЕСЯ ВИКТОРОВНА</t>
  </si>
  <si>
    <t>ИП ГУСЕВА ОЛЕСЯ ВИКТОРОВНА</t>
  </si>
  <si>
    <t>УЛ. 3 ИЮЛЯ, Д. 16, КВ. 2, Г. БРЯНСК</t>
  </si>
  <si>
    <t>Индивидуальный предприниматель ГУСЕЙНОВ БАХТИЯР ДУМАН ОГЛЫ</t>
  </si>
  <si>
    <t>ИП ГУСЕЙНОВ БАХТИЯР ДУМАН ОГЛЫ</t>
  </si>
  <si>
    <t>ул. Краснофлотская, д. 104, г. Дятьково, Брянская обл.</t>
  </si>
  <si>
    <t>Индивидуальный предприниматель ГУТНИК ВИКТОР НИКОЛАЕВИЧ</t>
  </si>
  <si>
    <t>ИП ГУТНИК ВИКТОР НИКОЛАЕВИЧ</t>
  </si>
  <si>
    <t>ПЕР. КАЛИНИНА, Д. 15, Г. КЛИНЦЫ, БРЯНСКАЯ ОБЛ.</t>
  </si>
  <si>
    <t>Индивидуальный предприниматель ГУТНИКОВА СВЕТЛАНА ВЛАДИМИРОВНА</t>
  </si>
  <si>
    <t>ИП  ГУТНИКОВА СВЕТЛАНА ВЛАДИМИРОВНА</t>
  </si>
  <si>
    <t>Область Брянская, Район Злынковский, Город Злынка, Улица Юбилейная, 2</t>
  </si>
  <si>
    <t>Индивидуальный предприниматель ГУЧАНОВ СЕРГЕЙ МИХАЙЛОВИЧ</t>
  </si>
  <si>
    <t>ИП ГУЧАНОВ СЕРГЕЙ МИХАЙЛОВИЧ</t>
  </si>
  <si>
    <t>УЛ. 307 ДИВИЗИИ, Д. 191, Г. НОВОЗЫБКОВ, БРЯНСКАЯ ОБЛ.</t>
  </si>
  <si>
    <t>Индивидуальный предприниматель ГУЩА АНДРЕЙ АНАТОЛЬЕВИЧ</t>
  </si>
  <si>
    <t>ИП ГУЩА АНДРЕЙ АНАТОЛЬЕВИЧ</t>
  </si>
  <si>
    <t>71.20.5</t>
  </si>
  <si>
    <t>УЛ. КРАСНОЗНАМЕННАЯ, Д. 1, КВ. 30, Г. КЛИНЦЫ, БРЯНСКАЯ ОБЛ.</t>
  </si>
  <si>
    <t>Индивидуальный предприниматель ГУЩИН ВИКТОР НИКОЛАЕВИЧ</t>
  </si>
  <si>
    <t>ИП ГУЩИН ВИКТОР НИКОЛАЕВИЧ</t>
  </si>
  <si>
    <t>УЛ. ГРИБОЕДОВА, ДОМ 37, П. КУЗЬМИНО, БРЯНСКИЙ Р-ОН, БРЯНСКАЯ ОБЛ.</t>
  </si>
  <si>
    <t>Индивидуальный предприниматель Гнутиков Игорь Васильевич</t>
  </si>
  <si>
    <t>ИП ГНУТИКОВ ИГОРЬ ВАСИЛЬЕВИЧ</t>
  </si>
  <si>
    <t>ул. ПЕРВОМАЙСКАЯ, дом 7, с. ОТРАДНОЕ, БРЯНСКИЙ р-н, БРЯНСКАЯ обл.</t>
  </si>
  <si>
    <t>Индивидуальный предприниматель Горбатенко Вячеслав Владимирович</t>
  </si>
  <si>
    <t>ИП ГОРБАТЕНКО ВЯЧЕСЛАВ ВЛАДИМИРОВИЧ</t>
  </si>
  <si>
    <t>ул. Тургенева, д. 1, г. Почеп, Брянская обл.</t>
  </si>
  <si>
    <t>Индивидуальный предприниматель Горбачев Геннадий Викторович</t>
  </si>
  <si>
    <t>ИП Горбачев Геннадий Викторович</t>
  </si>
  <si>
    <t>УЛ. ОРЛОВСКАЯ, д. 21, кв. 106, Г. БРЯНСК</t>
  </si>
  <si>
    <t>Индивидуальный предприниматель Гордеева Валентина Александровна</t>
  </si>
  <si>
    <t>ИП ГОРДЕЕВА ВАЛЕНТИНА АЛЕКСАНДРОВНА</t>
  </si>
  <si>
    <t>ОБЛАСТЬ БРЯНСКАЯ, РАЙОН ТРУБЧЕВСКИЙ, ПОСЕЛОК ГОРОДСКОГО ТИПА БЕЛАЯ БЕРЕЗКА, УЛИЦА ПАРТИЗАНСКАЯ, 6, 23</t>
  </si>
  <si>
    <t>Индивидуальный предприниматель Григорьев Владимир Витальевич</t>
  </si>
  <si>
    <t>ИП Григорьев Владимир Витальевич</t>
  </si>
  <si>
    <t>УЛ. КООПЕРАТИВНАЯ, д. 27, корп. 2, Г. СТАРОДУБ, БРЯНСКАЯ ОБЛ.</t>
  </si>
  <si>
    <t>Индивидуальный предприниматель Григорян Григорий Георгович</t>
  </si>
  <si>
    <t>ИП ГРИГОРЯН ГРИГОРИЙ ГЕОРГОВИЧ</t>
  </si>
  <si>
    <t>ул. Дятьковская, д. 121/54, кв. 6, г. Брянск</t>
  </si>
  <si>
    <t>Индивидуальный предприниматель Гриценкова Наталья Вячеславовна</t>
  </si>
  <si>
    <t>ИП Гриценкова Наталья Вячеславовна</t>
  </si>
  <si>
    <t>УЛ. РОМАШИНА, д. 58, корп. 1, кв. 158, Г. БРЯНСК</t>
  </si>
  <si>
    <t>Индивидуальный предприниматель Гришкова Светлана Николаевна</t>
  </si>
  <si>
    <t>ИП ГРИШКОВА СВЕТЛАНА НИКОЛАЕВНА</t>
  </si>
  <si>
    <t>ул. Центральная, дом 40, дер. Староселье, Брянский р-н, Брянская обл.</t>
  </si>
  <si>
    <t>Индивидуальный предприниматель Губанов Олег Владимирович</t>
  </si>
  <si>
    <t>ИП Губанов Олег Владимирович</t>
  </si>
  <si>
    <t>ул. Карла Маркса, дом 36, г. Жуковка, Жуковский р-н, Брянская обл</t>
  </si>
  <si>
    <t>Индивидуальный предприниматель Гучанова Ирина Александровна</t>
  </si>
  <si>
    <t>ИП Гучанова Ирина Александровна</t>
  </si>
  <si>
    <t>ул. Пролетарская, дом 67, с. Дарковичи, Брянский р-н, Брянская обл.</t>
  </si>
  <si>
    <t>Индивидуальный предприниматель ДАВТЯН БОРИС ЛЕВОНОВИЧ</t>
  </si>
  <si>
    <t>ИП ДАВТЯН БОРИС ЛЕВОНОВИЧ</t>
  </si>
  <si>
    <t>УЛ. НЕЗЫМАЕВА, дом 15, РП КОМАРИЧИ, БРЯНСКАЯ ОБЛ.</t>
  </si>
  <si>
    <t>Индивидуальный предприниматель ДАВЫДЕНКО ЕЛЕНА ВЛАДИМИРОВНА</t>
  </si>
  <si>
    <t>ИП ДАВЫДЕНКО ЕЛЕНА ВЛАДИМИРОВНА</t>
  </si>
  <si>
    <t>ул. РЕЧНАЯ, дом 14, дер. ХМЕЛЕВО, ВЫГОНИЧСКИЙ р-он, БРЯНСКАЯ обл.</t>
  </si>
  <si>
    <t>Индивидуальный предприниматель ДАВЫДОВ АЛЕКСАНДР СЕРГЕЕВИЧ</t>
  </si>
  <si>
    <t>ИП ДАВЫДОВ АЛЕКСАНДР СЕРГЕЕВИЧ</t>
  </si>
  <si>
    <t>47.11.3</t>
  </si>
  <si>
    <t>УЛ. БЕЖИЦКАЯ, ДОМ 178, Г. БРЯНСК, БРЯНСКАЯ ОБЛ.</t>
  </si>
  <si>
    <t>Индивидуальный предприниматель ДАВЫДОВ МИХАИЛ  АЛЕКСЕЕВИЧ</t>
  </si>
  <si>
    <t>ИП ДАВЫДОВ МИХАИЛ АЛЕКСЕЕВИЧ</t>
  </si>
  <si>
    <t>ОБЛАСТЬ БРЯНСКАЯ, ГОРОД БРЯНСК, УЛИЦА КОЛЬЦОВА, 7, 54</t>
  </si>
  <si>
    <t>Индивидуальный предприниматель ДАЙНЕКО ЕЛЕНА ВЛАДИМИРОВНА</t>
  </si>
  <si>
    <t>ИП ДАЙНЕКО ЕЛЕНА ВЛАДИМИРОВНА</t>
  </si>
  <si>
    <t>47.29.33</t>
  </si>
  <si>
    <t>УЛ. СВЕТЛАЯ, ДОМ 11, ПГТ ПОГАР, ПОГАРСКИЙ Р-ОН, БРЯНСКАЯ ОБЛ</t>
  </si>
  <si>
    <t>Индивидуальный предприниматель ДАКШЕ ОЛЬГА ПАВЛОВНА</t>
  </si>
  <si>
    <t>ИП ДАКШЕ ОЛЬГА ПАВЛОВНА</t>
  </si>
  <si>
    <t>ОБЛАСТЬ БРЯНСКАЯ, РАЙОН БРЯНСКИЙ, СЕЛО ОТРАДНОЕ, УЛИЦА НИКОЛЬСКАЯ, ДОМ 79</t>
  </si>
  <si>
    <t>Индивидуальный предприниматель ДАЛЕКА ГАЛИНА ПЕТРОВНА</t>
  </si>
  <si>
    <t>ИП ДАЛЕКА ГАЛИНА ПЕТРОВНА</t>
  </si>
  <si>
    <t>ул. ЛУГОВАЯ, дом 19, г. КЛИНЦЫ, БРЯНСКАЯ обл.</t>
  </si>
  <si>
    <t>Индивидуальный предприниматель ДАМИРЧИЕВА ГЮНАЙ АНВАР КЫЗЫ</t>
  </si>
  <si>
    <t>ИП ДАМИРЧИЕВА Г. А.</t>
  </si>
  <si>
    <t>ОБЛАСТЬ БРЯНСКАЯ, РАЙОН БРЯНСКИЙ, ПОСЕЛОК МИЧУРИНСКИЙ, ПЕРЕУЛОК 2-Й ОРЛОВСКИЙ, ДОМ 12</t>
  </si>
  <si>
    <t>Индивидуальный предприниматель ДАНИЛЕНКО ЕЛЕНА МИХАЙЛОВНА</t>
  </si>
  <si>
    <t>ИП ДАНИЛЕНКО ЕЛЕНА МИХАЙЛОВНА</t>
  </si>
  <si>
    <t>проезд СЕВЕРНЫЙ, д. 22, г. КЛИНЦЫ, БРЯНСКАЯ ОБЛ.</t>
  </si>
  <si>
    <t>Индивидуальный предприниматель ДАНИЛОВА СВЕТЛАНА ГЕННАДЬЕВНА</t>
  </si>
  <si>
    <t>ИП ДАНИЛОВА СВЕТЛАНА ГЕННАДЬЕВНА</t>
  </si>
  <si>
    <t>УЛ. ВОЛОДАРСКОГО, Д. 72, КВ. 71, Г. БРЯНСК</t>
  </si>
  <si>
    <t>Индивидуальный предприниматель ДАНИЛЬЧЕНКО ВЛАДИМИР ПЕТРОВИЧ</t>
  </si>
  <si>
    <t>ИП ДАНИЛЬЧЕНКО ВЛАДИМИР ПЕТРОВИЧ</t>
  </si>
  <si>
    <t>УЛ. ПЕРВОМАЙСКАЯ, д. 46, РП КЛИМОВО, БРЯНСКАЯ ОБЛ.</t>
  </si>
  <si>
    <t>Индивидуальный предприниматель ДАНЬКИН ЮРИЙ АЛЕКСАНДРОВИЧ</t>
  </si>
  <si>
    <t>ИП ДАНЬКИН ЮРИЙ АЛЕКСАНДРОВИЧ</t>
  </si>
  <si>
    <t>ул. КРАСНОАРМЕЙСКАЯ, дом 39, кв. 38, г. БРЯНСК</t>
  </si>
  <si>
    <t>Индивидуальный предприниматель ДАШАНОВ АЛЕКСАНДР СЕРГЕЕВИЧ</t>
  </si>
  <si>
    <t>ИП ДАШАНОВ АЛЕКСАНДР СЕРГЕЕВИЧ</t>
  </si>
  <si>
    <t>ОБЛАСТЬ БРЯНСКАЯ, ГОРОД БРЯНСК, ПЕРЕУЛОК ПИЛОТОВ, ДОМ 4, КВАРТИРА 26</t>
  </si>
  <si>
    <t>Индивидуальный предприниматель ДАШКОВ ДМИТРИЙ НИКОЛАЕВИЧ</t>
  </si>
  <si>
    <t>ИП ДАШКОВ ДМИТРИЙ НИКОЛАЕВИЧ</t>
  </si>
  <si>
    <t>ОБЛАСТЬ БРЯНСКАЯ, ГОРОД СТАРОДУБ, УЛИЦА ВОРОВСКОГО, 51</t>
  </si>
  <si>
    <t>Индивидуальный предприниматель ДАЩЕНКО АНДРЕЙ АНДРЕЕВИЧ</t>
  </si>
  <si>
    <t>ИП ДАЩЕНКО АНДРЕЙ АНДРЕЕВИЧ</t>
  </si>
  <si>
    <t>Область Брянская, Район Унечский, Город Унеча, Улица Транспортная, 50</t>
  </si>
  <si>
    <t>Индивидуальный предприниматель ДВОРЦОВ ИВАН ВЛАДИМИРОВИЧ</t>
  </si>
  <si>
    <t>ИП ДВОРЦОВ ИВАН ВЛАДИМИРОВИЧ</t>
  </si>
  <si>
    <t>УЛ. ЛЕНИНСКАЯ , ДОМ 52, РП ЛОКОТЬ , БРАСОВСКИЙ Р-ОН, БРЯНСКАЯ ОБЛ</t>
  </si>
  <si>
    <t>Индивидуальный предприниматель ДЕБУШЕВСКИЙ ИГОРЬ НИКОЛАЕВИЧ</t>
  </si>
  <si>
    <t>ИП ДЕБУШЕВСКИЙ ИГОРЬ НИКОЛАЕВИЧ</t>
  </si>
  <si>
    <t>ОБЛАСТЬ БРЯНСКАЯ, РАЙОН УНЕЧСКИЙ, ГОРОД УНЕЧА, УЛИЦА СОВХОЗНАЯ, 33</t>
  </si>
  <si>
    <t>Индивидуальный предприниматель ДЕГТЕРЕВА ЭММА ПЕТРОВНА</t>
  </si>
  <si>
    <t>ИП ДЕГТЕРЕВА ЭММА ПЕТРОВНА</t>
  </si>
  <si>
    <t>УЛ. СОВЕТСКАЯ, Д. 13, кв. 36, Г. БРЯНСК</t>
  </si>
  <si>
    <t>Индивидуальный предприниматель ДЕГТЯРЕВА ЕКАТЕРИНА ГЕННАДЬЕВНА</t>
  </si>
  <si>
    <t>ИП ДЕГТЯРЕВА ЕКАТЕРИНА ГЕННАДЬЕВНА</t>
  </si>
  <si>
    <t>ул. Фокина, д. 43, кв. 20, г. Брянск</t>
  </si>
  <si>
    <t>Индивидуальный предприниматель ДЕДКОВ ЮРИЙ АЛЕКСАНДРОВИЧ</t>
  </si>
  <si>
    <t>ИП ДЕДКОВ ЮРИЙ АЛЕКСАНДРОВИЧ</t>
  </si>
  <si>
    <t>ул. МЕЙПАРИАНИ, дом 2, кв. 2, г. СЕЛЬЦО, БРЯНСКАЯ обл.</t>
  </si>
  <si>
    <t>Индивидуальный предприниматель ДЕЛЕУ АННА ФЕДОРОВНА</t>
  </si>
  <si>
    <t>ИП ДЕЛЕУ АННА ФЕДОРОВНА</t>
  </si>
  <si>
    <t>ОБЛАСТЬ БРЯНСКАЯ, РАЙОН СЕВСКИЙ, ГОРОД СЕВСК, УЛИЦА КАРЛА МАРКСА, ДОМ 34</t>
  </si>
  <si>
    <t>Индивидуальный предприниматель ДЕМИЧЕВ АНДРЕЙ ВЛАДИМИРОВИЧ</t>
  </si>
  <si>
    <t>ИП ДЕМИЧЕВ АНДРЕЙ ВЛАДИМИРОВИЧ</t>
  </si>
  <si>
    <t>ПЕР. ТРУДОВОЙ, ДОМ 4А, С. ТОЛМАЧЕВО, БРЯНСКИЙ Р-ОН, БРЯНСКАЯ ОБЛ.</t>
  </si>
  <si>
    <t>Индивидуальный предприниматель ДЕМИЧЕВА НАДЕЖДА ВАСИЛЬЕВНА</t>
  </si>
  <si>
    <t>ИП ДЕМИЧЕВА НАДЕЖДА ВАСИЛЬЕВНА</t>
  </si>
  <si>
    <t>ПЕР. ТРУДОВОЙ, д. 4А, С. ТОЛМАЧЕВО, БРЯНСКИЙ Р-ОН, БРЯНСКАЯ ОБЛ.</t>
  </si>
  <si>
    <t>Индивидуальный предприниматель ДЕМЬЯНКОВ ДМИТРИЙ НИКОЛАЕВИЧ</t>
  </si>
  <si>
    <t>ИП ДЕМЬЯНКОВ ДМИТРИЙ НИКОЛАЕВИЧ</t>
  </si>
  <si>
    <t>ОБЛАСТЬ БРЯНСКАЯ, РАЙОН НАВЛИНСКИЙ, РАБОЧИЙ ПОСЕЛОК НАВЛЯ, УЛИЦА СУСЛИНА, ДОМ 6</t>
  </si>
  <si>
    <t>Индивидуальный предприниматель ДЕМЬЯНОВА ВАЛЕНТИНА ПЕТРОВНА</t>
  </si>
  <si>
    <t>ИП ДЕМЬЯНОВА ВАЛЕНТИНА ПЕТРОВНА</t>
  </si>
  <si>
    <t>ул. УНЕЧСКАЯ, дом 85, г. БРЯНСК</t>
  </si>
  <si>
    <t>Индивидуальный предприниматель ДЕНИСОВ ДЕНИС ИГОРЕВИЧ</t>
  </si>
  <si>
    <t>ИП ДЕНИСОВ ДЕНИС ИГОРЕВИЧ</t>
  </si>
  <si>
    <t>ОБЛАСТЬ БРЯНСКАЯ, ГОРОД БРЯНСК, РАБОЧИЙ ПОСЕЛОК БОЛЬШОЕ ПОЛПИНО, ПЕРЕУЛОК 1-Й СТРОИТЕЛЕЙ, 2</t>
  </si>
  <si>
    <t>Индивидуальный предприниматель ДЕНИСОВА МАРИЯ МИХАЙЛОВНА</t>
  </si>
  <si>
    <t>ИП ДЕНИСОВА МАРИЯ МИХАЙЛОВНА</t>
  </si>
  <si>
    <t>ПР-КТ СТАНКЕ ДИМИТРОВА, ДОМ 55 "А", КВ. 148, Г. БРЯНСК</t>
  </si>
  <si>
    <t>Индивидуальный предприниматель ДЕНИСОВА ОЛЬГА ЮРЬЕВНА</t>
  </si>
  <si>
    <t>ИП ДЕНИСОВА ОЛЬГА ЮРЬЕВНА</t>
  </si>
  <si>
    <t>УЛ. ЦЕНТРАЛЬНАЯ, Д. 9, П. ПУТЕВКА, БРЯНСКИЙ Р-ОН, БРЯНСКАЯ ОБЛ.</t>
  </si>
  <si>
    <t>Индивидуальный предприниматель ДЕРБУШ РОМАН ВЛАДИМИРОВИЧ</t>
  </si>
  <si>
    <t>ИП ДЕРБУШ РОМАН ВЛАДИМИРОВИЧ</t>
  </si>
  <si>
    <t>Область Брянская, Город Брянск, Улица Кирова, 107, 1</t>
  </si>
  <si>
    <t>Индивидуальный предприниматель ДЕРГАЧЕВ ВЯЧЕСЛАВ АНАТОЛЬЕВИЧ</t>
  </si>
  <si>
    <t>ИП ДЕРГАЧЕВ ВЯЧЕСЛАВ АНАТОЛЬЕВИЧ</t>
  </si>
  <si>
    <t>45.1</t>
  </si>
  <si>
    <t>урочище Бартынь тер, дом 1, Навлинский р-н, Брянская обл.</t>
  </si>
  <si>
    <t>Индивидуальный предприниматель ДЕРЕВЕНЧЕНКО АЛЕКСЕЙ ВЯЧЕСЛАВОВИЧ</t>
  </si>
  <si>
    <t>ИП ДЕРЕВЕНЧЕНКО АЛЕКСЕЙ ВЯЧЕСЛАВОВИЧ</t>
  </si>
  <si>
    <t>УЛ. 2-Я МИЧУРИНА, Д. 29, кв. 37, Г. БРЯНСК</t>
  </si>
  <si>
    <t>Индивидуальный предприниматель ДЕРКАНОСОВА ЕЛЕНА ВАСИЛЬЕВНА</t>
  </si>
  <si>
    <t>ИП ДЕРКАНОСОВА ЕЛЕНА ВАСИЛЬЕВНА</t>
  </si>
  <si>
    <t>УЛ. Д.УЛЬЯНОВА, д. 15, кв. 107, Г. ДЯТЬКОВО, БРЯНСКАЯ ОБЛ.</t>
  </si>
  <si>
    <t>Индивидуальный предприниматель ДЕРЮГИНА ЛАРИСА ВИКТОРОВНА</t>
  </si>
  <si>
    <t>ИП ДЕРЮГИНА ЛАРИСА ВИКТОРОВНА</t>
  </si>
  <si>
    <t>УЛ. САДОВАЯ, Д. 17, КВ. 29, Г. НОВОЗЫБКОВ, БРЯНСКАЯ ОБЛ.</t>
  </si>
  <si>
    <t>Индивидуальный предприниматель ДЕТЕНКОВ АЛЕКСАНДР СТАНИСЛАВОВИЧ</t>
  </si>
  <si>
    <t>ИП ДЕТЕНКОВ АЛЕКСАНДР СТАНИСЛАВОВИЧ</t>
  </si>
  <si>
    <t>УЛ. ДАЧНАЯ, ДОМ 30, КВАРТИРА 44, С. СУПОНЕВО, БРЯНСКИЙ Р-ОН, БРЯНСКАЯ ОБЛ.</t>
  </si>
  <si>
    <t>Индивидуальный предприниматель ДЖАБИЕВ САЯВУШ ВАГИФ ОГЛЫ</t>
  </si>
  <si>
    <t>ИП ДЖАБИЕВ САЯВУШ ВАГИФ ОГЛЫ</t>
  </si>
  <si>
    <t>ОБЛАСТЬ БРЯНСКАЯ, РАЙОН ДЯТЬКОВСКИЙ, ГОРОД ДЯТЬКОВО, УЛИЦА МОСКОВСКАЯ, 6, 73</t>
  </si>
  <si>
    <t>Индивидуальный предприниматель ДЖАЛЫЙ ВЯЧЕСЛАВ АНАТОЛЬЕВИЧ</t>
  </si>
  <si>
    <t>ИП ДЖАЛЫЙ ВЯЧЕСЛАВ АНАТОЛЬЕВИЧ</t>
  </si>
  <si>
    <t>ОБЛАСТЬ БРЯНСКАЯ, РАЙОН БРЯНСКИЙ, ПОСЕЛОК ПУТЕВКА, МИКРОРАЙОН МЕГАПОЛИС-ПАРК, 4, 60</t>
  </si>
  <si>
    <t>Индивидуальный предприниматель ДЗАРАСОВ СЕРГЕЙ САВКУЗОВИЧ</t>
  </si>
  <si>
    <t>ИП ДЗАРАСОВ СЕРГЕЙ САВКУЗОВИЧ</t>
  </si>
  <si>
    <t>ул. РОЖДЕСТВЕНСКАЯ, дом 3, г. БРЯНСК</t>
  </si>
  <si>
    <t>Индивидуальный предприниматель ДЗАРАСОВА СВЕТЛАНА ВАЛЕРЬЕВНА</t>
  </si>
  <si>
    <t>ИП ДЗАРАСОВА С. В.</t>
  </si>
  <si>
    <t>ОБЛАСТЬ БРЯНСКАЯ, ГОРОД БРЯНСК, УЛИЦА РОЖДЕСТВЕНСКАЯ, ДОМ 3</t>
  </si>
  <si>
    <t>Индивидуальный предприниматель ДИВИНСКИЙ ВАЛЕРИЙ АЛЕКСАНДРОВИЧ</t>
  </si>
  <si>
    <t>ИП ДИВИНСКИЙ ВАЛЕРИЙ АЛЕКСАНДРОВИЧ</t>
  </si>
  <si>
    <t>47.29.22</t>
  </si>
  <si>
    <t>УЛ. КОМСОМОЛЬСКАЯ, Д. 18, КВ. 145, Г. БРЯНСК</t>
  </si>
  <si>
    <t>Индивидуальный предприниматель ДИВНЕНКО ВАЛЕРИЙ ВАСИЛЬЕВИЧ</t>
  </si>
  <si>
    <t>ИП ДИВНЕНКО ВАЛЕРИЙ ВАСИЛЬЕВИЧ</t>
  </si>
  <si>
    <t>УЛ. ТУРГЕНЕВА, Д. 10, ПОС. КУЗЬМИНО, БРЯНСКИЙ Р-ОН, БРЯНСКАЯ ОБЛ.</t>
  </si>
  <si>
    <t>Индивидуальный предприниматель ДИОМИДОВ ВЯЧЕСЛАВ АЛЕКСАНДРОВИЧ</t>
  </si>
  <si>
    <t>ИП ДИОМИДОВ ВЯЧЕСЛАВ АЛЕКСАНДРОВИЧ</t>
  </si>
  <si>
    <t>ПР-Т ЛЕНИНА, Д. 12, КВ. 11, Г. БРЯНСК</t>
  </si>
  <si>
    <t>Индивидуальный предприниматель ДМИТРИЕВ АЛЕКСЕЙ АНДРЕЕВИЧ</t>
  </si>
  <si>
    <t>ИП ДМИТРИЕВ АЛЕКСЕЙ АНДРЕЕВИЧ</t>
  </si>
  <si>
    <t>ОБЛАСТЬ БРЯНСКАЯ, ГОРОД БРЯНСК, ПРОСПЕКТ СТАНКЕ ДИМИТРОВА, ДОМ 67, КОРПУС 6, КВАРТИРА 88</t>
  </si>
  <si>
    <t>Индивидуальный предприниматель ДОБРОДЕЙ ЮЛИЯ АНАТОЛЬЕВНА</t>
  </si>
  <si>
    <t>ИП ДОБРОДЕЙ ЮЛИЯ АНАТОЛЬЕВНА</t>
  </si>
  <si>
    <t>УЛ. ГЕНЕРАЛА ПЕТРЕНКО, ДОМ 10, КВ. 33, РП НАВЛЯ, НАВЛИНСКИЙ Р-ОН, БРЯНСКАЯ ОБЛ.</t>
  </si>
  <si>
    <t>Индивидуальный предприниматель ДОБРОРОДНОВ ИГОРЬ АНДРЕЕВИЧ</t>
  </si>
  <si>
    <t>ИП ДОБРОРОДНОВ ИГОРЬ АНДРЕЕВИЧ</t>
  </si>
  <si>
    <t>46.23</t>
  </si>
  <si>
    <t>пр-д ГОРЬКОГО, д. 2, кв. 85, г. СЕЛЬЦО, БРЯНСКАЯ обл.</t>
  </si>
  <si>
    <t>Индивидуальный предприниматель ДОВГАЛЕВ МИХАИЛ МИХАЙЛОВИЧ</t>
  </si>
  <si>
    <t>ИП ДОВГАЛЕВ МИХАИЛ МИХАЙЛОВИЧ</t>
  </si>
  <si>
    <t>УЛ. КОМСОМОЛЬСКАЯ, д. 13, кв. 7, С. МЕЛЕНСК, СТАРОДУБСКИЙ Р-ОН, БРЯНСКАЯ ОБЛ.</t>
  </si>
  <si>
    <t>Индивидуальный предприниматель ДОВГОБОРЕЦ ТАТЬЯНА ВАСИЛЬЕВНА</t>
  </si>
  <si>
    <t>ИП ДОВГОБОРЕЦ ТАТЬЯНА ВАСИЛЬЕВНА</t>
  </si>
  <si>
    <t>УЛ. ЧУВИНОЙ , ДОМ 5, С. СУПОНЕВО, БРЯНСКИЙ Р-ОН, БРЯНСКАЯ ОБЛ.</t>
  </si>
  <si>
    <t>Индивидуальный предприниматель ДОВЖЕНКО НАТАЛЬЯ НИКОЛАЕВНА</t>
  </si>
  <si>
    <t>ИП ДОВЖЕНКО НАТАЛЬЯ НИКОЛАЕВНА</t>
  </si>
  <si>
    <t>УЛ. ПОЛЕВАЯ, д. 3, РП БОЛЬШОЕ ПОЛПИНО, Г. БРЯНСК</t>
  </si>
  <si>
    <t>Индивидуальный предприниматель ДОГАДАЕВА МАРИНА ВАСИЛЬЕВНА</t>
  </si>
  <si>
    <t>ИП ДОГАДАЕВА МАРИНА ВАСИЛЬЕВНА</t>
  </si>
  <si>
    <t>УЛ. ПЕТУХОВКА, дом 2, С. НОВОЯМСКОЕ, СЕВСКИЙ Р-ОН, БРЯНСКАЯ ОБЛ.</t>
  </si>
  <si>
    <t>Индивидуальный предприниматель ДОДОВ МАХМАДАЛИ ДЖУМАБОЙЕВИЧ</t>
  </si>
  <si>
    <t>ИП ДОДОВ МАХМАДАЛИ ДЖУМАБОЙЕВИЧ</t>
  </si>
  <si>
    <t>ОБЛАСТЬ БРЯНСКАЯ, РАЙОН ДУБРОВСКИЙ, ДЕРЕВНЯ ДУБРОВКА</t>
  </si>
  <si>
    <t>Индивидуальный предприниматель ДОЛБУСИН ВИТАЛИЙ ГРИГОРЬЕВИЧ</t>
  </si>
  <si>
    <t>ИП ДОЛБУСИН ВИТАЛИЙ ГРИГОРЬЕВИЧ</t>
  </si>
  <si>
    <t>ул. МОЛОДОЙ ГВАРДИИ, дом 79, кв. 57, г. БРЯНСК</t>
  </si>
  <si>
    <t>Индивидуальный предприниматель ДОЛГАЯ АНТОНИНА ФЕДОСОВНА</t>
  </si>
  <si>
    <t>ИП ДОЛГАЯ АНТОНИНА ФЕДОСОВНА</t>
  </si>
  <si>
    <t>ОБЛАСТЬ БРЯНСКАЯ, ГОРОД КЛИНЦЫ, УЛИЦА ПЛЮЩЕНКО, 1 "А"</t>
  </si>
  <si>
    <t>Индивидуальный предприниматель ДОЛГАЯ ИРИНА ВИКТОРОВНА</t>
  </si>
  <si>
    <t>ИП ДОЛГАЯ ИРИНА ВИКТОРОВНА</t>
  </si>
  <si>
    <t>Область Брянская, Город Брянск, Проспект Ленина, 9, 2</t>
  </si>
  <si>
    <t>Индивидуальный предприниматель ДОЛГИЙ ИВАН АЛЕКСАНДРОВИЧ</t>
  </si>
  <si>
    <t>ИП ДОЛГИЙ ИВАН АЛЕКСАНДРОВИЧ</t>
  </si>
  <si>
    <t>77.32</t>
  </si>
  <si>
    <t>Область Брянская, Район Брянский, Поселок Мичуринский, Улица Андрея Рублева, 23, 1</t>
  </si>
  <si>
    <t>Индивидуальный предприниматель ДОЛГОВ АЛЕКСАНДР АЛЕКСАНДРОВИЧ</t>
  </si>
  <si>
    <t>ИП ДОЛГОВ АЛЕКСАНДР АЛЕКСАНДРОВИЧ</t>
  </si>
  <si>
    <t>47.22.1</t>
  </si>
  <si>
    <t>ОБЛАСТЬ БРЯНСКАЯ, РАЙОН СЕВСКИЙ, ГОРОД СЕВСК, УЛИЦА КАРЛА ЛИБКНЕХТА, 68</t>
  </si>
  <si>
    <t>Индивидуальный предприниматель ДОЛГОВ ОЛЕГ ИВАНОВИЧ</t>
  </si>
  <si>
    <t>ИП ДОЛГОВ ОЛЕГ ИВАНОВИЧ</t>
  </si>
  <si>
    <t>ОБЛАСТЬ БРЯНСКАЯ, ГОРОД БРЯНСК, УЛИЦА ВАСИЛЬКОВАЯ, ДОМ 43</t>
  </si>
  <si>
    <t>Индивидуальный предприниматель ДОЛДОНОВ СЕРГЕЙ ВЛАДИМИРОВИЧ</t>
  </si>
  <si>
    <t>ИП ДОЛДОНОВ СЕРГЕЙ ВЛАДИМИРОВИЧ</t>
  </si>
  <si>
    <t>УЛ. БОЛЬШАЯ СВЕРДЛОВСКАЯ, дом 27 "А", РП ЛЮБОХНА, ДЯТЬКОВСКИЙ Р-ОН, БРЯНСКАЯ ОБЛ.</t>
  </si>
  <si>
    <t>Индивидуальный предприниматель ДОЛДОНОВА ГАЛИНА ЕВГЕНЬЕВНА</t>
  </si>
  <si>
    <t>ИП ДОЛДОНОВА ГАЛИНА ЕВГЕНЬЕВНА</t>
  </si>
  <si>
    <t>УЛ. ПОЧТОВАЯ, ДОМ 6, КВАРТИРА 23, Г. БРЯНСК</t>
  </si>
  <si>
    <t>Индивидуальный предприниматель ДОЛЖКИН СЕРГЕЙ АНАТОЛЬЕВИЧ</t>
  </si>
  <si>
    <t>ИП ДОЛЖКИН СЕРГЕЙ АНАТОЛЬЕВИЧ</t>
  </si>
  <si>
    <t>ул. Лесная, д. 12, кв. 1, с. Супонево, Брянский р-он, Брянская обл</t>
  </si>
  <si>
    <t>Индивидуальный предприниматель ДОЛЬНИКОВ ИГОРЬ НИКОЛАЕВИЧ</t>
  </si>
  <si>
    <t>ИП ДОЛЬНИКОВ ИГОРЬ НИКОЛАЕВИЧ</t>
  </si>
  <si>
    <t>УЛ. ВЯЗЕМСКОГО, ДОМ 19, КВ. 7, Г. БРЯНСК</t>
  </si>
  <si>
    <t>Индивидуальный предприниматель ДОМАЕВСКАЯ ЛЮДМИЛА АНАТОЛЬЕВНА</t>
  </si>
  <si>
    <t>ИП ДОМАЕВСКАЯ ЛЮДМИЛА АНАТОЛЬЕВНА</t>
  </si>
  <si>
    <t>УЛ. ВОРОВСКОГО, Д. 75, Г. НОВОЗЫБКОВ, БРЯНСКАЯ ОБЛ.</t>
  </si>
  <si>
    <t>Индивидуальный предприниматель ДОМАХИН АЛЕКСАНДР ВЛАДИМИРОВИЧ</t>
  </si>
  <si>
    <t>ИП ДОМАХИН АЛЕКСАНДР ВЛАДИМИРОВИЧ</t>
  </si>
  <si>
    <t>ул. Романа Брянского, д. 1, кв. 8, г. Брянск</t>
  </si>
  <si>
    <t>Индивидуальный предприниматель ДОМНИЧЕВА ЕЛЕНА ВЛАДИМИРОВНА</t>
  </si>
  <si>
    <t>ИП ДОМНИЧЕВА ЕЛЕНА ВЛАДИМИРОВНА</t>
  </si>
  <si>
    <t>УЛ. ПЕРЕСВЕТА, Д. 61, Г. БРЯНСК</t>
  </si>
  <si>
    <t>Индивидуальный предприниматель ДОНЕЦ НАДЕЖДА ДМИТРИЕВНА</t>
  </si>
  <si>
    <t>ИП ДОНЕЦ НАДЕЖДА ДМИТРИЕВНА</t>
  </si>
  <si>
    <t>Область Брянская, Район Брянский, Поселок Кузьмино, Улица Лескова, 21</t>
  </si>
  <si>
    <t>Индивидуальный предприниматель ДОРОГАВЦЕВА ЕЛЕНА ВИКТОРОВНА</t>
  </si>
  <si>
    <t>ИП ДОРОГАВЦЕВА ЕЛЕНА ВИКТОРОВНА</t>
  </si>
  <si>
    <t>ОБЛАСТЬ БРЯНСКАЯ, ГОРОД БРЯНСК, УЛИЦА КРАХМАЛЕВА, 47, 66</t>
  </si>
  <si>
    <t>Индивидуальный предприниматель ДОРОНИН СЕРГЕЙ ВАСИЛЬЕВИЧ</t>
  </si>
  <si>
    <t>ИП ДОРОНИН СЕРГЕЙ ВАСИЛЬЕВИЧ</t>
  </si>
  <si>
    <t>ул. Ермакова, д. 34, кв. 4, г. Брянск</t>
  </si>
  <si>
    <t>Индивидуальный предприниматель ДОРОНИНА ТАТЬЯНА ИЛЬИНИЧНА</t>
  </si>
  <si>
    <t>ИП ДОРОНИНА ТАТЬЯНА ИЛЬИНИЧНА</t>
  </si>
  <si>
    <t>УЛ. ЛЕНИНА, д. 64, кв. 66, РП НАВЛЯ, БРЯНСКАЯ ОБЛ.</t>
  </si>
  <si>
    <t>Индивидуальный предприниматель ДОРОФЕЕВ РУСЛАН ЭДУАРДОВИЧ</t>
  </si>
  <si>
    <t>ИП ДОРОФЕЕВ РУСЛАН ЭДУАРДОВИЧ</t>
  </si>
  <si>
    <t>ПР-КТ ЛЕНИНА , Д. 3, КВ. 30, Г. Брянск</t>
  </si>
  <si>
    <t>Индивидуальный предприниматель ДОРОХОВ ВИКТОР НИКОЛАЕВИЧ</t>
  </si>
  <si>
    <t>ИП ДОРОХОВ ВИКТОР НИКОЛАЕВИЧ</t>
  </si>
  <si>
    <t>47.52.79</t>
  </si>
  <si>
    <t>УЛ. ЕРМАКОВА, ДОМ 34, КВАРТИРА 16, Г. БРЯНСК</t>
  </si>
  <si>
    <t>Индивидуальный предприниматель ДОРОХОВ ВЯЧЕСЛАВ ВЯЧЕСЛАВОВИЧ</t>
  </si>
  <si>
    <t>ИП ДОРОХОВ ВЯЧЕСЛАВ ВЯЧЕСЛАВОВИЧ</t>
  </si>
  <si>
    <t>ул. Бобкова, д. 13, дер. Старое Каплино, Жирятинский р-он, Брянская обл.</t>
  </si>
  <si>
    <t>Индивидуальный предприниматель ДОРОХОВ ДИМИТРИ НИКОЛАЕВИЧ</t>
  </si>
  <si>
    <t>ИП ДОРОХОВ ДИМИТРИ НИКОЛАЕВИЧ</t>
  </si>
  <si>
    <t>Область Брянская, Район Брянский, Деревня Курнявцево, Улица Народная, 4</t>
  </si>
  <si>
    <t>Индивидуальный предприниматель ДОРОХОВА ЕЛЕНА ВИТАЛЬЕВНА</t>
  </si>
  <si>
    <t>ИП ДОРОХОВА ЕЛЕНА ВИТАЛЬЕВНА</t>
  </si>
  <si>
    <t>ул. Андрея Рублева, дом 17, кв. 2, пос. Мичуринский, Брянский р-н, Брянская обл.</t>
  </si>
  <si>
    <t>Индивидуальный предприниматель ДОРОХОВА ТАТЬЯНА НИКОЛАЕВНА</t>
  </si>
  <si>
    <t>ИП ДОРОХОВА ТАТЬЯНА НИКОЛАЕВНА</t>
  </si>
  <si>
    <t>ПР-КТ СТАНКЕ ДИМИТРОВА, дом 67, кв 85, Г. БРЯНСК</t>
  </si>
  <si>
    <t>Индивидуальный предприниматель ДОРОШКО АЛЕКСАНДР СЕРГЕЕВИЧ</t>
  </si>
  <si>
    <t>ИП ДОРОШКО АЛЕКСАНДР СЕРГЕЕВИЧ</t>
  </si>
  <si>
    <t>УЛ. КРАСНЫЙ МАЯК, д. 2, кв. 79, Г. БРЯНСК</t>
  </si>
  <si>
    <t>Индивидуальный предприниматель ДОСУГОВА МАРИЯ ВИКТОРОВНА</t>
  </si>
  <si>
    <t>ИП ДОСУГОВА МАРИЯ ВИКТОРОВНА</t>
  </si>
  <si>
    <t>ул. СЕВСКАЯ, дом 70, г. БРЯНСК</t>
  </si>
  <si>
    <t>Индивидуальный предприниматель ДОЦЕНКО АЛЕКСАНДР ПАВЛОВИЧ</t>
  </si>
  <si>
    <t>ИП ДОЦЕНКО АЛЕКСАНДР ПАВЛОВИЧ</t>
  </si>
  <si>
    <t>УЛ. ЧКАЛОВА, д. 2, кв. 36, г. БРЯНСК</t>
  </si>
  <si>
    <t>Индивидуальный предприниматель ДРАГУНОВА ОЛЬГА КОНСТАНТИНОВНА</t>
  </si>
  <si>
    <t>ИП ДРАГУНОВА ОЛЬГА КОНСТАНТИНОВНА</t>
  </si>
  <si>
    <t>УЛ. 60 ЛЕТ ОКТЯБРЯ, ДОМ 39, РП КОМАРИЧИ, КОМАРИЧСКИЙ Р-Н, БРЯНСКАЯ ОБЛ</t>
  </si>
  <si>
    <t>Индивидуальный предприниматель ДРАЕНКОВ АНДРЕЙ АЛЕКСАНДРОВИЧ</t>
  </si>
  <si>
    <t>ИП ДРАЕНКОВ АНДРЕЙ АЛЕКСАНДРОВИЧ</t>
  </si>
  <si>
    <t>ОБЛАСТЬ БРЯНСКАЯ, РАЙОН ПОЧЕПСКИЙ, ГОРОД ПОЧЕП, ПЕРЕУЛОК 1-Й СТАРОДУБСКИЙ, 30</t>
  </si>
  <si>
    <t>Индивидуальный предприниматель ДРОБЫШЕВСКИЙ АЛЕКСАНДР НИКОЛАЕВИЧ</t>
  </si>
  <si>
    <t>ИП ДРОБЫШЕВСКИЙ АЛЕКСАНДР НИКОЛАЕВИЧ</t>
  </si>
  <si>
    <t>ПЕР. ОЛИМПИЙСКИЙ, Д. 4, ПОС. РЕЧИЦА, ПОЧЕПСКИЙ Р-ОН, БРЯНСКАЯ ОБЛ.</t>
  </si>
  <si>
    <t>Индивидуальный предприниматель ДРОЗДОВА ЕВГЕНИЯ ЮРИЕВНА</t>
  </si>
  <si>
    <t>ИП ДРОЗДОВА Е. Ю.</t>
  </si>
  <si>
    <t>ОБЛАСТЬ БРЯНСКАЯ, ГОРОД БРЯНСК, УЛИЦА БЕЛОБЕРЕЖСКАЯ, ДОМ 23, КВАРТИРА 107</t>
  </si>
  <si>
    <t>Индивидуальный предприниматель ДРОНОВА НАТАЛЬЯ ИВАНОВНА</t>
  </si>
  <si>
    <t>ИП ДРОНОВА НАТАЛЬЯ ИВАНОВНА</t>
  </si>
  <si>
    <t>УЛ. КРОМСКАЯ, Д. 20, Г. БРЯНСК</t>
  </si>
  <si>
    <t>Индивидуальный предприниматель ДУБЕНЕЦ КСЕНИЯ ГЕННАДЬЕВНА</t>
  </si>
  <si>
    <t>ИП ДУБЕНЕЦ КСЕНИЯ ГЕННАДЬЕВНА</t>
  </si>
  <si>
    <t>УЛ. АЛЕКСАНДРОВА, ДОМ 49, КВ. 120, Г. КЛИНЦЫ, БРЯНСКАЯ ОБЛ.</t>
  </si>
  <si>
    <t>Индивидуальный предприниматель ДУБИНИНА ГАЛИНА ИВАНОВНА</t>
  </si>
  <si>
    <t>ИП ДУБИНИНА ГАЛИНА ИВАНОВНА</t>
  </si>
  <si>
    <t>ОБЛАСТЬ БРЯНСКАЯ, ГОРОД БРЯНСК, ПЕРЕУЛОК 4-Й КАРАЧИЖСКИЙ, 138</t>
  </si>
  <si>
    <t>Индивидуальный предприниматель ДУБОВИК ЛАРИСА АНАТОЛЬЕВНА</t>
  </si>
  <si>
    <t>ИП ДУБОВИК ЛАРИСА АНАТОЛЬЕВНА</t>
  </si>
  <si>
    <t>ул. МАТРОСОВА, дом 23, рп БЕЛЫЕ БЕРЕГА, г. БРЯНСК</t>
  </si>
  <si>
    <t>Индивидуальный предприниматель ДУБОВОЙ АНДРЕЙ ВИТАЛЬЕВИЧ</t>
  </si>
  <si>
    <t>ИП ДУБОВОЙ А. В.</t>
  </si>
  <si>
    <t>УЛ. 2-Я ЛИНИЯ, Д. 16, Г. БРЯНСК</t>
  </si>
  <si>
    <t>Индивидуальный предприниматель ДУБОВОЙ АНТОН ВИТАЛЬЕВИЧ</t>
  </si>
  <si>
    <t>ИП ДУБОВОЙ АНТОН ВИТАЛЬЕВИЧ</t>
  </si>
  <si>
    <t>Область Брянская, Город Брянск, Улица Бежицкая, 1, 4, 282</t>
  </si>
  <si>
    <t>Индивидуальный предприниматель ДУБОВЦЕВ АЛЕКСАНДР ВЛАДИМИРОВИЧ</t>
  </si>
  <si>
    <t>ИП ДУБОВЦЕВ АЛЕКСАНДР ВЛАДИМИРОВИЧ</t>
  </si>
  <si>
    <t>ул. Цветочная, дом 21, дер. Добрунь, Брянский Р-ОН, Брянская ОБЛ.</t>
  </si>
  <si>
    <t>Индивидуальный предприниматель ДУБРОВИН МАКСИМ АЛЕКСАНДРОВИЧ</t>
  </si>
  <si>
    <t>ИП ДУБРОВИН МАКСИМ АЛЕКСАНДРОВИЧ</t>
  </si>
  <si>
    <t>ул. КОМСОМОЛЬСКАЯ, дом 12, кв. 57, г. БРЯНСК</t>
  </si>
  <si>
    <t>Индивидуальный предприниматель ДУДОВ СЕРГЕЙ АФАНАСЬЕВИЧ</t>
  </si>
  <si>
    <t>ИП ДУДОВ СЕРГЕЙ АФАНАСЬЕВИЧ</t>
  </si>
  <si>
    <t>УЛ. АНИ МОРОЗОВОЙ, ДОМ 35А, рп ДУБРОВКА, ДУБРОВСКИЙ Р-ОН, БРЯНСКОЙ ОБЛ.</t>
  </si>
  <si>
    <t>Индивидуальный предприниматель ДУЕВА ЗОЯ ВАСИЛЬЕВНА</t>
  </si>
  <si>
    <t>ИП ДУЕВА ЗОЯ ВАСИЛЬЕВНА</t>
  </si>
  <si>
    <t>ул. 3 ИНТЕРНАЦИОНАЛА, дом 14, кв. 384, г. БРЯНСК</t>
  </si>
  <si>
    <t>Индивидуальный предприниматель ДУМЧЕВ ВЛАДИМИР ВЛАДИМИРОВИЧ</t>
  </si>
  <si>
    <t>ИП ДУМЧЕВ ВЛАДИМИР ВЛАДИМИРОВИЧ</t>
  </si>
  <si>
    <t>УЛ. ВОРОВСКОГО, д. 4, кв. 98, Г. БРЯНСК</t>
  </si>
  <si>
    <t>Индивидуальный предприниматель ДУНАЕВ СЕРГЕЙ АНАТОЛЬЕВИЧ</t>
  </si>
  <si>
    <t>ИП ДУНАЕВ СЕРГЕЙ АНАТОЛЬЕВИЧ</t>
  </si>
  <si>
    <t>ОБЛАСТЬ БРЯНСКАЯ, ГОРОД НОВОЗЫБКОВ, УЛИЦА КУБАНОВСКАЯ, ДОМ 47</t>
  </si>
  <si>
    <t>Индивидуальный предприниматель ДУНАЕВА ВЕРА ВИКТОРОВНА</t>
  </si>
  <si>
    <t>ИП ДУНАЕВА ВЕРА ВИКТОРОВНА</t>
  </si>
  <si>
    <t>ОБЛАСТЬ БРЯНСКАЯ, ГОРОД БРЯНСК, УЛИЦА КУЙБЫШЕВА, ДОМ 12, КВАРТИРА 15</t>
  </si>
  <si>
    <t>Индивидуальный предприниматель ДУНИН ЕВГЕНИЙ ВАСИЛЬЕВИЧ</t>
  </si>
  <si>
    <t>ИП ДУНИН ЕВГЕНИЙ ВАСИЛЬЕВИЧ</t>
  </si>
  <si>
    <t>ул. КУТУЗОВА, дом 15, г. БРЯНСК</t>
  </si>
  <si>
    <t>Индивидуальный предприниматель ДУХАНИН ФЕДОР АНАТОЛЬЕВИЧ</t>
  </si>
  <si>
    <t>ИП ДУХАНИН ФЕДОР АНАТОЛЬЕВИЧ</t>
  </si>
  <si>
    <t>УЛ. СОВЕТСКАЯ ДОМ 41, Г. КАРАЧЕВ, КАРАЧЕВСКИЙ Р-ОН, БРЯНСКАЯ ОБЛ.</t>
  </si>
  <si>
    <t>Индивидуальный предприниматель ДЫБИНА НАДЕЖДА НИКОЛАЕВНА</t>
  </si>
  <si>
    <t>ИП ДЫБИНА НАДЕЖДА НИКОЛАЕВНА</t>
  </si>
  <si>
    <t>УЛ. ДРУЖБЫ, д. 26, кв. 59, Г. БРЯНСК</t>
  </si>
  <si>
    <t>Индивидуальный предприниматель ДЫМНИКОВ АЛЕКСАНДР ПАВЛОВИЧ</t>
  </si>
  <si>
    <t>ИП ДЫМНИКОВ АЛЕКСАНДР ПАВЛОВИЧ</t>
  </si>
  <si>
    <t>ОБЛАСТЬ БРЯНСКАЯ, ГОРОД БРЯНСК, ПЕРЕУЛОК КИРОВА, ДОМ 120, КВАРТИРА 1</t>
  </si>
  <si>
    <t>Индивидуальный предприниматель ДЬЯЧЕНКО ВЛАДИМИР ВЛАДИМИРОВИЧ</t>
  </si>
  <si>
    <t>ИП ДЬЯЧЕНКО ВЛАДИМИР ВЛАДИМИРОВИЧ</t>
  </si>
  <si>
    <t>УЛ. НАВЛИНСКАЯ, дом 20, Г. БРЯНСК</t>
  </si>
  <si>
    <t>Индивидуальный предприниматель ДЮБЧЕНКО АНДРЕЙ ВАСИЛЬЕВИЧ</t>
  </si>
  <si>
    <t>ИП ДЮБЧЕНКО АНДРЕЙ ВАСИЛЬЕВИЧ</t>
  </si>
  <si>
    <t>ул. ЛИТЕЙНАЯ, дом 55, кв. 24, г. БРЯНСК</t>
  </si>
  <si>
    <t>Индивидуальный предприниматель ДЮКИН ВЛАДИМИР ВЛАДИМИРОВИЧ</t>
  </si>
  <si>
    <t>ИП ДЮКИН ВЛАДИМИР ВЛАДИМИРОВИЧ</t>
  </si>
  <si>
    <t>УЛ. Медведева, дом 65, корпус 3, кв 142, Г. Брянск</t>
  </si>
  <si>
    <t>Индивидуальный предприниматель ДЮКИНА ОЛЕСЯ ВАЛЕРЬЕВНА</t>
  </si>
  <si>
    <t>ИП ДЮКИНА ОЛЕСЯ ВАЛЕРЬЕВНА</t>
  </si>
  <si>
    <t>УЛ. Медведева, дом 65, корпус 3, кв. 142, Г. Брянск</t>
  </si>
  <si>
    <t>Индивидуальный предприниматель ДЯЧЕНКО СЕРГЕЙ НИКОЛАЕВИЧ</t>
  </si>
  <si>
    <t>ИП ДЯЧЕНКО СЕРГЕЙ НИКОЛАЕВИЧ</t>
  </si>
  <si>
    <t>10.11.1</t>
  </si>
  <si>
    <t>УЛ. ПИОНЕРСКАЯ, Д. 34, Г. ДЯТЬКОВО, БРЯНСКАЯ ОБЛ.</t>
  </si>
  <si>
    <t>Индивидуальный предприниматель Давыдов Александр Владимирович</t>
  </si>
  <si>
    <t>ИП Давыдов Александр Владимирович</t>
  </si>
  <si>
    <t>ОБЛАСТЬ БРЯНСКАЯ, РАЙОН КЛЕТНЯНСКИЙ, ПОСЕЛОК КЛЕТНЯ, МИКРОРАЙОН 1-Й, 7, 6</t>
  </si>
  <si>
    <t>Индивидуальный предприниматель Даньшова Наталья Владимировна</t>
  </si>
  <si>
    <t>ИП Даньшова Наталья Владимировна</t>
  </si>
  <si>
    <t>ОБЛАСТЬ БРЯНСКАЯ, РАЙОН ДЯТЬКОВСКИЙ, ГОРОД ДЯТЬКОВО, УЛИЦА НОВО-СТАНЦИОННАЯ, 50</t>
  </si>
  <si>
    <t>Индивидуальный предприниматель Дедикова Юлия Александровна</t>
  </si>
  <si>
    <t>ИП ДЕДИКОВА ЮЛИЯ АЛЕКСАНДРОВНА</t>
  </si>
  <si>
    <t>ОБЛАСТЬ БРЯНСКАЯ, ГОРОД БРЯНСК, МИКРОРАЙОН МОСКОВСКИЙ, 38, 22</t>
  </si>
  <si>
    <t>Индивидуальный предприниматель Дергачева Наталья Владимировна</t>
  </si>
  <si>
    <t>ИП Дергачева Наталья Владимировна</t>
  </si>
  <si>
    <t>УЛ. 9 МАЯ, дом 14, Г. БРЯНСК</t>
  </si>
  <si>
    <t>Индивидуальный предприниматель Дмитрук Александр Владимирович</t>
  </si>
  <si>
    <t>ИП ДМИТРУК АЛЕКСАНДР ВЛАДИМИРОВИЧ</t>
  </si>
  <si>
    <t>УЛ. КРАСНОАРМЕЙСКАЯ, дом 44, кв 2, РП ЛОКОТЬ, БРАСОВСКИЙ Р-ОН, БРЯНСКАЯ ОБЛ.</t>
  </si>
  <si>
    <t>Индивидуальный предприниматель Долгополов Василий Евгеньевич</t>
  </si>
  <si>
    <t>ИП ДОЛГОПОЛОВ ВАСИЛИЙ ЕВГЕНЬЕВИЧ</t>
  </si>
  <si>
    <t>ул. Молодежная, д. 1, с. Перелазы, Красногорский р-он, Брянская обл</t>
  </si>
  <si>
    <t>Индивидуальный предприниматель Дубинина Елена  Ивановна</t>
  </si>
  <si>
    <t>ИП Дубинина Е. И.</t>
  </si>
  <si>
    <t>ул. 50 ЛЕТ ОКТЯБРЯ, дом 131А, г. КАРАЧЕВ, БРЯНСКАЯ обл</t>
  </si>
  <si>
    <t>Индивидуальный предприниматель Дубинкина Тамара Ивановна</t>
  </si>
  <si>
    <t>ИП ДУБИНКИНА ТАМАРА ИВАНОВНА</t>
  </si>
  <si>
    <t>пер. МИЧУРИНА, дом 5, г. УНЕЧА, БРЯНСКАЯ обл</t>
  </si>
  <si>
    <t>Индивидуальный предприниматель Дыньков Сергей Иванович</t>
  </si>
  <si>
    <t>ИП Дыньков Сергей Иванович</t>
  </si>
  <si>
    <t>16.10.2</t>
  </si>
  <si>
    <t>УЛ. ПОЛЕССКАЯ, дом 14, кв 156, Г. БРЯНСК</t>
  </si>
  <si>
    <t>Индивидуальный предприниматель ЕВДОКИМОВА ВАЛЕНТИНА НИКОЛАЕВНА</t>
  </si>
  <si>
    <t>ИП ЕВДОКИМОВА ВАЛЕНТИНА НИКОЛАЕВНА</t>
  </si>
  <si>
    <t>УЛ. КРАХМАЛЕВА, Д. 31, КВ. 86, Г. БРЯНСК</t>
  </si>
  <si>
    <t>Индивидуальный предприниматель ЕВДОКИМОВА СВЕТЛАНА АЛЕКСАНДРОВНА</t>
  </si>
  <si>
    <t>ИП ЕВДОКИМОВА С. А.</t>
  </si>
  <si>
    <t>БРЯНСКАЯ, КАРАЧЕВСКИЙ, КАРАЧЕВ, 50 ЛЕТ ОКТЯБРЯ, 7</t>
  </si>
  <si>
    <t>Индивидуальный предприниматель ЕВСЕЕВ СЕРГЕЙ МИХАЙЛОВИЧ</t>
  </si>
  <si>
    <t>ИП ЕВСЕЕВ СЕРГЕЙ МИХАЙЛОВИЧ</t>
  </si>
  <si>
    <t>ул. ЛИТЕЙНАЯ, дом 64, кв. 1, г. БРЯНСК</t>
  </si>
  <si>
    <t>Индивидуальный предприниматель ЕВСЕЕВА СВЕТЛАНА АЛЕКСАНДРОВНА</t>
  </si>
  <si>
    <t>ИП ЕВСЕЕВА СВЕТЛАНА АЛЕКСАНДРОВНА</t>
  </si>
  <si>
    <t>ОБЛАСТЬ БРЯНСКАЯ, РАЙОН ДЯТЬКОВСКИЙ, РАБОЧИЙ ПОСЕЛОК ИВОТ, УЛИЦА КАРЛА МАРКСА, 97, --, --</t>
  </si>
  <si>
    <t>Индивидуальный предприниматель ЕВСЕЕВА ТАТЬЯНА ЛЕОНИДОВНА</t>
  </si>
  <si>
    <t>ИП ЕВСЕЕВА ТАТЬЯНА ЛЕОНИДОВНА</t>
  </si>
  <si>
    <t>ОБЛАСТЬ БРЯНСКАЯ, ГОРОД БРЯНСК, УЛИЦА МАЯКОВСКОГО, 139</t>
  </si>
  <si>
    <t>Индивидуальный предприниматель ЕВСЕЕНКО ЕЛЕНА НИКОЛАЕВНА</t>
  </si>
  <si>
    <t>ИП ЕВСЕЕНКО ЕЛЕНА НИКОЛАЕВНА</t>
  </si>
  <si>
    <t>ул. Ленинская, дом 95, г. Злынка, Злынковский р-н, Брянская обл.</t>
  </si>
  <si>
    <t>Индивидуальный предприниматель ЕВСЮКОВ АНДРЕЙ ВЛАДИМИРОВИЧ</t>
  </si>
  <si>
    <t>ИП ЕВСЮКОВ АНДРЕЙ ВЛАДИМИРОВИЧ</t>
  </si>
  <si>
    <t>УЛ. ДУКИ, ДОМ 5, КВ. 97, Г. БРЯНСК, БРЯНСКАЯ ОБЛ.</t>
  </si>
  <si>
    <t>Индивидуальный предприниматель ЕВТЕЕВА ЛИДИЯ ПЕТРОВНА</t>
  </si>
  <si>
    <t>ИП ЕВТЕЕВА ЛИДИЯ ПЕТРОВНА</t>
  </si>
  <si>
    <t>ОБЛАСТЬ БРЯНСКАЯ, ГОРОД КЛИНЦЫ, УЛИЦА ПУШКИНА, 31, 1</t>
  </si>
  <si>
    <t>Индивидуальный предприниматель ЕВТИХОВ ГЕННАДИЙ АЛЕКСАНДРОВИЧ</t>
  </si>
  <si>
    <t>ИП ЕВТИХОВ ГЕННАДИЙ АЛЕКСАНДРОВИЧ</t>
  </si>
  <si>
    <t>УЛ. НИКИТИНА, дом 18, кв 1, Г. БРЯНСК</t>
  </si>
  <si>
    <t>Индивидуальный предприниматель ЕГЕЛЬСКАЯ НАДЕЖДА ЕФИМОВНА</t>
  </si>
  <si>
    <t>ИП ЕГЕЛЬСКАЯ НАДЕЖДА ЕФИМОВНА</t>
  </si>
  <si>
    <t>ул. ЗАЙМИЩЕНСКАЯ, дом 2, Д, ЗАЙМИЩЕ, г. КЛИНЦЫ, БРЯНСКАЯ обл.</t>
  </si>
  <si>
    <t>Индивидуальный предприниматель ЕГЕЛЬСКИЙ МАКСИМ АЛЕКСАНДРОВИЧ</t>
  </si>
  <si>
    <t>ИП ЕГЕЛЬСКИЙ МАКСИМ АЛЕКСАНДРОВИЧ</t>
  </si>
  <si>
    <t>ОБЛАСТЬ БРЯНСКАЯ, ГОРОД КЛИНЦЫ, УЛИЦА ЩОРСА, ДОМ 17</t>
  </si>
  <si>
    <t>Индивидуальный предприниматель ЕГИАЗАРЯН АШОТ ХАЧИКОВИЧ</t>
  </si>
  <si>
    <t>ИП ЕГИАЗАРЯН АШОТ ХАЧИКОВИЧ</t>
  </si>
  <si>
    <t>УЛ. ПЕРВОМАЙСКАЯ, д. 166/3, Г. КАРАЧЕВ, БРЯНСКАЯ ОБЛ.</t>
  </si>
  <si>
    <t>Индивидуальный предприниматель ЕГОРИЧЕВА ИРИНА ВИКТОРОВНА</t>
  </si>
  <si>
    <t>ИП ЕГОРИЧЕВА ИРИНА ВИКТОРОВНА</t>
  </si>
  <si>
    <t>УЛ. МОЛОДОЙ ГВАРДИИ, ДОМ 62, КВ. 48, Г. БРЯНСК</t>
  </si>
  <si>
    <t>Индивидуальный предприниматель ЕГОРКИНА ЕКАТЕРИНА ВЛАДИМИРОВНА</t>
  </si>
  <si>
    <t>ИП ЕГОРКИНА ЕКАТЕРИНА ВЛАДИМИРОВНА</t>
  </si>
  <si>
    <t>ОБЛАСТЬ БРЯНСКАЯ, ГОРОД БРЯНСК, УЛИЦА КОТОВСКОГО, ДОМ 9, КВАРТИРА 74</t>
  </si>
  <si>
    <t>Индивидуальный предприниматель ЕГОРОВ ИГОРЬ ГЕННАДЬЕВИЧ</t>
  </si>
  <si>
    <t>ИП ЕГОРОВ ИГОРЬ ГЕННАДЬЕВИЧ</t>
  </si>
  <si>
    <t>47.22.2</t>
  </si>
  <si>
    <t>ПРОЕЗД СОВЕТСКИЙ, ДОМ 23, Г. БРЯНСК</t>
  </si>
  <si>
    <t>Индивидуальный предприниматель ЕГОРОВА ИРИНА МИХАЙЛОВНА</t>
  </si>
  <si>
    <t>ИП ЕГОРОВА ИРИНА МИХАЙЛОВНА</t>
  </si>
  <si>
    <t>УЛ. ЛЕНИНА, Д. 65 А, КВ 2, Г. ТРУБЧЕВСК, БРЯНСКАЯ ОБЛ.</t>
  </si>
  <si>
    <t>Индивидуальный предприниматель ЕДИГАРЯН ГАЙК АРУТИКОВИЧ</t>
  </si>
  <si>
    <t>ИП ЕДИГАРЯН ГАЙК АРУТИКОВИЧ</t>
  </si>
  <si>
    <t>ОБЛАСТЬ БРЯНСКАЯ, РАЙОН КАРАЧЕВСКИЙ, ДЕРЕВНЯ КРАСНАЯ, УЛИЦА СОВЕТСКАЯ, ДОМ 33</t>
  </si>
  <si>
    <t>Индивидуальный предприниматель ЕЛАНЦЕВА ОЛЬГА АЛЕКСАНДРОВНА</t>
  </si>
  <si>
    <t>ИП ЕЛАНЦЕВА ОЛЬГА АЛЕКСАНДРОВНА</t>
  </si>
  <si>
    <t>93.21</t>
  </si>
  <si>
    <t>ОБЛАСТЬ БРЯНСКАЯ, ГОРОД СТАРОДУБ, УЛИЦА ВОРОВСКОГО, ДОМ 58, КВАРТИРА 2</t>
  </si>
  <si>
    <t>Индивидуальный предприниматель ЕЛИСЕЕВ ДМИТРИЙ ЕВГЕНЬЕВИЧ</t>
  </si>
  <si>
    <t>ИП ЕЛИСЕЕВ ДМИТРИЙ ЕВГЕНЬЕВИЧ</t>
  </si>
  <si>
    <t>УЛ. ЕМЛЮТИНА, Д. 42, КВ. 6, Г. БРЯНСК</t>
  </si>
  <si>
    <t>Индивидуальный предприниматель ЕЛИСЕЕВ СЕРГЕЙ МИХАЙЛОВИЧ</t>
  </si>
  <si>
    <t>ИП ЕЛИСЕЕВ СЕРГЕЙ МИХАЙЛОВИЧ</t>
  </si>
  <si>
    <t>ул. Новая, дом 1, кв 22, с. Глинищево, Брянский р-он, Брянская обл.</t>
  </si>
  <si>
    <t>Индивидуальный предприниматель ЕЛИСЕЕВА ЕЛЕНА АЛЕКСАНДРОВНА</t>
  </si>
  <si>
    <t>ИП ЕЛИСЕЕВА ЕЛЕНА АЛЕКСАНДРОВНА</t>
  </si>
  <si>
    <t>ОБЛАСТЬ БРЯНСКАЯ, РАЙОН ДЯТЬКОВСКИЙ, ГОРОД ДЯТЬКОВО, УЛИЦА МИРА, 8, 51</t>
  </si>
  <si>
    <t>Индивидуальный предприниматель ЕЛИСЕЕВА ОЛЬГА НИКОЛАЕВНА</t>
  </si>
  <si>
    <t>ИП ЕЛИСЕЕВА ОЛЬГА НИКОЛАЕВНА</t>
  </si>
  <si>
    <t>14.19.11</t>
  </si>
  <si>
    <t>ул. 12 ЛЕТ ОКТЯБРЯ, дом 60, корп. А, г. БРЯНСК</t>
  </si>
  <si>
    <t>Индивидуальный предприниматель ЕЛИСЕЕНКО АЛЕКСАНДР МИХАЙЛОВИЧ</t>
  </si>
  <si>
    <t>ИП ЕЛИСЕЕНКО АЛЕКСАНДР МИХАЙЛОВИЧ</t>
  </si>
  <si>
    <t>УЛ. КИРОВА, ДОМ 90, Г. КЛИНЦЫ, БРЯНСКАЯ ОБЛ.</t>
  </si>
  <si>
    <t>Индивидуальный предприниматель ЕЛИСТРАТОВ ВИКТОР АЛЕКСАНДРОВИЧ</t>
  </si>
  <si>
    <t>ИП ЕЛИСТРАТОВ ВИКТОР АЛЕКСАНДРОВИЧ</t>
  </si>
  <si>
    <t>ПЕР. ПИЛОТОВ, ДОМ 18, КВ. 7, Г. БРЯНСК</t>
  </si>
  <si>
    <t>Индивидуальный предприниматель ЕЛОВИКОВ СЕРГЕЙ БОРИСОВИЧ</t>
  </si>
  <si>
    <t>ИП ЕЛОВИКОВ СЕРГЕЙ БОРИСОВИЧ</t>
  </si>
  <si>
    <t>ул. Советская, д. 10, дер. Меркульево, Брянский р-он, Брянская обл.</t>
  </si>
  <si>
    <t>Индивидуальный предприниматель ЕМЕЛЬЯНОВ ЕВГЕНИЙ НИКОЛАЕВИЧ</t>
  </si>
  <si>
    <t>ИП ЕМЕЛЬЯНОВ ЕВГЕНИЙ НИКОЛАЕВИЧ</t>
  </si>
  <si>
    <t>УЛ. ЛЕНИНА, дом 83, кв 1, РП ДУБРОВКА, ДУБРОВСКИЙ Р-ОН, БРЯНСКАЯ ОБЛ.</t>
  </si>
  <si>
    <t>Индивидуальный предприниматель ЕМЕЛЬЯНОВ СЕРГЕЙ СЕРГЕЕВИЧ</t>
  </si>
  <si>
    <t>ИП ЕМЕЛЬЯНОВ С. С.</t>
  </si>
  <si>
    <t>ОБЛАСТЬ БРЯНСКАЯ, РАЙОН БРЯНСКИЙ, ДЕРЕВНЯ ТИГАНОВО, УЛИЦА САДОВАЯ, 138</t>
  </si>
  <si>
    <t>ИП ЕМЕЛЬЯНОВ СЕРГЕЙ СЕРГЕЕВИЧ</t>
  </si>
  <si>
    <t>ул. Кирова, дом 18, г. Сельцо, Брянская обл</t>
  </si>
  <si>
    <t>Индивидуальный предприниматель ЕМЕНЧУК ЛИДИЯ ФРОЛОВНА</t>
  </si>
  <si>
    <t>ИП ЕМЕНЧУК ЛИДИЯ ФРОЛОВНА</t>
  </si>
  <si>
    <t>УЛ. ДАЧНАЯ, Д. 15, КВ. 2, Г. КАРАЧЕВ, БРЯНСКАЯ ОБЛ.</t>
  </si>
  <si>
    <t>Индивидуальный предприниматель ЕПИСКОПОСЯН АВЕТИС ПАВЛОВИЧ</t>
  </si>
  <si>
    <t>ИП ЕПИСКОПОСЯН АВЕТИС ПАВЛОВИЧ</t>
  </si>
  <si>
    <t>УЛ. КОММУНАРОВ , дом 6, кв. 58, Г. БРЯНСК</t>
  </si>
  <si>
    <t>Индивидуальный предприниматель ЕПИСКОПОСЯН МОВСЕС ПАВЛОВИЧ</t>
  </si>
  <si>
    <t>ИП ЕПИСКОПОСЯН МОВСЕС ПАВЛОВИЧ</t>
  </si>
  <si>
    <t>ПР-КТ МОСКОВСКИЙ, ДОМ 1, КОРП. 1, КВ. 49, Г. БРЯНСК</t>
  </si>
  <si>
    <t>Индивидуальный предприниматель ЕПИФАНОВ НИКИТА ВАЛЕРЬЕВИЧ</t>
  </si>
  <si>
    <t>ИП ЕПИФАНОВ НИКИТА ВАЛЕРЬЕВИЧ</t>
  </si>
  <si>
    <t>УЛ. СВЕРДЛОВА, ДОМ 5, КВАРТИРА 4, Г. СЕЛЬЦО, БРЯНСКАЯ ОБЛ.</t>
  </si>
  <si>
    <t>Индивидуальный предприниматель ЕПРЕМЯН ВАГЕ ВИРАБОВИЧ</t>
  </si>
  <si>
    <t>ИП ЕПРЕМЯН ВАГЕ ВИРАБОВИЧ</t>
  </si>
  <si>
    <t>ул. Ромашина, д. 29, кв. 10, г. Брянск</t>
  </si>
  <si>
    <t>Индивидуальный предприниматель ЕРЕМЕЕВ ВИТАЛИЙ ВИКТОРОВИЧ</t>
  </si>
  <si>
    <t>ИП ЕРЕМЕЕВ ВИТАЛИЙ ВИКТОРОВИЧ</t>
  </si>
  <si>
    <t>УЛ. МАКСИМА ГОРЬКОГО, дом 30, ПОС. СУЗЕМКА, БРЯНСКАЯ ОБЛ.</t>
  </si>
  <si>
    <t>Индивидуальный предприниматель ЕРЕМИН МИХАИЛ ВЛАДИМИРОВИЧ</t>
  </si>
  <si>
    <t>ИП ЕРЕМИН МИХАИЛ ВЛАДИМИРОВИЧ</t>
  </si>
  <si>
    <t>УЛ. АВИАЦИОННАЯ, ДОМ 3, КВ. 12, Г. БРЯНСК</t>
  </si>
  <si>
    <t>Индивидуальный предприниматель ЕРЕМИЧЕВА ОКСАНА ВИКТОРОВНА</t>
  </si>
  <si>
    <t>ИП ЕРЕМИЧЕВА ОКСАНА ВИКТОРОВНА</t>
  </si>
  <si>
    <t>47.79</t>
  </si>
  <si>
    <t>УЛ. БУРОВА, ДОМ 2, КОРП. А, КВ. 96, Г. БРЯНСК</t>
  </si>
  <si>
    <t>Индивидуальный предприниматель ЕРИНСКИЙ МИХАИЛ ВИКТОРОВИЧ</t>
  </si>
  <si>
    <t>ИП ЕРИНСКИЙ МИХАИЛ ВИКТОРОВИЧ</t>
  </si>
  <si>
    <t>УЛ. СУРГУТСКАЯ, Д. 20, Г. БРЯНСК</t>
  </si>
  <si>
    <t>Индивидуальный предприниматель ЕРМАКОВ АЛЕКСАНДР ВЛАДИМИРОВИЧ</t>
  </si>
  <si>
    <t>ИП ЕРМАКОВ АЛЕКСАНДР ВЛАДИМИРОВИЧ</t>
  </si>
  <si>
    <t>ул. ФОКИНА, дом 90, кв. 232, г. БРЯНСК</t>
  </si>
  <si>
    <t>Индивидуальный предприниматель ЕРМАКОВ АЛЕКСАНДР ИВАНОВИЧ</t>
  </si>
  <si>
    <t>ИП ЕРМАКОВ АЛЕКСАНДР ИВАНОВИЧ</t>
  </si>
  <si>
    <t>ОБЛАСТЬ БРЯНСКАЯ, ГОРОД БРЯНСК, УЛИЦА РОМАНА БРЯНСКОГО, 14, 129</t>
  </si>
  <si>
    <t>Индивидуальный предприниматель ЕРМАКОВ АЛЕКСАНДР МИХАЙЛОВИЧ</t>
  </si>
  <si>
    <t>ИП ЕРМАКОВ АЛЕКСАНДР МИХАЙЛОВИЧ</t>
  </si>
  <si>
    <t>УЛ. РОМАШИНА, Д. 34, КОРП. 1, КВ. 13, Г. БРЯНСК</t>
  </si>
  <si>
    <t>Индивидуальный предприниматель ЕРМАКОВ ИВАН ЕВГЕНЬЕВИЧ</t>
  </si>
  <si>
    <t>ИП ЕРМАКОВ ИВАН ЕВГЕНЬЕВИЧ</t>
  </si>
  <si>
    <t>ул. ВОЛОДАРСКОГО, пос. КЛЕТНЯ, БРЯНСКАЯ обл.</t>
  </si>
  <si>
    <t>Индивидуальный предприниматель ЕРМАКОВ ИГОРЬ ВЛАДИМИРОВИЧ</t>
  </si>
  <si>
    <t>ИП ЕРМАКОВ ИГОРЬ ВЛАДИМИРОВИЧ</t>
  </si>
  <si>
    <t>УЛ. ПОЛЕВАЯ, д. 21, РП КЛИМОВО, БРЯНСКАЯ ОБЛ.</t>
  </si>
  <si>
    <t>Индивидуальный предприниматель ЕРМАКОВ СЕРГЕЙ ВАСИЛЬЕВИЧ</t>
  </si>
  <si>
    <t>ИП ЕРМАКОВ СЕРГЕЙ ВАСИЛЬЕВИЧ</t>
  </si>
  <si>
    <t>УЛ. РОМАШИНА, ДОМ 37, КВ. 62, Г. БРЯНСК</t>
  </si>
  <si>
    <t>Индивидуальный предприниматель ЕРМАКОВА ЕЛЕНА ВИКТОРОВНА</t>
  </si>
  <si>
    <t>ИП ЕРМАКОВА ЕЛЕНА ВИКТОРОВНА</t>
  </si>
  <si>
    <t>69.20.2</t>
  </si>
  <si>
    <t>УЛ. СОФЬИ ПЕРОВСКОЙ, ДОМ 57, КВ. 87, Г. БРЯНСК</t>
  </si>
  <si>
    <t>Индивидуальный предприниматель ЕРМАКОВА МАРИНА ЕВГЕНЬЕВНА</t>
  </si>
  <si>
    <t>ИП ЕРМАКОВА МАРИНА ЕВГЕНЬЕВНА</t>
  </si>
  <si>
    <t>ул. 169 СТРЕЛКОВОЙ ДИВИЗИИ, дом 49, корп. А, рп НАВЛЯ, НАВЛИНСКИЙ Р-Н, БРЯНСКАЯ ОБЛ.</t>
  </si>
  <si>
    <t>Индивидуальный предприниматель ЕРМАКОВА СВЕТЛАНА НИКОЛАЕВНА</t>
  </si>
  <si>
    <t>ИП ЕРМАКОВА СВЕТЛАНА НИКОЛАЕВНА</t>
  </si>
  <si>
    <t>УЛ. ГОНЧАРОВА, Д. 61, КВ. 39, Г. БРЯНСК</t>
  </si>
  <si>
    <t>Индивидуальный предприниматель ЕРМАЛАЕВ ВАДИМ ВИТАЛЬЕВИЧ</t>
  </si>
  <si>
    <t>ИП ЕРМАЛАЕВ ВАДИМ ВИТАЛЬЕВИЧ</t>
  </si>
  <si>
    <t>УЛ. ПЕРВОМАЙСКАЯ, ДОМ 8Б, РП РАДИЦА-КРЫЛОВКА , Г. БРЯНСК, БРЯНСКАЯ ОБЛ</t>
  </si>
  <si>
    <t>Индивидуальный предприниматель ЕРМИШКИН ВАДИМ АНАТОЛЬЕВИЧ</t>
  </si>
  <si>
    <t>ИП ЕРМИШКИН ВАДИМ АНАТОЛЬЕВИЧ</t>
  </si>
  <si>
    <t>46.38.22</t>
  </si>
  <si>
    <t>УЛ. ПОЛЕССКАЯ, ДОМ 13, КВАРТИРА 98, Г. БРЯНСК</t>
  </si>
  <si>
    <t>Индивидуальный предприниматель ЕРМОЛЕНКО ИГОРЬ ИВАНОВИЧ</t>
  </si>
  <si>
    <t>ИП ЕРМОЛЕНКО ИГОРЬ ИВАНОВИЧ</t>
  </si>
  <si>
    <t>31.01</t>
  </si>
  <si>
    <t>УЛ. АКАДЕМИКА КОРОЛЕВА, Д. 9, КВ. 115, Г. БРЯНСК</t>
  </si>
  <si>
    <t>Индивидуальный предприниматель ЕРМОЛЕНКО ИРИНА ЕГОРОВНА</t>
  </si>
  <si>
    <t>ИП ЕРМОЛЕНКО ИРИНА ЕГОРОВНА</t>
  </si>
  <si>
    <t>Область Брянская, Район Почепский, Город Почеп, Переулок 4-й Стародубский, 15, 1</t>
  </si>
  <si>
    <t>Индивидуальный предприниматель ЕРМОЛЕНКО КРИСТИНА ПЕТРОВНА</t>
  </si>
  <si>
    <t>ИП ЕРМОЛЕНКО КРИСТИНА ПЕТРОВНА</t>
  </si>
  <si>
    <t>ПР. ЗАПАДНЫЙ, дом 7, Г. БРЯНСК</t>
  </si>
  <si>
    <t>Индивидуальный предприниматель ЕРОХИН ВЛАДИМИР ГРИГОРЬЕВИЧ</t>
  </si>
  <si>
    <t>ИП ЕРОХИН ВЛАДИМИР ГРИГОРЬЕВИЧ</t>
  </si>
  <si>
    <t>ул. ДРАГУНСКОГО, дом 17, корп. А, рп ДУБРОВКА, ДУБРОВСКИЙ р-н, БРЯНСКАЯ обл.</t>
  </si>
  <si>
    <t>Индивидуальный предприниматель ЕРОХИНА ВАЛЕНТИНА ИВАНОВНА</t>
  </si>
  <si>
    <t>ИП ЕРОХИНА ВАЛЕНТИНА ИВАНОВНА</t>
  </si>
  <si>
    <t>УЛ. НАРОДНАЯ, ДОМ 3, КВАРТИРА 2, Г. БРЯНСК</t>
  </si>
  <si>
    <t>Индивидуальный предприниматель ЕРОШОВ АНАТОЛИЙ ПЕТРОВИЧ</t>
  </si>
  <si>
    <t>ИП ЕРОШОВ АНАТОЛИЙ ПЕТРОВИЧ</t>
  </si>
  <si>
    <t>ОБЛАСТЬ БРЯНСКАЯ, РАЙОН КОМАРИЧСКИЙ, ПОСЕЛОК МАРЬИНКА, УЛИЦА МИЧУРИНА, 10, 10</t>
  </si>
  <si>
    <t>Индивидуальный предприниматель ЕРУШОВА СВЕТЛАНА АНАТОЛЬЕВНА</t>
  </si>
  <si>
    <t>ИП ЕРУШОВА СВЕТЛАНА АНАТОЛЬЕВНА</t>
  </si>
  <si>
    <t>ПЕР. СВЕНСКИЙ, ДОМ 6А,П. СВЕНЬ, БРЯНСКИЙ Р-ОН, БРЯНСКАЯ ОБЛ.</t>
  </si>
  <si>
    <t>Индивидуальный предприниматель ЕСАЯН МАНВЕЛ РАДИКОВИЧ</t>
  </si>
  <si>
    <t>ИП ЕСАЯН МАНВЕЛ РАДИКОВИЧ</t>
  </si>
  <si>
    <t>ОБЛАСТЬ БРЯНСКАЯ, ГОРОД НОВОЗЫБКОВ, УЛИЦА РАБОЧАЯ, ДОМ 48</t>
  </si>
  <si>
    <t>Индивидуальный предприниматель ЕСАЯН САМВЕЛ РАДИКОВИЧ</t>
  </si>
  <si>
    <t>ИП ЕСАЯН САМВЕЛ РАДИКОВИЧ</t>
  </si>
  <si>
    <t>УЛ. ЧКАЛОВА, дом 110, Г. НОВОЗЫБКОВ, БРЯНСКАЯ ОБЛ.</t>
  </si>
  <si>
    <t>Индивидуальный предприниматель ЕСЕНЕВИЧ ОЛЕГ ВЛАДИМИРОВИЧ</t>
  </si>
  <si>
    <t>ИП ЕСЕНЕВИЧ ОЛЕГ ВЛАДИМИРОВИЧ</t>
  </si>
  <si>
    <t>УЛ. АРСЕНАЛЬНАЯ, ДОМ 20, С. СУПОНЕВО, БРЯНСКИЙ Р-ОН, БРЯНСКАЯ ОБЛ.</t>
  </si>
  <si>
    <t>Индивидуальный предприниматель ЕСЬКОВ ЕВГЕНИЙ ВЛАДИМИРОВИЧ</t>
  </si>
  <si>
    <t>ИП ЕСЬКОВ ЕВГЕНИЙ ВЛАДИМИРОВИЧ</t>
  </si>
  <si>
    <t>УЛ. РОМАНА БРЯНСКОГО, ДОМ 6, КВАРТИРА 142, Г. БРЯНСК</t>
  </si>
  <si>
    <t>Индивидуальный предприниматель ЕФАНОВА НАДЕЖДА ВАСИЛЬЕВНА</t>
  </si>
  <si>
    <t>ИП ЕФАНОВА НАДЕЖДА ВАСИЛЬЕВНА</t>
  </si>
  <si>
    <t>ПР-КТ Ленина, дом 74, кв 73, Г. Брянск</t>
  </si>
  <si>
    <t>Индивидуальный предприниматель ЕФИМЕНКО ПАВЕЛ ЛЕОНИДОВИЧ</t>
  </si>
  <si>
    <t>ИП ЕФИМЕНКО ПАВЕЛ ЛЕОНИДОВИЧ</t>
  </si>
  <si>
    <t>УЛ. БЕЖИЦКАЯ, ДОМ 1, КОРПУС 3, КВАРТИРА 374, Г. БРЯНСК</t>
  </si>
  <si>
    <t>Индивидуальный предприниматель ЕФИМКИН РОМАН АНАТОЛЬЕВИЧ</t>
  </si>
  <si>
    <t>ИП ЕФИМКИН РОМАН АНАТОЛЬЕВИЧ</t>
  </si>
  <si>
    <t>ОБЛАСТЬ БРЯНСКАЯ, РАЙОН БРЯНСКИЙ, СЕЛО ГЛИНИЩЕВО, УЛИЦА ШКОЛЬНАЯ, 7, 24</t>
  </si>
  <si>
    <t>Индивидуальный предприниматель ЕФИМОВ ГЕННАДИЙ АЛЕКСАНДРОВИЧ</t>
  </si>
  <si>
    <t>ИП ЕФИМОВ ГЕННАДИЙ АЛЕКСАНДРОВИЧ</t>
  </si>
  <si>
    <t>УЛ. 22 СЪЕЗДА КПСС, Д. 49, КВ. 8, Г. БРЯНСК</t>
  </si>
  <si>
    <t>Индивидуальный предприниматель ЕФИМОВ ДМИТРИЙ МИХАЙЛОВИЧ</t>
  </si>
  <si>
    <t>ИП ЕФИМОВ ДМИТРИЙ МИХАЙЛОВИЧ</t>
  </si>
  <si>
    <t>ПЕР. 4-Й КАРАЧИЖСКИЙ, ДОМ 47, Г. БРЯНСК</t>
  </si>
  <si>
    <t>Индивидуальный предприниматель ЕФРЕМЕНКО ЛИДИЯ ИВАНОВНА</t>
  </si>
  <si>
    <t>ИП ЕФРЕМЕНКО ЛИДИЯ ИВАНОВНА</t>
  </si>
  <si>
    <t>ПЛ. СОВЕТСКАЯ, Д. 1, Г. НОВОЗЫБКОВ, БРЯНСКАЯ ОБЛ.</t>
  </si>
  <si>
    <t>Индивидуальный предприниматель ЕФРЕМОВ ДМИТРИЙ АНАТОЛЬЕВИЧ</t>
  </si>
  <si>
    <t>ИП ЕФРЕМОВ ДМИТРИЙ АНАТОЛЬЕВИЧ</t>
  </si>
  <si>
    <t>УЛ. СЕМЕНОВА, дом 10, ПОС. КЛЕТНЯ, БРЯНСКАЯ ОБЛ.</t>
  </si>
  <si>
    <t>Индивидуальный предприниматель ЕФРЕМЧЕНКОВА АНТОНИНА ИВАНОВНА</t>
  </si>
  <si>
    <t>ИП ЕФРЕМЧЕНКОВА АНТОНИНА ИВАНОВНА</t>
  </si>
  <si>
    <t>ОБЛАСТЬ БРЯНСКАЯ, ГОРОД БРЯНСК, УЛИЦА ЕСЕНИНА, ДОМ 30, КВАРТИРА 225</t>
  </si>
  <si>
    <t>Индивидуальный предприниматель ЕШИНА ИРИНА ИГОРЕВНА</t>
  </si>
  <si>
    <t>ИП ЕШИНА ИРИНА ИГОРЕВНА</t>
  </si>
  <si>
    <t>ОБЛАСТЬ БРЯНСКАЯ, ГОРОД БРЯНСК, УЛИЦА БРЯНСКОГО ФРОНТА, ДОМ 12, КОРПУС 1, КВАРТИРА 105</t>
  </si>
  <si>
    <t>Индивидуальный предприниматель ЕЩЕНКО АЛЕКСАНДР ВАСИЛЬЕВИЧ</t>
  </si>
  <si>
    <t>ИП ЕЩЕНКО АЛЕКСАНДР ВАСИЛЬЕВИЧ</t>
  </si>
  <si>
    <t>УЛ. ЛЕНИНА, Д. 63, С. ШКРЯБИНО, СТАРОДУБСКИЙ Р-ОН, БРЯНСКАЯ ОБЛ.</t>
  </si>
  <si>
    <t>Индивидуальный предприниматель ЕЩЕНКО МАРИЯ ИЛЬИНИЧНА</t>
  </si>
  <si>
    <t>ИП ЕЩЕНКО МАРИЯ ИЛЬИНИЧНА</t>
  </si>
  <si>
    <t>ПЛ. КРАСНОАРМЕЙСКАЯ, Д. 12, Г. СТАРОДУБ, БРЯНСКАЯ ОБЛ.</t>
  </si>
  <si>
    <t>Индивидуальный предприниматель ЕЩЕНКО МИХАИЛ ИВАНОВИЧ</t>
  </si>
  <si>
    <t>ИП ЕЩЕНКО МИХАИЛ ИВАНОВИЧ</t>
  </si>
  <si>
    <t>Индивидуальный предприниматель Евсиков Александр Викторович</t>
  </si>
  <si>
    <t>ИП Евсиков Александр Викторович</t>
  </si>
  <si>
    <t>Область Брянская, Город Брянск, Улица Дуки, 60, 37</t>
  </si>
  <si>
    <t>Индивидуальный предприниматель Егиян Рубен Алфаросович</t>
  </si>
  <si>
    <t>ИП ЕГИЯН РУБЕН АЛФАРОСОВИЧ</t>
  </si>
  <si>
    <t>47.75.2</t>
  </si>
  <si>
    <t>УЛ. РЕЧНАЯ, Д. 34, Д. БУРАЧОВКА, ВЫГОНИЧСКИЙ Р-Н, БРЯНСКАЯ ОБЛ</t>
  </si>
  <si>
    <t>Индивидуальный предприниматель Егорова Ирина Михайловна</t>
  </si>
  <si>
    <t>ул. Ленина, д. 65, корп. а, 2, г. Трубчевск, Брянская обл.</t>
  </si>
  <si>
    <t>Индивидуальный предприниматель Еремеева Любовь Викторовна</t>
  </si>
  <si>
    <t>ИП ЕРЕМЕЕВА ЛЮБОВЬ ВИКТОРОВНА</t>
  </si>
  <si>
    <t>ул. МАКСИМА ГОРЬКОГО, дом 30, пос. СУЗЕМКА, БРЯНСКАЯ обл</t>
  </si>
  <si>
    <t>Индивидуальный предприниматель ЖАРИКОВ ЕВГЕНИЙ НИКОЛАЕВИЧ</t>
  </si>
  <si>
    <t>ИП ЖАРИКОВ ЕВГЕНИЙ НИКОЛАЕВИЧ</t>
  </si>
  <si>
    <t>ОБЛАСТЬ БРЯНСКАЯ, ГОРОД БРЯНСК, УЛИЦА ОКТЯБРЬСКАЯ, 39, 65</t>
  </si>
  <si>
    <t>Индивидуальный предприниматель ЖГЕЛЬСКИЙ ВИКТОР ИВАНОВИЧ</t>
  </si>
  <si>
    <t>ИП ЖГЕЛЬСКИЙ ВИКТОР ИВАНОВИЧ</t>
  </si>
  <si>
    <t>УЛ. НЕКРАСОВА, д. 8, Г. НОВОЗЫБКОВ, БРЯНСКАЯ ОБЛ.</t>
  </si>
  <si>
    <t>Индивидуальный предприниматель ЖГЕЛЬСКИЙ ИГОРЬ ИВАНОВИЧ</t>
  </si>
  <si>
    <t>ИП ЖГЕЛЬСКИЙ ИГОРЬ ИВАНОВИЧ</t>
  </si>
  <si>
    <t>ОБЛАСТЬ БРЯНСКАЯ, РАЙОН БРЯНСКИЙ, СЕЛО СУПОНЕВО, УЛИЦА АРСЕНАЛЬНАЯ, 5</t>
  </si>
  <si>
    <t>Индивидуальный предприниматель ЖДАНОВСКИЙ НИКОЛАЙ МИХАЙЛОВИЧ</t>
  </si>
  <si>
    <t>ИП ЖДАНОВСКИЙ НИКОЛАЙ МИХАЙЛОВИЧ</t>
  </si>
  <si>
    <t>пр-кт МОСКОВСКИЙ, дом 15, кв. 19, г. БРЯНСК</t>
  </si>
  <si>
    <t>Индивидуальный предприниматель ЖЕЛЕЗНЫЙ ВЛАДИМИР ВИКТОРОВИЧ</t>
  </si>
  <si>
    <t>ИП ЖЕЛЕЗНЫЙ ВЛАДИМИР ВИКТОРОВИЧ</t>
  </si>
  <si>
    <t>ПЕР. ПИЛОТОВ, д. 10, кв. 45, Г. БРЯНСК</t>
  </si>
  <si>
    <t>Индивидуальный предприниматель ЖЕЛЕЗНЯКОВ АЛЕКСАНДР ВИКТОРОВИЧ</t>
  </si>
  <si>
    <t>ИП ЖЕЛЕЗНЯКОВ АЛЕКСАНДР ВИКТОРОВИЧ</t>
  </si>
  <si>
    <t>ПЕР. 1-Й СТАРОДУБСКИЙ, д. 35А, кв. 2, Г. ПОЧЕП, БРЯНСКАЯ ОБЛ.</t>
  </si>
  <si>
    <t>Индивидуальный предприниматель ЖИВОТОВСКАЯ АННА ЕВГЕНЬЕВНА</t>
  </si>
  <si>
    <t>ИП ЖИВОТОВСКАЯ АННА ЕВГЕНЬЕВНА</t>
  </si>
  <si>
    <t>УЛ. ОЗЕРНАЯ, Д. 8, КВ. 2 , Г. ПОЧЕП, БРЯНСКАЯ ОБЛ.</t>
  </si>
  <si>
    <t>Индивидуальный предприниматель ЖИВОТОВСКИЙ ВЛАДИМИР НИКОЛАЕВИЧ</t>
  </si>
  <si>
    <t>ИП ЖИВОТОВСКИЙ ВЛАДИМИР НИКОЛАЕВИЧ</t>
  </si>
  <si>
    <t>ул. Озерная, д. 8, кв. 1, г. Почеп, Брянская обл.</t>
  </si>
  <si>
    <t>Индивидуальный предприниматель ЖИВОТОВСКИЙ СЕРГЕЙ НИКОЛАЕВИЧ</t>
  </si>
  <si>
    <t>ИП ЖИВОТОВСКИЙ СЕРГЕЙ НИКОЛАЕВИЧ</t>
  </si>
  <si>
    <t>УЛ. ОЗЕРНАЯ, Д. 8, 2, Г. ПОЧЕП, БРЯНСКАЯ ОБЛ.</t>
  </si>
  <si>
    <t>Индивидуальный предприниматель ЖИГАЛИНА НАТАЛЬЯ СЕРГЕЕВНА</t>
  </si>
  <si>
    <t>ИП ЖИГАЛИНА НАТАЛЬЯ СЕРГЕЕВНА</t>
  </si>
  <si>
    <t>ул. ПАРКОВАЯ, дом 4А, Г. БРЯНСК</t>
  </si>
  <si>
    <t>Индивидуальный предприниматель ЖИГАЛКИН ВИКТОР ПАВЛОВИЧ</t>
  </si>
  <si>
    <t>ИП ЖИГАЛКИН ВИКТОР ПАВЛОВИЧ</t>
  </si>
  <si>
    <t>ул. Ленина, дом 15, кор. А, г. Дятьково, Брянская обл</t>
  </si>
  <si>
    <t>Индивидуальный предприниматель ЖИГАЛКИН ЕВГЕНИЙ ВИКТОРОВИЧ</t>
  </si>
  <si>
    <t>ИП ЖИГАЛКИН ЕВГЕНИЙ ВИКТОРОВИЧ</t>
  </si>
  <si>
    <t>ОБЛАСТЬ БРЯНСКАЯ, РАЙОН ДЯТЬКОВСКИЙ, ГОРОД ДЯТЬКОВО, МИКРОРАЙОН 13-Й, 23, 99</t>
  </si>
  <si>
    <t>Индивидуальный предприниматель ЖИГАЛКИНА СВЕТЛАНА ИВАНОВНА</t>
  </si>
  <si>
    <t>ИП ЖИГАЛКИНА СВЕТЛАНА ИВАНОВНА</t>
  </si>
  <si>
    <t>Индивидуальный предприниматель ЖИГАЛЬЦОВА МАРИЯ ИВАНОВНА</t>
  </si>
  <si>
    <t>ИП ЖИГАЛЬЦОВА МАРИЯ ИВАНОВНА</t>
  </si>
  <si>
    <t>УЛ. КИРОВА , Д. 43, КВ.1, П. КЛЕТНЯ , КЛЕТНЯНСКИЙ Р-Н, БРЯНСКАЯ ОБЛ</t>
  </si>
  <si>
    <t>Индивидуальный предприниматель ЖИГУЛОВА НАТАЛЬЯ АЛЕКСЕЕВНА</t>
  </si>
  <si>
    <t>ИП ЖИГУЛОВА НАТАЛЬЯ АЛЕКСЕЕВНА</t>
  </si>
  <si>
    <t>УЛ. ЛОМОНОСОВА, д. 11, РП НАВЛЯ, БРЯНСКАЯ ОБЛ.</t>
  </si>
  <si>
    <t>Индивидуальный предприниматель ЖИГУНОВ НИКОЛАЙ ВИКТОРОВИЧ</t>
  </si>
  <si>
    <t>ИП ЖИГУНОВ НИКОЛАЙ ВИКТОРОВИЧ</t>
  </si>
  <si>
    <t>25.99</t>
  </si>
  <si>
    <t>ул. КИРОВА, дом 41, дер. ГОРОДЦЫ, ТРУБЧЕВСКИЙ р-н, БРЯНСКАЯ обл</t>
  </si>
  <si>
    <t>Индивидуальный предприниматель ЖИДКОВ ВЛАДИМИР ВИКТОРОВИЧ</t>
  </si>
  <si>
    <t>ИП ЖИДКОВ ВЛАДИМИР ВИКТОРОВИЧ</t>
  </si>
  <si>
    <t>УЛ. ОКТЯБРЬСКАЯ, Д. 8, КВ. 42, Г. УНЕЧА, БРЯНСКАЯ ОБЛ.</t>
  </si>
  <si>
    <t>Индивидуальный предприниматель ЖИДКОВА ИРИНА ИВАНОВНА</t>
  </si>
  <si>
    <t>ИП ЖИДКОВА ИРИНА ИВАНОВНА</t>
  </si>
  <si>
    <t>ул. ОКТЯБРЬСКАЯ, дом 8, кв. 42, г. УНЕЧА, БРЯНСКАЯ обл</t>
  </si>
  <si>
    <t>Индивидуальный предприниматель ЖИЖЕРИН АЛЕКСАНДР ВЛАДИМИРОВИЧ</t>
  </si>
  <si>
    <t>ИП ЖИЖЕРИН АЛЕКСАНДР ВЛАДИМИРОВИЧ</t>
  </si>
  <si>
    <t>ул. Горького дом 4, г. Новозыбков, Брянская обл</t>
  </si>
  <si>
    <t>Индивидуальный предприниматель ЖИЛИНСКАЯ КРИСТИНА ГЕННАДЬЕВНА</t>
  </si>
  <si>
    <t>ИП ЖИЛИНСКАЯ КРИСТИНА ГЕННАДЬЕВНА</t>
  </si>
  <si>
    <t>ул. Андрея Рублева, дом 15, кв 1, пос. Мичуринский, Брянский р-он, Брянская обл.</t>
  </si>
  <si>
    <t>Индивидуальный предприниматель ЖИНЖИКОВ ИВАН АФОНАСЬЕВИЧ</t>
  </si>
  <si>
    <t>ИП ЖИНЖИКОВ ИВАН АФОНАСЬЕВИЧ</t>
  </si>
  <si>
    <t>УЛ. МЕЛИОРАТОРОВ, дом 11, ПОС. КЛЕТНЯ, КЛЕТНЯНСКИЙ Р-ОН, БРЯНСКАЯ ОБЛ.</t>
  </si>
  <si>
    <t>Индивидуальный предприниматель ЖИНЖИКОВ МАКСИМ АЛЕКСАНДРОВИЧ</t>
  </si>
  <si>
    <t>ИП ЖИНЖИКОВ МАКСИМ АЛЕКСАНДРОВИЧ</t>
  </si>
  <si>
    <t>ул. Молодежная, д. 4, кв. 24, дер. Добрунь, Брянский р-он, Брянская обл.</t>
  </si>
  <si>
    <t>Индивидуальный предприниматель ЖИНЖИКОВА ВАЛЕНТИНА ПЕТРОВНА</t>
  </si>
  <si>
    <t>ИП ЖИНЖИКОВА ВАЛЕНТИНА ПЕТРОВНА</t>
  </si>
  <si>
    <t>УЛ. ЛЕНИНА, Д. 141, ПОС. КЛЕТНЯ, БРЯНСКАЯ ОБЛ.</t>
  </si>
  <si>
    <t>Индивидуальный предприниматель ЖИНЖИКОВА ЛЮДМИЛА СТЕПАНОВНА</t>
  </si>
  <si>
    <t>ИП ЖИНЖИКОВА ЛЮДМИЛА СТЕПАНОВНА</t>
  </si>
  <si>
    <t>УЛ. ЛЕСНАЯ , Д. 15, П. КЛЕТНЯ , КЛЕТНЯНСКИЙ Р-Н, БРЯНСКАЯ ОБЛ</t>
  </si>
  <si>
    <t>Индивидуальный предприниматель ЖИРЕНКОВ ПЕТР АЛЕКСЕЕВИЧ</t>
  </si>
  <si>
    <t>ИП ЖИРЕНКОВ П. А.</t>
  </si>
  <si>
    <t>ОБЛАСТЬ БРЯНСКАЯ, РАЙОН КОМАРИЧСКИЙ, РАБОЧИЙ ПОСЕЛОК КОМАРИЧИ, УЛИЦА ЛЕСНАЯ, ДОМ 8, КВАРТИРА 2</t>
  </si>
  <si>
    <t>Индивидуальный предприниматель ЖИРИН АЛЕКСЕЙ НИКОЛАЕВИЧ</t>
  </si>
  <si>
    <t>ИП ЖИРИН АЛЕКСЕЙ НИКОЛАЕВИЧ</t>
  </si>
  <si>
    <t>УЛ. АНДРЕЯ ГАЛИЦИНА , ДОМ 5, КВ. 83, П. ПУТЕВКА , БРЯНСКИЙ Р-ОН, БРЯНСКАЯ ОБЛ.</t>
  </si>
  <si>
    <t>Индивидуальный предприниматель ЖИРКОВА ИРИНА ВАЛЕНТИНОВНА</t>
  </si>
  <si>
    <t>ИП ЖИРКОВА ИРИНА ВАЛЕНТИНОВНА</t>
  </si>
  <si>
    <t>ПР-КТ МОСКОВСКИЙ, д. 154, кв. 80, г. БРЯНСК</t>
  </si>
  <si>
    <t>Индивидуальный предприниматель ЖИРКОВА ОЛЬГА ВАСИЛЬЕВНА</t>
  </si>
  <si>
    <t>ИП ЖИРКОВА ОЛЬГА ВАСИЛЬЕВНА</t>
  </si>
  <si>
    <t>16.29.14</t>
  </si>
  <si>
    <t>ПЕР. 1-Й ДЕМЬЯНА БЕДНОГО, д. 16, Г. БРЯНСК</t>
  </si>
  <si>
    <t>Индивидуальный предприниматель ЖИРОНКИНА ЕКАТЕРИНА ВЛАДИМИРОВНА</t>
  </si>
  <si>
    <t>ИП ЖИРОНКИНА Е.В.</t>
  </si>
  <si>
    <t>Область Брянская, Город Брянск, Улица Вали Сафроновой, 75, 87</t>
  </si>
  <si>
    <t>ИП ЖИРОНКИНА ЕКАТЕРИНА ВЛАДИМИРОВНА</t>
  </si>
  <si>
    <t>Индивидуальный предприниматель ЖМУРИН АНДРЕЙ ВАСИЛЬЕВИЧ</t>
  </si>
  <si>
    <t>ИП ЖМУРИН АНДРЕЙ ВАСИЛЬЕВИЧ</t>
  </si>
  <si>
    <t>УЛ. КРАСНОЗНАМЕННАЯ, Д. 4, Г. КЛИНЦЫ, БРЯНСКАЯ ОБЛ.</t>
  </si>
  <si>
    <t>Индивидуальный предприниматель ЖМЫШОНКОВА ЕКАТЕРИНА ИГОРЕВНА</t>
  </si>
  <si>
    <t>ИП ЖМЫШОНКОВА ЕКАТЕРИНА ИГОРЕВНА</t>
  </si>
  <si>
    <t>УЛ. ПРИОЗЕРНАЯ, Д. 10, П. ИВОТ, ДЯТЬКОВСКИЙ Р-ОН, БРЯНСКАЯ ОБЛ.</t>
  </si>
  <si>
    <t>Индивидуальный предприниматель ЖУКОВ АЛЕКСАНДР СЕРГЕЕВИЧ</t>
  </si>
  <si>
    <t>ИП ЖУКОВ АЛЕКСАНДР СЕРГЕЕВИЧ</t>
  </si>
  <si>
    <t>ОБЛАСТЬ БРЯНСКАЯ, ГОРОД БРЯНСК, УЛИЦА 9 МАЯ, ДОМ 12, КВАРТИРА 1</t>
  </si>
  <si>
    <t>Индивидуальный предприниматель ЖУКОВ АЛЕКСЕЙ АЛЕКСАНДРОВИЧ</t>
  </si>
  <si>
    <t>ИП ЖУКОВ АЛЕКСЕЙ АЛЕКСАНДРОВИЧ</t>
  </si>
  <si>
    <t>ОБЛАСТЬ БРЯНСКАЯ, РАЙОН ВЫГОНИЧСКИЙ, ДЕРЕВНЯ СКРЯБИНО, УЛИЦА ПУШКИНА, 12</t>
  </si>
  <si>
    <t>Индивидуальный предприниматель ЖУКОВ АЛЕКСЕЙ НИКОЛАЕВИЧ</t>
  </si>
  <si>
    <t>ИП ЖУКОВ АЛЕКСЕЙ НИКОЛАЕВИЧ</t>
  </si>
  <si>
    <t>ОБЛАСТЬ БРЯНСКАЯ, ГОРОД БРЯНСК, УЛИЦА ОРЛОВСКАЯ, ДОМ 24, КВАРТИРА 56</t>
  </si>
  <si>
    <t>ОБЛАСТЬ БРЯНСКАЯ, ГОРОД БРЯНСК, УЛИЦА ЭНГЕЛЬСА, ДОМ 9, КВАРТИРА 49</t>
  </si>
  <si>
    <t>Индивидуальный предприниматель ЖУКОВ АНДРЕЙ СЕРГЕЕВИЧ</t>
  </si>
  <si>
    <t>ИП ЖУКОВ А. С.</t>
  </si>
  <si>
    <t>ОБЛАСТЬ БРЯНСКАЯ, РАЙОН ПОЧЕПСКИЙ, ГОРОД ПОЧЕП, УЛИЦА УРИЦКОГО, 4</t>
  </si>
  <si>
    <t>Индивидуальный предприниматель ЖУКОВ ВЛАДИМИР СТЕПАНОВИЧ</t>
  </si>
  <si>
    <t>ИП ЖУКОВ ВЛАДИМИР СТЕПАНОВИЧ</t>
  </si>
  <si>
    <t>УЛ. МАЛЫШЕВА, ДОМ 11, РП ЛОКОТЬ, БРАСОВСКИЙ Р-ОН, БРЯНСКАЯ ОБЛ.</t>
  </si>
  <si>
    <t>Индивидуальный предприниматель ЖУКОВ СЕРГЕЙ ПЕТРОВИЧ</t>
  </si>
  <si>
    <t>ИП ЖУКОВ СЕРГЕЙ ПЕТРОВИЧ</t>
  </si>
  <si>
    <t>ул. УРИЦКОГО, дом 4, г. ПОЧЕП, БРЯНСКАЯ обл.</t>
  </si>
  <si>
    <t>Индивидуальный предприниматель ЖУКОВА ТАТЬЯНА ВЛАДИМИРОВНА</t>
  </si>
  <si>
    <t>ИП ЖУКОВА ТАТЬЯНА ВЛАДИМИРОВНА</t>
  </si>
  <si>
    <t>ул. ШКОЛЬНАЯ, дом 3, кв. 1, с. КРАСНОЕ, ВЫГОНИЧСКИЙ р-н, БРЯНСКАЯ обл.</t>
  </si>
  <si>
    <t>Индивидуальный предприниматель ЖУКОВА ТАТЬЯНА ЕВГЕНЬЕВНА</t>
  </si>
  <si>
    <t>ИП ЖУКОВА ТАТЬЯНА ЕВГЕНЬЕВНА</t>
  </si>
  <si>
    <t>УЛ. ФОСФОРИТНАЯ, ДОМ 11, КОР. 1, КВ. 55, Г. БРЯНСК</t>
  </si>
  <si>
    <t>Индивидуальный предприниматель ЖУКОВСКИЙ СЕРГЕЙ АЛЕКСАНДРОВИЧ</t>
  </si>
  <si>
    <t>ИП ЖУКОВСКИЙ СЕРГЕЙ АЛЕКСАНДРОВИЧ</t>
  </si>
  <si>
    <t>УЛ. ПЕРВОМАЙСКАЯ, Д. 52, КВ. 1, Г. НОВОЗЫБКОВ, БРЯНСКАЯ ОБЛ.</t>
  </si>
  <si>
    <t>Индивидуальный предприниматель ЖУМАТАЕВ АБИБУЛЛА ЖОЛДАСОВИЧ</t>
  </si>
  <si>
    <t>ИП ЖУМАТАЕВ АБИБУЛЛА ЖОЛДАСОВИЧ</t>
  </si>
  <si>
    <t>С. КУРКОВИЧИ, СТАРОДУБСКИЙ Р-ОН, БРЯНСКАЯ ОБЛ</t>
  </si>
  <si>
    <t>Индивидуальный предприниматель ЖУРАВЕЛЬ ДАНИИЛ РОМАНОВИЧ</t>
  </si>
  <si>
    <t>ИП ЖУРАВЕЛЬ ДАНИИЛ РОМАНОВИЧ</t>
  </si>
  <si>
    <t>Область Брянская, Город Новозыбков, Улица Наримановская, 139</t>
  </si>
  <si>
    <t>Индивидуальный предприниматель ЖУРАВЛЕВ ДЕНИС АЛЕКСАНДРОВИЧ</t>
  </si>
  <si>
    <t>ИП ЖУРАВЛЕВ ДЕНИС АЛЕКСАНДРОВИЧ</t>
  </si>
  <si>
    <t>УЛ. ГЕРЦЕНА, ДОМ 32, Г. ДЯТЬКОВО, БРЯНСКАЯ ОБЛ.</t>
  </si>
  <si>
    <t>Индивидуальный предприниматель ЖУРАВЛЕВА АЛЛА ВАСИЛЬЕВНА</t>
  </si>
  <si>
    <t>ИП ЖУРАВЛЕВА АЛЛА ВАСИЛЬЕВНА</t>
  </si>
  <si>
    <t>ул. Ленина, д. 169, кв. 2, г. Севск, Брянская обл</t>
  </si>
  <si>
    <t>Индивидуальный предприниматель ЖУРАВЛЕВА АЛЛА ИВАНОВНА</t>
  </si>
  <si>
    <t>ИП ЖУРАВЛЕВА АЛЛА ИВАНОВНА</t>
  </si>
  <si>
    <t>УЛ. ВОЛОДАРСКОГО, ДОМ 60, КВ. 46, Г. БРЯНСК</t>
  </si>
  <si>
    <t>Индивидуальный предприниматель ЖУТЕНКОВА ВИКТОРИЯ ВЛАДИМИРОВНА</t>
  </si>
  <si>
    <t>ИП ЖУТЕНКОВА ВИКТОРИЯ ВЛАДИМИРОВНА</t>
  </si>
  <si>
    <t>УЛ. ПРОХЛАДНАЯ, Д. 23, Г. БРЯНСК</t>
  </si>
  <si>
    <t>Индивидуальный предприниматель ЖУЧЕНКОВА ТАТЬЯНА ВАЛЕРЬЕВНА</t>
  </si>
  <si>
    <t>ИП ЖУЧЕНКОВА ТАТЬЯНА ВАЛЕРЬЕВНА</t>
  </si>
  <si>
    <t>УЛ. КЕРАМИЧЕСКАЯ, ДОМ 32, КВАРТИРА 18, ДЕР. БЕРЕЗИНО, ДЯТЬКОВСКИЙ Р-ОН, БРЯНСКАЯ ОБЛ.</t>
  </si>
  <si>
    <t>Индивидуальный предприниматель Жарова Надежда Владимировна</t>
  </si>
  <si>
    <t>ИП ЖАРОВА НАДЕЖДА ВЛАДИМИРОВНА</t>
  </si>
  <si>
    <t>ул. ДЕЛЕГАТСКАЯ, дом 4, г. БРЯНСК</t>
  </si>
  <si>
    <t>Индивидуальный предприниматель Жданова Тамара Ивановна</t>
  </si>
  <si>
    <t>ИП ЖДАНОВА ТАМАРА ИВАНОВНА</t>
  </si>
  <si>
    <t>ул. Фрунзе, д. 36а, с. Супонево, Брянский р-он, Брянская обл.</t>
  </si>
  <si>
    <t>Индивидуальный предприниматель Жуков Сергей Витальевич</t>
  </si>
  <si>
    <t>ИП Жуков Сергей Витальевич</t>
  </si>
  <si>
    <t>47.72.1</t>
  </si>
  <si>
    <t>УЛ. КОТОВСКОГО, д. 6, кв. 80, Г. БРЯНСК</t>
  </si>
  <si>
    <t>Индивидуальный предприниматель Жукова Галина Викторовна</t>
  </si>
  <si>
    <t>ИП Жукова Галина Викторовна</t>
  </si>
  <si>
    <t>ул. УРИЦКОГО, дом 4, г. ПОЧЕП, БРЯНСКАЯ ОБЛ.</t>
  </si>
  <si>
    <t>Индивидуальный предприниматель ЗАБОЛЕЕВ-ЗОТОВ АЛЕКСАНДР ВЛАДИМИРОВИЧ</t>
  </si>
  <si>
    <t>ИП ЗАБОЛЕЕВ-ЗОТОВ АЛЕКСАНДР ВЛАДИМИРОВИЧ</t>
  </si>
  <si>
    <t>71.12.7</t>
  </si>
  <si>
    <t>ОБЛАСТЬ БРЯНСКАЯ, ГОРОД НОВОЗЫБКОВ, УЛИЦА РОШАЛЯ, ДОМ 53, КВАРТИРА 99</t>
  </si>
  <si>
    <t>Индивидуальный предприниматель ЗАБРОДСКИЙ КИРИЛЛ ГЕННАДИЕВИЧ</t>
  </si>
  <si>
    <t>ИП ЗАБРОДСКИЙ КИРИЛЛ ГЕННАДИЕВИЧ</t>
  </si>
  <si>
    <t>ПЕР. БЕЛОРУССКИЙ , Д. 9В, Г. БРЯНСК</t>
  </si>
  <si>
    <t>Индивидуальный предприниматель ЗАВАРЫКИН ДМИТРИЙ СЕРГЕЕВИЧ</t>
  </si>
  <si>
    <t>ИП ЗАВАРЫКИН Д. С.</t>
  </si>
  <si>
    <t>ОБЛАСТЬ БРЯНСКАЯ, ГОРОД БРЯНСК, ПРОЕЗД 1-Й ТКАЦКИЙ, ДОМ 36</t>
  </si>
  <si>
    <t>Индивидуальный предприниматель ЗАВОДЦОВ ВАСИЛИЙ ВАСИЛЬЕВИЧ</t>
  </si>
  <si>
    <t>ИП ЗАВОДЦОВ ВАСИЛИЙ ВАСИЛЬЕВИЧ</t>
  </si>
  <si>
    <t>УЛ. МИРОСЛАВСКОЙ, д. 47, корп. в, Г. БРЯНСК</t>
  </si>
  <si>
    <t>Индивидуальный предприниматель ЗАВОЗИН АНДРЕЙ МИХАЙЛОВИЧ</t>
  </si>
  <si>
    <t>ИП ЗАВОЗИН АНДРЕЙ МИХАЙЛОВИЧ</t>
  </si>
  <si>
    <t>ОБЛАСТЬ БРЯНСКАЯ, ГОРОД БРЯНСК, РАБОЧИЙ ПОСЕЛОК БЕЛЫЕ БЕРЕГА, ПЕРЕУЛОК КИРОВА, 14</t>
  </si>
  <si>
    <t>Индивидуальный предприниматель ЗАГЕРС АНДРЕЙ ЯНОВИЧ</t>
  </si>
  <si>
    <t>ИП ЗАГЕРС АНДРЕЙ ЯНОВИЧ</t>
  </si>
  <si>
    <t>УЛ. ПРОФИНТЕРНА, дом 23, ПОС. КЛЕТНЯ, БРЯНСКАЯ ОБЛ.</t>
  </si>
  <si>
    <t>Индивидуальный предприниматель ЗАГОРОДНИЙ ВАСИЛИЙ НИКОЛАЕВИЧ</t>
  </si>
  <si>
    <t>ИП ЗАГОРОДНИЙ ВАСИЛИЙ НИКОЛАЕВИЧ</t>
  </si>
  <si>
    <t>УЛ. БРЯНСКОГО ФРОНТА, д. 22, кв. 121, Г. БРЯНСК</t>
  </si>
  <si>
    <t>Индивидуальный предприниматель ЗАИКИН МАКСИМ НИКОЛАЕВИЧ</t>
  </si>
  <si>
    <t>ИП ЗАИКИН МАКСИМ НИКОЛАЕВИЧ</t>
  </si>
  <si>
    <t>УЛ. БРЯНСКОГО ФРОНТА, ДОМ 12/1, КВАРТИРА 40, Г. БРЯНСК</t>
  </si>
  <si>
    <t>Индивидуальный предприниматель ЗАИКИНА ОЛЬГА ЕВГЕНЬЕВНА</t>
  </si>
  <si>
    <t>ИП ЗАИКИНА ОЛЬГА ЕВГЕНЬЕВНА</t>
  </si>
  <si>
    <t>ПР-Д ФЕДЮНИНСКОГО, ДОМ 4А, КВ. 11, Г. БРЯНСК</t>
  </si>
  <si>
    <t>Индивидуальный предприниматель ЗАИКО СЕРГЕЙ АЛЕКСАНДРОВИЧ</t>
  </si>
  <si>
    <t>ИП ЗАИКО СЕРГЕЙ АЛЕКСАНДРОВИЧ</t>
  </si>
  <si>
    <t>ул. Мичурина, д. 17, рп Климово, Брянская обл.</t>
  </si>
  <si>
    <t>Индивидуальный предприниматель ЗАЙЛОВЗОДА ЗУЛОЛИДДИН ЗАЙЛОВОВИЧ</t>
  </si>
  <si>
    <t>ИП ЗАЙЛОВЗОДА ЗУЛОЛИДДИН ЗАЙЛОВОВИЧ</t>
  </si>
  <si>
    <t>Область Брянская, Город Брянск, Улица 2-я Мичурина, 27, 62</t>
  </si>
  <si>
    <t>Индивидуальный предприниматель ЗАЙЦЕВ СЕРГЕЙ ВАЛЕРЬЕВИЧ</t>
  </si>
  <si>
    <t>ИП ЗАЙЦЕВ СЕРГЕЙ ВАЛЕРЬЕВИЧ</t>
  </si>
  <si>
    <t>ОБЛАСТЬ БРЯНСКАЯ, РАЙОН КЛЕТНЯНСКИЙ, ПОСЕЛОК КЛЕТНЯ, УЛИЦА ЛЕНИНА, ДОМ 182</t>
  </si>
  <si>
    <t>Индивидуальный предприниматель ЗАЙЦЕВ СЕРГЕЙ ИВАНОВИЧ</t>
  </si>
  <si>
    <t>ИП ЗАЙЦЕВ СЕРГЕЙ ИВАНОВИЧ</t>
  </si>
  <si>
    <t>ул. ВОКЗАЛЬНАЯ, дом 37, пос. ХУТОР-БОР, ВЫГОНИЧСКИЙ р-он, БРЯНСКАЯ обл.</t>
  </si>
  <si>
    <t>Индивидуальный предприниматель ЗАЙЦЕВА ТАТЬЯНА НИКОЛАЕВНА</t>
  </si>
  <si>
    <t>ИП ЗАЙЦЕВА ТАТЬЯНА НИКОЛАЕВНА</t>
  </si>
  <si>
    <t>ул. Советская, дом 38А, кв 5, г. Севск, Брянская обл.</t>
  </si>
  <si>
    <t>Индивидуальный предприниматель ЗАКИРОВ АНДРЕЙ ФИДАИЛЬЕВИЧ</t>
  </si>
  <si>
    <t>ИП ЗАКИРОВ АНДРЕЙ ФИДАИЛЬЕВИЧ</t>
  </si>
  <si>
    <t>Область Брянская, Город Брянск, Улица Тютчева, 22</t>
  </si>
  <si>
    <t>Индивидуальный предприниматель ЗАЛИПАЕВ СЕРГЕЙ ВИКТОРОВИЧ</t>
  </si>
  <si>
    <t>ИП ЗАЛИПАЕВ СЕРГЕЙ ВИКТОРОВИЧ</t>
  </si>
  <si>
    <t>74.30</t>
  </si>
  <si>
    <t>ПР-Д 2-Й ВЫСОЦКОГО, д. 4, кв. 8, ПОС. КУЗЬМИНО, БРЯНСКИЙ Р-ОН, БРЯНСКАЯ ОБЛ.</t>
  </si>
  <si>
    <t>Индивидуальный предприниматель ЗАРОВНЫЙ АЛЕКСАНДР СЕРГЕЕВИЧ</t>
  </si>
  <si>
    <t>ИП ЗАРОВНЫЙ АЛЕКСАНДР СЕРГЕЕВИЧ</t>
  </si>
  <si>
    <t>02.10.2</t>
  </si>
  <si>
    <t>УЛ. РОС, ДОМ 19, КВ. 12, Г. НОВОЗЫБКОВ, БРЯНСКАЯ ОБЛ.</t>
  </si>
  <si>
    <t>Индивидуальный предприниматель ЗАРУБИН АНДРЕЙ АЛЕКСАНДРОВИЧ</t>
  </si>
  <si>
    <t>ИП ЗАРУБИН АНДРЕЙ АЛЕКСАНДРОВИЧ</t>
  </si>
  <si>
    <t>УЛ. ЮБИЛЕЙНАЯ, ДОМ 9, П. ВЫГОНИЧИ, ВЫГОНИЧСКИЙ Р-ОН, БРЯНСКАЯ ОБЛ</t>
  </si>
  <si>
    <t>Индивидуальный предприниматель ЗАРУБИНА ОКСАНА ВЛАДИМИРОВНА</t>
  </si>
  <si>
    <t>ИП ЗАРУБИНА О. В.</t>
  </si>
  <si>
    <t>ОБЛАСТЬ БРЯНСКАЯ, РАЙОН ЖУКОВСКИЙ, ГОРОД ЖУКОВКА, УЛИЦА ПАРКОВАЯ, 6</t>
  </si>
  <si>
    <t>Индивидуальный предприниматель ЗАРЮТА НАТАЛЬЯ АЛЕКСАНДРОВНА</t>
  </si>
  <si>
    <t>ИП ЗАРЮТА НАТАЛЬЯ АЛЕКСАНДРОВНА</t>
  </si>
  <si>
    <t>ПЕР. НИЗЫ, ДОМ 4, Г. КЛИНЦЫ, БРЯНСКАЯ ОБЛ.</t>
  </si>
  <si>
    <t>Индивидуальный предприниматель ЗАХАРЕНКОВА АНАСТАСИЯ АНДРЕЕВНА</t>
  </si>
  <si>
    <t>ИП ЗАХАРЕНКОВА АНАСТАСИЯ АНДРЕЕВНА</t>
  </si>
  <si>
    <t>ул. УРИЦКОГО, дом 10А, кв. 55, рп БЕЛЫЕ БЕРЕГА, г. БРЯНСК</t>
  </si>
  <si>
    <t>Индивидуальный предприниматель ЗАХАРИНА ЕЛЕНА МИХАЙЛОВНА</t>
  </si>
  <si>
    <t>ИП ЗАХАРИНА ЕЛЕНА МИХАЙЛОВНА</t>
  </si>
  <si>
    <t>УЛ. Степная, дом 12, кв 201, Г. Брянск</t>
  </si>
  <si>
    <t>Индивидуальный предприниматель ЗАХАРИНА МАРИЯ ВИКТОРОВНА</t>
  </si>
  <si>
    <t>ИП ЗАХАРИНА МАРИЯ ВИКТОРОВНА</t>
  </si>
  <si>
    <t>УЛ. МИРОСЛАВСКОЙ, ДОМ 8, Г. БРЯНСК</t>
  </si>
  <si>
    <t>Индивидуальный предприниматель ЗАХАРКИН ЕВГЕНИЙ ЮРЬЕВИЧ</t>
  </si>
  <si>
    <t>ИП ЗАХАРКИН ЕВГЕНИЙ ЮРЬЕВИЧ</t>
  </si>
  <si>
    <t>ОБЛАСТЬ БРЯНСКАЯ, РАЙОН БРЯНСКИЙ, СЕЛО ЕЛИСЕЕВИЧИ, ДОМ 58</t>
  </si>
  <si>
    <t>Индивидуальный предприниматель ЗАХАРОВ АЛЕКСЕЙ ВИКТОРОВИЧ</t>
  </si>
  <si>
    <t>ИП ЗАХАРОВ АЛЕКСЕЙ ВИКТОРОВИЧ</t>
  </si>
  <si>
    <t>УЛ. ГРИБОЕДОВА, ДОМ 17, КВ. 12, Г. БРЯНСК</t>
  </si>
  <si>
    <t>Индивидуальный предприниматель ЗАХАРЧЕНКО ИВАН АЛЕКСЕЕВИЧ</t>
  </si>
  <si>
    <t>ИП ЗАХАРЧЕНКО ИВАН АЛЕКСЕЕВИЧ</t>
  </si>
  <si>
    <t>пер. Полянский, д. 2, г. Почеп, Брянская обл.</t>
  </si>
  <si>
    <t>Индивидуальный предприниматель ЗАХАРЧЕНКО СЕРГЕЙ ВИКТОРОВИЧ</t>
  </si>
  <si>
    <t>ИП ЗАХАРЧЕНКО СЕРГЕЙ ВИКТОРОВИЧ</t>
  </si>
  <si>
    <t>ул. МОЛОДЕЖНАЯ, дом 7, кв. 1, с. ДАЛИСИЧИ, СУРАЖСКИЙ р-он, БРЯНСКАЯ обл.</t>
  </si>
  <si>
    <t>Индивидуальный предприниматель ЗВЕРЕВ АНДРЕЙ ВАЛЕРЬЕВИЧ</t>
  </si>
  <si>
    <t>ИП ЗВЕРЕВ АНДРЕЙ ВАЛЕРЬЕВИЧ</t>
  </si>
  <si>
    <t>УЛ. ЕРМАКОВА, Д. 8, Г. БРЯНСК</t>
  </si>
  <si>
    <t>Индивидуальный предприниматель ЗВЯГИН АЛЕКСЕЙ АЛЕКСАНДРОВИЧ</t>
  </si>
  <si>
    <t>ИП ЗВЯГИН АЛЕКСЕЙ АЛЕКСАНДРОВИЧ</t>
  </si>
  <si>
    <t>Область Брянская, Район Брянский, Поселок Бело-Бережский санаторий турбаза, Улица Лесная, 1, 20</t>
  </si>
  <si>
    <t>Индивидуальный предприниматель ЗЕЗЕТКИН АЛЕКСЕЙ ВИКТОРОВИЧ</t>
  </si>
  <si>
    <t>ИП ЗЕЗЕТКИН АЛЕКСЕЙ ВИКТОРОВИЧ</t>
  </si>
  <si>
    <t>УЛ. БЕЛОРУССКАЯ, дом 50, кв 55, Г. БРЯНСК</t>
  </si>
  <si>
    <t>Индивидуальный предприниматель ЗЕЙНАЛОВ ЭЛЬНУР БИНЯТ ОГЛЫ</t>
  </si>
  <si>
    <t>ИП ЗЕЙНАЛОВ ЭЛЬНУР БИНЯТ ОГЛЫ</t>
  </si>
  <si>
    <t>ул. Коммунистическая, д. 73, г. Новозыбков, Брянская обл</t>
  </si>
  <si>
    <t>Индивидуальный предприниматель ЗЕЛЕНЕВ АНДРЕЙ СЕРГЕЕВИЧ</t>
  </si>
  <si>
    <t>ИП ЗЕЛЕНЕВ АНДРЕЙ СЕРГЕЕВИЧ</t>
  </si>
  <si>
    <t>УЛ. ФОСФОРИТНАЯ, Д. 5, КВ. 97, Г. БРЯНСК</t>
  </si>
  <si>
    <t>Индивидуальный предприниматель ЗЕЛЕНОВ НИКОЛАЙ ВАСИЛЬЕВИЧ</t>
  </si>
  <si>
    <t>ИП ЗЕЛЕНОВ НИКОЛАЙ ВАСИЛЬЕВИЧ</t>
  </si>
  <si>
    <t>ОБЛАСТЬ БРЯНСКАЯ, РАЙОН НАВЛИНСКИЙ, ДЕРЕВНЯ СЕЛИЩЕ, УЛИЦА СТАРОСЕЛЬСКАЯ, ДОМ 2, КВАРТИРА 1</t>
  </si>
  <si>
    <t>Индивидуальный предприниматель ЗЕМАЛЬДИНОВ РОМАН АЛЕКСАНДРОВИЧ</t>
  </si>
  <si>
    <t>ИП ЗЕМАЛЬДИНОВ РОМАН АЛЕКСАНДРОВИЧ</t>
  </si>
  <si>
    <t>Д. ЕЛИСЕЕВКА, КЛЕТНЯНСКИЙ Р-ОН, БРЯНСКАЯ ОБЛ.</t>
  </si>
  <si>
    <t>Индивидуальный предприниматель ЗЕМЛЯКОВА ВАЛЕНТИНА ВЛАДИМИРОВНА</t>
  </si>
  <si>
    <t>ИП ЗЕМЛЯКОВА ВАЛЕНТИНА ВЛАДИМИРОВНА</t>
  </si>
  <si>
    <t>УЛ. ЦЕНТРАЛЬНАЯ, дом 5, ПОС. КОСИЦЫ, СЕВСКИЙ Р-ОН, БРЯНСКАЯ ОБЛ.</t>
  </si>
  <si>
    <t>Индивидуальный предприниматель ЗЕМЛЯНКО ЕЛЕНА ИВАНОВНА</t>
  </si>
  <si>
    <t>ИП ЗЕМЛЯНКО ЕЛЕНА ИВАНОВНА</t>
  </si>
  <si>
    <t>ОБЛАСТЬ БРЯНСКАЯ, РАЙОН ПОГАРСКИЙ, СЕЛО АНДРЕЙКОВИЧИ, УЛИЦА ПРИОЗЕРНАЯ, ДОМ 52, КВАРТИРА 2</t>
  </si>
  <si>
    <t>Индивидуальный предприниматель ЗЕМЛЯНОЙ АЛЕКСАНДР ВЛАДИМИРОВИЧ</t>
  </si>
  <si>
    <t>ИП ЗЕМЛЯНОЙ АЛЕКСАНДР ВЛАДИМИРОВИЧ</t>
  </si>
  <si>
    <t>УЛ. КОМАРОВА, ДОМ 29, П. СУЗЕМКА, СУЗЕМСКИЙ Р-ОН, БРЯНСКАЯ ОБЛ</t>
  </si>
  <si>
    <t>Индивидуальный предприниматель ЗЕНИН АНТОН АНДРЕЕВИЧ</t>
  </si>
  <si>
    <t>ИП ЗЕНИН АНТОН АНДРЕЕВИЧ</t>
  </si>
  <si>
    <t>УЛ. 3 ИНТЕРНАЦИОНАЛА, дом 4, кв 20, Г. БРЯНСК</t>
  </si>
  <si>
    <t>Индивидуальный предприниматель ЗЕНЧЕНКО ОЛЕСЯ СЕРГЕЕВНА</t>
  </si>
  <si>
    <t>46.18.1</t>
  </si>
  <si>
    <t>ул. РОМАШИНА, дом 19, кв. 12, г. БРЯНСК</t>
  </si>
  <si>
    <t>Индивидуальный предприниматель ЗИМАКОВА ЕЛЕНА ВЛАДИМИРОВНА</t>
  </si>
  <si>
    <t>ИП ЗИМАКОВА ЕЛЕНА ВЛАДИМИРОВНА</t>
  </si>
  <si>
    <t>УЛ. ПОЛЕССКАЯ, Д. 14, КВ. 83, Г. БРЯНСК</t>
  </si>
  <si>
    <t>Индивидуальный предприниматель ЗИМАКОВА СОФЬЯ НИКОЛАЕВНА</t>
  </si>
  <si>
    <t>ИП ЗИМАКОВА СОФЬЯ НИКОЛАЕВНА</t>
  </si>
  <si>
    <t>ул. ПОЛЕССКАЯ, дом 14, кв. 83, г. БРЯНСК</t>
  </si>
  <si>
    <t>Индивидуальный предприниматель ЗИМАКОВА ЮЛИЯ МИХАЙЛОВНА</t>
  </si>
  <si>
    <t>ИП ЗИМАКОВА ЮЛИЯ МИХАЙЛОВНА</t>
  </si>
  <si>
    <t>ОБЛАСТЬ БРЯНСКАЯ, ГОРОД БРЯНСК, УЛИЦА БЕЖИЦКАЯ, ДОМ 1, КОРПУС 5, КВАРТИРА 157</t>
  </si>
  <si>
    <t>Индивидуальный предприниматель ЗИМЕНКОВ ДМИТРИЙ ВИКТОРОВИЧ</t>
  </si>
  <si>
    <t>ИП ЗИМЕНКОВ ДМИТРИЙ ВИКТОРОВИЧ</t>
  </si>
  <si>
    <t>ОБЛАСТЬ БРЯНСКАЯ, ГОРОД БРЯНСК, УЛИЦА МЕДВЕДЕВА, 9А, 2, 9</t>
  </si>
  <si>
    <t>Индивидуальный предприниматель ЗИНАКОВ  ДМИТРИЙ НИКОЛАЕВИЧ</t>
  </si>
  <si>
    <t>ИП ЗИНАКОВ  Д. Н.</t>
  </si>
  <si>
    <t>Область Брянская, Город Брянск, Проспект Станке Димитрова, 64, 218</t>
  </si>
  <si>
    <t>Индивидуальный предприниматель ЗИНАКОВ ИГОРЬ АЛЕКСЕЕВИЧ</t>
  </si>
  <si>
    <t>ИП ЗИНАКОВ ИГОРЬ АЛЕКСЕЕВИЧ</t>
  </si>
  <si>
    <t>ПЕР. ЛЕНИНА, д. 5, ПОС. КЛЕТНЯ, БРЯНСКАЯ ОБЛ.</t>
  </si>
  <si>
    <t>Индивидуальный предприниматель ЗИНОВКИН ДМИТРИЙ МИХАЙЛОВИЧ</t>
  </si>
  <si>
    <t>ИП ЗИНОВКИН ДМИТРИЙ МИХАЙЛОВИЧ</t>
  </si>
  <si>
    <t>УЛ. КУЙБЫШЕВА, дом 32, РП ЛЮБОХНА, ДЯТЬКОВСКИЙ Р-ОН, БРЯНСКАЯ ОБЛ.</t>
  </si>
  <si>
    <t>Индивидуальный предприниматель ЗИНОВЬЕВ АЛЕКСАНДР ВИКТОРОВИЧ</t>
  </si>
  <si>
    <t>ИП ЗИНОВЬЕВ АЛЕКСАНДР ВИКТОРОВИЧ</t>
  </si>
  <si>
    <t>ул. ЧКАЛОВА, дом 18А, с. СУПОНЕВО, БРЯНСКИЙ р-н, БРЯНСКАЯ обл.</t>
  </si>
  <si>
    <t>Индивидуальный предприниматель ЗИНЧЕНКО АЛЕКСЕЙ АЛЕКСАНДРОВИЧ</t>
  </si>
  <si>
    <t>ИП ЗИНЧЕНКО АЛЕКСЕЙ АЛЕКСАНДРОВИЧ</t>
  </si>
  <si>
    <t>47.59.5</t>
  </si>
  <si>
    <t>ПР-Д 2-Й ТРУБЧЕВСКИЙ, ДОМ 21, Г. БРЯНСК</t>
  </si>
  <si>
    <t>Индивидуальный предприниматель ЗНАЕНОК АЛЕКСЕЙ НИКОЛАЕВИЧ</t>
  </si>
  <si>
    <t>ИП ЗНАЕНОК АЛЕКСЕЙ НИКОЛАЕВИЧ</t>
  </si>
  <si>
    <t>ул. Луговая, д. 3, дер. Долматово, Унечский р-он, Брянская обл.</t>
  </si>
  <si>
    <t>Индивидуальный предприниматель ЗОЛОТУХИН АЛЕКСАНДР АЛЕКСАНДРОВИЧ</t>
  </si>
  <si>
    <t>ИП ЗОЛОТУХИН АЛЕКСАНДР АЛЕКСАНДРОВИЧ</t>
  </si>
  <si>
    <t>ул. АВИАЦИОННАЯ, дом 1, кв. 129, г. БРЯНСК</t>
  </si>
  <si>
    <t>Индивидуальный предприниматель ЗОСИМОВА ТАМАРА ИВАНОВНА</t>
  </si>
  <si>
    <t>ИП ЗОСИМОВА ТАМАРА ИВАНОВНА</t>
  </si>
  <si>
    <t>УЛ. ПЕРВОМАЙСКАЯ, ДОМ 72, КОРП. А, КВ. 2, Г. НОВОЗЫБКОВ, БРЯНСКАЯ ОБЛ</t>
  </si>
  <si>
    <t>Индивидуальный предприниматель ЗУБАРЕВА ЕЛЕНА НИКОЛАЕВНА</t>
  </si>
  <si>
    <t>ИП ЗУБАРЕВА ЕЛЕНА НИКОЛАЕВНА</t>
  </si>
  <si>
    <t>ул. Гагарина, дом 14, дер. Глаженка, Брянский р-он, Брянская обл.</t>
  </si>
  <si>
    <t>Индивидуальный предприниматель ЗУБОВ АНТОН ВАЛЕРЬЕВИЧ</t>
  </si>
  <si>
    <t>ИП ЗУБОВ АНТОН ВАЛЕРЬЕВИЧ</t>
  </si>
  <si>
    <t>УЛ. МИРА, дом 7, Г. ПОЧЕП, БРЯНСКАЯ ОБЛ.</t>
  </si>
  <si>
    <t>Индивидуальный предприниматель ЗУБОВ МАТВЕЙ СЕРГЕЕВИЧ</t>
  </si>
  <si>
    <t>ИП ЗУБОВ МАТВЕЙ СЕРГЕЕВИЧ</t>
  </si>
  <si>
    <t>пер. 2-й Дачный, д. 4/3, с. Супонево, Брянский р-он, Брянская обл.</t>
  </si>
  <si>
    <t>Индивидуальный предприниматель ЗУБОВ СЕРГЕЙ АНАТОЛЬЕВИЧ</t>
  </si>
  <si>
    <t>ИП ЗУБОВ СЕРГЕЙ АНАТОЛЬЕВИЧ</t>
  </si>
  <si>
    <t>УЛ. ПАРТИЗАНСКАЯ, д. 14 А, ДЕР. БЕРЕЗИНО, ДЯТЬКОВСКИЙ Р-ОН, БРЯНСКАЯ ОБЛ.</t>
  </si>
  <si>
    <t>Индивидуальный предприниматель ЗУБОВА УЛЬЯНА КОНСТАНТИНОВНА</t>
  </si>
  <si>
    <t>ИП ЗУБОВА УЛЬЯНА КОНСТАНТИНОВНА</t>
  </si>
  <si>
    <t>ул. Некрасова, дом 5, г. Брянск</t>
  </si>
  <si>
    <t>Индивидуальный предприниматель ЗУЕВ ДМИТРИЙ АЛЕКСАНДРОВИЧ</t>
  </si>
  <si>
    <t>ИП ЗУЕВ ДМИТРИЙ АЛЕКСАНДРОВИЧ</t>
  </si>
  <si>
    <t>ул. ДУКИ, дом 5, кв. 62, г. БРЯНСК</t>
  </si>
  <si>
    <t>Индивидуальный предприниматель ЗУЕВ ЮРИЙ ВАСИЛЬЕВИЧ</t>
  </si>
  <si>
    <t>ИП ЗУЕВ ЮРИЙ ВАСИЛЬЕВИЧ</t>
  </si>
  <si>
    <t>ОБЛАСТЬ БРЯНСКАЯ, ГОРОД БРЯНСК, МИКРОРАЙОН МОСКОВСКИЙ, 54, 57</t>
  </si>
  <si>
    <t>Индивидуальный предприниматель ЗЫК ЖАННА АЛЕКСАНДРОВНА</t>
  </si>
  <si>
    <t>ИП ЗЫК ЖАННА АЛЕКСАНДРОВНА</t>
  </si>
  <si>
    <t>ул. Маяковского, дом 7, г. Унеча, Унечский р-н, Брянская обл</t>
  </si>
  <si>
    <t>Индивидуальный предприниматель ЗЫК НИКОЛАЙ НИКОЛАЕВИЧ</t>
  </si>
  <si>
    <t>ИП ЗЫК НИКОЛАЙ НИКОЛАЕВИЧ</t>
  </si>
  <si>
    <t>46.41</t>
  </si>
  <si>
    <t>ОБЛАСТЬ БРЯНСКАЯ, ГОРОД БРЯНСК, УЛИЦА ТАРДЖИМАНОВА, 2, 69</t>
  </si>
  <si>
    <t>Индивидуальный предприниматель ЗЫЧКОВА НАТАЛЬЯ НИКОЛАЕВНА</t>
  </si>
  <si>
    <t>ИП ЗЫЧКОВА НАТАЛЬЯ НИКОЛАЕВНА</t>
  </si>
  <si>
    <t>УЛ. ЖУКОВСКОГО, дом 21 , кв 158 , Г. БРЯНСК</t>
  </si>
  <si>
    <t>Индивидуальный предприниматель ЗЮКИН МИХАИЛ ВИКТОРОВИЧ</t>
  </si>
  <si>
    <t>ИП ЗЮКИН МИХАИЛ ВИКТОРОВИЧ</t>
  </si>
  <si>
    <t>ОБЛАСТЬ БРЯНСКАЯ, РАЙОН БРЯНСКИЙ, ПОСЕЛОК МИЧУРИНСКИЙ, УЛИЦА ОРЛОВСКАЯ, 26</t>
  </si>
  <si>
    <t>Индивидуальный предприниматель ЗЮКОВ ВЛАДИМИР НИКИТИЧ</t>
  </si>
  <si>
    <t>ИП ЗЮКОВ ВЛАДИМИР НИКИТИЧ</t>
  </si>
  <si>
    <t>УЛ. МИРА, д. 14, ДЕР. ДУБРОВКА, БРЯНСКИЙ Р-ОН, БРЯНСКАЯ ОБЛ.</t>
  </si>
  <si>
    <t>Индивидуальный предприниматель ЗЮМКИНА ЕКАТЕРИНА АЛЕКСАНДРОВНА</t>
  </si>
  <si>
    <t>ИП ЗЮМКИНА ЕКАТЕРИНА АЛЕКСАНДРОВНА</t>
  </si>
  <si>
    <t>пер. Верхний, д. 15а, г. Брянск</t>
  </si>
  <si>
    <t>Индивидуальный предприниматель Загерс Любовь Сергеевна</t>
  </si>
  <si>
    <t>ИП ЗАГЕРС ЛЮБОВЬ СЕРГЕЕВНА</t>
  </si>
  <si>
    <t>ПЕР. ЗЕЛЕНЫЙ, дом 12, ПОС. КЛЕТНЯ, БРЯНСКАЯ ОБЛ.</t>
  </si>
  <si>
    <t>Индивидуальный предприниматель Зайцева Ульяна Сергеевна</t>
  </si>
  <si>
    <t>ИП Зайцева Ульяна Сергеевна</t>
  </si>
  <si>
    <t>ул. Ленина, д. 98, г. Севск, Брянская обл.</t>
  </si>
  <si>
    <t>Индивидуальный предприниматель Заморина Елена Владимировна</t>
  </si>
  <si>
    <t>ИП Заморина Елена Владимировна</t>
  </si>
  <si>
    <t>пер. 1-й Карла Маркса, д. 2, пос. Суземка, Брянская обл.</t>
  </si>
  <si>
    <t>Индивидуальный предприниматель Заугольников Александр Алексеевич</t>
  </si>
  <si>
    <t>ИП Заугольников Александр Алексеевич</t>
  </si>
  <si>
    <t>35.30.4</t>
  </si>
  <si>
    <t>пр-кт Московский, д. 10/11, кв. 46, г. Брянск</t>
  </si>
  <si>
    <t>Индивидуальный предприниматель Захаров Игорь Михайлович</t>
  </si>
  <si>
    <t>ИП Захаров И. М.</t>
  </si>
  <si>
    <t>ОБЛАСТЬ БРЯНСКАЯ, РАЙОН ДЯТЬКОВСКИЙ, ПОСЕЛОК ДРУЖБА, УЛИЦА ЦВЕТОЧНАЯ, 56 А</t>
  </si>
  <si>
    <t>Индивидуальный предприниматель Захаров Михаил Александрович</t>
  </si>
  <si>
    <t>ИП Захаров Михаил Александрович</t>
  </si>
  <si>
    <t>УЛ. ПУГАЧЕВА, дом 49, Г. БРЯНСК</t>
  </si>
  <si>
    <t>Индивидуальный предприниматель ИБРАГИМОВ АРЗУ ВАГИФ ОГЛЫ</t>
  </si>
  <si>
    <t>ИП ИБРАГИМОВ АРЗУ ВАГИФ ОГЛЫ</t>
  </si>
  <si>
    <t>ул. ИВАНОВА, дом 39, г. УНЕЧА, БРЯНСКАЯ обл.</t>
  </si>
  <si>
    <t>Индивидуальный предприниматель ИВАНЕНКОВА ГАЛИНА ВАСИЛЬЕВНА</t>
  </si>
  <si>
    <t>ИП ИВАНЕНКОВА ГАЛИНА ВАСИЛЬЕВНА</t>
  </si>
  <si>
    <t>ОБЛАСТЬ БРЯНСКАЯ, РАЙОН КОМАРИЧСКИЙ, РАБОЧИЙ ПОСЕЛОК КОМАРИЧИ, УЛИЦА КИРОВА, 44</t>
  </si>
  <si>
    <t>Индивидуальный предприниматель ИВАНИН ДМИТРИЙ ВЛАДИМИРОВИЧ</t>
  </si>
  <si>
    <t>ИП ИВАНИН Д. В.</t>
  </si>
  <si>
    <t>ОБЛАСТЬ БРЯНСКАЯ, РАЙОН ДЯТЬКОВСКИЙ, РАБОЧИЙ ПОСЕЛОК ЛЮБОХНА, УЛИЦА КОРЕНКОВА, ДОМ 15</t>
  </si>
  <si>
    <t>Индивидуальный предприниматель ИВАНИНА ЕКАТЕРИНА ПЕТРОВНА</t>
  </si>
  <si>
    <t>ИП ИВАНИНА ЕКАТЕРИНА ПЕТРОВНА</t>
  </si>
  <si>
    <t>УЛ. КОСТЫЧЕВА, дом 37, кв 28, Г. БРЯНСК</t>
  </si>
  <si>
    <t>Индивидуальный предприниматель ИВАНИНА ЛАРИСА АНАТОЛЬЕВНА</t>
  </si>
  <si>
    <t>ИП ИВАНИНА ЛАРИСА АНАТОЛЬЕВНА</t>
  </si>
  <si>
    <t>ОБЛАСТЬ БРЯНСКАЯ, РАЙОН ДЯТЬКОВСКИЙ, РАБОЧИЙ ПОСЕЛОК БЫТОШЬ, УЛИЦА КИРОВА, 5</t>
  </si>
  <si>
    <t>Индивидуальный предприниматель ИВАНИШКО АНДРЕЙ МИХАЙЛОВИЧ</t>
  </si>
  <si>
    <t>ИП ИВАНИШКО АНДРЕЙ МИХАЙЛОВИЧ</t>
  </si>
  <si>
    <t>УЛ. КОМСОМОЛЬСКАЯ, Д. 13, КВ, 27, Г. НОВОЗЫБКОВ, БРЯНСКАЯ ОБЛ.</t>
  </si>
  <si>
    <t>Индивидуальный предприниматель ИВАНОВ АНДРЕЙ ЕВГЕНЬЕВИЧ</t>
  </si>
  <si>
    <t>ИП ИВАНОВ АНДРЕЙ ЕВГЕНЬЕВИЧ</t>
  </si>
  <si>
    <t>УЛ. ДЕМОКРАТИЧЕСКАЯ, Д. 5, Г. ДЯТЬКОВО, БРЯНСКАЯ ОБЛ.</t>
  </si>
  <si>
    <t>Индивидуальный предприниматель ИВАНОВ ВАЛЕРИЙ АНАТОЛЬЕВИЧ</t>
  </si>
  <si>
    <t>ИП ИВАНОВ ВАЛЕРИЙ АНАТОЛЬЕВИЧ</t>
  </si>
  <si>
    <t>УЛ. АВТОМОБИЛИСТОВ, д. 15, Г. БРЯНСК</t>
  </si>
  <si>
    <t>Индивидуальный предприниматель ИВАНОВ ДЕНИС БОРИСОВИЧ</t>
  </si>
  <si>
    <t>ИП ИВАНОВ ДЕНИС БОРИСОВИЧ</t>
  </si>
  <si>
    <t>УЛ. ЛЕРМОНТОВА, ДОМ 36, КВ. 55, Г. КЛИНЦЫ, БРЯНСКАЯ ОБЛ.</t>
  </si>
  <si>
    <t>Индивидуальный предприниматель ИВАНОВ ДМИТРИЙ ГЕННАДЬЕВИЧ</t>
  </si>
  <si>
    <t>ИП ИВАНОВ ДМИТРИЙ ГЕННАДЬЕВИЧ</t>
  </si>
  <si>
    <t>Область Брянская, Город Брянск, Улица Степная, 18, 19</t>
  </si>
  <si>
    <t>Индивидуальный предприниматель ИВАНОВ ДМИТРИЙ СЕРГЕЕВИЧ</t>
  </si>
  <si>
    <t>ИП ИВАНОВ ДМИТРИЙ СЕРГЕЕВИЧ</t>
  </si>
  <si>
    <t>УЛ. ЛЕНИНА, Д. 4, КВ. 13, Г. НОВОЗЫБКОВ, БРЯНСКАЯ ОБЛ</t>
  </si>
  <si>
    <t>Индивидуальный предприниматель ИВАНОВ ЮРИЙ НИКОЛАЕВИЧ</t>
  </si>
  <si>
    <t>ИП ИВАНОВ ЮРИЙ НИКОЛАЕВИЧ</t>
  </si>
  <si>
    <t>УЛ. КИЕВСКАЯ, Д. 4, ПОС. СТЯЖНОЕ, БРЯНСКИЙ Р-ОН, БРЯНСКАЯ ОБЛ.</t>
  </si>
  <si>
    <t>Индивидуальный предприниматель ИВАНОВА ВАЛЕНТИНА НИКОЛАЕВНА</t>
  </si>
  <si>
    <t>ИП ИВАНОВА ВАЛЕНТИНА НИКОЛАЕВНА</t>
  </si>
  <si>
    <t>пр-кт СТАНКЕ ДИМИТРОВА, дом 55 Г, кв. 96, г. БРЯНСК</t>
  </si>
  <si>
    <t>Индивидуальный предприниматель ИВАНОВА ЕЛЕНА АНАТОЛЬЕВНА</t>
  </si>
  <si>
    <t>ИП ИВАНОВА ЕЛЕНА АНАТОЛЬЕВНА</t>
  </si>
  <si>
    <t>Индивидуальный предприниматель ИВАНОВА СВЕТЛАНА МИХАЙЛОВНА</t>
  </si>
  <si>
    <t>ИП ИВАНОВА СВЕТЛАНА МИХАЙЛОВНА</t>
  </si>
  <si>
    <t>УЛ. ОЗЕРНАЯ, д. 14, ПОС. ДРУЖБА, ДЯТЬКОВСКИЙ Р-ОН, БРЯНСКАЯ ОБЛ.</t>
  </si>
  <si>
    <t>Индивидуальный предприниматель ИВАНЧЕНКО МАКСИМ БОРИСОВИЧ</t>
  </si>
  <si>
    <t>ИП ИВАНЧЕНКО МАКСИМ БОРИСОВИЧ</t>
  </si>
  <si>
    <t>УЛ. РОЖДЕСТВЕНСКАЯ, Д. 44, Г. БРЯНСК БЛ</t>
  </si>
  <si>
    <t>Индивидуальный предприниматель ИВАНЧИКОВ АЛЕКСАНДР ВЯЧЕСЛАВОВИЧ</t>
  </si>
  <si>
    <t>ИП ИВАНЧИКОВ АЛЕКСАНДР ВЯЧЕСЛАВОВИЧ</t>
  </si>
  <si>
    <t>ул. Луговая, дом 21, г. Брянск</t>
  </si>
  <si>
    <t>Индивидуальный предприниматель ИВАНЫКИН АЛЕКСЕЙ АЛЕКСАНДРОВИЧ</t>
  </si>
  <si>
    <t>ИП ИВАНЫКИН АЛЕКСЕЙ АЛЕКСАНДРОВИЧ</t>
  </si>
  <si>
    <t>проезд КИРПИЧНЫЙ, дом 5, кв. 1, г. БРЯНСК</t>
  </si>
  <si>
    <t>Индивидуальный предприниматель ИВАНЮТИН РУСЛАН НИКОЛАЕВИЧ</t>
  </si>
  <si>
    <t>ИП ИВАНЮТИН РУСЛАН НИКОЛАЕВИЧ</t>
  </si>
  <si>
    <t>ОБЛАСТЬ БРЯНСКАЯ, ГОРОД БРЯНСК, УЛИЦА ДЕМЬЯНА БЕДНОГО, 23</t>
  </si>
  <si>
    <t>Индивидуальный предприниматель ИВАНЮШИНА ТАТАЬЯНА ИВАНОВНА</t>
  </si>
  <si>
    <t>ИП ИВАНЮШИНА Т. И.</t>
  </si>
  <si>
    <t>ОБЛАСТЬ БРЯНСКАЯ, РАЙОН ДУБРОВСКИЙ, РАБОЧИЙ ПОСЕЛОК ДУБРОВКА, УЛИЦА ТУРГЕНЕВА, 25</t>
  </si>
  <si>
    <t>Индивидуальный предприниматель ИВАШИН ВАЛЕРИЙ НИКОЛАЕВИЧ</t>
  </si>
  <si>
    <t>ИП ИВАШИН ВАЛЕРИЙ НИКОЛАЕВИЧ</t>
  </si>
  <si>
    <t>ул. ДОНБАССКАЯ, дом 21, кв. 2, г. БРЯНСК</t>
  </si>
  <si>
    <t>Индивидуальный предприниматель ИВАШКОВА  МАРГАРИТА ОЛЕГОВНА</t>
  </si>
  <si>
    <t>ИП ИВАШКОВА  МАРГАРИТА ОЛЕГОВНА</t>
  </si>
  <si>
    <t>47.65</t>
  </si>
  <si>
    <t>ОБЛАСТЬ БРЯНСКАЯ, ГОРОД БРЯНСК, УЛИЦА ДУКИ, ДОМ 47, КОРПУС 1, КВАРТИРА 37</t>
  </si>
  <si>
    <t>Индивидуальный предприниматель ИВАЩИНЕНКО ЕКАТЕРИНА ВЯЧЕСЛАВОВНА</t>
  </si>
  <si>
    <t>ИП ИВАЩИНЕНКО ЕКАТЕРИНА ВЯЧЕСЛАВОВНА</t>
  </si>
  <si>
    <t>Область Брянская, Район Брянский, Деревня Дубровка, Улица Садовая, 21</t>
  </si>
  <si>
    <t>Индивидуальный предприниматель ИВИН ВЛАДИМИР БОРИСОВИЧ</t>
  </si>
  <si>
    <t>ИП ИВИН ВЛАДИМИР БОРИСОВИЧ</t>
  </si>
  <si>
    <t>ул. БЕРЕЗОВАЯ, дом 5, корп. 1, кв. 27, пос. МИЧУРИНСКИЙ, БРЯНСКИЙ р-он, БРЯНСКАЯ обл.</t>
  </si>
  <si>
    <t>Индивидуальный предприниматель ИВКИНА ВАЛЕНТИНА АНАТОЛЬЕВНА</t>
  </si>
  <si>
    <t>ИП ИВКИНА ВАЛЕНТИНА АНАТОЛЬЕВНА</t>
  </si>
  <si>
    <t>УЛ. КОНСТИТУЦИИ, Д. 29, Г. БРЯНСК</t>
  </si>
  <si>
    <t>Индивидуальный предприниматель ИГИНОВА  ТАТЬЯНА  АЛЕКСЕЕВНА</t>
  </si>
  <si>
    <t>ИП ИГИНОВА ТАТЬЯНА АЛЕКСЕЕВНА</t>
  </si>
  <si>
    <t>ОБЛАСТЬ БРЯНСКАЯ, ГОРОД БРЯНСК, УЛИЦА МЕДВЕДЕВА, ДОМ 56, КВАРТИРА 276</t>
  </si>
  <si>
    <t>Индивидуальный предприниматель ИГНАТЕНКОВА ЕЛЕНА ПЕТРОВНА</t>
  </si>
  <si>
    <t>ИП ИГНАТЕНКОВА ЕЛЕНА ПЕТРОВНА</t>
  </si>
  <si>
    <t>УЛ. БРЯНСКАЯ, Д. 9, П. СУЗЕМКА, БРЯНСКАЯ ОБЛ.</t>
  </si>
  <si>
    <t>Индивидуальный предприниматель ИГНАТИКОВ АЛЕКСАНДР ПЕТРОВИЧ</t>
  </si>
  <si>
    <t>ИП ИГНАТИКОВ АЛЕКСАНДР ПЕТРОВИЧ</t>
  </si>
  <si>
    <t>УЛ. СОФЬИ ПЕРОВСКОЙ, ДОМ 67, КВ. 15, Г. БРЯНСК</t>
  </si>
  <si>
    <t>Индивидуальный предприниматель ИГНАТИКОВА ИРИНА ВАЛЕРЬЕВНА</t>
  </si>
  <si>
    <t>ИП ИГНАТИКОВА ИРИНА ВАЛЕРЬЕВНА</t>
  </si>
  <si>
    <t>ул. ПУШКИНА, дом 1, кв. 42, рп ЛЮБОХНА, ДЯТЬКОВСКИЙ р-он, БРЯНСКАЯ обл.</t>
  </si>
  <si>
    <t>Индивидуальный предприниматель ИГНАТКИНА ОЛЬГА АЛЕКСЕЕВНА</t>
  </si>
  <si>
    <t>ИП ИГНАТКИНА ОЛЬГА АЛЕКСЕЕВНА</t>
  </si>
  <si>
    <t>УЛ. 50 ЛЕТ ПОБЕДЫ, Д. 7, Д. ДУБРОВКА, БРЯНСКИЙ Р-ОН, БРЯНСКАЯ ОБЛ.</t>
  </si>
  <si>
    <t>Индивидуальный предприниматель ИГНАТОВ АЛЕКСАНДР ДМИТРИЕВИЧ</t>
  </si>
  <si>
    <t>ИП ИГНАТОВ АЛЕКСАНДР ДМИТРИЕВИЧ</t>
  </si>
  <si>
    <t>46.14.9</t>
  </si>
  <si>
    <t>УЛ. КРАХМАЛЕВА, ДОМ 43, КВАРТИРА 156, Г. БРЯНСК</t>
  </si>
  <si>
    <t>Индивидуальный предприниматель ИГНАТОВА СВЕТЛАНА СЕРГЕЕВНА</t>
  </si>
  <si>
    <t>ИП ИГНАТОВА СВЕТЛАНА СЕРГЕЕВНА</t>
  </si>
  <si>
    <t>ОБЛАСТЬ БРЯНСКАЯ, РАЙОН НАВЛИНСКИЙ, РАБОЧИЙ ПОСЕЛОК НАВЛЯ, УЛИЦА БЕРЕЗИНКА, 19</t>
  </si>
  <si>
    <t>Индивидуальный предприниматель ИГНАТОВА ТАТЬЯНА АЛЕКСАНДРОВНА</t>
  </si>
  <si>
    <t>ИП ИГНАТОВА ТАТЬЯНА АЛЕКСАНДРОВНА</t>
  </si>
  <si>
    <t>ОБЛАСТЬ БРЯНСКАЯ, ГОРОД БРЯНСК, УЛИЦА ЛИТЕЙНАЯ, ДОМ 61, КВАРТИРА 345</t>
  </si>
  <si>
    <t>Индивидуальный предприниматель ИГНАТЬЕВ АНДРЕЙ ВЛАДИМИРОВИЧ</t>
  </si>
  <si>
    <t>ИП ИГНАТЬЕВ АНДРЕЙ ВЛАДИМИРОВИЧ</t>
  </si>
  <si>
    <t>УЛ. З.КОСМОДЕМЬЯНСКОЙ, ДОМ 46, Г. ДЯТЬКОВО, ДЯТЬКОВСКИЙ Р-ОН, БРЯНСКАЯ ОБЛ.</t>
  </si>
  <si>
    <t>Индивидуальный предприниматель ИГУМЕНОВ АЛЕКСАНДР ВИТАЛЬЕВИЧ</t>
  </si>
  <si>
    <t>ИП ИГУМЕНОВ АЛЕКСАНДР ВИТАЛЬЕВИЧ</t>
  </si>
  <si>
    <t>77.11</t>
  </si>
  <si>
    <t>ул. Жуковская, д. 46, г. Брянск</t>
  </si>
  <si>
    <t>Индивидуальный предприниматель ИЗМАЛКОВ ГЕННАДИЙ ВАЛЕНТИНОВИЧ</t>
  </si>
  <si>
    <t>ИП ИЗМАЛКОВ ГЕННАДИЙ ВАЛЕНТИНОВИЧ</t>
  </si>
  <si>
    <t>УЛ. 22 СЪЕЗДА КПСС, дом 47, кв. 48, Г. БРЯНСК</t>
  </si>
  <si>
    <t>Индивидуальный предприниматель ИЗОТКИНА ТАТЬЯНА ВИКТОРОВНА</t>
  </si>
  <si>
    <t>ИП ИЗОТКИНА ТАТЬЯНА ВИКТОРОВНА</t>
  </si>
  <si>
    <t>ОБЛАСТЬ БРЯНСКАЯ, ГОРОД БРЯНСК, УЛИЦА ТЕЛЬМАНА, ДОМ 66, КОРПУС 3, КВАРТИРА 152</t>
  </si>
  <si>
    <t>Индивидуальный предприниматель ИЗОТОВ ТИМОФЕЙ ТИМОФЕЕВИЧ</t>
  </si>
  <si>
    <t>ИП ИЗОТОВ ТИМОФЕЙ ТИМОФЕЕВИЧ</t>
  </si>
  <si>
    <t>УЛ. РАБОЧАЯ, дом 24, Г. ЖУКОВКА, БРЯНСКАЯ ОБЛ.</t>
  </si>
  <si>
    <t>Индивидуальный предприниматель ИЗОТОВА АЛЛА ВЛАДИМИРОВНА</t>
  </si>
  <si>
    <t>ИП ИЗОТОВА АЛЛА ВЛАДИМИРОВНА</t>
  </si>
  <si>
    <t>ОБЛАСТЬ БРЯНСКАЯ, ГОРОД БРЯНСК, УЛИЦА РОСТОВСКАЯ, 2, 21</t>
  </si>
  <si>
    <t>Индивидуальный предприниматель ИЗОТОВА ЕЛЕНА АЛЕКСАНДРОВНА</t>
  </si>
  <si>
    <t>ИП ИЗОТОВА ЕЛЕНА АЛЕКСАНДРОВНА</t>
  </si>
  <si>
    <t>ПР-КТ МОСКОВСКИЙ, ДОМ 5, КВ. 55, Г. БРЯНСК</t>
  </si>
  <si>
    <t>Индивидуальный предприниматель ИЗОТОВА ЕЛЕНА АЛЕКСЕЕВНА</t>
  </si>
  <si>
    <t>ИП ИЗОТОВА ЕЛЕНА АЛЕКСЕЕВНА</t>
  </si>
  <si>
    <t>ул. КАРЛА МАРКСА, дом 40, рп НАВЛЯ, БРЯНСКАЯ ОБЛ.</t>
  </si>
  <si>
    <t>Индивидуальный предприниматель ИЗОТОВА НАТАЛЬЯ НИКОЛАЕВНА</t>
  </si>
  <si>
    <t>ИП ИЗОТОВА НАТАЛЬЯ НИКОЛАЕВНА</t>
  </si>
  <si>
    <t>ОБЛАСТЬ БРЯНСКАЯ, РАЙОН ДЯТЬКОВСКИЙ, ГОРОД ДЯТЬКОВО, МИКРОРАЙОН 13-Й, ДОМ 2, КВАРТИРА 99</t>
  </si>
  <si>
    <t>Индивидуальный предприниматель ИЗОЧИНЖЕН ДМИТРИЙ АЛЕКСАНДРОВИЧ</t>
  </si>
  <si>
    <t>ИП ИЗОЧИНЖЕН ДМИТРИЙ АЛЕКСАНДРОВИЧ</t>
  </si>
  <si>
    <t>ОБЛАСТЬ БРЯНСКАЯ, ГОРОД БРЯНСК, УЛИЦА БРЯНСКОГО ФРОНТА, ДОМ 6, КВАРТИРА 49</t>
  </si>
  <si>
    <t>Индивидуальный предприниматель ИЛЛАРИОНОВ ОЛЕГ АНАТОЛЬЕВИЧ</t>
  </si>
  <si>
    <t>ИП ИЛЛАРИОНОВ ОЛЕГ АНАТОЛЬЕВИЧ</t>
  </si>
  <si>
    <t>ул. 22 СЪЕЗДА КПСС, дом 8, кв. 2, г. БРЯНСК</t>
  </si>
  <si>
    <t>Индивидуальный предприниматель ИЛЬИН АЛЕКСАНДР АЛЕКСАНДРОВИЧ</t>
  </si>
  <si>
    <t>ИП ИЛЬИН АЛЕКСАНДР АЛЕКСАНДРОВИЧ</t>
  </si>
  <si>
    <t>УЛ. РОМАШИНА, ДОМ 37, КВ. 46/47, Г. БРЯНСК,</t>
  </si>
  <si>
    <t>Индивидуальный предприниматель ИЛЬИЧЁВ ЭДУАРД ВАРДАНОВИЧ</t>
  </si>
  <si>
    <t>ИП ИЛЬИЧЁВ ЭДУАРД ВАРДАНОВИЧ</t>
  </si>
  <si>
    <t>ул. РОСЛАВЛЬСКАЯ, дом 6, кв. 123, пос. ПУТЕВКА, БРЯНСКИЙ р-он, БРЯНСКАЯ обл.</t>
  </si>
  <si>
    <t>Индивидуальный предприниматель ИЛЬИЧЁВА ТАТЬЯНА НИКОЛАЕВНА</t>
  </si>
  <si>
    <t>ИП ИЛЬИЧЁВА ТАТЬЯНА НИКОЛАЕВНА</t>
  </si>
  <si>
    <t>УЛ. МЕДВЕДЕВА, Д. 5, КВ. 99, Г. БРЯНСК</t>
  </si>
  <si>
    <t>Индивидуальный предприниматель ИЛЬНИЦКАЯ АЛЕКСАНДРА ВИКТОРОВНА</t>
  </si>
  <si>
    <t>ИП ИЛЬНИЦКАЯ АЛЕКСАНДРА ВИКТОРОВНА</t>
  </si>
  <si>
    <t>02.30.11</t>
  </si>
  <si>
    <t>ул. МОЛОДЕЖНАЯ, дом 2, кв. 5, с. ПЛЮСКОВО, ТРУБЧЕВСКИЙ р-он, БРЯНСКАЯ обл.</t>
  </si>
  <si>
    <t>Индивидуальный предприниматель ИЛЬЮХИН РОМАН АНДРЕЕВИЧ</t>
  </si>
  <si>
    <t>ИП ИЛЬЮХИН РОМАН АНДРЕЕВИЧ</t>
  </si>
  <si>
    <t>62.02</t>
  </si>
  <si>
    <t>ул. БЕЛОРУССКАЯ, дом 52, кв 190, г. БРЯНСК</t>
  </si>
  <si>
    <t>Индивидуальный предприниматель ИЛЬЮШИН СЕРГЕЙ ВЛАДИМИРОВИЧ</t>
  </si>
  <si>
    <t>ИП ИЛЬЮШИН СЕРГЕЙ ВЛАДИМИРОВИЧ</t>
  </si>
  <si>
    <t>УЛ. ЛЕНИНГРАДСКАЯ, д. 17, Г. БРЯНСК</t>
  </si>
  <si>
    <t>Индивидуальный предприниматель ИНОЗЕМЦЕВА КСЕНИЯ ВЛАДИМИРОВНА</t>
  </si>
  <si>
    <t>ИП ИНОЗЕМЦЕВА К. В.</t>
  </si>
  <si>
    <t>ОБЛАСТЬ БРЯНСКАЯ, ГОРОД БРЯНСК, ПРОСПЕКТ МОСКОВСКИЙ, ДОМ 66, КВАРТИРА 1</t>
  </si>
  <si>
    <t>Индивидуальный предприниматель ИНПУШКИН ЕВГЕНИЙ НИКОЛАЕВИЧ</t>
  </si>
  <si>
    <t>ИП ИНПУШКИН ЕВГЕНИЙ НИКОЛАЕВИЧ</t>
  </si>
  <si>
    <t>МКР СОСНОВЫЙ БОР, Д. 8, КВ. 180, Ж/Д_СТ ЧЕРНЕЦ, БРЯНСКИЙ Р-ОН, БРЯНСКАЯ ОБЛ.</t>
  </si>
  <si>
    <t>Индивидуальный предприниматель ИНЮТИНА ИРИНА ВИКТОРОВНА</t>
  </si>
  <si>
    <t>ИП ИНЮТИНА ИРИНА ВИКТОРОВНА</t>
  </si>
  <si>
    <t>ОБЛАСТЬ БРЯНСКАЯ, ГОРОД БРЯНСК, УЛИЦА КОММУНИСТИЧЕСКАЯ, ДОМ 1А</t>
  </si>
  <si>
    <t>Индивидуальный предприниматель ИНЯКИН СЕРГЕЙ ВАСИЛЬЕВИЧ</t>
  </si>
  <si>
    <t>ИП ИНЯКИН СЕРГЕЙ ВАСИЛЬЕВИЧ</t>
  </si>
  <si>
    <t>УЛ. РОМАНА БРЯНСКОГО, ДОМ 16, КВ. 138, Г. БРЯНСК</t>
  </si>
  <si>
    <t>Индивидуальный предприниматель ИОНИНА АРИНА АЛЕКСАНДРОВНА</t>
  </si>
  <si>
    <t>ИП ИОНИНА АРИНА АЛЕКСАНДРОВНА</t>
  </si>
  <si>
    <t>ул. Красноармейская, дом 38, кв 197, г. Брянск</t>
  </si>
  <si>
    <t>Индивидуальный предприниматель ИОРДАКИ ВЛАДИМИР</t>
  </si>
  <si>
    <t>ИП ИОРДАКИ ВЛАДИМИР</t>
  </si>
  <si>
    <t>УЛ. СОФЬИ ПЕРОВСКОЙ, дом 85, кв 42, Г. БРЯНСК</t>
  </si>
  <si>
    <t>Индивидуальный предприниматель ИПАТОВ ЕВГЕНИЙ СЕРГЕЕВИЧ</t>
  </si>
  <si>
    <t>ИП ИПАТОВ ЕВГЕНИЙ СЕРГЕЕВИЧ</t>
  </si>
  <si>
    <t>УЛ. КАРЛА МАРКСА, Д. 50, РП ЛЮБОХНА, ДЯТЬКОВСКИЙ Р-ОН, БРЯНСКАЯ ОБЛ.</t>
  </si>
  <si>
    <t>Индивидуальный предприниматель ИСАЕВ ВЛАДИМИР ВАСИЛЬЕВИЧ</t>
  </si>
  <si>
    <t>ИП ИСАЕВ ВЛАДИМИР ВАСИЛЬЕВИЧ</t>
  </si>
  <si>
    <t>ОБЛАСТЬ БРЯНСКАЯ, ГОРОД БРЯНСК, УЛИЦА РОМАШИНА, 58, 1, 145</t>
  </si>
  <si>
    <t>Индивидуальный предприниматель ИСАЕВ РУСЛАН АХМЕД ОГЛЫ</t>
  </si>
  <si>
    <t>ИП ИСАЕВ Р. А.</t>
  </si>
  <si>
    <t>ОБЛАСТЬ БРЯНСКАЯ, РАЙОН БРЯНСКИЙ, СЕЛО ОКТЯБРЬСКОЕ, УЛИЦА НАГОРНАЯ, ДОМ 108</t>
  </si>
  <si>
    <t>Индивидуальный предприниматель ИСАКОВ ЮРИЙ АНАТОЛЬЕВИЧ</t>
  </si>
  <si>
    <t>ИП ИСАКОВ ЮРИЙ АНАТОЛЬЕВИЧ</t>
  </si>
  <si>
    <t>УЛ. 1-Й ТУПИК ГОГОЛЯ, Д. 3А, 2, Г. ЖУКОВКА, БРЯНСКАЯ ОБЛ.</t>
  </si>
  <si>
    <t>Индивидуальный предприниматель ИСАКОВА ЕЛЕНА ВИКТОРОВНА</t>
  </si>
  <si>
    <t>ИП ИСАКОВА ЕЛЕНА ВИКТОРОВНА</t>
  </si>
  <si>
    <t>Область Брянская, Район Брянский, Село Супонево, Улица Московская, 550</t>
  </si>
  <si>
    <t>Индивидуальный предприниматель ИСАЧЕНКО ВИКТОРИЯ ВИТАЛЬЕВНА</t>
  </si>
  <si>
    <t>ИП ИСАЧЕНКО ВИКТОРИЯ ВИТАЛЬЕВНА</t>
  </si>
  <si>
    <t>ул. МЕДВЕДЕВА, дом 56, кв. 28, г. БРЯНСК</t>
  </si>
  <si>
    <t>Индивидуальный предприниматель ИСАЧКОВА ТАТЬЯНА ВЛАДИМИРОВНА</t>
  </si>
  <si>
    <t>ИП ИСАЧКОВА Т. В.</t>
  </si>
  <si>
    <t>Область Брянская, Город Брянск, Улица Костычева, 64, 1, 63</t>
  </si>
  <si>
    <t>Индивидуальный предприниматель ИСКЕНДАРОВ МУБАРИЗ ЭЛЬХАН ОГЛЫ</t>
  </si>
  <si>
    <t>ИП ИСКЕНДАРОВ МУБАРИЗ ЭЛЬХАН ОГЛЫ</t>
  </si>
  <si>
    <t>ОБЛАСТЬ БРЯНСКАЯ, ГОРОД КЛИНЦЫ, УЛИЦА ВЕТКА, ДОМ 1, КВАРТИРА 4</t>
  </si>
  <si>
    <t>Индивидуальный предприниматель ИСМАИЛОВ АФЛАТУН СУРХАЙ ОГЛЫ</t>
  </si>
  <si>
    <t>ИП ИСМАИЛОВ АФЛАТУН СУРХАЙ ОГЛЫ</t>
  </si>
  <si>
    <t>УЛ. САДОВАЯ, Д. 4 , КВ. 2 , Д. ПЕТУХОВКА, ЖУКОВСКИЙ Р-ОН, БРЯНСКАЯ ОБЛ.</t>
  </si>
  <si>
    <t>Индивидуальный предприниматель ИСМАИЛОВ БАРАТ ИДРИС ОГЛЫ</t>
  </si>
  <si>
    <t>ИП ИСМАИЛОВ БАРАТ ИДРИС ОГЛЫ</t>
  </si>
  <si>
    <t>ОБЛАСТЬ БРЯНСКАЯ, РАЙОН ЖУКОВСКИЙ, ГОРОД ЖУКОВКА, УЛИЦА ПРИГОРОДНАЯ, ДОМ 35</t>
  </si>
  <si>
    <t>Индивидуальный предприниматель ИШУТКИНА ВАЛЕНТИНА ЛЕОНИДОВНА</t>
  </si>
  <si>
    <t>ИП ИШУТКИНА ВАЛЕНТИНА ЛЕОНИДОВНА</t>
  </si>
  <si>
    <t>ТУП ГОРОЖАНСКИЙ, Д. 3, КВ. 1, П. СУЗЕМКА, БРЯНСКАЯ ОБЛ.</t>
  </si>
  <si>
    <t>Индивидуальный предприниматель ИЩЕНКО НАТАЛЬЯ ВЯЧЕСЛАВОВНА</t>
  </si>
  <si>
    <t>ИП ИЩЕНКО НАТАЛЬЯ ВЯЧЕСЛАВОВНА</t>
  </si>
  <si>
    <t>ул. Спартаковская, д. 17, г. Брянск</t>
  </si>
  <si>
    <t>Индивидуальный предприниматель Ивановский Юрий Игоревич</t>
  </si>
  <si>
    <t>ИП Ивановский Юрий Игоревич</t>
  </si>
  <si>
    <t>46.75.1</t>
  </si>
  <si>
    <t>ул. КРАСНЫЙ МАЯК, дом 104, кв. 145, г. БРЯНСК</t>
  </si>
  <si>
    <t>Индивидуальный предприниматель Ивашин Юрий Николаевич</t>
  </si>
  <si>
    <t>ИП Ивашин Юрий Николаевич</t>
  </si>
  <si>
    <t>УЛ. ФОСФОРИТНАЯ , ДОМ 29, КВ. 71, Г. БРЯНСК</t>
  </si>
  <si>
    <t>Индивидуальный предприниматель Игнатова Ирина Николаевна</t>
  </si>
  <si>
    <t>ИП Игнатова Ирина Николаевна</t>
  </si>
  <si>
    <t>ул. БРЯНСКАЯ, дом 4, кв. 2, рп НАВЛЯ, НАВЛИНСКИЙ Р-Н, БРЯНСКАЯ ОБЛ.</t>
  </si>
  <si>
    <t>Индивидуальный предприниматель Исаченков Николай Николаевич</t>
  </si>
  <si>
    <t>ИП Исаченков Николай Николаевич</t>
  </si>
  <si>
    <t>ул. Ленина, дом 43, пос. Клетня, Брянская обл.</t>
  </si>
  <si>
    <t>Индивидуальный предприниматель КАБАЛИНА ЕЛЕНА НИКОЛАЕВНА</t>
  </si>
  <si>
    <t>ИП КАБАЛИНА Е. Н.</t>
  </si>
  <si>
    <t>ПЕР. СОВЕТСКИЙ, ДОМ 35, С. БРАСОВО, БРАСОВСКИЙ Р-ОН, БРЯНСКАЯ ОБЛ.</t>
  </si>
  <si>
    <t>Индивидуальный предприниматель КАБАНОВ АЛЕКСЕЙ ПЕТРОВИЧ</t>
  </si>
  <si>
    <t>ИП КАБАНОВ АЛЕКСЕЙ ПЕТРОВИЧ</t>
  </si>
  <si>
    <t>УЛ. КОВАЛЕВСКОГО, д. 17, кв. 1, РП КЛИМОВО, БРЯНСКАЯ ОБЛ.</t>
  </si>
  <si>
    <t>Индивидуальный предприниматель КАДЫРОВ ШАРПУДИ АХМЕДОВИЧ</t>
  </si>
  <si>
    <t>ИП КАДЫРОВ ШАРПУДИ АХМЕДОВИЧ</t>
  </si>
  <si>
    <t>ул. ФОСФОРИТНАЯ, дом 7, кв. 63, г. БРЯНСК</t>
  </si>
  <si>
    <t>Индивидуальный предприниматель КАЗАКОВ АЛЕКСЕЙ АРКАДЬЕВИЧ</t>
  </si>
  <si>
    <t>ИП КАЗАКОВ АЛЕКСЕЙ АРКАДЬЕВИЧ</t>
  </si>
  <si>
    <t>ОБЛАСТЬ БРЯНСКАЯ, РАЙОН ЖУКОВСКИЙ, ГОРОД ЖУКОВКА, УЛИЦА КАЛИНИНА, ДОМ 5, КВАРТИРА 13</t>
  </si>
  <si>
    <t>Индивидуальный предприниматель КАЗАНОГИН НИКОЛАЙ СТЕФАНОВИЧ</t>
  </si>
  <si>
    <t>ИП КАЗАНОГИН НИКОЛАЙ СТЕФАНОВИЧ</t>
  </si>
  <si>
    <t>ОБЛАСТЬ БРЯНСКАЯ, ГОРОД БРЯНСК, МИКРОРАЙОН МОСКОВСКИЙ, ДОМ 40, КВАРТИРА 47</t>
  </si>
  <si>
    <t>Индивидуальный предприниматель КАЗАНЦЕВА ТАТЬЯНА ВИКТОРОВНА</t>
  </si>
  <si>
    <t>ИП КАЗАНЦЕВА ТАТЬЯНА ВИКТОРОВНА</t>
  </si>
  <si>
    <t>ул. КУЙБЫШЕВА, дом 15, кв. 43, г. СЕЛЬЦО, БРЯНСКАЯ обл.</t>
  </si>
  <si>
    <t>Индивидуальный предприниматель КАЗАРЯН АВАГ ПАРУЙРОВИЧ</t>
  </si>
  <si>
    <t>ИП КАЗАРЯН АВАГ ПАРУЙРОВИЧ</t>
  </si>
  <si>
    <t>УЛ. ЛИПОВАЯ АЛЛЕЯ, ДОМ 46, КВ. 1, РП ЛОКОТЬ, БРАСОВСКИЙ Р-ОН, БРЯНСКАЯ ОБЛ</t>
  </si>
  <si>
    <t>Индивидуальный предприниматель КАЗИМИРСКИЙ АНДРЕЙ ВЯЧЕСЛАВОВИЧ</t>
  </si>
  <si>
    <t>ИП КАЗИМИРСКИЙ АНДРЕЙ ВЯЧЕСЛАВОВИЧ</t>
  </si>
  <si>
    <t>ул. Школьная, дом 6, дер 1-е Городище, Брасовский р-н, Брянская обл.</t>
  </si>
  <si>
    <t>Индивидуальный предприниматель КАЗНАЧЕЕВ АЛЕКСАНДР АЛЕКСАНДРОВИЧ</t>
  </si>
  <si>
    <t>ИП КАЗНАЧЕЕВ АЛЕКСАНДР АЛЕКСАНДРОВИЧ</t>
  </si>
  <si>
    <t>УЛ. МОЖАЕВА, дом 18, ПОС. КЛЕТНЯ, БРЯНСКАЯ ОБЛ.</t>
  </si>
  <si>
    <t>Индивидуальный предприниматель КАЗНАЧЕЕВА ЕКАТЕРИНА ИГОРЕВНА</t>
  </si>
  <si>
    <t>ИП КАЗНАЧЕЕВА ЕКАТЕРИНА ИГОРЕВНА</t>
  </si>
  <si>
    <t>ул. Полоцкая, д. 3, г. Брянск</t>
  </si>
  <si>
    <t>Индивидуальный предприниматель КАЗНАЧЕЕВА НАТАЛИЯ ВИКТОРОВНА</t>
  </si>
  <si>
    <t>ИП КАЗНАЧЕЕВА НАТАЛИЯ ВИКТОРОВНА</t>
  </si>
  <si>
    <t>ПЕР. НАБЕРЕЖНЫЙ, д. 13, КВ. 1, ПОС. КЛЕТНЯ, БРЯНСКАЯ ОБЛ.</t>
  </si>
  <si>
    <t>Индивидуальный предприниматель КАИНОВА СВЕТЛАНА АНАТОЛЬЕВНА</t>
  </si>
  <si>
    <t>ИП КАИНОВА СВЕТЛАНА АНАТОЛЬЕВНА</t>
  </si>
  <si>
    <t>ул. УЧИТЕЛЬСКАЯ, дом 1, г. ЖУКОВКА, ЖУКОВСКИЙ р-н, БРЯНСКАЯ обл.</t>
  </si>
  <si>
    <t>Индивидуальный предприниматель КАЛАШНИКОВ СЕРГЕЙ ВАЛЕРЬЕВИЧ</t>
  </si>
  <si>
    <t>ИП КАЛАШНИКОВ СЕРГЕЙ ВАЛЕРЬЕВИЧ</t>
  </si>
  <si>
    <t>УЛ. НОВОЗЫБКОВСКАЯ, Д. 15, КВ. 28, Г. БРЯНСК</t>
  </si>
  <si>
    <t>Индивидуальный предприниматель КАЛИНИН  МАКСИМ  ОЛЕГОВИЧ</t>
  </si>
  <si>
    <t>ИП КАЛИНИН  МАКСИМ  ОЛЕГОВИЧ</t>
  </si>
  <si>
    <t>ОБЛАСТЬ БРЯНСКАЯ, ГОРОД БРЯНСК, УЛИЦА КРАСНОАРМЕЙСКАЯ, ДОМ 150, КВАРТИРА 30</t>
  </si>
  <si>
    <t>Индивидуальный предприниматель КАЛИНИН ВЯЧЕСЛАВ ВАСИЛЬЕВИЧ</t>
  </si>
  <si>
    <t>ИП КАЛИНИН ВЯЧЕСЛАВ ВАСИЛЬЕВИЧ</t>
  </si>
  <si>
    <t>УЛ. ДИМИТРОВА, Д. 58, КВ. 13, Г. БРЯНСК</t>
  </si>
  <si>
    <t>Индивидуальный предприниматель КАЛМЫКОВА ИРИНА ДМИТРИЕВНА</t>
  </si>
  <si>
    <t>ИП КАЛМЫКОВА ИРИНА ДМИТРИЕВНА</t>
  </si>
  <si>
    <t>ул. Крахмалева, дом 35, кв. 54, г. Брянск</t>
  </si>
  <si>
    <t>Индивидуальный предприниматель КАЛОХИН АЛЕКСЕЙ ЮРЬЕВИЧ</t>
  </si>
  <si>
    <t>ИП КАЛОХИН АЛЕКСЕЙ ЮРЬЕВИЧ</t>
  </si>
  <si>
    <t>46.41.1</t>
  </si>
  <si>
    <t>ОБЛАСТЬ БРЯНСКАЯ, ГОРОД БРЯНСК, МИКРОРАЙОН МОСКОВСКИЙ, ДОМ 31, КВАРТИРА 101</t>
  </si>
  <si>
    <t>Индивидуальный предприниматель КАЛЮХ ВИКТОРИЯ ВИКТОРОВНА</t>
  </si>
  <si>
    <t>ИП КАЛЮХ ВИКТОРИЯ ВИКТОРОВНА</t>
  </si>
  <si>
    <t>ОБЛАСТЬ БРЯНСКАЯ, ГОРОД БРЯНСК, МИКРОРАЙОН МОСКОВСКИЙ, 45, 191</t>
  </si>
  <si>
    <t>Индивидуальный предприниматель КАМЕНЕВ АЛЕКСАНДР МИХАЙЛОВИЧ</t>
  </si>
  <si>
    <t>ИП КАМЕНЕВ АЛЕКСАНДР МИХАЙЛОВИЧ</t>
  </si>
  <si>
    <t>Область Брянская, Район Выгоничский, Деревня Хмелево, Улица Озерная, 11</t>
  </si>
  <si>
    <t>Индивидуальный предприниматель КАМЕНЕЦ ЛЮДМИЛА МИХАЙЛОВНА</t>
  </si>
  <si>
    <t>ИП КАМЕНЕЦ ЛЮДМИЛА МИХАЙЛОВНА</t>
  </si>
  <si>
    <t>ул. Тютчева, дом 100, дер. Антоновка, Брянский р-он, Брянская обл.</t>
  </si>
  <si>
    <t>Индивидуальный предприниматель КАМЕНКОВА НАТАЛЬЯ НИКОЛАЕВНА</t>
  </si>
  <si>
    <t>ИП КАМЕНКОВА НАТАЛЬЯ НИКОЛАЕВНА</t>
  </si>
  <si>
    <t>ПЕР. РАБОЧИЙ, Д. 16, Г. НОВОЗЫБКОВ, БРЯНСКАЯ ОБЛ.</t>
  </si>
  <si>
    <t>Индивидуальный предприниматель КАМОРОВ ДМИТРИЙ ВАЛЕРИЕВИЧ</t>
  </si>
  <si>
    <t>ИП КАМОРОВ Д. В.</t>
  </si>
  <si>
    <t>ул. Володарского, дом 62, кв. 20, г.Брянск</t>
  </si>
  <si>
    <t>Индивидуальный предприниматель КАМОРОВ ИВАН ВАЛЕРЬЕВИЧ</t>
  </si>
  <si>
    <t>ИП КАМОРОВ И. В.</t>
  </si>
  <si>
    <t>ОБЛАСТЬ БРЯНСКАЯ, РАЙОН ПОГАРСКИЙ, ХУТОР РАКОВ, УЛИЦА ПОЛЕВАЯ, ДОМ 3</t>
  </si>
  <si>
    <t>Индивидуальный предприниматель КАНИЧЕВ ВАДИМ АЛЕКСАНДРОВИЧ</t>
  </si>
  <si>
    <t>ИП КАНИЧЕВ ВАДИМ АЛЕКСАНДРОВИЧ</t>
  </si>
  <si>
    <t>ул. НЕКРАСОВА, дом 2, кв. 68, г. БРЯНСК</t>
  </si>
  <si>
    <t>Индивидуальный предприниматель КАНЦЕВИЧ АНТОН ВИКТОРОВИЧ</t>
  </si>
  <si>
    <t>ИП КАНЦЕВИЧ А. В.</t>
  </si>
  <si>
    <t>УЛ. МИРА, ДОМ 53, КВ. 2, Г. ПОЧЕП, ПОЧЕПСКИЙ Р-ОН, БРЯНСКАЯ ОБЛ.</t>
  </si>
  <si>
    <t>Индивидуальный предприниматель КАПАЕВА МАРИЯ ГРИГОРЬЕВНА</t>
  </si>
  <si>
    <t>ИП КАПАЕВА М.Г.</t>
  </si>
  <si>
    <t>Брянская, Злынковский, Злынка, Коммунальный, 10</t>
  </si>
  <si>
    <t>Индивидуальный предприниматель КАПАШИНА НАДЕЖДА ВЛАДИМИРОВНА</t>
  </si>
  <si>
    <t>ИП КАПАШИНА НАДЕЖДА ВЛАДИМИРОВНА</t>
  </si>
  <si>
    <t>Индивидуальный предприниматель КАПКО СЕРГЕЙ ЮРЬЕВИЧ</t>
  </si>
  <si>
    <t>ИП КАПКО СЕРГЕЙ ЮРЬЕВИЧ</t>
  </si>
  <si>
    <t>УЛ. ФОКИНА , ДОМ 6, РП СТАРЬ, ДЯТЬКОВСКИЙ Р-ОН, БРЯНСКАЯ ОБЛ</t>
  </si>
  <si>
    <t>Индивидуальный предприниматель КАПЛАН МИХАИЛ ЛЕОНИДОВИЧ</t>
  </si>
  <si>
    <t>ИП КАПЛАН МИХАИЛ ЛЕОНИДОВИЧ</t>
  </si>
  <si>
    <t>УЛ. 307 ДИВИЗИИ, ДОМ 44, КВ. 8, Г. НОВОЗЫБКОВ, БРЯНСКАЯ ОБЛ.</t>
  </si>
  <si>
    <t>Индивидуальный предприниматель КАПЛИНА ОКСАНА АЛЕКСАНДРОВНА</t>
  </si>
  <si>
    <t>ИП КАПЛИНА ОКСАНА АЛЕКСАНДРОВНА</t>
  </si>
  <si>
    <t>УЛ. МЕТАЛЛИСТОВ, ДОМ 2, КВ. 195, Г. БРЯНСК, БРЯНСКАЯ ОБЛ.</t>
  </si>
  <si>
    <t>Индивидуальный предприниматель КАПЛИЦКИЙ АЛЕКСАНДР СЕРГЕЕВИЧ</t>
  </si>
  <si>
    <t>ИП КАПЛИЦКИЙ АЛЕКСАНДР СЕРГЕЕВИЧ</t>
  </si>
  <si>
    <t>УЛ. УРИЦКОГО, ДОМ 31, КВ. 12, Г. БРЯНСК</t>
  </si>
  <si>
    <t>Индивидуальный предприниматель КАПУЗА РАИСА АЛЕКСЕЕВНА</t>
  </si>
  <si>
    <t>ИП КАПУЗА РАИСА АЛЕКСЕЕВНА</t>
  </si>
  <si>
    <t>мкр СОСНОВЫЙ БОР, дом 10, кв. 35, ж/д_ст ЧЕРНЕЦ, БРЯНСКИЙ р-н, БРЯНСКАЯ обл</t>
  </si>
  <si>
    <t>Индивидуальный предприниматель КАПУСТИН ВИТАЛИЙ ФИЛИППОВИЧ</t>
  </si>
  <si>
    <t>ИП КАПУСТИН ВИТАЛИЙ ФИЛИППОВИЧ</t>
  </si>
  <si>
    <t>УЛ. ПОЛЕВАЯ, ДОМ 22А, П. КЛЕТНЯ, КЛЕТНЯНСКИЙ Р-ОН, БРЯНСКАЯ ОБЛ</t>
  </si>
  <si>
    <t>Индивидуальный предприниматель КАПШУКОВ АЛЕКСАНДР МИХАЙЛОВИЧ</t>
  </si>
  <si>
    <t>ИП КАПШУКОВ АЛЕКСАНДР МИХАЙЛОВИЧ</t>
  </si>
  <si>
    <t>проезд ОСЕННИЙ, дом 3, кв. 1, г. НОВОЗЫБКОВ, БРЯНСКАЯ обл.</t>
  </si>
  <si>
    <t>Индивидуальный предприниматель КАПЫРИН ВИКТОР ИВАНОВИЧ</t>
  </si>
  <si>
    <t>ИП КАПЫРИН В. И.</t>
  </si>
  <si>
    <t>ОБЛАСТЬ БРЯНСКАЯ, ГОРОД БРЯНСК, ПЕРЕУЛОК 2-Й СОВЕТСКИЙ, 9, А</t>
  </si>
  <si>
    <t>Индивидуальный предприниматель КАРАВАЕВА АЛЛА ИВАНОВНА</t>
  </si>
  <si>
    <t>ИП КАРАВАЕВА АЛЛА ИВАНОВНА</t>
  </si>
  <si>
    <t>УЛ. Российская, дом 40, С. Супонево, Брянский Р-ОН, Брянская ОБЛ.</t>
  </si>
  <si>
    <t>Индивидуальный предприниматель КАРАВАШКИН ВЯЧЕСЛАВ АЛЕКСАНДРОВИЧ</t>
  </si>
  <si>
    <t>ИП КАРАВАШКИН ВЯЧЕСЛАВ АЛЕКСАНДРОВИЧ</t>
  </si>
  <si>
    <t>47.25.2</t>
  </si>
  <si>
    <t>МКР СОСНОВЫЙ БОР, дом 10, кв 83, Ж/Д_СТ ЧЕРНЕЦ, БРЯНСКИЙ Р-ОН, БРЯНСКАЯ ОБЛ.</t>
  </si>
  <si>
    <t>Индивидуальный предприниматель КАРАГУЗИН ИГОРЬ МИХАЙЛОВИЧ</t>
  </si>
  <si>
    <t>ИП КАРАГУЗИН ИГОРЬ МИХАЙЛОВИЧ</t>
  </si>
  <si>
    <t>УЛ. ЧЕРНЫШЕВСКОГО, Д. 20, КВ. 29, Г. БРЯНСК</t>
  </si>
  <si>
    <t>Индивидуальный предприниматель КАРАСЕВ НИКОЛАЙ ЕВГЕНЬЕВИЧ</t>
  </si>
  <si>
    <t>ИП КАРАСЕВ НИКОЛАЙ ЕВГЕНЬЕВИЧ</t>
  </si>
  <si>
    <t>Область Брянская, Район Дятьковский, Город Дятьково, Улица Станционная, 11а</t>
  </si>
  <si>
    <t>Индивидуальный предприниматель КАРАХАНОВ ПАВЕЛ ОЛЕГОВИЧ</t>
  </si>
  <si>
    <t>ИП КАРАХАНОВ ПАВЕЛ ОЛЕГОВИЧ</t>
  </si>
  <si>
    <t>ул. Новая, дом 1, кв. 10, г. Сураж, Брянская обл.</t>
  </si>
  <si>
    <t>Индивидуальный предприниматель КАРАЧУРИНА НАТАЛЬЯ ВАЛЕРЬЕВНА</t>
  </si>
  <si>
    <t>ИП КАРАЧУРИНА НАТАЛЬЯ ВАЛЕРЬЕВНА</t>
  </si>
  <si>
    <t>УЛ. ВИТЕБСКАЯ, ДОМ 37, Г. БРЯНСК</t>
  </si>
  <si>
    <t>Индивидуальный предприниматель КАРДАШ КОНСТАНТИН ЕВГЕНЬЕВИЧ</t>
  </si>
  <si>
    <t>ИП КАРДАШ КОНСТАНТИН ЕВГЕНЬЕВИЧ</t>
  </si>
  <si>
    <t>УЛ. НАБЕРЕЖНАЯ, ДОМ 48А, КВ, 7, Г. НОВОЗЫБКОВ, БРЯНСКАЯ ОБЛ.</t>
  </si>
  <si>
    <t>Индивидуальный предприниматель КАРЕВ ИГОРЬ ВИКТОРОВИЧ</t>
  </si>
  <si>
    <t>ИП КАРЕВ ИГОРЬ ВИКТОРОВИЧ</t>
  </si>
  <si>
    <t>ул. Гвардейская, д. 30, кв. 1, г. Брянск</t>
  </si>
  <si>
    <t>Индивидуальный предприниматель КАРИМОВ НАСИМ ШАРИПОВИЧ</t>
  </si>
  <si>
    <t>ИП КАРИМОВ НАСИМ ШАРИПОВИЧ</t>
  </si>
  <si>
    <t>ПР-КТ МОСКОВСКИЙ, дом 142, корпус 1, кв 17, Г. БРЯНСК</t>
  </si>
  <si>
    <t>Индивидуальный предприниматель КАРМЕС АЛЕКСЕЙ АЛЕКСЕЕВИЧ</t>
  </si>
  <si>
    <t>ИП КАРМЕС АЛЕКСЕЙ АЛЕКСЕЕВИЧ</t>
  </si>
  <si>
    <t>17.22</t>
  </si>
  <si>
    <t>ОБЛАСТЬ БРЯНСКАЯ, РАЙОН КЛИНЦОВСКИЙ, ПОСЕЛОК ЗАТИШЬЕ, УЛИЦА КУРОРТНАЯ, ДОМ 2, КВАРТИРА 10</t>
  </si>
  <si>
    <t>Индивидуальный предприниматель КАРНАУХ ОЛЬГА АЛЕКСАНДРОВНА</t>
  </si>
  <si>
    <t>ИП КАРНАУХ  ОЛЬГА АЛЕКСАНДРОВНА</t>
  </si>
  <si>
    <t>ОБЛАСТЬ БРЯНСКАЯ, РАЙОН КЛИМОВСКИЙ, ПОСЕЛОК ПЕРВОМАЙСКИЙ, ДОМ 7</t>
  </si>
  <si>
    <t>Индивидуальный предприниматель КАРНАУШЕНКО ЕВГЕНИЙ ПАВЛОВИЧ</t>
  </si>
  <si>
    <t>ИП КАРНАУШЕНКО ЕВГЕНИЙ ПАВЛОВИЧ</t>
  </si>
  <si>
    <t>ул. ЧЕЛЮСКИНЦЕВ, дом 11, кв. 233, г. БРЯНСК</t>
  </si>
  <si>
    <t>Индивидуальный предприниматель КАРПЕКИНА НАТАЛЬЯ КОНСТАНТИНОВНА</t>
  </si>
  <si>
    <t>ИП КАРПЕКИНА НАТАЛЬЯ КОНСТАНТИНОВНА</t>
  </si>
  <si>
    <t>УЛ. ЛУГОВАЯ, дом 128, ПОС. ХУТОР-БОР, ВЫГОНИЧСКИЙ Р-ОН, БРЯНСКАЯ ОБЛ.</t>
  </si>
  <si>
    <t>Индивидуальный предприниматель КАРПЕЧЕНКО АЛЕКСЕЙ АЛЕКСАНДРОВИЧ</t>
  </si>
  <si>
    <t>ИП КАРПЕЧЕНКО АЛЕКСЕЙ АЛЕКСАНДРОВИЧ</t>
  </si>
  <si>
    <t>ул. КАРЛА МАРКСА, дом 34, кв. 48, г. КЛИНЦЫ, БРЯНСКАЯ обл.</t>
  </si>
  <si>
    <t>Индивидуальный предприниматель КАРПИКОВ ЕВГЕНИЙ ЮРЬЕВИЧ</t>
  </si>
  <si>
    <t>ИП КАРПИКОВ ЕВГЕНИЙ ЮРЬЕВИЧ</t>
  </si>
  <si>
    <t>УЛ. ВОКЗАЛЬНАЯ, ДОМ 40, ДЕР. ПРИВОЛЬЕ, НАВЛИНСКИЙ Р-ОН, БРЯНСКАЯ ОБЛ.</t>
  </si>
  <si>
    <t>Индивидуальный предприниматель КАРПОВ ВЛАДИМИР ИВАНОВИЧ</t>
  </si>
  <si>
    <t>ИП КАРПОВ ВЛАДИМИР ИВАНОВИЧ</t>
  </si>
  <si>
    <t>95.21</t>
  </si>
  <si>
    <t>УЛ. ДЕСНИНСКАЯ, д. 9, кВ. 13, Г. БРЯНСК</t>
  </si>
  <si>
    <t>Индивидуальный предприниматель КАРПОВ ВЯЧЕСЛАВ НИКОЛАЕВИЧ</t>
  </si>
  <si>
    <t>ИП КАРПОВ ВЯЧЕСЛАВ НИКОЛАЕВИЧ</t>
  </si>
  <si>
    <t>ул. Фокина, д. 167а, г. Брянск</t>
  </si>
  <si>
    <t>Индивидуальный предприниматель КАРПОВ МИХАИЛ ЕВГЕНЬЕВИЧ</t>
  </si>
  <si>
    <t>ИП КАРПОВ МИХАИЛ ЕВГЕНЬЕВИЧ</t>
  </si>
  <si>
    <t>ПР-КТ МОСКОВСКИЙ, ДОМ 89, КВ. 305, Г. БРЯНСК</t>
  </si>
  <si>
    <t>Индивидуальный предприниматель КАРПУША ПЕТР ВАСИЛЬЕВИЧ</t>
  </si>
  <si>
    <t>ИП КАРПУША ПЕТР ВАСИЛЬЕВИЧ</t>
  </si>
  <si>
    <t>УЛ. КОММУНИСТИЧЕСКАЯ, д. 16, Г. УНЕЧА, БРЯНСКАЯ ОБЛ.</t>
  </si>
  <si>
    <t>Индивидуальный предприниматель КАРТАВЫЙ АНДРЕЙ АЛЕКСАНДРОВИЧ</t>
  </si>
  <si>
    <t>ИП КАРТАВЫЙ АНДРЕЙ АЛЕКСАНДРОВИЧ</t>
  </si>
  <si>
    <t>ул. САДОВАЯ, дом 30, кв. 91, г. НОВОЗЫБКОВ, БРЯНСКАЯ обл.</t>
  </si>
  <si>
    <t>Индивидуальный предприниматель КАРТАШОВ ИВАН АНАТОЛЬЕВИЧ</t>
  </si>
  <si>
    <t>ИП КАРТАШОВ ИВАН АНАТОЛЬЕВИЧ</t>
  </si>
  <si>
    <t>УЛ. ЗАРЕЧНАЯ, Д. 15, С. ТУРИЩЕВО, БРАСОВСКИЙ Р-ОН, БРЯНСКАЯ ОБЛ.</t>
  </si>
  <si>
    <t>Индивидуальный предприниматель КАРЦЕВ АЛЕКСАНДР ВИКТОРОВИЧ</t>
  </si>
  <si>
    <t>ИП КАРЦЕВ АЛЕКСАНДР ВИКТОРОВИЧ</t>
  </si>
  <si>
    <t>проезд Горького, д. 4, кв. 97, г. Сельцо, Брянская обл.</t>
  </si>
  <si>
    <t>Индивидуальный предприниматель КАРШКОВА МАРИЯ ВЛАДИМИРОВНА</t>
  </si>
  <si>
    <t>ИП КАРШКОВА МАРИЯ ВЛАДИМИРОВНА</t>
  </si>
  <si>
    <t>УЛ. СТАНЦИОННАЯ, ДОМ 39, КВ. 1, Г. ДЯТЬКОВО, ДЯТЬКОВСКИЙ Р-ОН, БРЯНСКАЯ ОБЛ.</t>
  </si>
  <si>
    <t>Индивидуальный предприниматель КАСПАРОВА ОКСАНА АНДРЕЕВНА</t>
  </si>
  <si>
    <t>ИП КАСПАРОВА ОКСАНА АНДРЕЕВНА</t>
  </si>
  <si>
    <t>ПЕР. ПРОЛЕТАРСКИЙ, д. 10, Г. СУРАЖ, БРЯНСКАЯ ОБЛ.</t>
  </si>
  <si>
    <t>Индивидуальный предприниматель КАСРАШВИЛИ ГЕЛА ГИВИЕВИЧ</t>
  </si>
  <si>
    <t>ИП КАСРАШВИЛИ ГЕЛА ГИВИЕВИЧ</t>
  </si>
  <si>
    <t>ул. ПЕРВОМАЙСКАЯ, дом 5, с. СЛОБОДИЩЕ, ДЯТЬКОВСКИЙ р-н, БРЯНСКАЯ обл.</t>
  </si>
  <si>
    <t>Индивидуальный предприниматель КАСЬЯНЕНКО ОКСАНА ВАСИЛЬЕВНА</t>
  </si>
  <si>
    <t>ИП КАСЬЯНЕНКО ОКСАНА ВАСИЛЬЕВНА</t>
  </si>
  <si>
    <t>УЛ. СЕВЕРНАЯ, дом 28, РП КЛИМОВО, БРЯНСКАЯ ОБЛ.</t>
  </si>
  <si>
    <t>Индивидуальный предприниматель КАТЕЕВ АРТУР МАХМУДОВИЧ</t>
  </si>
  <si>
    <t>ИП КАТЕЕВ АРТУР МАХМУДОВИЧ</t>
  </si>
  <si>
    <t>Область Брянская, Город Брянск, Улица Горбатова, 10, 354</t>
  </si>
  <si>
    <t>Индивидуальный предприниматель КАТЕЛИНА ОЛЬГА АЛЕКСЕЕВНА</t>
  </si>
  <si>
    <t>ИП КАТЕЛИНА ОЛЬГА АЛЕКСЕЕВНА</t>
  </si>
  <si>
    <t>ОБЛАСТЬ БРЯНСКАЯ, ГОРОД БРЯНСК, ПРОЕЗД НОВО-ДЗЕРЖИНСКИЙ, 23</t>
  </si>
  <si>
    <t>Индивидуальный предприниматель КАЧАНОВ ИГОРЬ АЛЕКСЕЕВИЧ</t>
  </si>
  <si>
    <t>ИП КАЧАНОВ ИГОРЬ АЛЕКСЕЕВИЧ</t>
  </si>
  <si>
    <t>ПЕР. ЧАПАЕВА, Д. 31, Г. НОВОЗЫБКОВ, БРЯНСКАЯ ОБЛ.</t>
  </si>
  <si>
    <t>Индивидуальный предприниматель КАЧЕНОВСКИЙ ГЛЕБ БОРИСОВИЧ</t>
  </si>
  <si>
    <t>ИП КАЧЕНОВСКИЙ ГЛЕБ БОРИСОВИЧ</t>
  </si>
  <si>
    <t>пер. БЕЖИЦКИЙ, дом 29, г. БРЯНСК</t>
  </si>
  <si>
    <t>Индивидуальный предприниматель КАЧУРИН ОЛЕГ ГЕННАДЬЕВИЧ</t>
  </si>
  <si>
    <t>ИП КАЧУРИН ОЛЕГ ГЕННАДЬЕВИЧ</t>
  </si>
  <si>
    <t>ОБЛАСТЬ БРЯНСКАЯ, ГОРОД СЕЛЬЦО, УЛИЦА ГОРЬКОГО, 2, 55</t>
  </si>
  <si>
    <t>Индивидуальный предприниматель КАЧУРИН СЕРГЕЙ ЮРЬЕВИЧ</t>
  </si>
  <si>
    <t>ИП КАЧУРИН СЕРГЕЙ ЮРЬЕВИЧ</t>
  </si>
  <si>
    <t>УЛ. ФОКИНА, дом 53, РП ЛЮБОХНА, ДЯТЬКОВСКИЙ Р-ОН, БРЯНСКАЯ ОБЛ.</t>
  </si>
  <si>
    <t>Индивидуальный предприниматель КАШИРИН ВАСИЛИЙ ВАСИЛЬЕВИЧ</t>
  </si>
  <si>
    <t>ИП КАШИРИН ВАСИЛИЙ ВАСИЛЬЕВИЧ</t>
  </si>
  <si>
    <t>ул. ОРЛОВСКАЯ, дом 67, г. ДЯТЬКОВО, БРЯНСКАЯ обл.</t>
  </si>
  <si>
    <t>Индивидуальный предприниматель КАШИРИНА ЖАННА ПЕТРОВНА</t>
  </si>
  <si>
    <t>ИП КАШИРИНА ЖАННА ПЕТРОВНА</t>
  </si>
  <si>
    <t>УЛ. ЕСЕНИНА, д. 14, кв. 1, Г. БРЯНСК</t>
  </si>
  <si>
    <t>Индивидуальный предприниматель КАШЛИКОВ ВЛАДИМИР АНАТОЛЬЕВИЧ</t>
  </si>
  <si>
    <t>ИП КАШЛИКОВ ВЛАДИМИР АНАТОЛЬЕВИЧ</t>
  </si>
  <si>
    <t>УЛ. ЕСЕНИНА, Д. 4А, Г. УНЕЧА, БРЯНСКАЯ ОБЛ.</t>
  </si>
  <si>
    <t>Индивидуальный предприниматель КАШЛИКОВ ОЛЕГ АНАТОЛЬЕВИЧ</t>
  </si>
  <si>
    <t>ИП КАШЛИКОВ ОЛЕГ АНАТОЛЬЕВИЧ</t>
  </si>
  <si>
    <t>ОБЛАСТЬ БРЯНСКАЯ, РАЙОН УНЕЧСКИЙ, ГОРОД УНЕЧА, УЛИЦА ЕСЕНИНА, 4, А, -</t>
  </si>
  <si>
    <t>Индивидуальный предприниматель КВАСНИК АЛЕКСАНДР ИВАНОВИЧ</t>
  </si>
  <si>
    <t>ИП КВАСНИК АЛЕКСАНДР ИВАНОВИЧ</t>
  </si>
  <si>
    <t>ОБЛАСТЬ БРЯНСКАЯ, ГОРОД БРЯНСК, УЛИЦА БОНДАРЕНКО, 17, 1</t>
  </si>
  <si>
    <t>Индивидуальный предприниматель КВАШНИНА ЕКАТЕРИНА ВЛАДИМИРОВНА</t>
  </si>
  <si>
    <t>ИП КВАШНИНА ЕКАТЕРИНА ВЛАДИМИРОВНА</t>
  </si>
  <si>
    <t>85.41.2</t>
  </si>
  <si>
    <t>УЛ. КАРЬЕРНАЯ, дом 2 Б, кв 59, Г. БРЯНСК</t>
  </si>
  <si>
    <t>Индивидуальный предприниматель КВЕСЕЛАВА ЭММА ЛЕВАНОВНА</t>
  </si>
  <si>
    <t>ИП КВЕСЕЛАВА ЭММА ЛЕВАНОВНА</t>
  </si>
  <si>
    <t>УЛ. РЕСПУБЛИКАНСКАЯ, Д. 24А, Г. БРЯНСК</t>
  </si>
  <si>
    <t>Индивидуальный предприниматель КЕНЗИР НАТАЛЬЯ МИХАЙЛОВНА</t>
  </si>
  <si>
    <t>ИП КЕНЗИР НАТАЛЬЯ МИХАЙЛОВНА</t>
  </si>
  <si>
    <t>ул. ЦВЕТОЧНАЯ, дом 23, кв. 60, с. КОКИНО, ВЫГОНИЧСКИЙ р-он, БРЯНСКАЯ обл.</t>
  </si>
  <si>
    <t>Индивидуальный предприниматель КИВОЛЯ СЕРГЕЙ ГЕННАДЬЕВИЧ</t>
  </si>
  <si>
    <t>ИП КИВОЛЯ СЕРГЕЙ ГЕННАДЬЕВИЧ</t>
  </si>
  <si>
    <t>ул. Дачная, д. 24, пос. Кузьмино, Брянский р-он, Брянская обл.</t>
  </si>
  <si>
    <t>Индивидуальный предприниматель КИЕВ ИГОРЬ ПЕТРОВИЧ</t>
  </si>
  <si>
    <t>ИП КИЕВ ИГОРЬ ПЕТРОВИЧ</t>
  </si>
  <si>
    <t>УЛ. МАЛО-ОРЛОВСКАЯ, ДОМ 1-А, КВ. 10, Г. БРЯНСК</t>
  </si>
  <si>
    <t>Индивидуальный предприниматель КИНДИРОВА ВАЛЕНТИНА НИКОЛАЕВНА</t>
  </si>
  <si>
    <t>ИП КИНДИРОВА ВАЛЕНТИНА НИКОЛАЕВНА</t>
  </si>
  <si>
    <t>УЛ. ЦВЕТОЧНАЯ, ДОМ 72, П. ДРУЖБА, ДЯТЬКОВСКИЙ Р-ОН, БРЯНСКАЯ ОБЛ.</t>
  </si>
  <si>
    <t>Индивидуальный предприниматель КИРЕЕВА КРИСТИНА АНАТОЛЬЕВНА</t>
  </si>
  <si>
    <t>ИП КИРЕЕВА КРИСТИНА АНАТОЛЬЕВНА</t>
  </si>
  <si>
    <t>УЛ. РОМАНА БРЯНСКОГО, дом 19, кв 105, Г. БРЯНСК</t>
  </si>
  <si>
    <t>Индивидуальный предприниматель КИРЕЕВА КРИСТИНА ВИКТОРОВНА</t>
  </si>
  <si>
    <t>ИП КИРЕЕВА КРИСТИНА ВИКТОРОВНА</t>
  </si>
  <si>
    <t>мкр СОСНОВЫЙ БОР, дом 2, кв. кв. 83, ж/д_ст, ЧЕРНЕЦ, БРЯНСКИЙ р-н, БРЯНСКАЯ обл</t>
  </si>
  <si>
    <t>Индивидуальный предприниматель КИРЕЕНКО АНДРЕЙ БОРИСОВИЧ</t>
  </si>
  <si>
    <t>ИП КИРЕЕНКО АНДРЕЙ БОРИСОВИЧ</t>
  </si>
  <si>
    <t>ул. Солнечная, дом 27, г. Клинцы, Брянская обл</t>
  </si>
  <si>
    <t>Индивидуальный предприниматель КИРЕЕНКО ГАЛИНА ПЕТРОВНА</t>
  </si>
  <si>
    <t>ИП КИРЕЕНКО ГАЛИНА ПЕТРОВНА</t>
  </si>
  <si>
    <t>52.21.2</t>
  </si>
  <si>
    <t>ОБЛАСТЬ БРЯНСКАЯ, ГОРОД КЛИНЦЫ, УЛИЦА РОМАШИНА, ДОМ 51</t>
  </si>
  <si>
    <t>Индивидуальный предприниматель КИРЕЕНКО НИКОЛАЙ ВАСИЛЬЕВИЧ</t>
  </si>
  <si>
    <t>ИП КИРЕЕНКО НИКОЛАЙ ВАСИЛЬЕВИЧ</t>
  </si>
  <si>
    <t>ул. РОМАШИНА, дом 51, г. КЛИНЦЫ, БРЯНСКАЯ обл.</t>
  </si>
  <si>
    <t>Индивидуальный предприниматель КИРЕЕНКОВА НАТАЛЬЯ ВИТАЛЬЕВНА</t>
  </si>
  <si>
    <t>ИП КИРЕЕНКОВА НАТАЛЬЯ ВИТАЛЬЕВНА</t>
  </si>
  <si>
    <t>ул. Кремлевская, д. 5, г. Сельцо, Брянская обл.</t>
  </si>
  <si>
    <t>Индивидуальный предприниматель КИРЕЕНКОВА ТАТЬЯНА АЛЕКСАНДРОВНА</t>
  </si>
  <si>
    <t>ИП КИРЕЕНКОВА ТАТЬЯНА АЛЕКСАНДРОВНА</t>
  </si>
  <si>
    <t>ул. РЫЛЬКО, дом 5, рп ДУБРОВКА, ДУБРОВСКИЙ р-н, БРЯНСКАЯ обл.</t>
  </si>
  <si>
    <t>Индивидуальный предприниматель КИРЕИЧЕВ ДЕНИС АНДРЕЕВИЧ</t>
  </si>
  <si>
    <t>ИП КИРЕИЧЕВ ДЕНИС АНДРЕЕВИЧ</t>
  </si>
  <si>
    <t>Область Брянская, Район Навлинский, Рабочий поселок Навля, Переулок 3 Интернационала, 26</t>
  </si>
  <si>
    <t>Индивидуальный предприниматель КИРИЛЛОВ ВЛАДИМИР АРКАДЬЕВИЧ</t>
  </si>
  <si>
    <t>ИП КИРИЛЛОВ ВЛАДИМИР АРКАДЬЕВИЧ</t>
  </si>
  <si>
    <t>46.49.41</t>
  </si>
  <si>
    <t>ул. ДУКИ, дом 6, кв. 38, г. БРЯНСК</t>
  </si>
  <si>
    <t>Индивидуальный предприниматель КИРИЛЛОВ ГЕННАДИЙ ПЕТРОВИЧ</t>
  </si>
  <si>
    <t>ИП КИРИЛЛОВ ГЕННАДИЙ ПЕТРОВИЧ</t>
  </si>
  <si>
    <t>УЛ. ВОРОВСКОГО, Д. 31, Г. НОВОЗЫБКОВ, БРЯНСКАЯ ОБЛ.</t>
  </si>
  <si>
    <t>Индивидуальный предприниматель КИРИЧЕНКО ЛЮДМИЛА КОНСТАНТИНОВНА</t>
  </si>
  <si>
    <t>ИП КИРИЧЕНКО ЛЮДМИЛА КОНСТАНТИНОВНА</t>
  </si>
  <si>
    <t>УЛ. КРАСНОГВАРДЕЙСКАЯ, ДОМ 104, Г. НОВОЗЫБКОВ, БРЯНСКАЯ ОБЛ.</t>
  </si>
  <si>
    <t>Индивидуальный предприниматель КИРСАНОВ ЮРИЙ ВЛАДИМИРОВИЧ</t>
  </si>
  <si>
    <t>ИП КИРСАНОВ ЮРИЙ ВЛАДИМИРОВИЧ</t>
  </si>
  <si>
    <t>пер. НОВОЗЫБКОВСКИЙ , дом 11, кв. 67, г.БРЯНСК</t>
  </si>
  <si>
    <t>Индивидуальный предприниматель КИСЕЛЕВ АЛЕКСЕЙ НИКОЛАЕВИЧ</t>
  </si>
  <si>
    <t>ИП КИСЕЛЕВ АЛЕКСЕЙ НИКОЛАЕВИЧ</t>
  </si>
  <si>
    <t>УЛ. Д.УЛЬЯНОВА, Д. 15, КВ. 57, Г. ДЯТЬКОВО, БРЯНСКАЯ ОБЛ.</t>
  </si>
  <si>
    <t>Индивидуальный предприниматель КИСЕЛЕВ АНДРЕЙ СЕРГЕЕВИЧ</t>
  </si>
  <si>
    <t>ИП КИСЕЛЕВ АНДРЕЙ СЕРГЕЕВИЧ</t>
  </si>
  <si>
    <t>пр-кт МОСКОВСКИЙ, дом 160, кв. 56, г. БРЯНСК</t>
  </si>
  <si>
    <t>Индивидуальный предприниматель КИСЕЛЕВ ВИТАЛИЙ ВИКТОРОВИЧ</t>
  </si>
  <si>
    <t>ИП КИСЕЛЕВ ВИТАЛИЙ ВИКТОРОВИЧ</t>
  </si>
  <si>
    <t>ОБЛАСТЬ БРЯНСКАЯ, ГОРОД БРЯНСК, МИКРОРАЙОН МОСКОВСКИЙ, 42, 2, 119</t>
  </si>
  <si>
    <t>Индивидуальный предприниматель КИСЕЛЕВ ВЛАДИМИР ВЛАДИМИРОВИЧ</t>
  </si>
  <si>
    <t>ИП КИСЕЛЕВ ВЛАДИМИР ВЛАДИМИРОВИЧ</t>
  </si>
  <si>
    <t>УЛ. ГЕНЗИКА, ДОМ 7, Г. КЛИНЦЫ, БРЯНСКАЯ ОБЛ.</t>
  </si>
  <si>
    <t>Индивидуальный предприниматель КИСЕЛЕВ ИВАН НИКОЛАЕВИЧ</t>
  </si>
  <si>
    <t>ИП КИСЕЛЕВ ИВАН НИКОЛАЕВИЧ</t>
  </si>
  <si>
    <t>ул. Смоленская, дом 15, г. Дятьково, Брянская обл.</t>
  </si>
  <si>
    <t>Индивидуальный предприниматель КИСЕЛЕВ ЛЕВ АЛЕКСЕЕВИЧ</t>
  </si>
  <si>
    <t>ИП КИСЕЛЕВ ЛЕВ АЛЕКСЕЕВИЧ</t>
  </si>
  <si>
    <t>ПЕР. Октябрьский, дом 1, дер. Мокрое, Карачевский р-он, Брянская обл.</t>
  </si>
  <si>
    <t>Индивидуальный предприниматель КИСЕЛЕВА АЛЕКСАНДРА ИВАНОВНА</t>
  </si>
  <si>
    <t>ИП КИСЕЛЕВА АЛЕКСАНДРА ИВАНОВНА</t>
  </si>
  <si>
    <t>ул. ПУШКИНА, дом 33, кв. 123, г. БРЯНСК</t>
  </si>
  <si>
    <t>Индивидуальный предприниматель КИСЕЛЕВА ЕВГЕНИЯ ВЛАДИМИРОВНА</t>
  </si>
  <si>
    <t>ИП КИСЕЛЕВА ЕВГЕНИЯ ВЛАДИМИРОВНА</t>
  </si>
  <si>
    <t>ОБЛАСТЬ БРЯНСКАЯ, РАЙОН ДЯТЬКОВСКИЙ, РАБОЧИЙ ПОСЕЛОК ИВОТ, УЛИЦА ЛЕРМОНТОВА, ДОМ 32</t>
  </si>
  <si>
    <t>Индивидуальный предприниматель КИСЕЛЕВА ЕЛЕНА ГЕННАДЬЕВНА</t>
  </si>
  <si>
    <t>ИП КИСЕЛЕВА ЕЛЕНА ГЕННАДЬЕВНА</t>
  </si>
  <si>
    <t>ул. Новая, дом 43, с. Толмачево, Брянский р-он, Брянская обл.</t>
  </si>
  <si>
    <t>Индивидуальный предприниматель КИСЕЛЕВА ОЛЬГА НИКОЛАЕВНА</t>
  </si>
  <si>
    <t>ИП КИСЕЛЕВА ОЛЬГА НИКОЛАЕВНА</t>
  </si>
  <si>
    <t>ПЕР. МЕТАЛЛИСТОВ, ДОМ 20, КВ. 56, БРЯНСК</t>
  </si>
  <si>
    <t>Индивидуальный предприниматель КИСЕЛЕВА СВЕТЛАНА ИВАНОВНА</t>
  </si>
  <si>
    <t>ИП КИСЕЛЕВА СВЕТЛАНА ИВАНОВНА</t>
  </si>
  <si>
    <t>УЛ. ПРИВОКЗАЛЬНАЯ, дом 2, кв 11, РП БЕЛЫЕ БЕРЕГА, Г. БРЯНСК</t>
  </si>
  <si>
    <t>Индивидуальный предприниматель КИСЕЛЕВА СВЕТЛАНА МИХАЙЛОВНА</t>
  </si>
  <si>
    <t>ИП КИСЕЛЕВА СВЕТЛАНА МИХАЙЛОВНА</t>
  </si>
  <si>
    <t>49.39.11</t>
  </si>
  <si>
    <t>пер. МОЛОДОГВАРДЕЙЦЕВ, дом 10, г. КЛИНЦЫ, БРЯНСКАЯ обл.</t>
  </si>
  <si>
    <t>Индивидуальный предприниматель КИСЛОВА ЕЛЕНА ВЛАДИМИРОВНА</t>
  </si>
  <si>
    <t>ИП КИСЛОВА ЕЛЕНА ВЛАДИМИРОВНА</t>
  </si>
  <si>
    <t>ул. Народная, дом 8, кв 88, г. Брянск</t>
  </si>
  <si>
    <t>Индивидуальный предприниматель КИСТЕРСКАЯ МАРИНА АЛЕКСАНДРОВНА</t>
  </si>
  <si>
    <t>ИП КИСТЕРСКАЯ МАРИНА АЛЕКСАНДРОВНА</t>
  </si>
  <si>
    <t>ПЛ. СОВЕТСКАЯ, ДОМ 43, КВ. 18, Г. НОВОЗЫБКОВ, БРЯНСКАЯ ОБЛ.</t>
  </si>
  <si>
    <t>Индивидуальный предприниматель КИСТЕРСКИЙ РОМАН НИКОЛАЕВИЧ</t>
  </si>
  <si>
    <t>ИП КИСТЕРСКИЙ РОМАН НИКОЛАЕВИЧ</t>
  </si>
  <si>
    <t>УЛ. КУТУЗОВА, д. 44, кв. 34, Г. БРЯНСК</t>
  </si>
  <si>
    <t>Индивидуальный предприниматель КИШЕНКОВ АЛЕКСЕЙ ВЛАДИМИРОВИЧ</t>
  </si>
  <si>
    <t>ИП КИШЕНКОВ АЛЕКСЕЙ ВЛАДИМИРОВИЧ</t>
  </si>
  <si>
    <t>ул. Плодородная, дом 50, г. Брянск</t>
  </si>
  <si>
    <t>Индивидуальный предприниматель КЛЕВЦОВ РОМАН НИКОЛАЕВИЧ</t>
  </si>
  <si>
    <t>ИП КЛЕВЦОВ РОМАН НИКОЛАЕВИЧ</t>
  </si>
  <si>
    <t>пер. 4-й Юбилейный, д. 18, пос. Мичуринский, Брянский р-он, Брянская обл.</t>
  </si>
  <si>
    <t>Индивидуальный предприниматель КЛЕВЦОВА ВАЛЕНТИНА АНАТОЛЬЕВНА</t>
  </si>
  <si>
    <t>ИП КЛЕВЦОВА ВАЛЕНТИНА АНАТОЛЬЕВНА</t>
  </si>
  <si>
    <t>ул. ЧЕРНЫШЕВСКОГО, дом 17, кв. 73, г. БРЯНСК</t>
  </si>
  <si>
    <t>Индивидуальный предприниматель КЛЕНОВ КОНСТАНТИН НИКОЛАЕВИЧ</t>
  </si>
  <si>
    <t>ИП КЛЕНОВ КОНСТАНТИН НИКОЛАЕВИЧ</t>
  </si>
  <si>
    <t>ОБЛАСТЬ БРЯНСКАЯ, РАЙОН БРЯНСКИЙ, ДЕРЕВНЯ АНТОНОВКА, УЛИЦА ЛОМОНОСОВА, ДОМ 26</t>
  </si>
  <si>
    <t>Индивидуальный предприниматель КЛЕНОВ НИКОЛАЙ НИКОЛАЕВИЧ</t>
  </si>
  <si>
    <t>ИП КЛЕНОВ НИКОЛАЙ НИКОЛАЕВИЧ</t>
  </si>
  <si>
    <t>Индивидуальный предприниматель КЛЕНОВЫЙ ФЕДОР НИКОЛАЕВИЧ</t>
  </si>
  <si>
    <t>ИП КЛЕНОВЫЙ ФЕДОР НИКОЛАЕВИЧ</t>
  </si>
  <si>
    <t>ул. ПОЛЕВАЯ, дом 4, кв. 8, дер. ДОБРУНЬ, БРЯНСКИЙ р-он, БРЯНСКАЯ обл.</t>
  </si>
  <si>
    <t>Индивидуальный предприниматель КЛЕЦИН ДМИТРИЙ СЕРГЕЕВИЧ</t>
  </si>
  <si>
    <t>ИП КЛЕЦИН ДМИТРИЙ СЕРГЕЕВИЧ</t>
  </si>
  <si>
    <t>УЛ. ГОРБАТОВА, ДОМ 4, КВАРТИРА 59, Г. БРЯНСК</t>
  </si>
  <si>
    <t>Индивидуальный предприниматель КЛЕЦОВА ВАЛЕНТИНА НИКОЛАЕВНА</t>
  </si>
  <si>
    <t>ИП КЛЕЦОВА ВАЛЕНТИНА НИКОЛАЕВНА</t>
  </si>
  <si>
    <t>УЛ. КОСТЫЧЕВА, ДОМ 62, КВАРТИРА 911, Г. БРЯНСК</t>
  </si>
  <si>
    <t>Индивидуальный предприниматель КЛЕЩЕВНИКОВ ВИКТОР НИКОЛАЕВИЧ</t>
  </si>
  <si>
    <t>ИП КЛЕЩЕВНИКОВ ВИКТОР НИКОЛАЕВИЧ</t>
  </si>
  <si>
    <t>УЛ. РОМАШИНА, д. 33, КВ. 106, Г. БРЯНСК</t>
  </si>
  <si>
    <t>Индивидуальный предприниматель КЛИМЕНКО АНДРЕЙ НИКОЛАЕВИЧ</t>
  </si>
  <si>
    <t>ИП КЛИМЕНКО АНДРЕЙ НИКОЛАЕВИЧ</t>
  </si>
  <si>
    <t>УЛ. СВОБОДЫ, д. 6, ПГТ ПОГАР, БРЯНСКАЯ ОБЛ.</t>
  </si>
  <si>
    <t>Индивидуальный предприниматель КЛИМЕНКО ДМИТРИЙ НИКОЛАЕВИЧ</t>
  </si>
  <si>
    <t>ИП КЛИМЕНКО ДМИТРИЙ НИКОЛАЕВИЧ</t>
  </si>
  <si>
    <t>УЛ. 2-Й КВАРТАЛ, Д. 6 Б, КВ. 18, ПГТ. ПОГАР, БРЯНСКАЯ ОБЛ.</t>
  </si>
  <si>
    <t>Индивидуальный предприниматель КЛИМЕНОК ИРИНА МИХАЙЛОВНА</t>
  </si>
  <si>
    <t>ИП КЛИМЕНОК ИРИНА МИХАЙЛОВНА</t>
  </si>
  <si>
    <t>ул. ЦЕНТРАЛЬНАЯ, дом 69, кв. 2, дер. КАРПИЛОВКА, ЗЛЫНКОВСКИЙ р-он, БРЯНСКАЯ обл.</t>
  </si>
  <si>
    <t>Индивидуальный предприниматель КЛИМОВ ДМИТРИЙ АНАТОЛЬЕВИЧ</t>
  </si>
  <si>
    <t>ИП КЛИМОВ Д. А.</t>
  </si>
  <si>
    <t>Область Брянская, Район Брянский, Поселок Бежань, Улица Заречная, 20</t>
  </si>
  <si>
    <t>Индивидуальный предприниматель КЛИМОВА ЕЛЕНА АЛЕКСАНДРОВНА</t>
  </si>
  <si>
    <t>ИП КЛИМОВА ЕЛЕНА АЛЕКСАНДРОВНА</t>
  </si>
  <si>
    <t>ул. Красных Партизан, д. 3, кв. 44, рп Навля, Брянская обл.</t>
  </si>
  <si>
    <t>Индивидуальный предприниматель КЛИНДУХ ВЛАДИМИР ПЕТРОВИЧ</t>
  </si>
  <si>
    <t>ИП КЛИНДУХ ВЛАДИМИР ПЕТРОВИЧ</t>
  </si>
  <si>
    <t>УЛ. СОВЕТСКАЯ, Д. 49, КОРП. 1, КВ. 21, Г. БРЯНСК</t>
  </si>
  <si>
    <t>Индивидуальный предприниматель КЛИЩЕНКОВА ЕЛЕНА ВЛАДИМИРОВНА</t>
  </si>
  <si>
    <t>ИП КЛИЩЕНКОВА ЕЛЕНА ВЛАДИМИРОВНА</t>
  </si>
  <si>
    <t>УЛ. ПОЛЕВАЯ, дом 27, ПОС. КОСИЦЫ, СЕВСКИЙ Р-ОН, БРЯНСКАЯ ОБЛ.</t>
  </si>
  <si>
    <t>Индивидуальный предприниматель КЛОЧКОВСКАЯ ТАТЬЯНА СЕРГЕЕВНА</t>
  </si>
  <si>
    <t>ИП КЛОЧКОВСКАЯ ТАТЬЯНА СЕРГЕЕВНА</t>
  </si>
  <si>
    <t>Область Брянская, Район Карачевский, Город Карачев, Улица Первомайская, 166Б/1</t>
  </si>
  <si>
    <t>Индивидуальный предприниматель КЛЮЕВ АНДРЕЙ ВИКТОРОВИЧ</t>
  </si>
  <si>
    <t>ИП КЛЮЕВ АНДРЕЙ ВИКТОРОВИЧ</t>
  </si>
  <si>
    <t>УЛ. КИРОВА, дом 67, РП КОМАРИЧИ, БРЯНСКАЯ ОБЛ.</t>
  </si>
  <si>
    <t>Индивидуальный предприниматель КЛЮЕВА ЕВГЕНИЯ НИКОЛАЕВНА</t>
  </si>
  <si>
    <t>ИП КЛЮЕВА ЕВГЕНИЯ НИКОЛАЕВНА</t>
  </si>
  <si>
    <t>ОБЛАСТЬ БРЯНСКАЯ, РАЙОН БРЯНСКИЙ, ДЕРЕВНЯ СТАРОСЕЛЬЕ, УЛИЦА ЦЕНТРАЛЬНАЯ, ДОМ 67</t>
  </si>
  <si>
    <t>Индивидуальный предприниматель КЛЮЕНКОВ ВАСИЛИЙ ВАСИЛЬЕВИЧ</t>
  </si>
  <si>
    <t>УЛ. ПАРТИЗАНСКАЯ, Д. 19, РП ЛОКОТЬ, БРАСОВСКИЙ Р-ОН, БРЯНСКАЯ ОБЛ.</t>
  </si>
  <si>
    <t>Индивидуальный предприниматель КЛЯГИНА ТАТЬЯНА МАГОМЕДОВНА</t>
  </si>
  <si>
    <t>ИП КЛЯГИНА ТАТЬЯНА МАГОМЕДОВНА</t>
  </si>
  <si>
    <t>УЛ. 8 МАРТА, ДОМ 9, С. ДУШКИНО, КЛИНЦОВСКИЙ Р-ОН, БРЯНСКАЯ ОБЛ.</t>
  </si>
  <si>
    <t>Индивидуальный предприниматель КНЯЗЕВА АННА ЛЕОНИДОВНА</t>
  </si>
  <si>
    <t>ИП КНЯЗЕВА АННА ЛЕОНИДОВНА</t>
  </si>
  <si>
    <t>УЛ. 12 ЛЕТ ОКТЯБРЯ, дом 21, Г. БРЯНСК</t>
  </si>
  <si>
    <t>Индивидуальный предприниматель КОБЗЕВ НИКИТА МИХАЙЛОВИЧ</t>
  </si>
  <si>
    <t>ИП КОБЗЕВ НИКИТА МИХАЙЛОВИЧ</t>
  </si>
  <si>
    <t>Область Брянская, Город Новозыбков, Улица Гоголя, 15, 81</t>
  </si>
  <si>
    <t>Индивидуальный предприниматель КОВАЛЕВ АЛЕКСЕЙ ВАСИЛЬЕВИЧ</t>
  </si>
  <si>
    <t>ИП КОВАЛЕВ АЛЕКСЕЙ ВАСИЛЬЕВИЧ</t>
  </si>
  <si>
    <t>79.11</t>
  </si>
  <si>
    <t>УЛ. КОТОВСКОГО, ДОМ 18, КВ. 41, Г. БРЯНСК</t>
  </si>
  <si>
    <t>Индивидуальный предприниматель КОВАЛЕВ ВЯЧЕСЛАВ МИХАЙЛОВИЧ</t>
  </si>
  <si>
    <t>ИП КОВАЛЕВ ВЯЧЕСЛАВ МИХАЙЛОВИЧ</t>
  </si>
  <si>
    <t>ОБЛАСТЬ БРЯНСКАЯ, РАЙОН УНЕЧСКИЙ, СЕЛО ГОРЯНЫ, УЛИЦА ЦЕНТРАЛЬНАЯ, ДОМ 15</t>
  </si>
  <si>
    <t>Индивидуальный предприниматель КОВАЛЕВ ИГОРЬ ВЛАДИМИРОВИЧ</t>
  </si>
  <si>
    <t>ИП КОВАЛЕВ ИГОРЬ ВЛАДИМИРОВИЧ</t>
  </si>
  <si>
    <t>ОБЛАСТЬ БРЯНСКАЯ, ГОРОД БРЯНСК, УЛИЦА РОМАШИНА, 34, 1, 126</t>
  </si>
  <si>
    <t>Индивидуальный предприниматель КОВАЛЕВА АНАСТАСИЯ ПЕТРОВНА</t>
  </si>
  <si>
    <t>ИП КОВАЛЕВА АНАСТАСИЯ ПЕТРОВНА</t>
  </si>
  <si>
    <t>пр-кт Ленина, дом 57, кв 31, г. Брянск</t>
  </si>
  <si>
    <t>Индивидуальный предприниматель КОВАЛЕВА ИРИНА ВЛАДИМИРОВНА</t>
  </si>
  <si>
    <t>ИП КОВАЛЕВА ИРИНА ВЛАДИМИРОВНА</t>
  </si>
  <si>
    <t>ул. Первомайская, дом 63, кв. 70, г. Новозыбков, Брянская обл.</t>
  </si>
  <si>
    <t>Индивидуальный предприниматель КОВАЛЕВА ЛЮДМИЛА АЛЕКСЕЕВНА</t>
  </si>
  <si>
    <t>ИП КОВАЛЕВА ЛЮДМИЛА АЛЕКСЕЕВНА</t>
  </si>
  <si>
    <t>ОБЛАСТЬ БРЯНСКАЯ, РАЙОН КЛИМОВСКИЙ, РАБОЧИЙ ПОСЕЛОК КЛИМОВО, УЛИЦА ГОРЬКОГО, 41</t>
  </si>
  <si>
    <t>Индивидуальный предприниматель КОВАЛЕВА ЛЮДМИЛА НИКОЛАЕВНА</t>
  </si>
  <si>
    <t>ИП КОВАЛЕВА ЛЮДМИЛА НИКОЛАЕВНА</t>
  </si>
  <si>
    <t>УЛ. БЕЖИЦКАЯ, ДОМ 1, КОРП. 10, КВ. 3, Г. БРЯНСК</t>
  </si>
  <si>
    <t>Индивидуальный предприниматель КОВАЛЕВА НАТАЛЬЯ СЕРГЕЕВНА</t>
  </si>
  <si>
    <t>ИП КОВАЛЕВА НАТАЛЬЯ СЕРГЕЕВНА</t>
  </si>
  <si>
    <t>УЛ. ВОЗНЕСЕНСКАЯ, Д. 11, Г. БРЯНСК</t>
  </si>
  <si>
    <t>Индивидуальный предприниматель КОВАЛЕВА ЮЛИЯ МИХАЙЛОВНА</t>
  </si>
  <si>
    <t>ИП КОВАЛЕВА ЮЛИЯ МИХАЙЛОВНА</t>
  </si>
  <si>
    <t>УЛ. НОВОЗЫБКОВСКАЯ, ДОМ 8, Д. ДУБРОВКА , БРЯНСКИЙ Р-ОН, БРЯНСКАЯ ОБЛ.</t>
  </si>
  <si>
    <t>Индивидуальный предприниматель КОВАЛЕВСКАЯ ЕЛЕНА ВЛАДИМИРОВНА</t>
  </si>
  <si>
    <t>ИП КОВАЛЕВСКАЯ ЕЛЕНА ВЛАДИМИРОВНА</t>
  </si>
  <si>
    <t>УЛ. ГАГАРИНА, Д. 50, КВ. 79, Г. КЛИНЦЫ, БРЯНСКАЯ ОБЛ.</t>
  </si>
  <si>
    <t>Индивидуальный предприниматель КОВАЛЕНКО АЛЕКСАНДР АЛЕКСАНДРОВИЧ</t>
  </si>
  <si>
    <t>ИП КОВАЛЕНКО АЛЕКСАНДР АЛЕКСАНДРОВИЧ</t>
  </si>
  <si>
    <t>ул. ВИТЕБСКАЯ, дом 25, кв. 1, г. БРЯНСК</t>
  </si>
  <si>
    <t>Индивидуальный предприниматель КОВАЛЕНКО АЛЕКСАНДР ВАСИЛЬЕВИЧ</t>
  </si>
  <si>
    <t>ИП КОВАЛЕНКО АЛЕКСАНДР ВАСИЛЬЕВИЧ</t>
  </si>
  <si>
    <t>УЛ. ЛУГОВАЯ, ДОМ 5, КВ. 8, Д. ДОБРУНЬ, БРЯНСКИЙ Р-ОН, БРЯНСКАЯ ОБЛ.</t>
  </si>
  <si>
    <t>Индивидуальный предприниматель КОВАЛЕНКО АЛЕКСЕЙ ВАСИЛЬЕВИЧ</t>
  </si>
  <si>
    <t>ИП КОВАЛЕНКО АЛЕКСЕЙ ВАСИЛЬЕВИЧ</t>
  </si>
  <si>
    <t>УЛ. ДАРВИНА, Д. 3, Г. БРЯНСК</t>
  </si>
  <si>
    <t>Индивидуальный предприниматель КОВАЛЕНКО АЛЕКСЕЙ СЕРГЕЕВИЧ</t>
  </si>
  <si>
    <t>ИП КОВАЛЕНКО АЛЕКСЕЙ СЕРГЕЕВИЧ</t>
  </si>
  <si>
    <t>УЛ. КОМСОМОЛЬСКАЯ, ДОМ 11, КВ. 1, С. МЕЛЕНСК, СТАРОДУБСКИЙ Р-ОН, БРЯНСКАЯ ОБЛ.</t>
  </si>
  <si>
    <t>Индивидуальный предприниматель КОВАЛЕНКО ВАЛЕРИЙ ВИКТОРОВИЧ</t>
  </si>
  <si>
    <t>ИП КОВАЛЕНКО ВАЛЕРИЙ ВИКТОРОВИЧ</t>
  </si>
  <si>
    <t>ул. Задворная, д. 3, пос. Свень-Транспортная, Брянский р-он, Брянская обл.</t>
  </si>
  <si>
    <t>Индивидуальный предприниматель КОВАЛЕНКО НАТАЛЬЯ АЛЕКСАНДРОВНА</t>
  </si>
  <si>
    <t>ИП КОВАЛЕНКО НАТАЛЬЯ АЛЕКСАНДРОВНА</t>
  </si>
  <si>
    <t>ОБЛАСТЬ БРЯНСКАЯ, ГОРОД БРЯНСК, УЛИЦА ДАРВИНА, ДОМ 3</t>
  </si>
  <si>
    <t>Индивидуальный предприниматель КОВАЛЬ СЕРГЕЙ НИКОЛАЕВИЧ</t>
  </si>
  <si>
    <t>ИП КОВАЛЬ СЕРГЕЙ НИКОЛАЕВИЧ</t>
  </si>
  <si>
    <t>ОБЛАСТЬ БРЯНСКАЯ, ГОРОД КЛИНЦЫ, СЕЛО ЗАЙМИЩЕ, УЛИЦА ГЛАВНАЯ, 13-А, 17</t>
  </si>
  <si>
    <t>Индивидуальный предприниматель КОВАЛЬЧЕНКО ПАВЕЛ АНАТОЛЬЕВИЧ</t>
  </si>
  <si>
    <t>ИП КОВАЛЬЧЕНКО ПАВЕЛ АНАТОЛЬЕВИЧ</t>
  </si>
  <si>
    <t>пер. ЭНЕРГЕТИКОВ, дом 1, корп. А, г. УНЕЧА, БРЯНСКАЯ обл</t>
  </si>
  <si>
    <t>Индивидуальный предприниматель КОВАЛЁВ ИГОРЬ НИКОЛАЕВИЧ</t>
  </si>
  <si>
    <t>ИП КОВАЛЁВ ИГОРЬ НИКОЛАЕВИЧ</t>
  </si>
  <si>
    <t>УЛ. КРУПСКОЙ, Д. 5А, КВ. 23, Г. ФОКИНО, ДЯТЬКОВСКИЙ Р-ОН, БРЯНСКАЯ ОБЛ.</t>
  </si>
  <si>
    <t>Индивидуальный предприниматель КОВЗИК АЛЕКСЕЙ ГЕОРГИЕВИЧ</t>
  </si>
  <si>
    <t>ИП КОВЗИК АЛЕКСЕЙ ГЕОРГИЕВИЧ</t>
  </si>
  <si>
    <t>46.49</t>
  </si>
  <si>
    <t>УЛ. ЗАВОДСКАЯ, Д. 17, Г. СТАРОДУБ, БРЯНСКАЯ ОБЛ.</t>
  </si>
  <si>
    <t>Индивидуальный предприниматель КОВНЕРОВА ЕЛЕНА АЛЕКСАНДРОВНА</t>
  </si>
  <si>
    <t>ИП КОВНЕРОВА ЕЛЕНА АЛЕКСАНДРОВНА</t>
  </si>
  <si>
    <t>ул. Комсомольская, дом 17, кв. 24, г. Брянск</t>
  </si>
  <si>
    <t>Индивидуальный предприниматель КОВТУНОВ РОМАН АЛЕКСАНДРОВИЧ</t>
  </si>
  <si>
    <t>ИП КОВТУНОВ РОМАН АЛЕКСАНДРОВИЧ</t>
  </si>
  <si>
    <t>ул. 307 Дивизии ул, дом 62, г. Новозыбков, Брянская обл.</t>
  </si>
  <si>
    <t>Индивидуальный предприниматель КОДИРОВА ГУЗАЛОЙ УМИДЖОН КИЗИ</t>
  </si>
  <si>
    <t>ИП КОДИРОВА ГУЗАЛОЙ УМИДЖОН КИЗИ</t>
  </si>
  <si>
    <t>УЛ. ТОЛСТОГО, ДОМ 1Д, Г. ДЯТЬКОВО, ДЯТЬКОВСКИЙ Р-ОН, БРЯНСКАЯ ОБЛ.</t>
  </si>
  <si>
    <t>Индивидуальный предприниматель КОЖИН РОМАН НИКОЛАЕВИЧ</t>
  </si>
  <si>
    <t>ИП КОЖИН РОМАН НИКОЛАЕВИЧ</t>
  </si>
  <si>
    <t>Область Брянская, Город Брянск, Улица Красноармейская, 39, 81</t>
  </si>
  <si>
    <t>Индивидуальный предприниматель КОЖУШНЫЙ СЕРГЕЙ ВЛАДИМИРОВИЧ</t>
  </si>
  <si>
    <t>ИП КОЖУШНЫЙ СЕРГЕЙ ВЛАДИМИРОВИЧ</t>
  </si>
  <si>
    <t>43.29</t>
  </si>
  <si>
    <t>УЛ. КОРНЕВКА, ДОМ 51, С. МАРТЬЯНОВКА, КЛИНЦОВСКИЙ Р-ОН, БРЯНСКАЯ ОБЛ.</t>
  </si>
  <si>
    <t>Индивидуальный предприниматель КОЗАЕВ АНДРЕЙ АНДРЕЕВИЧ</t>
  </si>
  <si>
    <t>ИП КОЗАЕВ АНДРЕЙ АНДРЕЕВИЧ</t>
  </si>
  <si>
    <t>УЛ. СОЛНЕЧНАЯ, д. 4-А, ДЕР. ГОРИЦЫ, ВЫГОНИЧСКИЙ Р-ОН, БРЯНСКАЯ ОБЛ.</t>
  </si>
  <si>
    <t>Индивидуальный предприниматель КОЗАНОГИНА АЛЕВТИНА ГЕОРГИЕВНА</t>
  </si>
  <si>
    <t>ИП КОЗАНОГИНА АЛЕВТИНА ГЕОРГИЕВНА</t>
  </si>
  <si>
    <t>Область Брянская, Район Почепский, Город Почеп, Улица Тамбовская, 25</t>
  </si>
  <si>
    <t>Индивидуальный предприниматель КОЗЕЛКОВ АНДРЕЙ ВЯЧЕСЛАВОВИЧ</t>
  </si>
  <si>
    <t>ИП КОЗЕЛКОВ АНДРЕЙ ВЯЧЕСЛАВОВИЧ</t>
  </si>
  <si>
    <t>95.12</t>
  </si>
  <si>
    <t>УЛ. КРАХМАЛЕВА, ДОМ 57, КВ. 60, Г. БРЯНСК</t>
  </si>
  <si>
    <t>Индивидуальный предприниматель КОЗЕНКО ГАЛИНА АНАТОЛЬЕВНА</t>
  </si>
  <si>
    <t>ИП КОЗЕНКО ГАЛИНА АНАТОЛЬЕВНА</t>
  </si>
  <si>
    <t>УЛ. ДУКИ, Д. 60, КВ.47, Г. БРЯНСК</t>
  </si>
  <si>
    <t>Индивидуальный предприниматель КОЗИНОВ МИХАИЛ АЛЕКСАНДРОВИЧ</t>
  </si>
  <si>
    <t>ИП КОЗИНОВ МИХАИЛ АЛЕКСАНДРОВИЧ</t>
  </si>
  <si>
    <t>ул. КОММУНАЛЬНАЯ, дом 55, г. НОВОЗЫБКОВ, БРЯНСКАЯ обл.</t>
  </si>
  <si>
    <t>Индивидуальный предприниматель КОЗЛЕНКОВА ЕЛЕНА ЕВГЕНЬЕВНА</t>
  </si>
  <si>
    <t>ИП КОЗЛЕНКОВА ЕЛЕНА ЕВГЕНЬЕВНА</t>
  </si>
  <si>
    <t>УЛ. САДОВАЯ, Д. 9, КВ. 4, П. КОКОРЕВКА, СУЗЕМСКИЙ Р-ОН, БРЯНСКАЯ ОБЛ.</t>
  </si>
  <si>
    <t>Индивидуальный предприниматель КОЗЛОВ АНДРЕЙ ВЛАДИМИРОВИЧ</t>
  </si>
  <si>
    <t>ИП КОЗЛОВ АНДРЕЙ ВЛАДИМИРОВИЧ</t>
  </si>
  <si>
    <t>ул. Энгельса, дом 59, г. Брянск</t>
  </si>
  <si>
    <t>Индивидуальный предприниматель КОЗЛОВ ДМИТРИЙ ВЛАДИМИРОВИЧ</t>
  </si>
  <si>
    <t>ИП КОЗЛОВ ДМИТРИЙ ВЛАДИМИРОВИЧ</t>
  </si>
  <si>
    <t>16.29.12</t>
  </si>
  <si>
    <t>УЛ. КОСТЫЧЕВА, д. 49, кв. 63, Г. БРЯНСК</t>
  </si>
  <si>
    <t>Индивидуальный предприниматель КОЗЛОВ ЕВГЕНИЙ АНАТОЛЬЕВИЧ</t>
  </si>
  <si>
    <t>ИП КОЗЛОВ ЕВГЕНИЙ АНАТОЛЬЕВИЧ</t>
  </si>
  <si>
    <t>УЛ. ДИМИТРОВА, Д. 58, КВ. 103, Г. БРЯНСК</t>
  </si>
  <si>
    <t>Индивидуальный предприниматель КОЗЛОВ МИХАИЛ МЕЕРОВИЧ</t>
  </si>
  <si>
    <t>ИП КОЗЛОВ МИХАИЛ МЕЕРОВИЧ</t>
  </si>
  <si>
    <t>УЛ. ЧКАЛОВА, ДОМ 44, Г. СЕЛЬЦО, БРЯНСКАЯ ОБЛ</t>
  </si>
  <si>
    <t>Индивидуальный предприниматель КОЗЛОВ МИХАИЛ ПЕТРОВИЧ</t>
  </si>
  <si>
    <t>ИП КОЗЛОВ МИХАИЛ ПЕТРОВИЧ</t>
  </si>
  <si>
    <t>ПЕР. ПИЛОТОВ ДОМ 16, КВ. 124, Г. БРЯНСК, БРЯНСКАЯ ОБЛ.</t>
  </si>
  <si>
    <t>Индивидуальный предприниматель КОЗЛОВ НИКОЛАЙ АЛЕКСАНДРОВИЧ</t>
  </si>
  <si>
    <t>ИП КОЗЛОВ НИКОЛАЙ АЛЕКСАНДРОВИЧ</t>
  </si>
  <si>
    <t>ул. Романа Брянского, дом 12, кв 158, г. Брянск</t>
  </si>
  <si>
    <t>Индивидуальный предприниматель КОЗЛОВА АННА НИКОЛАЕВНА</t>
  </si>
  <si>
    <t>ИП КОЗЛОВА АННА НИКОЛАЕВНА</t>
  </si>
  <si>
    <t>В процессе передачи</t>
  </si>
  <si>
    <t>ПЕР. ОРДЖОНИКИДЗЕ, ДОМ 10, П. КЛЕТНЯ, КЛЕТНЯНСКИЙ Р-ОН, БРЯНСКАЯ ОБЛ</t>
  </si>
  <si>
    <t>Индивидуальный предприниматель КОЗЛОВА ГАЛИНА ВАСИЛЬЕВНА</t>
  </si>
  <si>
    <t>ИП КОЗЛОВА ГАЛИНА ВАСИЛЬЕВНА</t>
  </si>
  <si>
    <t>ул. Южная, д. 22, г. Брянск</t>
  </si>
  <si>
    <t>Индивидуальный предприниматель КОЗЛОВА ЛИЯ ЛЕРИЕВНА</t>
  </si>
  <si>
    <t>ИП КОЗЛОВА ЛИЯ ЛЕРИЕВНА</t>
  </si>
  <si>
    <t>ОБЛАСТЬ БРЯНСКАЯ, РАЙОН ВЫГОНИЧСКИЙ, ДЕРЕВНЯ БУРАЧОВКА, УЛИЦА РЕЧНАЯ, ДОМ 55</t>
  </si>
  <si>
    <t>Индивидуальный предприниматель КОЗЛОВА НАДЕЖДА ВИТАЛЬЕВНА</t>
  </si>
  <si>
    <t>ИП КОЗЛОВА НАДЕЖДА ВИТАЛЬЕВНА</t>
  </si>
  <si>
    <t>ОБЛАСТЬ БРЯНСКАЯ, РАЙОН ДЯТЬКОВСКИЙ, РАБОЧИЙ ПОСЕЛОК ИВОТ, УЛИЦА ДЗЕРЖИНСКОГО, ДОМ 2, КВАРТИРА 20</t>
  </si>
  <si>
    <t>Индивидуальный предприниматель КОЗЛОВА НАТАЛЬЯ ВЛАДИМИРОВНА</t>
  </si>
  <si>
    <t>ИП КОЗЛОВА НАТАЛЬЯ ВЛАДИМИРОВНА</t>
  </si>
  <si>
    <t>УЛ. НОВАЯ, ДОМ 47, Г. УНЕЧА, УНЕЧСКИЙ Р-О БРЯНСКАЯ ОБЛ</t>
  </si>
  <si>
    <t>Индивидуальный предприниматель КОЗОДОЕВ СЕРГЕЙ АЛЕКСАНДРОВИЧ</t>
  </si>
  <si>
    <t>ИП КОЗОДОЕВ СЕРГЕЙ АЛЕКСАНДРОВИЧ</t>
  </si>
  <si>
    <t>ПЕР. ЗАРЕЧНЫЙ, ДОМ 35, РП КЛИМОВО, КЛИМОВСКИЙ Р-ОН, БРЯНСКАЯ ОБЛ</t>
  </si>
  <si>
    <t>Индивидуальный предприниматель КОЗЫРЕВ ВИКТОР СЕРГЕЕВИЧ</t>
  </si>
  <si>
    <t>ИП КОЗЫРЕВ ВИКТОР СЕРГЕЕВИЧ</t>
  </si>
  <si>
    <t>66.19</t>
  </si>
  <si>
    <t>Область Брянская, Город Брянск, Улица Красный Маяк, 56</t>
  </si>
  <si>
    <t>Индивидуальный предприниматель КОЗЫРЕВА ВАЛЕНТИНА МИХАЙЛОВНА</t>
  </si>
  <si>
    <t>ИП КОЗЫРЕВА ВАЛЕНТИНА МИХАЙЛОВНА</t>
  </si>
  <si>
    <t>ОБЛАСТЬ БРЯНСКАЯ, РАЙОН БРЯНСКИЙ, ПОСЕЛОК ПУТЕВКА, УЛИЦА СТРОИТЕЛЕЙ, ДОМ 9, КВАРТИРА 24</t>
  </si>
  <si>
    <t>Индивидуальный предприниматель КОЗЫРЕВА ЕЛЕНА ИВАНОВНА</t>
  </si>
  <si>
    <t>ИП КОЗЫРЕВА ЕЛЕНА ИВАНОВНА</t>
  </si>
  <si>
    <t>ОБЛАСТЬ БРЯНСКАЯ, ГОРОД БРЯНСК, ПРОСПЕКТ МОСКОВСКИЙ, 87, 142</t>
  </si>
  <si>
    <t>Индивидуальный предприниматель КОЗЫРЕВА ОЛЬГА АЛЕКСАНДРОВНА</t>
  </si>
  <si>
    <t>ИП КОЗЫРЕВА ОЛЬГА АЛЕКСАНДРОВНА</t>
  </si>
  <si>
    <t>УЛ. ПРОЛЕТАРСКАЯ, д. 107, Г. КАРАЧЕВ, БРЯНСКАЯ ОБЛ.</t>
  </si>
  <si>
    <t>Индивидуальный предприниматель КОЙФМАН БОРИС ДМИТРИЕВИЧ</t>
  </si>
  <si>
    <t>ИП КОЙФМАН БОРИС ДМИТРИЕВИЧ</t>
  </si>
  <si>
    <t>ул. Свободы, дом 47, г. Брянск</t>
  </si>
  <si>
    <t>Индивидуальный предприниматель КОЛЕВИД АНДРЕЙ ПЕТРОВИЧ</t>
  </si>
  <si>
    <t>ИП КОЛЕВИД А. П.</t>
  </si>
  <si>
    <t>Область Брянская, Район Клинцовский, Поселок Чемерна, Переулок Молодежный, 1, 17</t>
  </si>
  <si>
    <t>Индивидуальный предприниматель КОЛЕНЧУК СВЕТЛАНА АЛЕКСАНДРОВНА</t>
  </si>
  <si>
    <t>ИП КОЛЕНЧУК СВЕТЛАНА АЛЕКСАНДРОВНА</t>
  </si>
  <si>
    <t>ПЕР. ЛУННЫЙ, ДОМ 26, Г. КЛИНЦЫ, БРЯНСКАЯ ОБЛ.</t>
  </si>
  <si>
    <t>Индивидуальный предприниматель КОЛЕНЬКО ВАСИЛИЙ СЕРГЕЕВИЧ</t>
  </si>
  <si>
    <t>ИП КОЛЕНЬКО ВАСИЛИЙ СЕРГЕЕВИЧ</t>
  </si>
  <si>
    <t>пер. ФРУНЗЕ, дом 14, рп КЛИМОВО, БРЯНСКАЯ обл.</t>
  </si>
  <si>
    <t>Индивидуальный предприниматель КОЛЕСНИКОВ КОНСТАНТИН ЕВГЕНЬЕВИЧ</t>
  </si>
  <si>
    <t>ИП КОЛЕСНИКОВ КОНСТАНТИН ЕВГЕНЬЕВИЧ</t>
  </si>
  <si>
    <t>46.31.1</t>
  </si>
  <si>
    <t>Область Брянская, Город Брянск, Улица Нахимова, 57А</t>
  </si>
  <si>
    <t>Индивидуальный предприниматель КОЛЕСНИКОВ ОЛЕГ НИКОЛАЕВИЧ</t>
  </si>
  <si>
    <t>ИП КОЛЕСНИКОВ ОЛЕГ НИКОЛАЕВИЧ</t>
  </si>
  <si>
    <t>ПЕР. ФРУНЗЕ, дом 19, РП КЛИМОВО, БРЯНСКАЯ ОБЛ.</t>
  </si>
  <si>
    <t>Индивидуальный предприниматель КОЛЕСНИКОВ СЕМЕН ЕВГЕНЬЕВИЧ</t>
  </si>
  <si>
    <t>ИП КОЛЕСНИКОВ С. Е.</t>
  </si>
  <si>
    <t>Область Брянская, Город Брянск, Улица Самостроевская, 20</t>
  </si>
  <si>
    <t>Индивидуальный предприниматель КОЛЕСНИКОВА ЕЛЕНА АЛЕКСАНДРОВНА</t>
  </si>
  <si>
    <t>ИП КОЛЕСНИКОВА ЕЛЕНА АЛЕКСАНДРОВНА</t>
  </si>
  <si>
    <t>УЛ. САДОВАЯ, ДОМ 19, КВ. 45, Г. НОВОЗЫБКОВ, БРЯНСКАЯ ОБЛ.</t>
  </si>
  <si>
    <t>Индивидуальный предприниматель КОЛЖИКОВА НЕЛЛИ ВЛАДИМИРОВНА</t>
  </si>
  <si>
    <t>ИП КОЛЖИКОВА НЕЛЛИ ВЛАДИМИРОВНА</t>
  </si>
  <si>
    <t>УЛ. 2-Я МИЧУРИНА, ДОМ 11, КВ. 52, Г. БРЯНСК</t>
  </si>
  <si>
    <t>Индивидуальный предприниматель КОЛОМЕЙЦЕВ ВАЛЕРИЙ АНАТОЛЬЕВИЧ</t>
  </si>
  <si>
    <t>ИП КОЛОМЕЙЦЕВ ВАЛЕРИЙ АНАТОЛЬЕВИЧ</t>
  </si>
  <si>
    <t>ПЕР. МИЧУРИНА, Д. 3, Г. НОВОЗЫБКОВ, БРЯНСКАЯ ОБЛ.</t>
  </si>
  <si>
    <t>Индивидуальный предприниматель КОЛОМИЕЦ СЕРГЕЙ СЕРГЕЕВИЧ</t>
  </si>
  <si>
    <t>ИП КОЛОМИЕЦ СЕРГЕЙ СЕРГЕЕВИЧ</t>
  </si>
  <si>
    <t>пер. ПЕРВОМАЙСКИЙ, дом 20, корп. Б, г. СЕЛЬЦО, БРЯНСКАЯ обл.</t>
  </si>
  <si>
    <t>Индивидуальный предприниматель КОЛОУСОВ АНДРЕЙ ВИКТОРОВИЧ</t>
  </si>
  <si>
    <t>ИП КОЛОУСОВ АНДРЕЙ ВИКТОРОВИЧ</t>
  </si>
  <si>
    <t>УЛ. КОСТЫЧЕВА, д. 70, кв. 23, Г. БРЯНСК</t>
  </si>
  <si>
    <t>Индивидуальный предприниматель КОЛУПАНОВИЧ НИКОЛАЙ ПЕТРОВИЧ</t>
  </si>
  <si>
    <t>ИП КОЛУПАНОВИЧ НИКОЛАЙ ПЕТРОВИЧ</t>
  </si>
  <si>
    <t>ул. ГОРБАТОВА, дом 15, кв. 62, г. БРЯНСК</t>
  </si>
  <si>
    <t>Индивидуальный предприниматель КОЛЯДА ГЕННАДИЙ СЕРГЕЕВИЧ</t>
  </si>
  <si>
    <t>ИП КОЛЯДА ГЕННАДИЙ СЕРГЕЕВИЧ</t>
  </si>
  <si>
    <t>ПЕР. 2-Й МИРА, д. 16, кв. 2, Г. ПОЧЕП, БРЯНСКАЯ ОБЛ.</t>
  </si>
  <si>
    <t>Индивидуальный предприниматель КОМАСА АЛЕКСАНДР ИВАНОВИЧ</t>
  </si>
  <si>
    <t>ИП КОМАСА АЛЕКСАНДР ИВАНОВИЧ</t>
  </si>
  <si>
    <t>УЛ. ЛЕСНАЯ, Д. 3, ПОС. КЛЕТНЯ, БРЯНСКАЯ ОБЛ.</t>
  </si>
  <si>
    <t>Индивидуальный предприниматель КОМЕЛЯГИН ГРИГОРИЙ ВЛАДИМИРОВИЧ</t>
  </si>
  <si>
    <t>ИП КОМЕЛЯГИН Г. В.</t>
  </si>
  <si>
    <t>ОБЛАСТЬ БРЯНСКАЯ, РАЙОН СУЗЕМСКИЙ, ПОСЕЛОК НОВЕНЬКОЕ, УЛИЦА ЦЕНТРАЛЬНАЯ, ДОМ 7, КВАРТИРА 2</t>
  </si>
  <si>
    <t>Индивидуальный предприниматель КОМКОВ ИГОРЬ ВАЛЕРИЕВИЧ</t>
  </si>
  <si>
    <t>ИП КОМКОВ ИГОРЬ ВАЛЕРИЕВИЧ</t>
  </si>
  <si>
    <t>УЛ. ФОКИНА, д. 68, кв. 38, Г. БРЯНСК</t>
  </si>
  <si>
    <t>Индивидуальный предприниматель КОМКОВА ЕЛЕНА АЛЕКСЕЕВНА</t>
  </si>
  <si>
    <t>ИП КОМКОВА ЕЛЕНА АЛЕКСЕЕВНА</t>
  </si>
  <si>
    <t>УЛ. РОМАШИНА, ДОМ 35, КВ. 61, Г. БРЯНСК</t>
  </si>
  <si>
    <t>Индивидуальный предприниматель КОМОЗА АНАТОЛИЙ ВАСИЛЬЕВИЧ</t>
  </si>
  <si>
    <t>ИП КОМОЗА АНАТОЛИЙ ВАСИЛЬЕВИЧ</t>
  </si>
  <si>
    <t>46.77</t>
  </si>
  <si>
    <t>ОБЛАСТЬ БРЯНСКАЯ, ГОРОД БРЯНСК, УЛИЦА КРАХМАЛЕВА, ДОМ 33, КВАРТИРА 216</t>
  </si>
  <si>
    <t>Индивидуальный предприниматель КОМЯГИНСКИЙ ВИКТОР ЮРЬЕВИЧ</t>
  </si>
  <si>
    <t>ИП КОМЯГИНСКИЙ ВИКТОР ЮРЬЕВИЧ</t>
  </si>
  <si>
    <t>пер. Литвинова, д. 1, кв. 32, г. Брянск</t>
  </si>
  <si>
    <t>Индивидуальный предприниматель КОНДАКОВ МИХАИЛ  ВЛАДИМИРОВИЧ</t>
  </si>
  <si>
    <t>ИП КОНДАКОВ МИХАИЛ ВЛАДИМИРОВИЧ</t>
  </si>
  <si>
    <t>ОБЛАСТЬ БРЯНСКАЯ, ГОРОД БРЯНСК, УЛИЦА ЕСЕНИНА, 18, 60</t>
  </si>
  <si>
    <t>Индивидуальный предприниматель КОНДАКОВ ЭДУАРД СТАНИСЛАВОВИЧ</t>
  </si>
  <si>
    <t>ИП КОНДАКОВ Э. С.</t>
  </si>
  <si>
    <t>ул. 3 Июля, дом 16, кв. 36, г. Брянск</t>
  </si>
  <si>
    <t>Индивидуальный предприниматель КОНДРАТ СЕРГЕЙ НИКОЛАЕВИЧ</t>
  </si>
  <si>
    <t>ИП КОНДРАТ СЕРГЕЙ НИКОЛАЕВИЧ</t>
  </si>
  <si>
    <t>УЛ. ПЕРВОМАЙСКАЯ, ДОМ 20, КОРП. Б, КВ. 1, Г. МГЛИН, МГЛИНСКИЙ Р-Н, БРЯНСКАЯ ОБЛ</t>
  </si>
  <si>
    <t>Индивидуальный предприниматель КОНДРАТЕНКО СЕРГЕЙ ВИКТОРОВИЧ</t>
  </si>
  <si>
    <t>ИП КОНДРАТЕНКО СЕРГЕЙ ВИКТОРОВИЧ</t>
  </si>
  <si>
    <t>УЛ. СОВЕТСКАЯ, Д. 15, КВ. 38, Г. БРЯНСК</t>
  </si>
  <si>
    <t>Индивидуальный предприниматель КОНДРАТОВ СЕРГЕЙ НИКОЛАЕВИЧ</t>
  </si>
  <si>
    <t>ИП КОНДРАТОВ СЕРГЕЙ НИКОЛАЕВИЧ</t>
  </si>
  <si>
    <t>УЛ. БОЛМАТА, ДОМ 7, Д. КАЛИНКИ, СУРАЖСКИЙ Р-ОН, БРЯНСКАЯ ОБЛ.</t>
  </si>
  <si>
    <t>Индивидуальный предприниматель КОНДРАТОВА АЛЕКСАНДРА ВИКТОРОВНА</t>
  </si>
  <si>
    <t>ИП КОНДРАТОВА АЛЕКСАНДРА ВИКТОРОВНА</t>
  </si>
  <si>
    <t>45.20.3</t>
  </si>
  <si>
    <t>ул. АНДРЕЯ ГАЛИЦИНА, дом 5, кв. 258, пос. ПУТЕВКА, БРЯНСКИЙ Р-Н, БРЯНСКАЯ ОБЛ.</t>
  </si>
  <si>
    <t>Индивидуальный предприниматель КОНДРАТОВА РИММА ВЯЧЕСЛАВОВНА</t>
  </si>
  <si>
    <t>ИП КОНДРАТОВА РИММА ВЯЧЕСЛАВОВНА</t>
  </si>
  <si>
    <t>УЛ. СВЕРДЛОВА, д. 8, Г. КАРАЧЕВ, БРЯНСКАЯ ОБЛ.</t>
  </si>
  <si>
    <t>Индивидуальный предприниматель КОНДРАШОВ ДЕНИС ВИКТОРОВИЧ</t>
  </si>
  <si>
    <t>ИП КОНДРАШОВ ДЕНИС ВИКТОРОВИЧ</t>
  </si>
  <si>
    <t>УЛ. 40 ЛЕТ ПОБЕДЫ, ДОМ 10, П. РОГНЕДИНО, РОГНЕДИНСКИЙ Р-ОН, БРЯНСКАЯ ОБЛ.</t>
  </si>
  <si>
    <t>Индивидуальный предприниматель КОНДУРОВ ДМИТРИЙ ГЕННАДЬЕВИЧ</t>
  </si>
  <si>
    <t>ИП КОНДУРОВ ДМИТРИЙ ГЕННАДЬЕВИЧ</t>
  </si>
  <si>
    <t>ПЕР. ОЛЬХОВСКИЙ, ДОМ 21, КОРП. 1, Г. БРЯНСК</t>
  </si>
  <si>
    <t>Индивидуальный предприниматель КОНДУРОВА ИРИНА ВЛАДИМИРОВНА</t>
  </si>
  <si>
    <t>ИП КОНДУРОВА ИРИНА ВЛАДИМИРОВНА</t>
  </si>
  <si>
    <t>ПЕР. ОЛЬХОВСКИЙ, ДОМ 21/1, Г. БРЯНСК</t>
  </si>
  <si>
    <t>Индивидуальный предприниматель КОНКИН ДМИТРИЙ АЛЕКСАНДРОВИЧ</t>
  </si>
  <si>
    <t>ИП КОНКИН ДМИТРИЙ АЛЕКСАНДРОВИЧ</t>
  </si>
  <si>
    <t>УЛ. КРАСИНА, Д, 19, Г.. ДЯТЬКОВО , БРЯНСКАЯ ОБЛ</t>
  </si>
  <si>
    <t>Индивидуальный предприниматель КОНКИН СЕРГЕЙ АЛЕКСАНДРОВИЧ</t>
  </si>
  <si>
    <t>ИП КОНКИН СЕРГЕЙ АЛЕКСАНДРОВИЧ</t>
  </si>
  <si>
    <t>ОБЛАСТЬ БРЯНСКАЯ, РАЙОН ДЯТЬКОВСКИЙ, ГОРОД ДЯТЬКОВО, МИКРОРАЙОН 13-Й, ДОМ 1, КВАРТИРА 50</t>
  </si>
  <si>
    <t>Индивидуальный предприниматель КОНОВ АЛЕКСАНДР АНАТОЛЬЕВИЧ</t>
  </si>
  <si>
    <t>ИП КОНОВ АЛЕКСАНДР АНАТОЛЬЕВИЧ</t>
  </si>
  <si>
    <t>ОБЛАСТЬ БРЯНСКАЯ, ГОРОД БРЯНСК, УЛИЦА ГОРНЯКОВ, ДОМ 3, КВАРТИРА 95</t>
  </si>
  <si>
    <t>Индивидуальный предприниматель КОНОВАЛОВ АЛЕКСЕЙ ВЛАДИМИРОВИЧ</t>
  </si>
  <si>
    <t>ИП КОНОВАЛОВ АЛЕКСЕЙ ВЛАДИМИРОВИЧ</t>
  </si>
  <si>
    <t>УЛ. ПАРКОВАЯ, д. 10, кв. 23, РП КОМАРИЧИ, БРЯНСКАЯ ОБЛ.</t>
  </si>
  <si>
    <t>Индивидуальный предприниматель КОНОВАЛОВ ДЕНИС АЛЕКСАНДРОВИЧ</t>
  </si>
  <si>
    <t>ИП КОНОВАЛОВ ДЕНИС АЛЕКСАНДРОВИЧ</t>
  </si>
  <si>
    <t>УЛ. САДОВАЯ , ДОМ 1, С. ДОМАНИЧИ, ПОЧЕПСКИЙ Р-ОН, БРЯНСКАЯ ОБЛ.</t>
  </si>
  <si>
    <t>Индивидуальный предприниматель КОНОВАЛОВ РОМАН АЛЕКСЕЕВИЧ</t>
  </si>
  <si>
    <t>ИП КОНОВАЛОВ РОМАН АЛЕКСЕЕВИЧ</t>
  </si>
  <si>
    <t>УЛ. ПУШКИНА, ДОМ 2, КВ. 23, РП ЛЮБОХНА, ДЯТЬКОВСКИЙ Р-ОН, БРЯНСКАЯ ОБЛ</t>
  </si>
  <si>
    <t>Индивидуальный предприниматель КОНОВАЛОВА ЕЛЕНА АЛЕКСАНДРОВНА</t>
  </si>
  <si>
    <t>ИП КОНОВАЛОВА ЕЛЕНА АЛЕКСАНДРОВНА</t>
  </si>
  <si>
    <t>УЛ. НОВОЗЫБКОВСКАЯ, ДОМ 24, КВ. 28, Г. БРЯНСК, БРЯНСКАЯ ОБЛ.</t>
  </si>
  <si>
    <t>Индивидуальный предприниматель КОНОВАЛОВА СВЕТЛАНА ИВАНОВНА</t>
  </si>
  <si>
    <t>ИП КОНОВАЛОВА СВЕТЛАНА ИВАНОВНА</t>
  </si>
  <si>
    <t>ул. Первомайская, дом 18, кв 22, г. Унеча, Брянская обл.</t>
  </si>
  <si>
    <t>Индивидуальный предприниматель КОНОПЕЛЬКИН ПАВЕЛ АЛЕКСАНДРОВИЧ</t>
  </si>
  <si>
    <t>ИП КОНОПЕЛЬКИН П. А.</t>
  </si>
  <si>
    <t>ОБЛАСТЬ БРЯНСКАЯ, РАЙОН КАРАЧЕВСКИЙ, ДЕРЕВНЯ ВИШНЕВКА, УЛИЦА МАТРОСОВА, ДОМ 40</t>
  </si>
  <si>
    <t>Индивидуальный предприниматель КОНОХОВ АЛЕКСАНДР ВЛАДИМИРОВИЧ</t>
  </si>
  <si>
    <t>ИП КОНОХОВ АЛЕКСАНДР ВЛАДИМИРОВИЧ</t>
  </si>
  <si>
    <t>УЛ. ОВРАЖНАЯ, ДОМ 8, С. ДОМАНИЧИ, ПОЧЕПСКИЙ Р-ОН, БРЯНСКАЯ ОБЛ.</t>
  </si>
  <si>
    <t>Индивидуальный предприниматель КОНТАРЕЗ ФЕДОР ВЛАДИМИРОВИЧ</t>
  </si>
  <si>
    <t>ИП КОНТАРЕЗ ФЕДОР ВЛАДИМИРОВИЧ</t>
  </si>
  <si>
    <t>ОБЛАСТЬ БРЯНСКАЯ, РАЙОН БРЯНСКИЙ, ДЕРЕВНЯ ТЕШЕНЕЧИ, УЛИЦА ЗАОЗЕРНАЯ, ДОМ 58, КОРПУС В</t>
  </si>
  <si>
    <t>Индивидуальный предприниматель КОНЦЕВАЯ ЕЛЕНА АЛЕКСАНДРОВНА</t>
  </si>
  <si>
    <t>ИП КОНЦЕВАЯ ЕЛЕНА АЛЕКСАНДРОВНА</t>
  </si>
  <si>
    <t>ПЕР. ЗАРЕЧНЫЙ, ДОМ 36, С. ГЛИНИЩЕВО, БРЯНСКИЙ Р-ОН, БРЯНСКАЯ ОБЛ</t>
  </si>
  <si>
    <t>Индивидуальный предприниматель КОНЧАКОВСКАЯ ЮЛИЯ НИКОЛАЕВНА</t>
  </si>
  <si>
    <t>ИП КОНЧАКОВСКАЯ ЮЛИЯ НИКОЛАЕВНА</t>
  </si>
  <si>
    <t>УЛ. ТЕЛЬМАНА, ДОМ 66, КОРП. 7, КВ. 64, Г. БРЯНСК</t>
  </si>
  <si>
    <t>Индивидуальный предприниматель КОНЮШЕНКО ЯРОСЛАВ ВАСИЛЬЕВИЧ</t>
  </si>
  <si>
    <t>ИП КОНЮШЕНКО ЯРОСЛАВ ВАСИЛЬЕВИЧ</t>
  </si>
  <si>
    <t>пр-кт СТАНКЕ ДИМИТРОВА, дом 106, кв. 106, г. БРЯНСК</t>
  </si>
  <si>
    <t>Индивидуальный предприниматель КОПАЧЕВ МИХАИЛ КОНСТАНТИНОВИЧ</t>
  </si>
  <si>
    <t>ИП КОПАЧЕВ МИХАИЛ КОНСТАНТИНОВИЧ</t>
  </si>
  <si>
    <t>ОБЛАСТЬ БРЯНСКАЯ, ГОРОД БРЯНСК, УЛИЦА ЛЮБЕЗНОГО, 1, 15</t>
  </si>
  <si>
    <t>Индивидуальный предприниматель КОПЫЛОВ АЛЕКСАНДР СЕРГЕЕВИЧ</t>
  </si>
  <si>
    <t>ИП КОПЫЛОВ А. С.</t>
  </si>
  <si>
    <t>ОБЛАСТЬ БРЯНСКАЯ, РАЙОН БРАСОВСКИЙ, РАБОЧИЙ ПОСЕЛОК ЛОКОТЬ, УЛИЦА ЛИПОВАЯ АЛЛЕЯ, ДОМ 84А</t>
  </si>
  <si>
    <t>Индивидуальный предприниматель КОПЫЛОВ МИХАИЛ АНАТОЛЬЕВИЧ</t>
  </si>
  <si>
    <t>ИП КОПЫЛОВ МИХАИЛ АНАТОЛЬЕВИЧ</t>
  </si>
  <si>
    <t>ПЕР. СУПОНЕВСКИЙ, Д. 20, Г. БРЯНСК</t>
  </si>
  <si>
    <t>Индивидуальный предприниматель КОПЫРНОВ ИГОРЬ БОРИСОВИЧ</t>
  </si>
  <si>
    <t>ИП КОПЫРНОВ ИГОРЬ БОРИСОВИЧ</t>
  </si>
  <si>
    <t>УЛ. БЕЖИЦКАЯ, д. 1, корп. 1, кв. 15, г. БРЯНСК</t>
  </si>
  <si>
    <t>Индивидуальный предприниматель КОРБАН ОКСАНА НИКОЛАЕВНА</t>
  </si>
  <si>
    <t>ИП КОРБАН ОКСАНА НИКОЛАЕВНА</t>
  </si>
  <si>
    <t>ОБЛАСТЬ БРЯНСКАЯ, ГОРОД БРЯНСК, МИКРОРАЙОН МОСКОВСКИЙ, 40, 64</t>
  </si>
  <si>
    <t>Индивидуальный предприниматель КОРГИН ВЛАДИМИР ОЛЕГОВИЧ</t>
  </si>
  <si>
    <t>ИП КОРГИН ВЛАДИМИР ОЛЕГОВИЧ</t>
  </si>
  <si>
    <t>УЛ. БЕЛОРУССКАЯ, ДОМ 48, КВ. 246, Г. БРЯНСК</t>
  </si>
  <si>
    <t>Индивидуальный предприниматель КОРЕНЕВ ИГОРЬ ВАСИЛЬЕВИЧ</t>
  </si>
  <si>
    <t>ИП КОРЕНЕВ ИГОРЬ ВАСИЛЬЕВИЧ</t>
  </si>
  <si>
    <t>ПЕР. 8 МАРТА, д. 17, ПОС. КЛЕТНЯ, БРЯНСКАЯ ОБЛ.</t>
  </si>
  <si>
    <t>Индивидуальный предприниматель КОРНАЧЕВ ВАСИЛИЙ МИХАЙЛОВИЧ</t>
  </si>
  <si>
    <t>ИП КОРНАЧЕВ ВАСИЛИЙ МИХАЙЛОВИЧ</t>
  </si>
  <si>
    <t>ул. ГАГАРИНА, дом 48, кв. 20, г. КЛИНЦЫ, БРЯНСКАЯ обл.</t>
  </si>
  <si>
    <t>Индивидуальный предприниматель КОРНЕЕВ АНДРЕЙ АЛЕКСАНДРОВИЧ</t>
  </si>
  <si>
    <t>ИП КОРНЕЕВ АНДРЕЙ АЛЕКСАНДРОВИЧ</t>
  </si>
  <si>
    <t>ПЕР. ТОЛСТОГО, ДОМ 6, КВ. 1, П. КЛЕТНЯ, КЛЕТНЯНСКИЙ Р-ОН, БРЯНСКАЯ ОБЛ.</t>
  </si>
  <si>
    <t>Индивидуальный предприниматель КОРНЕЕВ ВЛАДИМИР ВЛАДИМИРОВИЧ</t>
  </si>
  <si>
    <t>ИП КОРНЕЕВ ВЛАДИМИР ВЛАДИМИРОВИЧ</t>
  </si>
  <si>
    <t>ОБЛАСТЬ БРЯНСКАЯ, РАЙОН БРЯНСКИЙ, ПОСЕЛОК ПАЛЬЦО, УЛИЦА ПИОНЕРСКАЯ, ДОМ 8, КВАРТИРА 1</t>
  </si>
  <si>
    <t>Индивидуальный предприниматель КОРНОДУД ГЕННАДИЙ НИКОЛАЕВИЧ</t>
  </si>
  <si>
    <t>ИП КОРНОДУД ГЕННАДИЙ НИКОЛАЕВИЧ</t>
  </si>
  <si>
    <t>УЛ. ЮЖНАЯ, ДОМ 76, Г. НОВОЗЫБКОВ, БРЯНСКАЯ ОБЛ.</t>
  </si>
  <si>
    <t>Индивидуальный предприниматель КОРОБКИН СЕРГЕЙ АНАТОЛЬЕВИЧ</t>
  </si>
  <si>
    <t>ИП КОРОБКИН СЕРГЕЙ АНАТОЛЬЕВИЧ</t>
  </si>
  <si>
    <t>УЛ. МОЛОДОЙ ГВАРДИИ, дом 33, кв 21, Г. БРЯНСК</t>
  </si>
  <si>
    <t>Индивидуальный предприниматель КОРОБКОВ ВАСИЛИЙ МИХАЙЛОВИЧ</t>
  </si>
  <si>
    <t>ИП КОРОБКОВ ВАСИЛИЙ МИХАЙЛОВИЧ</t>
  </si>
  <si>
    <t>ОБЛАСТЬ БРЯНСКАЯ, ГОРОД БРЯНСК, МИКРОРАЙОН МОСКОВСКИЙ, 36, 32</t>
  </si>
  <si>
    <t>Индивидуальный предприниматель КОРОБКОВА НАТАЛЬЯ АЛЕКСАНДРОВНА</t>
  </si>
  <si>
    <t>ул. Полесская, д. 13, кв. 2, г. Брянск</t>
  </si>
  <si>
    <t>Индивидуальный предприниматель КОРОВИКОВА ТАТЬЯНА ВЛАДИМИРОВНА</t>
  </si>
  <si>
    <t>ИП КОРОВИКОВА ТАТЬЯНА ВЛАДИМИРОВНА</t>
  </si>
  <si>
    <t>УЛ. НОВАЯ, ДОМ 40, Г. НОВОЗЫБКОВ, БРЯНСКАЯ ОБЛ.</t>
  </si>
  <si>
    <t>Индивидуальный предприниматель КОРОВИНА НАТАЛИЯ НИКОЛАЕВНА</t>
  </si>
  <si>
    <t>ИП КОРОВИНА НАТАЛИЯ НИКОЛАЕВНА</t>
  </si>
  <si>
    <t>УЛ. КОЛЬЦОВА, дом 13, кв 111, Г. БРЯНСК</t>
  </si>
  <si>
    <t>ОБЛАСТЬ БРЯНСКАЯ, ГОРОД БРЯНСК, УЛИЦА КОЛЬЦОВА, 13, 111</t>
  </si>
  <si>
    <t>Индивидуальный предприниматель КОРОЛЕВ РОМАН АЛЕКСАНДРОВИЧ</t>
  </si>
  <si>
    <t>ИП КОРОЛЕВ РОМАН АЛЕКСАНДРОВИЧ</t>
  </si>
  <si>
    <t>УЛ. ПИОНЕРСКАЯ, ДОМ 33, РП ЛОКОТЬ, БРАСОВСКИЙ Р-ОН, БРЯНСКАЯ ОБЛ.</t>
  </si>
  <si>
    <t>Индивидуальный предприниматель КОРОЛЕВ СЕРГЕЙ НИКОЛАЕВИЧ</t>
  </si>
  <si>
    <t>ИП КОРОЛЕВ СЕРГЕЙ НИКОЛАЕВИЧ</t>
  </si>
  <si>
    <t>пер. 2-й Советский, дом 1, кв. 102, г. Брянск</t>
  </si>
  <si>
    <t>Индивидуальный предприниматель КОРОЛЕВА ВАЛЕНТИНА МИХАЙЛОВНА</t>
  </si>
  <si>
    <t>ИП КОРОЛЕВА ВАЛЕНТИНА МИХАЙЛОВНА</t>
  </si>
  <si>
    <t>пер. 1-Й БРЯНСКИЙ, дом 37, г. ПОЧЕП, БРЯНСКАЯ обл.</t>
  </si>
  <si>
    <t>Индивидуальный предприниматель КОРОСТЕЛЕВ ЕВГЕНИЙ АЛЕКСЕЕВИЧ</t>
  </si>
  <si>
    <t>ИП КОРОСТЕЛЕВ ЕВГЕНИЙ АЛЕКСЕЕВИЧ</t>
  </si>
  <si>
    <t>ул. Почтовая, д. 114, кв. 11, г. Брянск</t>
  </si>
  <si>
    <t>Индивидуальный предприниматель КОРОТКИЙ АЛЕКСАНДР НИКОЛАЕВИЧ</t>
  </si>
  <si>
    <t>ИП КОРОТКИЙ АЛЕКСАНДР НИКОЛАЕВИЧ</t>
  </si>
  <si>
    <t>Область Брянская, Район Брянский, Поселок Мичуринский, Улица Андрея Рублева, 23, 6</t>
  </si>
  <si>
    <t>Индивидуальный предприниматель КОРОТКОВА ОЛЬГА ВИТАЛЬЕВНА</t>
  </si>
  <si>
    <t>ИП КОРОТКОВА ОЛЬГА ВИТАЛЬЕВНА</t>
  </si>
  <si>
    <t>47.24.2</t>
  </si>
  <si>
    <t>УЛ. 22 СЪЕЗДА КПСС, ДОМ 17, КВАРТИРА 9, Г. БРЯНСК</t>
  </si>
  <si>
    <t>Индивидуальный предприниматель КОРОТЧЕНКО АЛЕКСАНДР АЛЕКСАНДРОВИЧ</t>
  </si>
  <si>
    <t>ИП КОРОТЧЕНКО АЛЕКСАНДР АЛЕКСАНДРОВИЧ</t>
  </si>
  <si>
    <t>пр-д 4-й Высоцкого, д. 3, кв. 55, пос. Кузьмино, Брянский р-он, Брянская обл.</t>
  </si>
  <si>
    <t>Индивидуальный предприниматель КОРОТЧЕНКО ВЛАДИМИР АЛЕКСАНДРОВИЧ</t>
  </si>
  <si>
    <t>ИП КОРОТЧЕНКО ВЛАДИМИР АЛЕКСАНДРОВИЧ</t>
  </si>
  <si>
    <t>ул. Спортивная, д. 22, г. Почеп, Брянская обл.</t>
  </si>
  <si>
    <t>Индивидуальный предприниматель КОРОТЧЕНКО ЕЛЕНА ИВАНОВНА</t>
  </si>
  <si>
    <t>ИП КОРОТЧЕНКО ЕЛЕНА ИВАНОВНА</t>
  </si>
  <si>
    <t>проезд 4-Й ВЫСОЦКОГО, дом 3, кв. 55, пос. КУЗЬМИНО, БРЯНСКИЙ р-н, БРЯНСКАЯ обл</t>
  </si>
  <si>
    <t>Индивидуальный предприниматель КОРХОВА ТАТЬЯНА ВИКТОРОВНА</t>
  </si>
  <si>
    <t>ИП КОРХОВА ТАТЬЯНА ВИКТОРОВНА</t>
  </si>
  <si>
    <t>ул. Комсомольская, дом 17, кв. 23, г. Брянск</t>
  </si>
  <si>
    <t>Индивидуальный предприниматель КОРЧИК НИКОЛАЙ АНДРЕЕВИЧ</t>
  </si>
  <si>
    <t>ИП КОРЧИК НИКОЛАЙ АНДРЕЕВИЧ</t>
  </si>
  <si>
    <t>ул. Красный Маяк, д. 2, кв. 16, г. Брянск</t>
  </si>
  <si>
    <t>Индивидуальный предприниматель КОРШУНОВ АЛЕКСЕЙ СЕРГЕЕВИЧ</t>
  </si>
  <si>
    <t>ИП КОРШУНОВ АЛЕКСЕЙ СЕРГЕЕВИЧ</t>
  </si>
  <si>
    <t>УЛ. ПОПОВА, ДОМ 6, Г. КАРАЧЕВ, КАРАЧЕВСКИЙ Р-Н, БРЯНСКАЯ ОБЛ</t>
  </si>
  <si>
    <t>Индивидуальный предприниматель КОРШУНОВИЧ ВИКТОР АЛЕКСАНДРОВИЧ</t>
  </si>
  <si>
    <t>ИП КОРШУНОВИЧ ВИКТОР АЛЕКСАНДРОВИЧ</t>
  </si>
  <si>
    <t>УЛ. СОВЕТСКАЯ, ДОМ 19, С. ДЕНИСКОВИЧИ, ЗЛЫНКОВСКИЙ Р-ОН, БРЯНСКАЯ ОБЛ</t>
  </si>
  <si>
    <t>Индивидуальный предприниматель КОСАРЕВА ЕКАТЕРИНА ЕВГЕНЬЕВНА</t>
  </si>
  <si>
    <t>ИП КОСАРЕВА ЕКАТЕРИНА ЕВГЕНЬЕВНА</t>
  </si>
  <si>
    <t>УЛ. УЛЬЯНОВА , ДОМ 125, КВ. 24, Г. БРЯНСК</t>
  </si>
  <si>
    <t>Индивидуальный предприниматель КОСЕНКОВ НИКОЛАЙ ИВАНОВИЧ</t>
  </si>
  <si>
    <t>ИП КОСЕНКОВ НИКОЛАЙ ИВАНОВИЧ</t>
  </si>
  <si>
    <t>47.52.6</t>
  </si>
  <si>
    <t>ОБЛАСТЬ БРЯНСКАЯ, РАЙОН НАВЛИНСКИЙ, РАБОЧИЙ ПОСЕЛОК НАВЛЯ, УЛИЦА 3 ИНТЕРНАЦИОНАЛА, 2</t>
  </si>
  <si>
    <t>Индивидуальный предприниматель КОСЕНКОВ СЕРГЕЙ ФЕДОРОВИЧ</t>
  </si>
  <si>
    <t>ИП КОСЕНКОВ СЕРГЕЙ ФЕДОРОВИЧ</t>
  </si>
  <si>
    <t>Область Брянская, Район Севский, Город Севск, Улица Садовая, 7а</t>
  </si>
  <si>
    <t>Индивидуальный предприниматель КОСЕНОК НАДЕЖДА АЛЕКСАНДРОВНА</t>
  </si>
  <si>
    <t>ИП КОСЕНОК НАДЕЖДА АЛЕКСАНДРОВНА</t>
  </si>
  <si>
    <t>УЛ. МОЛОДОЙ ГВАРДИИ, Д. 60, КВ. 85, Г. БРЯНСК</t>
  </si>
  <si>
    <t>Индивидуальный предприниматель КОСИНОВА ДИАНА РОМАНОВНА</t>
  </si>
  <si>
    <t>ИП КОСИНОВА ДИАНА РОМАНОВНА</t>
  </si>
  <si>
    <t>47.53</t>
  </si>
  <si>
    <t>ОБЛАСТЬ БРЯНСКАЯ, РАЙОН БРЯНСКИЙ, СЕЛО ДОМАШОВО, УЛИЦА НОЯБРЬСКАЯ, ДОМ 32</t>
  </si>
  <si>
    <t>Индивидуальный предприниматель КОСМАЧЕВ АЛЕКСАНДР ПОНКРАТОВИЧ</t>
  </si>
  <si>
    <t>ИП КОСМАЧЕВ АЛЕКСАНДР ПОНКРАТОВИЧ</t>
  </si>
  <si>
    <t>УЛ. МЕЛИОРАТИВНАЯ, д. 6, кв. 2, г. ТРУБЧЕВСК, БРЯНСКАЯ ОБЛ.</t>
  </si>
  <si>
    <t>Индивидуальный предприниматель КОСНИЧАН ЮРИЙ АЛЕКСЕЕВИЧ</t>
  </si>
  <si>
    <t>ИП КОСНИЧАН ЮРИЙ АЛЕКСЕЕВИЧ</t>
  </si>
  <si>
    <t>УЛ. ПАРКОВАЯ, д. 10, кв. 14, РП КОМАРИЧИ, БРЯНСКАЯ ОБЛ.</t>
  </si>
  <si>
    <t>Индивидуальный предприниматель КОСОВА ИРИНА НИКОЛАЕВНА</t>
  </si>
  <si>
    <t>ИП КОСОВА ИРИНА НИКОЛАЕВНА</t>
  </si>
  <si>
    <t>ул. ПЛОДОРОДНАЯ, дом 63, г. БРЯНСК</t>
  </si>
  <si>
    <t>Индивидуальный предприниматель КОССОЙ ЛЕОНИД ИОСИФОВИЧ</t>
  </si>
  <si>
    <t>ИП КОССОЙ ЛЕОНИД ИОСИФОВИЧ</t>
  </si>
  <si>
    <t>УЛ. ДРУЖБЫ, дом 4, РП КЛИМОВО, БРЯНСКАЯ ОБЛ.</t>
  </si>
  <si>
    <t>Индивидуальный предприниматель КОСТАНЯН НОНА ФАГРАДОВНА</t>
  </si>
  <si>
    <t>ИП КОСТАНЯН НОНА ФАГРАДОВНА</t>
  </si>
  <si>
    <t>ул. АВИАЦИОННАЯ, дом 19, кв. 33, г. БРЯНСК</t>
  </si>
  <si>
    <t>Индивидуальный предприниматель КОСТЕНКО СЕРГЕЙ НИКОЛАЕВИЧ</t>
  </si>
  <si>
    <t>ИП КОСТЕНКО СЕРГЕЙ НИКОЛАЕВИЧ</t>
  </si>
  <si>
    <t>УЛ. 2-Я ЛОМОНОСОВА, ДОМ 5, Г БРЯНСК</t>
  </si>
  <si>
    <t>Индивидуальный предприниматель КОСТИКОВ АЛЕКСАНДР ЕВГЕНЬЕВИЧ</t>
  </si>
  <si>
    <t>ИП КОСТИКОВ АЛЕКСАНДР ЕВГЕНЬЕВИЧ</t>
  </si>
  <si>
    <t>ул. 1-я Магистральная, д. 10, г. Севск, Брянская обл.</t>
  </si>
  <si>
    <t>Индивидуальный предприниматель КОСТИКОВ ИЛЬЯ ВЛАДИМИРОВИЧ</t>
  </si>
  <si>
    <t>ИП КОСТИКОВ ИЛЬЯ ВЛАДИМИРОВИЧ</t>
  </si>
  <si>
    <t>ул. 22 съезда КПСС, дом 47, кв 65, г. Брянск</t>
  </si>
  <si>
    <t>Индивидуальный предприниматель КОСТИН АНДРЕЙ МИХАЙЛОВИЧ</t>
  </si>
  <si>
    <t>ИП КОСТИН АНДРЕЙ МИХАЙЛОВИЧ</t>
  </si>
  <si>
    <t>ул. ТОЛСТОГО, дом 16, г. ДЯТЬКОВО, ДЯТЬКОВСКИЙ р-н, БРЯНСКАЯ обл.</t>
  </si>
  <si>
    <t>Индивидуальный предприниматель КОСТИНА ЕЛЕНА ВАСИЛЬЕВНА</t>
  </si>
  <si>
    <t>ИП КОСТИНА ЕЛЕНА ВАСИЛЬЕВНА</t>
  </si>
  <si>
    <t>14.13.21</t>
  </si>
  <si>
    <t>пр-кт Ленина, д. 10, кв. 29, г. Брянск</t>
  </si>
  <si>
    <t>Индивидуальный предприниматель КОСТРИЦА ОЛЕГ АЛЕКСАНДРОВИЧ</t>
  </si>
  <si>
    <t>ИП КОСТРИЦА ОЛЕГ АЛЕКСАНДРОВИЧ</t>
  </si>
  <si>
    <t>УЛ. ЛЕСНАЯ, д. 10, ПОС. КЛЕТНЯ, БРЯНСКАЯ ОБЛ.</t>
  </si>
  <si>
    <t>Индивидуальный предприниматель КОСТЮК ИРИНА АЛЕКСАНДРОВНА</t>
  </si>
  <si>
    <t>ИП КОСТЮК И. А.</t>
  </si>
  <si>
    <t>ОБЛАСТЬ БРЯНСКАЯ, ГОРОД БРЯНСК, УЛИЦА 22 СЪЕЗДА КПСС, ДОМ 27, КВАРТИРА 11</t>
  </si>
  <si>
    <t>Индивидуальный предприниматель КОСТЮК ОКСАНА НИКОЛАЕВНА</t>
  </si>
  <si>
    <t>ИП КОСТЮК ОКСАНА НИКОЛАЕВНА</t>
  </si>
  <si>
    <t>ПР-ЗД ГОРЬКОГО, ДОМ 6, КВ. 88, Г. СЕЛЬЦО , БРЯНСКАЯ ОБЛ</t>
  </si>
  <si>
    <t>Индивидуальный предприниматель КОСТЮК РОСТИСЛАВ ИВАНОВИЧ</t>
  </si>
  <si>
    <t>ИП КОСТЮК РОСТИСЛАВ ИВАНОВИЧ</t>
  </si>
  <si>
    <t>ПЕР. МЕХАНИЗАТОРОВ, Д. 6, РП КЛИМОВО, БРЯНСКАЯ ОБЛ.</t>
  </si>
  <si>
    <t>Индивидуальный предприниматель КОСТЮКОВ АЛЕКСАНДР АЛЕКСАНДРОВИЧ</t>
  </si>
  <si>
    <t>ИП КОСТЮКОВ АЛЕКСАНДР АЛЕКСАНДРОВИЧ</t>
  </si>
  <si>
    <t>УЛ. КАЛИНИНА, ДОМ 86 "А", Г. КАРАЧЕВ, КАРАЧЕВСКИЙ Р-ОН, БРЯНСКАЯ ОБЛ.</t>
  </si>
  <si>
    <t>Индивидуальный предприниматель КОСТЮКОВ АНДРЕЙ АНАТОЛЬЕВИЧ</t>
  </si>
  <si>
    <t>ИП КОСТЮКОВ АНДРЕЙ АНАТОЛЬЕВИЧ</t>
  </si>
  <si>
    <t>ул. РОМАНА БРЯНСКОГО, дом 11, кв. 36, г. БРЯНСК</t>
  </si>
  <si>
    <t>Индивидуальный предприниматель КОСТЮКОВ МАКСИМ ВАСИЛЬЕВИЧ</t>
  </si>
  <si>
    <t>ИП КОСТЮКОВ МАКСИМ ВАСИЛЬЕВИЧ</t>
  </si>
  <si>
    <t>УЛ. ЛЕНИНА, дом 33, РП КЛИМОВО, КЛИМОВСКИЙ Р-ОН, БРЯНСКАЯ ОБЛ.</t>
  </si>
  <si>
    <t>Индивидуальный предприниматель КОСТЮКОВА МАРИНА МИХАЙЛОВНА</t>
  </si>
  <si>
    <t>ИП КОСТЮКОВА МАРИНА МИХАЙЛОВНА</t>
  </si>
  <si>
    <t>УЛ. ЖЕЛЯБОВА, ДОМ 74, Г. БРЯНСК</t>
  </si>
  <si>
    <t>Индивидуальный предприниматель КОСТЮЧЕНКО ДМИТРИЙ БОРИСОВИЧ</t>
  </si>
  <si>
    <t>ИП КОСТЮЧЕНКО ДМИТРИЙ БОРИСОВИЧ</t>
  </si>
  <si>
    <t>ул. Полевая, дом 54, кв. 18, рп Климово, Климовский р-н, Брянская обл.</t>
  </si>
  <si>
    <t>Индивидуальный предприниматель КОСТЮЧЕНКО ЕЛЕНА СЕРГЕЕВНА</t>
  </si>
  <si>
    <t>ИП КОСТЮЧЕНКО ЕЛЕНА СЕРГЕЕВНА</t>
  </si>
  <si>
    <t>ПР-КТ ЛЕНИНА, дом 28, кв 2, РП ЛОКОТЬ, БРАСОВСКИЙ Р-ОН, БРЯНСКАЯ ОБЛ.</t>
  </si>
  <si>
    <t>Индивидуальный предприниматель КОСУЛИНА АННА НИКОЛАЕВНА</t>
  </si>
  <si>
    <t>ИП КОСУЛИНА АННА НИКОЛАЕВНА</t>
  </si>
  <si>
    <t>УЛ. ПОБЕДЫ, дом 13, РП ИВОТ, ДЯТЬКОВСКИЙ Р-ОН, БРЯНСКАЯ ОБЛ.</t>
  </si>
  <si>
    <t>Индивидуальный предприниматель КОСЬЯНЧУК ВЛАДИМИР ВИКТОРОВИЧ</t>
  </si>
  <si>
    <t>ИП КОСЬЯНЧУК ВЛАДИМИР ВИКТОРОВИЧ</t>
  </si>
  <si>
    <t>пер. Авиационный, д. 4, корп. 3, кв. 59, г. Брянск</t>
  </si>
  <si>
    <t>Индивидуальный предприниматель КОТИК ДЕНИС АНАТОЛЬЕВИЧ</t>
  </si>
  <si>
    <t>ИП КОТИК ДЕНИС АНАТОЛЬЕВИЧ</t>
  </si>
  <si>
    <t>ОБЛАСТЬ БРЯНСКАЯ, РАЙОН БРАСОВСКИЙ, РАБОЧИЙ ПОСЕЛОК ЛОКОТЬ, ПЕРЕУЛОК СПИРТЗАВОДСКОЙ, ДОМ 4, КВАРТИРА 1</t>
  </si>
  <si>
    <t>Индивидуальный предприниматель КОТКОВ АНДРЕЙ ЕВГЕНЬЕВИЧ</t>
  </si>
  <si>
    <t>ИП КОТКОВ АНДРЕЙ ЕВГЕНЬЕВИЧ</t>
  </si>
  <si>
    <t>УЛ. ПЕРЕСВЕТА, ДОМ 65, Г. БРЯНСК</t>
  </si>
  <si>
    <t>Индивидуальный предприниматель КОТЛЯРОВ СЕРГЕЙ АЛЕКСАНДРОВИЧ</t>
  </si>
  <si>
    <t>ИП КОТЛЯРОВ СЕРГЕЙ АЛЕКСАНДРОВИЧ</t>
  </si>
  <si>
    <t>ОБЛАСТЬ БРЯНСКАЯ, РАЙОН БРАСОВСКИЙ, ДЕРЕВНЯ ПОГРЕБЫ, УЛИЦА ЗАВОДСКАЯ, ДОМ 9, КВАРТИРА 48</t>
  </si>
  <si>
    <t>ул. КУЙБЫШЕВА, дом 22, корп. А, кв. 16, г. СЕЛЬЦО, БРЯНСКАЯ обл.</t>
  </si>
  <si>
    <t>Индивидуальный предприниматель КОТЛЯРОВА НАТАЛЬЯ АЛЕКСАНДРОВНА</t>
  </si>
  <si>
    <t>ИП КОТЛЯРОВА НАТАЛЬЯ АЛЕКСАНДРОВНА</t>
  </si>
  <si>
    <t>УЛ. ЗАВОДСКАЯ, Д. 9, КВ. 48, Д. ПОГРЕБЫ, БРАСОВСКИЙ Р-ОН, БРЯНСКАЯ ОБЛ.</t>
  </si>
  <si>
    <t>Индивидуальный предприниматель КОТОВ ВЛАДИМИР ВАЛЕРЬЕВИЧ</t>
  </si>
  <si>
    <t>ИП КОТОВ ВЛАДИМИР ВАЛЕРЬЕВИЧ</t>
  </si>
  <si>
    <t>46.46.2</t>
  </si>
  <si>
    <t>ОБЛАСТЬ БРЯНСКАЯ, ГОРОД БРЯНСК, МИКРОРАЙОН МОСКОВСКИЙ, ДОМ 43, КВАРТИРА 155</t>
  </si>
  <si>
    <t>Индивидуальный предприниматель КОЧЕВИНОВА ТАТЬЯНА АЛЕКСАНДРОВНА</t>
  </si>
  <si>
    <t>ИП КОЧЕВИНОВА ТАТЬЯНА АЛЕКСАНДРОВНА</t>
  </si>
  <si>
    <t>УЛ. РЫЛЕЕВА, Д. 14 , КВ. 2 , Г. БРЯНСК</t>
  </si>
  <si>
    <t>Индивидуальный предприниматель КОЧЕРГИНА АНАСТАСИЯ СЕРГЕЕВНА</t>
  </si>
  <si>
    <t>ИП КОЧЕРГИНА АНАСТАСИЯ СЕРГЕЕВНА</t>
  </si>
  <si>
    <t>96.02.2</t>
  </si>
  <si>
    <t>УЛ. ЛУГОВАЯ, ДОМ 9, КВ. 1, Д. ДОБРУНЬ, БРЯНСКИЙ Р-ОН, БРЯНСКАЯ ОБЛ.</t>
  </si>
  <si>
    <t>Индивидуальный предприниматель КОШЕВАРОВА МАРИНА ВЛАДИМИРОВНА</t>
  </si>
  <si>
    <t>ИП КОШЕВАРОВА МАРИНА ВЛАДИМИРОВНА</t>
  </si>
  <si>
    <t>УЛ. СОВЕТСКАЯ, дом 27, РП ЛОКОТЬ, БРАСОВСКИЙ Р-ОН, БРЯНСКАЯ ОБЛ.</t>
  </si>
  <si>
    <t>Индивидуальный предприниматель КОШЕВОЙ ВЛАДИСЛАВ ОЛЕГОВИЧ</t>
  </si>
  <si>
    <t>ИП КОШЕВОЙ ВЛАДИСЛАВ ОЛЕГОВИЧ</t>
  </si>
  <si>
    <t>УЛ. КОМСОМОЛЬСКАЯ, ДОМ 14, Г. ПОГАР, ПОГАРСКИЙ Р-ОН, БРЯНСКАЯ ОБЛ.</t>
  </si>
  <si>
    <t>Индивидуальный предприниматель КОШЕЛЕВ СЕРГЕЙ ИВАНОВИЧ</t>
  </si>
  <si>
    <t>ИП КОШЕЛЕВ СЕРГЕЙ ИВАНОВИЧ</t>
  </si>
  <si>
    <t>УЛ. СТРОИТЕЛЬНАЯ, ДОМ 10, КВАРТИРА 2, ДЕР. ПОГРЕБЫ, БРАСОВСКИЙ Р-ОН, БРЯНСКАЯ ОБЛ.</t>
  </si>
  <si>
    <t>Индивидуальный предприниматель КОШЕЛЕВА НАТАЛЬЯ АНАТОЛЬЕВНА</t>
  </si>
  <si>
    <t>ИП КОШЕЛЕВА НАТАЛЬЯ АНАТОЛЬЕВНА</t>
  </si>
  <si>
    <t>ПР-КТ МОСКОВСКИЙ, дом 102, кв 44, Г. БРЯНСК</t>
  </si>
  <si>
    <t>Индивидуальный предприниматель КОЩЕНКОВА ИРИНА ИГОРЕВНА</t>
  </si>
  <si>
    <t>ИП КОЩЕНКОВА ИРИНА ИГОРЕВНА</t>
  </si>
  <si>
    <t>пер. Сургутский, дом 16, г. Брянск</t>
  </si>
  <si>
    <t>Индивидуальный предприниматель КРАВЦИВ ТАРАС ВЛАДИМИРОВИЧ</t>
  </si>
  <si>
    <t>ИП КРАВЦИВ ТАРАС ВЛАДИМИРОВИЧ</t>
  </si>
  <si>
    <t>УЛ. ПОСЕЛКОВАЯ, ДОМ 16, П. ПОКРОВСКИЙ, СЕВСКИЙ Р-ОН, БРЯНСКАЯ ОБЛ</t>
  </si>
  <si>
    <t>Индивидуальный предприниматель КРАВЦОВ ВЛАДИМИР ВАЛЕНТИНОВИЧ</t>
  </si>
  <si>
    <t>ИП КРАВЦОВ ВЛАДИМИР ВАЛЕНТИНОВИЧ</t>
  </si>
  <si>
    <t>ул. Кооперативная, д. 9, кв. 47, рп. Вышков, Злынковский р-он, Брянская обл.</t>
  </si>
  <si>
    <t>Индивидуальный предприниматель КРАВЦОВ ВЛАДИМИР ТАРАСОВИЧ</t>
  </si>
  <si>
    <t>ИП КРАВЦОВ ВЛАДИМИР ТАРАСОВИЧ</t>
  </si>
  <si>
    <t>УЛ. ПОСЕЛКОВАЯ, ДОМ 16, П. ПОКРОВСКИЙ, СЕВСКИЙ Р-Н, БРЯНСКАЯ ОБЛ</t>
  </si>
  <si>
    <t>Индивидуальный предприниматель КРАВЦОВ ЕВГЕНИЙ ВИКТОРОВИЧ</t>
  </si>
  <si>
    <t>ИП КРАВЦОВ ЕВГЕНИЙ ВИКТОРОВИЧ</t>
  </si>
  <si>
    <t>УЛ. УРИЦКОГО, Д. 15, Г. НОВОЗЫБКОВ, БРЯНСКАЯ ОБЛ.</t>
  </si>
  <si>
    <t>Индивидуальный предприниматель КРАВЦОВ СЕРГЕЙ ВЛАДИМИРОВИЧ</t>
  </si>
  <si>
    <t>ИП КРАВЦОВ СЕРГЕЙ ВЛАДИМИРОВИЧ</t>
  </si>
  <si>
    <t>УЛ. ВОРОШИЛОВА, д. 21, РП ВЫШКОВ, ЗЛЫНКОВСКИЙ Р-ОН, БРЯНСКАЯ ОБЛ.</t>
  </si>
  <si>
    <t>Индивидуальный предприниматель КРАВЦОВ СЕРГЕЙ МИХАЙЛОВИЧ</t>
  </si>
  <si>
    <t>ИП КРАВЦОВ СЕРГЕЙ МИХАЙЛОВИЧ</t>
  </si>
  <si>
    <t>УЛ. МИРА, дом 1, корпус 1, кв 1А, РП КЛИМОВО, БРЯНСКАЯ ОБЛ.</t>
  </si>
  <si>
    <t>Индивидуальный предприниматель КРАВЧЕНКО ИГОРЬ ВЛАДИМИРОВИЧ</t>
  </si>
  <si>
    <t>ИП КРАВЧЕНКО ИГОРЬ ВЛАДИМИРОВИЧ</t>
  </si>
  <si>
    <t>УЛ. ЛЕСИ УКРАИНКИ, ДОМ 20, Г. ПОЧЕП, БРЯНСКАЯ ОБЛ.</t>
  </si>
  <si>
    <t>Индивидуальный предприниматель КРАВЧЕНКО ОЛЕГ ВАСИЛЬЕВИЧ</t>
  </si>
  <si>
    <t>ИП КРАВЧЕНКО О. В.</t>
  </si>
  <si>
    <t>Область Брянская, Город Клинцы, Улица Дзержинского, 36, 26</t>
  </si>
  <si>
    <t>Индивидуальный предприниматель КРАВЧЕНКО СВЕТЛАНА ВЛАДИМИРОВНА</t>
  </si>
  <si>
    <t>ИП КРАВЧЕНКО СВЕТЛАНА ВЛАДИМИРОВНА</t>
  </si>
  <si>
    <t>УЛ. ПЕРВОМАЙСКАЯ, д. 13, Г. ЗЛЫНКА, БРЯНСКАЯ ОБЛ.</t>
  </si>
  <si>
    <t>Индивидуальный предприниматель КРАВЧЕНКО ТАТЬЯНА ВИТАЛЬЕВНА</t>
  </si>
  <si>
    <t>ИП КРАВЧЕНКО ТАТЬЯНА ВИТАЛЬЕВНА</t>
  </si>
  <si>
    <t>ул. МАТРОСОВА, дом 59/1, рп БЕЛЫЕ БЕРЕГА, г. БРЯНСК</t>
  </si>
  <si>
    <t>Индивидуальный предприниматель КРАМАРЬ ВЛАДИМИР НИКОЛАЕВИЧ</t>
  </si>
  <si>
    <t>ИП КРАМАРЬ ВЛАДИМИР НИКОЛАЕВИЧ</t>
  </si>
  <si>
    <t>Область Брянская, Город Брянск, Улица Дуки, 64, 1, 6</t>
  </si>
  <si>
    <t>Индивидуальный предприниматель КРАПИВЕНЦЕВ ДМИТРИЙ АЛЕКСЕЕВИЧ</t>
  </si>
  <si>
    <t>ИП КРАПИВЕНЦЕВ ДМИТРИЙ АЛЕКСЕЕВИЧ</t>
  </si>
  <si>
    <t>УЛ. СОСНОВАЯ, ДОМ 69, РПКЛИМОВО, КЛИМОВСКИЙ Р-ОН, БРЯНСКАЯ ОБЛ.</t>
  </si>
  <si>
    <t>Индивидуальный предприниматель КРАСНИКОВ АЛЕКСЕЙ АЛЕКСАНДРОВИЧ</t>
  </si>
  <si>
    <t>ИП КРАСНИКОВ АЛЕКСЕЙ АЛЕКСАНДРОВИЧ</t>
  </si>
  <si>
    <t>ул. Пионерская, дом 56А, пос. Ивановка, Брянский р-он, БРЯНСКАЯ ОБЛ.</t>
  </si>
  <si>
    <t>Индивидуальный предприниматель КРЕПАК ДМИТРИЙ БОРИСОВИЧ</t>
  </si>
  <si>
    <t>ИП КРЕПАК ДМИТРИЙ БОРИСОВИЧ</t>
  </si>
  <si>
    <t>Область Брянская, Город Брянск, Улица Ульянова, 37б, 15</t>
  </si>
  <si>
    <t>Индивидуальный предприниматель КРЕСТЬЯНОВ ВАСИЛИЙ ВИКТОРОВИЧ</t>
  </si>
  <si>
    <t>ИП КРЕСТЬЯНОВ ВАСИЛИЙ ВИКТОРОВИЧ</t>
  </si>
  <si>
    <t>УЛ. РОМАНА БРЯНСКОГО, д. 1, кв. 178, Г. БРЯНСК</t>
  </si>
  <si>
    <t>Индивидуальный предприниматель КРЕСТЬЯНОВА МАРИНА ВЛАДИМИРОВНА</t>
  </si>
  <si>
    <t>ИП КРЕСТЬЯНОВА М. В.</t>
  </si>
  <si>
    <t>Область Брянская, Город Брянск, Улица Романа Брянского, 1, 178</t>
  </si>
  <si>
    <t>Индивидуальный предприниматель КРЕТИНИН ВАСИЛИЙ ИВАНОВИЧ</t>
  </si>
  <si>
    <t>ИП КРЕТИНИН ВАСИЛИЙ ИВАНОВИЧ</t>
  </si>
  <si>
    <t>УЛ. НИЖНЯЯ МОЛОДЕЖНАЯ, Д. 18, КВ. 1, С. ДОБРИК, БРАСОВСКИЙ Р-ОН, БРЯНСКАЯ ОБЛ.</t>
  </si>
  <si>
    <t>Индивидуальный предприниматель КРЕТИНИНА НАТАЛЬЯ АНАТОЛЬЕВНА</t>
  </si>
  <si>
    <t>ИП КРЕТИНИНА НАТАЛЬЯ АНАТОЛЬЕВНА</t>
  </si>
  <si>
    <t>ул. СОВЕТСКАЯ, дом 63, с. БРАСОВО, БРАСОВСКИЙ р-н, БРЯНСКАЯ обл</t>
  </si>
  <si>
    <t>Индивидуальный предприниматель КРЕЧЕТОВ СЕРГЕЙ АЛЕКСАНДРОВИЧ</t>
  </si>
  <si>
    <t>ИП КРЕЧЕТОВ СЕРГЕЙ АЛЕКСАНДРОВИЧ</t>
  </si>
  <si>
    <t>УЛ. БЕЖИЦКАЯ, Д. 329, КВ. 29, Г. БРЯНСК</t>
  </si>
  <si>
    <t>Индивидуальный предприниматель КРЕЧЕТОВА ВЕРА ИВАНОВНА</t>
  </si>
  <si>
    <t>ИП КРЕЧЕТОВА ВЕРА ИВАНОВНА</t>
  </si>
  <si>
    <t>ул. БЕЖИЦКАЯ, дом 329, кв. 29, г. БРЯНСК</t>
  </si>
  <si>
    <t>Индивидуальный предприниматель КРИВЕЦКИЙ ВЛАДИМИР ВАСИЛЬЕВИЧ</t>
  </si>
  <si>
    <t>ИП КРИВЕЦКИЙ ВЛАДИМИР ВАСИЛЬЕВИЧ</t>
  </si>
  <si>
    <t>УЛ. САДОВАЯ, Д. 54, КВ. 43, Г. НОВОЗЫБКОВ, БРЯНСКАЯ ОБЛ.</t>
  </si>
  <si>
    <t>Индивидуальный предприниматель КРИВОЛАП ГАЛИНА ПЕТРОВНА</t>
  </si>
  <si>
    <t>ИП КРИВОЛАП ГАЛИНА ПЕТРОВНА</t>
  </si>
  <si>
    <t>УЛ. НАБЕРЕЖНАЯ, д. 72, Г. НОВОЗЫБКОВ, БРЯНСКАЯ ОБЛ.</t>
  </si>
  <si>
    <t>Индивидуальный предприниматель КРИВОПИШИН ЕВГЕНИЙ ИГОРЕВИЧ</t>
  </si>
  <si>
    <t>ИП КРИВОПИШИН ЕВГЕНИЙ ИГОРЕВИЧ</t>
  </si>
  <si>
    <t>Область Брянская, Район Брянский, Село Супонево, Улица Фокина, 92</t>
  </si>
  <si>
    <t>Индивидуальный предприниматель КРИВОШЕЕВ АЛЕКСЕЙ НИКОЛАЕВИЧ</t>
  </si>
  <si>
    <t>ИП КРИВОШЕЕВ АЛЕКСЕЙ НИКОЛАЕВИЧ</t>
  </si>
  <si>
    <t>ул. ЗЕРНОВСКАЯ, дом 3, пос. СУЗЕМКА, СУЗЕМСКИЙ р-н, БРЯНСКАЯ обл</t>
  </si>
  <si>
    <t>Индивидуальный предприниматель КРИВОШЕЕВА ОЛЕСЯ АНАТОЛЬЕВНА</t>
  </si>
  <si>
    <t>ИП КРИВОШЕЕВА ОЛЕСЯ АНАТОЛЬЕВНА</t>
  </si>
  <si>
    <t>ОБЛАСТЬ БРЯНСКАЯ, ГОРОД БРЯНСК, УЛИЦА САМАРСКАЯ, ДОМ 5А</t>
  </si>
  <si>
    <t>Индивидуальный предприниматель КРИВУШИНА ИРИНА ГРИГОРЬЕВНА</t>
  </si>
  <si>
    <t>ИП КРИВУШИНА ИРИНА ГРИГОРЬЕВНА</t>
  </si>
  <si>
    <t>пер. 1-й Демьяна Бедного, дом 2Б, г. Брянск</t>
  </si>
  <si>
    <t>Индивидуальный предприниматель КРИЖАНОВСКИЙ ВИТАЛИЙ МИХАЙЛОВИЧ</t>
  </si>
  <si>
    <t>ИП КРИЖАНОВСКИЙ ВИТАЛИЙ МИХАЙЛОВИЧ</t>
  </si>
  <si>
    <t>ул. Гомельская, д. 6, кв. 1, г. Брянск</t>
  </si>
  <si>
    <t>Индивидуальный предприниматель КРОЛЕВЕЦКИЙ АНДРЕЙ ВЛАДИМИРОВИЧ</t>
  </si>
  <si>
    <t>ИП КРОЛЕВЕЦКИЙ АНДРЕЙ ВЛАДИМИРОВИЧ</t>
  </si>
  <si>
    <t>ул. ПУШКИНА, дом 13, кв. 11, г. БРЯНСК</t>
  </si>
  <si>
    <t>Индивидуальный предприниматель КРОТОВ ВЛАДИМИР СЕРГЕЕВИЧ</t>
  </si>
  <si>
    <t>ИП КРОТОВ ВЛАДИМИР СЕРГЕЕВИЧ</t>
  </si>
  <si>
    <t>УЛ. СОВЕТСКАЯ, Д. 1, КВ. 13, С. КОКИНО, ВЫГОНИЧСКИЙ Р-ОН, БРЯНСКАЯ ОБЛ.</t>
  </si>
  <si>
    <t>Индивидуальный предприниматель КРОТОВ ЕВГЕНИЙ АЛЕКСАНДРОВИЧ</t>
  </si>
  <si>
    <t>ИП КРОТОВ ЕВГЕНИЙ АЛЕКСАНДРОВИЧ</t>
  </si>
  <si>
    <t>УЛ. КУЙБЫШЕВА, Д. 12, КВ. 7, Г. БРЯНСК</t>
  </si>
  <si>
    <t>Индивидуальный предприниматель КРОШИН АЛЕКСАНДР ЮРЬЕВИЧ</t>
  </si>
  <si>
    <t>ИП КРОШИН АЛЕКСАНДР ЮРЬЕВИЧ</t>
  </si>
  <si>
    <t>ОБЛАСТЬ БРЯНСКАЯ, РАЙОН ДЯТЬКОВСКИЙ, ГОРОД ДЯТЬКОВО, МИКРОРАЙОН 13-Й, ДОМ 20, КВАРТИРА 102</t>
  </si>
  <si>
    <t>Индивидуальный предприниматель КРУГЛИКОВ ВЛАДИМИР ИВАНОВИЧ</t>
  </si>
  <si>
    <t>ИП КРУГЛИКОВ ВЛАДИМИР ИВАНОВИЧ</t>
  </si>
  <si>
    <t>10.51</t>
  </si>
  <si>
    <t>ул. Буденного, д. 133, г. Мглин, Брянская обл.</t>
  </si>
  <si>
    <t>Индивидуальный предприниматель КРУГЛОВ АРТЕМ АЛЕКСАНДРОВИЧ</t>
  </si>
  <si>
    <t>ИП КРУГЛОВ АРТЕМ АЛЕКСАНДРОВИЧ</t>
  </si>
  <si>
    <t>ОБЛАСТЬ БРЯНСКАЯ, РАЙОН ТРУБЧЕВСКИЙ, ПОСЕЛОК ГОРОДСКОГО ТИПА БЕЛАЯ БЕРЕЗКА, УЛИЦА ПАРТИЗАНСКАЯ, ДОМ 12, КВАРТИРА 104</t>
  </si>
  <si>
    <t>Индивидуальный предприниматель КРУГОВЫХ ОКСАНА ВЛАДИМИРОВНА</t>
  </si>
  <si>
    <t>ИП КРУГОВЫХ ОКСАНА ВЛАДИМИРОВНА</t>
  </si>
  <si>
    <t>УЛ. ЛЕСНАЯ, ДОМ 24, РП. РОГНЕДИНО, РОГНЕДИНСКИЙ Р-ОН, БРЯНСКАЯ ОБЛ.</t>
  </si>
  <si>
    <t>Индивидуальный предприниматель КРУПЕНИН АЛЕКСАНДР АЛЕКСЕЕВИЧ</t>
  </si>
  <si>
    <t>ИП КРУПЕНИН АЛЕКСАНДР АЛЕКСЕЕВИЧ</t>
  </si>
  <si>
    <t>УЛ. ОКТЯБРЬСКАЯ, дом 72 А, ПОС. КЛЕТНЯ, БРЯНСКАЯ ОБЛ.</t>
  </si>
  <si>
    <t>Индивидуальный предприниматель КРУПКИН ВИКТОР СЕРГЕЕВИЧ</t>
  </si>
  <si>
    <t>ИП КРУПКИН ВИКТОР СЕРГЕЕВИЧ</t>
  </si>
  <si>
    <t>Область Брянская, Город Брянск, Улица Тельмана, 66, 4, 110</t>
  </si>
  <si>
    <t>Индивидуальный предприниматель КРУТИК ИГОРЬ НАТАНОВИЧ</t>
  </si>
  <si>
    <t>ИП КРУТИК ИГОРЬ НАТАНОВИЧ</t>
  </si>
  <si>
    <t>ул. СОФЬИ ПЕРОВСКОЙ, дом 57, кв. 15, г. БРЯНСК</t>
  </si>
  <si>
    <t>Индивидуальный предприниматель КРУТИК НАТАЛЬЯ ВЛАДИМИРОВНА</t>
  </si>
  <si>
    <t>ИП КРУТИК НАТАЛЬЯ ВЛАДИМИРОВНА</t>
  </si>
  <si>
    <t>УЛ. Проселочная, дом 6, ДЕР. Добрунь, Брянский Р-ОН, Брянская ОБЛ.</t>
  </si>
  <si>
    <t>Индивидуальный предприниматель КРУТИК ПАВЕЛ ИЛЬИЧ</t>
  </si>
  <si>
    <t>ИП КРУТИК ПАВЕЛ ИЛЬИЧ</t>
  </si>
  <si>
    <t>Индивидуальный предприниматель КРУТОВ НИКОЛАЙ ФЕДОРОВИЧ</t>
  </si>
  <si>
    <t>ИП КРУТОВ НИКОЛАЙ ФЕДОРОВИЧ</t>
  </si>
  <si>
    <t>ОБЛАСТЬ БРЯНСКАЯ, ГОРОД БРЯНСК, ПРОСПЕКТ МОСКОВСКИЙ, ДОМ 10/16, КВАРТИРА 2</t>
  </si>
  <si>
    <t>Индивидуальный предприниматель КРУТЬКО ЕВГЕНИЙ ПЕТРОВИЧ</t>
  </si>
  <si>
    <t>ИП КРУТЬКО ЕВГЕНИЙ ПЕТРОВИЧ</t>
  </si>
  <si>
    <t>ул. ГРИБОЕДОВА, дом 17, кв. 22, г. БРЯНСК</t>
  </si>
  <si>
    <t>Индивидуальный предприниматель КРЫЛОВ ОЛЕГ ДМИТРИЕВИЧ</t>
  </si>
  <si>
    <t>ИП КРЫЛОВ ОЛЕГ ДМИТРИЕВИЧ</t>
  </si>
  <si>
    <t>УЛ. КРУПСКОЙ, Д. 29, Г. ЖУКОВКА, БРЯНСКАЯ ОБЛ.</t>
  </si>
  <si>
    <t>Индивидуальный предприниматель КРЮЧКОВ ИГОРЬ АНАТОЛЬЕВИЧ</t>
  </si>
  <si>
    <t>ИП КРЮЧКОВ ИГОРЬ АНАТОЛЬЕВИЧ</t>
  </si>
  <si>
    <t>ул. Некрасова, дом 58, г. Брянск</t>
  </si>
  <si>
    <t>Индивидуальный предприниматель КРЮЧКОВА ИРИНА ВАСИЛЬЕВНА</t>
  </si>
  <si>
    <t>ИП КРЮЧКОВА ИРИНА ВАСИЛЬЕВНА</t>
  </si>
  <si>
    <t>ул. ЧЕХОВА, дом 39, г. БРЯНСК</t>
  </si>
  <si>
    <t>Индивидуальный предприниматель КРЯЧКОВА ИННА ИВАНОВНА</t>
  </si>
  <si>
    <t>ИП КРЯЧКОВА ИННА ИВАНОВНА</t>
  </si>
  <si>
    <t>ОБЛАСТЬ БРЯНСКАЯ, ГОРОД КЛИНЦЫ, СЕЛО АРДОНЬ, УЛИЦА НОВАЯ, ДОМ 62</t>
  </si>
  <si>
    <t>Индивидуальный предприниматель КТИТОРОВ АНДРЕЙ ВАЛЕНТИНОВИЧ</t>
  </si>
  <si>
    <t>ИП КТИТОРОВ АНДРЕЙ ВАЛЕНТИНОВИЧ</t>
  </si>
  <si>
    <t>УЛ. ВЯЗЕМСКОГО, Д. 17, КВ. 67, Г. БРЯНСК</t>
  </si>
  <si>
    <t>Индивидуальный предприниматель КУБАРЕВ АЛЕКСЕЙ ВАЛЕРЬЕВИЧ</t>
  </si>
  <si>
    <t>ИП КУБАРЕВ АЛЕКСЕЙ ВАЛЕРЬЕВИЧ</t>
  </si>
  <si>
    <t>пер. Осоавиахима, д. 17, г. Брянск</t>
  </si>
  <si>
    <t>Индивидуальный предприниматель КУБАРЕВ ВАСИЛИЙ ВАСИЛЬЕВИЧ</t>
  </si>
  <si>
    <t>ИП КУБАРЕВ ВАСИЛИЙ ВАСИЛЬЕВИЧ</t>
  </si>
  <si>
    <t>УЛ. ПЕРВОМАЙСКАЯ, ДОМ 1, ПГТ ПОГАР, ПОГАРСКИЙ Р-ОН, БРЯНСКАЯ ОБЛ.</t>
  </si>
  <si>
    <t>Индивидуальный предприниматель КУБАРЕВА ОЛЬГА АЛЕКСАНДРОВНА</t>
  </si>
  <si>
    <t>ИП КУБАРЕВА ОЛЬГА АЛЕКСАНДРОВНА</t>
  </si>
  <si>
    <t>Индивидуальный предприниматель КУВВАТОВ ДАВЛАТШО АХМАДОВИЧ</t>
  </si>
  <si>
    <t>ИП КУВВАТОВ ДАВЛАТШО АХМАДОВИЧ</t>
  </si>
  <si>
    <t>Область Брянская, Город Клинцы, Улица Скоробогатова, 3, 19</t>
  </si>
  <si>
    <t>Индивидуальный предприниматель КУДЛЕНКОВ СЕРГЕЙ ЮРЬЕВИЧ</t>
  </si>
  <si>
    <t>ИП КУДЛЕНКОВ СЕРГЕЙ ЮРЬЕВИЧ</t>
  </si>
  <si>
    <t>ул. КООПЕРАТИВНАЯ, дом 9, кв. 51, рп ВЫШКОВ, ЗЛЫНКОВСКИЙ р-н, БРЯНСКАЯ обл.</t>
  </si>
  <si>
    <t>Индивидуальный предприниматель КУДРЯВЦЕВА ИРИНА ГЕННАДЬЕВНА</t>
  </si>
  <si>
    <t>ИП КУДРЯВЦЕВА ИРИНА ГЕННАДЬЕВНА</t>
  </si>
  <si>
    <t>ОБЛАСТЬ БРЯНСКАЯ, РАЙОН УНЕЧСКИЙ, ГОРОД УНЕЧА, УЛИЦА МИЧУРИНА, ДОМ 57, КОРПУС Б</t>
  </si>
  <si>
    <t>Индивидуальный предприниматель КУЗЕРО ЕКАТЕРИНА ВЛАДИМИРОВНА</t>
  </si>
  <si>
    <t>ИП КУЗЕРО ЕКАТЕРИНА ВЛАДИМИРОВНА</t>
  </si>
  <si>
    <t>БРЯНСКАЯ, БРЯНСК, МЕНЖИНСКОГО, ДОМ 15, КВАРТИРА 61</t>
  </si>
  <si>
    <t>Индивидуальный предприниматель КУЗИН АНДРЕЙ СТЕПАНОВИЧ</t>
  </si>
  <si>
    <t>ИП КУЗИН АНДРЕЙ СТЕПАНОВИЧ</t>
  </si>
  <si>
    <t>ул. ЭНГЕЛЬСА, дом 26, г. ДЯТЬКОВО, БРЯНСКАЯ обл.</t>
  </si>
  <si>
    <t>Индивидуальный предприниматель КУЗИН ЕВГЕНИЙ ЕВГЕНЬЕВИЧ</t>
  </si>
  <si>
    <t>ИП КУЗИН ЕВГЕНИЙ ЕВГЕНЬЕВИЧ</t>
  </si>
  <si>
    <t>УЛ. КОМИНТЕРНА, дом 24, кв 43, РП БЕЛЫЕ БЕРЕГА, Г. БРЯНСК</t>
  </si>
  <si>
    <t>Индивидуальный предприниматель КУЗИН НИКОЛАЙ НИКОЛАЕВИЧ</t>
  </si>
  <si>
    <t>ИП КУЗИН НИКОЛАЙ НИКОЛАЕВИЧ</t>
  </si>
  <si>
    <t>ОБЛАСТЬ БРЯНСКАЯ, РАЙОН БРЯНСКИЙ, ПОСЕЛОК БАТАГОВО, УЛИЦА КАЛУЖСКАЯ, 1</t>
  </si>
  <si>
    <t>Индивидуальный предприниматель КУЗНЕЦОВ АЛЕКСАНДР ВЛАДИМИРОВИЧ</t>
  </si>
  <si>
    <t>ИП КУЗНЕЦОВ АЛЕКСАНДР ВЛАДИМИРОВИЧ</t>
  </si>
  <si>
    <t>Область Брянская, Город Брянск, Переулок 5-й Сельскохозяйственный, 43</t>
  </si>
  <si>
    <t>Индивидуальный предприниматель КУЗНЕЦОВ АЛЕКСАНДР СЕРГЕЕВИЧ</t>
  </si>
  <si>
    <t>ИП КУЗНЕЦОВ АЛЕКСАНДР СЕРГЕЕВИЧ</t>
  </si>
  <si>
    <t>46.44.1</t>
  </si>
  <si>
    <t>ул. Садовая, д. 16/1, пос. Путевка, Брянский р-он, Брянская обл.</t>
  </si>
  <si>
    <t>Индивидуальный предприниматель КУЗНЕЦОВ АЛЕКСЕЙ МИХАЙЛОВИЧ</t>
  </si>
  <si>
    <t>ИП КУЗНЕЦОВ АЛЕКСЕЙ МИХАЙЛОВИЧ</t>
  </si>
  <si>
    <t>ул. Счастливая, дом 5, кв. 161, г. Брянск</t>
  </si>
  <si>
    <t>Индивидуальный предприниматель КУЗНЕЦОВ АНДРЕЙ АЛЕКСАНДРОВИЧ</t>
  </si>
  <si>
    <t>ИП КУЗНЕЦОВ АНДРЕЙ АЛЕКСАНДРОВИЧ</t>
  </si>
  <si>
    <t>УЛ. ГОРЬКОГО, ДОМ 1, КВ. 16, Г. СЕЛЬЦО, БРЯНСКАЯ ОБЛ</t>
  </si>
  <si>
    <t>Индивидуальный предприниматель КУЗНЕЦОВ ДМИТРИЙ ВИКТОРОВИЧ</t>
  </si>
  <si>
    <t>ИП КУЗНЕЦОВ ДМИТРИЙ ВИКТОРОВИЧ</t>
  </si>
  <si>
    <t>УЛ. 3 ИНТЕРНАЦИОНАЛА, ДОМ 14, КВАРТИРА 214, Г. БРЯНСК</t>
  </si>
  <si>
    <t>Индивидуальный предприниматель КУЗНЕЦОВ МИХАИЛ АЛЕКСАНДРОВИЧ</t>
  </si>
  <si>
    <t>ИП КУЗНЕЦОВ М. А.</t>
  </si>
  <si>
    <t>74.10</t>
  </si>
  <si>
    <t>БРЯНСКАЯ, БРЯНСК, НОВОЗЫБКОВСКАЯ, 13, 65</t>
  </si>
  <si>
    <t>Индивидуальный предприниматель КУЗНЕЦОВ СЕРГЕЙ ИВАНОВИЧ</t>
  </si>
  <si>
    <t>ИП КУЗНЕЦОВ СЕРГЕЙ ИВАНОВИЧ</t>
  </si>
  <si>
    <t>81.22</t>
  </si>
  <si>
    <t>ПЕР. ПОЛЕССКИЙ, Д. 1, КВ. 21, Г. БРЯНСК</t>
  </si>
  <si>
    <t>Индивидуальный предприниматель КУЗНЕЦОВА ИРИНА СЕРГЕЕВНА</t>
  </si>
  <si>
    <t>ИП КУЗНЕЦОВА ИРИНА СЕРГЕЕВНА</t>
  </si>
  <si>
    <t>ул. 3 ИНТЕРНАЦИОНАЛА, дом 14, кв 214, г. БРЯНСК</t>
  </si>
  <si>
    <t>Индивидуальный предприниматель КУЗНЕЦОВА МАРИЯ ПАВЛОВНА</t>
  </si>
  <si>
    <t>ИП КУЗНЕЦОВА МАРИЯ ПАВЛОВНА</t>
  </si>
  <si>
    <t>УЛ. МЕДВЕДЕВА, Д. 9 А, корп. 2, кв. 16, Г. БРЯНСК</t>
  </si>
  <si>
    <t>Индивидуальный предприниматель КУЗНЕЦОВА ОЛЬГА ВИКТОРОВНА</t>
  </si>
  <si>
    <t>ИП КУЗНЕЦОВА ОЛЬГА ВИКТОРОВНА</t>
  </si>
  <si>
    <t>УЛ. ВОКЗАЛЬНАЯ, ДОМ 140, КВ. 115,Г. БРЯНСК</t>
  </si>
  <si>
    <t>Индивидуальный предприниматель КУЗНЕЦОВА ПОЛИНА ВИТАЛЬЕВНА</t>
  </si>
  <si>
    <t>ИП КУЗНЕЦОВА ПОЛИНА ВИТАЛЬЕВНА</t>
  </si>
  <si>
    <t>УЛ. Овражная, дом 1, ПОС. Мичуринский, Брянский Р-ОН, Брянская ОБЛ.</t>
  </si>
  <si>
    <t>Индивидуальный предприниматель КУЗНИЦЫНА МАРГАРИТА ВИКТОРОВНА</t>
  </si>
  <si>
    <t>ИП КУЗНИЦЫНА МАРГАРИТА ВИКТОРОВНА</t>
  </si>
  <si>
    <t>ул. ВОКЗАЛЬНАЯ, дом 158, кв. 50, г. БРЯНСК</t>
  </si>
  <si>
    <t>Индивидуальный предприниматель КУЗОВОВ АЛЕКСЕЙ ВЛАДИМИРОВИЧ</t>
  </si>
  <si>
    <t>ИП КУЗОВОВ АЛЕКСЕЙ ВЛАДИМИРОВИЧ</t>
  </si>
  <si>
    <t>УЛ. ОРЛОВСКАЯ, ДОМ 19, КВ. 92, Г. БРЯНСК</t>
  </si>
  <si>
    <t>Индивидуальный предприниматель КУЗОРА АЛЕКСАНДР ВАСИЛЬЕВИЧ</t>
  </si>
  <si>
    <t>ИП КУЗОРА АЛЕКСАНДР ВАСИЛЬЕВИЧ</t>
  </si>
  <si>
    <t>УЛ. ГЕНЗИКА, Д. 112, Г. КЛИНЦЫ, БРЯНСКАЯ ОБЛ.</t>
  </si>
  <si>
    <t>Индивидуальный предприниматель КУЗЬМЕНКО АЛЕКСАНДР АЛЕКСАНДРОВИЧ</t>
  </si>
  <si>
    <t>ИП КУЗЬМЕНКО АЛЕКСАНДР АЛЕКСАНДРОВИЧ</t>
  </si>
  <si>
    <t>ул. Романа Брянского, дом 15, корп. 1, кв. 117, г. Брянск</t>
  </si>
  <si>
    <t>Индивидуальный предприниматель КУЗЬМЕНКОВ ОЛЕГ АЛЕКСАНДРОВИЧ</t>
  </si>
  <si>
    <t>ИП КУЗЬМЕНКОВ ОЛЕГ АЛЕКСАНДРОВИЧ</t>
  </si>
  <si>
    <t>УЛ. ВЫСОЦКОГО, ДОМ 12, Г. БРЯНСК</t>
  </si>
  <si>
    <t>Индивидуальный предприниматель КУЗЬМИН АНДРЕЙ АЛЕКСАНДРОВИЧ</t>
  </si>
  <si>
    <t>ИП КУЗЬМИН АНДРЕЙ АЛЕКСАНДРОВИЧ</t>
  </si>
  <si>
    <t>ул. Автомобилистов, дом 12, г. Брянск</t>
  </si>
  <si>
    <t>Индивидуальный предприниматель КУЗЬМИНА ИРИНА ВЛАДИМИРОВНА</t>
  </si>
  <si>
    <t>ИП КУЗЬМИНА ИРИНА ВЛАДИМИРОВНА</t>
  </si>
  <si>
    <t>УЛ. РОМАНА БРЯНСКОГО, Д. 8, КОРПУС 1, КВ. 7, Г. БРЯНСК</t>
  </si>
  <si>
    <t>Индивидуальный предприниматель КУЗЬМИНЫХ РОМАН АНАТОЛЬЕВИЧ</t>
  </si>
  <si>
    <t>ИП КУЗЬМИНЫХ РОМАН АНАТОЛЬЕВИЧ</t>
  </si>
  <si>
    <t>25.9</t>
  </si>
  <si>
    <t>УЛ. Димитрова, дом 46Б, кв 98, Г. Брянск</t>
  </si>
  <si>
    <t>Индивидуальный предприниматель КУЗЮТИНА НАТАЛЬЯ ИВАНОВНА</t>
  </si>
  <si>
    <t>ИП КУЗЮТИНА НАТАЛЬЯ ИВАНОВНА</t>
  </si>
  <si>
    <t>проезд 3-й Высоцкого, д. 2, кв. 6, пос. Кузьмино, Брянский р-он, Брянская обл.</t>
  </si>
  <si>
    <t>Индивидуальный предприниматель КУЗЯКИН АЛЕКСАНДР АЛЕКСАНДРОВИЧ</t>
  </si>
  <si>
    <t>ИП КУЗЯКИН АЛЕКСАНДР АЛЕКСАНДРОВИЧ</t>
  </si>
  <si>
    <t>УЛ. КОТОВСКОГО, д. 33Г, Г. ДЯТЬКОВО, БРЯНСКАЯ ОБЛ.</t>
  </si>
  <si>
    <t>Индивидуальный предприниматель КУКАРЕКО АЛЕКСАНДР ВЛАДИМИРОВИЧ</t>
  </si>
  <si>
    <t>ИП КУКАРЕКО АЛЕКСАНДР ВЛАДИМИРОВИЧ</t>
  </si>
  <si>
    <t>ПЕР. СВЕРДЛОВА, дом 29, Г. СТАРОДУБ, БРЯНСКАЯ ОБЛ.</t>
  </si>
  <si>
    <t>Индивидуальный предприниматель КУКСИНА ТАТЬЯНА ВЛАДИМИРОВНА</t>
  </si>
  <si>
    <t>ИП КУКСИНА ТАТЬЯНА ВЛАДИМИРОВНА</t>
  </si>
  <si>
    <t>УЛ. ЛЕНИНА, Д. 57, Г. ДЯТЬКОВО, БРЯНСКАЯ ОБЛ.</t>
  </si>
  <si>
    <t>Индивидуальный предприниматель КУЛАГИНА ЕВГЕНИЯ НИКОЛАЕВНА</t>
  </si>
  <si>
    <t>ИП КУЛАГИНА ЕВГЕНИЯ НИКОЛАЕВНА</t>
  </si>
  <si>
    <t>47.52.1</t>
  </si>
  <si>
    <t>УЛ. ЕВДОКИМОВА, ДОМ 2, КВ. 65, Г. БРЯНСК, БРЯНСКАЯ ОБЛ</t>
  </si>
  <si>
    <t>Индивидуальный предприниматель КУЛАГИНА МАРИНА ЮРЬЕВНА</t>
  </si>
  <si>
    <t>ИП КУЛАГИНА МАРИНА ЮРЬЕВНА</t>
  </si>
  <si>
    <t>ПЕР САДОВЫЙ, дом 7, пос. РЕЧИЦА, ПОЧЕПСКИЙ р-н, БРЯНСКАЯ обл</t>
  </si>
  <si>
    <t>Индивидуальный предприниматель КУЛАКОВ АЛЕКСАНДР АФАНАСЬЕВИЧ</t>
  </si>
  <si>
    <t>ИП КУЛАКОВ АЛЕКСАНДР АФАНАСЬЕВИЧ</t>
  </si>
  <si>
    <t>Область Брянская, Город Брянск, Переулок Сургутский, 10</t>
  </si>
  <si>
    <t>Индивидуальный предприниматель КУЛЕШОВА ЕЛЕНА ЮРЬЕВНА</t>
  </si>
  <si>
    <t>ИП КУЛЕШОВА ЕЛЕНА ЮРЬЕВНА</t>
  </si>
  <si>
    <t>ПЕР. ЧЕЛЮСКИНА, д. 1, РП БЕЛЫЕ БЕРЕГА, Г. БРЯНСК</t>
  </si>
  <si>
    <t>Индивидуальный предприниматель КУЛЕШОВА СВЕТЛАНА ВЛАДИМИРОВНА</t>
  </si>
  <si>
    <t>ИП КУЛЕШОВА СВЕТЛАНА ВЛАДИМИРОВНА</t>
  </si>
  <si>
    <t>УЛ. СПАРТАКОВСКАЯ, д. 12, корп. А, Г. БРЯНСК</t>
  </si>
  <si>
    <t>Индивидуальный предприниматель КУЛЕШОВА ТАТЬЯНА НИКОЛАЕВНА</t>
  </si>
  <si>
    <t>ИП КУЛЕШОВА ТАТЬЯНА НИКОЛАЕВНА</t>
  </si>
  <si>
    <t>ПЕР. ПОБЕДЫ, д. 12, Г. СЕВСК, БРЯНСКАЯ ОБЛ.</t>
  </si>
  <si>
    <t>Индивидуальный предприниматель КУЛЕШОВА ЮЛИЯ ЭДУАРДОВНА</t>
  </si>
  <si>
    <t>ИП КУЛЕШОВА ЮЛИЯ ЭДУАРДОВНА</t>
  </si>
  <si>
    <t>ул. КРИНИЧНАЯ, дом 39, с. ЗАМИШЕВО, НОВОЗЫБКОВСКИЙ р-он, БРЯНСКАЯ обл.</t>
  </si>
  <si>
    <t>Индивидуальный предприниматель КУЛИКОВ АНДРЕЙ ГЕННАДЬЕВИЧ</t>
  </si>
  <si>
    <t>ИП КУЛИКОВ АНДРЕЙ ГЕННАДЬЕВИЧ</t>
  </si>
  <si>
    <t>УЛ. ПОЛЕССКАЯ, Д. 16, КВ. 67-68, Г. БРЯНСК</t>
  </si>
  <si>
    <t>Индивидуальный предприниматель КУЛИКОВ ВИКТОР НИКОЛАЕВИЧ</t>
  </si>
  <si>
    <t>ИП КУЛИКОВ ВИКТОР НИКОЛАЕВИЧ</t>
  </si>
  <si>
    <t>УЛ. ОСТРОВСКОГО, Д. 5, РП ЛОКОТЬ, БРАСОВСКИЙ Р-ОН, БРЯНСКАЯ ОБЛ.</t>
  </si>
  <si>
    <t>Индивидуальный предприниматель КУЛЫГИН АЛЕКСЕЙ ИГОРЕВИЧ</t>
  </si>
  <si>
    <t>ИП КУЛЫГИН АЛЕКСЕЙ ИГОРЕВИЧ</t>
  </si>
  <si>
    <t>Область Брянская, Район Климовский, Село Рубежное, Улица Октябрьская, 83</t>
  </si>
  <si>
    <t>Индивидуальный предприниматель КУЛЬКОВА НАТАЛЬЯ ВЛАДИМИРОВНА</t>
  </si>
  <si>
    <t>ИП КУЛЬКОВА НАТАЛЬЯ ВЛАДИМИРОВНА</t>
  </si>
  <si>
    <t>УЛ. ГАГАРИНА, д. 2, ДЕР. ГЛАЖЕНКА, БРЯНСКИЙ Р-ОН, БРЯНСКАЯ ОБЛ.</t>
  </si>
  <si>
    <t>Индивидуальный предприниматель КУЛЮДО АЛЕКСАНДР ГРИГОРЬЕВИЧ</t>
  </si>
  <si>
    <t>ИП КУЛЮДО АЛЕКСАНДР ГРИГОРЬЕВИЧ</t>
  </si>
  <si>
    <t>ПР-КТ СТАНКЕ ДИМИТРОВА, дом 100 "А", кв 15, Г. БРЯНСК</t>
  </si>
  <si>
    <t>Индивидуальный предприниматель КУНДИК ЕВГЕНИЙ ВАЛЕНТИНОВИЧ</t>
  </si>
  <si>
    <t>ИП КУНДИК ЕВГЕНИЙ ВАЛЕНТИНОВИЧ</t>
  </si>
  <si>
    <t>ул. Пионерская, д. 26, с. Елионка, Стародубский р-он, Брянская обл.</t>
  </si>
  <si>
    <t>Индивидуальный предприниматель КУНДИК МИХАИЛ МИХАЙЛОВИЧ</t>
  </si>
  <si>
    <t>ИП КУНДИК МИХАИЛ МИХАЙЛОВИЧ</t>
  </si>
  <si>
    <t>ул. Советская, дом 114, с. Лопушь, Выгоничский р-он, Брянская обл.</t>
  </si>
  <si>
    <t>Индивидуальный предприниматель КУПРЕЕВА СВЕТЛАНА ВЛАДИМИРОВНА</t>
  </si>
  <si>
    <t>ИП КУПРЕЕВА СВЕТЛАНА ВЛАДИМИРОВНА</t>
  </si>
  <si>
    <t>УЛ. ДИМИТРОВА, Д. 58, КВ. 61, Г. БРЯНСК</t>
  </si>
  <si>
    <t>Индивидуальный предприниматель КУПРЕЕВА ЮЛИЯ НИКОЛАЕВНА</t>
  </si>
  <si>
    <t>ИП КУПРЕЕВА ЮЛИЯ НИКОЛАЕВНА</t>
  </si>
  <si>
    <t>ОБЛАСТЬ БРЯНСКАЯ, ГОРОД БРЯНСК, МИКРОРАЙОН МОСКОВСКИЙ, ДОМ 52, КОРПУС 2, КВАРТИРА 145</t>
  </si>
  <si>
    <t>Индивидуальный предприниматель КУПРИКОВ СЕРГЕЙ ЯКОВЛЕВИЧ</t>
  </si>
  <si>
    <t>ИП КУПРИКОВ СЕРГЕЙ ЯКОВЛЕВИЧ</t>
  </si>
  <si>
    <t>УЛ. БОЛЬНИЧНАЯ, ДОМ 56, РП КОМАРИЧИ, КОМАРИЧСКИЙ Р-Н, БРЯНСКАЯ ОБЛ.</t>
  </si>
  <si>
    <t>Индивидуальный предприниматель КУПРИЯНОВ АЛЕКСАНДР АЛЕКСАНДРОВИЧ</t>
  </si>
  <si>
    <t>ИП КУПРИЯНОВ АЛЕКСАНДР АЛЕКСАНДРОВИЧ</t>
  </si>
  <si>
    <t>ПЕР. БЕЖИЦКИЙ, д. 3, кв. 1, Г. БРЯНСК</t>
  </si>
  <si>
    <t>Индивидуальный предприниматель КУПРИЯНОВА ЕЛЕНА ВЯЧЕСЛАВОВНА</t>
  </si>
  <si>
    <t>ИП КУПРИЯНОВА ЕЛЕНА ВЯЧЕСЛАВОВНА</t>
  </si>
  <si>
    <t>ул. Вокзальная, д. 170, кв. 42, г. Брянск</t>
  </si>
  <si>
    <t>Индивидуальный предприниматель КУПРЮШИНА ТАТЬЯНА ВИКТОРОВНА</t>
  </si>
  <si>
    <t>ИП КУПРЮШИНА ТАТЬЯНА ВИКТОРОВНА</t>
  </si>
  <si>
    <t>УЛ. МОЛОДОЙ ГВАРДИИ, ДОМ 71А, КВАРТИРА 53, Г. БРЯНСК</t>
  </si>
  <si>
    <t>Индивидуальный предприниматель КУПРЯШКИНА АННА ИГОРЕВНА</t>
  </si>
  <si>
    <t>ИП КУПРЯШКИНА А. И.</t>
  </si>
  <si>
    <t>ОБЛАСТЬ БРЯНСКАЯ, РАЙОН БРАСОВСКИЙ, ПОСЕЛОК КРАСНОЕ ПОЛЕ, ДОМ 16</t>
  </si>
  <si>
    <t>Индивидуальный предприниматель КУПЧЕНКО ИВАН ИВАНОВИЧ</t>
  </si>
  <si>
    <t>ИП КУПЧЕНКО ИВАН ИВАНОВИЧ</t>
  </si>
  <si>
    <t>ул. ЦЕНТРАЛЬНАЯ, дом 2А, дер. НОВОНИКОЛАЕВКА, БРЯНСКИЙ р-он, БРЯНСКАЯ обл.</t>
  </si>
  <si>
    <t>Индивидуальный предприниматель КУРБАЦКАЯ ВАЛЕНТИНА АЛЕКСЕЕВНА</t>
  </si>
  <si>
    <t>ИП КУРБАЦКАЯ ВАЛЕНТИНА АЛЕКСЕЕВНА</t>
  </si>
  <si>
    <t>УЛ. ГОЛОВНЕВА, ДОМ 1, С. ЛУТНА С, КЛЕТНЯНСКИЙ Р-ОН, БРЯНСКАЯ ОБЛ</t>
  </si>
  <si>
    <t>Индивидуальный предприниматель КУРЕНОВ МИХАИЛ ФЕДОРОВИЧ</t>
  </si>
  <si>
    <t>ИП КУРЕНОВ МИХАИЛ ФЕДОРОВИЧ</t>
  </si>
  <si>
    <t>УЛ. КРАХМАЛЕВА, Д. 37, КВ. 61, Г. БРЯНСК</t>
  </si>
  <si>
    <t>Индивидуальный предприниматель КУРЗЕНКОВА АННА ВАЛЕНТИНОВНА</t>
  </si>
  <si>
    <t>ИП КУРЗЕНКОВА АННА ВАЛЕНТИНОВНА</t>
  </si>
  <si>
    <t>УЛ. НОВО-СОВЕТСКАЯ, Д. 134, КВ. 14, Г. БРЯНСК</t>
  </si>
  <si>
    <t>Индивидуальный предприниматель КУРЗИНА НАТАЛЬЯ ВЛАДИМИРОВНА</t>
  </si>
  <si>
    <t>ИП КУРЗИНА НАТАЛЬЯ ВЛАДИМИРОВНА</t>
  </si>
  <si>
    <t>УЛ. КОЛЬЦОВА, ДОМ 13, КВ. 130, Г. БРЯНСК</t>
  </si>
  <si>
    <t>Индивидуальный предприниматель КУРИЛЕНКО ВАЛЕРИЙ АЛЕКСАНДРОВИЧ</t>
  </si>
  <si>
    <t>ИП КУРИЛЕНКО ВАЛЕРИЙ АЛЕКСАНДРОВИЧ</t>
  </si>
  <si>
    <t>ул. Набережная, дом 48а, кв. 13, г. Новозыбков, Брянская обл</t>
  </si>
  <si>
    <t>Индивидуальный предприниматель КУРИЛЕНКО ВИКТОР ИВАНОВИЧ</t>
  </si>
  <si>
    <t>ИП КУРИЛЕНКО ВИКТОР ИВАНОВИЧ</t>
  </si>
  <si>
    <t>ОБЛАСТЬ БРЯНСКАЯ, РАЙОН УНЕЧСКИЙ, ГОРОД УНЕЧА, УЛИЦА МАЛИНОВСКОГО, 2, 3</t>
  </si>
  <si>
    <t>Индивидуальный предприниматель КУРИЛЕНКО ИВАН ВИКТОРОВИЧ</t>
  </si>
  <si>
    <t>ИП КУРИЛЕНКО ИВАН ВИКТОРОВИЧ</t>
  </si>
  <si>
    <t>Индивидуальный предприниматель КУРИЛЕНКО ИВАН СЕМЕНОВИЧ</t>
  </si>
  <si>
    <t>ИП КУРИЛЕНКО ИВАН СЕМЕНОВИЧ</t>
  </si>
  <si>
    <t>ул. ТЮМЕНСКАЯ, дом 3, пос. ПУТЕВКА, БРЯНСКИЙ р-н, БРЯНСКАЯ обл.</t>
  </si>
  <si>
    <t>Индивидуальный предприниматель КУРКИН ГЕННАДИЙ НИКОЛАЕВИЧ</t>
  </si>
  <si>
    <t>ИП КУРКИН ГЕННАДИЙ НИКОЛАЕВИЧ</t>
  </si>
  <si>
    <t>УЛ. БЕЖИЦКАЯ, ДОМ 323, КВАРТИРА 79, Г. БРЯНСК</t>
  </si>
  <si>
    <t>Индивидуальный предприниматель КУРКУНОВ АНДРЕЙ НИКОЛАЕВИЧ</t>
  </si>
  <si>
    <t>ИП КУРКУНОВ АНДРЕЙ НИКОЛАЕВИЧ</t>
  </si>
  <si>
    <t>УЛ. ИГОРЯ КУСТОВА, ДОМ 55, Г. БРЯНСК</t>
  </si>
  <si>
    <t>Индивидуальный предприниматель КУРНЯВЦЕВА АННА ВИКТОРОВНА</t>
  </si>
  <si>
    <t>ИП КУРНЯВЦЕВА АННА ВИКТОРОВНА</t>
  </si>
  <si>
    <t>УЛ. МОСКОВСКАЯ, ДОМ 401, С. СУПОНЕВО, БРЯНСКИЙ Р-ОН, БРЯНСКАЯ ОБЛ.</t>
  </si>
  <si>
    <t>Индивидуальный предприниматель КУРОВ АНАТОЛИЙ ВАДИМОВИЧ</t>
  </si>
  <si>
    <t>ИП КУРОВ АНАТОЛИЙ ВАДИМОВИЧ</t>
  </si>
  <si>
    <t>ул. Дуки, дом 63, кв. 17, г. Брянск</t>
  </si>
  <si>
    <t>Индивидуальный предприниматель КУРОВ ГЕННАДИЙ ИВАНОВИЧ</t>
  </si>
  <si>
    <t>ИП КУРОВ ГЕННАДИЙ ИВАНОВИЧ</t>
  </si>
  <si>
    <t>ул. Горбатова, д. 10, кв. 92, г. Брянск</t>
  </si>
  <si>
    <t>Индивидуальный предприниматель КУРОВ КИРИЛЛ АНАТОЛЬЕВИЧ</t>
  </si>
  <si>
    <t>ИП КУРОВ КИРИЛЛ АНАТОЛЬЕВИЧ</t>
  </si>
  <si>
    <t>Индивидуальный предприниматель КУРОЧКИН ИГОРЬ ЛЕОНИДОВИЧ</t>
  </si>
  <si>
    <t>ИП КУРОЧКИН ИГОРЬ ЛЕОНИДОВИЧ</t>
  </si>
  <si>
    <t>ОБЛАСТЬ БРЯНСКАЯ, ГОРОД ФОКИНО, УЛИЦА ЛЕРМОНТОВА, ДОМ 11</t>
  </si>
  <si>
    <t>Индивидуальный предприниматель КУРУНОВА ЕКАТЕРИНА АЛЕКСАНДРОВНА</t>
  </si>
  <si>
    <t>ИП КУРУНОВА ЕКАТЕРИНА АЛЕКСАНДРОВНА</t>
  </si>
  <si>
    <t>УЛ. ОКТЯБРЬСКАЯ, Д. 11, Г. ЖУКОВКА, БРЯНСКАЯ ОБЛ.</t>
  </si>
  <si>
    <t>Индивидуальный предприниматель КУТЕПОВ АНДРЕЙ ВАЛЕРЬЕВИЧ</t>
  </si>
  <si>
    <t>ИП КУТЕПОВ АНДРЕЙ ВАЛЕРЬЕВИЧ</t>
  </si>
  <si>
    <t>ул. БРЯНСКОГО ФРОНТА, дом 14, кв. 107, г. БРЯНСК</t>
  </si>
  <si>
    <t>Индивидуальный предприниматель КУТЕПОВА ИРИНА ВИКТОРОВНА</t>
  </si>
  <si>
    <t>ИП КУТЕПОВА ИРИНА ВИКТОРОВНА</t>
  </si>
  <si>
    <t>Область Брянская, Район Брянский, Поселок Кузьмино, Улица Толстого, 54</t>
  </si>
  <si>
    <t>Индивидуальный предприниматель КУТУЗОВА МАРИНА НИКОЛАЕВНА</t>
  </si>
  <si>
    <t>ИП КУТУЗОВА МАРИНА НИКОЛАЕВНА</t>
  </si>
  <si>
    <t>ПЕР. ЯНТАРНЫЙ, дом 4, кв 1, Г. НОВОЗЫБКОВ, БРЯНСКАЯ ОБЛ.</t>
  </si>
  <si>
    <t>Индивидуальный предприниматель КУХАРЕВА ГАЛИНА ВИТАЛЬЕВНА</t>
  </si>
  <si>
    <t>ИП КУХАРЕВА ГАЛИНА ВИТАЛЬЕВНА</t>
  </si>
  <si>
    <t>УЛ. КРУПСКОЙ, ДОМ 13, РП ЛОКОТЬ, БРАСОВСКИЙ Р-ОН, БРЯНСКАЯ ОБЛ.</t>
  </si>
  <si>
    <t>Индивидуальный предприниматель КУХТИН ВЛАДИМИР ВЛАДИМИРОВИЧ</t>
  </si>
  <si>
    <t>ИП КУХТИН ВЛАДИМИР ВЛАДИМИРОВИЧ</t>
  </si>
  <si>
    <t>ул. Песчаная, д. 20А, г. Брянск</t>
  </si>
  <si>
    <t>Индивидуальный предприниматель КУЦЕВА ИРИНА ВЛАДИМИРОВНА</t>
  </si>
  <si>
    <t>ИП КУЦЕВА ИРИНА ВЛАДИМИРОВНА</t>
  </si>
  <si>
    <t>УЛ. СОЛНЕЧНАЯ, Д. 2, Г. ПОЧЕП, БРЯНСКАЯ ОБЛ.</t>
  </si>
  <si>
    <t>Индивидуальный предприниматель КУЧЕРОВ ДМИТРИЙ СЕРГЕЕВИЧ</t>
  </si>
  <si>
    <t>ИП КУЧЕРОВ ДМИТРИЙ СЕРГЕЕВИЧ</t>
  </si>
  <si>
    <t>пер. Пилотов, д. 10, кв. 14, г. Брянск</t>
  </si>
  <si>
    <t>Индивидуальный предприниматель КУЧЕРЯВЕНКО ЕВГЕНИЙ АЛЕКСЕЕВИЧ</t>
  </si>
  <si>
    <t>ИП КУЧЕРЯВЕНКО ЕВГЕНИЙ АЛЕКСЕЕВИЧ</t>
  </si>
  <si>
    <t>УЛ. ЦВЕТОЧНАЯ, д. 46, Г. БРЯНСК</t>
  </si>
  <si>
    <t>Индивидуальный предприниматель КУЧЕРЯВЕНКО МАКСИМ АЛЕКСЕЕВИЧ</t>
  </si>
  <si>
    <t>ИП КУЧЕРЯВЕНКО МАКСИМ АЛЕКСЕЕВИЧ</t>
  </si>
  <si>
    <t>УЛ. ТРУДОВАЯ, ДОМ 22Б, С. ТОЛМАЧЕВО, БРЯНСКИЙ Р-ОН, БРЯНСКАЯ ОБЛ.</t>
  </si>
  <si>
    <t>Индивидуальный предприниматель КЫТИН ВИКТОР ИВАНОВИЧ</t>
  </si>
  <si>
    <t>ИП КЫТИН ВИКТОР ИВАНОВИЧ</t>
  </si>
  <si>
    <t>ПЕР. ВОЛОДАРСКОГО, Д. 20-Б, 32, Г. ПОЧЕП, БРЯНСКАЯ ОБЛ.</t>
  </si>
  <si>
    <t>Индивидуальный предприниматель Кадочникова Ольга Петровна</t>
  </si>
  <si>
    <t>ИП КАДОЧНИКОВА ОЛЬГА ПЕТРОВНА</t>
  </si>
  <si>
    <t>ул. Гензика, д. 69, г. Клинцы, Брянская обл</t>
  </si>
  <si>
    <t>Индивидуальный предприниматель Калина Лариса Владимировна</t>
  </si>
  <si>
    <t>ИП КАЛИНА ЛАРИСА ВЛАДИМИРОВНА</t>
  </si>
  <si>
    <t>ул. Фосфоритная, д. 5, кв. 54, г. Брянск</t>
  </si>
  <si>
    <t>Индивидуальный предприниматель Калинин Константин Вячеславович</t>
  </si>
  <si>
    <t>ИП КАЛИНИН КОНСТАНТИН ВЯЧЕСЛАВОВИЧ</t>
  </si>
  <si>
    <t>ул. Краснофлотская, д. 7, кв. 91, г. Брянск</t>
  </si>
  <si>
    <t>Индивидуальный предприниматель Каптурова Галина Петровна</t>
  </si>
  <si>
    <t>ИП КАПТУРОВА ГАЛИНА ПЕТРОВНА</t>
  </si>
  <si>
    <t>46.36.2</t>
  </si>
  <si>
    <t>ул. КЛИНЦОВСКАЯ, дом 1, г. БРЯНСК</t>
  </si>
  <si>
    <t>Индивидуальный предприниматель Катюшина Светлана Вячеславовна</t>
  </si>
  <si>
    <t>ИП Катюшина Светлана Вячеславовна</t>
  </si>
  <si>
    <t>ул. 22 съезда КПСС, д. 116, кв. 54, г. Брянск</t>
  </si>
  <si>
    <t>Индивидуальный предприниматель Климова Раиса Александровна</t>
  </si>
  <si>
    <t>ИП КЛИМОВА РАИСА АЛЕКСАНДРОВНА</t>
  </si>
  <si>
    <t>Область Брянская, Город Брянск, Улица Коммунистическая, 116а</t>
  </si>
  <si>
    <t>Индивидуальный предприниматель Ковалева Нина Алексеевна</t>
  </si>
  <si>
    <t>ИП КОВАЛЕВА НИНА АЛЕКСЕЕВНА</t>
  </si>
  <si>
    <t>ул. ЗЕЛЕНАЯ, дом 1, дер. ДОБРУНЬ, БРЯНСКИЙ р-н, БРЯНСКАЯ обл.</t>
  </si>
  <si>
    <t>Индивидуальный предприниматель Кожушный Виктор Васильевич</t>
  </si>
  <si>
    <t>ИП КОЖУШНЫЙ ВИКТОР ВАСИЛЬЕВИЧ</t>
  </si>
  <si>
    <t>пер. Рыночный, д. 6, кв. 18, г. Брянск</t>
  </si>
  <si>
    <t>Индивидуальный предприниматель Козлов Алексей Николаевич</t>
  </si>
  <si>
    <t>ИП Козлов Алексей Николаевич</t>
  </si>
  <si>
    <t>ул. ШОЛОХОВА, дом 104, г. БРЯНСК</t>
  </si>
  <si>
    <t>Индивидуальный предприниматель Коновалов Михаил Васильевич</t>
  </si>
  <si>
    <t>ИП КОНОВАЛОВ МИХАИЛ ВАСИЛЬЕВИЧ</t>
  </si>
  <si>
    <t>ул. Герцена, д. 20, г. Новозыбков, Брянская обл.</t>
  </si>
  <si>
    <t>Индивидуальный предприниматель Конопелько Алексей Семенович</t>
  </si>
  <si>
    <t>ИП КОНОПЕЛЬКО АЛЕКСЕЙ СЕМЕНОВИЧ</t>
  </si>
  <si>
    <t>УЛ. ЛЕНИНА, дом 70Б, ПОС. КЛЕТНЯ, БРЯНСКАЯ ОБЛ.</t>
  </si>
  <si>
    <t>Индивидуальный предприниматель Конохов Виктор Леонидович</t>
  </si>
  <si>
    <t>ИП Конохов Виктор Леонидович</t>
  </si>
  <si>
    <t>ОБЛАСТЬ БРЯНСКАЯ, РАЙОН ТРУБЧЕВСКИЙ, ГОРОД ТРУБЧЕВСК, ПЕРЕУЛОК СЕВСКИЙ, 13</t>
  </si>
  <si>
    <t>Индивидуальный предприниматель Коржукова Наталья Николаевна</t>
  </si>
  <si>
    <t>ИП Коржукова Наталья Николаевна</t>
  </si>
  <si>
    <t>ул. 22 СЪЕЗДА КПСС, дом 8, кв. 46, г. БРЯНСК</t>
  </si>
  <si>
    <t>Индивидуальный предприниматель Короед Андрей Петрович</t>
  </si>
  <si>
    <t>ИП Короед Андрей Петрович</t>
  </si>
  <si>
    <t>УЛ. СКОРОБОГАТОВА, д. 1, кв. 25, Г. КЛИНЦЫ, БРЯНСКАЯ ОБЛ.</t>
  </si>
  <si>
    <t>Индивидуальный предприниматель Королев Сергей Вячеславович</t>
  </si>
  <si>
    <t>ИП Королев Сергей Вячеславович</t>
  </si>
  <si>
    <t>ОБЛАСТЬ БРЯНСКАЯ, ГОРОД СЕЛЬЦО, УЛИЦА СОВЕТСКАЯ, 83</t>
  </si>
  <si>
    <t>Индивидуальный предприниматель Корхов Анатолий Викторович</t>
  </si>
  <si>
    <t>ИП КОРХОВ АНАТОЛИЙ ВИКТОРОВИЧ</t>
  </si>
  <si>
    <t>ул. Комсомольская, д. 17, кв. 23, г. Брянск</t>
  </si>
  <si>
    <t>Индивидуальный предприниматель Корхов Виктор Владимирович</t>
  </si>
  <si>
    <t>ИП Корхов Виктор Владимирович</t>
  </si>
  <si>
    <t>УЛ. ЦВЕТОЧНАЯ, д. 28, Г. БРЯНСК</t>
  </si>
  <si>
    <t>Индивидуальный предприниматель Косенкова Наталья Александровна</t>
  </si>
  <si>
    <t>ИП Косенкова Наталья Александровна</t>
  </si>
  <si>
    <t>УЛ. СВЕРДЛОВА, д. 132, Г. СЕВСК, БРЯНСКАЯ ОБЛ.</t>
  </si>
  <si>
    <t>Индивидуальный предприниматель Косяк Любовь Эдуардовна</t>
  </si>
  <si>
    <t>ИП КОСЯК ЛЮБОВЬ ЭДУАРДОВНА</t>
  </si>
  <si>
    <t>ул. Камозина, д. 45, кв. 7, г. Брянск</t>
  </si>
  <si>
    <t>Индивидуальный предприниматель Кочеткова Галина Николаевна</t>
  </si>
  <si>
    <t>ИП Кочеткова Галина Николаевна</t>
  </si>
  <si>
    <t>96.01</t>
  </si>
  <si>
    <t>ул. КРАСНОАРМЕЙСКАЯ, дом 170, кв. 24, г. БРЯНСК</t>
  </si>
  <si>
    <t>Индивидуальный предприниматель Кощенков Денис Евгеньевич</t>
  </si>
  <si>
    <t>ИП КОЩЕНКОВ ДЕНИС ЕВГЕНЬЕВИЧ</t>
  </si>
  <si>
    <t>ПЕР. СУРГУТСКИЙ, Д. 16, Г. БРЯНСК</t>
  </si>
  <si>
    <t>Индивидуальный предприниматель Крутов Игорь Петрович</t>
  </si>
  <si>
    <t>ИП КРУТОВ ИГОРЬ ПЕТРОВИЧ</t>
  </si>
  <si>
    <t>ул. Димитрова, д. 58, кв. 70, г. Брянск</t>
  </si>
  <si>
    <t>Индивидуальный предприниматель Крюкова Светлана Владимировна</t>
  </si>
  <si>
    <t>ИП Крюкова Светлана Владимировна</t>
  </si>
  <si>
    <t>ОБЛАСТЬ БРЯНСКАЯ, ГОРОД БРЯНСК, УЛИЦА ЕМЛЮТИНА, 40, 17</t>
  </si>
  <si>
    <t>Индивидуальный предприниматель Кудинов Андрей Николаевич</t>
  </si>
  <si>
    <t>ИП Кудинов Андрей Николаевич</t>
  </si>
  <si>
    <t>ПР-КТ ЛЕНИНА, д. 77, кв. 22, РП ЛОКОТЬ, БРАСОВСКИЙ Р-ОН, БРЯНСКАЯ ОБЛ.</t>
  </si>
  <si>
    <t>Индивидуальный предприниматель Кузнецова Валентина Александровна</t>
  </si>
  <si>
    <t>ИП Кузнецова Валентина Александровна</t>
  </si>
  <si>
    <t>47.71.6</t>
  </si>
  <si>
    <t>ул. ЛУГОВАЯ, дом 10, дер. ДОБРУНЬ, БРЯНСКИЙ Р-ОН, БРЯНСКАЯ ОБЛ.</t>
  </si>
  <si>
    <t>Индивидуальный предприниматель Кузнецова Елена Владимировна</t>
  </si>
  <si>
    <t>ИП КУЗНЕЦОВА ЕЛЕНА ВЛАДИМИРОВНА</t>
  </si>
  <si>
    <t>ОБЛАСТЬ БРЯНСКАЯ, ГОРОД БРЯНСК, МИКРОРАЙОН МОСКОВСКИЙ, 41, 2, 3</t>
  </si>
  <si>
    <t>Индивидуальный предприниматель Кузьменок Сергей Николаевич</t>
  </si>
  <si>
    <t>ИП Кузьменок Сергей Николаевич</t>
  </si>
  <si>
    <t>ОБЛАСТЬ БРЯНСКАЯ, ГОРОД БРЯНСК, ПРОСПЕКТ МОСКОВСКИЙ, 136, А, 15</t>
  </si>
  <si>
    <t>Индивидуальный предприниматель Кузьмин Алексей Леонидович</t>
  </si>
  <si>
    <t>ИП КУЗЬМИН АЛЕКСЕЙ ЛЕОНИДОВИЧ</t>
  </si>
  <si>
    <t>пер. Уральский, д. 1, г. Брянск</t>
  </si>
  <si>
    <t>Индивидуальный предприниматель Кузьмичев Константин Михайлович</t>
  </si>
  <si>
    <t>ИП Кузьмичев Константин Михайлович</t>
  </si>
  <si>
    <t>ОБЛАСТЬ БРЯНСКАЯ, ГОРОД БРЯНСК, УЛИЦА ЕВДОКИМОВА, 10, 9</t>
  </si>
  <si>
    <t>Индивидуальный предприниматель Кулаков Сергей Иванович</t>
  </si>
  <si>
    <t>ИП Кулаков Сергей Иванович</t>
  </si>
  <si>
    <t>УЛ. БОГДАНА ХМЕЛЬНИЦКОГО, д. 35, кв. 88, Г. БРЯНСК</t>
  </si>
  <si>
    <t>Индивидуальный предприниматель Кульбеда Екатерина Александровна</t>
  </si>
  <si>
    <t>ИП Кульбеда Е. А.</t>
  </si>
  <si>
    <t>БРЯНСКАЯ, БРЯНСК, МОСКОВСКИЙ, 156, 53</t>
  </si>
  <si>
    <t>Индивидуальный предприниматель Кульминский Андрей Федорович</t>
  </si>
  <si>
    <t>ИП Кульминский Андрей Федорович</t>
  </si>
  <si>
    <t>УЛ. КАРЛА МАРКСА, д. 61, КВ. 12, Г. ЗЛЫНКА, БРЯНСКАЯ ОБЛ.</t>
  </si>
  <si>
    <t>Индивидуальный предприниматель Курелех Тарас Владимирович</t>
  </si>
  <si>
    <t>ИП Курелех Тарас Владимирович</t>
  </si>
  <si>
    <t>УЛ. ЩОРСА, дом 20, РП КЛИМОВО, БРЯНСКАЯ ОБЛ.</t>
  </si>
  <si>
    <t>Индивидуальный предприниматель Куцев Владимир Леонидович</t>
  </si>
  <si>
    <t>ИП Куцев Владимир Леонидович</t>
  </si>
  <si>
    <t>УЛ. САДОВАЯ, д. 3, корп. А, Г. ПОЧЕП, БРЯНСКАЯ ОБЛ.</t>
  </si>
  <si>
    <t>Индивидуальный предприниматель ЛАБЕКИН ВЛАДИСЛАВ ЮРЬЕВИЧ</t>
  </si>
  <si>
    <t>ИП ЛАБЕКИН ВЛАДИСЛАВ ЮРЬЕВИЧ</t>
  </si>
  <si>
    <t>ОБЛАСТЬ БРЯНСКАЯ, ГОРОД СЕЛЬЦО, ПРОЕЗД ГОРЬКОГО, ДОМ 8-"А", КВАРТИРА 62</t>
  </si>
  <si>
    <t>Индивидуальный предприниматель ЛАБУЗ ВАЛЕНТИН ВИКТОРОВИЧ</t>
  </si>
  <si>
    <t>ИП ЛАБУЗ ВАЛЕНТИН ВИКТОРОВИЧ</t>
  </si>
  <si>
    <t>УЛ. ПАРТИЗАНСКАЯ, ДОМ 2-А, Г. КЛИНЦЫ, БРЯНСКАЯ ОБЛ.</t>
  </si>
  <si>
    <t>Индивидуальный предприниматель ЛАВРЕНОВА СВЕТЛАНА ЕВГЕНЬЕВНА</t>
  </si>
  <si>
    <t>ИП ЛАВРЕНОВА СВЕТЛАНА ЕВГЕНЬЕВНА</t>
  </si>
  <si>
    <t>УЛ. ТАРДЖИМАНОВА, д. 4, кв. 38, Г. БРЯНСК</t>
  </si>
  <si>
    <t>Индивидуальный предприниматель ЛАВРУШИН АЛЕКСАНДР АНАТОЛЬЕВИЧ</t>
  </si>
  <si>
    <t>ИП ЛАВРУШИН АЛЕКСАНДР АНАТОЛЬЕВИЧ</t>
  </si>
  <si>
    <t>УЛ. КОСТЫЧЕВА, д. 21, кв. 55, Г. БРЯНСК</t>
  </si>
  <si>
    <t>Индивидуальный предприниматель ЛАГЕРЕВА ТАТЬЯНА НИКОЛАЕВНА</t>
  </si>
  <si>
    <t>ИП ЛАГЕРЕВА ТАТЬЯНА НИКОЛАЕВНА</t>
  </si>
  <si>
    <t>ОБЛАСТЬ БРЯНСКАЯ, ГОРОД БРЯНСК, МИКРОРАЙОН МОСКОВСКИЙ, 42, 7</t>
  </si>
  <si>
    <t>Индивидуальный предприниматель ЛАГУТЕНКОВА ТАТЬЯНА ПЕТРОВНА</t>
  </si>
  <si>
    <t>ИП ЛАГУТЕНКОВА ТАТЬЯНА ПЕТРОВНА</t>
  </si>
  <si>
    <t>Область Брянская, Район Брянский, Поселок Кузьмино, Проезд 2-й Высоцкого, 13</t>
  </si>
  <si>
    <t>Индивидуальный предприниматель ЛАГУТИН АЛЕКСАНДР ГЕОРГИЕВИЧ</t>
  </si>
  <si>
    <t>ИП ЛАГУТИН АЛЕКСАНДР ГЕОРГИЕВИЧ</t>
  </si>
  <si>
    <t>УЛ. КОМСОМОЛЬСКАЯ, д. 7, кв. 30, Г. БРЯНСК</t>
  </si>
  <si>
    <t>Индивидуальный предприниматель ЛАГУТИНА ИННА АЛЕКСАНДРОВНА</t>
  </si>
  <si>
    <t>ИП ЛАГУТИНА ИННА АЛЕКСАНДРОВНА</t>
  </si>
  <si>
    <t>ул. КОМСОМОЛЬСКАЯ, дом 7, кв. 30, г. БРЯНСК</t>
  </si>
  <si>
    <t>Индивидуальный предприниматель ЛАГУТКИН АНДРЕЙ ВАЛЕРЬЕВИЧ</t>
  </si>
  <si>
    <t>ИП ЛАГУТКИН АНДРЕЙ ВАЛЕРЬЕВИЧ</t>
  </si>
  <si>
    <t>УЛ. НОВОЗЫБКОВСКАЯ, ДОМ 17, КВАРТИРА 28, Г. БРЯНСК</t>
  </si>
  <si>
    <t>Индивидуальный предприниматель ЛАГУТКИНА НАТАЛЬЯ НИКОЛАЕВНА</t>
  </si>
  <si>
    <t>ИП ЛАГУТКИНА НАТАЛЬЯ НИКОЛАЕВНА</t>
  </si>
  <si>
    <t>ул. Карачевская, д. 30, п. Навля, Брянская обл.</t>
  </si>
  <si>
    <t>Индивидуальный предприниматель ЛАДИК СВЕТЛАНА АНАТОЛЬЕВНА</t>
  </si>
  <si>
    <t>ИП ЛАДИК СВЕТЛАНА АНАТОЛЬЕВНА</t>
  </si>
  <si>
    <t>УЛ. ВОРОВСКОГО, ДОМ 81, Г. НОВОЗЫБКОВ, БРЯНСКАЯ ОБЛ.</t>
  </si>
  <si>
    <t>Индивидуальный предприниматель ЛАДУДО ЗИНАИДА СЕРГЕЕВНА</t>
  </si>
  <si>
    <t>ИП ЛАДУДО ЗИНАИДА СЕРГЕЕВНА</t>
  </si>
  <si>
    <t>УЛ. ПОЧТОВАЯ, ДОМ 23, Г.БРЯНСК</t>
  </si>
  <si>
    <t>Индивидуальный предприниматель ЛАДЫГИНА НАТАЛЬЯ ГЕННАДЬЕВНА</t>
  </si>
  <si>
    <t>ИП ЛАДЫГИНА НАТАЛЬЯ ГЕННАДЬЕВНА</t>
  </si>
  <si>
    <t>пр-кт ЛЕНИНА, дом 57, кв. 32, г. БРЯНСК</t>
  </si>
  <si>
    <t>Индивидуальный предприниматель ЛАЗАРЕВ ВЛАДИМИР ВЛАДИМИРОВИЧ</t>
  </si>
  <si>
    <t>ИП ЛАЗАРЕВ ВЛАДИМИР ВЛАДИМИРОВИЧ</t>
  </si>
  <si>
    <t>УЛ. КРАСНОАРМЕЙСКАЯ, ДОМ 170Б, КВАРТИРА 65, Г. БРЯНСК</t>
  </si>
  <si>
    <t>Индивидуальный предприниматель ЛАЗАРЧУК НАТАЛЬЯ ВЛАДИМИРОВНА</t>
  </si>
  <si>
    <t>ИП ЛАЗАРЧУК НАТАЛЬЯ ВЛАДИМИРОВНА</t>
  </si>
  <si>
    <t>УЛ. БЕЛОБЕРЕЖСКАЯ, ДОМ 26, КВ. 191, Г. БРЯНСК</t>
  </si>
  <si>
    <t>Индивидуальный предприниматель ЛАЙКОВА ГАЛИНА АЛЕКСЕЕВНА</t>
  </si>
  <si>
    <t>ИП ЛАЙКОВА ГАЛИНА АЛЕКСЕЕВНА</t>
  </si>
  <si>
    <t>ПР-КТ ЛЕНИНА, д. 63, корп. А, кв. 32, Г. БРЯНСК</t>
  </si>
  <si>
    <t>Индивидуальный предприниматель ЛАЙКОВА ЛИЛИЯ ВАСИЛЬЕВНА</t>
  </si>
  <si>
    <t>ИП ЛАЙКОВА ЛИЛИЯ ВАСИЛЬЕВНА</t>
  </si>
  <si>
    <t>УЛ. СОВЕТСКАЯ, ДОМ 95, КОРПУС 1, КВАРТИРА 144, Г. БРЯНСК</t>
  </si>
  <si>
    <t>Индивидуальный предприниматель ЛАКЕТЧЕНКО МАКСИМ АЛЕКСАНДРОВИЧ</t>
  </si>
  <si>
    <t>ИП ЛАКЕТЧЕНКО М. А.</t>
  </si>
  <si>
    <t>ул. КРАХМАЛЕВА, дом 33, кв. 227, г. БРЯНСК</t>
  </si>
  <si>
    <t>Индивидуальный предприниматель ЛАНДИК НАДЕЖДА ВИКТОРОВНА</t>
  </si>
  <si>
    <t>ИП ЛАНДИК НАДЕЖДА ВИКТОРОВНА</t>
  </si>
  <si>
    <t>УЛ. НАХИМОВА, д. 13, Г. БРЯНСК</t>
  </si>
  <si>
    <t>Индивидуальный предприниматель ЛАПИН СЕРГЕЙ АЛЕКСАНДРОВИЧ</t>
  </si>
  <si>
    <t>ИП ЛАПИН СЕРГЕЙ АЛЕКСАНДРОВИЧ</t>
  </si>
  <si>
    <t>ул. СОВЕТСКАЯ, дом 1, кв. 7, пос. СВЕНЬ, БРЯНСКИЙ р-он, БРЯНСКАЯ обл.</t>
  </si>
  <si>
    <t>Индивидуальный предприниматель ЛАПИНСКИЙ ЮРИЙ ВИКТОРОВИЧ</t>
  </si>
  <si>
    <t>ИП ЛАПИНСКИЙ ЮРИЙ ВИКТОРОВИЧ</t>
  </si>
  <si>
    <t>ОБЛАСТЬ БРЯНСКАЯ, ГОРОД БРЯНСК, ПЕРЕУЛОК ОЛЕГА КОШЕВОГО, 23</t>
  </si>
  <si>
    <t>Индивидуальный предприниматель ЛАПОУХОВ ДМИТРИЙ ПЕТРОВИЧ</t>
  </si>
  <si>
    <t>ИП ЛАПОУХОВ ДМИТРИЙ ПЕТРОВИЧ</t>
  </si>
  <si>
    <t>УЛ. МИРА, Д. 14, КВ. 11, Г. КЛИНЦЫ, БРЯНСКАЯ ОБЛ.</t>
  </si>
  <si>
    <t>Индивидуальный предприниматель ЛАПОЧКИНА РАИСА СЕМЕНОВНА</t>
  </si>
  <si>
    <t>ИП ЛАПОЧКИНА РАИСА СЕМЕНОВНА</t>
  </si>
  <si>
    <t>ул. ДЕСНЯНСКАЯ, дом 1, кв. 2, пос. ПУТЕВКА, БРЯНСКИЙ р-н, БРЯНСКАЯ обл.</t>
  </si>
  <si>
    <t>Индивидуальный предприниматель ЛАПСАРЬ ЕЛЕНА ЮРЬЕВНА</t>
  </si>
  <si>
    <t>ИП ЛАПСАРЬ ЕЛЕНА ЮРЬЕВНА</t>
  </si>
  <si>
    <t>пер. Канатный, дом 19, г. Брянск</t>
  </si>
  <si>
    <t>Индивидуальный предприниматель ЛАПЫГИНА ЛЮДМИЛА ПЕТРОВНА</t>
  </si>
  <si>
    <t>ИП ЛАПЫГИНА ЛЮДМИЛА ПЕТРОВНА</t>
  </si>
  <si>
    <t>ОБЛАСТЬ БРЯНСКАЯ, ГОРОД БРЯНСК, УЛИЦА МЕНЖИНСКОГО, 61, 2</t>
  </si>
  <si>
    <t>Индивидуальный предприниматель ЛАРИН ГЕННАДИЙ МИХАЙЛОВИЧ</t>
  </si>
  <si>
    <t>ИП ЛАРИН ГЕННАДИЙ МИХАЙЛОВИЧ</t>
  </si>
  <si>
    <t>ОБЛАСТЬ БРЯНСКАЯ, ГОРОД БРЯНСК, УЛИЦА ВОЛОДАРСКОГО, ДОМ 72, КВАРТИРА 17</t>
  </si>
  <si>
    <t>Индивидуальный предприниматель ЛАРИН ДМИТРИЙ ИВАНОВИЧ</t>
  </si>
  <si>
    <t>ИП ЛАРИН ДМИТРИЙ ИВАНОВИЧ</t>
  </si>
  <si>
    <t>Область Брянская, Район Дятьковский, Рабочий поселок Бытошь, Улица Алексеева, 8, 1</t>
  </si>
  <si>
    <t>Индивидуальный предприниматель ЛАРЧЕНКО ВИКТОР КИРИЛЛОВИЧ</t>
  </si>
  <si>
    <t>ИП ЛАРЧЕНКО ВИКТОР КИРИЛЛОВИЧ</t>
  </si>
  <si>
    <t>УЛ. СЕМЕЙНАЯ, Д, 35А, Г. КЛИНЦЫ, БРЯНСКАЯ ОБЛ.</t>
  </si>
  <si>
    <t>Индивидуальный предприниматель ЛАРЧЕНКО ДМИТРИЙ АЛЕКСАНДРОВИЧ</t>
  </si>
  <si>
    <t>ИП ЛАРЧЕНКО ДМИТРИЙ АЛЕКСАНДРОВИЧ</t>
  </si>
  <si>
    <t>пер. 2-й Советский, дом 1, кв. 111, г. Брянск</t>
  </si>
  <si>
    <t>Индивидуальный предприниматель ЛАСТОВСКИЙ АЛЕКСЕЙ ВИКТОРОВИЧ</t>
  </si>
  <si>
    <t>ИП ЛАСТОВСКИЙ АЛЕКСЕЙ ВИКТОРОВИЧ</t>
  </si>
  <si>
    <t>ОБЛАСТЬ БРЯНСКАЯ, РАЙОН ПОЧЕПСКИЙ, ГОРОД ПОЧЕП, УЛИЦА НОВОСЕЛОВ, 8</t>
  </si>
  <si>
    <t>Индивидуальный предприниматель ЛАСТОВСКИЙ ВИКТОР ПЕТРОВИЧ</t>
  </si>
  <si>
    <t>ИП ЛАСТОВСКИЙ ВИКТОР ПЕТРОВИЧ</t>
  </si>
  <si>
    <t>ул. Новоселов, д. 8, г. Почеп, Брянская обл.</t>
  </si>
  <si>
    <t>Индивидуальный предприниматель ЛАСТОВСКИЙ ПАВЕЛ ВИКТОРОВИЧ</t>
  </si>
  <si>
    <t>ИП ЛАСТОВСКИЙ ПАВЕЛ ВИКТОРОВИЧ</t>
  </si>
  <si>
    <t>5-Й СТАРОДУБСКИЙ ПЕР, Д. 18, Г. ПОЧЕП, БРЯНСКАЯ ОБЛ.</t>
  </si>
  <si>
    <t>Индивидуальный предприниматель ЛАТЮК ЯНА ВЛАДИМИРОВНА</t>
  </si>
  <si>
    <t>ИП ЛАТЮК ЯНА ВЛАДИМИРОВНА</t>
  </si>
  <si>
    <t>УЛ. БРЯНСКАЯ, ДОМ 48, КВ. 20, Г. ТРУБЧЕВСК, ТРУБЧЕВСКИЙ Р-ОН, БРЯНСКАЯ ОБЛ.</t>
  </si>
  <si>
    <t>Индивидуальный предприниматель ЛАХТИОНОВА СВЕТЛАНА ЮРЬЕВНА</t>
  </si>
  <si>
    <t>ИП ЛАХТИОНОВА СВЕТЛАНА ЮРЬЕВНА</t>
  </si>
  <si>
    <t>УЛ. ПЯТНИЦКОГО, дом 45, ПОС. КЛЕТНЯ, БРЯНСКАЯ ОБЛ.</t>
  </si>
  <si>
    <t>Индивидуальный предприниматель ЛАШИН ВИКТОР ВИКТОРОВИЧ</t>
  </si>
  <si>
    <t>ИП ЛАШИН ВИКТОР ВИКТОРОВИЧ</t>
  </si>
  <si>
    <t>УЛ. КУБЯКА, Д. 19, Г. БРЯНСК</t>
  </si>
  <si>
    <t>Индивидуальный предприниматель ЛАШКО ОЛЕСЯ АЛЕКСАНДРОВНА</t>
  </si>
  <si>
    <t>ИП ЛАШКО ОЛЕСЯ АЛЕКСАНДРОВНА</t>
  </si>
  <si>
    <t>УЛ. РОМАНА БРЯНСКОГО, ДОМ 15, КОРП. 1, КВ. 255, Г. БРЯНСК</t>
  </si>
  <si>
    <t>Индивидуальный предприниматель ЛАШКО СЕРГЕЙ НИКОЛАЕВИЧ</t>
  </si>
  <si>
    <t>ИП ЛАШКО СЕРГЕЙ НИКОЛАЕВИЧ</t>
  </si>
  <si>
    <t>ул. КАРЛА МАРКСА, дом 45, кв. 61, г. ФОКИНО, БРЯНСКАЯ обл.</t>
  </si>
  <si>
    <t>Индивидуальный предприниматель ЛАШКОВ ЕВГЕНИЙ ИГОРЕВИЧ</t>
  </si>
  <si>
    <t>ИП ЛАШКОВ ЕВГЕНИЙ ИГОРЕВИЧ</t>
  </si>
  <si>
    <t>УЛ. ОКТЯБРЬСКАЯ, ДОМ 38, КВ. 61, Г. БРЯНСК</t>
  </si>
  <si>
    <t>Индивидуальный предприниматель ЛЕБЕДЕВ АРТЕМ ОЛЕГОВИЧ</t>
  </si>
  <si>
    <t>ИП ЛЕБЕДЕВ АРТЕМ ОЛЕГОВИЧ</t>
  </si>
  <si>
    <t>ОБЛАСТЬ БРЯНСКАЯ, ГОРОД БРЯНСК, ПЕРЕУЛОК 3-Й КРАСНОАРМЕЙСКИЙ, 15</t>
  </si>
  <si>
    <t>Индивидуальный предприниматель ЛЕБЕДЕВ ЭДУАРД НИКОЛАЕВИЧ</t>
  </si>
  <si>
    <t>ИП ЛЕБЕДЕВ ЭДУАРД НИКОЛАЕВИЧ</t>
  </si>
  <si>
    <t>УЛ. ФОКИНА, Д. 27/43, КВ. 42, Г. БРЯНСК</t>
  </si>
  <si>
    <t>Индивидуальный предприниматель ЛЕБЕДЕВА АРИНА АНДРЕЕВНА</t>
  </si>
  <si>
    <t>ИП ЛЕБЕДЕВА АРИНА АНДРЕЕВНА</t>
  </si>
  <si>
    <t>ОБЛАСТЬ БРЯНСКАЯ, ГОРОД БРЯНСК, ТЕРРИТОРИЯ СО ЮЖНОЕ, СТРОЕНИЕ 72</t>
  </si>
  <si>
    <t>Индивидуальный предприниматель ЛЕБЕДЕВА ЯНА ВЛАДИМИРОВНА</t>
  </si>
  <si>
    <t>ИП ЛЕБЕДЕВА ЯНА ВЛАДИМИРОВНА</t>
  </si>
  <si>
    <t>ОБЛАСТЬ БРЯНСКАЯ, ГОРОД БРЯНСК, ТЕРРИТОРИЯ СО ЮЖНОЕ, СТР.72</t>
  </si>
  <si>
    <t>Индивидуальный предприниматель ЛЕБЕДЬКО ЮЛИЯ СЕРГЕЕВНА</t>
  </si>
  <si>
    <t>УЛ. ЛЕНИНСКАЯ, ДОМ 64, Г. ЗЛЫНКА, ЗЛЫНКОВСКИЙ Р-ОН, БРЯНСКАЯ ОБЛ.</t>
  </si>
  <si>
    <t>Индивидуальный предприниматель ЛЕВАНОВИЧ ИГОРЬ ВАЛЕРЬЕВИЧ</t>
  </si>
  <si>
    <t>ИП ЛЕВАНОВИЧ ИГОРЬ ВАЛЕРЬЕВИЧ</t>
  </si>
  <si>
    <t>ОБЛАСТЬ БРЯНСКАЯ, ГОРОД БРЯНСК, УЛИЦА ЕСЕНИНА, 32, 8</t>
  </si>
  <si>
    <t>Индивидуальный предприниматель ЛЕВАЯ СВЕТЛАНА ВИКТОРОВНА</t>
  </si>
  <si>
    <t>ИП ЛЕВАЯ СВЕТЛАНА ВИКТОРОВНА</t>
  </si>
  <si>
    <t>ОБЛАСТЬ БРЯНСКАЯ, РАЙОН БРЯНСКИЙ, ДЕРЕВНЯ СМОЛЬЯНЬ, УЛИЦА ВЕСЕЛАЯ, 16</t>
  </si>
  <si>
    <t>Индивидуальный предприниматель ЛЕВДИК ОЛЬГА ПЕТРОВНА</t>
  </si>
  <si>
    <t>ИП ЛЕВДИК ОЛЬГА ПЕТРОВНА</t>
  </si>
  <si>
    <t>УЛ. ДУКИ, Д. 64, корп. 2, КВ. 13, Г. БРЯНСК</t>
  </si>
  <si>
    <t>Индивидуальный предприниматель ЛЕВИТИН ВЛАДИСЛАВ ЕВГЕНЬЕВИЧ</t>
  </si>
  <si>
    <t>ИП ЛЕВИТИН ВЛАДИСЛАВ ЕВГЕНЬЕВИЧ</t>
  </si>
  <si>
    <t>УЛ. НОВО-СОВЕТСКАЯ, ДОМ 40-А, КВ. 63, Г. БРЯНСК</t>
  </si>
  <si>
    <t>Индивидуальный предприниматель ЛЕВКИН АЛЕКСЕЙ ВАЛЕРЬЕВИЧ</t>
  </si>
  <si>
    <t>ИП ЛЕВКИН АЛЕКСЕЙ ВАЛЕРЬЕВИЧ</t>
  </si>
  <si>
    <t>УЛ. КЛУБНАЯ, ДОМ 5, КВАРТИРА 1, С. ГЛИНИЩЕВО, БРЯНСКИЙ Р-ОН, БРЯНСКАЯ ОБЛ.</t>
  </si>
  <si>
    <t>Индивидуальный предприниматель ЛЕВКИНА ВЕРА АНАТОЛЬЕВНА</t>
  </si>
  <si>
    <t>ИП ЛЕВКИНА ВЕРА АНАТОЛЬЕВНА</t>
  </si>
  <si>
    <t>пер. ПИЛОТОВ, дом 18, кв. 28, г. БРЯНСК</t>
  </si>
  <si>
    <t>Индивидуальный предприниматель ЛЕВКОВИЧ АНАСТАСИЯ АЛЕКСАНДРОВНА</t>
  </si>
  <si>
    <t>ИП ЛЕВКОВИЧ АНАСТАСИЯ АЛЕКСАНДРОВНА</t>
  </si>
  <si>
    <t>ул. ЦЮРУПЫ, дом 26, кв. 1, г. БРЯНСК</t>
  </si>
  <si>
    <t>Индивидуальный предприниматель ЛЕВШАКОВА ЛЮДМИЛА ВЛАДИМИРОВНА</t>
  </si>
  <si>
    <t>ИП ЛЕВШАКОВА ЛЮДМИЛА ВЛАДИМИРОВНА</t>
  </si>
  <si>
    <t>ул. Шоссейная, дом 59, кв 10, г. Брянск</t>
  </si>
  <si>
    <t>Индивидуальный предприниматель ЛЕВЫЙ АЛЕКСАНДР ВАСИЛЬЕВИЧ</t>
  </si>
  <si>
    <t>ИП ЛЕВЫЙ АЛЕКСАНДР ВАСИЛЬЕВИЧ</t>
  </si>
  <si>
    <t>ул. Центральная, дом 8, дер. Староселье, Брянский р-он, Брянская обл.</t>
  </si>
  <si>
    <t>Индивидуальный предприниматель ЛЕВЫЙ ДЕНИС ПАВЛОВИЧ</t>
  </si>
  <si>
    <t>ИП ЛЕВЫЙ ДЕНИС ПАВЛОВИЧ</t>
  </si>
  <si>
    <t>УЛ. РОМАНА БРЯНСКОГО, дом 8, кв 99, Г. БРЯНСК</t>
  </si>
  <si>
    <t>Индивидуальный предприниматель ЛЕГОЦКИЙ ВЛАДИМИР СЕРГЕЕВИЧ</t>
  </si>
  <si>
    <t>ИП ЛЕГОЦКИЙ ВЛАДИМИР СЕРГЕЕВИЧ</t>
  </si>
  <si>
    <t>ОБЛАСТЬ БРЯНСКАЯ, ГОРОД БРЯНСК, ПЕРЕУЛОК ПИЛОТОВ, 2, 28</t>
  </si>
  <si>
    <t>Индивидуальный предприниматель ЛЕДЕНЕВА ТАМАРА АНАТОЛЬЕВНА</t>
  </si>
  <si>
    <t>ИП ЛЕДЕНЕВА ТАМАРА АНАТОЛЬЕВНА</t>
  </si>
  <si>
    <t>УЛ. ГОРЬКОГО, ДОМ 40, КВ. 6, Г. БРЯНСК</t>
  </si>
  <si>
    <t>Индивидуальный предприниматель ЛЕКСАНОВА ОЛЬГА ИГОРЕВНА</t>
  </si>
  <si>
    <t>ИП ЛЕКСАНОВА ОЛЬГА ИГОРЕВНА</t>
  </si>
  <si>
    <t>85.41.9</t>
  </si>
  <si>
    <t>ПР-КТ СТАНКЕ ДИМИТРОВА, ДОМ 13, КВ. 10, Г.БРЯНСК</t>
  </si>
  <si>
    <t>Индивидуальный предприниматель ЛЕМЕШЕВ АНДРЕЙ ВАЛЕРЬЕВИЧ</t>
  </si>
  <si>
    <t>ИП ЛЕМЕШЕВ АНДРЕЙ ВАЛЕРЬЕВИЧ</t>
  </si>
  <si>
    <t>УЛ. АВИАЦИОННАЯ, дом 34, кв 30, Г. БРЯНСК</t>
  </si>
  <si>
    <t>Индивидуальный предприниматель ЛЕМЕШЕВ АРТЕМ ВИКТОРОВИЧ</t>
  </si>
  <si>
    <t>ИП ЛЕМЕШЕВ АРТЕМ ВИКТОРОВИЧ</t>
  </si>
  <si>
    <t>ОБЛАСТЬ БРЯНСКАЯ, РАЙОН КОМАРИЧСКИЙ, РАБОЧИЙ ПОСЕЛОК КОМАРИЧИ, УЛИЦА БОЛЬНИЧНАЯ, 13</t>
  </si>
  <si>
    <t>Индивидуальный предприниматель ЛЕМЕШЕВ ВИКТОР АЛЕКСЕЕВИЧ</t>
  </si>
  <si>
    <t>ИП ЛЕМЕШЕВ ВИКТОР АЛЕКСЕЕВИЧ</t>
  </si>
  <si>
    <t>Индивидуальный предприниматель ЛЕМЕШИНСКАЯ ВИКТОРИЯ АРСЕНТЬЕВНА</t>
  </si>
  <si>
    <t>ИП ЛЕМЕШИНСКАЯ ВИКТОРИЯ АРСЕНТЬЕВНА</t>
  </si>
  <si>
    <t>ПЕР. ПИЛОТОВ, дом 20, кв 39, Г. БРЯНСК</t>
  </si>
  <si>
    <t>Индивидуальный предприниматель ЛЕОНОВ АЛЕКСЕЙ НИКОЛАЕВИЧ</t>
  </si>
  <si>
    <t>ИП ЛЕОНОВ АЛЕКСЕЙ НИКОЛАЕВИЧ</t>
  </si>
  <si>
    <t>49.39.3</t>
  </si>
  <si>
    <t>УЛ. КОММУНАЛЬНАЯ, Д. 2, КВ. 81, Г. БРЯНСК</t>
  </si>
  <si>
    <t>Индивидуальный предприниматель ЛЕОНОВ ВЛАДИМИР СЕРГЕЕВИЧ</t>
  </si>
  <si>
    <t>ИП ЛЕОНОВ ВЛАДИМИР СЕРГЕЕВИЧ</t>
  </si>
  <si>
    <t>ул. БАЗАРНАЯ, дом 11, г. ДЯТЬКОВО, ДЯТЬКОВСКИЙ Р-Н, БРЯНСКАЯ ОБЛ</t>
  </si>
  <si>
    <t>Индивидуальный предприниматель ЛЕОНОВ ДМИТРИЙ МИХАЙЛОВИЧ</t>
  </si>
  <si>
    <t>ИП ЛЕОНОВ ДМИТРИЙ МИХАЙЛОВИЧ</t>
  </si>
  <si>
    <t>УЛ. ВОРОВСКОГО, Д. 5, КВ. 73, Г. БРЯНСК</t>
  </si>
  <si>
    <t>Индивидуальный предприниматель ЛЕОНОВ СЕРГЕЙ АНАТОЛЬЕВИЧ</t>
  </si>
  <si>
    <t>ИП ЛЕОНОВ СЕРГЕЙ АНАТОЛЬЕВИЧ</t>
  </si>
  <si>
    <t>ул. Молодой Гвардии, д. 81, кв. 16, г. Брянск</t>
  </si>
  <si>
    <t>Индивидуальный предприниматель ЛЕОНОВ СЕРГЕЙ ВЛАДИМИРОВИЧ</t>
  </si>
  <si>
    <t>ИП ЛЕОНОВ СЕРГЕЙ ВЛАДИМИРОВИЧ</t>
  </si>
  <si>
    <t>УЛ. ТЕПЛОВОЗНАЯ, Д. 20, Г. БРЯНСК</t>
  </si>
  <si>
    <t>Индивидуальный предприниматель ЛЕОНТЬЕВ ВЛАДИМИР ВАЛЕРЬЕВИЧ</t>
  </si>
  <si>
    <t>ИП ЛЕОНТЬЕВ В. В.</t>
  </si>
  <si>
    <t>ОБЛАСТЬ БРЯНСКАЯ, РАЙОН ДЯТЬКОВСКИЙ, ГОРОД ДЯТЬКОВО, УЛИЦА ОСТРОВСКОГО, ДОМ 32</t>
  </si>
  <si>
    <t>Индивидуальный предприниматель ЛЕОНТЬЕВА ЮЛИЯ ВИКТОРОВНА</t>
  </si>
  <si>
    <t>ул. Республиканская, д. 62, рп Радица-Крыловка, г. Брянск</t>
  </si>
  <si>
    <t>Индивидуальный предприниматель ЛЕОХИНА ИРИНА ВЛАДИМИРОВНА</t>
  </si>
  <si>
    <t>ИП ЛЕОХИНА И. В.</t>
  </si>
  <si>
    <t>ул. 2-я Мичурина, д. 8, г. Брянск</t>
  </si>
  <si>
    <t>Индивидуальный предприниматель ЛЕПЕШКО ТАМАРА АЛЕКСАНДРОВНА</t>
  </si>
  <si>
    <t>ИП ЛЕПЕШКО ТАМАРА АЛЕКСАНДРОВНА</t>
  </si>
  <si>
    <t>ПЕР. 3-Й ЗАВОКЗАЛЬНЫЙ, дом 46, корпус Б, Г. ПОЧЕП, БРЯНСКАЯ ОБЛ.</t>
  </si>
  <si>
    <t>Индивидуальный предприниматель ЛЕПЁШКИН АНДРЕЙ ВЛАДИМИРОВИЧ</t>
  </si>
  <si>
    <t>ИП ЛЕПЁШКИН АНДРЕЙ ВЛАДИМИРОВИЧ</t>
  </si>
  <si>
    <t>ОБЛАСТЬ БРЯНСКАЯ, РАЙОН БРЯНСКИЙ, ЖЕЛЕЗНОДОРОЖНАЯ СТАНЦИЯ ЧЕРНЕЦ, МИКРОРАЙОН СОСНОВЫЙ БОР, ДОМ 1, КВАРТИРА 28</t>
  </si>
  <si>
    <t>Индивидуальный предприниматель ЛЕТЯГО ВАСИЛИЙ ГРИГОРЬЕВИЧ</t>
  </si>
  <si>
    <t>ИП ЛЕТЯГО ВАСИЛИЙ ГРИГОРЬЕВИЧ</t>
  </si>
  <si>
    <t>Область Брянская, Город Стародуб, Площадь Советская, 16, 15</t>
  </si>
  <si>
    <t>Индивидуальный предприниматель ЛЕУХИНА МАРИЕТТА АПРЕСОВНА</t>
  </si>
  <si>
    <t>ИП ЛЕУХИНА МАРИЕТТА АПРЕСОВНА</t>
  </si>
  <si>
    <t>ул. САЛТЫКОВА-ЩЕДРИНА, дом 9А, кв. 14, г. СЕВСК, СЕВСКИЙ Р-он, БРЯНСКАЯ обл.</t>
  </si>
  <si>
    <t>Индивидуальный предприниматель ЛИ СЕРГЕЙ МИХАЙЛОВИЧ</t>
  </si>
  <si>
    <t>ИП ЛИ СЕРГЕЙ МИХАЙЛОВИЧ</t>
  </si>
  <si>
    <t>ул. ФОКИНА, дом 93, кв. 2, г. БРЯНСК</t>
  </si>
  <si>
    <t>Индивидуальный предприниматель ЛИБЕР ИННА МИХАЙЛОВНА</t>
  </si>
  <si>
    <t>ИП ЛИБЕР ИННА МИХАЙЛОВНА</t>
  </si>
  <si>
    <t>ул. Дуки, д. 64, корп. 3, кв. 39, г. Брянск</t>
  </si>
  <si>
    <t>Индивидуальный предприниматель ЛИВЕНЦОВ АЛЕКСАНДР АЛЕКСАНДРОВИЧ</t>
  </si>
  <si>
    <t>ИП ЛИВЕНЦОВ А. А.</t>
  </si>
  <si>
    <t>ОБЛАСТЬ БРЯНСКАЯ, ГОРОД БРЯНСК, УЛИЦА ФОКИНА, ДОМ 195, КВАРТИРА 317</t>
  </si>
  <si>
    <t>Индивидуальный предприниматель ЛИВШИЦ ВЕРА АЛЕКСЕЕВНА</t>
  </si>
  <si>
    <t>ИП ЛИВШИЦ ВЕРА АЛЕКСЕЕВНА</t>
  </si>
  <si>
    <t>УЛ. ЗАОЗЕРНАЯ,ДОМ 32, Д. ТЕШЕНИЧИ, БРЯНСКИЙ Р-ОН, БРЯНСКАЯ ОБЛ.</t>
  </si>
  <si>
    <t>Индивидуальный предприниматель ЛИМОНОВ АЛЕКСЕЙ НИКОЛАЕВИЧ</t>
  </si>
  <si>
    <t>ИП ЛИМОНОВ АЛЕКСЕЙ НИКОЛАЕВИЧ</t>
  </si>
  <si>
    <t>УЛ. ПОЧТОВАЯ, ДОМ 136, КОРП. 2, КВ. 43, Г. БРЯНСК</t>
  </si>
  <si>
    <t>Индивидуальный предприниматель ЛИНКОВ ЛЕВ МОИСЕЕВИЧ</t>
  </si>
  <si>
    <t>ИП ЛИНКОВ ЛЕВ МОИСЕЕВИЧ</t>
  </si>
  <si>
    <t>УЛ. КОМСОМОЛЬСКАЯ, д. 18, кв. 105, Г. БРЯНСК</t>
  </si>
  <si>
    <t>Индивидуальный предприниматель ЛИПСКАЯ ЛЮДМИЛА ВАСИЛЬЕВНА</t>
  </si>
  <si>
    <t>ИП ЛИПСКАЯ ЛЮДМИЛА ВАСИЛЬЕВНА</t>
  </si>
  <si>
    <t>УЛ. ГОРБАТОВА, д. 11, кв. 4, Г. БРЯНСК</t>
  </si>
  <si>
    <t>Индивидуальный предприниматель ЛИСНИК РИТА ФЕДОРОВНА</t>
  </si>
  <si>
    <t>ИП ЛИСНИК Р. Ф.</t>
  </si>
  <si>
    <t>ул. Полевая, дом 17, дер. Субботово, Трубчевский р-н, Брянская обл</t>
  </si>
  <si>
    <t>Индивидуальный предприниматель ЛИСЮТИН ВЛАДИМИР СЕРГЕЕВИЧ</t>
  </si>
  <si>
    <t>ИП ЛИСЮТИН ВЛАДИМИР СЕРГЕЕВИЧ</t>
  </si>
  <si>
    <t>УЛ. ВОЛОДАРСКОГО, Д. 58, КВ. 25, Г. БРЯНСК</t>
  </si>
  <si>
    <t>Индивидуальный предприниматель ЛИТВИНЕНКО ВЛАДИСЛАВ ВИКТОРОВИЧ</t>
  </si>
  <si>
    <t>ИП ЛИТВИНЕНКО ВЛАДИСЛАВ ВИКТОРОВИЧ</t>
  </si>
  <si>
    <t>ОБЛАСТЬ БРЯНСКАЯ, ГОРОД БРЯНСК, УЛИЦА ГОМЕЛЬСКАЯ, ДОМ 27</t>
  </si>
  <si>
    <t>Индивидуальный предприниматель ЛИТВИНЕНКО НАТАЛЬЯ ИГОРЕВНА</t>
  </si>
  <si>
    <t>ИП ЛИТВИНЕНКО НАТАЛЬЯ ИГОРЕВНА</t>
  </si>
  <si>
    <t>ул. ТИМИРЯЗЕВА, дом 1, рп КЛИМОВО, БРЯНСКАЯ обл.</t>
  </si>
  <si>
    <t>УЛ. ТИМИРЯЗЕВА, дом 1, РП КЛИМОВО, БРЯНСКАЯ ОБЛ.</t>
  </si>
  <si>
    <t>Индивидуальный предприниматель ЛИТВИНОВ МИХАИЛ АБРАМОВИЧ</t>
  </si>
  <si>
    <t>ИП ЛИТВИНОВ МИХАИЛ АБРАМОВИЧ</t>
  </si>
  <si>
    <t>УЛ. Брянская, дом 83, ДЕР. Дубровка, Брянский Р-ОН, Брянская ОБЛ.</t>
  </si>
  <si>
    <t>Индивидуальный предприниматель ЛИТВИНОВА ЕЛЕНА ВИКТОРОВНА</t>
  </si>
  <si>
    <t>ИП ЛИТВИНОВА ЕЛЕНА ВИКТОРОВНА</t>
  </si>
  <si>
    <t>УЛ. КИРОВА, ДОМ 17, КВ 2, ПОС. КЛИМОВО, КЛИМОВСКИЙ Р-ОН, БРЯНСКАЯ ОБЛ.</t>
  </si>
  <si>
    <t>Индивидуальный предприниматель ЛИТВИНОВА ТАТЬЯНА ВАСИЛЬЕВНА</t>
  </si>
  <si>
    <t>ИП ЛИТВИНОВА ТАТЬЯНА ВАСИЛЬЕВНА</t>
  </si>
  <si>
    <t>ПЕР. 2-Й БРЯНСКИЙ, д. 6, С. СУПОНЕВО, БРЯНСКИЙ Р-ОН, БРЯНСКАЯ ОБЛ.</t>
  </si>
  <si>
    <t>Индивидуальный предприниматель ЛИФАНОВА НАТАЛЬЯ ВАЛЕРЬЕВНА</t>
  </si>
  <si>
    <t>ИП ЛИФАНОВА НАТАЛЬЯ ВАЛЕРЬЕВНА</t>
  </si>
  <si>
    <t>ОБЛАСТЬ БРЯНСКАЯ, ГОРОД БРЯНСК, УЛИЦА БЕЖИЦКАЯ, ДОМ 269</t>
  </si>
  <si>
    <t>Индивидуальный предприниматель ЛИХИНИНА ВАЛЕНТИНА ИВАНОВНА</t>
  </si>
  <si>
    <t>ИП ЛИХИНИНА ВАЛЕНТИНА ИВАНОВНА</t>
  </si>
  <si>
    <t>УЛ. БЕЛОРУССКАЯ, Д. 56, КВ. 13, Г. БРЯНСК</t>
  </si>
  <si>
    <t>Индивидуальный предприниматель ЛИХОНОС ЮРИЙ ПАВЛОВИЧ</t>
  </si>
  <si>
    <t>ИП ЛИХОНОС ЮРИЙ ПАВЛОВИЧ</t>
  </si>
  <si>
    <t>47.63.1</t>
  </si>
  <si>
    <t>ОБЛАСТЬ БРЯНСКАЯ, ГОРОД БРЯНСК, УЛИЦА ОЛЕГА КОШЕВОГО, 74, 10</t>
  </si>
  <si>
    <t>Индивидуальный предприниматель ЛИХУНСКИЙ КОНСТАНТИН ВЯЧЕСЛАВОВИЧ</t>
  </si>
  <si>
    <t>ИП ЛИХУНСКИЙ КОНСТАНТИН ВЯЧЕСЛАВОВИЧ</t>
  </si>
  <si>
    <t>ул. Покровская Гора, д. 15, г. Брянск</t>
  </si>
  <si>
    <t>Индивидуальный предприниматель ЛИШЕФАЙ ДМИТРИЙ ВИТАЛЬЕВИЧ</t>
  </si>
  <si>
    <t>ИП ЛИШЕФАЙ ДМИТРИЙ ВИТАЛЬЕВИЧ</t>
  </si>
  <si>
    <t>ПЕР. СОСНОВЫЙ, д. 3, РП КЛИМОВО, БРЯНСКАЯ ОБЛ.</t>
  </si>
  <si>
    <t>Индивидуальный предприниматель ЛОБАНОВ АРТЕМ СТАНИСЛАВОВИЧ</t>
  </si>
  <si>
    <t>ИП ЛОБАНОВ АРТЕМ СТАНИСЛАВОВИЧ</t>
  </si>
  <si>
    <t>УЛ. КАРЛА ЛИБКНЕХТА, д. 61, Г. БРЯНСК</t>
  </si>
  <si>
    <t>Индивидуальный предприниматель ЛОБАЧЕВА ЕЛЕНА ВЛАДИМИРОВНА</t>
  </si>
  <si>
    <t>ИП ЛОБАЧЕВА ЕЛЕНА ВЛАДИМИРОВНА</t>
  </si>
  <si>
    <t>УЛ. РОМАНА БРЯНСКОГО, ДОМ 5, КОРП. 1, КВ. 126, Г. БРЯНСК</t>
  </si>
  <si>
    <t>Индивидуальный предприниматель ЛОБЖИН ДМИТРИЙ ПЕТРОВИЧ</t>
  </si>
  <si>
    <t>ИП ЛОБЖИН ДМИТРИЙ ПЕТРОВИЧ</t>
  </si>
  <si>
    <t>УЛ. КОТОВСКОГО, ДОМ 3, КВ. 5, Г. БРЯНСК</t>
  </si>
  <si>
    <t>Индивидуальный предприниматель ЛОБОВА МАРИНА ВЛАДИМИРОВНА</t>
  </si>
  <si>
    <t>ИП ЛОБОВА МАРИНА ВЛАДИМИРОВНА</t>
  </si>
  <si>
    <t>УЛ. КАЛИНИНА, д. 36А, кв. 45, Г. ЖУКОВКА, БРЯНСКАЯ ОБЛ.</t>
  </si>
  <si>
    <t>Индивидуальный предприниматель ЛОБУНОВ ДМИТРИЙ АЛЕКСАНДРОВИЧ</t>
  </si>
  <si>
    <t>ИП ЛОБУНОВ ДМИТРИЙ АЛЕКСАНДРОВИЧ</t>
  </si>
  <si>
    <t>46.36.4</t>
  </si>
  <si>
    <t>УЛ. ЛЮБЕЗНОГО, Д. 5, КВ. 56, Г. БРЯНСК</t>
  </si>
  <si>
    <t>Индивидуальный предприниматель ЛОБУНОВ ИГОРЬ СТАНИСЛАВОВИЧ</t>
  </si>
  <si>
    <t>ИП ЛОБУНОВ ИГОРЬ СТАНИСЛАВОВИЧ</t>
  </si>
  <si>
    <t>УЛ. КРАХМАЛЕВА, Д. 1А, КВ. 5, Г. БРЯНСК</t>
  </si>
  <si>
    <t>Индивидуальный предприниматель ЛОВЯГО ЮРИЙ СЕРГЕЕВИЧ</t>
  </si>
  <si>
    <t>ИП ЛОВЯГО ЮРИЙ СЕРГЕЕВИЧ</t>
  </si>
  <si>
    <t>ПЕР. РЕСПУБЛИКАНСКИЙ, д. 21, РП РАДИЦА-КРЫЛОВКА, Г. БРЯНСК</t>
  </si>
  <si>
    <t>Индивидуальный предприниматель ЛОГВИНОВ ФЕДОР ВЛАДИМИРОВИЧ</t>
  </si>
  <si>
    <t>ИП ЛОГВИНОВ ФЕДОР ВЛАДИМИРОВИЧ</t>
  </si>
  <si>
    <t>УЛ. БОЛЬНИЧНАЯ, дом 26, РП КОМАРИЧИ, БРЯНСКАЯ ОБЛ.</t>
  </si>
  <si>
    <t>Индивидуальный предприниматель ЛОГВИНОВА ЛАРИСА ВЛАДИМИРОВНА</t>
  </si>
  <si>
    <t>ИП ЛОГВИНОВА ЛАРИСА ВЛАДИМИРОВНА</t>
  </si>
  <si>
    <t>Область Брянская, Район Брянский, Поселок Путевка, Улица Калужская, 5</t>
  </si>
  <si>
    <t>Индивидуальный предприниматель ЛОГУНОВ РОМАН МИХАЙЛОВИЧ</t>
  </si>
  <si>
    <t>ИП ЛОГУНОВ РОМАН МИХАЙЛОВИЧ</t>
  </si>
  <si>
    <t>17.11</t>
  </si>
  <si>
    <t>пер. КОММУНАЛЬНЫЙ, дом 3, г. СТАРОДУБ, БРЯНСКАЯ обл.</t>
  </si>
  <si>
    <t>Индивидуальный предприниматель ЛОГУНОВА ИРИНА АНАТОЛЬЕВНА</t>
  </si>
  <si>
    <t>ИП ЛОГУНОВА ИРИНА АНАТОЛЬЕВНА</t>
  </si>
  <si>
    <t>УЛ. ГАГАРИНА, дом 15, ПОС. КЛЕТНЯ, БРЯНСКАЯ ОБЛ.</t>
  </si>
  <si>
    <t>Индивидуальный предприниматель ЛОГУТОВА СВЕТЛАНА ВАСИЛЬЕВНА</t>
  </si>
  <si>
    <t>ИП ЛОГУТОВА С. В.</t>
  </si>
  <si>
    <t>Область Брянская, Город Сельцо, Переулок Ворошилова, 8</t>
  </si>
  <si>
    <t>Индивидуальный предприниматель ЛОКОНОВ ВИКТОР ЕВГЕНЬЕВИЧ</t>
  </si>
  <si>
    <t>ИП ЛОКОНОВ ВИКТОР ЕВГЕНЬЕВИЧ</t>
  </si>
  <si>
    <t>УЛ. ДЗЕРЖИНСКОГО, дом 14, кв 18, РП ЛОКОТЬ, БРАСОВСКИЙ Р-ОН, БРЯНСКАЯ ОБЛ.</t>
  </si>
  <si>
    <t>Индивидуальный предприниматель ЛОКШИН ЮРИЙ АБРАМОВИЧ</t>
  </si>
  <si>
    <t>ИП ЛОКШИН ЮРИЙ АБРАМОВИЧ</t>
  </si>
  <si>
    <t>ул. КОММУНИСТИЧЕСКАЯ, дом 32, г. УНЕЧА, БРЯНСКАЯ обл</t>
  </si>
  <si>
    <t>Индивидуальный предприниматель ЛОМАКИНА ЯНА АРСАНБЕКОВНА</t>
  </si>
  <si>
    <t>ИП ЛОМАКИНА ЯНА АРСАНБЕКОВНА</t>
  </si>
  <si>
    <t>УЛ. КАРЛА ЛИБКНЕХТА, ДОМ 30Б, КВ. 5, Г. СЕВСК, СЕВСКИЙ Р-ОН, БРЯНСКАЯ ОБЛ</t>
  </si>
  <si>
    <t>Индивидуальный предприниматель ЛОСЕВ АЛЕКСЕЙ ВАЛЕРЬЕВИЧ</t>
  </si>
  <si>
    <t>ИП ЛОСЕВ А. В.</t>
  </si>
  <si>
    <t>Брянская, Брянск, Дуки, 59/11, 72</t>
  </si>
  <si>
    <t>Индивидуальный предприниматель ЛОСЕВ ВЯЧЕСЛАВ МИХАЙЛОВИЧ</t>
  </si>
  <si>
    <t>ИП ЛОСЕВ В. М.</t>
  </si>
  <si>
    <t>ОБЛАСТЬ БРЯНСКАЯ, ГОРОД БРЯНСК, УЛИЦА БЕЖИЦКАЯ, ДОМ 1, КОРПУС 7, КВАРТИРА 61</t>
  </si>
  <si>
    <t>Индивидуальный предприниматель ЛОСЕВ ЕВГЕНИЙ ВАСИЛЬЕВИЧ</t>
  </si>
  <si>
    <t>ИП ЛОСЕВ ЕВГЕНИЙ ВАСИЛЬЕВИЧ</t>
  </si>
  <si>
    <t>ПЕР. СОВЕТСКИЙ, д. 2А, ПОС. КЛЕТНЯ, БРЯНСКАЯ ОБЛ.</t>
  </si>
  <si>
    <t>Индивидуальный предприниматель ЛОСЕВА ИННА МИХАЙЛОВНА</t>
  </si>
  <si>
    <t>ИП ЛОСЕВА ИННА МИХАЙЛОВНА</t>
  </si>
  <si>
    <t>ул. СУВОРОВА, дом 95, г. БРЯНСК</t>
  </si>
  <si>
    <t>Индивидуальный предприниматель ЛУБЕНЕЦ ЮРИЙ ГРИГОРЬЕВИЧ</t>
  </si>
  <si>
    <t>ИП ЛУБЕНЕЦ ЮРИЙ ГРИГОРЬЕВИЧ</t>
  </si>
  <si>
    <t>ул. Костычева, д. 61, корп. 1, кв. 4, г. Брянск</t>
  </si>
  <si>
    <t>Индивидуальный предприниматель ЛУБЪЯНЧУК ОЛЕГ БОРИСОВИЧ</t>
  </si>
  <si>
    <t>ИП ЛУБЪЯНЧУК ОЛЕГ БОРИСОВИЧ</t>
  </si>
  <si>
    <t>81.21</t>
  </si>
  <si>
    <t>УЛ. РЯБКА, Д. 10, КВ. 26, РП СТАРЬ, ДЯТЬКОВСКИЙ Р-ОН, БРЯНСКАЯ ОБЛ.</t>
  </si>
  <si>
    <t>Индивидуальный предприниматель ЛУГОВАЯ ГАЛИНА КОНСТАНТИНОВНА</t>
  </si>
  <si>
    <t>ИП ЛУГОВАЯ ГАЛИНА КОНСТАНТИНОВНА</t>
  </si>
  <si>
    <t>УЛ. ПЕРВОМАЙСКАЯ, ДОМ 12, ПОС. КЛЕТНЯ, БРЯНСКАЯ ОБЛ.</t>
  </si>
  <si>
    <t>Индивидуальный предприниматель ЛУГОВЕЦ ТАТЬЯНА ВАСИЛЬЕВНА</t>
  </si>
  <si>
    <t>ИП ЛУГОВЕЦ ТАТЬЯНА ВАСИЛЬЕВНА</t>
  </si>
  <si>
    <t>02.40.2</t>
  </si>
  <si>
    <t>УЛ. ЗЕЛЕНАЯ, ДОМ 34, Х-Р ДРУГОВЩИНА, СТАРОДУБСКИЙ Р-ОН, БРЯНСКАЯ ОБЛ</t>
  </si>
  <si>
    <t>Индивидуальный предприниматель ЛУГОВСКАЯ ЮЛИЯ ОЛЕГОВНА</t>
  </si>
  <si>
    <t>ИП ЛУГОВСКАЯ ЮЛИЯ ОЛЕГОВНА</t>
  </si>
  <si>
    <t>МКР СОСНОВЫЙ БОР, дом 5 , кв. 19, Ж/Д_СТ ЧЕРНЕЦ, БРЯНСКИЙ Р-ОН, БРЯНСКАЯ ОБЛ.</t>
  </si>
  <si>
    <t>Индивидуальный предприниматель ЛУЖЕЦКАЯ ЕЛЕНА ИГОРЕВНА</t>
  </si>
  <si>
    <t>ИП ЛУЖЕЦКАЯ ЕЛЕНА ИГОРЕВНА</t>
  </si>
  <si>
    <t>мкр СОСНОВЫЙ БОР, дом 1, кв. 355, ж/д_с ЧЕРНЕЦ, БРЯНСКИЙ р-н, БРЯНСКАЯ обл.</t>
  </si>
  <si>
    <t>Индивидуальный предприниматель ЛУКАНОВСКАЯ СВЕТЛАНА ЕВГЕНЬЕВНА</t>
  </si>
  <si>
    <t>ИП ЛУКАНОВСКАЯ СВЕТЛАНА ЕВГЕНЬЕВНА</t>
  </si>
  <si>
    <t>ПЛ. ПАРТИЗАН, ДОМ 1, КВ. 35, Г. БРЯНСК</t>
  </si>
  <si>
    <t>Индивидуальный предприниматель ЛУКАНОВСКИЙ НИКОЛАЙ ЯКОВЛЕВИЧ</t>
  </si>
  <si>
    <t>ИП ЛУКАНОВСКИЙ НИКОЛАЙ ЯКОВЛЕВИЧ</t>
  </si>
  <si>
    <t>Индивидуальный предприниматель ЛУКАШЕВИЧ ВАЛЕНТИН АЛЕКСАНДРОВИЧ</t>
  </si>
  <si>
    <t>ИП ЛУКАШЕВИЧ В. А.</t>
  </si>
  <si>
    <t>ул. Дуки, дом 63, кв. 26, г. Брянск</t>
  </si>
  <si>
    <t>Индивидуальный предприниматель ЛУКАШЕНКО АНДРЕЙ АЛЕКСЕЕВИЧ</t>
  </si>
  <si>
    <t>ИП ЛУКАШЕНКО АНДРЕЙ АЛЕКСЕЕВИЧ</t>
  </si>
  <si>
    <t>УЛ. КАМОЗИНА, Д. 45, 2, Г. БРЯНСК</t>
  </si>
  <si>
    <t>Индивидуальный предприниматель ЛУКАШЕНКО ЮЛИЯ ВИКТОРОВНА</t>
  </si>
  <si>
    <t>ИП ЛУКАШЕНКО ЮЛИЯ ВИКТОРОВНА</t>
  </si>
  <si>
    <t>ул. КАМОЗИНА, дом 45, кв. 2, г. БРЯНСК</t>
  </si>
  <si>
    <t>Индивидуальный предприниматель ЛУКЪЯНЧИКОВА НАТАЛИЯ АНАТОЛЬЕВНА</t>
  </si>
  <si>
    <t>ИП ЛУКЪЯНЧИКОВА НАТАЛИЯ АНАТОЛЬЕВНА</t>
  </si>
  <si>
    <t>ул. Дуки, д. 46, кв. 12, г. Брянск</t>
  </si>
  <si>
    <t>Индивидуальный предприниматель ЛУКЬЯНЕНКО ЕЛЕНА АНАТОЛЬЕВНА</t>
  </si>
  <si>
    <t>ИП ЛУКЬЯНЕНКО ЕЛЕНА АНАТОЛЬЕВНА</t>
  </si>
  <si>
    <t>УЛ. СПОРТИВНАЯ, Д. 19, ПГТ КРАСНАЯ ГОРА, БРЯНСКАЯ ОБЛ.</t>
  </si>
  <si>
    <t>Индивидуальный предприниматель ЛУКЬЯНОВА ЕЛЕНА ГЕННАДЬЕВНА</t>
  </si>
  <si>
    <t>ИП ЛУКЬЯНОВА ЕЛЕНА ГЕННАДЬЕВНА</t>
  </si>
  <si>
    <t>ул. ИНТЕРНАЦИОНАЛЬНАЯ, дом 3, кв. 1, пос. СУЗЕМКА, БРЯНСКАЯ обл.</t>
  </si>
  <si>
    <t>Индивидуальный предприниматель ЛУЦЕНКО ГАЛИНА МИХАЙЛОВНА</t>
  </si>
  <si>
    <t>ИП ЛУЦЕНКО ГАЛИНА МИХАЙЛОВНА</t>
  </si>
  <si>
    <t>УЛ. РЫЛЬКО, дом 8А, РП ДУБРОВКА, ДУБРОВСКИЙ Р-ОН, БРЯНСКАЯ ОБЛ.</t>
  </si>
  <si>
    <t>Индивидуальный предприниматель ЛЫЛИНА ЕКАТЕРИНА СЕРГЕЕВНА</t>
  </si>
  <si>
    <t>ИП ЛЫЛИНА ЕКАТЕРИНА СЕРГЕЕВНА</t>
  </si>
  <si>
    <t>УЛ. А. ПЕРЕСВЕТА, Д. 15, 2, Г. БРЯНСК</t>
  </si>
  <si>
    <t>Индивидуальный предприниматель ЛЫСАКОВА ЗЛАТА АЛЕКСАНДРОВНА</t>
  </si>
  <si>
    <t>ИП ЛЫСАКОВА ЗЛАТА АЛЕКСАНДРОВНА</t>
  </si>
  <si>
    <t>Область Брянская, Город Брянск, Улица Фокина, 95, 129</t>
  </si>
  <si>
    <t>Индивидуальный предприниматель ЛЫСЕНКО ЕЛЕНА НИКОЛАЕВНА</t>
  </si>
  <si>
    <t>ИП ЛЫСЕНКО ЕЛЕНА НИКОЛАЕВНА</t>
  </si>
  <si>
    <t>УЛ. ДОКУЧАЕВА, ДОМ 9, КВ. 17, Г. БРЯНСК, БРЯНСКАЯ ОБЛ</t>
  </si>
  <si>
    <t>Индивидуальный предприниматель ЛЫСЕНКО НАТАЛЬЯ НИКОЛАЕВНА</t>
  </si>
  <si>
    <t>ИП ЛЫСЕНКО НАТАЛЬЯ НИКОЛАЕВНА</t>
  </si>
  <si>
    <t>УЛ. КИРОВА, дом 126, Г. ЗЛЫНКА, БРЯНСКАЯ ОБЛ.</t>
  </si>
  <si>
    <t>Индивидуальный предприниматель ЛЫСЯКОВА ЛИЛИЯ МИХАЙЛОВНА</t>
  </si>
  <si>
    <t>ИП ЛЫСЯКОВА Л. М.</t>
  </si>
  <si>
    <t>Область Брянская, Район Унечский, Город Унеча, Улица Володарского, 3</t>
  </si>
  <si>
    <t>Индивидуальный предприниматель ЛЬДОВА АНАСТАСИЯ СЕРГЕЕВНА</t>
  </si>
  <si>
    <t>ИП ЛЬДОВА АНАСТАСИЯ СЕРГЕЕВНА</t>
  </si>
  <si>
    <t>ул. Чернышевского, д. 64-А, кв. 24, г. Брянск</t>
  </si>
  <si>
    <t>Индивидуальный предприниматель ЛЮБАЕВ АЛЕКСАНДР СЕРГЕЕВИЧ</t>
  </si>
  <si>
    <t>ИП ЛЮБАЕВ АЛЕКСАНДР СЕРГЕЕВИЧ</t>
  </si>
  <si>
    <t>ул. Дачная, д. 35-В, рп Большое Полпино, г. Брянск</t>
  </si>
  <si>
    <t>Индивидуальный предприниматель ЛЮБАШЕНКО АНДРЕЙ АНАТОЛЬЕВИЧ</t>
  </si>
  <si>
    <t>ИП ЛЮБАШЕНКО АНДРЕЙ АНАТОЛЬЕВИЧ</t>
  </si>
  <si>
    <t>ПЕР. СОВХОЗНЫЙ, ДОМ 38, КВ. 2, Г. КЛИНЦЫ, БРЯНСКАЯ ОБЛ</t>
  </si>
  <si>
    <t>Индивидуальный предприниматель ЛЮБИМОВА ТАТЬЯНА ВИТАЛЬЕВНА</t>
  </si>
  <si>
    <t>ИП ЛЮБИМОВА ТАТЬЯНА ВИТАЛЬЕВНА</t>
  </si>
  <si>
    <t>пер. ЛИТЕЙНЫЙ, дом 10, г. БРЯНСК</t>
  </si>
  <si>
    <t>Индивидуальный предприниматель ЛЮБИН ВЛАДИМИР ГРИГОРЬЕВИЧ</t>
  </si>
  <si>
    <t>ИП ЛЮБИН ВЛАДИМИР ГРИГОРЬЕВИЧ</t>
  </si>
  <si>
    <t>УЛ. ИНТЕРНАЦИОНАЛЬНАЯ, д. 35, Г. ЖУКОВКА, БРЯНСКАЯ ОБЛ.</t>
  </si>
  <si>
    <t>Индивидуальный предприниматель ЛЮСИНА ЕКАТЕРИНА ЮРЬЕВНА</t>
  </si>
  <si>
    <t>ИП ЛЮСИНА ЕКАТЕРИНА ЮРЬЕВНА</t>
  </si>
  <si>
    <t>68.31.52</t>
  </si>
  <si>
    <t>ул. Красных Партизан, д. 9, корп. 1, кв. 140, г. Брянск</t>
  </si>
  <si>
    <t>Индивидуальный предприниматель ЛЮТЫЙ ИВАН ВИКТОРОВИЧ</t>
  </si>
  <si>
    <t>ИП ЛЮТЫЙ ИВАН ВИКТОРОВИЧ</t>
  </si>
  <si>
    <t>ул. МОЛОДЕЖНАЯ, дом 5, дер. ШУЛАКОВКА, УНЕЧСКИЙ р-он, БРЯНСКАЯ обл.</t>
  </si>
  <si>
    <t>Индивидуальный предприниматель ЛЯМА ОКСАНА ВАЛЕНТИНОВНА</t>
  </si>
  <si>
    <t>ИП ЛЯМА ОКСАНА ВАЛЕНТИНОВНА</t>
  </si>
  <si>
    <t>УЛ. СЕВЕРНАЯ, дом 18, РП КЛИМОВО, БРЯНСКАЯ ОБЛ.</t>
  </si>
  <si>
    <t>Индивидуальный предприниматель ЛЯХ ВИКТОР ПЕТРОВИЧ</t>
  </si>
  <si>
    <t>ИП ЛЯХ ВИКТОР ПЕТРОВИЧ</t>
  </si>
  <si>
    <t>УЛ. ВОЛОДАРСКОГО, дом 69, ПГТ ПОГАР, БРЯНСКАЯ ОБЛ.</t>
  </si>
  <si>
    <t>УЛ. ВОЛОДАРСКОГО, Д. 69, ПГТ ПОГАР, БРЯНСКАЯ ОБЛ.</t>
  </si>
  <si>
    <t>Индивидуальный предприниматель ЛЯХОВА ИРИНА СЕРГЕЕВНА</t>
  </si>
  <si>
    <t>ИП ЛЯХОВА ИРИНА СЕРГЕЕВНА</t>
  </si>
  <si>
    <t>ул. Кольцевая, д. 4, г. Брянск</t>
  </si>
  <si>
    <t>Индивидуальный предприниматель Ларина Ольга Александровна</t>
  </si>
  <si>
    <t>ИП Ларина Ольга Александровна</t>
  </si>
  <si>
    <t>47.23</t>
  </si>
  <si>
    <t>УЛ. ПЕРВОМАЙСКАЯ, д. 18, Г. ДЯТЬКОВО, БРЯНСКАЯ ОБЛ.</t>
  </si>
  <si>
    <t>Индивидуальный предприниматель Лебедев Александр Геннадьевич</t>
  </si>
  <si>
    <t>ИП ЛЕБЕДЕВ АЛЕКСАНДР ГЕННАДЬЕВИЧ</t>
  </si>
  <si>
    <t>ул. 22 СЪЕЗДА КПСС, дом 114, кв. 2, г. БРЯНСК</t>
  </si>
  <si>
    <t>Индивидуальный предприниматель Левдик Ольга Петровна</t>
  </si>
  <si>
    <t>ИП Левдик Ольга Петровна</t>
  </si>
  <si>
    <t>ул. Дуки, д. 64, корп. 2, кв. 13, г. Брянск</t>
  </si>
  <si>
    <t>Индивидуальный предприниматель Левин Сергей Викторович</t>
  </si>
  <si>
    <t>ИП ЛЕВИН СЕРГЕЙ ВИКТОРОВИЧ</t>
  </si>
  <si>
    <t>УЛ. КИРПИЧНАЯ, дом 71, РП БОЛЬШОЕ ПОЛПИНО, Г. БРЯНСК</t>
  </si>
  <si>
    <t>Индивидуальный предприниматель Линьков Андрей Владимирович</t>
  </si>
  <si>
    <t>ИП Линьков Андрей Владимирович</t>
  </si>
  <si>
    <t>ул. Красноармейская, дом 100, кв. 253, г. Брянск</t>
  </si>
  <si>
    <t>Индивидуальный предприниматель Литвинский Владимир Борисович</t>
  </si>
  <si>
    <t>ИП Литвинский Владимир Борисович</t>
  </si>
  <si>
    <t>Область Брянская, Город Брянск, Улица Комарова, 51, 10</t>
  </si>
  <si>
    <t>Индивидуальный предприниматель Лужецкая Ольга Леонидовна</t>
  </si>
  <si>
    <t>ИП ЛУЖЕЦКАЯ ОЛЬГА ЛЕОНИДОВНА</t>
  </si>
  <si>
    <t>ул. Пушкина, д. 9, кв. 37, г. Брянск</t>
  </si>
  <si>
    <t>Индивидуальный предприниматель Лысиков Александр Евгеньевич</t>
  </si>
  <si>
    <t>ИП Лысиков Александр Евгеньевич</t>
  </si>
  <si>
    <t>ОБЛАСТЬ БРЯНСКАЯ, ГОРОД БРЯНСК, УЛИЦА ГОМЕЛЬСКАЯ, 68</t>
  </si>
  <si>
    <t>Индивидуальный предприниматель Лягоцкий Владимир Ильич</t>
  </si>
  <si>
    <t>ИП Лягоцкий Владимир Ильич</t>
  </si>
  <si>
    <t>ОБЛАСТЬ БРЯНСКАЯ, РАЙОН КЛЕТНЯНСКИЙ, ПОСЕЛОК КЛЕТНЯ, УЛИЦА ТУПОЛЕВА, 19</t>
  </si>
  <si>
    <t>Индивидуальный предприниматель ЛЁШИНА АЛИНА ЮРЬЕВНА</t>
  </si>
  <si>
    <t>ИП ЛЁШИНА АЛИНА ЮРЬЕВНА</t>
  </si>
  <si>
    <t>УЛ. УЛЬЯНОВА, ДОМ 131, КВ. 61, Г. БРЯНСК</t>
  </si>
  <si>
    <t>Индивидуальный предприниматель МАГДАЛИНОВА ЛЮДМИЛА ВЯЧЕСЛАВНА</t>
  </si>
  <si>
    <t>ИП МАГДАЛИНОВА Л. В.</t>
  </si>
  <si>
    <t>Область Брянская, Город Брянск, Улица Флотская, 4, 82</t>
  </si>
  <si>
    <t>Индивидуальный предприниматель МАЖУГИНА ЕЛЕНА СЕРГЕЕВНА</t>
  </si>
  <si>
    <t>ИП МАЖУГИНА ЕЛЕНА СЕРГЕЕВНА</t>
  </si>
  <si>
    <t>УЛ. КЛИНЦОВСКАЯ, д. 34 А, Г. БРЯНСК</t>
  </si>
  <si>
    <t>Индивидуальный предприниматель МАЗАРСКИЙ ВЛАДИМИР АНАТОЛЬЕВИЧ</t>
  </si>
  <si>
    <t>ИП МАЗАРСКИЙ ВЛАДИМИР АНАТОЛЬЕВИЧ</t>
  </si>
  <si>
    <t>ул. ЛЕРМОНТОВА, дом 7, кв. 39, г. БРЯНСК</t>
  </si>
  <si>
    <t>Индивидуальный предприниматель МАЗНЕВ АЛЕКСАНДР НИКОЛАЕВИЧ</t>
  </si>
  <si>
    <t>ИП МАЗНЕВ АЛЕКСАНДР НИКОЛАЕВИЧ</t>
  </si>
  <si>
    <t>УЛ. МОЛОДОЙ ГВАРДИИ , ДОМ 35, КВ. 78, Г. БРЯНСК, БРЯНСКАЯ ОБЛ.</t>
  </si>
  <si>
    <t>Индивидуальный предприниматель МАЗУРОВ ИЛЬЯ АЛЕКСЕЕВИЧ</t>
  </si>
  <si>
    <t>ИП МАЗУРОВ ИЛЬЯ АЛЕКСЕЕВИЧ</t>
  </si>
  <si>
    <t>УЛ. ДЗЕРЖИНСКОГО, ДОМ 24, КВ. 3, Г. БРЯНСК</t>
  </si>
  <si>
    <t>Индивидуальный предприниматель МАЗУРОВ МАКСИМ ВЛАДИМИРОВИЧ</t>
  </si>
  <si>
    <t>ИП МАЗУРОВ МАКСИМ ВЛАДИМИРОВИЧ</t>
  </si>
  <si>
    <t>ОБЛАСТЬ БРЯНСКАЯ, ГОРОД БРЯНСК, МИКРОРАЙОН МОСКОВСКИЙ, 38, 13</t>
  </si>
  <si>
    <t>Индивидуальный предприниматель МАЗУРОВА ЕЛИЗАВЕТА СЕРГЕЕВНА</t>
  </si>
  <si>
    <t>ИП МАЗУРОВА ЕЛИЗАВЕТА СЕРГЕЕВНА</t>
  </si>
  <si>
    <t>ул. Советская, д. 52, кв. 45, г. Брянск</t>
  </si>
  <si>
    <t>Индивидуальный предприниматель МАИЛЯН ГАРИК ЭДГАРОВИЧ</t>
  </si>
  <si>
    <t>ИП МАИЛЯН ГАРИК ЭДГАРОВИЧ</t>
  </si>
  <si>
    <t>Область Брянская, Город Брянск, Улица Ромашина, 32, 167</t>
  </si>
  <si>
    <t>Индивидуальный предприниматель МАК АНДРЕЙ АЛЕКСАНДРОВИЧ</t>
  </si>
  <si>
    <t>ИП МАК АНДРЕЙ АЛЕКСАНДРОВИЧ</t>
  </si>
  <si>
    <t>ПЕР. МАЛЬЦЕВА, Д. 3, 38, Г. ЖУКОВКА, БРЯНСКАЯ ОБЛ.</t>
  </si>
  <si>
    <t>Индивидуальный предприниматель МАКАРЕВИЧ ОЛЬГА ВАСИЛЬЕВНА</t>
  </si>
  <si>
    <t>ИП МАКАРЕВИЧ ОЛЬГА ВАСИЛЬЕВНА</t>
  </si>
  <si>
    <t>Область Брянская, Город Брянск, Улица Кубяка, 77</t>
  </si>
  <si>
    <t>Индивидуальный предприниматель МАКАРЕНКО ЕВГЕНИЙ ВИТАЛЬЕВИЧ</t>
  </si>
  <si>
    <t>ИП МАКАРЕНКО ЕВГЕНИЙ ВИТАЛЬЕВИЧ</t>
  </si>
  <si>
    <t>ул. Спортивная, д. 2, пос. Суземка, Брянская обл.</t>
  </si>
  <si>
    <t>Индивидуальный предприниматель МАКАРОВ АНАТОЛИЙ МИХАЙЛОВИЧ</t>
  </si>
  <si>
    <t>ИП МАКАРОВ АНАТОЛИЙ МИХАЙЛОВИЧ</t>
  </si>
  <si>
    <t>ОБЛАСТЬ БРЯНСКАЯ, ГОРОД БРЯНСК, УЛИЦА ПОЧТОВАЯ, ДОМ 136/2, КВАРТИРА 101</t>
  </si>
  <si>
    <t>Индивидуальный предприниматель МАКАРОВ АНДРЕЙ ВАЛЕРЬЕВИЧ</t>
  </si>
  <si>
    <t>ИП МАКАРОВ АНДРЕЙ ВАЛЕРЬЕВИЧ</t>
  </si>
  <si>
    <t>УЛ. ДЗЕРЖИНСКОГО, дом 8, кв 13, РП ЛОКОТЬ, БРАСОВСКИЙ Р-ОН, БРЯНСКАЯ ОБЛ.</t>
  </si>
  <si>
    <t>Индивидуальный предприниматель МАКАРОВ ВИТАЛИЙ ОЛЕГОВИЧ</t>
  </si>
  <si>
    <t>ИП МАКАРОВ ВИТАЛИЙ ОЛЕГОВИЧ</t>
  </si>
  <si>
    <t>ул. РОМАШИНА, дом 34, кв. 82, г. БРЯНСК</t>
  </si>
  <si>
    <t>Индивидуальный предприниматель МАКАРОВ ВЛАДИМИР АНАТОЛЬЕВИЧ</t>
  </si>
  <si>
    <t>ИП МАКАРОВ ВЛАДИМИР АНАТОЛЬЕВИЧ</t>
  </si>
  <si>
    <t>ул. ЛУГОВАЯ, дом 7А, кв. 18, дер. ДОБРУНЬ, БРЯНСКИЙ р-н, БРЯНСКАЯ обл.</t>
  </si>
  <si>
    <t>Индивидуальный предприниматель МАКАРОВ ОЛЕГ ВЛАДИМИРОВИЧ</t>
  </si>
  <si>
    <t>ИП МАКАРОВ ОЛЕГ ВЛАДИМИРОВИЧ</t>
  </si>
  <si>
    <t>УЛ. ЗОИ КОСМОДЕМЬЯНСКОЙ, дом 4, кв 2, Г. БРЯНСК</t>
  </si>
  <si>
    <t>Индивидуальный предприниматель МАКАРОВ ОЛЕГ МИХАЙЛОВИЧ</t>
  </si>
  <si>
    <t>ИП МАКАРОВ ОЛЕГ МИХАЙЛОВИЧ</t>
  </si>
  <si>
    <t>ПЕР. КРОМСКОЙ, Д. 13, Г. БРЯНСК</t>
  </si>
  <si>
    <t>Индивидуальный предприниматель МАКАРОВА АННА ВАЛЕРЬЕВНА</t>
  </si>
  <si>
    <t>ИП МАКАРОВА АННА ВАЛЕРЬЕВНА</t>
  </si>
  <si>
    <t>ОБЛАСТЬ БРЯНСКАЯ, РАЙОН ДЯТЬКОВСКИЙ, РАБОЧИЙ ПОСЕЛОК БЫТОШЬ, УЛИЦА ЛЕНИНА, 38</t>
  </si>
  <si>
    <t>Индивидуальный предприниматель МАКАРОВА СВЕТЛАНА ПЕТРОВНА</t>
  </si>
  <si>
    <t>ИП МАКАРОВА СВЕТЛАНА ПЕТРОВНА</t>
  </si>
  <si>
    <t>ул. ВОКЗАЛЬНАЯ, дом 12, кв. 34, г. НОВОЗЫБКОВ, БРЯНСКАЯ обл.</t>
  </si>
  <si>
    <t>Индивидуальный предприниматель МАКЕЕВА ТАТЬЯНА ЮРЬЕВНА</t>
  </si>
  <si>
    <t>ИП МАКЕЕВА ТАТЬЯНА ЮРЬЕВНА</t>
  </si>
  <si>
    <t>ОБЛАСТЬ БРЯНСКАЯ, ГОРОД БРЯНСК, УЛИЦА ДУКИ, ДОМ 77, КВАРТИРА 141</t>
  </si>
  <si>
    <t>Индивидуальный предприниматель МАКЕЙ ДМИТРИЙ АНДРЕЕВИЧ</t>
  </si>
  <si>
    <t>ИП МАКЕЙ ДМИТРИЙ АНДРЕЕВИЧ</t>
  </si>
  <si>
    <t>ул. Центральная, д. 17, дер. Антоновка, Брянский р-он, Брянская обл.</t>
  </si>
  <si>
    <t>Индивидуальный предприниматель МАКОВЕНЬ ВИКТОР ВЛАДИМИРОВИЧ</t>
  </si>
  <si>
    <t>ИП МАКОВЕНЬ ВИКТОР ВЛАДИМИРОВИЧ</t>
  </si>
  <si>
    <t>ПЕР. Почтовый, дом 96, кв 25, Г. Брянск</t>
  </si>
  <si>
    <t>Индивидуальный предприниматель МАКСАКОВА ОЛЬГА МИХАЙЛОВНА</t>
  </si>
  <si>
    <t>ИП МАКСАКОВА О. М.</t>
  </si>
  <si>
    <t>обл Брянская, р-н Суземский, с Семеновск, ул Молодежная, д. 5</t>
  </si>
  <si>
    <t>ИП МАКСАКОВА ОЛЬГА МИХАЙЛОВНА</t>
  </si>
  <si>
    <t>ул. Лесная, дом 5, с. Кукушкино, Суземский р-н, Брянская обл</t>
  </si>
  <si>
    <t>Индивидуальный предприниматель МАКСАКОВА ЮЛИЯ АНАТОЛЬЕВНА</t>
  </si>
  <si>
    <t>ИП МАКСАКОВА ЮЛИЯ АНАТОЛЬЕВНА</t>
  </si>
  <si>
    <t>46.43.2</t>
  </si>
  <si>
    <t>УЛ. 3 ИНТЕРНАЦИОНАЛА, д. 14, кв. 380, Г. БРЯНСК</t>
  </si>
  <si>
    <t>Индивидуальный предприниматель МАКСИМЕНКО ВЛАДИСЛАВ АЛЕКСЕЕВИЧ</t>
  </si>
  <si>
    <t>ИП МАКСИМЕНКО ВЛАДИСЛАВ АЛЕКСЕЕВИЧ</t>
  </si>
  <si>
    <t>УЛ. БЕЛОРУССКАЯ, ДОМ 52, КВ. 149, Г. БРЯНСК</t>
  </si>
  <si>
    <t>Индивидуальный предприниматель МАКСИМЕНКО ЛЮБОВЬ СТЕПАНОВНА</t>
  </si>
  <si>
    <t>ИП МАКСИМЕНКО ЛЮБОВЬ СТЕПАНОВНА</t>
  </si>
  <si>
    <t>ул. МЕТАЛЛИСТОВ, дом 20, кв. 226, г. БРЯНСК</t>
  </si>
  <si>
    <t>Индивидуальный предприниматель МАКСИМЕНКОВ СЕРГЕЙ ВИКТОРОВИЧ</t>
  </si>
  <si>
    <t>ИП МАКСИМЕНКОВ СЕРГЕЙ ВИКТОРОВИЧ</t>
  </si>
  <si>
    <t>ОБЛАСТЬ БРЯНСКАЯ, ГОРОД БРЯНСК, УЛИЦА БРЯНСКОГО ФРОНТА, 4, 64</t>
  </si>
  <si>
    <t>Индивидуальный предприниматель МАКСИМКИНА ЛЮДМИЛА ВЛАДИМИРОВНА</t>
  </si>
  <si>
    <t>ИП МАКСИМКИНА ЛЮДМИЛА ВЛАДИМИРОВНА</t>
  </si>
  <si>
    <t>16.29.15</t>
  </si>
  <si>
    <t>ОБЛАСТЬ БРЯНСКАЯ, РАЙОН БРЯНСКИЙ, ПОСЕЛОК ОРЛОВСКИЕ ДВОРИКИ, УЛИЦА ГРОЗДОВА, ДОМ 20</t>
  </si>
  <si>
    <t>Индивидуальный предприниматель МАКСИМОВ ОЛЕГ ГЕННАДЬЕВИЧ</t>
  </si>
  <si>
    <t>ИП МАКСИМОВ ОЛЕГ ГЕННАДЬЕВИЧ</t>
  </si>
  <si>
    <t>ул. Розы Люксембург, дом 10, г. Брянск</t>
  </si>
  <si>
    <t>Индивидуальный предприниматель МАКУРИН АЛЕКСЕЙ АЛЕКСАНДРОВИЧ</t>
  </si>
  <si>
    <t>ИП МАКУРИН АЛЕКСЕЙ АЛЕКСАНДРОВИЧ</t>
  </si>
  <si>
    <t>ул. Крахмалева, д. 55, кв. 104, г. Брянск</t>
  </si>
  <si>
    <t>Индивидуальный предприниматель МАКУШКИН ВЯЧЕСЛАВ ЕВГЕНЬЕВИЧ</t>
  </si>
  <si>
    <t>ИП МАКУШКИН ВЯЧЕСЛАВ ЕВГЕНЬЕВИЧ</t>
  </si>
  <si>
    <t>ул. ЛУНАЧАРСКОГО, дом 87 "А", г. ТРУБЧЕВСК, БРЯНСКАЯ обл.</t>
  </si>
  <si>
    <t>Индивидуальный предприниматель МАКУШНИКОВА ИРИНА ВИКТОРОВНА</t>
  </si>
  <si>
    <t>ИП МАКУШНИКОВА ИРИНА ВИКТОРОВНА</t>
  </si>
  <si>
    <t>УЛ. САДОВАЯ, Д. 41Б, КВ. 61, Г. НОВОЗЫБКОВ, БРЯНСКАЯ ОБЛ.</t>
  </si>
  <si>
    <t>Индивидуальный предприниматель МАЛАЕВ АЛЕКСАНДР ВЛАДИМИРОВИЧ</t>
  </si>
  <si>
    <t>ИП МАЛАЕВ АЛЕКСАНДР ВЛАДИМИРОВИЧ</t>
  </si>
  <si>
    <t>УЛ. СОВЕТСКАЯ, дом 10, РП ВЫШКОВ, ЗЛЫНКОВСКИЙ Р-ОН, БРЯНСКАЯ ОБЛ.</t>
  </si>
  <si>
    <t>Индивидуальный предприниматель МАЛАНИЯ СЕРГЕЙ АРЕТОВИЧ</t>
  </si>
  <si>
    <t>ИП МАЛАНИЯ СЕРГЕЙ АРЕТОВИЧ</t>
  </si>
  <si>
    <t>33.11</t>
  </si>
  <si>
    <t>Область Брянская, Район Брянский, Поселок Лесозавод, 47</t>
  </si>
  <si>
    <t>Индивидуальный предприниматель МАЛАФЕЕВ ВЯЧЕСЛАВ ПАВЛОВИЧ</t>
  </si>
  <si>
    <t>ИП МАЛАФЕЕВ ВЯЧЕСЛАВ ПАВЛОВИЧ</t>
  </si>
  <si>
    <t>ул. РОМАШИНА, дом 35, корп. 1, кв. 20, г. БРЯНСК</t>
  </si>
  <si>
    <t>Индивидуальный предприниматель МАЛАХОВА ЕКАТЕРИНА СЕРГЕЕВНА</t>
  </si>
  <si>
    <t>ИП МАЛАХОВА ЕКАТЕРИНА СЕРГЕЕВНА</t>
  </si>
  <si>
    <t>ул. Пушкина, дом 33, кв. 186, г. Брянск</t>
  </si>
  <si>
    <t>Индивидуальный предприниматель МАЛАШЕНКО СВЕТЛАНА АЛЕКСЕЕВНА</t>
  </si>
  <si>
    <t>ИП МАЛАШЕНКО СВЕТЛАНА АЛЕКСЕЕВНА</t>
  </si>
  <si>
    <t>46.45.1</t>
  </si>
  <si>
    <t>УЛ. КРАХМАЛЕВА, Д. 57, КВ. 125, Г. БРЯНСК</t>
  </si>
  <si>
    <t>Индивидуальный предприниматель МАЛАШКОВ ГЕННАДИЙ ФЕДОРОВИЧ</t>
  </si>
  <si>
    <t>ИП МАЛАШКОВ ГЕННАДИЙ ФЕДОРОВИЧ</t>
  </si>
  <si>
    <t>УЛ. НЕКРАСОВА, Д. 36, Г. НОВОЗЫБКОВ, БРЯНСКАЯ ОБЛ.</t>
  </si>
  <si>
    <t>Индивидуальный предприниматель МАЛИНА ОЛЬГА БОРИСОВНА</t>
  </si>
  <si>
    <t>ИП МАЛИНА ОЛЬГА БОРИСОВНА</t>
  </si>
  <si>
    <t>ул. КУЙБЫШЕВА, дом 19, кв. 73, г. БРЯНСК</t>
  </si>
  <si>
    <t>Индивидуальный предприниматель МАЛИНИН АЛЕКСЕЙ ВЛАДИМИРОВИЧ</t>
  </si>
  <si>
    <t>ИП МАЛИНИН АЛЕКСЕЙ ВЛАДИМИРОВИЧ</t>
  </si>
  <si>
    <t>ОБЛАСТЬ БРЯНСКАЯ, ГОРОД БРЯНСК, УЛИЦА НАБЕРЕЖНАЯ, ДОМ 1Е, КВАРТИРА 38</t>
  </si>
  <si>
    <t>Индивидуальный предприниматель МАЛКИНА АЛИНА ОЛЕГОВНА</t>
  </si>
  <si>
    <t>ИП МАЛКИНА АЛИНА ОЛЕГОВНА</t>
  </si>
  <si>
    <t>ПР-КТ СТАНКЕ ДИМИТРОВА, ДОМ 67, КОРП. 6, КВ. 211, Г. БРЯНСК</t>
  </si>
  <si>
    <t>Индивидуальный предприниматель МАЛОВ СЕРГЕЙ ЕВГЕНЬЕВИЧ</t>
  </si>
  <si>
    <t>ИП МАЛОВ СЕРГЕЙ ЕВГЕНЬЕВИЧ</t>
  </si>
  <si>
    <t>Область Брянская, Город Брянск, Проспект Станке Димитрова, 64а, 121</t>
  </si>
  <si>
    <t>Индивидуальный предприниматель МАЛОФЕЕВ РОМАН СЕРГЕЕВИЧ</t>
  </si>
  <si>
    <t>ИП МАЛОФЕЕВ РОМАН СЕРГЕЕВИЧ</t>
  </si>
  <si>
    <t>ул. Чернышевского, д. 52, кв. 198, г. Брянск</t>
  </si>
  <si>
    <t>Индивидуальный предприниматель МАЛОФЕЕВ СЕРГЕЙ ИВАНОВИЧ</t>
  </si>
  <si>
    <t>ИП МАЛОФЕЕВ СЕРГЕЙ ИВАНОВИЧ</t>
  </si>
  <si>
    <t>Индивидуальный предприниматель МАЛЫГИН НИКИТА ОЛЕГОВИЧ</t>
  </si>
  <si>
    <t>ИП МАЛЫГИН НИКИТА ОЛЕГОВИЧ</t>
  </si>
  <si>
    <t>УЛ. ТОБОЛЬСКАЯ, Д. 14, Г. БРЯНСК</t>
  </si>
  <si>
    <t>Индивидуальный предприниматель МАЛЫШЕВ СЕРГЕЙ АЛЕКСАНДРОВИЧ</t>
  </si>
  <si>
    <t>ИП МАЛЫШЕВ СЕРГЕЙ АЛЕКСАНДРОВИЧ</t>
  </si>
  <si>
    <t>ул. ХРУСТАЛЬНАЯ, дом 39, г. ДЯТЬКОВО, ДЯТЬКОВСКИЙ р-он, БРЯНСКАЯ обл.</t>
  </si>
  <si>
    <t>Индивидуальный предприниматель МАЛЬЦЕВ АНАТОЛИЙ ВЛАДИМИРОВИЧ</t>
  </si>
  <si>
    <t>ИП МАЛЬЦЕВ АНАТОЛИЙ ВЛАДИМИРОВИЧ</t>
  </si>
  <si>
    <t>ОБЛАСТЬ БРЯНСКАЯ, ГОРОД БРЯНСК, ПЕРЕУЛОК 3-Й БЕЖИЦКИЙ, ДОМ 28</t>
  </si>
  <si>
    <t>Индивидуальный предприниматель МАЛЬЦЕВА ОКСАНА ВЛАДИМИРОВНА</t>
  </si>
  <si>
    <t>ИП Мальцева Оксана Владимировна</t>
  </si>
  <si>
    <t>ОБЛАСТЬ БРЯНСКАЯ, ГОРОД БРЯНСК, ПЕРЕУЛОК ЛИТВИНОВА, 1, 15</t>
  </si>
  <si>
    <t>Индивидуальный предприниматель МАЛЬЧЕВСКИЙ НИКОЛАЙ АЛЕКСАНДРОВИЧ</t>
  </si>
  <si>
    <t>ИП МАЛЬЧЕВСКИЙ НИКОЛАЙ АЛЕКСАНДРОВИЧ</t>
  </si>
  <si>
    <t>ОБЛАСТЬ БРЯНСКАЯ, ГОРОД БРЯНСК, УЛИЦА БЕЖИЦКАЯ, 363, 2</t>
  </si>
  <si>
    <t>Индивидуальный предприниматель МАЛЮГО ВЛАДИМИР ВИКТОРОВИЧ</t>
  </si>
  <si>
    <t>ИП МАЛЮГО ВЛАДИМИР ВИКТОРОВИЧ</t>
  </si>
  <si>
    <t>ПР-КТ ЛЕНИНА, ДОМ 78А, КВ. 6, Г. БРЯНСК</t>
  </si>
  <si>
    <t>Индивидуальный предприниматель МАЛЯНОВ АЛЕКСЕЙ МИХАЙЛОВИЧ</t>
  </si>
  <si>
    <t>ИП МАЛЯНОВ АЛЕКСЕЙ МИХАЙЛОВИЧ</t>
  </si>
  <si>
    <t>ул. ДОЛИНОВКА, дом 10, с. МЕДВЕДОВО, КЛИНЦОВСКИЙ р-н, БРЯНСКАЯ обл</t>
  </si>
  <si>
    <t>Индивидуальный предприниматель МАМАЕВ АЛЕКСАНДР НИКОЛАЕВИЧ</t>
  </si>
  <si>
    <t>ИП МАМАЕВ АЛЕКСАНДР НИКОЛАЕВИЧ</t>
  </si>
  <si>
    <t>ПЕР. РЫНОЧНЫЙ, ДОМ 4, КВ.. 21, Г. БРЯНСК</t>
  </si>
  <si>
    <t>Индивидуальный предприниматель МАМАЕВА ДАРЬЯ АЛЕКСАНДРОВНА</t>
  </si>
  <si>
    <t>ИП МАМАЕВА ДАРЬЯ АЛЕКСАНДРОВНА</t>
  </si>
  <si>
    <t>УЛ. МЕНЖИНСКОГО, Д. 15, КВ. 53, Г. БРЯНСК</t>
  </si>
  <si>
    <t>Индивидуальный предприниматель МАМАКОВА НАТАЛЬЯ НИКОЛАЕВНА</t>
  </si>
  <si>
    <t>ИП МАМАКОВА НАТАЛЬЯ НИКОЛАЕВНА</t>
  </si>
  <si>
    <t>25.99.3</t>
  </si>
  <si>
    <t>ул. СПАРТАКОВСКАЯ, дом 126Б, кв. 29, г. БРЯНСК</t>
  </si>
  <si>
    <t>Индивидуальный предприниматель МАМЕДОВ АЗЕР ЗАКИР ОГЛЫ</t>
  </si>
  <si>
    <t>ИП МАМЕДОВ АЗЕР ЗАКИР ОГЛЫ</t>
  </si>
  <si>
    <t>УЛ. РОМАШИНА, Д. 6, КВ. 41, Г. БРЯНСК</t>
  </si>
  <si>
    <t>Индивидуальный предприниматель МАМЕДОВ КЯМАЛ ГАМДИЯ ОГЛЫ</t>
  </si>
  <si>
    <t>ИП МАМЕДОВ КЯМАЛ ГАМДИЯ ОГЛЫ</t>
  </si>
  <si>
    <t>ул. ФРУНЗЕ, дом 35, г. СТАРОДУБ, БРЯНСКАЯ обл</t>
  </si>
  <si>
    <t>Индивидуальный предприниматель МАМЕДОВ РАШАД ВАГИФ ОГЛЫ</t>
  </si>
  <si>
    <t>ИП МАМЕДОВ РАШАД ВАГИФ ОГЛЫ</t>
  </si>
  <si>
    <t>ул. Фокина, д. 36, кв. 9, г. Брянск</t>
  </si>
  <si>
    <t>Индивидуальный предприниматель МАМЕДОВ ШХАДДИН БИННАТ ОГЛЫ</t>
  </si>
  <si>
    <t>ИП МАМЕДОВ ШХАДДИН БИННАТ ОГЛЫ</t>
  </si>
  <si>
    <t>Область Брянская, Район Клетнянский, Село Лутна, Улица Головнева, 35</t>
  </si>
  <si>
    <t>Индивидуальный предприниматель МАМЕЕВ АЛЕКСЕЙ ВЛАДИМИРОВИЧ</t>
  </si>
  <si>
    <t>ИП МАМЕЕВ АЛЕКСЕЙ ВЛАДИМИРОВИЧ</t>
  </si>
  <si>
    <t>ОБЛАСТЬ БРЯНСКАЯ, РАЙОН ПОГАРСКИЙ, ДЕРЕВНЯ ВАСИЛЕВКА, УЛИЦА ОЗЕРНАЯ, ДОМ 17</t>
  </si>
  <si>
    <t>Индивидуальный предприниматель МАМИЧЕВ АЛЕКСАНДР ВИКТОРОВИЧ</t>
  </si>
  <si>
    <t>ИП МАМИЧЕВ АЛЕКСАНДР ВИКТОРОВИЧ</t>
  </si>
  <si>
    <t>61.10</t>
  </si>
  <si>
    <t>ОБЛАСТЬ БРЯНСКАЯ, ГОРОД БРЯНСК, УЛИЦА МИРА, ДОМ 94, КВАРТИРА 77</t>
  </si>
  <si>
    <t>Индивидуальный предприниматель МАМИЧЕВА ЛЮДМИЛА ЕВГЕНЬЕВНА</t>
  </si>
  <si>
    <t>УЛ. ЦИОЛКОВСКОГО, Д. 30, КВ. 5, Г. ДЯТЬКОВО, БРЯНСКАЯ ОБЛ.</t>
  </si>
  <si>
    <t>Индивидуальный предприниматель МАМОНОВ СЕРГЕЙ ВИКТОРОВИЧ</t>
  </si>
  <si>
    <t>ИП МАМОНОВ СЕРГЕЙ ВИКТОРОВИЧ</t>
  </si>
  <si>
    <t>УЛ. КОЛЬЦОВА, дом 12, кв 35, Г. БРЯНСК</t>
  </si>
  <si>
    <t>Индивидуальный предприниматель МАМОТЬКО АНТОН ВАСИЛЬЕВИЧ</t>
  </si>
  <si>
    <t>ИП МАМОТЬКО АНТОН ВАСИЛЬЕВИЧ</t>
  </si>
  <si>
    <t>УЛ. МИРА, ДОМ 80, КВ. 1, Г. БРЯНСК</t>
  </si>
  <si>
    <t>Индивидуальный предприниматель МАМОЧКИНА МАРИЯ МИХАЙЛОВНА</t>
  </si>
  <si>
    <t>ИП МАМОЧКИНА МАРИЯ МИХАЙЛОВНА</t>
  </si>
  <si>
    <t>ОБЛАСТЬ БРЯНСКАЯ, РАЙОН КРАСНОГОРСКИЙ, ПОСЕЛОК ГОРОДСКОГО ТИПА КРАСНАЯ ГОРА, ПЕРЕУЛОК КРИНИЧНЫЙ, 23</t>
  </si>
  <si>
    <t>Индивидуальный предприниматель МАМОЯН КУБАР ТЕМУРОВНА</t>
  </si>
  <si>
    <t>ИП МАМОЯН КУБАР ТЕМУРОВНА</t>
  </si>
  <si>
    <t>ул. ПРОЛЕТАРСКАЯ, дом 62, г. ЗЛЫНКА, ЗЛЫНКОВСКИЙ р-н, БРЯНСКАЯ обл</t>
  </si>
  <si>
    <t>Индивидуальный предприниматель МАНАГАДЗЕ ОЛЕГИ АЛЕШАЕВИЧ</t>
  </si>
  <si>
    <t>ИП МАНАГАДЗЕ ОЛЕГИ АЛЕШАЕВИЧ</t>
  </si>
  <si>
    <t>ОБЛАСТЬ БРЯНСКАЯ, ГОРОД БРЯНСК, УЛИЦА ОСТРОВСКОГО, 60, 1</t>
  </si>
  <si>
    <t>Индивидуальный предприниматель МАНУКЯН РУБЕН МКРТИЧОВИЧ</t>
  </si>
  <si>
    <t>ИП МАНУКЯН РУБЕН МКРТИЧОВИЧ</t>
  </si>
  <si>
    <t>ОБЛАСТЬ БРЯНСКАЯ, ГОРОД БРЯНСК, УЛИЦА КОМСОМОЛЬСКАЯ, 18, 72</t>
  </si>
  <si>
    <t>Индивидуальный предприниматель МАНЯН САРГИС ВАРДГЕСОВИЧ</t>
  </si>
  <si>
    <t>ИП МАНЯН САРГИС ВАРДГЕСОВИЧ</t>
  </si>
  <si>
    <t>ОБЛАСТЬ БРЯНСКАЯ, РАЙОН БРЯНСКИЙ, ПОСЕЛОК МИЧУРИНСКИЙ, УЛИЦА НОВАЯ, ДОМ 23</t>
  </si>
  <si>
    <t>Индивидуальный предприниматель МАРЕИНА СВЕТЛАНА ДМИТРИЕВНА</t>
  </si>
  <si>
    <t>ИП МАРЕИНА С. Д.</t>
  </si>
  <si>
    <t>ОБЛАСТЬ БРЯНСКАЯ, РАЙОН ДУБРОВСКИЙ, ПОСЕЛОК СЕЩА, ПЕРЕУЛОК 2-Й КИРОВА, 5</t>
  </si>
  <si>
    <t>Индивидуальный предприниматель МАРИН АЛЕКСАНДР ВАСИЛЬЕВИЧ</t>
  </si>
  <si>
    <t>ИП МАРИН АЛЕКСАНДР ВАСИЛЬЕВИЧ</t>
  </si>
  <si>
    <t>проезд 2-Й ВЫСОЦКОГО, дом 15, пос. КУЗЬМИНО, БРЯНСКИЙ р-он, БРЯНСКАЯ обл.</t>
  </si>
  <si>
    <t>Индивидуальный предприниматель МАРИНА ВАЛЕНТИНА ИВАНОВНА</t>
  </si>
  <si>
    <t>ИП МАРИНА ВАЛЕНТИНА ИВАНОВНА</t>
  </si>
  <si>
    <t>УЛ. БЕЛОРУССКАЯ, ДОМ 52, КВАРТИРА 202, Г. БРЯНСК</t>
  </si>
  <si>
    <t>Индивидуальный предприниматель МАРИНОВ ОЛЕГ ВАЛЕРЬЕВИЧ</t>
  </si>
  <si>
    <t>ИП МАРИНОВ ОЛЕГ ВАЛЕРЬЕВИЧ</t>
  </si>
  <si>
    <t>ОБЛАСТЬ БРЯНСКАЯ, ГОРОД БРЯНСК, УЛИЦА КРАСНОФЛОТСКАЯ, 8, А</t>
  </si>
  <si>
    <t>Индивидуальный предприниматель МАРКЕЛОВА ВЕРОНИКА ВИКТОРОВНА</t>
  </si>
  <si>
    <t>ИП МАРКЕЛОВА ВЕРОНИКА ВИКТОРОВНА</t>
  </si>
  <si>
    <t>ул. Союзная, д. 86, кв. 11, г. Клинцы, Брянская обл</t>
  </si>
  <si>
    <t>Индивидуальный предприниматель МАРКИНА НАТАЛЬЯ ВИКТОРОВНА</t>
  </si>
  <si>
    <t>ИП МАРКИНА НАТАЛЬЯ ВИКТОРОВНА</t>
  </si>
  <si>
    <t>ул. ЛЕНИНА, дом 50, с. НЕМЕРИЧИ, ДЯТЬКОВСКИЙ р-н, БРЯНСКАЯ обл</t>
  </si>
  <si>
    <t>Индивидуальный предприниматель МАРКОВ ИГОРЬ ВИКТОРОВИЧ</t>
  </si>
  <si>
    <t>ИП МАРКОВ ИГОРЬ ВИКТОРОВИЧ</t>
  </si>
  <si>
    <t>УЛ. АВИАЦИОННАЯ, д. 6, кв. 53, Г. БРЯНСК</t>
  </si>
  <si>
    <t>Индивидуальный предприниматель МАРКОВА СВЕТЛАНА ВЛАДИМИРОВНА</t>
  </si>
  <si>
    <t>ИП МАРКОВА СВЕТЛАНА ВЛАДИМИРОВНА</t>
  </si>
  <si>
    <t>УЛ. ИНДУСТРИАЛЬНАЯ, дом 25, РП ЛОКОТЬ, БРАСОВСКИЙ Р-ОН, БРЯНСКАЯ ОБЛ.</t>
  </si>
  <si>
    <t>Индивидуальный предприниматель МАРКОСЯН ГРАНТ ГРИШАЕВИЧ</t>
  </si>
  <si>
    <t>ИП МАРКОСЯН ГРАНТ ГРИШАЕВИЧ</t>
  </si>
  <si>
    <t>УЛ. КРЫЛОВСКАЯ, Д. 81Б , С. ТОЛМАЧЕВО, БРЯНСКИЙ Р-ОН, БРЯНСКАЯ ОБЛ.</t>
  </si>
  <si>
    <t>Индивидуальный предприниматель МАРТИНСОН СВЕТЛАНА ВЛАДИМИРОВНА</t>
  </si>
  <si>
    <t>ИП МАРТИНСОН СВЕТЛАНА ВЛАДИМИРОВНА</t>
  </si>
  <si>
    <t>УЛ. ВЯЗЕМСКОГО, Д. 4, КВ. 4, Г. БРЯНСК</t>
  </si>
  <si>
    <t>Индивидуальный предприниматель МАРТИРОСЯН ДАВИД МНАЦАКАНОВИЧ</t>
  </si>
  <si>
    <t>ИП МАРТИРОСЯН ДАВИД МНАЦАКАНОВИЧ</t>
  </si>
  <si>
    <t>пр-кт МОСКОВСКИЙ, дом 49, корп. 1, кв. 60, г. БРЯНСК</t>
  </si>
  <si>
    <t>Индивидуальный предприниматель МАРТИРОСЯН ИНГА ВАНУШОВНА</t>
  </si>
  <si>
    <t>ИП МАРТИРОСЯН ИНГА ВАНУШОВНА</t>
  </si>
  <si>
    <t>ул. КОММУНИСТИЧЕСКАЯ, дом 126, корп. А, г. НОВОЗЫБКОВ, БРЯНСКАЯ обл.</t>
  </si>
  <si>
    <t>Индивидуальный предприниматель МАРТУШЕВСКИЙ АНДРЕЙ ВАСИЛЬЕВИЧ</t>
  </si>
  <si>
    <t>ИП МАРТУШЕВСКИЙ АНДРЕЙ ВАСИЛЬЕВИЧ</t>
  </si>
  <si>
    <t>УЛ. ЛЕНИНА, д. 42, Г. ЖУКОВКА, БРЯНСКАЯ ОБЛ.</t>
  </si>
  <si>
    <t>Индивидуальный предприниматель МАРТЫНЕНКО ПАВЕЛ ВЛАДИМИРОВИЧ</t>
  </si>
  <si>
    <t>ИП МАРТЫНЕНКО ПАВЕЛ ВЛАДИМИРОВИЧ</t>
  </si>
  <si>
    <t>ул. Ново-Пролетарская, д. 19, г. Новозыбков, Брянская обл.</t>
  </si>
  <si>
    <t>Индивидуальный предприниматель МАРТЫНЕНКО ЮРИЙ АНАТОЛЬЕВИЧ</t>
  </si>
  <si>
    <t>ИП МАРТЫНЕНКО ЮРИЙ АНАТОЛЬЕВИЧ</t>
  </si>
  <si>
    <t>ОБЛАСТЬ БРЯНСКАЯ, ГОРОД ФОКИНО, УЛИЦА КАРЛА МАРКСА, ДОМ 3"Б", КВАРТИРА 50</t>
  </si>
  <si>
    <t>Индивидуальный предприниматель МАРТЫНОВ ВЛАДИМИР АЛЕКСЕЕВИЧ</t>
  </si>
  <si>
    <t>ИП МАРТЫНОВ ВЛАДИМИР АЛЕКСЕЕВИЧ</t>
  </si>
  <si>
    <t>ОБЛАСТЬ БРЯНСКАЯ, ГОРОД БРЯНСК, УЛИЦА ПУШКИНА, ДОМ 72, КВАРТИРА 8</t>
  </si>
  <si>
    <t>Индивидуальный предприниматель МАРТЫНОВ ДЕНИС СЕРГЕЕВИЧ</t>
  </si>
  <si>
    <t>ИП МАРТЫНОВ ДЕНИС СЕРГЕЕВИЧ</t>
  </si>
  <si>
    <t>ОБЛАСТЬ БРЯНСКАЯ, ГОРОД БРЯНСК, МИКРОРАЙОН МОСКОВСКИЙ, ДОМ 43, КВАРТИРА 61</t>
  </si>
  <si>
    <t>Индивидуальный предприниматель МАРТЫНОВ ЕВГЕНИЙ ВЛАДИМИРОВИЧ</t>
  </si>
  <si>
    <t>ИП МАРТЫНОВ ЕВГЕНИЙ ВЛАДИМИРОВИЧ</t>
  </si>
  <si>
    <t>ул. Романа Брянского, дом 5, корп. 1, кв. 8, г. Брянск</t>
  </si>
  <si>
    <t>Индивидуальный предприниматель МАРТЫНОВА ИРИНА ВИКТОРОВНА</t>
  </si>
  <si>
    <t>ИП МАРТЫНОВА ИРИНА ВИКТОРОВНА</t>
  </si>
  <si>
    <t>БРЯНСКАЯ, БРЯНСК, РОМАНА БРЯНСКОГО, ДОМ 5, КОРПУС 1, КВАРТИРА 8</t>
  </si>
  <si>
    <t>Индивидуальный предприниматель МАРТЫНОВА НАТАЛЬЯ НИКОЛАЕВНА</t>
  </si>
  <si>
    <t>ИП МАРТЫНОВА НАТАЛЬЯ НИКОЛАЕВНА</t>
  </si>
  <si>
    <t>ул. ЦВЕТОЧНАЯ, дом 1, г. ЖУКОВКА, ЖУКОВСКИЙ р-н, БРЯНСКАЯ обл.</t>
  </si>
  <si>
    <t>Индивидуальный предприниматель МАРЧЕНКО АЛЕКСАНДР АЛЕКСАНДРОВИЧ</t>
  </si>
  <si>
    <t>ИП МАРЧЕНКО АЛЕКСАНДР АЛЕКСАНДРОВИЧ</t>
  </si>
  <si>
    <t>УЛ. НЕКРАСОВА, Д. 58, Г. НОВОЗЫБКОВ, БРЯНСКАЯ ОБЛ.</t>
  </si>
  <si>
    <t>Индивидуальный предприниматель МАРЧЕНКО ЕВГЕНИЙ ЮРЬЕВИЧ</t>
  </si>
  <si>
    <t>ИП МАРЧЕНКО ЕВГЕНИЙ ЮРЬЕВИЧ</t>
  </si>
  <si>
    <t>ОБЛАСТЬ БРЯНСКАЯ, РАЙОН КЛИМОВСКИЙ, РАБОЧИЙ ПОСЕЛОК КЛИМОВО, КВАРТАЛ МИКРОРАЙОН, ДОМ 37, КВАРТИРА 16</t>
  </si>
  <si>
    <t>Индивидуальный предприниматель МАРЧЕНКОВ ЮРИЙ ЯКОВЛЕВИЧ</t>
  </si>
  <si>
    <t>ИП МАРЧЕНКОВ ЮРИЙ ЯКОВЛЕВИЧ</t>
  </si>
  <si>
    <t>УЛ. В.САФРОНОВОЙ, д. 58, кв. 22, Г. БРЯНСК</t>
  </si>
  <si>
    <t>Индивидуальный предприниматель МАСЛЕНКО МИХАИЛ ВЛАДИМИРОВИЧ</t>
  </si>
  <si>
    <t>ИП МАСЛЕНКО МИХАИЛ ВЛАДИМИРОВИЧ</t>
  </si>
  <si>
    <t>ул. БОРДОВИЧСКАЯ, дом 23, кв. 1;2, г. БРЯНСК</t>
  </si>
  <si>
    <t>Индивидуальный предприниматель МАСЛЕННИКОВ АЛЕКСАНДР АНИСИМОВИЧ</t>
  </si>
  <si>
    <t>ИП МАСЛЕННИКОВ АЛЕКСАНДР АНИСИМОВИЧ</t>
  </si>
  <si>
    <t>ОБЛАСТЬ БРЯНСКАЯ, РАЙОН НОВОЗЫБКОВСКИЙ, СЕЛО СТАРЫЕ БОБОВИЧИ, УЛИЦА ЛЕНИНА, 89, ---, 2</t>
  </si>
  <si>
    <t>Индивидуальный предприниматель МАСЛОВ СЕРГЕЙ СЕРГЕЕВИЧ</t>
  </si>
  <si>
    <t>ИП МАСЛОВ СЕРГЕЙ СЕРГЕЕВИЧ</t>
  </si>
  <si>
    <t>УЛ. ПАРКОВАЯ, ДОМ 2А, КВ. 30, Д. ДОБРУНЬ, БРЯНСКИЙ Р-ОН, БРЯНСКАЯ ОБЛ</t>
  </si>
  <si>
    <t>Индивидуальный предприниматель МАСЛЯЕВ АЛЕКСАНДР СЕРГЕЕВИЧ</t>
  </si>
  <si>
    <t>ИП МАСЛЯЕВ АЛЕКСАНДР СЕРГЕЕВИЧ</t>
  </si>
  <si>
    <t>УЛ. НОВОСОВЕТСКАЯ, дом 20, С. НОВОМЛЫНКА, СТАРОДУБСКИЙ Р-ОН, БРЯНСКАЯ ОБЛ.</t>
  </si>
  <si>
    <t>Индивидуальный предприниматель МАТВЕЕВ АЛЕКСАНДР ВЛАДИМИРОВИЧ</t>
  </si>
  <si>
    <t>ИП МАТВЕЕВ АЛЕКСАНДР ВЛАДИМИРОВИЧ</t>
  </si>
  <si>
    <t>ОБЛАСТЬ БРЯНСКАЯ, ГОРОД БРЯНСК, БУЛЬВАР 50 ЛЕТ ОКТЯБРЯ, 13, 63</t>
  </si>
  <si>
    <t>Индивидуальный предприниматель МАТВЕЕВ ВЛАДИМИР АЛЕКСАНДРОВИЧ</t>
  </si>
  <si>
    <t>ИП МАТВЕЕВ ВЛАДИМИР АЛЕКСАНДРОВИЧ</t>
  </si>
  <si>
    <t>Б-Р 50 ЛЕТ ОКТЯБРЯ, ДОМ 13, КВ. 63, Г. БРЯНСК</t>
  </si>
  <si>
    <t>Индивидуальный предприниматель МАТВЕЕВ МАКСИМ СЕРГЕЕВИЧ</t>
  </si>
  <si>
    <t>ИП МАТВЕЕВ МАКСИМ СЕРГЕЕВИЧ</t>
  </si>
  <si>
    <t>пр-кт Станке Димитрова, дом 67, кв. 59, г. Брянск</t>
  </si>
  <si>
    <t>Индивидуальный предприниматель МАТВЕЕВ СЕРГЕЙ АЛЕКСАНДРОВИЧ</t>
  </si>
  <si>
    <t>ИП МАТВЕЕВ СЕРГЕЙ АЛЕКСАНДРОВИЧ</t>
  </si>
  <si>
    <t>УЛ. СЕВСКАЯ, ДОМ 9, КВ. 4, Г. БРЯНСК</t>
  </si>
  <si>
    <t>Индивидуальный предприниматель МАТВЕЕВА ЕВГЕНИЯ ВЛАДИМИРОВНА</t>
  </si>
  <si>
    <t>ИП МАТВЕЕВА ЕВГЕНИЯ ВЛАДИМИРОВНА</t>
  </si>
  <si>
    <t>ОБЛАСТЬ БРЯНСКАЯ, ГОРОД БРЯНСК, УЛИЦА ЛИТЕЙНАЯ, ДОМ 57, КВАРТИРА 76</t>
  </si>
  <si>
    <t>Индивидуальный предприниматель МАТВЕЕВА ИРИНА БОРИСОВНА</t>
  </si>
  <si>
    <t>ИП МАТВЕЕВА ИРИНА БОРИСОВНА</t>
  </si>
  <si>
    <t>пер. Ковшовский, дом 36, г. Брянск</t>
  </si>
  <si>
    <t>Индивидуальный предприниматель МАТВЕЕВА ЮЛИЯ ЕВГЕНЬЕВНА</t>
  </si>
  <si>
    <t>ИП МАТВЕЕВА ЮЛИЯ ЕВГЕНЬЕВНА</t>
  </si>
  <si>
    <t>ОБЛАСТЬ БРЯНСКАЯ, ГОРОД КЛИНЦЫ, УЛИЦА СОЮЗНАЯ, ДОМ 63</t>
  </si>
  <si>
    <t>Индивидуальный предприниматель МАТРЁНИЧЕВ АНДРЕЙ ВАДИМОВИЧ</t>
  </si>
  <si>
    <t>ИП МАТРЁНИЧЕВ АНДРЕЙ ВАДИМОВИЧ</t>
  </si>
  <si>
    <t>ОБЛАСТЬ БРЯНСКАЯ, ГОРОД НОВОЗЫБКОВ, УЛИЦА МИЧУРИНА, 69, 10</t>
  </si>
  <si>
    <t>Индивидуальный предприниматель МАТУЛОВ АЛЕКСАНДР ВЛАДИМИРОВИЧ</t>
  </si>
  <si>
    <t>ИП МАТУЛОВ АЛЕКСАНДР ВЛАДИМИРОВИЧ</t>
  </si>
  <si>
    <t>УЛ. МАЯКОВСКОГО, ДОМ 1, КВАРТИРА 13, РП ЛОКОТЬ, БРАСОВСКИЙ Р-ОН, БРЯНСКАЯ ОБЛ.</t>
  </si>
  <si>
    <t>Индивидуальный предприниматель МАТУШЕВСКИЙ АЛЕКСАНДР ВЛАДИМИРОВИЧ</t>
  </si>
  <si>
    <t>ИП МАТУШЕВСКИЙ АЛЕКСАНДР ВЛАДИМИРОВИЧ</t>
  </si>
  <si>
    <t>ПР-Т СТАНКЕ ДИМИТРОВА, Д. 67, КОРП. 1, КВ. 59, Г. БРЯНСК</t>
  </si>
  <si>
    <t>Индивидуальный предприниматель МАТЮХИН ВАСИЛИЙ НИКОЛАЕВИЧ</t>
  </si>
  <si>
    <t>ИП МАТЮХИН ВАСИЛИЙ НИКОЛАЕВИЧ</t>
  </si>
  <si>
    <t>47.62</t>
  </si>
  <si>
    <t>УЛ. 2-Я МИЧУРИНА, ДОМ 25, КВ. 92, Г. БРЯНСК, БРЯНСКАЯ ОБЛ.</t>
  </si>
  <si>
    <t>Индивидуальный предприниматель МАТЮШИН АНТОН СЕРГЕЕВИЧ</t>
  </si>
  <si>
    <t>ИП МАТЮШИН АНТОН СЕРГЕЕВИЧ</t>
  </si>
  <si>
    <t>ОБЛАСТЬ БРЯНСКАЯ, ГОРОД БРЯНСК, МИКРОРАЙОН МОСКОВСКИЙ, 49, 96</t>
  </si>
  <si>
    <t>Индивидуальный предприниматель МАХАНЬКОВ ПАВЕЛ ВИТАЛЬЕВИЧ</t>
  </si>
  <si>
    <t>ИП МАХАНЬКОВ П. В.</t>
  </si>
  <si>
    <t>ОБЛАСТЬ БРЯНСКАЯ, ГОРОД БРЯНСК, УЛИЦА ЯМСКАЯ, ДОМ 10, КВАРТИРА 3</t>
  </si>
  <si>
    <t>Индивидуальный предприниматель МАХИН КОНСТАНТИН ВЛАДИМИРОВИЧ</t>
  </si>
  <si>
    <t>ИП МАХИН КОНСТАНТИН ВЛАДИМИРОВИЧ</t>
  </si>
  <si>
    <t>ул. 70 ЛЕТ ОКТЯБРЯ, дом 6, кв. 2, с. МАЛОЕ ПОЛПИНО, БРЯНСКИЙ р-он, БРЯНСКАЯ обл.</t>
  </si>
  <si>
    <t>Индивидуальный предприниматель МАХМУДОВ ГИДАЯТ ГАБИБИЛЛАХ ОГЛЫ</t>
  </si>
  <si>
    <t>ИП МАХМУДОВ ГИДАЯТ ГАБИБИЛЛАХ ОГЛЫ</t>
  </si>
  <si>
    <t>ул. Карачевская, д. 31, г. Брянск</t>
  </si>
  <si>
    <t>Индивидуальный предприниматель МАХНЮК ДМИТРИЙ ИВАНОВИЧ</t>
  </si>
  <si>
    <t>ИП МАХНЮК ДМИТРИЙ ИВАНОВИЧ</t>
  </si>
  <si>
    <t>УЛ. ОЗЕРНАЯ, Д. 14, ПОС. ДРУЖБА, ДЯТЬКОВСКИЙ Р-ОН, БРЯНСКАЯ ОБЛ.</t>
  </si>
  <si>
    <t>Индивидуальный предприниматель МАХОРИН ЮРИЙ АЛЕКСАНДРОВИЧ</t>
  </si>
  <si>
    <t>ИП МАХОРИН ЮРИЙ АЛЕКСАНДРОВИЧ</t>
  </si>
  <si>
    <t>УЛ. 307 ДИВИЗИИ, ДОМ 2, КВАРТИРА 16, Г. НОВОЗЫБКОВ, БРЯНСКАЯ ОБЛ.</t>
  </si>
  <si>
    <t>Индивидуальный предприниматель МАХОТИН ДМИТРИЙ ЮРЬЕВИЧ</t>
  </si>
  <si>
    <t>ИП МАХОТИН ДМИТРИЙ ЮРЬЕВИЧ</t>
  </si>
  <si>
    <t>ОБЛАСТЬ БРЯНСКАЯ, ГОРОД БРЯНСК, РАБОЧИЙ ПОСЕЛОК БЕЛЫЕ БЕРЕГА, УЛИЦА КАРЛА МАРКСА, 15</t>
  </si>
  <si>
    <t>Индивидуальный предприниматель МАЦАКИН ДМИТРИЙ ВЛАДИМИРОВИЧ</t>
  </si>
  <si>
    <t>ИП МАЦАКИН ДМИТРИЙ ВЛАДИМИРОВИЧ</t>
  </si>
  <si>
    <t>ПЕР. ПИЛОТОВ, д. 2, кв. 67, Г. БРЯНСК</t>
  </si>
  <si>
    <t>Индивидуальный предприниматель МАЦКЕВИЧ ВЛАДИМИР МИХАЙЛОВИЧ</t>
  </si>
  <si>
    <t>ИП МАЦКЕВИЧ ВЛАДИМИР МИХАЙЛОВИЧ</t>
  </si>
  <si>
    <t>23.63</t>
  </si>
  <si>
    <t>УЛ. ДУКИ, ДОМ 5, КВАРТИРА 32, Г. БРЯНСК</t>
  </si>
  <si>
    <t>Индивидуальный предприниматель МАЧЕХИН АЛЕКСЕЙ НИКОЛАЕВИЧ</t>
  </si>
  <si>
    <t>ИП МАЧЕХИН АЛЕКСЕЙ НИКОЛАЕВИЧ</t>
  </si>
  <si>
    <t>УЛ ЦЕНТРАЛЬНАЯ, Д. 23, Д. СТАРОСЕЛЬЕ, БРЯНСКИЙ Р-Н, БРЯНСКАЯ ОБЛ</t>
  </si>
  <si>
    <t>Индивидуальный предприниматель МАЧЕХИН ВИКТОР ЯКОВЛЕВИЧ</t>
  </si>
  <si>
    <t>ИП МАЧЕХИН ВИКТОР ЯКОВЛЕВИЧ</t>
  </si>
  <si>
    <t>46.38.1</t>
  </si>
  <si>
    <t>ОБЛАСТЬ БРЯНСКАЯ, РАЙОН БРЯНСКИЙ, ДЕРЕВНЯ СТАРОСЕЛЬЕ, УЛИЦА ЦЕНТРАЛЬНАЯ, 20</t>
  </si>
  <si>
    <t>Индивидуальный предприниматель МАШКОВА НАТАЛЬЯ НИКОЛАЕВНА</t>
  </si>
  <si>
    <t>ИП МАШКОВА НАТАЛЬЯ НИКОЛАЕВНА</t>
  </si>
  <si>
    <t>ОБЛАСТЬ БРЯНСКАЯ, РАЙОН КОМАРИЧСКИЙ, РАБОЧИЙ ПОСЕЛОК КОМАРИЧИ, УЛИЦА МЕХАНИЗАТОРОВ, ДОМ 22</t>
  </si>
  <si>
    <t>Индивидуальный предприниматель МЕДВЕДЕВ АНДРЕЙ ВЛАДИМИРОВИЧ</t>
  </si>
  <si>
    <t>ИП МЕДВЕДЕВ АНДРЕЙ ВЛАДИМИРОВИЧ</t>
  </si>
  <si>
    <t>ул. Садовая, д. 18, кв. 2, пос. Дружба, Дятьковский р-он, Брянская обл.</t>
  </si>
  <si>
    <t>Индивидуальный предприниматель МЕДВЕДЕВ АРТЕМ АНАТОЛЬЕВИЧ</t>
  </si>
  <si>
    <t>ИП МЕДВЕДЕВ АРТЕМ АНАТОЛЬЕВИЧ</t>
  </si>
  <si>
    <t>ПР-Т ЛЕНИНА, Д. 78, КВ. 44, Г. БРЯНСК</t>
  </si>
  <si>
    <t>Индивидуальный предприниматель МЕДВЕДЕВ КОНСТАНТИН АНАТОЛЬЕВИЧ</t>
  </si>
  <si>
    <t>ИП МЕДВЕДЕВ КОНСТАНТИН АНАТОЛЬЕВИЧ</t>
  </si>
  <si>
    <t>УЛ. СВЕРДЛОВА, ДОМ 44, С. УТА-КОРЕЦКАЯ, КЛИНЦОВСКИЙ Р-ОН, БРЯНСКАЯ ОБЛ</t>
  </si>
  <si>
    <t>Индивидуальный предприниматель МЕДВЕДЕВ СЕРГЕЙ ВЛАДИМИРОВИЧ</t>
  </si>
  <si>
    <t>ИП МЕДВЕДЕВ СЕРГЕЙ ВЛАДИМИРОВИЧ</t>
  </si>
  <si>
    <t>ОБЛАСТЬ БРЯНСКАЯ, РАЙОН СТАРОДУБСКИЙ, ХУТОР КОРОВЧЕНКА, УЛИЦА ЦВЕТОЧНАЯ, ДОМ 2</t>
  </si>
  <si>
    <t>Индивидуальный предприниматель МЕДВЕДЕВА ЛЮДМИЛА СЕМЁНОВНА</t>
  </si>
  <si>
    <t>ИП МЕДВЕДЕВА Л. С.</t>
  </si>
  <si>
    <t>БРЯНСКАЯ, ТРУБЧЕВСКИЙ, ТРУБЧЕВСК, ВОЛОДАРСКОГО, ДОМ 2А, КВАРТИРА 2</t>
  </si>
  <si>
    <t>Индивидуальный предприниматель МЕДВЕДОК АНАСТАСИЯ МИХАЙЛОВНА</t>
  </si>
  <si>
    <t>ИП МЕДВЕДОК АНАСТАСИЯ МИХАЙЛОВНА</t>
  </si>
  <si>
    <t>Область Брянская, Город Новозыбков, Улица Садовая, 15А, 22</t>
  </si>
  <si>
    <t>Индивидуальный предприниматель МЕЙПАРИАНИ КОНСТАНТИН АРСЕНОВИЧ</t>
  </si>
  <si>
    <t>ИП МЕЙПАРИАНИ КОНСТАНТИН АРСЕНОВИЧ</t>
  </si>
  <si>
    <t>ОБЛАСТЬ БРЯНСКАЯ, ГОРОД БРЯНСК, МИКРОРАЙОН АВТОЗАВОДЕЦ, ДОМ 9, КВАРТИРА 33</t>
  </si>
  <si>
    <t>Индивидуальный предприниматель МЕЛКУМЯН ВЯЧЕСЛАВ РАФИКОВИЧ</t>
  </si>
  <si>
    <t>ИП МЕЛКУМЯН ВЯЧЕСЛАВ РАФИКОВИЧ</t>
  </si>
  <si>
    <t>УЛ. КОММУНИСТИЧЕСКАЯ, д. 126, корп. А, Г. НОВОЗЫБКОВ, БРЯНСКАЯ ОБЛ.</t>
  </si>
  <si>
    <t>Индивидуальный предприниматель МЕЛЬНИКОВ ВАЛЕНТИН ВИКТОРОВИЧ</t>
  </si>
  <si>
    <t>ИП МЕЛЬНИКОВ ВАЛЕНТИН ВИКТОРОВИЧ</t>
  </si>
  <si>
    <t>Область Брянская, Район Унечский, Город Унеча, Улица Горького, 107</t>
  </si>
  <si>
    <t>Индивидуальный предприниматель МЕЛЬНИКОВ ВЛАДИМИР СЕРГЕЕВИЧ</t>
  </si>
  <si>
    <t>ИП МЕЛЬНИКОВ ВЛАДИМИР СЕРГЕЕВИЧ</t>
  </si>
  <si>
    <t>УЛ. ГОРЬКОГО, Д. 60, КВ. 24, Г. БРЯНСК</t>
  </si>
  <si>
    <t>Индивидуальный предприниматель МЕЛЬНИКОВ ВЛАДИСЛАВ АНАТОЛЬЕВИЧ</t>
  </si>
  <si>
    <t>ИП МЕЛЬНИКОВ ВЛАДИСЛАВ АНАТОЛЬЕВИЧ</t>
  </si>
  <si>
    <t>ОБЛАСТЬ БРЯНСКАЯ, ГОРОД БРЯНСК, УЛИЦА КАМОЗИНА, 37, 4</t>
  </si>
  <si>
    <t>Индивидуальный предприниматель МЕЛЬНИКОВ ДМИТРИЙ АЛЕКСЕЕВИЧ</t>
  </si>
  <si>
    <t>ИП МЕЛЬНИКОВ ДМИТРИЙ АЛЕКСЕЕВИЧ</t>
  </si>
  <si>
    <t>УЛ. ПОЛЕВАЯ, ДОМ 63, КВ. 23, РП КЛИМОВО, КЛИМОВСКИЙ Р-ОН, БРЯНСКАЯ ОБЛ.</t>
  </si>
  <si>
    <t>Индивидуальный предприниматель МЕЛЬНИКОВ ЕВГЕНИЙ АЛЕКСАНДРОВИЧ</t>
  </si>
  <si>
    <t>ИП МЕЛЬНИКОВ ЕВГЕНИЙ АЛЕКСАНДРОВИЧ</t>
  </si>
  <si>
    <t>ПЕР. 2-й ЩОРСА, Д. 7, Г. КЛИНЦЫ, БРЯНСКАЯ ОБЛ.</t>
  </si>
  <si>
    <t>Индивидуальный предприниматель МЕЛЬНИКОВА ЕВГЕНИЯ ВЛАДИМИРОВНА</t>
  </si>
  <si>
    <t>ИП МЕЛЬНИКОВА ЕВГЕНИЯ ВЛАДИМИРОВНА</t>
  </si>
  <si>
    <t>46.16</t>
  </si>
  <si>
    <t>ОБЛАСТЬ БРЯНСКАЯ, ГОРОД БРЯНСК, УЛИЦА ОГАРЕВА, ДОМ 3</t>
  </si>
  <si>
    <t>Индивидуальный предприниматель МЕЛЬНИКОВА СВЕТЛАНА ПАВЛОВНА</t>
  </si>
  <si>
    <t>ИП МЕЛЬНИКОВА СВЕТЛАНА ПАВЛОВНА</t>
  </si>
  <si>
    <t>УЛ. БЕЖИЦКАЯ, ДОМ 1, КОР. 8, КВ. 54, Г. БРЯНСК</t>
  </si>
  <si>
    <t>Индивидуальный предприниматель МЕЛЬНИЧЕНКО АЛЕКСАНДР НИКОЛАЕВИЧ</t>
  </si>
  <si>
    <t>ИП МЕЛЬНИЧЕНКО АЛЕКСАНДР НИКОЛАЕВИЧ</t>
  </si>
  <si>
    <t>ОБЛАСТЬ БРЯНСКАЯ, РАЙОН КЛИМОВСКИЙ, РАБОЧИЙ ПОСЕЛОК КЛИМОВО, УЛИЦА ПРИГОРОДНАЯ, ДОМ 3</t>
  </si>
  <si>
    <t>Индивидуальный предприниматель МЕЛЬНИЧЕНКО ВЯЧЕСЛАВ ГРИГОРЬЕВИЧ</t>
  </si>
  <si>
    <t>ИП МЕЛЬНИЧЕНКО ВЯЧЕСЛАВ ГРИГОРЬЕВИЧ</t>
  </si>
  <si>
    <t>01.13.1</t>
  </si>
  <si>
    <t>ПЕР. 1-Й ЛЕНИНА, д. 8, ПОС. СЕЩА, ДУБРОВСКИЙ Р-ОН, БРЯНСКАЯ ОБЛ.</t>
  </si>
  <si>
    <t>Индивидуальный предприниматель МЕЛЬНИЧЕНКО ГРИГОРИЙ ГРИГОРЬЕВИЧ</t>
  </si>
  <si>
    <t>ИП МЕЛЬНИЧЕНКО ГРИГОРИЙ ГРИГОРЬЕВИЧ</t>
  </si>
  <si>
    <t>46.36</t>
  </si>
  <si>
    <t>ПЛ. КРАСНОАРМЕЙСКАЯ, Д. 22, КВ. 45, Г. СТАРОДУБ, БРЯНСКАЯ ОБЛ.</t>
  </si>
  <si>
    <t>Индивидуальный предприниматель МЕЛЬНИЧЕНКО МАРИНА АЛЕКСАНДРОВНА</t>
  </si>
  <si>
    <t>УЛ. БРАТЬЕВ ТКАЧЁВЫХ, дом 5, кв 205, Г. БРЯНСК</t>
  </si>
  <si>
    <t>Индивидуальный предприниматель МЕЛЬНИЧЕНКО НАТАЛЬЯ АЛЕКСАНДРОВНА</t>
  </si>
  <si>
    <t>ИП МЕЛЬНИЧЕНКО НАТАЛЬЯ АЛЕКСАНДРОВНА</t>
  </si>
  <si>
    <t>пл. КРАСНОАРМЕЙСКАЯ, дом 22, кв. 45, г. СТАРОДУБ, БРЯНСКАЯ обл.</t>
  </si>
  <si>
    <t>Индивидуальный предприниматель МЕНЬКОВА ВАЛЕНТИНА АЛЕКСАНДРОВНА</t>
  </si>
  <si>
    <t>ИП МЕНЬКОВА ВАЛЕНТИНА АЛЕКСАНДРОВНА</t>
  </si>
  <si>
    <t>ул. 3 Интернационала, д. 12, кв. 123, г. Брянск</t>
  </si>
  <si>
    <t>Индивидуальный предприниматель МЕРКАЧЕВ АЛЕКСЕЙ ГРИГОРЬЕВИЧ</t>
  </si>
  <si>
    <t>ИП МЕРКАЧЕВ АЛЕКСЕЙ ГРИГОРЬЕВИЧ</t>
  </si>
  <si>
    <t>47.62.2</t>
  </si>
  <si>
    <t>УЛ. ТЕЛЬМАНА, Д. 109, КВ. 24, Г. БРЯНСК</t>
  </si>
  <si>
    <t>Индивидуальный предприниматель МЕРКЕЛОВА КСЕНИЯ ВАЛЕРЬЕВНА</t>
  </si>
  <si>
    <t>ИП МЕРКЕЛОВА КСЕНИЯ ВАЛЕРЬЕВНА</t>
  </si>
  <si>
    <t>ул. ВОРОШИЛОВА, дом 33В, кв. 2, г. КЛИНЦЫ, БРЯНСКАЯ обл</t>
  </si>
  <si>
    <t>Индивидуальный предприниматель МЕРКУЛЕНКО АЛЕКСЕЙ АЛЕКСЕЕВИЧ</t>
  </si>
  <si>
    <t>ИП МЕРКУЛЕНКО АЛЕКСЕЙ АЛЕКСЕЕВИЧ</t>
  </si>
  <si>
    <t>ул. Октябрьская, дом 2, кв 2, с. Глинищево, Брянский р-он, Брянская обл.</t>
  </si>
  <si>
    <t>Индивидуальный предприниматель МЕРКУЛОВ ПАВЕЛ ИГОРЕВИЧ</t>
  </si>
  <si>
    <t>ИП МЕРКУЛОВ ПАВЕЛ ИГОРЕВИЧ</t>
  </si>
  <si>
    <t>УЛ. КИРОВА, ДОМ 61, ПГТ КЛЕТНЯ, КЛЕТНЯНСКИЙ Р-ОН, БРЯНСКАЯ ОБЛ</t>
  </si>
  <si>
    <t>Индивидуальный предприниматель МЕФЕДЕНКО ГАЛИНА ИЛЬИНИЧНА</t>
  </si>
  <si>
    <t>ИП МЕФЕДЕНКО ГАЛИНА ИЛЬИНИЧНА</t>
  </si>
  <si>
    <t>УЛ. БОГДАНА ХМЕЛЬНИЦКОГО, дом 41, кв 151, Г. БРЯНСК</t>
  </si>
  <si>
    <t>Индивидуальный предприниматель МЕФЕДЕНКО МИХАИЛ ДМИТРИЕВИЧ</t>
  </si>
  <si>
    <t>ИП МЕФЕДЕНКО МИХАИЛ ДМИТРИЕВИЧ</t>
  </si>
  <si>
    <t>47.52.71</t>
  </si>
  <si>
    <t>ул. БОГДАНА ХМЕЛЬНИЦКОГО, дом 41, кв. 151, г. БРЯНСК</t>
  </si>
  <si>
    <t>Индивидуальный предприниматель МЕФЕДОВ МИХАИЛ МИХАЙЛОВИЧ</t>
  </si>
  <si>
    <t>ИП МЕФЕДОВ МИХАИЛ МИХАЙЛОВИЧ</t>
  </si>
  <si>
    <t>УЛ. РОСЛАВЛЬСКАЯ, ДОМ 5, КВ. 26, П. ПУТЕВКА, БРЯНСКИЙ Р-ОН, БРЯНСКАЯ ОБЛ.</t>
  </si>
  <si>
    <t>Индивидуальный предприниматель МЕХЕДОВ ИВАН НИКОЛАЕВИЧ</t>
  </si>
  <si>
    <t>ИП МЕХЕДОВ ИВАН НИКОЛАЕВИЧ</t>
  </si>
  <si>
    <t>УЛ. СУВОРОВА, Д. 14, Г. СУРАЖ, БРЯНСКАЯ ОБЛ.</t>
  </si>
  <si>
    <t>Индивидуальный предприниматель МЕХЕДОВ ПАВЕЛ МИХАЙЛОВИЧ</t>
  </si>
  <si>
    <t>ИП МЕХЕДОВ ПАВЕЛ МИХАЙЛОВИЧ</t>
  </si>
  <si>
    <t>ПЕР. 1-Й СОВХОЗНЫЙ, Д. 1, корп. А, Г. КЛИНЦЫ, БРЯНСКАЯ ОБЛ.</t>
  </si>
  <si>
    <t>Индивидуальный предприниматель МЕХЕДОВА ЮЛИЯ АЛЕКСАНДРОВНА</t>
  </si>
  <si>
    <t>ИП МЕХЕДОВА Ю. А.</t>
  </si>
  <si>
    <t>ОБЛАСТЬ БРЯНСКАЯ, РАЙОН СУРАЖСКИЙ, ДЕРЕВНЯ КАЛИНКИ, УЛИЦА КАЛИНИНА, ДОМ 73</t>
  </si>
  <si>
    <t>Индивидуальный предприниматель МИГЕЛЬ СВЕТЛАНА ВЛАДИМИРОВНА</t>
  </si>
  <si>
    <t>ИП МИГЕЛЬ СВЕТЛАНА ВЛАДИМИРОВНА</t>
  </si>
  <si>
    <t>УЛ. СОЮЗНАЯ, Д. 14, Г. КЛИНЦЫ, БРЯНСКАЯ ОБЛ.</t>
  </si>
  <si>
    <t>Индивидуальный предприниматель МИЗГАЧЕВ ВЛАДИМИР СЕМЕНОВИЧ</t>
  </si>
  <si>
    <t>ИП МИЗГАЧЕВ ВЛАДИМИР СЕМЕНОВИЧ</t>
  </si>
  <si>
    <t>47.99</t>
  </si>
  <si>
    <t>Область Брянская, Район Брянский, Поселок Батагово, Улица Круговая, 14</t>
  </si>
  <si>
    <t>Индивидуальный предприниматель МИКАЕЛЯН АЛВАРД РОБЕРТОВНА</t>
  </si>
  <si>
    <t>ИП МИКАЕЛЯН АЛВАРД РОБЕРТОВНА</t>
  </si>
  <si>
    <t>УЛ. ПЕРВОМАЙСКАЯ, ДОМ 178, Г. КАРАЧЕВ, КАРАЧЕВСКИЙ Р-ОН, БРЯНСКАЯ ОБЛ</t>
  </si>
  <si>
    <t>Индивидуальный предприниматель МИКАЕЛЯН ТИГРАН ГАРЕГИНОВИЧ</t>
  </si>
  <si>
    <t>ИП МИКАЕЛЯН ТИГРАН ГАРЕГИНОВИЧ</t>
  </si>
  <si>
    <t>ул. Спартаковская, дом 125, кв 305, г. Брянск</t>
  </si>
  <si>
    <t>Индивидуальный предприниматель МИЛЮКОВА АННА ВЛАДИМИРОВНА</t>
  </si>
  <si>
    <t>ИП МИЛЮКОВА АННА ВЛАДИМИРОВНА</t>
  </si>
  <si>
    <t>ул. Фокина, д. 102, корп. 1, кв. 22, г. Брянск</t>
  </si>
  <si>
    <t>Индивидуальный предприниматель МИМОНОВА МАРИНА АЛЕКСАНДРОВНА</t>
  </si>
  <si>
    <t>ИП МИМОНОВА МАРИНА АЛЕКСАНДРОВНА</t>
  </si>
  <si>
    <t>УЛ. КОМСОМОЛЬСКАЯ, дом 26, кв 2, Г. МЕЛЕНСК, СТАРОДУБСКИЙ Р-ОН, БРЯНСКАЯ ОБЛ.</t>
  </si>
  <si>
    <t>Индивидуальный предприниматель МИНАСЯН АРМАН ВЛАДИМИРОВИЧ</t>
  </si>
  <si>
    <t>ИП МИНАСЯН АРМАН ВЛАДИМИРОВИЧ</t>
  </si>
  <si>
    <t>ОБЛАСТЬ БРЯНСКАЯ, ГОРОД БРЯНСК, УЛИЦА ПОЧТОВАЯ, ДОМ 136, КОРПУС 1, КВАРТИРА 68</t>
  </si>
  <si>
    <t>Индивидуальный предприниматель МИНИН АНДРЕЙ ИГОРЕВИЧ</t>
  </si>
  <si>
    <t>ИП МИНИН АНДРЕЙ ИГОРЕВИЧ</t>
  </si>
  <si>
    <t>пер. ФОКИНА, дом 5, г. БРЯНСК</t>
  </si>
  <si>
    <t>Индивидуальный предприниматель МИНИХОВСКАЯ ОЛЬГА ВЛАДИМИРОВНА</t>
  </si>
  <si>
    <t>ИП МИНИХОВСКАЯ ОЛЬГА ВЛАДИМИРОВНА</t>
  </si>
  <si>
    <t>ПР-ЗД ГОРЬКОГО, ДОМ 15, КВ. 19, Г. СЕЛЬЦО, БРЯНСКАЯ ОБЛ</t>
  </si>
  <si>
    <t>Индивидуальный предприниматель МИНЧЕНКОВ ДМИТРИЙ АЛЕКСАНДРОВИЧ</t>
  </si>
  <si>
    <t>ИП МИНЧЕНКОВ ДМИТРИЙ АЛЕКСАНДРОВИЧ</t>
  </si>
  <si>
    <t>УЛ. ДИМИТРОВА, Д. 7, КОРП. 1, КВ. 21, Г. БРЯНСК</t>
  </si>
  <si>
    <t>Индивидуальный предприниматель МИРЗАРАХИМОВ НУМАНЖАН ПАРХАДОВИЧ</t>
  </si>
  <si>
    <t>ИП МИРЗАРАХИМОВ НУМАНЖАН ПАРХАДОВИЧ</t>
  </si>
  <si>
    <t>УЛ. БОЛЬШАЯ СВЕРДЛОВСКАЯ, д. 3 Д, РП ЛЮБОХНА, ДЯТЬКОВСКИЙ Р-ОН, БРЯНСКАЯ ОБЛ.</t>
  </si>
  <si>
    <t>Индивидуальный предприниматель МИРЗАХАНЯН АЛЬБИНА АЛЬБЕРТОВНА</t>
  </si>
  <si>
    <t>ИП МИРЗАХАНЯН АЛЬБИНА АЛЬБЕРТОВНА</t>
  </si>
  <si>
    <t>УЛ. РОМАНА БРЯНСКОГО, ДОМ 15, КОРП. 1, КВ. 129, Г. БРЯНСК</t>
  </si>
  <si>
    <t>Индивидуальный предприниматель МИРЗАХАНЯН ИРИНА НИКОЛАЕВНА</t>
  </si>
  <si>
    <t>ИП МИРЗАХАНЯН ИРИНА НИКОЛАЕВНА</t>
  </si>
  <si>
    <t>УЛ. ЕСЕНИНА, Д. 30, КВ. 266, Г. БРЯНСК</t>
  </si>
  <si>
    <t>Индивидуальный предприниматель МИРМОВ ГРИГОРИЙ АРКАДЬЕВИЧ</t>
  </si>
  <si>
    <t>ИП МИРМОВ ГРИГОРИЙ АРКАДЬЕВИЧ</t>
  </si>
  <si>
    <t>УЛ. ЛЕНИНГРАДСКАЯ, д. 31, кв. 15, Г. БРЯНСК</t>
  </si>
  <si>
    <t>Индивидуальный предприниматель МИРМОВ ЕВГЕНИЙ ГРИГОРЬЕВИЧ</t>
  </si>
  <si>
    <t>ИП МИРМОВ ЕВГЕНИЙ ГРИГОРЬЕВИЧ</t>
  </si>
  <si>
    <t>УЛ. НОВОЗЫБКОВСКАЯ, Д. 22, ДЕР. ДУБРОВКА, БРЯНСКИЙ Р-ОН, БРЯНСКАЯ ОБЛ.</t>
  </si>
  <si>
    <t>Индивидуальный предприниматель МИРМОВ ОЛЕГ ГРИГОРЬЕВИЧ</t>
  </si>
  <si>
    <t>ИП МИРМОВ ОЛЕГ ГРИГОРЬЕВИЧ</t>
  </si>
  <si>
    <t>УЛ. Новозыбковская, дом 22, ДЕР. Дубровка, Брянский Р-ОН, Брянская ОБЛ.</t>
  </si>
  <si>
    <t>Индивидуальный предприниматель МИРМОВА ЕЛЕНА АЛЕКСАНДРОВНА</t>
  </si>
  <si>
    <t>ИП МИРМОВА ЕЛЕНА АЛЕКСАНДРОВНА</t>
  </si>
  <si>
    <t>46.72.21</t>
  </si>
  <si>
    <t>УЛ. МОЛОДОЙ ГВАРДИИ, ДОМ 60А, КВ. 55, Г.БРЯНСК</t>
  </si>
  <si>
    <t>Индивидуальный предприниматель МИРОНЕНКО АРТЕМ СЕРГЕЕВИЧ</t>
  </si>
  <si>
    <t>ИП МИРОНЕНКО АРТЕМ СЕРГЕЕВИЧ</t>
  </si>
  <si>
    <t>УЛ. ОЛЕГА КОШЕВОГО, ДОМ 74, КВ. 37, Г. БРЯНСК</t>
  </si>
  <si>
    <t>Индивидуальный предприниматель МИРОНОВ АЛЕКСАНДР СЕРГЕЕВИЧ</t>
  </si>
  <si>
    <t>ИП МИРОНОВ АЛЕКСАНДР СЕРГЕЕВИЧ</t>
  </si>
  <si>
    <t>ПЕР. 1-Й КРАЙНИЙ, ДОМ 14, Г. БРЯНСК</t>
  </si>
  <si>
    <t>Индивидуальный предприниматель МИРОНОВ ВАСИЛИЙ ПЕТРОВИЧ</t>
  </si>
  <si>
    <t>ИП МИРОНОВ ВАСИЛИЙ ПЕТРОВИЧ</t>
  </si>
  <si>
    <t>УЛ. ЗАВОДСКАЯ, Д. 1, ПОС. МАРЬИНКА, КОМАРИЧСКИЙ Р-ОН, БРЯНСКАЯ ОБЛ.</t>
  </si>
  <si>
    <t>Индивидуальный предприниматель МИРОНОВА ГАЛИНА ЛЕОНИДОВНА</t>
  </si>
  <si>
    <t>ИП МИРОНОВА ГАЛИНА ЛЕОНИДОВНА</t>
  </si>
  <si>
    <t>ул. Октябрьская, д. 9, кв. 13, г. Брянск</t>
  </si>
  <si>
    <t>Индивидуальный предприниматель МИРОНОВА МАРИНА ГЕОРГИЕВНА</t>
  </si>
  <si>
    <t>ИП МИРОНОВА МАРИНА ГЕОРГИЕВНА</t>
  </si>
  <si>
    <t>УЛ. РОМАШИНА, д. 38, кв. 61, Г. БРЯНСК</t>
  </si>
  <si>
    <t>Индивидуальный предприниматель МИРЧЕВА ЕЛИЗАВЕТА СЕРГЕЕВНА</t>
  </si>
  <si>
    <t>ИП МИРЧЕВА ЕЛИЗАВЕТА СЕРГЕЕВНА</t>
  </si>
  <si>
    <t>ОБЛАСТЬ БРЯНСКАЯ, ГОРОД БРЯНСК, УЛИЦА ПОЛЕССКАЯ, ДОМ 14, КВАРТИРА 136</t>
  </si>
  <si>
    <t>Индивидуальный предприниматель МИСЕЮК ЛЕОНИД МИХАЙЛОВИЧ</t>
  </si>
  <si>
    <t>ИП МИСЕЮК ЛЕОНИД МИХАЙЛОВИЧ</t>
  </si>
  <si>
    <t>УЛ. ПЕРЕСВЕТА, Д. 20, КВ. 33, Г. БРЯНСК</t>
  </si>
  <si>
    <t>Индивидуальный предприниматель МИСЕЮК ПАВЕЛ ЛЕОНИДОВИЧ</t>
  </si>
  <si>
    <t>ИП МИСЕЮК ПАВЕЛ ЛЕОНИДОВИЧ</t>
  </si>
  <si>
    <t>ул. Пересвета, дом 20, кв. 66, г. Брянск</t>
  </si>
  <si>
    <t>Индивидуальный предприниматель МИСЕЮК ТАТЬЯНА ВЛАДИМИРОВНА</t>
  </si>
  <si>
    <t>ИП МИСЕЮК ТАТЬЯНА ВЛАДИМИРОВНА</t>
  </si>
  <si>
    <t>Индивидуальный предприниматель МИСТЮКОВ СЕРГЕЙ МИХАЙЛОВИЧ</t>
  </si>
  <si>
    <t>ИП МИСТЮКОВ СЕРГЕЙ МИХАЙЛОВИЧ</t>
  </si>
  <si>
    <t>УЛ. ЛЕСНАЯ, Д. 23А, КВ. 8, РП КОМАРИЧИ, БРЯНСКАЯ ОБЛ.</t>
  </si>
  <si>
    <t>Индивидуальный предприниматель МИТАСОВА НАТАЛЬЯ НИКОЛАЕВНА</t>
  </si>
  <si>
    <t>ИП МИТАСОВА НАТАЛЬЯ НИКОЛАЕВНА</t>
  </si>
  <si>
    <t>УЛ. ПОЛЕССКАЯ, ДОМ 14, КВ. 180, Г. БРЯНСК</t>
  </si>
  <si>
    <t>Индивидуальный предприниматель МИТИНА АЛИНА ИГОРЕВНА</t>
  </si>
  <si>
    <t>ИП МИТИНА АЛИНА ИГОРЕВНА</t>
  </si>
  <si>
    <t>ул. Дзержинского, д. 33б, г. Жуковка, Брянская обл.</t>
  </si>
  <si>
    <t>Индивидуальный предприниматель МИТИНА ЕКАТЕРИНА АНАТОЛЬЕВНА</t>
  </si>
  <si>
    <t>ИП МИТИНА ЕКАТЕРИНА АНАТОЛЬЕВНА</t>
  </si>
  <si>
    <t>дом 1, кв. 229, пос. ЧЕРНЕЦ, БРЯНСКИЙ р-н, БРЯНСКАЯ обл</t>
  </si>
  <si>
    <t>Индивидуальный предприниматель МИТИНА ТАТЬЯНА ГЕННАДЬЕВНА</t>
  </si>
  <si>
    <t>ИП МИТИНА ТАТЬЯНА ГЕННАДЬЕВНА</t>
  </si>
  <si>
    <t>ОБЛАСТЬ БРЯНСКАЯ, РАЙОН БРЯНСКИЙ, ПОСЕЛОК НОВЫЕ ДАРКОВИЧИ, ДОМ 15, КВАРТИРА 11</t>
  </si>
  <si>
    <t>Индивидуальный предприниматель МИХАЙЛИЧЕНКО ЕЛЕНА ГРИГОРЬЕВНА</t>
  </si>
  <si>
    <t>ИП МИХАЙЛИЧЕНКО ЕЛЕНА ГРИГОРЬЕВНА</t>
  </si>
  <si>
    <t>01.46.11</t>
  </si>
  <si>
    <t>проезд ПРОЛЕТАРСКИЙ, ДОМ 22, Г. КАРАЧЕВ, КАРАЧЕВСКИЙ Р-ОН, БРЯНСКАЯ ОБЛ</t>
  </si>
  <si>
    <t>Индивидуальный предприниматель МИХАЙЛИЧЕНКО ЮРИЙ ГЕННАДЬЕВИЧ</t>
  </si>
  <si>
    <t>ИП МИХАЙЛИЧЕНКО ЮРИЙ ГЕННАДЬЕВИЧ</t>
  </si>
  <si>
    <t>проезд ПРОЛЕТАРСКИЙ, ДОМ 22, Г. КАРАЧЕВ, КАРАЧЕВСКИЙ Р-ОН, БРЯНСКАЯ ОБЛ.</t>
  </si>
  <si>
    <t>Индивидуальный предприниматель МИХАЙЛОВА АНЖЕЛИКА ГЕННАДЬЕВНА</t>
  </si>
  <si>
    <t>ИП МИХАЙЛОВА АНЖЕЛИКА ГЕННАДЬЕВНА</t>
  </si>
  <si>
    <t>ул. Верхняя Лубянка, д. 126б, г. Брянск</t>
  </si>
  <si>
    <t>Индивидуальный предприниматель МИХАЛЕВА ВАЛЕРИЯ СЕРГЕЕВНА</t>
  </si>
  <si>
    <t>ИП МИХАЛЕВА ВАЛЕРИЯ СЕРГЕЕВНА</t>
  </si>
  <si>
    <t>ул. ЧИЧЕРИНА, дом 66, г. БРЯНСК</t>
  </si>
  <si>
    <t>Индивидуальный предприниматель МИХАЛЕВА ИРИНА СЕРГЕЕВНА</t>
  </si>
  <si>
    <t>ИП МИХАЛЕВА ИРИНА СЕРГЕЕВНА</t>
  </si>
  <si>
    <t>УЛ. ЕВДОКИМОВА, д. 8, кв. 36, Г. БРЯНСК</t>
  </si>
  <si>
    <t>Индивидуальный предприниматель МИХАЛЕНОК АНДРЕЙ БОРИСОВИЧ</t>
  </si>
  <si>
    <t>ИП МИХАЛЕНОК АНДРЕЙ БОРИСОВИЧ</t>
  </si>
  <si>
    <t>ул. 7-Я ЛИНИЯ, дом 15, кв. 36, г. БРЯНСК</t>
  </si>
  <si>
    <t>Индивидуальный предприниматель МИХАЛКИНА МАРИЯ АНДРЕЕВНА</t>
  </si>
  <si>
    <t>ИП МИХАЛКИНА МАРИЯ АНДРЕЕВНА</t>
  </si>
  <si>
    <t>66.29.9</t>
  </si>
  <si>
    <t>УЛ. АВИАЦИОННАЯ, ДОМ 10, КВ. 129, Г. БРЯНСК</t>
  </si>
  <si>
    <t>Индивидуальный предприниматель МИХАЛЬЦОВА ИРИНА АЛЕКСАНДРОВНА</t>
  </si>
  <si>
    <t>ИП МИХАЛЬЦОВА ИРИНА АЛЕКСАНДРОВНА</t>
  </si>
  <si>
    <t>УЛ. ВИТЕБСКАЯ, Д. 7, КВ. 5, Г. БРЯНСК</t>
  </si>
  <si>
    <t>Индивидуальный предприниматель МИХАЛЬЧЕНКО ПЕТР ВИКТОРОВИЧ</t>
  </si>
  <si>
    <t>ИП МИХАЛЬЧЕНКО ПЕТР ВИКТОРОВИЧ</t>
  </si>
  <si>
    <t>УЛ. СВЕРДЛОВА, ДОМ 43, КВ. 56, Г. КЛИНЦЫ, БРЯНСКАЯ ОБЛ</t>
  </si>
  <si>
    <t>Индивидуальный предприниматель МИХЕЕВА ЕЛЕНА ИВАНОВНА</t>
  </si>
  <si>
    <t>ИП МИХЕЕВА ЕЛЕНА ИВАНОВНА</t>
  </si>
  <si>
    <t>ул. ЛИПОВАЯ АЛЛЕЯ, дом 33, кв. 2, рп ЛОКОТЬ, БРАСОВСКИЙ р-он, БРЯНСКАЯ обл.</t>
  </si>
  <si>
    <t>Индивидуальный предприниматель МИХЕЕВА МАРИНА АЛЕКСАНДРОВНА</t>
  </si>
  <si>
    <t>ИП МИХЕЕВА МАРИНА АЛЕКСАНДРОВНА</t>
  </si>
  <si>
    <t>УЛ. КУЙБЫШЕВА, Д. 22А, КВ. 44, Г. СЕЛЬЦО, БРЯНСКАЯ ОБЛ.</t>
  </si>
  <si>
    <t>Индивидуальный предприниматель МИХНО ИВАН АЛЕКСАНДРОВИЧ</t>
  </si>
  <si>
    <t>ИП МИХНО ИВАН АЛЕКСАНДРОВИЧ</t>
  </si>
  <si>
    <t>УЛ. АБАШЕВА, ДОМ 8, КВ. 34, Г. БРЯНСК</t>
  </si>
  <si>
    <t>Индивидуальный предприниматель МИЦУРА АНДРЕЙ МИХАЙЛОВИЧ</t>
  </si>
  <si>
    <t>ИП МИЦУРА АНДРЕЙ МИХАЙЛОВИЧ</t>
  </si>
  <si>
    <t>ул. Романа Брянского, дом 15, корп. 1, кв. 350, г. Брянск</t>
  </si>
  <si>
    <t>Индивидуальный предприниматель МИЧУРИН ВЯЧЕСЛАВ ВИКТОРОВИЧ</t>
  </si>
  <si>
    <t>ИП МИЧУРИН ВЯЧЕСЛАВ ВИКТОРОВИЧ</t>
  </si>
  <si>
    <t>УЛ. ЗАРЕЧНАЯ, Д. 3, ДЕР. ДУБРОВКА, НОВОЗЫБКОВСКИЙ Р-ОН, БРЯНСКАЯ ОБЛ.</t>
  </si>
  <si>
    <t>Индивидуальный предприниматель МИШАНОВА ЮЛИЯ ИГОРЕВНА</t>
  </si>
  <si>
    <t>ИП МИШАНОВА ЮЛИЯ ИГОРЕВНА</t>
  </si>
  <si>
    <t>УЛ. ВОИНСКАЯ, ДОМ 114, КВ. 6, С. СУПОНЕВО, БРЯНСКИЙ Р-ОН, БРЯНСКАЯ ОБЛ.</t>
  </si>
  <si>
    <t>Индивидуальный предприниматель МИШИН СЕРГЕЙ АНАТОЛЬЕВИЧ</t>
  </si>
  <si>
    <t>ИП МИШИН С. А.</t>
  </si>
  <si>
    <t>ОБЛАСТЬ БРЯНСКАЯ, ГОРОД БРЯНСК, УЛИЦА РАССВЕТОВ, 19, 2</t>
  </si>
  <si>
    <t>Индивидуальный предприниматель МИШИНА ВЕРА ВАСИЛЬЕВНА</t>
  </si>
  <si>
    <t>ИП МИШИНА ВЕРА ВАСИЛЬЕВНА</t>
  </si>
  <si>
    <t>46.47.1</t>
  </si>
  <si>
    <t>ОБЛАСТЬ БРЯНСКАЯ, РАЙОН БРЯНСКИЙ, ПОСЕЛОК БАТАГОВО, УЛИЦА БРЯНСКАЯ, ДОМ 1</t>
  </si>
  <si>
    <t>Индивидуальный предприниматель МИЩЕНКО СЕРГЕЙ НИКОЛАЕВИЧ</t>
  </si>
  <si>
    <t>ИП МИЩЕНКО СЕРГЕЙ НИКОЛАЕВИЧ</t>
  </si>
  <si>
    <t>УЛ. ЛЕНИНА, д. 42, КВ. 1, Г. НОВОЗЫБКОВ, БРЯНСКАЯ ОБЛ.</t>
  </si>
  <si>
    <t>Индивидуальный предприниматель МКРТЧЯН МГЕР ДЖАМАЛОВИЧ</t>
  </si>
  <si>
    <t>ИП МКРТЧЯН М. Д.</t>
  </si>
  <si>
    <t>Область Брянская, Город Брянск, Улица Авиационная, 28, 41</t>
  </si>
  <si>
    <t>Индивидуальный предприниматель МНАЦАКАНЯН ЛИЛИТ СПАРТАКОВНА</t>
  </si>
  <si>
    <t>ИП МНАЦАКАНЯН ЛИЛИТ СПАРТАКОВНА</t>
  </si>
  <si>
    <t>УЛ. СОВЕТСКАЯ, Д. 14, С. ЧУРОВИЧИ, КЛИМОВСКИЙ Р-ОН, БРЯНСКАЯ ОБЛ.</t>
  </si>
  <si>
    <t>Индивидуальный предприниматель МОВИЛО АЛЕКСАНДР НИКОЛАЕВИЧ</t>
  </si>
  <si>
    <t>ИП МОВИЛО АЛЕКСАНДР НИКОЛАЕВИЧ</t>
  </si>
  <si>
    <t>УЛ. ДРУЖБЫ, Д. 5, КВ. 1, ДЕР. КОЛТОВО, БРЯНСКИЙ Р-ОН, БРЯНСКАЯ ОБЛ.</t>
  </si>
  <si>
    <t>Индивидуальный предприниматель МОГИЛЬНАЯ ТАТЬЯНА ВАСИЛЬЕВНА</t>
  </si>
  <si>
    <t>ИП МОГИЛЬНАЯ ТАТЬЯНА ВАСИЛЬЕВНА</t>
  </si>
  <si>
    <t>ул. НАХИМОВА, дом 6, кв. 4, г. УНЕЧА, БРЯНСКАЯ обл.</t>
  </si>
  <si>
    <t>Индивидуальный предприниматель МОЖАЕВ АНДРЕЙ АЛЕКСАНДРОВИЧ</t>
  </si>
  <si>
    <t>ИП МОЖАЕВ АНДРЕЙ АЛЕКСАНДРОВИЧ</t>
  </si>
  <si>
    <t>10.9</t>
  </si>
  <si>
    <t>ПР-КТ МОСКОВСКИЙ, д. 154, кв. 106, Г. БРЯНСК</t>
  </si>
  <si>
    <t>Индивидуальный предприниматель МОЖАЕВ НИКОЛАЙ ИГНАТЬЕВИЧ</t>
  </si>
  <si>
    <t>ИП МОЖАЕВ НИКОЛАЙ ИГНАТЬЕВИЧ</t>
  </si>
  <si>
    <t>УЛ. ВАГИНА, дом 23, Г. КЛИНЦЫ, БРЯНСКАЯ ОБЛ.</t>
  </si>
  <si>
    <t>Индивидуальный предприниматель МОИСЕЕВ СЕРГЕЙ ВИКТОРОВИЧ</t>
  </si>
  <si>
    <t>ИП МОИСЕЕВ СЕРГЕЙ ВИКТОРОВИЧ</t>
  </si>
  <si>
    <t>ул. ПИОНЕРСКАЯ, дом 48, кв. 19, пос. ВЫГОНИЧИ, ВЫГОНИЧСКИЙ р-н, БРЯНСКАЯ обл.</t>
  </si>
  <si>
    <t>Индивидуальный предприниматель МОИСЕЕНКО НАТАЛЬЯ ГЕОРГИЕВНА</t>
  </si>
  <si>
    <t>ИП МОИСЕЕНКО НАТАЛЬЯ ГЕОРГИЕВНА</t>
  </si>
  <si>
    <t>УЛ. 307 ДИВИЗИИ, Д. 42, КВ. 30, Г. НОВОЗЫБКОВ, БРЯНСКАЯ ОБЛ.</t>
  </si>
  <si>
    <t>Индивидуальный предприниматель МОИСЕЕНКОВА ДАРЬЯ ВАЛЕРЬЕВНА</t>
  </si>
  <si>
    <t>ИП МОИСЕЕНКОВА ДАРЬЯ ВАЛЕРЬЕВНА</t>
  </si>
  <si>
    <t>Область Брянская, Город Брянск, Переулок Брянский, 65, 39</t>
  </si>
  <si>
    <t>Индивидуальный предприниматель МОКАН ЕЛЕНА ГЕННАДЬЕВНА</t>
  </si>
  <si>
    <t>ИП МОКАН ЕЛЕНА ГЕННАДЬЕВНА</t>
  </si>
  <si>
    <t>ул. Ульянова, дом 5, кв. 15, г. Брянск</t>
  </si>
  <si>
    <t>Индивидуальный предприниматель МОКРЕНОК ЛАРИСА ВИКТОРОВНА</t>
  </si>
  <si>
    <t>ИП МОКРЕНОК ЛАРИСА ВИКТОРОВНА</t>
  </si>
  <si>
    <t>УЛ. АЛЕКСАНДРОВА, ДОМ 49, КВ. 14, Г. КЛИНЦЫ, БРЯНСКАЯ ОБЛ.</t>
  </si>
  <si>
    <t>Индивидуальный предприниматель МОЛОКОЕДОВ ДМИТРИЙ СЕРГЕЕВИЧ</t>
  </si>
  <si>
    <t>ИП МОЛОКОЕДОВ ДМИТРИЙ СЕРГЕЕВИЧ</t>
  </si>
  <si>
    <t>пр-т Ленина, д. 63, кв. 29, г. Брянск</t>
  </si>
  <si>
    <t>Индивидуальный предприниматель МОРГУНОВА ОЛЬГА НИКОЛАЕВНА</t>
  </si>
  <si>
    <t>ИП МОРГУНОВА ОЛЬГА НИКОЛАЕВНА</t>
  </si>
  <si>
    <t>УЛ. БОЛВИНСКАЯ, ДОМ 6Б, ПОС. НОВЫЕ ДАРКОВИЧИ, БРЯНСКИЙ Р-ОН, БРЯНСКАЯ ОБЛ.</t>
  </si>
  <si>
    <t>Индивидуальный предприниматель МОРДАСОВ АЛЕКСАНДР ГРИГОРЬЕВИЧ</t>
  </si>
  <si>
    <t>ИП МОРДАСОВ АЛЕКСАНДР ГРИГОРЬЕВИЧ</t>
  </si>
  <si>
    <t>ул. Красноармейская, дом 117, кв. 114, г. Брянск</t>
  </si>
  <si>
    <t>Индивидуальный предприниматель МОРДВИНКИНА ЛАРИСА АНАТОЛЬЕВНА</t>
  </si>
  <si>
    <t>ИП МОРДВИНКИНА ЛАРИСА АНАТОЛЬЕВНА</t>
  </si>
  <si>
    <t>УЛ. ЛУГОВАЯ, дом 56, Г. БРЯНСК</t>
  </si>
  <si>
    <t>Индивидуальный предприниматель МОРОЗ ЕКАТЕРИНА ИВАНОВНА</t>
  </si>
  <si>
    <t>ИП МОРОЗ ЕКАТЕРИНА ИВАНОВНА</t>
  </si>
  <si>
    <t>ул. Крахмалева, дом 39, кв 146, г. Брянск</t>
  </si>
  <si>
    <t>Индивидуальный предприниматель МОРОЗОВ АЛЕКСАНДР МИХАЙЛОВИЧ</t>
  </si>
  <si>
    <t>ИП МОРОЗОВ АЛЕКСАНДР МИХАЙЛОВИЧ</t>
  </si>
  <si>
    <t>ПР. ЮБИЛЕЙНЫЙ, Д. 7, КВ. 1, Г. СТАРОДУБ, БРЯНСКАЯ ОБЛ.</t>
  </si>
  <si>
    <t>Индивидуальный предприниматель МОРОЗОВ АЛЕКСАНДР СЕРГЕЕВИЧ</t>
  </si>
  <si>
    <t>ИП МОРОЗОВ АЛЕКСАНДР СЕРГЕЕВИЧ</t>
  </si>
  <si>
    <t>ОБЛАСТЬ БРЯНСКАЯ, ГОРОД КЛИНЦЫ, УЛИЦА СВЕРДЛОВА, ДОМ 43, КВАРТИРА 4</t>
  </si>
  <si>
    <t>ул. 22 СЪЕЗДА КПСС, дом 53, кв 37, г. БРЯНСК</t>
  </si>
  <si>
    <t>Индивидуальный предприниматель МОРОЗОВ ВЛАДИМИР АЛЕКСАНДРОВИЧ</t>
  </si>
  <si>
    <t>ИП МОРОЗОВ ВЛАДИМИР АЛЕКСАНДРОВИЧ</t>
  </si>
  <si>
    <t>б-р 50 ЛЕТ ОКТЯБРЯ, дом 9, кв. 36, г. БРЯНСК</t>
  </si>
  <si>
    <t>Индивидуальный предприниматель МОРОЗОВ ВЛАДИМИР ЕВГЕНЬЕВИЧ</t>
  </si>
  <si>
    <t>ИП МОРОЗОВ ВЛАДИМИР ЕВГЕНЬЕВИЧ</t>
  </si>
  <si>
    <t>УЛ. 3 ИНТЕРНАЦИОНАЛА, ДОМ 4, КВ. 22 А, Г. БРЯНСК</t>
  </si>
  <si>
    <t>Индивидуальный предприниматель МОРОЗОВ ВЛАДИМИР СЕРГЕЕВИЧ</t>
  </si>
  <si>
    <t>ИП МОРОЗОВ ВЛАДИМИР СЕРГЕЕВИЧ</t>
  </si>
  <si>
    <t>43.32.1</t>
  </si>
  <si>
    <t>ПР-КТ ЛЕНИНА, дом 4, кв 17, Г. БРЯНСК</t>
  </si>
  <si>
    <t>Индивидуальный предприниматель МОРОЗОВ ДМИТРИЙ НИКОЛАЕВИЧ</t>
  </si>
  <si>
    <t>ИП МОРОЗОВ ДМИТРИЙ НИКОЛАЕВИЧ</t>
  </si>
  <si>
    <t>УЛ. ФОКИНА, ДОМ 12, КВ. 11, Г. ДЯТЬКОВО, ДЯТЬКОВСКИЙ Р-ОН, БРЯНСКАЯ ОБЛ.</t>
  </si>
  <si>
    <t>Индивидуальный предприниматель МОРОЗОВ ПАВЕЛ АНАТОЛЬЕВИЧ</t>
  </si>
  <si>
    <t>УЛ. ПОБЕДЫ, Д. 5, РП ЛОКОТЬ, БРАСОВСКИЙ Р-ОН, БРЯНСКАЯ ОБЛ.</t>
  </si>
  <si>
    <t>Индивидуальный предприниматель МОРОЗОВ ЭДУАРД ИВАНОВИЧ</t>
  </si>
  <si>
    <t>ИП МОРОЗОВ ЭДУАРД ИВАНОВИЧ</t>
  </si>
  <si>
    <t>УЛ. СМОЛЬНАЯ, д. 5, кв. 1, Г. БРЯНСК</t>
  </si>
  <si>
    <t>Индивидуальный предприниматель МОРОЗОВ ЮРИЙ АНДРЕЕВИЧ</t>
  </si>
  <si>
    <t>ИП МОРОЗОВ ЮРИЙ АНДРЕЕВИЧ</t>
  </si>
  <si>
    <t>УЛ. ЕСЕНИНА, ДОМ 28, КВ. 66, Г. БРЯНСК</t>
  </si>
  <si>
    <t>Индивидуальный предприниматель МОРОЗОВ ЮРИЙ ИВАНОВИЧ</t>
  </si>
  <si>
    <t>ИП МОРОЗОВ ЮРИЙ ИВАНОВИЧ</t>
  </si>
  <si>
    <t>ул. ТЕЛЬМАНА, дом 28, г. ЖУКОВКА, ЖУКОВСКИЙ р-н, БРЯНСКАЯ обл.</t>
  </si>
  <si>
    <t>Индивидуальный предприниматель МОРОЗОВА ГАЛИНА ВАСИЛЬЕВНА</t>
  </si>
  <si>
    <t>ИП МОРОЗОВА ГАЛИНА ВАСИЛЬЕВНА</t>
  </si>
  <si>
    <t>ул. БРЯНСКОГО ФРОНТА, дом 10, корп. 1, кв. 111, г. БРЯНСК</t>
  </si>
  <si>
    <t>Индивидуальный предприниматель МОРОЗОВА ЕЛЕНА СВЕТОСЛАВОВНА</t>
  </si>
  <si>
    <t>ИП МОРОЗОВА ЕЛЕНА СВЕТОСЛАВОВНА</t>
  </si>
  <si>
    <t>71.12.46</t>
  </si>
  <si>
    <t>УЛ. ГОГОЛЯ, Д. 18, КВ. 6, Г. НОВОЗЫБКОВ, БРЯНСКАЯ ОБЛ.</t>
  </si>
  <si>
    <t>Индивидуальный предприниматель МОРОЗОВА ЛЮДМИЛА НИКОЛАЕВНА</t>
  </si>
  <si>
    <t>ИП МОРОЗОВА ЛЮДМИЛА НИКОЛАЕВНА</t>
  </si>
  <si>
    <t>Область Брянская, Город Брянск, Улица Сельскохозяйственная, 10а</t>
  </si>
  <si>
    <t>Индивидуальный предприниматель МОРОЗОВА НАТАЛЬЯ НИКОЛАЕВНА</t>
  </si>
  <si>
    <t>ИП МОРОЗОВА Н. Н.</t>
  </si>
  <si>
    <t>ОБЛАСТЬ БРЯНСКАЯ, ГОРОД БРЯНСК, ПРОСПЕКТ СТАНКЕ ДИМИТРОВА, ДОМ 67, КОРПУС 2, КВАРТИРА 286</t>
  </si>
  <si>
    <t>Индивидуальный предприниматель МОРОКОВ ДМИТРИЙ ВИКТОРОВИЧ</t>
  </si>
  <si>
    <t>ИП МОРОКОВ ДМИТРИЙ ВИКТОРОВИЧ</t>
  </si>
  <si>
    <t>УЛ. ДИМИТРОВА, Д. 60, КВ. 18, Г. БРЯНСК</t>
  </si>
  <si>
    <t>Индивидуальный предприниматель МОСИН АЛЕКСАНДР НИКОЛАЕВИЧ</t>
  </si>
  <si>
    <t>ИП МОСИН АЛЕКСАНДР НИКОЛАЕВИЧ</t>
  </si>
  <si>
    <t>ул. Овражная, дом 25А, дер. Тешенечи, Брянский р-он, Брянская обл.</t>
  </si>
  <si>
    <t>Индивидуальный предприниматель МОСИН АЛЕКСАНДР СЕРГЕЕВИЧ</t>
  </si>
  <si>
    <t>ИП МОСИН АЛЕКСАНДР СЕРГЕЕВИЧ</t>
  </si>
  <si>
    <t>УЛ. КОСМОНАВТОВ, Д. 64, КВ. 4, Г. БРЯНСК</t>
  </si>
  <si>
    <t>Индивидуальный предприниматель МОСИН ЕВГЕНИЙ ВЛАДИМИРОВИЧ</t>
  </si>
  <si>
    <t>ИП МОСИН Е. В.</t>
  </si>
  <si>
    <t>ОБЛАСТЬ БРЯНСКАЯ, РАЙОН КАРАЧЕВСКИЙ, ГОРОД КАРАЧЕВ, УЛИЦА УРИЦКОГО, ДОМ 2/1, КВАРТИРА 3</t>
  </si>
  <si>
    <t>Индивидуальный предприниматель МОСИНА ЕКАТЕРИНА СЕРГЕЕВНА</t>
  </si>
  <si>
    <t>ИП МОСИНА ЕКАТЕРИНА СЕРГЕЕВНА</t>
  </si>
  <si>
    <t>УЛ. СОСНОВАЯ, ДОМ 18, Г. БРЯНСК</t>
  </si>
  <si>
    <t>Индивидуальный предприниматель МОСИНА МАРГАРИТА МИХАЙЛОВНА</t>
  </si>
  <si>
    <t>ИП МОСИНА МАРГАРИТА МИХАЙЛОВНА</t>
  </si>
  <si>
    <t>УЛ. МОСКОВСКАЯ, Д. 40, КВ.2, РП. НАВЛЯ, БРЯНСКАЯ ОБЛ.</t>
  </si>
  <si>
    <t>Индивидуальный предприниматель МОСИНА НАТАЛЬЯ СЕРГЕЕВНА</t>
  </si>
  <si>
    <t>ИП МОСИНА НАТАЛЬЯ СЕРГЕЕВНА</t>
  </si>
  <si>
    <t>ПЕР. МИРА, д. 2А, Г. КЛИНЦЫ, БРЯНСКАЯ ОБЛ.</t>
  </si>
  <si>
    <t>Индивидуальный предприниматель МОСКАЛЕВА ТАТЬЯНА НИКОЛАЕВНА</t>
  </si>
  <si>
    <t>ИП МОСКАЛЕВА ТАТЬЯНА НИКОЛАЕВНА</t>
  </si>
  <si>
    <t>ул. Первомайская, д. 15, кв. 33, пос. Суземка, Брянская обл.</t>
  </si>
  <si>
    <t>Индивидуальный предприниматель МОСКАЛЕНКО АНДРЕЙ ВИТАЛЬЕВИЧ</t>
  </si>
  <si>
    <t>ИП МОСКАЛЕНКО АНДРЕЙ ВИТАЛЬЕВИЧ</t>
  </si>
  <si>
    <t>ОБЛАСТЬ БРЯНСКАЯ, ГОРОД КЛИНЦЫ, УЛИЦА ПАРТИЗАНСКАЯ, ДОМ 37</t>
  </si>
  <si>
    <t>Индивидуальный предприниматель МОСКАЛЕНКО ЕВГЕНИЙ НИКОЛАЕВИЧ</t>
  </si>
  <si>
    <t>ИП МОСКАЛЕНКО ЕВГЕНИЙ НИКОЛАЕВИЧ</t>
  </si>
  <si>
    <t>УЛ. 22 СЪЕЗДА КПСС, ДОМ 10, КВ. 52, Г. БРЯНСК</t>
  </si>
  <si>
    <t>Индивидуальный предприниматель МОСКОВСКИЙ АЛЕКСЕЙ ВЛАДИМИРОВИЧ</t>
  </si>
  <si>
    <t>ИП МОСКОВСКИЙ АЛЕКСЕЙ ВЛАДИМИРОВИЧ</t>
  </si>
  <si>
    <t>УЛ. 3 ИНТЕРНАЦИОНАЛА, дом 14, кв 477, Г. БРЯНСК</t>
  </si>
  <si>
    <t>Индивидуальный предприниматель МОСТОВАЯ СВЕТЛАНА ВАСИЛЬЕВНА</t>
  </si>
  <si>
    <t>ИП МОСТОВАЯ СВЕТЛАНА ВАСИЛЬЕВНА</t>
  </si>
  <si>
    <t>ул. МЕДВЕДЕВА, дом 56, кв. 24, г. БРЯНСК</t>
  </si>
  <si>
    <t>Индивидуальный предприниматель МОТАРЫКИН ВЛАДИМИР АРНОЛЬДОВИЧ</t>
  </si>
  <si>
    <t>ИП МОТАРЫКИН ВЛАДИМИР АРНОЛЬДОВИЧ</t>
  </si>
  <si>
    <t>ОБЛАСТЬ БРЯНСКАЯ, ГОРОД БРЯНСК, УЛИЦА МЕДВЕДЕВА, 9, 38</t>
  </si>
  <si>
    <t>Индивидуальный предприниматель МОТАРЫКИНА ЛАРИСА ПЕТРОВНА</t>
  </si>
  <si>
    <t>ИП МОТАРЫКИНА ЛАРИСА ПЕТРОВНА</t>
  </si>
  <si>
    <t>ул. Медведева, д. 9, кв. 38, г. Брянск</t>
  </si>
  <si>
    <t>Индивидуальный предприниматель МОТОРОВА СВЕТЛАНА СЕРГЕЕВНА</t>
  </si>
  <si>
    <t>ИП МОТОРОВА СВЕТЛАНА СЕРГЕЕВНА</t>
  </si>
  <si>
    <t>ОБЛАСТЬ БРЯНСКАЯ, РАЙОН БРЯНСКИЙ, СЕЛО ЖУРИНИЧИ, УЛИЦА ПЕСОЧНАЯ, ДОМ 17, КВАРТИРА 1</t>
  </si>
  <si>
    <t>Индивидуальный предприниматель МУЗАЛЕВА ВАЛЕРИЯ ВАЛЕРЬЕВНА</t>
  </si>
  <si>
    <t>ИП МУЗАЛЕВА ВАЛЕРИЯ ВАЛЕРЬЕВНА</t>
  </si>
  <si>
    <t>73.20.1</t>
  </si>
  <si>
    <t>ОБЛАСТЬ БРЯНСКАЯ, РАЙОН БРЯНСКИЙ, ПОСЕЛОК ПУТЕВКА, МИКРОРАЙОН МЕГАПОЛИС-ПАРК, 3, 7</t>
  </si>
  <si>
    <t>Индивидуальный предприниматель МУЗАЛЕВСКАЯ ГАЛИНА БОРИСОВНА</t>
  </si>
  <si>
    <t>ИП МУЗАЛЕВСКАЯ ГАЛИНА БОРИСОВНА</t>
  </si>
  <si>
    <t>УЛ. ПЛЕХАНОВА, Д. 62, КВ. 65, Г. БРЯНСК</t>
  </si>
  <si>
    <t>Индивидуальный предприниматель МУЗЛАЧЕВА ВЕРА АНДРЕЕВНА</t>
  </si>
  <si>
    <t>ИП МУЗЛАЧЕВА ВЕРА АНДРЕЕВНА</t>
  </si>
  <si>
    <t>УЛ. ДИМИТРОВА, д. 60, кв. 35, Г. БРЯНСК</t>
  </si>
  <si>
    <t>Индивидуальный предприниматель МУКАСЕЕВА ЕЛЕНА МИХАЙЛОВНА</t>
  </si>
  <si>
    <t>ИП МУКАСЕЕВА ЕЛЕНА МИХАЙЛОВНА</t>
  </si>
  <si>
    <t>ОБЛАСТЬ БРЯНСКАЯ, ГОРОД БРЯНСК, УЛИЦА МЕНЖИНСКОГО, ДОМ 78</t>
  </si>
  <si>
    <t>Индивидуальный предприниматель МУКИМОВ САИД МУКИМОВИЧ</t>
  </si>
  <si>
    <t>ИП МУКИМОВ САИД МУКИМОВИЧ</t>
  </si>
  <si>
    <t>ОБЛАСТЬ БРЯНСКАЯ, РАЙОН ПОГАРСКИЙ, СЕЛО БОБРИК, УЛИЦА НАБЕРЕЖНАЯ, ДОМ 127</t>
  </si>
  <si>
    <t>Индивидуальный предприниматель МУРАВЬЕВА МАРИЯ АЛЕКСАНДРОВНА</t>
  </si>
  <si>
    <t>ИП МУРАВЬЕВА МАРИЯ АЛЕКСАНДРОВНА</t>
  </si>
  <si>
    <t>ул. МИРА, дом 107, кв. 53, г. КЛИНЦЫ, БРЯНСКАЯ обл.</t>
  </si>
  <si>
    <t>Индивидуальный предприниматель МУРАДЯН АНАИТ ГУРГЕНОВНА</t>
  </si>
  <si>
    <t>ИП МУРАДЯН АНАИТ ГУРГЕНОВНА</t>
  </si>
  <si>
    <t>ОБЛАСТЬ БРЯНСКАЯ, ГОРОД БРЯНСК, УЛИЦА СТАНИСЛАВСКОГО, 30, 2</t>
  </si>
  <si>
    <t>Индивидуальный предприниматель МУРАДЯН АРШАК САРКИСОВИЧ</t>
  </si>
  <si>
    <t>ИП МУРАДЯН А. С.</t>
  </si>
  <si>
    <t>ОБЛАСТЬ БРЯНСКАЯ, ГОРОД БРЯНСК, УЛИЦА БОГДАНА ХМЕЛЬНИЦКОГО, ДОМ 35, КВАРТИРА 82</t>
  </si>
  <si>
    <t>Индивидуальный предприниматель МУРАШОВ ЕВГЕНИЙ АЛЕКСАНДРОВИЧ</t>
  </si>
  <si>
    <t>ИП МУРАШОВ ЕВГЕНИЙ АЛЕКСАНДРОВИЧ</t>
  </si>
  <si>
    <t>ОБЛАСТЬ БРЯНСКАЯ, ГОРОД БРЯНСК, УЛИЦА ЧЕРНЫШЕВСКОГО, ДОМ 72А, КВАРТИРА 32</t>
  </si>
  <si>
    <t>Индивидуальный предприниматель МУХИН ИГОРЬ ЕВГЕНЬЕВИЧ</t>
  </si>
  <si>
    <t>ИП МУХИН ИГОРЬ ЕВГЕНЬЕВИЧ</t>
  </si>
  <si>
    <t>10.42</t>
  </si>
  <si>
    <t>УЛ. КРАХМАЛЕВА, д. 1, корп. А, кв. 62, Г. БРЯНСК</t>
  </si>
  <si>
    <t>Индивидуальный предприниматель МЫТНИЦКИЙ ВАЛЕРИЙ МИХАЙЛОВИЧ</t>
  </si>
  <si>
    <t>ИП МЫТНИЦКИЙ ВАЛЕРИЙ МИХАЙЛОВИЧ</t>
  </si>
  <si>
    <t>УЛ. ЦЕНТРАЛЬНАЯ, Д. 32, Д. АНТОНОВКА, БРЯНСКИЙ Р-ОН, БРЯНСКАЯ ОБЛ.</t>
  </si>
  <si>
    <t>Индивидуальный предприниматель МЯТЛИК СЕРГЕЙ АНАТОЛЬЕВИЧ</t>
  </si>
  <si>
    <t>ИП МЯТЛИК СЕРГЕЙ АНАТОЛЬЕВИЧ</t>
  </si>
  <si>
    <t>ОБЛАСТЬ БРЯНСКАЯ, РАЙОН ПОГАРСКИЙ, ПОСЕЛОК ГОРОДСКОГО ТИПА ПОГАР, УЛИЦА МОЛОДЕЖНАЯ, 8</t>
  </si>
  <si>
    <t>Индивидуальный предприниматель Макаренков Владимир Васильевич</t>
  </si>
  <si>
    <t>ИП МАКАРЕНКОВ ВЛАДИМИР ВАСИЛЬЕВИЧ</t>
  </si>
  <si>
    <t>УЛ. КРАСНЫХ ПАРТИЗАН, дом 40, ПОС. КЛЕТНЯ, БРЯНСКАЯ ОБЛ.</t>
  </si>
  <si>
    <t>Индивидуальный предприниматель Макаров Юрий Николаевич</t>
  </si>
  <si>
    <t>ИП Макаров Юрий Николаевич</t>
  </si>
  <si>
    <t>ОБЛАСТЬ БРЯНСКАЯ, РАЙОН КЛИМОВСКИЙ, РАБОЧИЙ ПОСЕЛОК КЛИМОВО, УЛИЦА НАБЕРЕЖНАЯ, 24</t>
  </si>
  <si>
    <t>Индивидуальный предприниматель Макарова Ольга Павловна</t>
  </si>
  <si>
    <t>ИП МАКАРОВА ОЛЬГА ПАВЛОВНА</t>
  </si>
  <si>
    <t>ул. Березинка, д. 1б, рп Навля, Брянская обл.</t>
  </si>
  <si>
    <t>Индивидуальный предприниматель Максаков Сергей Михайлович</t>
  </si>
  <si>
    <t>ИП Максаков Сергей Михайлович</t>
  </si>
  <si>
    <t>ул. СТАХАНОВСКАЯ, дом 17, кв. 2, г. БРЯНСК</t>
  </si>
  <si>
    <t>Индивидуальный предприниматель Малашкис Игорь Ефимович</t>
  </si>
  <si>
    <t>ИП МАЛАШКИС ИГОРЬ ЕФИМОВИЧ</t>
  </si>
  <si>
    <t>ул. НОВОЗЫБКОВСКАЯ, дом 24, пос. РЕЧИЦА, ПОЧЕПСКИЙ р-н, БРЯНСКАЯ обл</t>
  </si>
  <si>
    <t>Индивидуальный предприниматель Мананкова Ирина Викторовна</t>
  </si>
  <si>
    <t>ИП Мананкова Ирина Викторовна</t>
  </si>
  <si>
    <t>пер. 1-й Орджоникидзе, д. 12, рп Большое Полпино, г. Брянск</t>
  </si>
  <si>
    <t>Индивидуальный предприниматель Маренич Денис Эдуардович</t>
  </si>
  <si>
    <t>ИП Маренич Денис Эдуардович</t>
  </si>
  <si>
    <t>ПЕР. 5-й Сельскохозяйственный, дом 21, Г. Брянск</t>
  </si>
  <si>
    <t>Индивидуальный предприниматель Маринин Игорь Николаевич</t>
  </si>
  <si>
    <t>ИП Маринин Игорь Николаевич</t>
  </si>
  <si>
    <t>ул. ЗАВОДСКАЯ, дом 9, кв. 9, дер. ПОГРЕБЫ, БРАСОВСКИЙ р-н, БРЯНСКАЯ обл.</t>
  </si>
  <si>
    <t>Индивидуальный предприниматель Марченко Екатерина Леонидовна</t>
  </si>
  <si>
    <t>ИП Марченко Екатерина Леонидовна</t>
  </si>
  <si>
    <t>УЛ. НЕКРАСОВА, д. 58, Г. НОВОЗЫБКОВ, БРЯНСКАЯ ОБЛ.</t>
  </si>
  <si>
    <t>Индивидуальный предприниматель Матяш Леонид Григорьевич</t>
  </si>
  <si>
    <t>ИП МАТЯШ ЛЕОНИД ГРИГОРЬЕВИЧ</t>
  </si>
  <si>
    <t>пер. 3-Й БЕЖИЦКИЙ, дом 25-А, г. БРЯНСК</t>
  </si>
  <si>
    <t>Индивидуальный предприниматель Медведев Валерий Иванович</t>
  </si>
  <si>
    <t>ИП Медведев Валерий Иванович</t>
  </si>
  <si>
    <t>УЛ. ОРЛОВСКАЯ, дом 22, кв 80, Г. БРЯНСК</t>
  </si>
  <si>
    <t>Индивидуальный предприниматель Минин Василий Михайлович</t>
  </si>
  <si>
    <t>ИП МИНИН ВАСИЛИЙ МИХАЙЛОВИЧ</t>
  </si>
  <si>
    <t>43.34.2</t>
  </si>
  <si>
    <t>пер. Севский, д. 1, г. Брянск</t>
  </si>
  <si>
    <t>Индивидуальный предприниматель Михайлов Александр Александрович</t>
  </si>
  <si>
    <t>ИП МИХАЙЛОВ АЛЕКСАНДР АЛЕКСАНДРОВИЧ</t>
  </si>
  <si>
    <t>ул. МАЛЫГИНА, дом 48, кв. 2, г. БРЯНСК</t>
  </si>
  <si>
    <t>Индивидуальный предприниматель Михайловский Игорь Александрович</t>
  </si>
  <si>
    <t>ИП МИХАЙЛОВСКИЙ ИГОРЬ АЛЕКСАНДРОВИЧ</t>
  </si>
  <si>
    <t>пер. Уральский, д. 8, кв. 84, г. Брянск</t>
  </si>
  <si>
    <t>Индивидуальный предприниматель Михеев Александр Николаевич</t>
  </si>
  <si>
    <t>ИП Михеев Александр Николаевич</t>
  </si>
  <si>
    <t>ОБЛАСТЬ БРЯНСКАЯ, РАЙОН ТРУБЧЕВСКИЙ, ПОСЕЛОК ГОРОДСКОГО ТИПА БЕЛАЯ БЕРЕЗКА, УЛИЦА ПАРТИЗАНСКАЯ, 12, 178</t>
  </si>
  <si>
    <t>Индивидуальный предприниматель Мишина Валентина Александровна</t>
  </si>
  <si>
    <t>ИП МИШИНА ВАЛЕНТИНА АЛЕКСАНДРОВНА</t>
  </si>
  <si>
    <t>ул. Флотская, дом 4, кв. 102, г. Брянск</t>
  </si>
  <si>
    <t>Индивидуальный предприниматель Моисеев Александр Васильевич</t>
  </si>
  <si>
    <t>ИП Моисеев Александр Васильевич</t>
  </si>
  <si>
    <t>пер. 2-й Мичурина, д. 3, кв. 42, г. Брянск</t>
  </si>
  <si>
    <t>Индивидуальный предприниматель Моисеенко Наталья Михайловна</t>
  </si>
  <si>
    <t>ИП МОИСЕЕНКО НАТАЛЬЯ МИХАЙЛОВНА</t>
  </si>
  <si>
    <t>УЛ. ПОЛЕВАЯ, дом 61, кв 19, РП КЛИМОВО, БРЯНСКАЯ ОБЛ.</t>
  </si>
  <si>
    <t>Индивидуальный предприниматель Моисейкин Сергей Леонидович</t>
  </si>
  <si>
    <t>ИП Моисейкин Сергей Леонидович</t>
  </si>
  <si>
    <t>ул. РОСТОВСКАЯ, дом 6, кв. 18, г. БРЯНСК</t>
  </si>
  <si>
    <t>Индивидуальный предприниматель Мосин Павел Вячеславович</t>
  </si>
  <si>
    <t>ИП Мосин Павел Вячеславович</t>
  </si>
  <si>
    <t>УЛ. ОВРАЖНАЯ, д. 12, ДЕР. ТЕШЕНЕЧИ, БРЯНСКИЙ Р-ОН, БРЯНСКАЯ ОБЛ.</t>
  </si>
  <si>
    <t>Индивидуальный предприниматель НАБРОДОВА ЕЛЕНА ВИКТОРОВНА</t>
  </si>
  <si>
    <t>ИП НАБРОДОВА ЕЛЕНА ВИКТОРОВНА</t>
  </si>
  <si>
    <t>13.92</t>
  </si>
  <si>
    <t>ОБЛАСТЬ БРЯНСКАЯ, ГОРОД БРЯНСК, УЛИЦА ОРЛОВСКАЯ, ДОМ 21, КВАРТИРА 87</t>
  </si>
  <si>
    <t>Индивидуальный предприниматель НАГАЕВА АННА ИГОРЕВНА</t>
  </si>
  <si>
    <t>ИП НАГАЕВА АННА ИГОРЕВНА</t>
  </si>
  <si>
    <t>УЛ. УРИЦКОГО, ДОМ 5, КВ. 27, Г. СТАРОДУБ, БРЯНСКАЯ ОБЛ.</t>
  </si>
  <si>
    <t>Индивидуальный предприниматель НАГАПЕТЯН СУСАННА ЛЕВАНОВНА</t>
  </si>
  <si>
    <t>ИП НАГАПЕТЯН СУСАННА ЛЕВАНОВНА</t>
  </si>
  <si>
    <t>УЛ. ДИМИТРОВА, Д. 58, КВ. 36, Г. БРЯНСК</t>
  </si>
  <si>
    <t>Индивидуальный предприниматель НАДАРЕЙШВИЛИ ГЕОРГИЙ АНАТОЛЬЕВИЧ</t>
  </si>
  <si>
    <t>ИП НАДАРЕЙШВИЛИ ГЕОРГИЙ АНАТОЛЬЕВИЧ</t>
  </si>
  <si>
    <t>ОБЛАСТЬ БРЯНСКАЯ, РАЙОН КАРАЧЕВСКИЙ, ГОРОД КАРАЧЕВ, УЛИЦА 50 ЛЕТ ОКТЯБРЯ, 160</t>
  </si>
  <si>
    <t>Индивидуальный предприниматель НАДТОЧЕЙ СЕРГЕЙ ПЕТРОВИЧ</t>
  </si>
  <si>
    <t>ИП НАДТОЧЕЙ СЕРГЕЙ ПЕТРОВИЧ</t>
  </si>
  <si>
    <t>УЛ. ШКОЛЬНАЯ, Д. 9, С. МОГИЛЕВЦЫ, КЛИМОВСКИЙ Р-ОН, БРЯНСКАЯ ОБЛ.</t>
  </si>
  <si>
    <t>Индивидуальный предприниматель НАЗАР МАРИНА АЛЕКСАНДРОВНА</t>
  </si>
  <si>
    <t>ИП НАЗАР МАРИНА АЛЕКСАНДРОВНА</t>
  </si>
  <si>
    <t>УЛ. КАРЛА МАРКСА, Д. 20-А, Г. ЗЛЫНКА, БРЯНСКАЯ ОБЛ.</t>
  </si>
  <si>
    <t>Индивидуальный предприниматель НАЗАРОВА ЛИЯ АЛЕКСАНДРОВНА</t>
  </si>
  <si>
    <t>ИП НАЗАРОВА ЛИЯ АЛЕКСАНДРОВНА</t>
  </si>
  <si>
    <t>УЛ. ГОРЬКОГО, дом 60, кв 3, Г. БРЯНСК</t>
  </si>
  <si>
    <t>Индивидуальный предприниматель НАЗАРОВА ОЛЬГА ВАЛЕРЬЕВНА</t>
  </si>
  <si>
    <t>ИП НАЗАРОВА ОЛЬГА ВАЛЕРЬЕВНА</t>
  </si>
  <si>
    <t>УЛ. ВЕРХНЯЯ ЛУБЯНКА, ДОМ 99 ЛИТЕР А, Г. БРЯНСК</t>
  </si>
  <si>
    <t>Индивидуальный предприниматель НАЗАРОВА СВЕТЛАНА ИВАНОВНА</t>
  </si>
  <si>
    <t>ИП НАЗАРОВА СВЕТЛАНА ИВАНОВНА</t>
  </si>
  <si>
    <t>УЛ. ФОКИНА, Д. 27/43, КВ. 53, Г. БРЯНСК</t>
  </si>
  <si>
    <t>Индивидуальный предприниматель НАЙДЕНОВА ОЛЬГА ПАВЛОВНА</t>
  </si>
  <si>
    <t>ИП НАЙДЕНОВА ОЛЬГА ПАВЛОВНА</t>
  </si>
  <si>
    <t>УЛ. ГОЛОВАЧЕВА, Д. 42, РП ЛЮБОХНА, ДЯТЬКОВСКИЙ Р-ОН, БРЯНСКАЯ ОБЛ.</t>
  </si>
  <si>
    <t>Индивидуальный предприниматель НАРМАНИЯ РУСЛАН ТЕВАЗИЕВИЧ</t>
  </si>
  <si>
    <t>ИП НАРМАНИЯ РУСЛАН ТЕВАЗИЕВИЧ</t>
  </si>
  <si>
    <t>УЛ. КОЛЬЦОВА, Д. 17А, Г. КАРАЧЕВ, БРЯНСКАЯ ОБЛ.</t>
  </si>
  <si>
    <t>Индивидуальный предприниматель НАУМОВ АЛЕКСАНДР ЮРЬЕВИЧ</t>
  </si>
  <si>
    <t>ИП НАУМОВ АЛЕКСАНДР ЮРЬЕВИЧ</t>
  </si>
  <si>
    <t>УЛ. МЕТАЛЛИСТОВ, дом 2, кв 88, Г. БРЯНСК</t>
  </si>
  <si>
    <t>Индивидуальный предприниматель НАУМОВ ДЕНИС АЛЕКСАНДРОВИЧ</t>
  </si>
  <si>
    <t>ИП НАУМОВ Д. А.</t>
  </si>
  <si>
    <t>ул. БРЯНСКОГО ФРОНТА, дом 18, корп. 1, кв. 112, г. БРЯНСК</t>
  </si>
  <si>
    <t>Индивидуальный предприниматель НАУМЦЕВ СЕРГЕЙ ВАСИЛЬЕВИЧ</t>
  </si>
  <si>
    <t>ИП НАУМЦЕВ С. В.</t>
  </si>
  <si>
    <t>Область Брянская, Город Брянск, Переулок Новозыбковский, 13</t>
  </si>
  <si>
    <t>Индивидуальный предприниматель НАХАБИН АЛЕКСЕЙ ИВАНОВИЧ</t>
  </si>
  <si>
    <t>ИП НАХАБИН АЛЕКСЕЙ ИВАНОВИЧ</t>
  </si>
  <si>
    <t>ПЕР. 2-Й ВЬЮНКОВСКИЙ, Д. 1, Г. КЛИНЦЫ, БРЯНСКАЯ ОБЛ.</t>
  </si>
  <si>
    <t>Индивидуальный предприниматель НЕБИЕРИДЗЕ ЛАВРЕНТИЙ ВАХТАНГОВИЧ</t>
  </si>
  <si>
    <t>ИП НЕБИЕРИДЗЕ ЛАВРЕНТИЙ ВАХТАНГОВИЧ</t>
  </si>
  <si>
    <t>пр-т Московский, д. 148, кв. 270, г. Брянск</t>
  </si>
  <si>
    <t>Индивидуальный предприниматель НЕБЫТОВ ДМИТРИЙ АНДРЕЕВИЧ</t>
  </si>
  <si>
    <t>ИП НЕБЫТОВ ДМИТРИЙ АНДРЕЕВИЧ</t>
  </si>
  <si>
    <t>УЛ. ДЗЕРЖИНСКОГО, ДОМ 30, КВ. 145, Г. БРЯНСК</t>
  </si>
  <si>
    <t>Индивидуальный предприниматель НЕВСТРУЕВ ДМИТРИЙ ВАЛЕРЬЕВИЧ</t>
  </si>
  <si>
    <t>ИП НЕВСТРУЕВ ДМИТРИЙ ВАЛЕРЬЕВИЧ</t>
  </si>
  <si>
    <t>УЛ. ЯМСКАЯ, Д. 10, КВ. 4, Г. БРЯНСК</t>
  </si>
  <si>
    <t>Индивидуальный предприниматель НЕВСТРУЕВА ТАТЬЯНА АЛЕКСЕЕВНА</t>
  </si>
  <si>
    <t>ИП НЕВСТРУЕВА ТАТЬЯНА АЛЕКСЕЕВНА</t>
  </si>
  <si>
    <t>ул. Ямская, д. 10, кв. 2, г. Брянск</t>
  </si>
  <si>
    <t>Индивидуальный предприниматель НЕДБАЕВСКИЙ ДМИТРИЙ ПЕТРОВИЧ</t>
  </si>
  <si>
    <t>ИП НЕДБАЕВСКИЙ ДМИТРИЙ ПЕТРОВИЧ</t>
  </si>
  <si>
    <t>ПЕР. ПИОНЕРСКИЙ, ДОМ 11, Г. СТАРОДУБ , БРЯНСКАЯ ОБЛ</t>
  </si>
  <si>
    <t>Индивидуальный предприниматель НЕДБАЙКИНА СВЕТЛАНА НИКОЛАЕВНА</t>
  </si>
  <si>
    <t>ИП НЕДБАЙКИНА СВЕТЛАНА НИКОЛАЕВНА</t>
  </si>
  <si>
    <t>ОБЛАСТЬ БРЯНСКАЯ, РАЙОН КЛЕТНЯНСКИЙ, ПОСЕЛОК КЛЕТНЯ, УЛИЦА ОРДЖОНИКИДЗЕ, 52, 18</t>
  </si>
  <si>
    <t>Индивидуальный предприниматель НЕДБАЙЛО АНТОНИНА ВАСИЛЬЕВНА</t>
  </si>
  <si>
    <t>ИП НЕДБАЙЛО АНТОНИНА ВАСИЛЬЕВНА</t>
  </si>
  <si>
    <t>УЛ. МИРА, д. 14, Г. КЛИНЦЫ, БРЯНСКАЯ ОБЛ.</t>
  </si>
  <si>
    <t>Индивидуальный предприниматель НЕЖИНЕЦ АННА ВИТАЛЬЕВНА</t>
  </si>
  <si>
    <t>ИП НЕЖИНЕЦ АННА ВИТАЛЬЕВНА</t>
  </si>
  <si>
    <t>46.69</t>
  </si>
  <si>
    <t>КАРАЧЕВСКОЕ 4 КМ Ш, дом 1, кв. 11, г. БРЯНСК</t>
  </si>
  <si>
    <t>Индивидуальный предприниматель НЕЖЛУКЧЕНКО ВАЛЕРИЙ ИГОРЕВИЧ</t>
  </si>
  <si>
    <t>ИП НЕЖЛУКЧЕНКО ВАЛЕРИЙ ИГОРЕВИЧ</t>
  </si>
  <si>
    <t>УЛ. ДЯТЬКОВСКАЯ, д. 119, кв. 48, Г. БРЯНСК</t>
  </si>
  <si>
    <t>Индивидуальный предприниматель НЕЖЛУКЧЕНКО ИРИНА АНАТОЛЬЕВНА</t>
  </si>
  <si>
    <t>ИП НЕЖЛУКЧЕНКО ИРИНА АНАТОЛЬЕВНА</t>
  </si>
  <si>
    <t>Индивидуальный предприниматель НЕКРАСОВ ДЕНИС НИКОЛАЕВИЧ</t>
  </si>
  <si>
    <t>ИП НЕКРАСОВ ДЕНИС НИКОЛАЕВИЧ</t>
  </si>
  <si>
    <t>46.74.2</t>
  </si>
  <si>
    <t>пер. КАМАНИНА, дом 14, г. БРЯНСК</t>
  </si>
  <si>
    <t>Индивидуальный предприниматель НЕМЕНКО ВЛАДИМИР СЕРГЕЕВИЧ</t>
  </si>
  <si>
    <t>ИП НЕМЕНКО ВЛАДИМИР СЕРГЕЕВИЧ</t>
  </si>
  <si>
    <t>ОБЛАСТЬ БРЯНСКАЯ, РАЙОН КЛИМОВСКИЙ, ДЕРЕВНЯ РАКОВКА, УЛИЦА ПАРТИЗАНСКАЯ, 39</t>
  </si>
  <si>
    <t>Индивидуальный предприниматель НЕМОШКАЛОВА СВЕТЛАНА ВЯЧЕСЛАВОВНА</t>
  </si>
  <si>
    <t>ИП НЕМОШКАЛОВА СВЕТЛАНА ВЯЧЕСЛАВОВНА</t>
  </si>
  <si>
    <t>Область Брянская, Район Карачевский, Деревня Непряхино, Улица Кучерова, 6</t>
  </si>
  <si>
    <t>Индивидуальный предприниматель НЕМЦОВА МАРИНА ВИКТОРОВНА</t>
  </si>
  <si>
    <t>ИП НЕМЦОВА МАРИНА ВИКТОРОВНА</t>
  </si>
  <si>
    <t>УЛ. КОРОЛЕВА, ДОМ 6, П. КЛЕТНЯ, КЛЕТНЯНСКИЙ Р-ОН, БРЯНСКАЯ ОБЛ.</t>
  </si>
  <si>
    <t>Индивидуальный предприниматель НЕПША АЛЕКСАНДР НИКОЛАЕВИЧ</t>
  </si>
  <si>
    <t>ИП НЕПША АЛЕКСАНДР НИКОЛАЕВИЧ</t>
  </si>
  <si>
    <t>УЛ. МИЧУРИНА, Д. 6, КВ. 17, Г. НОВОЗЫБКОВ, БРЯНСКАЯ ОБЛ.</t>
  </si>
  <si>
    <t>Индивидуальный предприниматель НЕСТЕРОВ АЛЕКСАНДР АЛЕКСАНДРОВИЧ</t>
  </si>
  <si>
    <t>ИП НЕСТЕРОВ АЛЕКСАНДР АЛЕКСАНДРОВИЧ</t>
  </si>
  <si>
    <t>ОБЛАСТЬ БРЯНСКАЯ, РАЙОН НАВЛИНСКИЙ, РАБОЧИЙ ПОСЕЛОК НАВЛЯ, УЛИЦА ФИЛИППА СТРЕЛЬЦА, 74</t>
  </si>
  <si>
    <t>Индивидуальный предприниматель НЕУСТРОЕВ НИКОЛАЙ АНАТОЛЬЕВИЧ</t>
  </si>
  <si>
    <t>ИП НЕУСТРОЕВ НИКОЛАЙ АНАТОЛЬЕВИЧ</t>
  </si>
  <si>
    <t>УЛ. ПОЧТОВАЯ, ДОМ 69, КВ. 47, Г. БРЯНСК</t>
  </si>
  <si>
    <t>Индивидуальный предприниматель НЕФЕДОВ ВЛАДИМИР ОЛЕГОВИЧ</t>
  </si>
  <si>
    <t>ИП НЕФЕДОВ ВЛАДИМИР ОЛЕГОВИЧ</t>
  </si>
  <si>
    <t>ул. Фрунзе, д. 9, г. Брянск</t>
  </si>
  <si>
    <t>Индивидуальный предприниматель НЕФЕДОВА ИРИНА ПЕТРОВНА</t>
  </si>
  <si>
    <t>ИП НЕФЕДОВА ИРИНА ПЕТРОВНА</t>
  </si>
  <si>
    <t>УЛ. ФРУНЗЕ, д. 9, Г. БРЯНСК</t>
  </si>
  <si>
    <t>Индивидуальный предприниматель НЕХАЕВА ТАТЬЯНА АНАТОЛЬЕВНА</t>
  </si>
  <si>
    <t>ИП НЕХАЕВА ТАТЬЯНА АНАТОЛЬЕВНА</t>
  </si>
  <si>
    <t>ул. ФОСФОРИТНАЯ, дом 21, кв. 49, г. БРЯНСК</t>
  </si>
  <si>
    <t>Индивидуальный предприниматель НЕХАЕВА ТАТЬЯНА ВАЛЕРЬЕВНА</t>
  </si>
  <si>
    <t>ИП НЕХАЕВА ТАТЬЯНА ВАЛЕРЬЕВНА</t>
  </si>
  <si>
    <t>УЛ. ПРОФСОЮЗОВ, дом 9, кв 51, Г. БРЯНСК</t>
  </si>
  <si>
    <t>Индивидуальный предприниматель НЕЧАЕВ АЛЕКСЕЙ ВЛАДИМИРОВИЧ</t>
  </si>
  <si>
    <t>ИП НЕЧАЕВ АЛЕКСЕЙ ВЛАДИМИРОВИЧ</t>
  </si>
  <si>
    <t>УЛ. ОРЛОВСКАЯ, д. 4, КВ. 63, Г. ДЯТЬКОВО, БРЯНСКАЯ ОБЛ.</t>
  </si>
  <si>
    <t>Индивидуальный предприниматель НЕЧИПОРЕНКО РОМАН ОЛЕГОВИЧ</t>
  </si>
  <si>
    <t>ИП НЕЧИПОРЕНКО Р. О.</t>
  </si>
  <si>
    <t>47.99.2</t>
  </si>
  <si>
    <t>УЛ. ЕРМАКОВА, ДОМ 36, КВ. 33, Г. БРЯНСК</t>
  </si>
  <si>
    <t>Индивидуальный предприниматель НИЖЕВЯЗОВА МАРИЯ ЕВГЕНЬЕВНА</t>
  </si>
  <si>
    <t>ИП НИЖЕВЯЗОВА МАРИЯ ЕВГЕНЬЕВНА</t>
  </si>
  <si>
    <t>УЛ. ЛУГОВАЯ, д. 4, С. ДОБРОДЕЕВКА, ЗЛЫНКОВСКИЙ Р-ОН, БРЯНСКАЯ ОБЛ.</t>
  </si>
  <si>
    <t>Индивидуальный предприниматель НИЗАМОВ ТАХИР АБДУВАХАБОВИЧ</t>
  </si>
  <si>
    <t>ИП НИЗАМОВ ТАХИР АБДУВАХАБОВИЧ</t>
  </si>
  <si>
    <t>УЛ. ПРОЛЕТАРСКАЯ, ДОМ 52, КВ. 133, Г. БРЯНСК</t>
  </si>
  <si>
    <t>Индивидуальный предприниматель НИЗОВОЙ КОНСТАНТИН СЕРГЕЕВИЧ</t>
  </si>
  <si>
    <t>ИП НИЗОВОЙ КОНСТАНТИН СЕРГЕЕВИЧ</t>
  </si>
  <si>
    <t>УЛ. АКАДЕМИКА САХАРОВА, Д. 7, Г. БРЯНСК</t>
  </si>
  <si>
    <t>Индивидуальный предприниматель НИКАНОРОВА СВЕТЛАНА СЕРГЕЕВНА</t>
  </si>
  <si>
    <t>ИП НИКАНОРОВА СВЕТЛАНА СЕРГЕЕВНА</t>
  </si>
  <si>
    <t>ул. Чайковского, д. 39, г. Брянск</t>
  </si>
  <si>
    <t>Индивидуальный предприниматель НИКИТИНА МАРИНА ВЛАДИМИРОВНА</t>
  </si>
  <si>
    <t>ИП НИКИТИНА М. В.</t>
  </si>
  <si>
    <t>ОБЛАСТЬ БРЯНСКАЯ, ГОРОД СЕЛЬЦО, УЛИЦА ПУШКИНА, ДОМ 17</t>
  </si>
  <si>
    <t>Индивидуальный предприниматель НИКИТИНА ТАТЬЯНА АФАНАСЬЕВНА</t>
  </si>
  <si>
    <t>ИП НИКИТИНА ТАТЬЯНА АФАНАСЬЕВНА</t>
  </si>
  <si>
    <t>ОБЛАСТЬ БРЯНСКАЯ, ГОРОД ФОКИНО, УЛИЦА СЕВЕРНАЯ, 18, 47</t>
  </si>
  <si>
    <t>Индивидуальный предприниматель НИКИФОРОВ МАКСИМ АЛЕКСАНДРОВИЧ</t>
  </si>
  <si>
    <t>ИП НИКИФОРОВ М. А.</t>
  </si>
  <si>
    <t>БРЯНСКАЯ, БРЯНСК, БЕЛОРУССКАЯ, ДОМ 48, КВАРТИРА 278</t>
  </si>
  <si>
    <t>Индивидуальный предприниматель НИКИШИН БОРИС ИВАНОВИЧ</t>
  </si>
  <si>
    <t>ИП НИКИШИН Б. И.</t>
  </si>
  <si>
    <t>ОБЛАСТЬ БРЯНСКАЯ, ГОРОД БРЯНСК, УЛИЦА МАЛО-ОРЛОВСКАЯ, 9, 3</t>
  </si>
  <si>
    <t>Индивидуальный предприниматель НИКИЩЕНКО ТАТЬЯНА АНАТОЛЬЕВНА</t>
  </si>
  <si>
    <t>ИП НИКИЩЕНКО ТАТЬЯНА АНАТОЛЬЕВНА</t>
  </si>
  <si>
    <t>дер. Бытня, Почепский р-он, Брянская обл.</t>
  </si>
  <si>
    <t>Индивидуальный предприниматель НИКОЛАЕВ ЭДУАРД АЛЕКСАНДРОВИЧ</t>
  </si>
  <si>
    <t>ИП НИКОЛАЕВ ЭДУАРД АЛЕКСАНДРОВИЧ</t>
  </si>
  <si>
    <t>УЛ. ВОИНОВ-ИНТЕРНАЦИОНАЛИСТОВ, ДОМ 9, КВ. 1, ПГТ ПОГАР, ПОГАРСКИЙ Р-ОН, БРЯНСКАЯ ОБЛ</t>
  </si>
  <si>
    <t>Индивидуальный предприниматель НИКОЛАЕВА АННА ПАВЛОВНА</t>
  </si>
  <si>
    <t>ИП НИКОЛАЕВА АННА ПАВЛОВНА</t>
  </si>
  <si>
    <t>ОБЛАСТЬ БРЯНСКАЯ, РАЙОН ПОГАРСКИЙ, СЕЛО ГРИНЕВО, УЛИЦА КАЗИЛОВКА, 38</t>
  </si>
  <si>
    <t>Индивидуальный предприниматель НИКОЛАЙЦЕВА ЕЛЕНА НИКОЛАЕВНА</t>
  </si>
  <si>
    <t>ИП НИКОЛАЙЦЕВА ЕЛЕНА НИКОЛАЕВНА</t>
  </si>
  <si>
    <t>УЛ. КОММУНАЛЬНАЯ, ДОМ 2, КВАРТИРА 68, Г. БРЯНСК</t>
  </si>
  <si>
    <t>Индивидуальный предприниматель НИКОЛАЙЧИК НИКОЛАЙ НИКОЛАЕВИЧ</t>
  </si>
  <si>
    <t>ИП НИКОЛАЙЧИК НИКОЛАЙ НИКОЛАЕВИЧ</t>
  </si>
  <si>
    <t>УЛ. ЧКАЛОВА, Д. 17, КВ. 9, Г. НОВОЗЫБКОВ, БРЯНСКАЯ ОБЛ.</t>
  </si>
  <si>
    <t>Индивидуальный предприниматель НИКОЛЮК ДМИТРИЙ АЛЕКСАНДРОВИЧ</t>
  </si>
  <si>
    <t>ИП НИКОЛЮК ДМИТРИЙ АЛЕКСАНДРОВИЧ</t>
  </si>
  <si>
    <t>ПЕР. АВИАЦИОННЫЙ, ДОМ 4, КОРП. 3, КВ. 65, Г. БРЯНСК</t>
  </si>
  <si>
    <t>Индивидуальный предприниматель НИКОНОВ АНДРЕЙ СЕРГЕЕВИЧ</t>
  </si>
  <si>
    <t>ИП НИКОНОВ А. С.</t>
  </si>
  <si>
    <t>Область Брянская, Район Брасовский, Рабочий поселок Локоть, Проспект Ленина, 6а, 33</t>
  </si>
  <si>
    <t>Индивидуальный предприниматель НИКОНОРОВ ПАВЕЛ МИХАЙЛОВИЧ</t>
  </si>
  <si>
    <t>ИП НИКОНОРОВ ПАВЕЛ МИХАЙЛОВИЧ</t>
  </si>
  <si>
    <t>УЛ. ДИМИТРОВА, дом 5 "Б", кв 1, Г. БРЯНСК</t>
  </si>
  <si>
    <t>Индивидуальный предприниматель НИКУЛИН ДМИТРИЙ ВЛАДИМИРОВИЧ</t>
  </si>
  <si>
    <t>ИП НИКУЛИН ДМИТРИЙ ВЛАДИМИРОВИЧ</t>
  </si>
  <si>
    <t>43.34</t>
  </si>
  <si>
    <t>УЛ. МИРА, ДОМ 94, КВ. 17, Г. БРЯНСК</t>
  </si>
  <si>
    <t>Индивидуальный предприниматель НИКУЛИН СЕРГЕЙ ИГОРЕВИЧ</t>
  </si>
  <si>
    <t>ИП НИКУЛИН СЕРГЕЙ ИГОРЕВИЧ</t>
  </si>
  <si>
    <t>УЛ. ШКОЛЬНАЯ, Д. 16, КВ. 17, Г. УНЕЧА, БРЯНСКАЯ ОБЛ.</t>
  </si>
  <si>
    <t>Индивидуальный предприниматель НИФТАЛИЕВ КАМИЛЬ ГЮЛЬБАЛА ОГЛЫ</t>
  </si>
  <si>
    <t>ИП НИФТАЛИЕВ КАМИЛЬ ГЮЛЬБАЛА ОГЛЫ</t>
  </si>
  <si>
    <t>УЛ. 70 ЛЕТ ОКТЯБРЯ, д. 27, ПОС. РЕЧИЦА, ПОЧЕПСКИЙ РО-Н, БРЯНСКАЯ ОБЛ.</t>
  </si>
  <si>
    <t>Индивидуальный предприниматель НОВИК АННА ВАЛЕРЬЕВНА</t>
  </si>
  <si>
    <t>ИП НОВИК АННА ВАЛЕРЬЕВНА</t>
  </si>
  <si>
    <t>ПР-КТ МОСКОВСКИЙ, Д. 87, 89, Г. БРЯНСК</t>
  </si>
  <si>
    <t>Индивидуальный предприниматель НОВИКОВ АЛЕКСАНДР ИВАНОВИЧ</t>
  </si>
  <si>
    <t>ИП НОВИКОВ АЛЕКСАНДР ИВАНОВИЧ</t>
  </si>
  <si>
    <t>46.66</t>
  </si>
  <si>
    <t>ул. Лизы Чайкиной, дом 13, г. Брянск</t>
  </si>
  <si>
    <t>Индивидуальный предприниматель НОВИКОВ АЛЕКСАНДР МИХАЙЛОВИЧ</t>
  </si>
  <si>
    <t>ИП НОВИКОВ АЛЕКСАНДР МИХАЙЛОВИЧ</t>
  </si>
  <si>
    <t>ул. БЕЛОБЕРЕЖСКАЯ, дом 22, кв. 102, г. БРЯНСК</t>
  </si>
  <si>
    <t>Индивидуальный предприниматель НОВИКОВ АЛЕКСЕЙ АНАТОЛЬЕВИЧ</t>
  </si>
  <si>
    <t>ИП НОВИКОВ АЛЕКСЕЙ АНАТОЛЬЕВИЧ</t>
  </si>
  <si>
    <t>УЛ. КОСТРОМСКАЯ, ДОМ 3, Г. БРЯНСК</t>
  </si>
  <si>
    <t>Индивидуальный предприниматель НОВИКОВ АЛЕКСЕЙ ЛЕОНИДОВИЧ</t>
  </si>
  <si>
    <t>ИП НОВИКОВ АЛЕКСЕЙ ЛЕОНИДОВИЧ</t>
  </si>
  <si>
    <t>УЛ. СЕВЕРНАЯ, дом 12, Г. БРЯНСК</t>
  </si>
  <si>
    <t>Индивидуальный предприниматель НОВИКОВ ВИТАЛИЙ ВИКТОРОВИЧ</t>
  </si>
  <si>
    <t>ИП НОВИКОВ ВИТАЛИЙ ВИКТОРОВИЧ</t>
  </si>
  <si>
    <t>Брянская, Брянск, Крахмалева, 57/1, 66</t>
  </si>
  <si>
    <t>Индивидуальный предприниматель НОВИКОВ ВЛАДИМИР АРТУРОВИЧ</t>
  </si>
  <si>
    <t>ИП НОВИКОВ ВЛАДИМИР АРТУРОВИЧ</t>
  </si>
  <si>
    <t>пер. 1-й Городищенский, д. 28а, кв. 2, г. Брянск</t>
  </si>
  <si>
    <t>Индивидуальный предприниматель НОВИКОВ ВЛАДИМИР НИКОЛАЕВИЧ</t>
  </si>
  <si>
    <t>ИП НОВИКОВ ВЛАДИМИР НИКОЛАЕВИЧ</t>
  </si>
  <si>
    <t>46.34.23</t>
  </si>
  <si>
    <t>пр-кт Станке Димитрова, дом 67, кв. 166, г. Брянск</t>
  </si>
  <si>
    <t>Индивидуальный предприниматель НОВИКОВ ДМИТРИЙ АЛЕКСАНДРОВИЧ</t>
  </si>
  <si>
    <t>ИП НОВИКОВ ДМИТРИЙ АЛЕКСАНДРОВИЧ</t>
  </si>
  <si>
    <t>ул. СМОЛЕНСКАЯ, дом 3, г. БРЯНСК</t>
  </si>
  <si>
    <t>Индивидуальный предприниматель НОВИКОВ ЕВГЕНИЙ ВЛАДИМИРОВИЧ</t>
  </si>
  <si>
    <t>ИП НОВИКОВ ЕВГЕНИЙ ВЛАДИМИРОВИЧ</t>
  </si>
  <si>
    <t>Область Брянская, Город Новозыбков, Улица РОС, 28, 20</t>
  </si>
  <si>
    <t>Индивидуальный предприниматель НОВИКОВ ЛЕОНИД ВАСИЛЬЕВИЧ</t>
  </si>
  <si>
    <t>ИП НОВИКОВ ЛЕОНИД ВАСИЛЬЕВИЧ</t>
  </si>
  <si>
    <t>ул. Северная, д. 12, г. Брянск</t>
  </si>
  <si>
    <t>Индивидуальный предприниматель НОВИКОВ МАКСИМ АЛЕКСАНДРОВИЧ</t>
  </si>
  <si>
    <t>ИП НОВИКОВ МАКСИМ АЛЕКСАНДРОВИЧ</t>
  </si>
  <si>
    <t>Область Брянская, Район Жуковский, Город Жуковка, Улица 3-й тупик Гоголя, 12а</t>
  </si>
  <si>
    <t>Индивидуальный предприниматель НОВИКОВ СЕРГЕЙ ВАСИЛЬЕВИЧ</t>
  </si>
  <si>
    <t>ИП НОВИКОВ СЕРГЕЙ ВАСИЛЬЕВИЧ</t>
  </si>
  <si>
    <t>ПЕР. КАЛИНИНА, дом 2, корпус В, ПОС. КЛЕТНЯ, КЛЕТНЯНСКИЙ Р-ОН, БРЯНСКАЯ ОБЛ.</t>
  </si>
  <si>
    <t>Индивидуальный предприниматель НОВИКОВ СЕРГЕЙ ВЛАДИМИРОВИЧ</t>
  </si>
  <si>
    <t>ИП НОВИКОВ СЕРГЕЙ ВЛАДИМИРОВИЧ</t>
  </si>
  <si>
    <t>ОБЛАСТЬ БРЯНСКАЯ, ГОРОД КЛИНЦЫ, ПЕРЕУЛОК КИРОВА, 1, 2</t>
  </si>
  <si>
    <t>Индивидуальный предприниматель НОВИКОВ ЮРИЙ АЛЕКСАНДРОВИЧ</t>
  </si>
  <si>
    <t>ИП НОВИКОВ ЮРИЙ АЛЕКСАНДРОВИЧ</t>
  </si>
  <si>
    <t>УЛ. АВИАЦИОННАЯ, ДОМ 12А, КВ. 37, Г. БРЯНСК</t>
  </si>
  <si>
    <t>Индивидуальный предприниматель НОВИКОВ ЮРИЙ МИХАЙЛОВИЧ</t>
  </si>
  <si>
    <t>ИП НОВИКОВ ЮРИЙ МИХАЙЛОВИЧ</t>
  </si>
  <si>
    <t>ул. Молодой Гвардии, д. 2б, кв. 51, 52, г. Брянск</t>
  </si>
  <si>
    <t>Индивидуальный предприниматель НОВИКОВА ГАЛИНА ВИКТОРОВНА</t>
  </si>
  <si>
    <t>ИП НОВИКОВА ГАЛИНА ВИКТОРОВНА</t>
  </si>
  <si>
    <t>Область Брянская, Район Клетнянский, Поселок Клетня, Улица Маяковского, 13</t>
  </si>
  <si>
    <t>Индивидуальный предприниматель НОВИКОВА ЕЛЕНА ВИКТОРОВНА</t>
  </si>
  <si>
    <t>ИП НОВИКОВА ЕЛЕНА ВИКТОРОВНА</t>
  </si>
  <si>
    <t>УЛ. БОРИСА ПРУСАКОВА, ДОМ 20, С. ТРОЕБОРТНОЕ, СЕВСКИЙ Р-ОН, БРЯНСКАЯ ОБЛ.</t>
  </si>
  <si>
    <t>Индивидуальный предприниматель НОВИКОВА ИРИНА АНАТОЛЬЕВНА</t>
  </si>
  <si>
    <t>ИП НОВИКОВА ИРИНА АНАТОЛЬЕВНА</t>
  </si>
  <si>
    <t>УЛ. АВИАЦИОННАЯ, ДОМ 12 А, КВ. 37, Г. БРЯНСК</t>
  </si>
  <si>
    <t>Индивидуальный предприниматель НОВИКОВА МАРИНА ВИКТОРОВНА</t>
  </si>
  <si>
    <t>ИП НОВИКОВА МАРИНА ВИКТОРОВНА</t>
  </si>
  <si>
    <t>УЛ. ЖЕЛЯБОВА , ДОМ 31, Г. БРЯНСК</t>
  </si>
  <si>
    <t>Индивидуальный предприниматель НОВОСАД ГАЛИНА ВИКТОРОВНА</t>
  </si>
  <si>
    <t>ИП НОВОСАД ГАЛИНА ВИКТОРОВНА</t>
  </si>
  <si>
    <t>УЛ. 2-Я ПАРКОВАЯ, д. 21, Г. КЛИНЦЫ, БРЯНСКАЯ ОБЛ.</t>
  </si>
  <si>
    <t>Индивидуальный предприниматель НОВОСЕЛЬСКИЙ АЛЕКСАНДР НИКОЛАЕВИЧ</t>
  </si>
  <si>
    <t>ИП НОВОСЕЛЬСКИЙ АЛЕКСАНДР НИКОЛАЕВИЧ</t>
  </si>
  <si>
    <t>пер. ДЕКАБРИСТОВ, дом 1, корп. А, кв. 1, г. КЛИНЦЫ, БРЯНСКАЯ обл.</t>
  </si>
  <si>
    <t>Индивидуальный предприниматель НОВЦЕВ АЛЕКСЕЙ НИКОЛАЕВИЧ</t>
  </si>
  <si>
    <t>ИП НОВЦЕВ АЛЕКСЕЙ НИКОЛАЕВИЧ</t>
  </si>
  <si>
    <t>ОБЛАСТЬ БРЯНСКАЯ, ГОРОД БРЯНСК, ПРОСПЕКТ МОСКОВСКИЙ, ДОМ 48А, КВАРТИРА 19</t>
  </si>
  <si>
    <t>Индивидуальный предприниматель НОЗДРИН АЛЕКСЕЙ ВАЛЕРЬЕВИЧ</t>
  </si>
  <si>
    <t>ИП НОЗДРИН АЛЕКСЕЙ ВАЛЕРЬЕВИЧ</t>
  </si>
  <si>
    <t>УЛ. ИНТЕРНАЦИОНАЛЬНАЯ, Д. 25, Г. ЖУКОВКА, БРЯНСКАЯ ОБЛ.</t>
  </si>
  <si>
    <t>Индивидуальный предприниматель НОРЕЯН ТИГРАН ГЕОРГИЕВИЧ</t>
  </si>
  <si>
    <t>ИП НОРЕЯН ТИГРАН ГЕОРГИЕВИЧ</t>
  </si>
  <si>
    <t>пр-кт МОСКОВСКИЙ, дом 144, кв. 104, г. БРЯНСК</t>
  </si>
  <si>
    <t>Индивидуальный предприниматель НОСОВ АЛЕКСЕЙ ЕГОРОВИЧ</t>
  </si>
  <si>
    <t>ИП НОСОВ АЛЕКСЕЙ ЕГОРОВИЧ</t>
  </si>
  <si>
    <t>УЛ. СЛОБОДСКАЯ, д. 3 Д, С. ТОЛМАЧЕВО, БРЯНСКИЙ Р-ОН, БРЯНСКАЯ ОБЛ.</t>
  </si>
  <si>
    <t>Индивидуальный предприниматель НОСОВ АНДРЕЙ ВЛАДИМИРОВИЧ</t>
  </si>
  <si>
    <t>ИП НОСОВ АНДРЕЙ ВЛАДИМИРОВИЧ</t>
  </si>
  <si>
    <t>ОБЛАСТЬ БРЯНСКАЯ, ГОРОД БРЯНСК, УЛИЦА МЕДВЕДЕВА, 11, 156</t>
  </si>
  <si>
    <t>Индивидуальный предприниматель НОСОВ ЕВГЕНИЙ СЕРГЕЕВИЧ</t>
  </si>
  <si>
    <t>ИП НОСОВ ЕВГЕНИЙ СЕРГЕЕВИЧ</t>
  </si>
  <si>
    <t>УЛ. СУВОРОВА, ДОМ 5, Д. АНТОНОВКА , БРЯНСКИЙ Р-ОН, БРЯНСКАЯ ОБЛ.</t>
  </si>
  <si>
    <t>Индивидуальный предприниматель НОСОВЕЦ АЛЕКСЕЙ НИКОЛАЕВИЧ</t>
  </si>
  <si>
    <t>ИП НОСОВЕЦ АЛЕКСЕЙ НИКОЛАЕВИЧ</t>
  </si>
  <si>
    <t>ОБЛАСТЬ БРЯНСКАЯ, РАЙОН БРЯНСКИЙ, ПОСЕЛОК СВЕНЬ, УЛИЦА СВЕНСКАЯ, ДОМ 18А</t>
  </si>
  <si>
    <t>Индивидуальный предприниматель НУРОЯН ГАРИЙ ГЕОРГИЕВИЧ</t>
  </si>
  <si>
    <t>ИП НУРОЯН ГАРИЙ ГЕОРГИЕВИЧ</t>
  </si>
  <si>
    <t>ул. БЕЛОРУССКАЯ, дом 42А, кв. 60, г. БРЯНСК</t>
  </si>
  <si>
    <t>Индивидуальный предприниматель Науменко Фаина Александровна</t>
  </si>
  <si>
    <t>ИП НАУМЕНКО ФАИНА АЛЕКСАНДРОВНА</t>
  </si>
  <si>
    <t>ул. КУЙБЫШЕВА, дом 10, кв. 62, г. БРЯНСК</t>
  </si>
  <si>
    <t>Индивидуальный предприниматель ОБЛОЖИНА ЛАРИСА АЛЕКСЕЕВНА</t>
  </si>
  <si>
    <t>ИП ОБЛОЖИНА ЛАРИСА АЛЕКСЕЕВНА</t>
  </si>
  <si>
    <t>ул. Конотопская, дом 29а, г. Брянск</t>
  </si>
  <si>
    <t>Индивидуальный предприниматель ОБОДНИКОВА ТАТЬЯНА ВАСИЛЬЕВНА</t>
  </si>
  <si>
    <t>ИП ОБОДНИКОВА ТАТЬЯНА ВАСИЛЬЕВНА</t>
  </si>
  <si>
    <t>УЛ. ДЗЕРЖИНСКОГО, дом 2, кв 39, РП ИВОТ, ДЯТЬКОВСКИЙ Р-ОН, БРЯНСКАЯ ОБЛ.</t>
  </si>
  <si>
    <t>Индивидуальный предприниматель ОБОЛЕНСКИЙ ЭДУАРД ВИКТОРОВИЧ</t>
  </si>
  <si>
    <t>ИП ОБОЛЕНСКИЙ ЭДУАРД ВИКТОРОВИЧ</t>
  </si>
  <si>
    <t>Область Брянская, Район Брянский, Деревня Дубровка, Улица Райская, 1</t>
  </si>
  <si>
    <t>Индивидуальный предприниматель ОБОРОТОВА ТАТЬЯНА ВИКТОРОВНА</t>
  </si>
  <si>
    <t>ИП ОБОРОТОВА ТАТЬЯНА ВИКТОРОВНА</t>
  </si>
  <si>
    <t>ОБЛАСТЬ БРЯНСКАЯ, ГОРОД БРЯНСК, УЛИЦА 3 ИЮЛЯ, ДОМ 28, КВАРТИРА 22</t>
  </si>
  <si>
    <t>Индивидуальный предприниматель ОВСЕПЯН АРСЕН АРАМАИСОВИЧ</t>
  </si>
  <si>
    <t>ИП ОВСЕПЯН АРСЕН АРАМАИСОВИЧ</t>
  </si>
  <si>
    <t>ОБЛАСТЬ БРЯНСКАЯ, ГОРОД БРЯНСК, УЛИЦА НАБЕРЕЖНАЯ, ДОМ 1, КВАРТИРА 1А</t>
  </si>
  <si>
    <t>Индивидуальный предприниматель ОГАНЕСЯН АЛЕКСАН ДАВИДОВИЧ</t>
  </si>
  <si>
    <t>ИП ОГАНЕСЯН АЛЕКСАН ДАВИДОВИЧ</t>
  </si>
  <si>
    <t>Область Брянская, Район Почепский, Село Красный Рог, Улица Брянская, 17</t>
  </si>
  <si>
    <t>Индивидуальный предприниматель ОГАНЕСЯН АРАМ МОВСЕСОВИЧ</t>
  </si>
  <si>
    <t>ИП ОГАНЕСЯН АРАМ МОВСЕСОВИЧ</t>
  </si>
  <si>
    <t>УЛ. ЛЕНИНА, д. 106, С. МИТЬКОВКА, КЛИМОВСКИЙ Р-ОН, БРЯНСКАЯ ОБЛ.</t>
  </si>
  <si>
    <t>Индивидуальный предприниматель ОГАРКОВА СВЕТЛАНА ВАЛЕРЬЕВНА</t>
  </si>
  <si>
    <t>ИП ОГАРКОВА СВЕТЛАНА ВАЛЕРЬЕВНА</t>
  </si>
  <si>
    <t>ОБЛАСТЬ БРЯНСКАЯ, РАЙОН КАРАЧЕВСКИЙ, ГОРОД КАРАЧЕВ, УЛИЦА КАРЛА МАРКСА, ДОМ 20, КВАРТИРА 75</t>
  </si>
  <si>
    <t>Индивидуальный предприниматель ОДНОКОПЫЛОВ ПАВЕЛ ВЛАДИМИРОВИЧ</t>
  </si>
  <si>
    <t>ИП ОДНОКОПЫЛОВ ПАВЕЛ ВЛАДИМИРОВИЧ</t>
  </si>
  <si>
    <t>25.73</t>
  </si>
  <si>
    <t>УЛ. ПЕСЧАНАЯ, Д. 17, Г. БРЯНСК</t>
  </si>
  <si>
    <t>Индивидуальный предприниматель ОЛЕГИН ВИКТОР ВИКТОРОВИЧ</t>
  </si>
  <si>
    <t>ИП ОЛЕГИН ВИКТОР ВИКТОРОВИЧ</t>
  </si>
  <si>
    <t>30.92.1</t>
  </si>
  <si>
    <t>УЛ. 22 СЪЕЗДА КПСС, ДОМ 39, КВ. 141, Г. БРЯНСК, БРЯНСКАЯ ОБЛ</t>
  </si>
  <si>
    <t>Индивидуальный предприниматель ОЛЕЙНИК СЕРГЕЙ ДМИТРИЕВИЧ</t>
  </si>
  <si>
    <t>ИП ОЛЕЙНИК СЕРГЕЙ ДМИТРИЕВИЧ</t>
  </si>
  <si>
    <t>ПР-Д ГОРЬКОГО, Д. 5, КВ. 34, Г. СЕЛЬЦО, БРЯНСКАЯ ОБЛ.</t>
  </si>
  <si>
    <t>Индивидуальный предприниматель ОЛЕКСЕНКО ЕКАТЕРИНА МИХАЙЛОВНА</t>
  </si>
  <si>
    <t>ИП ОЛЕКСЕНКО ЕКАТЕРИНА МИХАЙЛОВНА</t>
  </si>
  <si>
    <t>УЛ. ФОСФОРИТНАЯ, ДОМ 25, КВ. 15, Г. БРЯНСК</t>
  </si>
  <si>
    <t>Индивидуальный предприниматель ОЛЬХОВСКАЯ ТАТЬЯНА АЛЕКСАНДРОВНА</t>
  </si>
  <si>
    <t>ИП ОЛЬХОВСКАЯ ТАТЬЯНА АЛЕКСАНДРОВНА</t>
  </si>
  <si>
    <t>УЛ. ПУШКИНА, ДОМ 12, РП КОМАРИЧИ, КОМАРИЧСКИЙ Р-ОН, БРЯНСКАЯ ОБЛ</t>
  </si>
  <si>
    <t>УЛ. ПУШКИНА, ДОМ 12, РП КОМАРИЧИ, БРЯНСКАЯ ОБЛ.</t>
  </si>
  <si>
    <t>Индивидуальный предприниматель ОЛЬШЕВСКАЯ ЛЮБОВЬ АЛЕКСАНДРОВНА</t>
  </si>
  <si>
    <t>ИП ОЛЬШЕВСКАЯ ЛЮБОВЬ АЛЕКСАНДРОВНА</t>
  </si>
  <si>
    <t>ул. ТУРГЕНЕВА, дом 15, г. КАРАЧЕВ, БРЯНСКАЯ обл.</t>
  </si>
  <si>
    <t>Индивидуальный предприниматель ОМАНОВ АФГАН</t>
  </si>
  <si>
    <t>ИП ОМАНОВ АФГАН</t>
  </si>
  <si>
    <t>ОБЛАСТЬ БРЯНСКАЯ, РАЙОН КЛИНЦОВСКИЙ, СЕЛО ПАВЛИЧИ, УЛИЦА ЛЕНИНА, ДОМ 38</t>
  </si>
  <si>
    <t>Индивидуальный предприниматель ОМАРОВ МУРАД ГАИРБЕКОВИЧ</t>
  </si>
  <si>
    <t>ИП ОМАРОВ МУРАД ГАИРБЕКОВИЧ</t>
  </si>
  <si>
    <t>ОБЛАСТЬ БРЯНСКАЯ, РАЙОН ПОЧЕПСКИЙ, ГОРОД ПОЧЕП, УЛИЦА ПОЛЕВАЯ, ДОМ 11А, КВАРТИРА 1</t>
  </si>
  <si>
    <t>Индивидуальный предприниматель ОМЕЛЬЧУК АЛЕКСЕЙ СЕРГЕЕВИЧ</t>
  </si>
  <si>
    <t>ИП ОМЕЛЬЧУК АЛЕКСЕЙ СЕРГЕЕВИЧ</t>
  </si>
  <si>
    <t>УЛ. БОГДАНА ХМЕЛЬНИЦКОГО, Д. 6, КВ. 6, Г. БРЯНСК</t>
  </si>
  <si>
    <t>Индивидуальный предприниматель ОРДА ДМИТРИЙ ИВАНОВИЧ</t>
  </si>
  <si>
    <t>ИП ОРДА ДМИТРИЙ ИВАНОВИЧ</t>
  </si>
  <si>
    <t>14.14</t>
  </si>
  <si>
    <t>УЛ. Московская, дом 347, С. Супонево, Брянский Р-ОН, Брянская ОБЛ.</t>
  </si>
  <si>
    <t>Индивидуальный предприниматель ОРЕХОВ АЛЕКСЕЙ МИХАЙЛОВИЧ</t>
  </si>
  <si>
    <t>ИП ОРЕХОВ АЛЕКСЕЙ МИХАЙЛОВИЧ</t>
  </si>
  <si>
    <t>УЛ. БЕЛИНСКОГО, д. 50, Г. КАРАЧЕВ, БРЯНСКАЯ ОБЛ.</t>
  </si>
  <si>
    <t>Индивидуальный предприниматель ОРЕХОВА ОКСАНА ВАСИЛЬЕВНА</t>
  </si>
  <si>
    <t>ИП ОРЕХОВА ОКСАНА ВАСИЛЬЕВНА</t>
  </si>
  <si>
    <t>УЛ. ШКОЛЬНАЯ, ДОМ 54, Д. ПОГРЕБЫ, БРАСОВСКИЙ Р-ОН, БРЯНСКАЯ ОБЛ</t>
  </si>
  <si>
    <t>Индивидуальный предприниматель ОРЛОВ АЛЕКСЕЙ ВИКТОРОВИЧ</t>
  </si>
  <si>
    <t>ИП ОРЛОВ АЛЕКСЕЙ ВИКТОРОВИЧ</t>
  </si>
  <si>
    <t>ул. СОБОРНАЯ, дом 7, пос. СВЕНЬ, БРЯНСКИЙ р-он, БРЯНСКАЯ обл.</t>
  </si>
  <si>
    <t>Индивидуальный предприниматель ОРЛОВА ОЛЬГА ВАСИЛЬЕВНА</t>
  </si>
  <si>
    <t>ИП ОРЛОВА ОЛЬГА ВАСИЛЬЕВНА</t>
  </si>
  <si>
    <t>22.11</t>
  </si>
  <si>
    <t>пер. 5-й Сельскохозяйственный, дом 37, г. Брянск</t>
  </si>
  <si>
    <t>Индивидуальный предприниматель ОРУДЖОВ АЛАМДАР ОРУДЖ ОГЛЫ</t>
  </si>
  <si>
    <t>ИП  ОРУДЖОВ АЛАМДАР ОРУДЖ ОГЛЫ</t>
  </si>
  <si>
    <t>Брянская, Жуковский, Жуковка, Футбольная, 2, 1</t>
  </si>
  <si>
    <t>Индивидуальный предприниматель ОСАДЧАЯ ЮЛИЯ ВАЛЕРЬЕВНА</t>
  </si>
  <si>
    <t>ИП ОСАДЧАЯ ЮЛИЯ ВАЛЕРЬЕВНА</t>
  </si>
  <si>
    <t>ПЛ. СОВЕТСКАЯ, дом 45, кв 49, Г. НОВОЗЫБКОВ, БРЯНСКАЯ ОБЛ.</t>
  </si>
  <si>
    <t>Индивидуальный предприниматель ОСИН АНДРЕЙ АЛЕКСЕЕВИЧ</t>
  </si>
  <si>
    <t>ИП ОСИН АНДРЕЙ АЛЕКСЕЕВИЧ</t>
  </si>
  <si>
    <t>ПР-КТ МОСКОВСКИЙ, Д. 81, КОРП. 3, КВ. 6, Г. БРЯНСК</t>
  </si>
  <si>
    <t>Индивидуальный предприниматель ОСИНА ВАЛЕНТИНА МАТВЕЕВНА</t>
  </si>
  <si>
    <t>ИП ОСИНА ВАЛЕНТИНА МАТВЕЕВНА</t>
  </si>
  <si>
    <t>УЛ. БРЯНСКОГО ФРОНТА, дом 4, корпус 1, кв 37, Г. БРЯНСК</t>
  </si>
  <si>
    <t>Индивидуальный предприниматель ОСИНА ТАМАРА НИКОЛАЕВНА</t>
  </si>
  <si>
    <t>ИП ОСИНА ТАМАРА НИКОЛАЕВНА</t>
  </si>
  <si>
    <t>ул. РОСЛАВЛЬСКАЯ, дом 7, кв. 16, пос. ПУТЕВКА, БРЯНСКИЙ р-н, БРЯНСКАЯ обл.</t>
  </si>
  <si>
    <t>Индивидуальный предприниматель ОСИПКОВ КОНСТАНТИН ЮРЬЕВИЧ</t>
  </si>
  <si>
    <t>ИП ОСИПКОВ КОНСТАНТИН ЮРЬЕВИЧ</t>
  </si>
  <si>
    <t>ПР-Д 2-Й ВЫСОЦКОГО, ДОМ 6, КВ. 6, П. КУЗЬМИНО, БРЯНСКИЙ Р-ОН, БРЯНСКАЯ ОБЛ.</t>
  </si>
  <si>
    <t>Индивидуальный предприниматель ОСИПОВ КОНСТАНТИН МИХАЙЛОВИЧ</t>
  </si>
  <si>
    <t>ИП ОСИПОВ КОНСТАНТИН МИХАЙЛОВИЧ</t>
  </si>
  <si>
    <t>УЛ. ТРАНСПОРТНАЯ, ДОМ 25, П. СВЕНЬ-ТРАНСПОРТНАЯ, БРЯНСКИЙ Р-ОН, БРЯНСКАЯ ОБЛ.</t>
  </si>
  <si>
    <t>Индивидуальный предприниматель ОСИПОВ КОНСТАНТИН СЕРГЕЕВИЧ</t>
  </si>
  <si>
    <t>ИП ОСИПОВ КОНСТАНТИН СЕРГЕЕВИЧ</t>
  </si>
  <si>
    <t>ул. БЕЖИЦКАЯ, дом 1, корп. 10, кв. 74, г. БРЯНСК</t>
  </si>
  <si>
    <t>Индивидуальный предприниматель ОСИПОВ СЕРГЕЙ АЛЕКСАНДРОВИЧ</t>
  </si>
  <si>
    <t>ИП ОСИПОВ СЕРГЕЙ АЛЕКСАНДРОВИЧ</t>
  </si>
  <si>
    <t>УЛ. НЕКРАСОВА, Д. 2, корп. А, Г. ДЯТЬКОВО, БРЯНСКАЯ ОБЛ.</t>
  </si>
  <si>
    <t>Индивидуальный предприниматель ОСИПОВА ЛАРИСА НИКОЛАЕВНА</t>
  </si>
  <si>
    <t>ИП ОСИПОВА ЛАРИСА НИКОЛАЕВНА</t>
  </si>
  <si>
    <t>ул. МАЯКОВСКОГО, дом 143, г. БРЯНСК</t>
  </si>
  <si>
    <t>Индивидуальный предприниматель ОСИПОВА НАТАЛЬЯ АЛЕКСЕЕВНА</t>
  </si>
  <si>
    <t>ИП ОСИПОВА НАТАЛЬЯ АЛЕКСЕЕВНА</t>
  </si>
  <si>
    <t>ОБЛАСТЬ БРЯНСКАЯ, РАЙОН НАВЛИНСКИЙ, ДЕРЕВНЯ СЕЛИЩЕ, УЛИЦА СТАРОСЕЛЬСКАЯ, ДОМ 4, КВАРТИРА 2</t>
  </si>
  <si>
    <t>Индивидуальный предприниматель ОСИПЧУК РУСЛАН ВИКТОРОВИЧ</t>
  </si>
  <si>
    <t>ИП ОСИПЧУК РУСЛАН ВИКТОРОВИЧ</t>
  </si>
  <si>
    <t>68.31.11</t>
  </si>
  <si>
    <t>Область Брянская, Город Брянск, Улица Ромашина, 32, 86</t>
  </si>
  <si>
    <t>Индивидуальный предприниматель ОСИПЯН АРТУР АРАМОВИЧ</t>
  </si>
  <si>
    <t>ИП ОСИПЯН АРТУР АРАМОВИЧ</t>
  </si>
  <si>
    <t>ул. Медведева, д. 5, кв. 163, г. Брянск</t>
  </si>
  <si>
    <t>Индивидуальный предприниматель ОСТАПЕНКО СЕРГЕЙ ОЛЕГОВИЧ</t>
  </si>
  <si>
    <t>ИП ОСТАПЕНКО СЕРГЕЙ ОЛЕГОВИЧ</t>
  </si>
  <si>
    <t>Область Брянская, Город Брянск, Улица Флотская, 6, 24</t>
  </si>
  <si>
    <t>Индивидуальный предприниматель ОСТАПЕНКО ЮЛИЯ ВЛАДИМИРОВНА</t>
  </si>
  <si>
    <t>ИП ОСТАПЕНКО ЮЛИЯ ВЛАДИМИРОВНА</t>
  </si>
  <si>
    <t>ул. ШОЛОХОВА, дом 2, г. БРЯНСК</t>
  </si>
  <si>
    <t>Индивидуальный предприниматель ОСЬКИНА ЕЛЕНА СЕРГЕЕВНА</t>
  </si>
  <si>
    <t>ИП ОСЬКИНА ЕЛЕНА СЕРГЕЕВНА</t>
  </si>
  <si>
    <t>ул. МОЛОДЕЖНАЯ, дом 4, кв. 22, пос. МИЧУРИНСКИЙ, БРЯНСКИЙ р-н, БРЯНСКАЯ обл.</t>
  </si>
  <si>
    <t>Индивидуальный предприниматель ОСЬКИНА ЛАРИСА ВЛАДИМИРОВНА</t>
  </si>
  <si>
    <t>ИП ОСЬКИНА ЛАРИСА ВЛАДИМИРОВНА</t>
  </si>
  <si>
    <t>УЛ. ЗЕЛЕНАЯ, Д. 9, С. СУПОНЕВО, БРЯНСКИЙ Р-ОН, БРЯНСКАЯ ОБЛ.</t>
  </si>
  <si>
    <t>Индивидуальный предприниматель ОТЧИЧ ВАЛЕНТИНА ПЕТРОВНА</t>
  </si>
  <si>
    <t>ИП ОТЧИЧ ВАЛЕНТИНА ПЕТРОВНА</t>
  </si>
  <si>
    <t>ОБЛАСТЬ БРЯНСКАЯ, ГОРОД КЛИНЦЫ, УЛИЦА ЛИСИМЕНКО, ДОМ 20А</t>
  </si>
  <si>
    <t>Индивидуальный предприниматель Обухов Сергей Владимирович</t>
  </si>
  <si>
    <t>ИП ОБУХОВ СЕРГЕЙ ВЛАДИМИРОВИЧ</t>
  </si>
  <si>
    <t>ОБЛАСТЬ БРЯНСКАЯ, РАЙОН ДЯТЬКОВСКИЙ, ГОРОД ДЯТЬКОВО, УЛИЦА СОВЕТСКАЯ, 47</t>
  </si>
  <si>
    <t>Индивидуальный предприниматель Оганисян Вардан Аршавирович</t>
  </si>
  <si>
    <t>ИП Оганисян Вардан Аршавирович</t>
  </si>
  <si>
    <t>46.32.2</t>
  </si>
  <si>
    <t>ОБЛАСТЬ БРЯНСКАЯ, ГОРОД БРЯНСК, УЛИЦА КАЛИНИНА, 244</t>
  </si>
  <si>
    <t>Индивидуальный предприниматель Орлов Александр Николаевич</t>
  </si>
  <si>
    <t>ИП ОРЛОВ АЛЕКСАНДР НИКОЛАЕВИЧ</t>
  </si>
  <si>
    <t>УЛ. ТУПОЛЕВА, дом 17, кв 1, ПОС. КЛЕТНЯ, БРЯНСКАЯ ОБЛ.</t>
  </si>
  <si>
    <t>Индивидуальный предприниматель Орлов Владислав Владимирович</t>
  </si>
  <si>
    <t>ИП Орлов Владислав Владимирович</t>
  </si>
  <si>
    <t>ОБЛАСТЬ БРЯНСКАЯ, РАЙОН ДЯТЬКОВСКИЙ, ГОРОД ДЯТЬКОВО, МИКРОРАЙОН 13-Й, 14, 48</t>
  </si>
  <si>
    <t>Индивидуальный предприниматель Осипенко Александр Евгеньевич</t>
  </si>
  <si>
    <t>ИП ОСИПЕНКО АЛЕКСАНДР ЕВГЕНЬЕВИЧ</t>
  </si>
  <si>
    <t>47.62.1</t>
  </si>
  <si>
    <t>ул. 3 Интернационала, д. 14, кв. 39, г. Брянск</t>
  </si>
  <si>
    <t>Индивидуальный предприниматель Осипчук Татьяна Васильевна</t>
  </si>
  <si>
    <t>ИП Осипчук Татьяна Васильевн</t>
  </si>
  <si>
    <t>УЛ. РОМАШИНА, Д. 32, КВ. 86, Г. БРЯНСК</t>
  </si>
  <si>
    <t>Индивидуальный предприниматель Отрыжко Сергей Анатольевич</t>
  </si>
  <si>
    <t>ИП ОТРЫЖКО СЕРГЕЙ АНАТОЛЬЕВИЧ</t>
  </si>
  <si>
    <t>ул. Карла Маркса, д. 86, кв. 12, г. Жуковка, Брянская обл.</t>
  </si>
  <si>
    <t>Индивидуальный предприниматель Очканов Александр Владимирович</t>
  </si>
  <si>
    <t>ИП ОЧКАНОВ АЛЕКСАНДР ВЛАДИМИРОВИЧ</t>
  </si>
  <si>
    <t>ул. БРЯНСКАЯ, дом 19, г. НОВОЗЫБКОВ, БРЯНСКАЯ обл.</t>
  </si>
  <si>
    <t>Индивидуальный предприниматель ПАВЛЕНКО ГАЛИНА АЛЕКСАНДРОВНА</t>
  </si>
  <si>
    <t>ИП ПАВЛЕНКО ГАЛИНА АЛЕКСАНДРОВНА</t>
  </si>
  <si>
    <t>УЛ. МОЛОДЕЖНАЯ, Д. 8, КВ. 1, ДЕР. СНЫТКИНО, БРАСОВСКИЙ Р-ОН, БРЯНСКАЯ ОБЛ.</t>
  </si>
  <si>
    <t>Индивидуальный предприниматель ПАВЛИКОВ ДЕНИС ОЛЕГОВИЧ</t>
  </si>
  <si>
    <t>ИП ПАВЛИКОВ Д. О.</t>
  </si>
  <si>
    <t>ОБЛАСТЬ БРЯНСКАЯ, ГОРОД БРЯНСК, УЛИЦА КРАСНЫЙ МАЯК, 104, 156</t>
  </si>
  <si>
    <t>Индивидуальный предприниматель ПАВЛОВ ВЛАДИМИР ПЕТРОВИЧ</t>
  </si>
  <si>
    <t>ИП ПАВЛОВ ВЛАДИМИР ПЕТРОВИЧ</t>
  </si>
  <si>
    <t>УЛ. ОРДЖОНИКИДЗЕ, дом 82, Г. КЛИНЦЫ, БРЯНСКАЯ ОБЛ.</t>
  </si>
  <si>
    <t>Индивидуальный предприниматель ПАВЛОВА АННА ОЛЕГОВНА</t>
  </si>
  <si>
    <t>ИП ПАВЛОВА А. О.</t>
  </si>
  <si>
    <t>ОБЛАСТЬ БРЯНСКАЯ, ГОРОД БРЯНСК, УЛИЦА РОМАНА БРЯНСКОГО, 12, 151</t>
  </si>
  <si>
    <t>Индивидуальный предприниматель ПАВЛОВА СВЕТЛАНА СТАНИСЛАВОВНА</t>
  </si>
  <si>
    <t>ИП ПАВЛОВА СВЕТЛАНА СТАНИСЛАВОВНА</t>
  </si>
  <si>
    <t>ПР-КТ ЛЕНИНА, Д. 49, КВ. 45, Г. КЛИНЦЫ, БРЯНСКАЯ ОБЛ.</t>
  </si>
  <si>
    <t>Индивидуальный предприниматель ПАВЛОВА ТАТЬЯНА АЛЕКСАНДРОВНА</t>
  </si>
  <si>
    <t>ИП ПАВЛОВА ТАТЬЯНА АЛЕКСАНДРОВНА</t>
  </si>
  <si>
    <t>ул. ДЗЕРЖИНСКОГО, дом 3, г. ЖУКОВКА, ЖУКОВСКИЙ р-н, БРЯНСКАЯ обл.</t>
  </si>
  <si>
    <t>Индивидуальный предприниматель ПАВЛОВСКАЯ НАТАЛЬЯ ЕВГЕНЬЕВНА</t>
  </si>
  <si>
    <t>ИП ПАВЛОВСКАЯ НАТАЛЬЯ ЕВГЕНЬЕВНА</t>
  </si>
  <si>
    <t>УЛ. БЕЖИЦКАЯ, дом 377, Г. БРЯНСК</t>
  </si>
  <si>
    <t>Индивидуальный предприниматель ПАВЛЮЧКОВА ВЕРА НИКОЛАЕВНА</t>
  </si>
  <si>
    <t>ИП ПАВЛЮЧКОВА ВЕРА НИКОЛАЕВНА</t>
  </si>
  <si>
    <t>УЛ. ВОКЗАЛЬНАЯ, ДОМ 152, КВ 2А, Г. БРЯНСК</t>
  </si>
  <si>
    <t>Индивидуальный предприниматель ПАЗДРАЗДИС ЮЛЮС КАЗИМИРОВИЧ</t>
  </si>
  <si>
    <t>ИП ПАЗДРАЗДИС ЮЛЮС КАЗИМИРОВИЧ</t>
  </si>
  <si>
    <t>ул. Комсомольская, д. 2, кв. 1, с. Замишево, Новозыбковский р-он, Брянская обл</t>
  </si>
  <si>
    <t>Индивидуальный предприниматель ПАНАСКИН ИГОРЬ АЛЕКСАНДРОВИЧ</t>
  </si>
  <si>
    <t>ИП ПАНАСКИН ИГОРЬ АЛЕКСАНДРОВИЧ</t>
  </si>
  <si>
    <t>ул. Степная, дом 12, кв. 266, г. Брянск</t>
  </si>
  <si>
    <t>Индивидуальный предприниматель ПАНОВ РОМАН НИКОЛАЕВИЧ</t>
  </si>
  <si>
    <t>ИП ПАНОВ РОМАН НИКОЛАЕВИЧ</t>
  </si>
  <si>
    <t>БРЯНСКАЯ, БРЯНСКИЙ, ДУБРОВКА, НОВАЯ, 1</t>
  </si>
  <si>
    <t>Индивидуальный предприниматель ПАНОВА ЕКАТЕРИНА АЛЕКСАНДРОВНА</t>
  </si>
  <si>
    <t>ИП ПАНОВА ЕКАТЕРИНА АЛЕКСАНДРОВНА</t>
  </si>
  <si>
    <t>УЛ. НЕКРАСОВА, дом 87, Г. БРЯНСК</t>
  </si>
  <si>
    <t>Индивидуальный предприниматель ПАНУРОВ СЕРГЕЙ ВАСИЛЬЕВИЧ</t>
  </si>
  <si>
    <t>ИП ПАНУРОВ СЕРГЕЙ ВАСИЛЬЕВИЧ</t>
  </si>
  <si>
    <t>ул. БОНДАРЕНКО, дом 7, г. ТРУБЧЕВСК, БРЯНСКАЯ обл.</t>
  </si>
  <si>
    <t>Индивидуальный предприниматель ПАНФИЛОВ ДМИТРИЙ ИВАНОВИЧ</t>
  </si>
  <si>
    <t>ИП ПАНФИЛОВ ДМИТРИЙ ИВАНОВИЧ</t>
  </si>
  <si>
    <t>ул. МОСКОВСКАЯ, дом 4, с. ТЕМЕНИЧИ, БРЯНСКИЙ р-он, БРЯНСКАЯ обл.</t>
  </si>
  <si>
    <t>Индивидуальный предприниматель ПАНФИЛОВА ИРИНА ИВАНОВНА</t>
  </si>
  <si>
    <t>ИП ПАНФИЛОВА ИРИНА ИВАНОВНА</t>
  </si>
  <si>
    <t>ул. ДУКИ, дом 54, кв. 87, г. БРЯНСК</t>
  </si>
  <si>
    <t>Индивидуальный предприниматель ПАНФИЛОВА ТАТЬЯНА АЛЕКСЕЕВНА</t>
  </si>
  <si>
    <t>ИП ПАНФИЛОВА ТАТЬЯНА АЛЕКСЕЕВНА</t>
  </si>
  <si>
    <t>ул. Дуки, д. 71, кв. 306, г. Брянск</t>
  </si>
  <si>
    <t>Индивидуальный предприниматель ПАНЦЫРЬ АЛЛА ИВАНОВНА</t>
  </si>
  <si>
    <t>ИП ПАНЦЫРЬ АЛЛА ИВАНОВНА</t>
  </si>
  <si>
    <t>10.89</t>
  </si>
  <si>
    <t>ОБЛАСТЬ БРЯНСКАЯ, РАЙОН ЗЛЫНКОВСКИЙ, СЕЛО СПИРИДОНОВА БУДА, УЛИЦА ЗАРЕЧНАЯ, ДОМ 13, КВАРТИРА 2</t>
  </si>
  <si>
    <t>Индивидуальный предприниматель ПАПКОВА ИРИНА АЛЕКСАНДРОВНА</t>
  </si>
  <si>
    <t>ИП ПАПКОВА ИРИНА АЛЕКСАНДРОВНА</t>
  </si>
  <si>
    <t>ОБЛАСТЬ БРЯНСКАЯ, ГОРОД БРЯНСК, МИКРОРАЙОН МОСКОВСКИЙ, ДОМ 38, КВАРТИРА 14</t>
  </si>
  <si>
    <t>Индивидуальный предприниматель ПАРАМОНОВ ЮРИЙ АЛЕКСЕЕВИЧ</t>
  </si>
  <si>
    <t>ИП ПАРАМОНОВ ЮРИЙ АЛЕКСЕЕВИЧ</t>
  </si>
  <si>
    <t>УЛ. ЛИТЕЙНАЯ, Д. 51, КВ. 46, Г. БРЯНСК</t>
  </si>
  <si>
    <t>Индивидуальный предприниматель ПАРХОМЕНКО ВАРВАРА ИВАНОВНА</t>
  </si>
  <si>
    <t>ИП ПАРХОМЕНКО ВАРВАРА ИВАНОВНА</t>
  </si>
  <si>
    <t>УЛ. КАМОЗИНА, ДОМ 44, КВ. 36, Г. БРЯНСК</t>
  </si>
  <si>
    <t>Индивидуальный предприниматель ПАРШИКОВ ЛЕОНИД ЮРЬЕВИЧ</t>
  </si>
  <si>
    <t>ИП ПАРШИКОВ ЛЕОНИД ЮРЬЕВИЧ</t>
  </si>
  <si>
    <t>ДОМ 17, КВ. 237, П. НОВЫЕ ДАРКОВИЧИ, БРЯНСКИЙ Р-ОН, БРЯНСКАЯ ОБЛ</t>
  </si>
  <si>
    <t>Индивидуальный предприниматель ПАРШИКОВ СЕРГЕЙ АЛЕКСАНДРОВИЧ</t>
  </si>
  <si>
    <t>ИП ПАРШИКОВ СЕРГЕЙ АЛЕКСАНДРОВИЧ</t>
  </si>
  <si>
    <t>УЛ. 50-Й АРМИИ, дом 18, кв 89, Г. БРЯНСК</t>
  </si>
  <si>
    <t>Индивидуальный предприниматель ПАСЕЧКИН АЛЕКСАНДР СЕРГЕЕВИЧ</t>
  </si>
  <si>
    <t>ИП ПАСЕЧКИН АЛЕКСАНДР СЕРГЕЕВИЧ</t>
  </si>
  <si>
    <t>УЛ. ЕСЕНИНА, Д. 12, КВ. 9, Г. БРЯНСК</t>
  </si>
  <si>
    <t>Индивидуальный предприниматель ПАТОВ АЛЕКСАНДР МИХАЙЛОВИЧ</t>
  </si>
  <si>
    <t>ИП ПАТОВ АЛЕКСАНДР МИХАЙЛОВИЧ</t>
  </si>
  <si>
    <t>УЛ. БЕЖИЦКАЯ, ДОМ 8, КОРП. 1, КВ. 40, Г. БРЯНСК</t>
  </si>
  <si>
    <t>Индивидуальный предприниматель ПАТОВА ЕКАТЕРИНА ВАЛЕРЬЕВНА</t>
  </si>
  <si>
    <t>ИП ПАТОВА ЕКАТЕРИНА ВАЛЕРЬЕВНА</t>
  </si>
  <si>
    <t>ул. БЕЖИЦКАЯ, дом 8, корп. 1, кв. 42, г. БРЯНСК</t>
  </si>
  <si>
    <t>Индивидуальный предприниматель ПАХОМЕНКО СЕРГЕЙ ПЕТРОВИЧ</t>
  </si>
  <si>
    <t>ИП ПАХОМЕНКО СЕРГЕЙ ПЕТРОВИЧ</t>
  </si>
  <si>
    <t>ул. Петрова, д. 12А, г. Брянск</t>
  </si>
  <si>
    <t>Индивидуальный предприниматель ПАЦУКОВ ВИКТОР СЕРГЕЕВИЧ</t>
  </si>
  <si>
    <t>ИП ПАЦУКОВ ВИКТОР СЕРГЕЕВИЧ</t>
  </si>
  <si>
    <t>УЛ. НЕКРАСОВА, Д. 8, Г. ДЯТЬКОВО, БРЯНСКАЯ ОБЛ</t>
  </si>
  <si>
    <t>Индивидуальный предприниматель ПАШКОВ АЛЕКСАНДР ПЕТРОВИЧ</t>
  </si>
  <si>
    <t>ИП ПАШКОВ АЛЕКСАНДР ПЕТРОВИЧ</t>
  </si>
  <si>
    <t>ул. ГОГОЛЯ, дом 18, кв. 5, г. НОВОЗЫБКОВ, БРЯНСКАЯ обл.</t>
  </si>
  <si>
    <t>Индивидуальный предприниматель ПАШКОВА ИРИНА МИХАЙЛОВНА</t>
  </si>
  <si>
    <t>ИП ПАШКОВА ИРИНА МИХАЙЛОВНА</t>
  </si>
  <si>
    <t>УЛ. УЛЬЯНОВА, д. 6, Г. ЖУКОВКА, БРЯНСКАЯ ОБЛ.</t>
  </si>
  <si>
    <t>Индивидуальный предприниматель ПАЩЕНКО НАТАЛЬЯ ВИКТОРОВНА</t>
  </si>
  <si>
    <t>ИП ПАЩЕНКО НАТАЛЬЯ ВИКТОРОВНА</t>
  </si>
  <si>
    <t>Область Брянская, Город Брянск, Улица Советская, 112, 118</t>
  </si>
  <si>
    <t>Индивидуальный предприниматель ПЕРЕДЕЛЬСКИЙ ВЛАДИМИР ПЕТРОВИЧ</t>
  </si>
  <si>
    <t>ИП ПЕРЕДЕЛЬСКИЙ ВЛАДИМИР ПЕТРОВИЧ</t>
  </si>
  <si>
    <t>УЛ. ЦЕНТРАЛЬНАЯ, Д. 61, С. ЮРАСОВО, КАРАЧЕВСКИЙ Р-ОН, БРЯНСКАЯ ОБЛ.</t>
  </si>
  <si>
    <t>Индивидуальный предприниматель ПЕРЕДЕРИЙ ОЛЬГА ЕВГЕНЬЕВНА</t>
  </si>
  <si>
    <t>ИП ПЕРЕДЕРИЙ ОЛЬГА ЕВГЕНЬЕВНА</t>
  </si>
  <si>
    <t>УЛ. СОВЕТСКАЯ, Д. 60, П. КЛЕТНЯ, БРЯНСКАЯ ОБЛ.</t>
  </si>
  <si>
    <t>Индивидуальный предприниматель ПЕРЕДНЯ СВЕТЛАНА АНАТОЛЬЕВНА</t>
  </si>
  <si>
    <t>ИП ПЕРЕДНЯ СВЕТЛАНА АНАТОЛЬЕВНА</t>
  </si>
  <si>
    <t>УЛ. 22 СЪЕЗДА КПСС, д. 116, кв. 42, Г. БРЯНСК</t>
  </si>
  <si>
    <t>Индивидуальный предприниматель ПЕРЕХОДЧЕНКО ТАТЬЯНА СЕРГЕЕВНА</t>
  </si>
  <si>
    <t>ИП ПЕРЕХОДЧЕНКО ТАТЬЯНА СЕРГЕЕВНА</t>
  </si>
  <si>
    <t>дом 19, пос. ПЕРЕДОВИК, КЛИМОВСКИЙ р-н, БРЯНСКАЯ обл.</t>
  </si>
  <si>
    <t>Индивидуальный предприниматель ПЕРОВ ИЛЬЯ АНДРЕЕВИЧ</t>
  </si>
  <si>
    <t>ИП ПЕРОВ ИЛЬЯ АНДРЕЕВИЧ</t>
  </si>
  <si>
    <t>ул. Пересвета, дом 20, кв. 90, г. Брянск</t>
  </si>
  <si>
    <t>Индивидуальный предприниматель ПЕРОВА ОЛЬГА ВИКТОРОВНА</t>
  </si>
  <si>
    <t>ИП ПЕРОВА ОЛЬГА ВИКТОРОВНА</t>
  </si>
  <si>
    <t>ПР-Д ФЕДЮНИНСКОГО, д. 20, кв. 63, Г. БРЯНСК</t>
  </si>
  <si>
    <t>Индивидуальный предприниматель ПЕСЕНКО СТАНИСЛАВ СЕРГЕЕВИЧ</t>
  </si>
  <si>
    <t>ИП ПЕСЕНКО СТАНИСЛАВ СЕРГЕЕВИЧ</t>
  </si>
  <si>
    <t>ул. Клубная Площадь, дом 1, кв. 1, рп Вышков, Злынковский р-н, Брянская обл.</t>
  </si>
  <si>
    <t>Индивидуальный предприниматель ПЕСЕНКОВ СЕРГЕЙ СЕРГЕЕВИЧ</t>
  </si>
  <si>
    <t>ИП ПЕСЕНКОВ СЕРГЕЙ СЕРГЕЕВИЧ</t>
  </si>
  <si>
    <t>ул. РЕПИНА, дом 8, кв. 2, г. БРЯНСК</t>
  </si>
  <si>
    <t>Индивидуальный предприниматель ПЕСНЯ ЛЮДМИЛА АНАТОЛЬЕВНА</t>
  </si>
  <si>
    <t>ИП ПЕСНЯ ЛЮДМИЛА АНАТОЛЬЕВНА</t>
  </si>
  <si>
    <t>УЛ. СОВЕТСКАЯ, ДОМ 94, КВАРТИРА 34, Г. БРЯНСК</t>
  </si>
  <si>
    <t>Индивидуальный предприниматель ПЕСТРЕЦОВ АЛЕКСАНДР АНАТОЛЬЕВИЧ</t>
  </si>
  <si>
    <t>ИП ПЕСТРЕЦОВ АЛЕКСАНДР АНАТОЛЬЕВИЧ</t>
  </si>
  <si>
    <t>ПР-КТ МОСКОВСКИЙ, дом 144, кв 99, Г. БРЯНСК</t>
  </si>
  <si>
    <t>Индивидуальный предприниматель ПЕСТРЕЦОВА НАТАЛЬЯ ВИКТОРОВНА</t>
  </si>
  <si>
    <t>ИП ПЕСТРЕЦОВА НАТАЛЬЯ ВИКТОРОВНА</t>
  </si>
  <si>
    <t>46.49.49</t>
  </si>
  <si>
    <t>УЛ. КОСТЫЧЕВА, дом 72, кв 164, Г. БРЯНСК</t>
  </si>
  <si>
    <t>Индивидуальный предприниматель ПЕСТРИКОВ ЮРИЙ АНАТОЛЬЕВИЧ</t>
  </si>
  <si>
    <t>ИП ПЕСТРИКОВ ЮРИЙ АНАТОЛЬЕВИЧ</t>
  </si>
  <si>
    <t>ул. ГРАЖДАНСКАЯ, дом 10 Б, г. КЛИНЦЫ, БРЯНСКАЯ обл.</t>
  </si>
  <si>
    <t>Индивидуальный предприниматель ПЕТРАКОВА ГАЛИНА ВАСИЛЬЕВНА</t>
  </si>
  <si>
    <t>ИП ПЕТРАКОВА ГАЛИНА ВАСИЛЬЕВНА</t>
  </si>
  <si>
    <t>УЛ. УЛЬЯНОВА, ДОМ 127, КВ. 17, Г. БРЯНСК</t>
  </si>
  <si>
    <t>Индивидуальный предприниматель ПЕТРАКОВА ИРИНА ВИКТОРОВНА</t>
  </si>
  <si>
    <t>ИП ПЕТРАКОВА ИРИНА ВИКТОРОВНА</t>
  </si>
  <si>
    <t>46.34</t>
  </si>
  <si>
    <t>ул. МАЛО-ОЗЕРНАЯ, дом 36, кв. 1, г. БРЯНСК</t>
  </si>
  <si>
    <t>Индивидуальный предприниматель ПЕТРАЧЕНКО ИГОРЬ АНАТОЛЬЕВИЧ</t>
  </si>
  <si>
    <t>ИП ПЕТРАЧЕНКО ИГОРЬ АНАТОЛЬЕВИЧ</t>
  </si>
  <si>
    <t>ПЕР. ГОРОДИЩЕНСКИЙ, Д. 7, Г. БРЯНСК</t>
  </si>
  <si>
    <t>Индивидуальный предприниматель ПЕТРЕНКО АЛЕКСЕЙ СЕРГЕЕВИЧ</t>
  </si>
  <si>
    <t>ИП ПЕТРЕНКО АЛЕКСЕЙ СЕРГЕЕВИЧ</t>
  </si>
  <si>
    <t>81.29.9</t>
  </si>
  <si>
    <t>УЛ. СОВЕТСКАЯ, ДОМ 1, Г. СЕЛЬЦО, БРЯНСКАЯ ОБЛ</t>
  </si>
  <si>
    <t>Индивидуальный предприниматель ПЕТРЕНКО РОМАН ПАВЛОВИЧ</t>
  </si>
  <si>
    <t>ИП ПЕТРЕНКО РОМАН ПАВЛОВИЧ</t>
  </si>
  <si>
    <t>ПЕР. 1-Й 60 ЛЕТ ОКТЯБРЯ, Д. 2, Г. СЕЛЬЦО, БРЯНСКАЯ ОБЛ.</t>
  </si>
  <si>
    <t>Индивидуальный предприниматель ПЕТРИНИНА ГАЛИНА ВАСИЛЬЕВНА</t>
  </si>
  <si>
    <t>ИП ПЕТРИНИНА ГАЛИНА ВАСИЛЬЕВНА</t>
  </si>
  <si>
    <t>УЛ. МЕБЕЛЬНАЯ, ДОМ 14, ПОС. КЛЕТНЯ, БРЯНСКАЯ ОБЛ.</t>
  </si>
  <si>
    <t>Индивидуальный предприниматель ПЕТРОВ СЕРГЕЙ НИКОЛАЕВИЧ</t>
  </si>
  <si>
    <t>ИП ПЕТРОВ СЕРГЕЙ НИКОЛАЕВИЧ</t>
  </si>
  <si>
    <t>ул. 307 Дивизии, д. 2, кв. 13, г. Новозыбков, Брянская обл.</t>
  </si>
  <si>
    <t>Индивидуальный предприниматель ПЕТРОВА ВАЛЕНТИНА ЕГОРОВНА</t>
  </si>
  <si>
    <t>ИП ПЕТРОВА В. Е.</t>
  </si>
  <si>
    <t>ОБЛАСТЬ БРЯНСКАЯ, ГОРОД БРЯНСК, УЛИЦА 22 СЪЕЗДА КПСС, ДОМ 118, КВАРТИРА 33</t>
  </si>
  <si>
    <t>Индивидуальный предприниматель ПЕТРОВА ЕВГЕНИЯ КОНСТАНТИНОВНА</t>
  </si>
  <si>
    <t>ИП ПЕТРОВА ЕВГЕНИЯ КОНСТАНТИНОВНА</t>
  </si>
  <si>
    <t>УЛ. ПОБЕДЫ, дом 4, кв 1, РП ЛОКОТЬ, БРАСОВСКИЙ Р-ОН, БРЯНСКАЯ ОБЛ.</t>
  </si>
  <si>
    <t>Индивидуальный предприниматель ПЕТРОВА ИННА ПАВЛОВНА</t>
  </si>
  <si>
    <t>ИП ПЕТРОВА ИННА ПАВЛОВНА</t>
  </si>
  <si>
    <t>ОБЛАСТЬ БРЯНСКАЯ, ГОРОД БРЯНСК, УЛИЦА ДЗЕРЖИНСКОГО, ДОМ 7А, КВАРТИРА 31</t>
  </si>
  <si>
    <t>Индивидуальный предприниматель ПЕТРОВА ТАТЬЯНА ГЕННАДЬЕВНА</t>
  </si>
  <si>
    <t>ИП ПЕТРОВА ТАТЬЯНА ГЕННАДЬЕВНА</t>
  </si>
  <si>
    <t>ПЕР. ДОНСКОЙ, ДОМ 8А, Г. БРЯНСК, БРЯНСКАЯ ОБЛ.</t>
  </si>
  <si>
    <t>Индивидуальный предприниматель ПЕТРУК НИКОЛАЙ ВЛАДИСЛАВОВИЧ</t>
  </si>
  <si>
    <t>ИП ПЕТРУК НИКОЛАЙ ВЛАДИСЛАВОВИЧ</t>
  </si>
  <si>
    <t>ОБЛАСТЬ БРЯНСКАЯ, ГОРОД БРЯНСК, УЛИЦА ВОЛОДАРСКОГО, ДОМ 66, КВАРТИРА 96</t>
  </si>
  <si>
    <t>Индивидуальный предприниматель ПЕТРУНЕНКО ВИКТОР СЕРГЕЕВИЧ</t>
  </si>
  <si>
    <t>ИП ПЕТРУНЕНКО ВИКТОР СЕРГЕЕВИЧ</t>
  </si>
  <si>
    <t>ул. Мира, д. 11, пос. Клетня, Брянская обл.</t>
  </si>
  <si>
    <t>Индивидуальный предприниматель ПЕТРУНЕНКО ВИТАЛИЙ ВИКТОРОВИЧ</t>
  </si>
  <si>
    <t>ИП ПЕТРУНЕНКО ВИТАЛИЙ ВИКТОРОВИЧ</t>
  </si>
  <si>
    <t>ул. Заозерная, дом 20, пос. Клетня, Брянская обл.</t>
  </si>
  <si>
    <t>Индивидуальный предприниматель ПЕТРУНЕНКО ГАЛИНА ВАСИЛЬЕВНА</t>
  </si>
  <si>
    <t>ИП ПЕТРУНЕНКО ГАЛИНА ВАСИЛЬЕВНА</t>
  </si>
  <si>
    <t>Индивидуальный предприниматель ПЕТРУНЕНКО ЕКАТЕРИНА АЛЕКСАНДРОВНА</t>
  </si>
  <si>
    <t>ИП ПЕТРУНЕНКО ЕКАТЕРИНА АЛЕКСАНДРОВНА</t>
  </si>
  <si>
    <t>ул. Заозерная, д. 20, пос. Клетня, Брянская обл.</t>
  </si>
  <si>
    <t>Индивидуальный предприниматель ПЕТРУНИНА ГАЛИНА ВИКТОРОВНА</t>
  </si>
  <si>
    <t>ИП ПЕТРУНИНА ГАЛИНА ВИКТОРОВНА</t>
  </si>
  <si>
    <t>УЛ. ПОЧТОВАЯ, ДОМ 108-А, КВ. 103, Г. БРЯНСК, БРЯНСКАЯ ОБЛ.</t>
  </si>
  <si>
    <t>Индивидуальный предприниматель ПЕТРУШИН ВИКТОР ВИКТОРОВИЧ</t>
  </si>
  <si>
    <t>ИП ПЕТРУШИН ВИКТОР ВИКТОРОВИЧ</t>
  </si>
  <si>
    <t>68.10.1</t>
  </si>
  <si>
    <t>ОБЛАСТЬ БРЯНСКАЯ, ГОРОД СЕЛЬЦО, ПЕРЕУЛОК КРАСНОАРМЕЙСКИЙ, ДОМ 10</t>
  </si>
  <si>
    <t>Индивидуальный предприниматель ПЕТРУШИНА СВЕТЛАНА СЕРГЕЕВНА</t>
  </si>
  <si>
    <t>ИП ПЕТРУШИНА СВЕТЛАНА СЕРГЕЕВНА</t>
  </si>
  <si>
    <t>ул. ТИМУРОВСКАЯ, дом 11, г. БРЯНСК</t>
  </si>
  <si>
    <t>Индивидуальный предприниматель ПЕТРУШИНА ТАМАРА АНАТОЛЬЕВНА</t>
  </si>
  <si>
    <t>ИП ПЕТРУШИНА ТАМАРА АНАТОЛЬЕВНА</t>
  </si>
  <si>
    <t>ПЕР. СОЛНЕЧНЫЙ, дом 7, РП НАВЛЯ, БРЯНСКАЯ ОБЛ.</t>
  </si>
  <si>
    <t>Индивидуальный предприниматель ПЕТУХОВ АЛЕКСЕЙ АНАТОЛЬЕВИЧ</t>
  </si>
  <si>
    <t>ИП ПЕТУХОВ АЛЕКСЕЙ АНАТОЛЬЕВИЧ</t>
  </si>
  <si>
    <t>ул. СПАРТАКОВСКАЯ, дом 123, кв. 17, г. БРЯНСК</t>
  </si>
  <si>
    <t>Индивидуальный предприниматель ПЕТУХОВ ВЯЧЕСЛАВ ГРИГОРЬЕВИЧ</t>
  </si>
  <si>
    <t>ИП ПЕТУХОВ ВЯЧЕСЛАВ ГРИГОРЬЕВИЧ</t>
  </si>
  <si>
    <t>ул. ПАРХОМЕНКО, дом 12, г. БРЯНСК</t>
  </si>
  <si>
    <t>Индивидуальный предприниматель ПЕТУХОВ РУСТАМ АЛЕКСАНДРОВИЧ</t>
  </si>
  <si>
    <t>ИП ПЕТУХОВ РУСТАМ АЛЕКСАНДРОВИЧ</t>
  </si>
  <si>
    <t>ул. Бежицкая, д. 329, кв. 10, г. Брянск</t>
  </si>
  <si>
    <t>Индивидуальный предприниматель ПЕХЕНЬКО СВЕТЛАНА НИКОЛАЕВНА</t>
  </si>
  <si>
    <t>ИП ПЕХЕНЬКО СВЕТЛАНА НИКОЛАЕВНА</t>
  </si>
  <si>
    <t>ул. ВАЛИ САФРОНОВОЙ, дом 75, кв. 60, г. БРЯНСК</t>
  </si>
  <si>
    <t>Индивидуальный предприниматель ПЕЧУРИНА ДИАНА МУРАТОВНА</t>
  </si>
  <si>
    <t>ИП ПЕЧУРИНА ДИАНА МУРАТОВНА</t>
  </si>
  <si>
    <t>УЛ. НЕКРАСОВА, Д. 49, Г. НОВОЗЫБКОВ, БРЯНСКАЯ ОБЛ.</t>
  </si>
  <si>
    <t>Индивидуальный предприниматель ПИВОВАРОВ СЕРГЕЙ ПЕТРОВИЧ</t>
  </si>
  <si>
    <t>ИП ПИВОВАРОВ СЕРГЕЙ ПЕТРОВИЧ</t>
  </si>
  <si>
    <t>УЛ. 11 ЛЕТ ОКТЯБРЯ, дом 95А, Г. БРЯНСК</t>
  </si>
  <si>
    <t>Индивидуальный предприниматель ПИГАРЕВ АЛЕКСАНДР СЕРГЕЕВИЧ</t>
  </si>
  <si>
    <t>ИП ПИГАРЕВ АЛЕКСАНДР СЕРГЕЕВИЧ</t>
  </si>
  <si>
    <t>УЛ. ОКТЯБРЬСКАЯ, ДОМ 18, Д. КОЛЯДЧИНО, ДЯТЬКОВСКИЙ Р-ОН, БРЯНСКАЯ ОБЛ.</t>
  </si>
  <si>
    <t>Индивидуальный предприниматель ПИГАРЕВА МАРИНА АНДРЕЕВНА</t>
  </si>
  <si>
    <t>ИП ПИГАРЕВА МАРИНА АНДРЕЕВНА</t>
  </si>
  <si>
    <t>УЛ. ОКТЯБРЬСКАЯ, д. 70, кв. 38, Г. БРЯНСК</t>
  </si>
  <si>
    <t>Индивидуальный предприниматель ПИКАТОВ АНДРЕЙ СЕРГЕЕВИЧ</t>
  </si>
  <si>
    <t>ИП ПИКАТОВ А. С.</t>
  </si>
  <si>
    <t>ОБЛАСТЬ БРЯНСКАЯ, ГОРОД БРЯНСК, УЛИЦА ГОРБАТОВА, 17, 95</t>
  </si>
  <si>
    <t>Индивидуальный предприниматель ПИКАШОВ НИКОЛАЙ НИКОЛАЕВИЧ</t>
  </si>
  <si>
    <t>ИП ПИКАШОВ НИКОЛАЙ НИКОЛАЕВИЧ</t>
  </si>
  <si>
    <t>Область Брянская, Район Выгоничский, Деревня Горицы, Улица Солнечная, 2в</t>
  </si>
  <si>
    <t>Индивидуальный предприниматель ПИКУЛИНА ТАТЬЯНА НИКОЛАЕВНА</t>
  </si>
  <si>
    <t>ИП ПИКУЛИНА ТАТЬЯНА НИКОЛАЕВНА</t>
  </si>
  <si>
    <t>УЛ. ЛЕНИНСКАЯ, дом 17, Г. ЗЛЫНКА, БРЯНСКАЯ ОБЛ.</t>
  </si>
  <si>
    <t>Индивидуальный предприниматель ПИЛЮГАЙЦЕВ ДМИТРИЙ НИКОЛАЕВИЧ</t>
  </si>
  <si>
    <t>ИП ПИЛЮГАЙЦЕВ ДМИТРИЙ НИКОЛАЕВИЧ</t>
  </si>
  <si>
    <t>УЛ. САДОВАЯ, ДОМ 103, Д. ТИГАНОВО, БРЯНСКИЙ Р-ОН, БРЯНСКАЯ ОБЛ.</t>
  </si>
  <si>
    <t>Индивидуальный предприниматель ПИНАЧЯН МАИСКА НОРИКОВИЧ</t>
  </si>
  <si>
    <t>ИП ПИНАЧЯН МАИСКА НОРИКОВИЧ</t>
  </si>
  <si>
    <t>ул. ГОРЬКОГО, дом 66, рп КЛИМОВО, КЛИМОВСКИЙ р-н, БРЯНСКАЯ обл</t>
  </si>
  <si>
    <t>Индивидуальный предприниматель ПИНЬКО ТАТЬЯНА АЛЕКСАНДРОВНА</t>
  </si>
  <si>
    <t>ИП ПИНЬКО ТАТЬЯНА АЛЕКСАНДРОВНА</t>
  </si>
  <si>
    <t>ОБЛАСТЬ БРЯНСКАЯ, РАЙОН БРЯНСКИЙ, ПОСЕЛОК ПУТЕВКА, УЛИЦА ЗАРЕЧНАЯ (10-Й МИКРОРАЙОН), 3</t>
  </si>
  <si>
    <t>Индивидуальный предприниматель ПИРИШОВ АЯЗ БАХТИЯР ОГЛЫ</t>
  </si>
  <si>
    <t>ИП ПИРИШОВ АЯЗ БАХТИЯР ОГЛЫ</t>
  </si>
  <si>
    <t>46.31.11</t>
  </si>
  <si>
    <t>ул. Дуки, дом 54, кв. 81, г. Брянск</t>
  </si>
  <si>
    <t>Индивидуальный предприниматель ПИРИШОВ БАХТИЯР ГЮЛЬАЛИ ОГЛЫ</t>
  </si>
  <si>
    <t>ИП ПИРИШОВ БАХТИЯР ГЮЛЬАЛИ ОГЛЫ</t>
  </si>
  <si>
    <t>Индивидуальный предприниматель ПИРОГ ОЛЕГ</t>
  </si>
  <si>
    <t>ИП ПИРОГ ОЛЕГ</t>
  </si>
  <si>
    <t>ОБЛАСТЬ БРЯНСКАЯ, РАЙОН ДЯТЬКОВСКИЙ, ГОРОД ДЯТЬКОВО, МИКРОРАЙОН 13-Й, ДОМ 5, КВАРТИРА 5</t>
  </si>
  <si>
    <t>Индивидуальный предприниматель ПИРЮТКО МИХАИЛ НИКОЛАЕВИЧ</t>
  </si>
  <si>
    <t>ИП ПИРЮТКО МИХАИЛ НИКОЛАЕВИЧ</t>
  </si>
  <si>
    <t>32.12.5</t>
  </si>
  <si>
    <t>ПЕР. МАТРОСОВА, Д. 11, КВ. 2, Г. НОВОЗЫБКОВ, БРЯНСКАЯ ОБЛ.</t>
  </si>
  <si>
    <t>Индивидуальный предприниматель ПИСАРЕНКО АЛЕКСАНДР НИКОЛАЕВИЧ</t>
  </si>
  <si>
    <t>ИП ПИСАРЕНКО АЛЕКСАНДР НИКОЛАЕВИЧ</t>
  </si>
  <si>
    <t>ул. Бежицкая, дом 315, корп. 1, кв. 57, г. Брянск</t>
  </si>
  <si>
    <t>Индивидуальный предприниматель ПИСКУНОВ ЕВГЕНИЙ ИГОРЕВИЧ</t>
  </si>
  <si>
    <t>ИП ПИСКУНОВ Е. И.</t>
  </si>
  <si>
    <t>ОБЛАСТЬ БРЯНСКАЯ, РАЙОН ДЯТЬКОВСКИЙ, ГОРОД ДЯТЬКОВО, УЛИЦА ДЕМОКРАТИЧЕСКАЯ, ДОМ 1</t>
  </si>
  <si>
    <t>Индивидуальный предприниматель ПИСКУНОВ ИГОРЬ ИГОРЕВИЧ</t>
  </si>
  <si>
    <t>ИП ПИСКУНОВ ИГОРЬ ИГОРЕВИЧ</t>
  </si>
  <si>
    <t>Индивидуальный предприниматель ПИСКУС РОМАН ПАВЛОВИЧ</t>
  </si>
  <si>
    <t>ИП ПИСКУС РОМАН ПАВЛОВИЧ</t>
  </si>
  <si>
    <t>ОБЛАСТЬ БРЯНСКАЯ, РАЙОН ЗЛЫНКОВСКИЙ, ГОРОД ЗЛЫНКА, УЛИЦА КИРОВА, ДОМ 2Б, КВАРТИРА 2</t>
  </si>
  <si>
    <t>Индивидуальный предприниматель ПИСЬМЕННАЯ ЛЮДМИЛА АЛЕКСЕЕВНА</t>
  </si>
  <si>
    <t>ИП ПИСЬМЕННАЯ ЛЮДМИЛА АЛЕКСЕЕВНА</t>
  </si>
  <si>
    <t>УЛ. ФРУНЗЕ, Д. 17, Г. БРЯНСК</t>
  </si>
  <si>
    <t>Индивидуальный предприниматель ПИСЬМЕННАЯ НАДЕЖДА АЛЕКСАНДРОВНА</t>
  </si>
  <si>
    <t>ИП ПИСЬМЕННАЯ НАДЕЖДА АЛЕКСАНДРОВНА</t>
  </si>
  <si>
    <t>УЛ. ЛИТЕЙНАЯ, Д. 61, КОРПУС 1, КВ. 5, Г. БРЯНСК</t>
  </si>
  <si>
    <t>Индивидуальный предприниматель ПИСЬМЕННАЯ ЮЛИЯ МИХАЙЛОВНА</t>
  </si>
  <si>
    <t>ИП ПИСЬМЕННАЯ ЮЛИЯ МИХАЙЛОВНА</t>
  </si>
  <si>
    <t>ул. Фрунзе, д. 17, г. Брянск</t>
  </si>
  <si>
    <t>Индивидуальный предприниматель ПЛАТОВА ЕЛЕНА СЕРГЕЕВНА</t>
  </si>
  <si>
    <t>ИП ПЛАТОВА ЕЛЕНА СЕРГЕЕВНА</t>
  </si>
  <si>
    <t>УЛ. КОНЕЗАВОДСКАЯ, ДОМ 14, РП ЛОКОТЬ, БРАСОВСКИЙ Р-ОН, БРЯНСКАЯ ОБЛ</t>
  </si>
  <si>
    <t>Индивидуальный предприниматель ПЛАТОНОВ АРТЕМ МИХАЙЛОВИЧ</t>
  </si>
  <si>
    <t>ИП ПЛАТОНОВ АРТЕМ МИХАЙЛОВИЧ</t>
  </si>
  <si>
    <t>ул. Красноармейская, д. 170, кв. 12, г. Брянск</t>
  </si>
  <si>
    <t>Индивидуальный предприниматель ПЛЕТНЕВА ТАМАРА ФЕДОРОВНА</t>
  </si>
  <si>
    <t>ИП ПЛЕТНЕВА ТАМАРА ФЕДОРОВНА</t>
  </si>
  <si>
    <t>УЛ. ДЕСНИНСКАЯ, ДОМ 9, КВ. 72, Г. БРЯНСК</t>
  </si>
  <si>
    <t>Индивидуальный предприниматель ПЛЕТНЁВА ЕЛЕНА ВИКТОРОВНА</t>
  </si>
  <si>
    <t>ИП ПЛЕТНЁВА ЕЛЕНА ВИКТОРОВНА</t>
  </si>
  <si>
    <t>ул. Дуки, д. 71, кв. 177, г. Брянск</t>
  </si>
  <si>
    <t>Индивидуальный предприниматель ПЛЕШКОВ МАКСИМ АЛЕКСАНДРОВИЧ</t>
  </si>
  <si>
    <t>ИП ПЛЕШКОВ МАКСИМ АЛЕКСАНДРОВИЧ</t>
  </si>
  <si>
    <t>ПРОЕЗД НОВО-ДЗЕРЖИНСКИЙ, ДОМ 43, КВ. 28, Г. БРЯНСК</t>
  </si>
  <si>
    <t>Индивидуальный предприниматель ПЛОТНИКОВ ДМИТРИЙ МИХАЙЛОВИЧ</t>
  </si>
  <si>
    <t>ИП ПЛОТНИКОВ ДМИТРИЙ МИХАЙЛОВИЧ</t>
  </si>
  <si>
    <t>ул. БОЛХОВСКАЯ, дом 28, кв. 2, г. БРЯНСК</t>
  </si>
  <si>
    <t>Индивидуальный предприниматель ПЛЮЩЕВ ЮРИЙ ЮРЬЕВИЧ</t>
  </si>
  <si>
    <t>ИП ПЛЮЩЕВ ЮРИЙ ЮРЬЕВИЧ</t>
  </si>
  <si>
    <t>ПЕР. ВОКЗАЛЬНЫЙ, д. 7А, ПОС. КЛЕТНЯ, БРЯНСКАЯ ОБЛ.</t>
  </si>
  <si>
    <t>Индивидуальный предприниматель ПОБОЖАЯ АНАСТАСИЯ АЛЕКСАНДРОВНА</t>
  </si>
  <si>
    <t>ИП ПОБОЖАЯ АНАСТАСИЯ АЛЕКСАНДРОВНА</t>
  </si>
  <si>
    <t>ул. Мининская, дом 50, кв. 34, г. Брянск</t>
  </si>
  <si>
    <t>Индивидуальный предприниматель ПОВАРЕНКО ДМИТРИЙ АЛЕКСАНДРОВИЧ</t>
  </si>
  <si>
    <t>ИП ПОВАРЕНКО ДМИТРИЙ АЛЕКСАНДРОВИЧ</t>
  </si>
  <si>
    <t>ул. ДИМИТРОВА, дом 60, кв. 31, г. БРЯНСК</t>
  </si>
  <si>
    <t>Индивидуальный предприниматель ПОДДУЕВА ЛЮДМИЛА АНДРЕЕВНА</t>
  </si>
  <si>
    <t>ИП ПОДДУЕВА ЛЮДМИЛА АНДРЕЕВНА</t>
  </si>
  <si>
    <t>ОБЛАСТЬ БРЯНСКАЯ, ГОРОД БРЯНСК, УЛИЦА НОВО-ТОПАЛЬСКАЯ, 5, 2</t>
  </si>
  <si>
    <t>Индивидуальный предприниматель ПОДЕНОК АЛЕКСАНДР ВАЛЕРЬЕВИЧ</t>
  </si>
  <si>
    <t>ИП ПОДЕНОК АЛЕКСАНДР ВАЛЕРЬЕВИЧ</t>
  </si>
  <si>
    <t>УЛ. КАМОЗИНА, Д. 18, КВ. 52, Г. БРЯНСК</t>
  </si>
  <si>
    <t>Индивидуальный предприниматель ПОДЕНОК НАДЕЖДА ЕГОРОВНА</t>
  </si>
  <si>
    <t>ИП ПОДЕНОК НАДЕЖДА ЕГОРОВНА</t>
  </si>
  <si>
    <t>ул. РОСТОВСКАЯ, дом 1, кв. 27, г. БРЯНСК</t>
  </si>
  <si>
    <t>Индивидуальный предприниматель ПОДЗЫВАЛОВА ВАЛЕРИЯ ВАЛЕРЬЕВНА</t>
  </si>
  <si>
    <t>ИП ПОДЗЫВАЛОВА ВАЛЕРИЯ ВАЛЕРЬЕВНА</t>
  </si>
  <si>
    <t>УЛ. ОЛЕГА КОШЕВОГО, ДОМ 80, КВ. 62, Г. БРЯНСК</t>
  </si>
  <si>
    <t>Индивидуальный предприниматель ПОДКОЛЗИНА НАТАЛЬЯ ГЕННАДЬЕВНА</t>
  </si>
  <si>
    <t>ИП ПОДКОЛЗИНА НАТАЛЬЯ ГЕННАДЬЕВНА</t>
  </si>
  <si>
    <t>ул. Радищева, дом 18, кв. 67, г. Брянск</t>
  </si>
  <si>
    <t>Индивидуальный предприниматель ПОДЛЕГАЕВ АЛЕКСЕЙ НИКОЛАЕВИЧ</t>
  </si>
  <si>
    <t>ИП ПОДЛЕГАЕВ АЛЕКСЕЙ НИКОЛАЕВИЧ</t>
  </si>
  <si>
    <t>ул. МОЛОДОЙ ГВАРДИИ, дом 58, корп. 2, кв. 25, г. БРЯНСК</t>
  </si>
  <si>
    <t>Индивидуальный предприниматель ПОЖАРСКАЯ НАТАЛЬЯ ИВАНОВНА</t>
  </si>
  <si>
    <t>ИП ПОЖАРСКАЯ НАТАЛЬЯ ИВАНОВНА</t>
  </si>
  <si>
    <t>УЛ. БЕЛОРУССКАЯ, Д. 7, С. ЗАЙМИЩЕ, Г. КЛИНЦЫ, БРЯНСКАЯ ОБЛ.</t>
  </si>
  <si>
    <t>Индивидуальный предприниматель ПОЗДНЯКОВ СЕРГЕЙ АНАТОЛЬЕВИЧ</t>
  </si>
  <si>
    <t>ИП ПОЗДНЯКОВ СЕРГЕЙ АНАТОЛЬЕВИЧ</t>
  </si>
  <si>
    <t>УЛ. ОКРУЖНАЯ, д. 22, кв. 8, ПОС. ПУТЕВКА, БРЯНСКИЙ Р-ОН, БРЯНСКАЯ ОБЛ.</t>
  </si>
  <si>
    <t>Индивидуальный предприниматель ПОЗДНЯКОВА АННА ВАСИЛЬЕВНА</t>
  </si>
  <si>
    <t>ИП ПОЗДНЯКОВА АННА ВАСИЛЬЕВНА</t>
  </si>
  <si>
    <t>УЛ. ОРЛОВСКАЯ, ДОМ 12, КВ. 12, Г. БРЯНСК</t>
  </si>
  <si>
    <t>Индивидуальный предприниматель ПОЗДНЯКОВА НАТАЛЬЯ НИКОЛАЕВНА</t>
  </si>
  <si>
    <t>ИП ПОЗДНЯКОВА НАТАЛЬЯ НИКОЛАЕВНА</t>
  </si>
  <si>
    <t>ул. Молодежная, дом 7, кв. 35, пос. Мичуринский, Брянский р-н, Брянская обл.</t>
  </si>
  <si>
    <t>Индивидуальный предприниматель ПОЗДНЯКОВА ТАТЬЯНА АЛЕКСАНДРОВНА</t>
  </si>
  <si>
    <t>ИП ПОЗДНЯКОВА ТАТЬЯНА АЛЕКСАНДРОВНА</t>
  </si>
  <si>
    <t>ул. КРАХМАЛЕВА, дом 47, кв. 47, г. БРЯНСК</t>
  </si>
  <si>
    <t>Индивидуальный предприниматель ПОЗНЯКОВ ДЕНИС ЯКОВЛЕВИЧ</t>
  </si>
  <si>
    <t>ИП ПОЗНЯКОВ ДЕНИС ЯКОВЛЕВИЧ</t>
  </si>
  <si>
    <t>ул. МЕЛИОРАТОРОВ, дом 4, кв. 1, с. ЗАЙМИЩЕ, г. КЛИНЦЫ, БРЯНСКАЯ обл.</t>
  </si>
  <si>
    <t>Индивидуальный предприниматель ПОКУНЕВИЧ РАИСА ИВАНОВНА</t>
  </si>
  <si>
    <t>ИП ПОКУНЕВИЧ РАИСА ИВАНОВНА</t>
  </si>
  <si>
    <t>УЛ. СТЕПНАЯ, ДОМ 12, КВ. 193, Г. БРЯНСК</t>
  </si>
  <si>
    <t>Индивидуальный предприниматель ПОЛЕТАЕВ ИВАН ИВАНОВИЧ</t>
  </si>
  <si>
    <t>ИП ПОЛЕТАЕВ ИВАН ИВАНОВИЧ</t>
  </si>
  <si>
    <t>ОБЛАСТЬ БРЯНСКАЯ, РАЙОН СЕВСКИЙ, ГОРОД СЕВСК, УЛИЦА ЛУНАЧАРСКОГО, ДОМ 4</t>
  </si>
  <si>
    <t>Индивидуальный предприниматель ПОЛЕХИН СЕРГЕЙ ВЛАДИМИРОВИЧ</t>
  </si>
  <si>
    <t>ИП ПОЛЕХИН СЕРГЕЙ ВЛАДИМИРОВИЧ</t>
  </si>
  <si>
    <t>УЛ. КАЛИНИНА, дом 1, корпус А, кв 17, РП КОМАРИЧИ, БРЯНСКАЯ ОБЛ.</t>
  </si>
  <si>
    <t>Индивидуальный предприниматель ПОЛЕХИН СЕРГЕЙ МИХАЙЛОВИЧ</t>
  </si>
  <si>
    <t>ИП ПОЛЕХИН СЕРГЕЙ МИХАЙЛОВИЧ</t>
  </si>
  <si>
    <t>УЛ. ПОЛЕССКАЯ, ДОМ 16, КВ. 69, Г. БРЯНСК</t>
  </si>
  <si>
    <t>Индивидуальный предприниматель ПОЛОВИНКИН НИКОЛАЙ АЛЕКСАНДРОВИЧ</t>
  </si>
  <si>
    <t>ИП ПОЛОВИНКИН НИКОЛАЙ АЛЕКСАНДРОВИЧ</t>
  </si>
  <si>
    <t>УЛ. КЛАРЫ ЦЕТКИН, дом 27, кв 29, Г. БРЯНСК</t>
  </si>
  <si>
    <t>Индивидуальный предприниматель ПОЛОНИК ДМИТРИЙ АЛЕКСАНДРОВИЧ</t>
  </si>
  <si>
    <t>ИП ПОЛОНИК ДМИТРИЙ АЛЕКСАНДРОВИЧ</t>
  </si>
  <si>
    <t>ПЕР. УРАЛЬСКИЙ, ДОМ 10, КВ. 28, Г. БРЯНСК</t>
  </si>
  <si>
    <t>Индивидуальный предприниматель ПОЛУБОТКО ПЕТР НИКОЛАЕВИЧ</t>
  </si>
  <si>
    <t>ИП ПОЛУБОТКО ПЕТР НИКОЛАЕВИЧ</t>
  </si>
  <si>
    <t>ул. Мира, д. 23, г. Стародуб, Брянская обл.</t>
  </si>
  <si>
    <t>Индивидуальный предприниматель ПОЛУГАЕВСКАЯ АННА АЛЕКСАНДРОВНА</t>
  </si>
  <si>
    <t>ИП ПОЛУГАЕВСКАЯ АННА АЛЕКСАНДРОВНА</t>
  </si>
  <si>
    <t>УЛ. БЕЖИЦКАЯ, д. 282, корп. а, Г. БРЯНСК</t>
  </si>
  <si>
    <t>Индивидуальный предприниматель ПОЛУГАЕВСКАЯ ОЛЬГА АНАТОЛЬЕВНА</t>
  </si>
  <si>
    <t>ИП ПОЛУГАЕВСКАЯ ОЛЬГА АНАТОЛЬЕВНА</t>
  </si>
  <si>
    <t>68.20.1</t>
  </si>
  <si>
    <t>УЛ. БЕЖИЦКАЯ, дом 282А , Г. БРЯНСК</t>
  </si>
  <si>
    <t>Индивидуальный предприниматель ПОЛУГАЕВСКИЙ АЛЕКСАНДР АНАТОЛЬЕВИЧ</t>
  </si>
  <si>
    <t>ИП ПОЛУГАЕВСКИЙ АЛЕКСАНДР АНАТОЛЬЕВИЧ</t>
  </si>
  <si>
    <t>Индивидуальный предприниматель ПОЛЮШКО НАТАЛЬЯ НИКОЛАЕВНА</t>
  </si>
  <si>
    <t>ИП ПОЛЮШКО НАТАЛЬЯ НИКОЛАЕВНА</t>
  </si>
  <si>
    <t>ул. Никитина, д. 15б, кв. 26, г. Брянск</t>
  </si>
  <si>
    <t>Индивидуальный предприниматель ПОЛЯКОВ АЛЕКСЕЙ ЕВГЕНЬЕВИЧ</t>
  </si>
  <si>
    <t>ИП ПОЛЯКОВ АЛЕКСЕЙ ЕВГЕНЬЕВИЧ</t>
  </si>
  <si>
    <t>УЛ. КАМОЗИНА, ДОМ 39, КВ. 18, Г. БРЯНСК</t>
  </si>
  <si>
    <t>Индивидуальный предприниматель ПОЛЯКОВ ВЛАДИМИР НИКОЛАЕВИЧ</t>
  </si>
  <si>
    <t>ИП ПОЛЯКОВ ВЛАДИМИР НИКОЛАЕВИЧ</t>
  </si>
  <si>
    <t>ОБЛАСТЬ БРЯНСКАЯ, РАЙОН КАРАЧЕВСКИЙ, ДЕРЕВНЯ ПЕСОЧНЯ, УЛИЦА КАПИТАНА ПРИХОДЬКО, 12, А</t>
  </si>
  <si>
    <t>Индивидуальный предприниматель ПОЛЯКОВ ЕВГЕНИЙ ВАСИЛЬЕВИЧ</t>
  </si>
  <si>
    <t>ИП ПОЛЯКОВ ЕВГЕНИЙ ВАСИЛЬЕВИЧ</t>
  </si>
  <si>
    <t>УЛ. БЕЖИЦКАЯ, ДОМ 161, Г. БРЯНСК</t>
  </si>
  <si>
    <t>Индивидуальный предприниматель ПОЛЯКОВ ФЁДОР ВЛАДИМИРОВИЧ</t>
  </si>
  <si>
    <t>ИП ПОЛЯКОВ ФЁДОР ВЛАДИМИРОВИЧ</t>
  </si>
  <si>
    <t>ОБЛАСТЬ БРЯНСКАЯ, РАЙОН КЛИМОВСКИЙ, РАБОЧИЙ ПОСЕЛОК КЛИМОВО, УЛИЦА ЛЕНИНА, 112</t>
  </si>
  <si>
    <t>Индивидуальный предприниматель ПОЛЯКОВ ЮРИЙ ВИКТОРОВИЧ</t>
  </si>
  <si>
    <t>ИП ПОЛЯКОВ ЮРИЙ ВИКТОРОВИЧ</t>
  </si>
  <si>
    <t>Область Брянская, Район Климовский, Рабочий поселок Климово, Улица Первомайская, 86</t>
  </si>
  <si>
    <t>Индивидуальный предприниматель ПОЛЯКОВА ИРИНА АНАТОЛЬЕВНА</t>
  </si>
  <si>
    <t>ИП ПОЛЯКОВА ИРИНА АНАТОЛЬЕВНА</t>
  </si>
  <si>
    <t>68.3</t>
  </si>
  <si>
    <t>пр-кт Ленина, д. 101А, кв. 3, г. Брянск</t>
  </si>
  <si>
    <t>Индивидуальный предприниматель ПОМОЗ  КОНСТАНТИН ВИКТОРОВИЧ</t>
  </si>
  <si>
    <t>ИП ПОМОЗ  К. В.</t>
  </si>
  <si>
    <t>ОБЛАСТЬ БРЯНСКАЯ, ГОРОД БРЯНСК, УЛИЦА СТАРОДУБСКАЯ, ДОМ 74</t>
  </si>
  <si>
    <t>Индивидуальный предприниматель ПОНКРАШОВ МАКСИМ ОЛЕГОВИЧ</t>
  </si>
  <si>
    <t>ИП ПОНКРАШОВ МАКСИМ ОЛЕГОВИЧ</t>
  </si>
  <si>
    <t>46.69.2</t>
  </si>
  <si>
    <t>УЛ. ВЯЗЕМСКОГО, ДОМ 15, КВ. 129, Г. БРЯНСК</t>
  </si>
  <si>
    <t>Индивидуальный предприниматель ПОНОМАРЕВА ЕКАТЕРИНА АЛЕКСЕЕВНА</t>
  </si>
  <si>
    <t>ИП ПОНОМАРЕВА ЕКАТЕРИНА АЛЕКСЕЕВНА</t>
  </si>
  <si>
    <t>УЛ. ЕСЕНИНА, д. 10, кв. 42, г. БРЯНСК</t>
  </si>
  <si>
    <t>Индивидуальный предприниматель ПОНТЮШЕНКО СЕРГЕЙ МИХАЙЛОВИЧ</t>
  </si>
  <si>
    <t>ИП ПОНТЮШЕНКО СЕРГЕЙ МИХАЙЛОВИЧ</t>
  </si>
  <si>
    <t>ул. Кирова, д. 2а, г. Брянск</t>
  </si>
  <si>
    <t>Индивидуальный предприниматель ПОПЕЛЫШ ЕВГЕНИЙ ЕВГЕНЬЕВИЧ</t>
  </si>
  <si>
    <t>ИП ПОПЕЛЫШ ЕВГЕНИЙ ЕВГЕНЬЕВИЧ</t>
  </si>
  <si>
    <t>УЛ. ГАГАРИНА, ДОМ 2, С. ДЕГТЯРЕВКА, СУРАЖСКИЙ Р-ОН, БРЯНСКАЯ ОБЛ.</t>
  </si>
  <si>
    <t>Индивидуальный предприниматель ПОПЕЛЫШКО ИРИНА НИКОЛАЕВНА</t>
  </si>
  <si>
    <t>ИП ПОПЕЛЫШКО ИРИНА НИКОЛАЕВНА</t>
  </si>
  <si>
    <t>УЛ. ЛЕНИНА, д. 125, РП КЛИМОВО, БРЯНСКАЯ ОБЛ.</t>
  </si>
  <si>
    <t>Индивидуальный предприниматель ПОПЛАВСКИЙ ЮРИЙ ДМИТРИЕВИЧ</t>
  </si>
  <si>
    <t>ИП ПОПЛАВСКИЙ ЮРИЙ ДМИТРИЕВИЧ</t>
  </si>
  <si>
    <t>ул. Дуки, д.  63, кв. 140, г. Брянск</t>
  </si>
  <si>
    <t>Индивидуальный предприниматель ПОПЛЕВКО АЛЕКСЕЙ ВАСИЛЬЕВИЧ</t>
  </si>
  <si>
    <t>ИП ПОПЛЕВКО АЛЕКСЕЙ ВАСИЛЬЕВИЧ</t>
  </si>
  <si>
    <t>пер. Почтовый, дом 114, кв. 1, г. Брянск</t>
  </si>
  <si>
    <t>Индивидуальный предприниматель ПОПОВ АЛЕКСЕЙ АРКАДЬЕВИЧ</t>
  </si>
  <si>
    <t>ИП ПОПОВ АЛЕКСЕЙ АРКАДЬЕВИЧ</t>
  </si>
  <si>
    <t>ул. АВИАЦИОННАЯ, дом 8, кв. 41, г. БРЯНСК</t>
  </si>
  <si>
    <t>Индивидуальный предприниматель ПОПОВ АЛЕКСЕЙ НИКОЛАЕВИЧ</t>
  </si>
  <si>
    <t>ИП ПОПОВ АЛЕКСЕЙ НИКОЛАЕВИЧ</t>
  </si>
  <si>
    <t>1-Й СТАРОДУБСКИЙ ПЕР, Д. 28, Г. ПОЧЕП, БРЯНСКАЯ ОБЛ.</t>
  </si>
  <si>
    <t>Индивидуальный предприниматель ПОПОВ ВАЛЕРИЙ ИВАНОВИЧ</t>
  </si>
  <si>
    <t>ИП ПОПОВ ВАЛЕРИЙ ИВАНОВИЧ</t>
  </si>
  <si>
    <t>УЛ. ПРОЛЕТАРСКАЯ, дом 61, РП КОМАРИЧИ, БРЯНСКАЯ ОБЛ.</t>
  </si>
  <si>
    <t>Индивидуальный предприниматель ПОПОВ ЮРИЙ МИХАЙЛОВИЧ</t>
  </si>
  <si>
    <t>ИП ПОПОВ ЮРИЙ МИХАЙЛОВИЧ</t>
  </si>
  <si>
    <t>ДЕР. КАЛИНКИ, СУРАЖСКИЙ Р-ОН, БРЯНСКАЯ ОБЛ.</t>
  </si>
  <si>
    <t>Индивидуальный предприниматель ПОПОВА ЕЛЕНА АНАТОЛЬЕВНА</t>
  </si>
  <si>
    <t>ИП ПОПОВА ЕЛЕНА АНАТОЛЬЕВНА</t>
  </si>
  <si>
    <t>УЛ. КРАХМАЛЕВА, д. 29, кв. 83, Г. БРЯНСК</t>
  </si>
  <si>
    <t>Индивидуальный предприниматель ПОПОВА ОЛЬГА БОРИСОВНА</t>
  </si>
  <si>
    <t>ИП ПОПОВА ОЛЬГА БОРИСОВНА</t>
  </si>
  <si>
    <t>ул. Ворошилова, д. 68-А, г. Сураж, Брянская обл.</t>
  </si>
  <si>
    <t>Индивидуальный предприниматель ПОПРАВКО АЛЕКСАНДР АНАТОЛЬЕВИЧ</t>
  </si>
  <si>
    <t>ИП ПОПРАВКО АЛЕКСАНДР АНАТОЛЬЕВИЧ</t>
  </si>
  <si>
    <t>ул. КОМСОМОЛЬСКАЯ, дом 13, кв. 77, г. НОВОЗЫБКОВ, БРЯНСКАЯ обл.</t>
  </si>
  <si>
    <t>Индивидуальный предприниматель ПОПРАВКО ВИКТОР ФЕДОРОВИЧ</t>
  </si>
  <si>
    <t>ИП ПОПРАВКО ВИКТОР ФЕДОРОВИЧ</t>
  </si>
  <si>
    <t>УЛ. ВОКЗАЛЬНАЯ, Д. 13, КВ. 78, Г. НОВОЗЫБКОВ, БРЯНСКАЯ ОБЛ.</t>
  </si>
  <si>
    <t>Индивидуальный предприниматель ПОРТНАЯ ТАТЬЯНА МИХАЙЛОВНА</t>
  </si>
  <si>
    <t>ИП ПОРТНАЯ ТАТЬЯНА МИХАЙЛОВНА</t>
  </si>
  <si>
    <t>УЛ. ЗАРЕЧЕНСКАЯ, ДОМ 30, Г. НОВОЗЫБКОВ, БРЯНСКАЯ ОБЛ.</t>
  </si>
  <si>
    <t>Индивидуальный предприниматель ПОРТНОВ ВЛАДИМИР НИКОЛАЕВИЧ</t>
  </si>
  <si>
    <t>ИП ПОРТНОВ ВЛАДИМИР НИКОЛАЕВИЧ</t>
  </si>
  <si>
    <t>47.19.2</t>
  </si>
  <si>
    <t>ул. СОБОРНАЯ, дом 9, пос. СВЕНЬ, БРЯНСКИЙ р-н, БРЯНСКАЯ обл.</t>
  </si>
  <si>
    <t>Индивидуальный предприниматель ПОСКОННАЯ ТАМАРА МИХАЙЛОВНА</t>
  </si>
  <si>
    <t>ИП ПОСКОННАЯ ТАМАРА МИХАЙЛОВНА</t>
  </si>
  <si>
    <t>ул. СВЕНСКАЯ, дом 8, г. БРЯНСК</t>
  </si>
  <si>
    <t>Индивидуальный предприниматель ПОСПЕЛОВ СЕРГЕЙ ВЛАДИМИРОВИЧ</t>
  </si>
  <si>
    <t>ИП ПОСПЕЛОВ СЕРГЕЙ ВЛАДИМИРОВИЧ</t>
  </si>
  <si>
    <t>УЛ. КОМСОМОЛЬСКАЯ, Д. 20, КВ. 44, Г. БРЯНСК</t>
  </si>
  <si>
    <t>Индивидуальный предприниматель ПОСТОЕВ АЛЕКСЕЙ ВЛАДИМИРОВИЧ</t>
  </si>
  <si>
    <t>ИП ПОСТОЕВ АЛЕКСЕЙ ВЛАДИМИРОВИЧ</t>
  </si>
  <si>
    <t>ПР-КТ МОСКОВСКИЙ , ДОМ 83А, КВ. 34, Г. БРЯНСК</t>
  </si>
  <si>
    <t>Индивидуальный предприниматель ПОТАПЕНКО ПАВЕЛ ВЛАДИМИРОВИЧ</t>
  </si>
  <si>
    <t>ИП ПОТАПЕНКО ПАВЕЛ ВЛАДИМИРОВИЧ</t>
  </si>
  <si>
    <t>45.31</t>
  </si>
  <si>
    <t>УЛ. РОМАШИНА, Д. 58, КОРПУС 2, КВ. 53, Г. БРЯНСК</t>
  </si>
  <si>
    <t>Индивидуальный предприниматель ПОТАПОВА ЕЛЕНА ПЕТРОВНА</t>
  </si>
  <si>
    <t>ИП ПОТАПОВА ЕЛЕНА ПЕТРОВНА</t>
  </si>
  <si>
    <t>УЛ. КРАСНАЯ, Д. 17 Б, Г. СУРАЖ, БРЯНСКАЯ ОБЛ.</t>
  </si>
  <si>
    <t>Индивидуальный предприниматель ПОТВОРОВ ИВАН ИВАНОВИЧ</t>
  </si>
  <si>
    <t>ИП ПОТВОРОВ ИВАН ИВАНОВИЧ</t>
  </si>
  <si>
    <t>ул. Академика Сахарова, д. 94, г. Брянск</t>
  </si>
  <si>
    <t>Индивидуальный предприниматель ПОТЕМКИН СЕРГЕЙ ВИТАЛЬЕВИЧ</t>
  </si>
  <si>
    <t>ИП ПОТЕМКИН СЕРГЕЙ ВИТАЛЬЕВИЧ</t>
  </si>
  <si>
    <t>УЛ. 307 ДИВИЗИИ, Д. 36 , КВ. 52 , Г. НОВОЗЫБКОВ, БРЯНСКАЯ ОБЛ.</t>
  </si>
  <si>
    <t>Индивидуальный предприниматель ПОТЕХО АЛЕКСАНДР НИКОЛАЕВИЧ</t>
  </si>
  <si>
    <t>ИП ПОТЕХО АЛЕКСАНДР НИКОЛАЕВИЧ</t>
  </si>
  <si>
    <t>ул. ЛЕНИНА, дом 62, с. СУПОНЕВО, БРЯНСКИЙ р-н, БРЯНСКАЯ обл</t>
  </si>
  <si>
    <t>Индивидуальный предприниматель ПОХАЗНИКОВА НАТАЛЬЯ АЛЕКСАНДРОВНА</t>
  </si>
  <si>
    <t>ИП ПОХАЗНИКОВА НАТАЛЬЯ АЛЕКСАНДРОВНА</t>
  </si>
  <si>
    <t>ул. РОМАШИНА, дом 38, кв. 71, г. БРЯНСК</t>
  </si>
  <si>
    <t>Индивидуальный предприниматель ПОХОМЕНКОВ ДАНИИЛ ВАСИЛЬЕВИЧ</t>
  </si>
  <si>
    <t>ИП ПОХОМЕНКОВ ДАНИИЛ ВАСИЛЬЕВИЧ</t>
  </si>
  <si>
    <t>ПЕР. САДОВЫЙ, ДОМ 19, КВ. 2, Г. КАРАЧЕВ, КАРАЧЕВСКИЙ Р-ОН, БРЯНСКАЯ ОБЛ.</t>
  </si>
  <si>
    <t>Индивидуальный предприниматель ПРАДЕД ВЛАДИМИР ВЛАДИМИРОВИЧ</t>
  </si>
  <si>
    <t>ИП ПРАДЕД ВЛАДИМИР ВЛАДИМИРОВИЧ</t>
  </si>
  <si>
    <t>УЛ. ВОСТОЧНАЯ, д. 11, ДЕР. ВЕЛЮХАНЫ, МГЛИНСКИЙ Р-ОН, БРЯНСКАЯ ОБЛ.</t>
  </si>
  <si>
    <t>Индивидуальный предприниматель ПРАНСКЕТИС МАРТИНАС ЭДУАРДО</t>
  </si>
  <si>
    <t>ИП ПРАНСКЕТИС МАРТИНАС ЭДУАРДО</t>
  </si>
  <si>
    <t>пер. ГОНЧАРОВА, дом 32, г. БРЯНСК</t>
  </si>
  <si>
    <t>Индивидуальный предприниматель ПРЕЛОВСКИЙ ВЛАДИМИР ПЕТРОВИЧ</t>
  </si>
  <si>
    <t>ИП ПРЕЛОВСКИЙ ВЛАДИМИР ПЕТРОВИЧ</t>
  </si>
  <si>
    <t>УЛ. КРАСНОФОКИНСКАЯ, Д. 138, Г. ЖУКОВКА, БРЯНСКАЯ ОБЛ.</t>
  </si>
  <si>
    <t>Индивидуальный предприниматель ПРЕОБРАЖЕНСКАЯ СВЕТЛАНА АЛЕКСЕЕВНА</t>
  </si>
  <si>
    <t>ИП ПРЕОБРАЖЕНСКАЯ СВЕТЛАНА АЛЕКСЕЕВНА</t>
  </si>
  <si>
    <t>УЛ. ЛОКОМОТИВНАЯ, Д. 5, КВ. 106, Г. БРЯНСК</t>
  </si>
  <si>
    <t>Индивидуальный предприниматель ПРЕОБРАЖЕНСКИЙ АЛЕКСАНДР ВАЛЕРЬЕВИЧ</t>
  </si>
  <si>
    <t>ИП ПРЕОБРАЖЕНСКИЙ АЛЕКСАНДР ВАЛЕРЬЕВИЧ</t>
  </si>
  <si>
    <t>22.23</t>
  </si>
  <si>
    <t>ОБЛАСТЬ БРЯНСКАЯ, ГОРОД БРЯНСК, УЛИЦА ЛОКОМОТИВНАЯ, 5, 106</t>
  </si>
  <si>
    <t>Индивидуальный предприниматель ПРИВАЛОВА ГАЛИНА ИВАНОВНА</t>
  </si>
  <si>
    <t>ИП ПРИВАЛОВА ГАЛИНА ИВАНОВНА</t>
  </si>
  <si>
    <t>ПЕР. 2-Й ЩОРСА, Д. 38, Г. КЛИНЦЫ, БРЯНСКАЯ ОБЛ.</t>
  </si>
  <si>
    <t>Индивидуальный предприниматель ПРИДНЯ ВЛАДИМИР МИХАЙЛОВИЧ</t>
  </si>
  <si>
    <t>ИП ПРИДНЯ ВЛАДИМИР МИХАЙЛОВИЧ</t>
  </si>
  <si>
    <t>ул. Приозерная, д. 54, с. Сновское, Новозыбковский р-он, Брянская обл.</t>
  </si>
  <si>
    <t>Индивидуальный предприниматель ПРОКОПЕНКО ЛЕОНИД АЛЕКСАНДРОВИЧ</t>
  </si>
  <si>
    <t>ИП ПРОКОПЕНКО ЛЕОНИД АЛЕКСАНДРОВИЧ</t>
  </si>
  <si>
    <t>УЛ. ВОСТОЧНАЯ, д. 10, Г. МГЛИН, БРЯНСКАЯ ОБЛ.</t>
  </si>
  <si>
    <t>Индивидуальный предприниматель ПРОКОПОВ ВЯЧЕСЛАВ АЛЕКСАНДРОВИЧ</t>
  </si>
  <si>
    <t>ИП ПРОКОПОВ ВЯЧЕСЛАВ АЛЕКСАНДРОВИЧ</t>
  </si>
  <si>
    <t>ПЛ. КАРЛА МАРКСА, д. 12, кв. 22, Г. БРЯНСК</t>
  </si>
  <si>
    <t>Индивидуальный предприниматель ПРОКОФЬЕВА ЕЛЕНА ВИКТОРОВНА</t>
  </si>
  <si>
    <t>ИП ПРОКОФЬЕВА ЕЛЕНА ВИКТОРОВНА</t>
  </si>
  <si>
    <t>УЛ. ОКТЯБРЬСКАЯ, д. 6, кв. 12, ПОС. ДРУЖБА, ДЯТЬКОВСКИЙ Р-ОН, БРЯНСКАЯ ОБЛ.</t>
  </si>
  <si>
    <t>Индивидуальный предприниматель ПРОКОФЬЕВА ТАТЬЯНА МИХАЙЛОВНА</t>
  </si>
  <si>
    <t>ИП ПРОКОФЬЕВА ТАТЬЯНА МИХАЙЛОВНА</t>
  </si>
  <si>
    <t>пр-кт МОСКОВСКИЙ, дом 160, кв. 100, г. БРЯНСК</t>
  </si>
  <si>
    <t>Индивидуальный предприниматель ПРОНИНА ЖАННА АНАТОЛЬЕВНА</t>
  </si>
  <si>
    <t>ИП ПРОНИНА ЖАННА АНАТОЛЬЕВНА</t>
  </si>
  <si>
    <t>УЛ. ПОЧТОВАЯ, Д. 146, КВ. 40, Г. БРЯНСК</t>
  </si>
  <si>
    <t>Индивидуальный предприниматель ПРОНЧЕНКО ГРИГОРИЙ НИКОЛАЕВИЧ</t>
  </si>
  <si>
    <t>ИП ПРОНЧЕНКО ГРИГОРИЙ НИКОЛАЕВИЧ</t>
  </si>
  <si>
    <t>УЛ. ХАЛТУРИНА, ДОМ 2, Г. БРЯНСК</t>
  </si>
  <si>
    <t>Индивидуальный предприниматель ПРОТАСОВ ДМИТРИЙ НИКОЛАЕВИЧ</t>
  </si>
  <si>
    <t>ИП ПРОТАСОВ ДМИТРИЙ НИКОЛАЕВИЧ</t>
  </si>
  <si>
    <t>ул. КРАСНОАРМЕЙСКАЯ, дом 100, кв. 159, г. БРЯНСК</t>
  </si>
  <si>
    <t>Индивидуальный предприниматель ПРОХОРОВ АЛЕКСЕЙ СЕРГЕЕВИЧ</t>
  </si>
  <si>
    <t>ИП ПРОХОРОВ АЛЕКСЕЙ СЕРГЕЕВИЧ</t>
  </si>
  <si>
    <t>ул. Дятьковская, д. 138, кв. 24, г. Брянск</t>
  </si>
  <si>
    <t>Индивидуальный предприниматель ПРОШИН ИГОРЬ СЕРГЕЕВИЧ</t>
  </si>
  <si>
    <t>ИП ПРОШИН ИГОРЬ СЕРГЕЕВИЧ</t>
  </si>
  <si>
    <t>УЛ. 50 ЛЕТ ОКТЯБРЯ, Д. 78, КВ. 67, Г. КАРАЧЕВ, БРЯНСКАЯ ОБЛ.</t>
  </si>
  <si>
    <t>Индивидуальный предприниматель ПРУДНИКОВ НИКОЛАЙ ИВАНОВИЧ</t>
  </si>
  <si>
    <t>ИП ПРУДНИКОВ НИКОЛАЙ ИВАНОВИЧ</t>
  </si>
  <si>
    <t>ул. Космонавтов, д. 38, г. Брянск</t>
  </si>
  <si>
    <t>Индивидуальный предприниматель ПРУДНИКОВ СЕРГЕЙ АЛЕКСАНДРОВИЧ</t>
  </si>
  <si>
    <t>ИП ПРУДНИКОВ СЕРГЕЙ АЛЕКСАНДРОВИЧ</t>
  </si>
  <si>
    <t>Область Брянская, Район Брянский, Деревня Бетово, Улица Молодежная, 21</t>
  </si>
  <si>
    <t>Индивидуальный предприниматель ПРУСОВ АНДРЕЙ АЛЕКСАНДРОВИЧ</t>
  </si>
  <si>
    <t>ИП ПРУСОВ А. А.</t>
  </si>
  <si>
    <t>БРЯНСКАЯ, МГЛИНСКИЙ, МГЛИН, УРИЦКОГО, ДОМ 27А</t>
  </si>
  <si>
    <t>Индивидуальный предприниматель ПРЯНИКОВА АЛЕНА НИКОЛАЕВНА</t>
  </si>
  <si>
    <t>ИП ПРЯНИКОВА АЛЕНА НИКОЛАЕВНА</t>
  </si>
  <si>
    <t>УЛ. КОСТЫЧЕВА, дом 45, кв 52, Г. БРЯНСК</t>
  </si>
  <si>
    <t>Индивидуальный предприниматель ПТИЦЫН АНДРЕЙ ВИКТОРОВИЧ</t>
  </si>
  <si>
    <t>ИП ПТИЦЫН АНДРЕЙ ВИКТОРОВИЧ</t>
  </si>
  <si>
    <t>ПЕР. ЦИОЛКОВСКОГО, ДОМ 12, Г. БРЯНСК</t>
  </si>
  <si>
    <t>Индивидуальный предприниматель ПУЗАНОВА АННА МИХАЙЛОВНА</t>
  </si>
  <si>
    <t>ИП ПУЗАНОВА АННА МИХАЙЛОВНА</t>
  </si>
  <si>
    <t>УЛ. ОКТЯБРЬСКАЯ, ДОМ 25, КВ. 2, П. СУЗЕМКА, БРЯНСКАЯ ОБЛ.</t>
  </si>
  <si>
    <t>Индивидуальный предприниматель ПУЗАТКИН ДМИТРИЙ АЛЕКСАНДРОВИЧ</t>
  </si>
  <si>
    <t>ИП ПУЗАТКИН ДМИТРИЙ АЛЕКСАНДРОВИЧ</t>
  </si>
  <si>
    <t>УЛ. ОЛЕКО ДУНДИЧА, Д. 1, КВ. 2, Г. БРЯНСК</t>
  </si>
  <si>
    <t>Индивидуальный предприниматель ПУЗДРОВА ВЕРА АЛЕКСАНДРОВНА</t>
  </si>
  <si>
    <t>ИП ПУЗДРОВА ВЕРА АЛЕКСАНДРОВНА</t>
  </si>
  <si>
    <t>УЛ. ЕСЕНИНА, ДОМ 12, С. КОКИНО, ВЫГОНИЧСКИЙ Р-ОН, БРЯНСКАЯ ОБЛ.</t>
  </si>
  <si>
    <t>Индивидуальный предприниматель ПУТРЕНКОВА АННА ФЕДОРОВНА</t>
  </si>
  <si>
    <t>ИП ПУТРЕНКОВА АННА ФЕДОРОВНА</t>
  </si>
  <si>
    <t>ул. ЦВЕТОЧНАЯ, дом 18, пгт ПОГАР, ПОГАРСКИЙ р-н, БРЯНСКАЯ обл</t>
  </si>
  <si>
    <t>Индивидуальный предприниматель ПУТРЕНКОВА ОЛЬГА ИВАНОВНА</t>
  </si>
  <si>
    <t>ИП ПУТРЕНКОВА ОЛЬГА ИВАНОВНА</t>
  </si>
  <si>
    <t>ул. Снежетьская, дом 66А, г. Брянск</t>
  </si>
  <si>
    <t>Индивидуальный предприниматель ПУЧКОВА ОЛЬГА ЮРЬЕВНА</t>
  </si>
  <si>
    <t>ИП ПУЧКОВА О. Ю.</t>
  </si>
  <si>
    <t>ОБЛАСТЬ БРЯНСКАЯ, РАЙОН КАРАЧЕВСКИЙ, ГОРОД КАРАЧЕВ, УЛИЦА АЛЕКСЕЕВСКАЯ, ДОМ 9</t>
  </si>
  <si>
    <t>Индивидуальный предприниматель ПУШКАРЕВА ВЕРА ИВАНОВНА</t>
  </si>
  <si>
    <t>ИП ПУШКАРЕВА ВЕРА ИВАНОВНА</t>
  </si>
  <si>
    <t>УЛ. МОСКОВСКАЯ, дом 50, РП КЛИМОВО, БРЯНСКАЯ ОБЛ.</t>
  </si>
  <si>
    <t>Индивидуальный предприниматель ПЫЗИНА НАТАЛЬЯ ВЯЧЕСЛАВНА</t>
  </si>
  <si>
    <t>ИП ПЫЗИНА НАТАЛЬЯ ВЯЧЕСЛАВНА</t>
  </si>
  <si>
    <t>УЛ. ЗЕЛЕНАЯ, Д. 31, Г. БРЯНСК</t>
  </si>
  <si>
    <t>Индивидуальный предприниматель ПЫРИН РОМАН АЛЕКСАНДРОВИЧ</t>
  </si>
  <si>
    <t>ИП ПЫРИН РОМАН АЛЕКСАНДРОВИЧ</t>
  </si>
  <si>
    <t>ул. ДОКУЧАЕВА, дом 17, кв. 42, г. БРЯНСК</t>
  </si>
  <si>
    <t>Индивидуальный предприниматель ПЫТАЛЕВ АНДРЕЙ ВАСИЛЬЕВИЧ</t>
  </si>
  <si>
    <t>ИП ПЫТАЛЕВ АНДРЕЙ ВАСИЛЬЕВИЧ</t>
  </si>
  <si>
    <t>пер. Герцена, дом 4, кв. 94, г. Брянск</t>
  </si>
  <si>
    <t>Индивидуальный предприниматель ПЫТАЛЕВА ГАЛИНА ВИКТОРОВНА</t>
  </si>
  <si>
    <t>ИП ПЫТАЛЕВА ГАЛИНА ВИКТОРОВНА</t>
  </si>
  <si>
    <t>Индивидуальный предприниматель Павликова Оксана Ивановна</t>
  </si>
  <si>
    <t>ИП Павликова О. И.</t>
  </si>
  <si>
    <t>ОБЛАСТЬ БРЯНСКАЯ, ГОРОД БРЯНСК, РАБОЧИЙ ПОСЕЛОК БОЛЬШОЕ ПОЛПИНО, УЛИЦА КИРПИЧНАЯ, 67, Б</t>
  </si>
  <si>
    <t>Индивидуальный предприниматель Пашкова Татьяна Васильевна</t>
  </si>
  <si>
    <t>ИП Пашкова Татьяна Васильевна</t>
  </si>
  <si>
    <t>ОБЛАСТЬ БРЯНСКАЯ, РАЙОН КАРАЧЕВСКИЙ, ГОРОД КАРАЧЕВ, УЛИЦА ЮЖНАЯ, 26, А, 1</t>
  </si>
  <si>
    <t>Индивидуальный предприниматель Пестракова Надежда Леонидовна</t>
  </si>
  <si>
    <t>ИП ПЕСТРАКОВА НАДЕЖДА ЛЕОНИДОВНА</t>
  </si>
  <si>
    <t>УЛ. ЭНГЕЛЬСА, дом 13А, ПОС. КЛЕТНЯ, БРЯНСКАЯ ОБЛ.</t>
  </si>
  <si>
    <t>Индивидуальный предприниматель Петрашин Виктор Викторович</t>
  </si>
  <si>
    <t>ИП Петрашин Виктор Викторович</t>
  </si>
  <si>
    <t>ул. Фокина, д. 38, кв. 25, г. Брянск</t>
  </si>
  <si>
    <t>Индивидуальный предприниматель Пирогова Татьяна Владимировна</t>
  </si>
  <si>
    <t>ИП Пирогова Татьяна Владимировна</t>
  </si>
  <si>
    <t>Область Брянская, Город Брянск, Улица Некрасова, 2, 105</t>
  </si>
  <si>
    <t>Индивидуальный предприниматель Полехин Александр Леонидович</t>
  </si>
  <si>
    <t>ИП ПОЛЕХИН АЛЕКСАНДР ЛЕОНИДОВИЧ</t>
  </si>
  <si>
    <t>ул. Комсомольская, д. 16, кв. 8, г. Брянск</t>
  </si>
  <si>
    <t>Индивидуальный предприниматель Половнева Марина Сергеевна</t>
  </si>
  <si>
    <t>ул. ЛЕНИНА, дом 30, г. ПОЧЕП, БРЯНСКАЯ обл.</t>
  </si>
  <si>
    <t>Индивидуальный предприниматель Понтюшенко Михаил Михайлович</t>
  </si>
  <si>
    <t>ИП Понтюшенко Михаил Михайлович</t>
  </si>
  <si>
    <t>УЛ. КИРОВА, д. 2 А, Г. БРЯНСК</t>
  </si>
  <si>
    <t>Индивидуальный предприниматель Понурова Галина Сергеевна</t>
  </si>
  <si>
    <t>ИП Понурова Галина Сергеевна</t>
  </si>
  <si>
    <t>ул. БРЯНСКАЯ, дом 87, дер. ИЛЬИНО, ТРУБЧЕВСКИЙ р-он, БРЯНСКАЯ обл.</t>
  </si>
  <si>
    <t>Индивидуальный предприниматель Попова Оксана Петровна</t>
  </si>
  <si>
    <t>ИП Попова Оксана Петровна</t>
  </si>
  <si>
    <t>ПР-КТ Московский, д. 10/11а, кв. 45, Г. Брянск</t>
  </si>
  <si>
    <t>Индивидуальный предприниматель Приходько Владимир Николаевич</t>
  </si>
  <si>
    <t>ИП Приходько Владимир Николаевич</t>
  </si>
  <si>
    <t>УЛ. РЕЧНАЯ, Д. 22, Г. КЛИНЦЫ, БРЯНСКАЯ ОБЛ</t>
  </si>
  <si>
    <t>Индивидуальный предприниматель Пуптенков Сергей Александрович</t>
  </si>
  <si>
    <t>ИП Пуптенков Сергей Александрович</t>
  </si>
  <si>
    <t>ул. Почтовая, д. 136, корп. 2, кв. 66, г. Брянск</t>
  </si>
  <si>
    <t>Индивидуальный предприниматель РАБИНОВИЧ НИНА ВИКТОРОВНА</t>
  </si>
  <si>
    <t>ИП РАБИНОВИЧ НИНА ВИКТОРОВНА</t>
  </si>
  <si>
    <t>71.1</t>
  </si>
  <si>
    <t>ул. Горького, д. 64, кв. 57, г. Брянск</t>
  </si>
  <si>
    <t>Индивидуальный предприниматель РАГИМОВ ДЖАМШИД ГАСАН ОГЛЫ</t>
  </si>
  <si>
    <t>ИП РАГИМОВ Д. Г.</t>
  </si>
  <si>
    <t>БРЯНСКАЯ, БРЯНСК, ФОСФОРИТНАЯ, 41, 38</t>
  </si>
  <si>
    <t>Индивидуальный предприниматель РАДИНСКИЙ МИХАИЛ АНАТОЛЬЕВИЧ</t>
  </si>
  <si>
    <t>ИП РАДИНСКИЙ МИХАИЛ АНАТОЛЬЕВИЧ</t>
  </si>
  <si>
    <t>УЛ. ПЕРВОМАЙСКАЯ, д. 50 "Б", С. СУПОНЕВО, БРЯНСКИЙ Р-ОН, БРЯНСКАЯ ОБЛ.</t>
  </si>
  <si>
    <t>Индивидуальный предприниматель РАДЫНСКИЙ ВЛАДИМИР ВЛАДИМИРОВИЧ</t>
  </si>
  <si>
    <t>ИП РАДЫНСКИЙ ВЛАДИМИР ВЛАДИМИРОВИЧ</t>
  </si>
  <si>
    <t>ул. Красноармейская, дом 130, кв. 91, г. Брянск</t>
  </si>
  <si>
    <t>Индивидуальный предприниматель РАДЬКОВ СЕРГЕЙ ВИКТОРОВИЧ</t>
  </si>
  <si>
    <t>ИП РАДЬКОВ СЕРГЕЙ ВИКТОРОВИЧ</t>
  </si>
  <si>
    <t>УЛ. 22 СЪЕЗДА КПСС, ДОМ 53, КВАРТИРА 51, Г. БРЯНСК</t>
  </si>
  <si>
    <t>Индивидуальный предприниматель РАЗГОН ГАЛИНА ИВАНОВНА</t>
  </si>
  <si>
    <t>ИП РАЗГОН ГАЛИНА ИВАНОВНА</t>
  </si>
  <si>
    <t>ул. ДЕСНИНСКАЯ, дом 11, кв. 25, г. БРЯНСК</t>
  </si>
  <si>
    <t>Индивидуальный предприниматель РАЗДОМАХИН АЛЕКСАНДР ВЛАДИМИРОВИЧ</t>
  </si>
  <si>
    <t>ИП РАЗДОМАХИН А. В.</t>
  </si>
  <si>
    <t>ОБЛАСТЬ БРЯНСКАЯ, РАЙОН КЛЕТНЯНСКИЙ, СЕЛО ЛУТНА, УЛИЦА ЛЕНИНА, ДОМ 6, КВАРТИРА 2</t>
  </si>
  <si>
    <t>Индивидуальный предприниматель РАЗДОМАХИН ВЛАДИМИР АЛЕКСАНДРОВИЧ</t>
  </si>
  <si>
    <t>ИП РАЗДОМАХИН ВЛАДИМИР АЛЕКСАНДРОВИЧ</t>
  </si>
  <si>
    <t>ул. ЛЕНИНА, дом 6, кв. 2, с. ЛУТНА, КЛЕТНЯНСКИЙ р-он, БРЯНСКАЯ обл.</t>
  </si>
  <si>
    <t>Индивидуальный предприниматель РАЗДЫМАХО АНДРЕЙ ДМИТРИЕВИЧ</t>
  </si>
  <si>
    <t>ИП РАЗДЫМАХО АНДРЕЙ ДМИТРИЕВИЧ</t>
  </si>
  <si>
    <t>УЛ. ЭНЕРГЕТИЧЕСКАЯ, д. 19, кв. 1, ПОС. КЛЕТНЯ, БРЯНСКАЯ ОБЛ.</t>
  </si>
  <si>
    <t>Индивидуальный предприниматель РАЗДЫМАХО ДМИТРИЙ АНДРЕЕВИЧ</t>
  </si>
  <si>
    <t>ИП РАЗДЫМАХО ДМИТРИЙ АНДРЕЕВИЧ</t>
  </si>
  <si>
    <t>ул. ЭНЕРГЕТИЧЕСКАЯ, дом 19, кв. 1, пос. КЛЕТНЯ, БРЯНСКАЯ обл.</t>
  </si>
  <si>
    <t>Индивидуальный предприниматель РАЗРЕЗОВА ИРИНА ВЯЧЕСЛАВОВНА</t>
  </si>
  <si>
    <t>ИП РАЗРЕЗОВА ИРИНА ВЯЧЕСЛАВОВНА</t>
  </si>
  <si>
    <t>ул. 3-го Интернационала, д. 27, г. Дятьково, Брянская обл.</t>
  </si>
  <si>
    <t>Индивидуальный предприниматель РАЗУВАЕВА ЕКАТЕРИНА ВАСИЛЬЕВНА</t>
  </si>
  <si>
    <t>ИП РАЗУВАЕВА ЕКАТЕРИНА ВАСИЛЬЕВНА</t>
  </si>
  <si>
    <t>ул. Тельмана, д. 3, г. Брянск</t>
  </si>
  <si>
    <t>Индивидуальный предприниматель РАЗУМЕЕВ АЛЕКСАНДР НИКОЛАЕВИЧ</t>
  </si>
  <si>
    <t>ИП РАЗУМЕЕВ АЛЕКСАНДР НИКОЛАЕВИЧ</t>
  </si>
  <si>
    <t>ул. 1 МАЯ, дом 8, с. АРДОНЬ, г. КЛИНЦЫ, БРЯНСКАЯ обл.</t>
  </si>
  <si>
    <t>Индивидуальный предприниматель РАЗУМНАЯ ЛАРИСА ПЕТРОВНА</t>
  </si>
  <si>
    <t>ИП РАЗУМНАЯ ЛАРИСА ПЕТРОВНА</t>
  </si>
  <si>
    <t>УЛ. СТОДОЛЬСКАЯ, ДОМ 6А, Г. КЛИНЦЫ, БРЯНСКАЯ ОБЛ</t>
  </si>
  <si>
    <t>Индивидуальный предприниматель РАЗУМНЫЙ СЕРГЕЙ АЛЕКСАНДРОВИЧ</t>
  </si>
  <si>
    <t>ИП РАЗУМНЫЙ СЕРГЕЙ АЛЕКСАНДРОВИЧ</t>
  </si>
  <si>
    <t>ОБЛАСТЬ БРЯНСКАЯ, РАЙОН КЛИМОВСКИЙ, РАБОЧИЙ ПОСЕЛОК КЛИМОВО, УЛИЦА КОММУНИСТИЧЕСКАЯ, 57, 1</t>
  </si>
  <si>
    <t>Индивидуальный предприниматель РАЗУМНЫЙ СЕРГЕЙ ВЛАДИМИРОВИЧ</t>
  </si>
  <si>
    <t>ИП РАЗУМНЫЙ СЕРГЕЙ ВЛАДИМИРОВИЧ</t>
  </si>
  <si>
    <t>46.7</t>
  </si>
  <si>
    <t>Область Брянская, Город Брянск, Улица Крахмалева, 35, 82</t>
  </si>
  <si>
    <t>Индивидуальный предприниматель РАЗУМОВА ЕВГЕНИЯ АЛЕКСАНДРОВНА</t>
  </si>
  <si>
    <t>ИП РАЗУМОВА ЕВГЕНИЯ АЛЕКСАНДРОВНА</t>
  </si>
  <si>
    <t>ул. ПЛЮЩЕНКО, дом 36, г. КЛИНЦЫ, БРЯНСКАЯ обл.</t>
  </si>
  <si>
    <t>Индивидуальный предприниматель РАЗУМОВА ЕЛЕНА ЮРЬЕВНА</t>
  </si>
  <si>
    <t>ИП РАЗУМОВА ЕЛЕНА ЮРЬЕВНА</t>
  </si>
  <si>
    <t>УЛ. ЧКАЛОВА, Д. 9, Г. НОВОЗЫБКОВ, БРЯНСКАЯ ОБЛ.</t>
  </si>
  <si>
    <t>Индивидуальный предприниматель РАМАЗАНОВ РЗА НАДИР ОГЛЫ</t>
  </si>
  <si>
    <t>ИП РАМАЗАНОВ РЗА НАДИР ОГЛЫ</t>
  </si>
  <si>
    <t>47.81</t>
  </si>
  <si>
    <t>ул. КРАСНОАРМЕЙСКАЯ, дом 160, кв. 15, г. БРЯНСК</t>
  </si>
  <si>
    <t>Индивидуальный предприниматель РАМАЗАНОВ ЭЛЬЧИН РАМАЗАНОВИЧ</t>
  </si>
  <si>
    <t>ИП РАМАЗАНОВ ЭЛЬЧИН РАМАЗАНОВИЧ</t>
  </si>
  <si>
    <t>ОБЛАСТЬ БРЯНСКАЯ, ГОРОД БРЯНСК, УЛИЦА 22 СЪЕЗДА КПСС, ДОМ 4, КВАРТИРА 35</t>
  </si>
  <si>
    <t>Индивидуальный предприниматель РАСПИСЕНКО ЛЕОНИД ЛЕОНИДОВИЧ</t>
  </si>
  <si>
    <t>ИП РАСПИСЕНКО ЛЕОНИД ЛЕОНИДОВИЧ</t>
  </si>
  <si>
    <t>ОБЛАСТЬ БРЯНСКАЯ, ГОРОД БРЯНСК, УЛИЦА ФОКИНА, ДОМ 195, КВАРТИРА 264</t>
  </si>
  <si>
    <t>Индивидуальный предприниматель РАССКАЗОВА ОЛЬГА ЮРЬЕВНА</t>
  </si>
  <si>
    <t>ИП РАССКАЗОВА ОЛЬГА ЮРЬЕВНА</t>
  </si>
  <si>
    <t>46.42</t>
  </si>
  <si>
    <t>ул. Строителей, дом 7, кв. 25, пос. Путевка, Брянский р-н, Брянская обл</t>
  </si>
  <si>
    <t>Индивидуальный предприниматель РАШО ОЛЕСЯ НИКОЛАЕВНА</t>
  </si>
  <si>
    <t>ИП РАШО ОЛЕСЯ НИКОЛАЕВНА</t>
  </si>
  <si>
    <t>ул. Тютчева, дом 1, кв. 46, г. Брянск</t>
  </si>
  <si>
    <t>Индивидуальный предприниматель РЕБИКОВА ВАЛЕНТИНА ФИЛИППОВНА</t>
  </si>
  <si>
    <t>ИП РЕБИКОВА ВАЛЕНТИНА ФИЛИППОВНА</t>
  </si>
  <si>
    <t>УЛ. ЛИТЕЙНАЯ, дом 40, кв 15, Г. БРЯНСК</t>
  </si>
  <si>
    <t>Индивидуальный предприниматель РЕВА ИРИНА ГРИГОРЬЕВНА</t>
  </si>
  <si>
    <t>ИП РЕВА ИРИНА ГРИГОРЬЕВНА</t>
  </si>
  <si>
    <t>ОБЛАСТЬ БРЯНСКАЯ, ГОРОД БРЯНСК, МИКРОРАЙОН МОСКОВСКИЙ, 52, 55</t>
  </si>
  <si>
    <t>Индивидуальный предприниматель РЕВКОВ ВАСИЛИЙ ВАСИЛЬЕВИЧ</t>
  </si>
  <si>
    <t>ИП РЕВКОВ ВАСИЛИЙ ВАСИЛЬЕВИЧ</t>
  </si>
  <si>
    <t>ОБЛАСТЬ БРЯНСКАЯ, ГОРОД БРЯНСК, УЛИЦА ЖУКОВСКОГО, ДОМ 21, КВАРТИРА 126</t>
  </si>
  <si>
    <t>Индивидуальный предприниматель РЕДИН ЕВГЕНИЙ ВЯЧЕСЛАВОВИЧ</t>
  </si>
  <si>
    <t>ИП РЕДИН ЕВГЕНИЙ ВЯЧЕСЛАВОВИЧ</t>
  </si>
  <si>
    <t>ул. Ромашина, д. 4, кв. 30, г. Брянск</t>
  </si>
  <si>
    <t>Индивидуальный предприниматель РЕДИН МИХАИЛ ЕВГЕНЬЕВИЧ</t>
  </si>
  <si>
    <t>ИП РЕДИН МИХАИЛ ЕВГЕНЬЕВИЧ</t>
  </si>
  <si>
    <t>пер. Заводской, д. 9, г. Севск, Брянская обл</t>
  </si>
  <si>
    <t>Индивидуальный предприниматель РЕЗНИКОВА КСЕНИЯ НИКОЛАЕВНА</t>
  </si>
  <si>
    <t>ИП РЕЗНИКОВА КСЕНИЯ НИКОЛАЕВНА</t>
  </si>
  <si>
    <t>УЛ. МЕТАЛЛИСТОВ, ДОМ 20, КВ. 171, Г. БРЯНСК</t>
  </si>
  <si>
    <t>Индивидуальный предприниматель РЕЗУТИНА СВЕТЛАНА ВАСИЛЬЕВНА</t>
  </si>
  <si>
    <t>ИП РЕЗУТИНА СВЕТЛАНА ВАСИЛЬЕВНА</t>
  </si>
  <si>
    <t>УЛ. ВОРОВСКОГО, ДОМ 8, Г. ТРУБЧЕВСКТРУБЧЕВСКИЙ Р-ОН, БРЯНСКАЯ ОБЛ.</t>
  </si>
  <si>
    <t>Индивидуальный предприниматель РЕЙНГАРДТ ВИТАЛИЙ СТАНИСЛАВОВИЧ</t>
  </si>
  <si>
    <t>ИП РЕЙНГАРДТ ВИТАЛИЙ СТАНИСЛАВОВИЧ</t>
  </si>
  <si>
    <t>УЛ. АВИАЦИОННАЯ, д. 28, кв. 128, Г. БРЯНСК</t>
  </si>
  <si>
    <t>Индивидуальный предприниматель РЕКУНОВ ВАДИМ ВИКТОРОВИЧ</t>
  </si>
  <si>
    <t>ИП РЕКУНОВ ВАДИМ ВИКТОРОВИЧ</t>
  </si>
  <si>
    <t>ул. Медведева, д. 77, кв. 30, г. Брянск</t>
  </si>
  <si>
    <t>Индивидуальный предприниматель РЕЛИН НИКОЛАЙ ЛЬВОВИЧ</t>
  </si>
  <si>
    <t>ИП РЕЛИН НИКОЛАЙ ЛЬВОВИЧ</t>
  </si>
  <si>
    <t>ОБЛАСТЬ БРЯНСКАЯ, РАЙОН ДЯТЬКОВСКИЙ, ГОРОД ДЯТЬКОВО, УЛИЦА ОВРАЖНАЯ, ДОМ 57</t>
  </si>
  <si>
    <t>Индивидуальный предприниматель РЕМЕЗОВ МИХАИЛ НИКОЛАЕВИЧ</t>
  </si>
  <si>
    <t>ИП РЕМЕЗОВ МИХАИЛ НИКОЛАЕВИЧ</t>
  </si>
  <si>
    <t>УЛ. ЛЕРМОНТОВА, Д. 41, Г. НОВОЗЫБКОВ, БРЯНСКАЯ ОБЛ.</t>
  </si>
  <si>
    <t>Индивидуальный предприниматель РЕМЕЗОВА НАТАЛЬЯ АНАТОЛЬЕВНА</t>
  </si>
  <si>
    <t>ИП РЕМЕЗОВА НАТАЛЬЯ АНАТОЛЬЕВНА</t>
  </si>
  <si>
    <t>УЛ. ПЕРВОМАЙСКАЯ, Д. 63, КВ. 65, Г. НОВОЗЫБКОВ, БРЯНСКАЯ ОБЛ.</t>
  </si>
  <si>
    <t>Индивидуальный предприниматель РЕШЕТНЕВ АНАТОЛИЙ ВАСИЛЬЕВИЧ</t>
  </si>
  <si>
    <t>ИП РЕШЕТНЕВ АНАТОЛИЙ ВАСИЛЬЕВИЧ</t>
  </si>
  <si>
    <t>пер. КАБАНОВА, дом 1, корп. А, г. СТАРОДУБ, БРЯНСКАЯ ОБЛ.</t>
  </si>
  <si>
    <t>Индивидуальный предприниматель РЕШЕТНЕВА ЕЛЕНА ВЛАДИМИРОВНА</t>
  </si>
  <si>
    <t>ИП РЕШЕТНЕВА ЕЛЕНА ВЛАДИМИРОВНА</t>
  </si>
  <si>
    <t>УЛ. ЗАВОДСКАЯ, Д. 10, РП НАВЛЯ, БРЯНСКАЯ ОБЛ.</t>
  </si>
  <si>
    <t>Индивидуальный предприниматель РЕШЕТНИКОВА ЕКАТЕРИНА СЕРГЕЕВНА</t>
  </si>
  <si>
    <t>ИП РЕШЕТНИКОВА Е. С.</t>
  </si>
  <si>
    <t>Область Брянская, Город Брянск, Улица Менжинского, 34</t>
  </si>
  <si>
    <t>Индивидуальный предприниматель РОГОЖИНА ЕЛЕНА ВИКТОРОВНА</t>
  </si>
  <si>
    <t>ИП РОГОЖИНА ЕЛЕНА ВИКТОРОВНА</t>
  </si>
  <si>
    <t>УЛ. ТВАРДОВСКОГО, д. 1, корп. А, РП ЛОКОТЬ, БРАСОВСКИЙ Р-ОН, БРЯНСКАЯ ОБЛ.</t>
  </si>
  <si>
    <t>Индивидуальный предприниматель РОДИНА ОЛЬГА ВИКТОРОВНА</t>
  </si>
  <si>
    <t>ИП РОДИНА ОЛЬГА ВИКТОРОВНА</t>
  </si>
  <si>
    <t>ОБЛАСТЬ БРЯНСКАЯ, ГОРОД БРЯНСК, РАБОЧИЙ ПОСЕЛОК БОЛЬШОЕ ПОЛПИНО, ПЕРЕУЛОК 2-Й ШМИДТА, ДОМ 29А</t>
  </si>
  <si>
    <t>Индивидуальный предприниматель РОДИОНОВА ИРИНА ЛЕОНИДОВНА</t>
  </si>
  <si>
    <t>ИП РОДИОНОВА ИРИНА ЛЕОНИДОВНА</t>
  </si>
  <si>
    <t>УЛ. РОМАШИНА, Д. 32, КВ. 93, Г. БРЯНСК</t>
  </si>
  <si>
    <t>Индивидуальный предприниматель РОДНЕНКОВ ПЕТР МИХАЙЛОВИЧ</t>
  </si>
  <si>
    <t>ИП РОДНЕНКОВ ПЕТР МИХАЙЛОВИЧ</t>
  </si>
  <si>
    <t>УЛ. КОСМИЧЕСКАЯ, ДОМ 92, Д. БУДА, БРЯНСКИЙ Р-ОН, БРЯНСКАЯ ОБЛ.</t>
  </si>
  <si>
    <t>Индивидуальный предприниматель РОЖКОВ СЕРГЕЙ ВАЛЕРЬЕВИЧ</t>
  </si>
  <si>
    <t>ИП РОЖКОВ СЕРГЕЙ ВАЛЕРЬЕВИЧ</t>
  </si>
  <si>
    <t>ул. ФОСФОРИТНАЯ, дом 31, кв. 71, г. БРЯНСК</t>
  </si>
  <si>
    <t>Индивидуальный предприниматель РОЖКОВ СЕРГЕЙ ИВАНОВИЧ</t>
  </si>
  <si>
    <t>ИП РОЖКОВ СЕРГЕЙ ИВАНОВИЧ</t>
  </si>
  <si>
    <t>УЛ. ВОРОВСКОГО, ДОМ 7, КВ. 40, Г. БРЯНСК</t>
  </si>
  <si>
    <t>Индивидуальный предприниматель РОЗОВ СЕРГЕЙ ЮРЬЕВИЧ</t>
  </si>
  <si>
    <t>ИП РОЗОВ СЕРГЕЙ ЮРЬЕВИЧ</t>
  </si>
  <si>
    <t>пер. Заречный, д. 44, с. Глинищево, Брянский р-он, Брянская обл.</t>
  </si>
  <si>
    <t>Индивидуальный предприниматель РОЗЯВКО ДМИТРИЙ НИКОЛАЕВИЧ</t>
  </si>
  <si>
    <t>ИП РОЗЯВКО ДМИТРИЙ НИКОЛАЕВИЧ</t>
  </si>
  <si>
    <t>ОБЛАСТЬ БРЯНСКАЯ, РАЙОН СТАРОДУБСКИЙ, СЕЛО ТАРАСОВКА, УЛИЦА НОВАЯ, ДОМ 11</t>
  </si>
  <si>
    <t>Индивидуальный предприниматель РОМАНЕНКО НАТАЛЬЯ ВАСИЛЬЕВНА</t>
  </si>
  <si>
    <t>ИП РОМАНЕНКО Н. В.</t>
  </si>
  <si>
    <t>ОБЛАСТЬ БРЯНСКАЯ, ГОРОД БРЯНСК, УЛИЦА МОЛОДОЙ ГВАРДИИ, ДОМ 77А, КВАРТИРА 25</t>
  </si>
  <si>
    <t>Индивидуальный предприниматель РОМАНЕНКО ЮЛИЯ АЛЕКСАНДРОВНА</t>
  </si>
  <si>
    <t>ИП РОМАНЕНКО ЮЛИЯ АЛЕКСАНДРОВНА</t>
  </si>
  <si>
    <t>УЛ. МИЧУРИНА, Д. 19, Г. НОВОЗЫБКОВ, БРЯНСКАЯ ОБЛ.</t>
  </si>
  <si>
    <t>Индивидуальный предприниматель РОМАНЕНКОВ ВЛАДИМИР НИКОЛАЕВИЧ</t>
  </si>
  <si>
    <t>ИП РОМАНЕНКОВ ВЛАДИМИР НИКОЛАЕВИЧ</t>
  </si>
  <si>
    <t>УЛ. ДАЧНАЯ, дом 1, ПОС. КРАСНЫЙ БОР, НАВЛИНСКИЙ Р-ОН, БРЯНСКАЯ ОБЛ.</t>
  </si>
  <si>
    <t>Индивидуальный предприниматель РОМАНОВ ГЕННАДИЙ ВЛАДИМИРОВИЧ</t>
  </si>
  <si>
    <t>ИП РОМАНОВ ГЕННАДИЙ ВЛАДИМИРОВИЧ</t>
  </si>
  <si>
    <t>ОБЛАСТЬ БРЯНСКАЯ, ГОРОД БРЯНСК, МИКРОРАЙОН МОСКОВСКИЙ, 35, 49</t>
  </si>
  <si>
    <t>Индивидуальный предприниматель РОМАНОВ ДЕНИС ВЛАДИМИРОВИЧ</t>
  </si>
  <si>
    <t>ИП РОМАНОВ ДЕНИС ВЛАДИМИРОВИЧ</t>
  </si>
  <si>
    <t>1-Й ПРОЕЗД СТАНКЕ ДИМИТРОВА, ДОМ 14, КВ. 38, Г. БРЯНСК</t>
  </si>
  <si>
    <t>Индивидуальный предприниматель РОМАНОВ ДМИТРИЙ АЛЕКСАНДРОВИЧ</t>
  </si>
  <si>
    <t>ИП РОМАНОВ ДМИТРИЙ АЛЕКСАНДРОВИЧ</t>
  </si>
  <si>
    <t>УЛ. БАЗАРНАЯ, д. 16-А, 13, ФОКИНО Г, БРЯНСКАЯ ОБЛ</t>
  </si>
  <si>
    <t>Индивидуальный предприниматель РОМАНОВ РОМАН БОРИСОВИЧ</t>
  </si>
  <si>
    <t>ИП РОМАНОВ РОМАН БОРИСОВИЧ</t>
  </si>
  <si>
    <t>ул. ВОКЗАЛЬНАЯ, дом 18, кв. 4, г. БРЯНСК</t>
  </si>
  <si>
    <t>Индивидуальный предприниматель РОМАНОВА ОЛЬГА ЮРЬЕВНА</t>
  </si>
  <si>
    <t>ИП РОМАНОВА ОЛЬГА ЮРЬЕВНА</t>
  </si>
  <si>
    <t>ул. Овражная, дом 17, дер. Тешенечи, Брянский р-н, Брянская обл</t>
  </si>
  <si>
    <t>Индивидуальный предприниматель РОМАНОВСКИЙ АНДЖЕЙ ИВАНОВИЧ</t>
  </si>
  <si>
    <t>ИП РОМАНОВСКИЙ АНДЖЕЙ ИВАНОВИЧ</t>
  </si>
  <si>
    <t>УЛ. САДОВАЯ, д. 30, кв. 22, С. ГЛИНИЩЕВО, БРЯНСКИЙ Р-ОН, БРЯНСКАЯ ОБЛ.</t>
  </si>
  <si>
    <t>Индивидуальный предприниматель РОМАШИНА ВАЛЕНТИНА ВИКТОРОВНА</t>
  </si>
  <si>
    <t>ИП РОМАШИНА ВАЛЕНТИНА ВИКТОРОВНА</t>
  </si>
  <si>
    <t>ул. ВОСТОЧНАЯ, дом 3А, кв. 15, с. ГЛИНИЩЕВО, БРЯНСКИЙ р-н, БРЯНСКАЯ обл.</t>
  </si>
  <si>
    <t>Индивидуальный предприниматель РОССОВ ДМИТРИЙ ВЛАДИМИРОВИЧ</t>
  </si>
  <si>
    <t>ИП РОССОВ ДМИТРИЙ ВЛАДИМИРОВИЧ</t>
  </si>
  <si>
    <t>ул. ГОРБАТОВА, дом 8, кв. 3, г. БРЯНСК</t>
  </si>
  <si>
    <t>Индивидуальный предприниматель РОЧЕВ ОЛЕГ ВИКТОРОВИЧ</t>
  </si>
  <si>
    <t>ИП РОЧЕВ ОЛЕГ ВИКТОРОВИЧ</t>
  </si>
  <si>
    <t>УЛ. КРАХМАЛЕВА, Д. 9, КВ. 115, Г. БРЯНСК</t>
  </si>
  <si>
    <t>Индивидуальный предприниматель РОЩИН АЛЕКСЕЙ МИХАЙЛОВИЧ</t>
  </si>
  <si>
    <t>ИП РОЩИН АЛЕКСЕЙ МИХАЙЛОВИЧ</t>
  </si>
  <si>
    <t>ул. АНДРЕЯ ГАЛИЦИНА, дом 2, кв. 66, пос. ПУТЕВКА, БРЯНСКИЙ р-он, БРЯНСКАЯ обл.</t>
  </si>
  <si>
    <t>Индивидуальный предприниматель РОЩИНА ЛЮДМИЛА БОРИСОВНА</t>
  </si>
  <si>
    <t>ИП РОЩИНА ЛЮДМИЛА БОРИСОВНА</t>
  </si>
  <si>
    <t>УЛ. КРАСНЫХ ПАРТИЗАН, ДОМ 33, КВ. 53, РП. НАВЛЯ, НАВЛИНСКИЙ Р-ОН, БРЯНСКАЯ ОБЛ</t>
  </si>
  <si>
    <t>Индивидуальный предприниматель РУБАЙЛО СЕРГЕЙ НИКОЛАЕВИЧ</t>
  </si>
  <si>
    <t>ИП РУБАЙЛО СЕРГЕЙ НИКОЛАЕВИЧ</t>
  </si>
  <si>
    <t>ул. ЛУГОВАЯ, дом 18, с. КУРКОВИЧИ, СТАРОДУБСКИЙ р-он, БРЯНСКАЯ обл.</t>
  </si>
  <si>
    <t>Индивидуальный предприниматель РУБАНОВ ВЛАДИСЛАВ ЛЬВОВИЧ</t>
  </si>
  <si>
    <t>ИП РУБАНОВ ВЛАДИСЛАВ ЛЬВОВИЧ</t>
  </si>
  <si>
    <t>УЛ. КРАСНЫЙ МАЯК, ДОМ 2, КВАРТИРА 81, Г. БРЯНСК</t>
  </si>
  <si>
    <t>Индивидуальный предприниматель РУБИН ИГОРЬ НИКОЛАЕВИЧ</t>
  </si>
  <si>
    <t>ИП РУБИН ИГОРЬ НИКОЛАЕВИЧ</t>
  </si>
  <si>
    <t>УЛ. САДОВАЯ, дом 15 А, С. ВИТОВКА, ПОЧЕПСКИЙ Р-ОН, БРЯНСКАЯ ОБЛ.</t>
  </si>
  <si>
    <t>Индивидуальный предприниматель РУБИНА АННА НИКОЛАЕВНА</t>
  </si>
  <si>
    <t>ИП РУБИНА АННА НИКОЛАЕВНА</t>
  </si>
  <si>
    <t>ул. Садовая, д. 57, кв. 48, г. Новозыбков, Брянская обл.</t>
  </si>
  <si>
    <t>Индивидуальный предприниматель РУДАКОВА УЛЬЯНА АФАНАСЬЕВНА</t>
  </si>
  <si>
    <t>ИП РУДАКОВА УЛЬЯНА АФАНАСЬЕВНА</t>
  </si>
  <si>
    <t>УЛ. НОВАЯ, д. 8, кв. 22, Г. ТРУБЧЕВСК, БРЯНСКАЯ ОБЛ.</t>
  </si>
  <si>
    <t>Индивидуальный предприниматель РУДЕНКОВ АЛЕКСАНДР ИВАНОВИЧ</t>
  </si>
  <si>
    <t>ИП РУДЕНКОВ АЛЕКСАНДР ИВАНОВИЧ</t>
  </si>
  <si>
    <t>УЛ. ДАВЫДОВА, Д. 8, Д. АНТОНОВКА, БРЯНСКИЙ Р-Н, БРЯНСКАЯ ОБЛ</t>
  </si>
  <si>
    <t>Индивидуальный предприниматель РУДЕНОК АЛЕКСАНДР МИХАЙЛОВИЧ</t>
  </si>
  <si>
    <t>ИП РУДЕНОК АЛЕКСАНДР МИХАЙЛОВИЧ</t>
  </si>
  <si>
    <t>УЛ. ОКТЯБРЬСКАЯ, д. 15, корп. 1, 4, РП КЛИМОВО, БРЯНСКАЯ ОБЛ.</t>
  </si>
  <si>
    <t>Индивидуальный предприниматель РУЛА ВИТАЛИЙ ФЕДОРОВИЧ</t>
  </si>
  <si>
    <t>ИП РУЛА ВИТАЛИЙ ФЕДОРОВИЧ</t>
  </si>
  <si>
    <t>УЛ. ЛЕНИНА, Д. 18, КВ. 9, Г. НОВОЗЫБКОВ, БРЯНСКАЯ ОБЛ.</t>
  </si>
  <si>
    <t>Индивидуальный предприниматель РУМЯНЦЕВ КИРИЛЛ ИГОРЕВИЧ</t>
  </si>
  <si>
    <t>ИП РУМЯНЦЕВ КИРИЛЛ ИГОРЕВИЧ</t>
  </si>
  <si>
    <t>УЛ. 2-Я БАБУШКИНА, ДОМ 10, Г. БРЯНСК</t>
  </si>
  <si>
    <t>Индивидуальный предприниматель РУМЯНЦЕВ СЕРГЕЙ ВЛАДИМИРОВИЧ</t>
  </si>
  <si>
    <t>ИП РУМЯНЦЕВ СЕРГЕЙ ВЛАДИМИРОВИЧ</t>
  </si>
  <si>
    <t>УЛ. МЕДВЕДЕВА, ДОМ 56, КВ.158, Г. БРЯНСК</t>
  </si>
  <si>
    <t>Индивидуальный предприниматель РУНОВ ЕВГЕНИЙ ВЛАДИМИРОВИЧ</t>
  </si>
  <si>
    <t>ИП РУНОВ ЕВГЕНИЙ ВЛАДИМИРОВИЧ</t>
  </si>
  <si>
    <t>УЛ. КАЛИНИНА, д. 62, кв. 2, Г. КЛИНЦЫ, БРЯНСКАЯ ОБЛ.</t>
  </si>
  <si>
    <t>Индивидуальный предприниматель РЫБАКОВ ЕВГЕНИЙ ВИКТОРОВИЧ</t>
  </si>
  <si>
    <t>ИП РЫБАКОВ ЕВГЕНИЙ ВИКТОРОВИЧ</t>
  </si>
  <si>
    <t>УЛ. НАБЕРЕЖНАЯ, ДОМ 9, Д. МЫЛИНКА, КАРАЧЕВСКИЙ Р-ОН, БРЯНСКАЯ ОБЛ.</t>
  </si>
  <si>
    <t>Индивидуальный предприниматель РЫЖЕНКО СВЕТЛАНА ВИКТОРОВНА</t>
  </si>
  <si>
    <t>ИП РЫЖЕНКО СВЕТЛАНА ВИКТОРОВНА</t>
  </si>
  <si>
    <t>УЛ. ДЕСНЯНСКАЯ, дом 229, ДЕР. ДОБРУНЬ, БРЯНСКИЙ Р-ОН, БРЯНСКАЯ ОБЛ.</t>
  </si>
  <si>
    <t>Индивидуальный предприниматель РЫЖЕНКОВ СЕРГЕЙ ДМИТРИЕВИЧ</t>
  </si>
  <si>
    <t>ИП РЫЖЕНКОВ СЕРГЕЙ ДМИТРИЕВИЧ</t>
  </si>
  <si>
    <t>ул. МАЯКОВСКОГО, дом 3, корп. А, кв. 9, рп ЛОКОТЬ, БРАСОВСКИЙ р-он, БРЯНСКАЯ обл.</t>
  </si>
  <si>
    <t>Индивидуальный предприниматель РЫЖЕНКОВА АННА ЮРЬЕВНА</t>
  </si>
  <si>
    <t>ИП РЫЖЕНКОВА АННА ЮРЬЕВНА</t>
  </si>
  <si>
    <t>УЛ. ЮБИЛЕЙНАЯ, ДОМ 6, КВАРТИРА 2, ПОС. МИЧУРИНСКИЙ, БРЯНСКИЙ Р-ОН, БРЯНСКАЯ ОБЛ.</t>
  </si>
  <si>
    <t>Индивидуальный предприниматель РЫЖКИНА ГАЛИНА МИХАЙЛОВНА</t>
  </si>
  <si>
    <t>ИП РЫЖКИНА ГАЛИНА МИХАЙЛОВНА</t>
  </si>
  <si>
    <t>01.61</t>
  </si>
  <si>
    <t>УЛ. ЛУГОВАЯ, ДОМ 11, П. ЗАЙЦЕВ ДВОР, БРЯНСКИЙ Р-ОН, БРЯНСКАЯ ОБЛ</t>
  </si>
  <si>
    <t>Индивидуальный предприниматель РЫЖОВ ЮРИЙ АЛЕКСЕЕВИЧ</t>
  </si>
  <si>
    <t>ИП РЫЖОВ ЮРИЙ АЛЕКСЕЕВИЧ</t>
  </si>
  <si>
    <t>УЛ. МОСКОВСКАЯ, Д. 13, С. СУПОНЕВО, БРЯНСКИЙ Р-ОН, БРЯНСКАЯ ОБЛ.</t>
  </si>
  <si>
    <t>Индивидуальный предприниматель РЫЖОНКОВ СЕРГЕЙ ИВАНОВИЧ</t>
  </si>
  <si>
    <t>ИП РЫЖОНКОВ СЕРГЕЙ ИВАНОВИЧ</t>
  </si>
  <si>
    <t>ПЕР. 1 МАЯ, ДОМ 6, РП БЕЛЫЕ БЕРЕГА, Г. БРЯНСК</t>
  </si>
  <si>
    <t>Индивидуальный предприниматель РЫЛИНА НАДЕЖДА АЛЕКСАНДРОВНА</t>
  </si>
  <si>
    <t>ИП РЫЛИНА НАДЕЖДА АЛЕКСАНДРОВНА</t>
  </si>
  <si>
    <t>ОБЛАСТЬ БРЯНСКАЯ, ГОРОД СЕЛЬЦО, ПРОЕЗД ГОРЬКОГО, 13, А, 31</t>
  </si>
  <si>
    <t>Индивидуальный предприниматель РЫЛОВ СЕРГЕЙ НИКОЛАЕВИЧ</t>
  </si>
  <si>
    <t>ИП РЫЛОВ СЕРГЕЙ НИКОЛАЕВИЧ</t>
  </si>
  <si>
    <t>Область Брянская, Город Брянск, Улица Степная, 22, 8</t>
  </si>
  <si>
    <t>Индивидуальный предприниматель РЫЛОВ СТАНИСЛАВ ВЯЧЕСЛАВОВИЧ</t>
  </si>
  <si>
    <t>ИП РЫЛОВ СТАНИСЛАВ ВЯЧЕСЛАВОВИЧ</t>
  </si>
  <si>
    <t>МКР МОЛОДЕЖНЫЙ, ДОМ 18, КВ. 1, С. ЛИТОВНЯ, НАВЛИНСКИЙ Р-ОН, БРЯНСКАЯ ОБЛ</t>
  </si>
  <si>
    <t>Индивидуальный предприниматель РЮМКИН СЕРГЕЙ ЮРЬЕВИЧ</t>
  </si>
  <si>
    <t>ИП РЮМКИН СЕРГЕЙ ЮРЬЕВИЧ</t>
  </si>
  <si>
    <t>УЛ. КАРАЧИЖСКАЯ, ДОМ 56, КВАРТИРА 1, Г. БРЯНСК</t>
  </si>
  <si>
    <t>Индивидуальный предприниматель РЮМКИНА ЕЛЕНА АНАТОЛЬЕВНА</t>
  </si>
  <si>
    <t>ИП РЮМКИНА ЕЛЕНА АНАТОЛЬЕВНА</t>
  </si>
  <si>
    <t>УЛ. КАРАЧИЖСКАЯ, д. 56, кв. 1, Г. БРЯНСК</t>
  </si>
  <si>
    <t>Индивидуальный предприниматель РЯБИНИНА ВАЛЕНТИНА ВЛАДИМИРОВНА</t>
  </si>
  <si>
    <t>ИП РЯБИНИНА ВАЛЕНТИНА ВЛАДИМИРОВНА</t>
  </si>
  <si>
    <t>УЛ. ЛЕНИНА, д. 13, кв. 2, ПОС. ЛОПАНДИНО, КОМАРИЧСКИЙ Р-ОН, БРЯНСКАЯ ОБЛ.</t>
  </si>
  <si>
    <t>Индивидуальный предприниматель РЯБОВ АНДРЕЙ АЛЕКСАНДРОВИЧ</t>
  </si>
  <si>
    <t>ИП РЯБОВ АНДРЕЙ АЛЕКСАНДРОВИЧ</t>
  </si>
  <si>
    <t>47.71.5</t>
  </si>
  <si>
    <t>УЛ. 7-Я ЛИНИЯ, д. 15, КВ. 5, Г. БРЯНСК</t>
  </si>
  <si>
    <t>Индивидуальный предприниматель РЯБОВ АРТЁМ АЛЕКСАНДРОВИЧ</t>
  </si>
  <si>
    <t>ИП РЯБОВ АРТЁМ АЛЕКСАНДРОВИЧ</t>
  </si>
  <si>
    <t>УЛ. ДУКИ, Д. 64, корп. 1, кв. 13, Г. БРЯНСК</t>
  </si>
  <si>
    <t>Индивидуальный предприниматель РЯБОВИЧ СЕРГЕЙ МИХАЙЛОВИЧ</t>
  </si>
  <si>
    <t>ИП РЯБОВИЧ СЕРГЕЙ МИХАЙЛОВИЧ</t>
  </si>
  <si>
    <t>УЛ. ПОЛЕССКАЯ, д. 16, кв. 55, Г. БРЯНСК</t>
  </si>
  <si>
    <t>Индивидуальный предприниматель РЯБУНИН ВЯЧЕСЛАВ ВЛАДИМИРОВИЧ</t>
  </si>
  <si>
    <t>ИП РЯБУНИН ВЯЧЕСЛАВ ВЛАДИМИРОВИЧ</t>
  </si>
  <si>
    <t>УЛ. ТЮТЧЕВА, дом 2, РП ДУБРОВКА, БРЯНСКАЯ ОБЛ.</t>
  </si>
  <si>
    <t>Индивидуальный предприниматель РЯБЦЕВА ЛЮДМИЛА АЛЕКСАНДРОВНА</t>
  </si>
  <si>
    <t>ИП РЯБЦЕВА ЛЮДМИЛА АЛЕКСАНДРОВНА</t>
  </si>
  <si>
    <t>ОБЛАСТЬ БРЯНСКАЯ, ГОРОД БРЯНСК, УЛИЦА ДУКИ, 72, 17</t>
  </si>
  <si>
    <t>Индивидуальный предприниматель РЯБЧИКОВ ВИКТОР НИКОЛАЕВИЧ</t>
  </si>
  <si>
    <t>ИП РЯБЧИКОВ ВИКТОР НИКОЛАЕВИЧ</t>
  </si>
  <si>
    <t>ул. Карла Маркса, дом 6а, г. Жуковка, Брянская обл.</t>
  </si>
  <si>
    <t>Индивидуальный предприниматель РЯБЫХ АРТУР АЛЕКСЕЕВИЧ</t>
  </si>
  <si>
    <t>ИП РЯБЫХ АРТУР АЛЕКСЕЕВИЧ</t>
  </si>
  <si>
    <t>ул. Республиканская, дом 26, г. Брянск</t>
  </si>
  <si>
    <t>Индивидуальный предприниматель РЯЗАНЦЕВ ВЛАДИМИР ЕГОРОВИЧ</t>
  </si>
  <si>
    <t>ИП РЯЗАНЦЕВ ВЛАДИМИР ЕГОРОВИЧ</t>
  </si>
  <si>
    <t>ул. РОЖДЕСТВЕНСКАЯ, дом 42, г. БРЯНСК</t>
  </si>
  <si>
    <t>Индивидуальный предприниматель РЯЗАНЦЕВ НИКОЛАЙ ИВАНОВИЧ</t>
  </si>
  <si>
    <t>ИП РЯЗАНЦЕВ НИКОЛАЙ ИВАНОВИЧ</t>
  </si>
  <si>
    <t>УЛ. РОМАШИНА, д. 116, Г. БРЯНСК</t>
  </si>
  <si>
    <t>Индивидуальный предприниматель РЯЗАНЦЕВА ЕЛЕНА ВЛАДИМИРОВНА</t>
  </si>
  <si>
    <t>ИП РЯЗАНЦЕВА ЕЛЕНА ВЛАДИМИРОВНА</t>
  </si>
  <si>
    <t>ОБЛАСТЬ БРЯНСКАЯ, ГОРОД БРЯНСК, МИКРОРАЙОН МОСКОВСКИЙ, 47, 80</t>
  </si>
  <si>
    <t>Индивидуальный предприниматель РЯЗАНЦЕВА ОЛЬГА ВИКТОРОВНА</t>
  </si>
  <si>
    <t>ИП РЯЗАНЦЕВА ОЛЬГА ВИКТОРОВНА</t>
  </si>
  <si>
    <t>ОБЛАСТЬ БРЯНСКАЯ, ГОРОД БРЯНСК, УЛИЦА РОМАШИНА, 58, 2, 5</t>
  </si>
  <si>
    <t>Индивидуальный предприниматель Раджабов Адил Нурадинович</t>
  </si>
  <si>
    <t>ИП Раджабов Адил Нурадинович</t>
  </si>
  <si>
    <t>ОБЛАСТЬ БРЯНСКАЯ, ГОРОД БРЯНСК, УЛИЦА ЕСЕНИНА, 12, 75</t>
  </si>
  <si>
    <t>Индивидуальный предприниматель Разумная Василиса Игоревна</t>
  </si>
  <si>
    <t>ИП Разумная Василиса Игоревна</t>
  </si>
  <si>
    <t>УЛ. 2-Й ПЯТИЛЕТКИ, д. 3, РП БОЛЬШОЕ ПОЛПИНО, Г. БРЯНСК</t>
  </si>
  <si>
    <t>Индивидуальный предприниматель Рогова Светлана Владимировна</t>
  </si>
  <si>
    <t>ИП Рогова Светлана Владимировна</t>
  </si>
  <si>
    <t>ул. Лермонтова, д. 51, кв. 121, г. Клинцы, Брянская обл.</t>
  </si>
  <si>
    <t>Индивидуальный предприниматель Роговцев Александр Петрович</t>
  </si>
  <si>
    <t>ИП РОГОВЦЕВ АЛЕКСАНДР ПЕТРОВИЧ</t>
  </si>
  <si>
    <t>ул. ЕРМАКОВА, дом 1, кв. 40, г. БРЯНСК</t>
  </si>
  <si>
    <t>Индивидуальный предприниматель Ромашин Александр Владимирович</t>
  </si>
  <si>
    <t>ИП РОМАШИН АЛЕКСАНДР ВЛАДИМИРОВИЧ</t>
  </si>
  <si>
    <t>ул. Молодой Гвардии, д. 71 а, кв. 15, г. Брянск</t>
  </si>
  <si>
    <t>Индивидуальный предприниматель Рудый Сергей Константинович</t>
  </si>
  <si>
    <t>ИП Рудый Сергей Константинович</t>
  </si>
  <si>
    <t>БРЯНСКАЯ, НОВОЗЫБКОВ, ПЕРВОМАЙСКАЯ, 42, 51</t>
  </si>
  <si>
    <t>Индивидуальный предприниматель Рябов Игорь Олегович</t>
  </si>
  <si>
    <t>ИП Рябов Игорь Олегович</t>
  </si>
  <si>
    <t>ОБЛАСТЬ БРЯНСКАЯ, ГОРОД БРЯНСК, УЛИЦА ОРЛОВСКАЯ, 26, 48</t>
  </si>
  <si>
    <t>Индивидуальный предприниматель САБИНА АННА ЛЕОНИДОВНА</t>
  </si>
  <si>
    <t>ИП САБИНА АННА ЛЕОНИДОВНА</t>
  </si>
  <si>
    <t>Область Брянская, Город Брянск, Переулок Брянский, 50А, 1</t>
  </si>
  <si>
    <t>Индивидуальный предприниматель САВАСТЬЯНОВ АЛЕКСЕЙ СЕРГЕЕВИЧ</t>
  </si>
  <si>
    <t>ИП САВАСТЬЯНОВ АЛЕКСЕЙ СЕРГЕЕВИЧ</t>
  </si>
  <si>
    <t>ул. Крахмалева, дом 57/1, кв 45, г. Брянск</t>
  </si>
  <si>
    <t>Индивидуальный предприниматель САВВАТЕЕВ ИГОРЬ ИВАНОВИЧ</t>
  </si>
  <si>
    <t>ИП САВВАТЕЕВ ИГОРЬ ИВАНОВИЧ</t>
  </si>
  <si>
    <t>УЛ. 8 МАРТА, д. 71, РП БЕЛЫЕ БЕРЕГА, Г. БРЯНСК</t>
  </si>
  <si>
    <t>Индивидуальный предприниматель САВВАТЕЕВА ИРИНА ГЕННАДЬЕВНА</t>
  </si>
  <si>
    <t>ИП САВВАТЕЕВА ИРИНА ГЕННАДЬЕВНА</t>
  </si>
  <si>
    <t>УЛ. РОМАШИНА, Д. 38, корп. 1, КВ. 148, Г. БРЯНСК</t>
  </si>
  <si>
    <t>Индивидуальный предприниматель САВВИН НИКОЛАЙ ГРИГОРЬЕВИЧ</t>
  </si>
  <si>
    <t>ИП САВВИН НИКОЛАЙ ГРИГОРЬЕВИЧ</t>
  </si>
  <si>
    <t>УЛ. НОВО-ЗАРЕЧНАЯ, Д. 6, ПОС. РЕЧИЦА, ПОЧЕПСКИЙ Р-ОН, БРЯНСКАЯ ОБЛ.</t>
  </si>
  <si>
    <t>Индивидуальный предприниматель САВЕЛЬЕВ АНДРЕЙ ПЕТРОВИЧ</t>
  </si>
  <si>
    <t>ИП САВЕЛЬЕВ АНДРЕЙ ПЕТРОВИЧ</t>
  </si>
  <si>
    <t>ул. Фокина, д. 95, кв. 155, г. Брянск</t>
  </si>
  <si>
    <t>Индивидуальный предприниматель САВИН АНДРЕЙ ЮРЬЕВИЧ</t>
  </si>
  <si>
    <t>ИП САВИН АНДРЕЙ ЮРЬЕВИЧ</t>
  </si>
  <si>
    <t>ОБЛАСТЬ БРЯНСКАЯ, РАЙОН ЖУКОВСКИЙ, ГОРОД ЖУКОВКА, УЛИЦА МАЛЬЦЕВА, ДОМ 7</t>
  </si>
  <si>
    <t>Индивидуальный предприниматель САВИН НИКОЛАЙ ИВАНОВИЧ</t>
  </si>
  <si>
    <t>ИП САВИН НИКОЛАЙ ИВАНОВИЧ</t>
  </si>
  <si>
    <t>ОБЛАСТЬ БРЯНСКАЯ, ГОРОД БРЯНСК, УЛИЦА МЕДВЕДЕВА, 9-А, 32</t>
  </si>
  <si>
    <t>Индивидуальный предприниматель САВИНА ЮЛИЯ НИКОЛАЕВНА</t>
  </si>
  <si>
    <t>ИП САВИНА ЮЛИЯ НИКОЛАЕВНА</t>
  </si>
  <si>
    <t>УЛ. БЕЖИЦКАЯ, ДОМ 1, КОРП. 10, КВ. 191, Г. БРЯНСК</t>
  </si>
  <si>
    <t>Индивидуальный предприниматель САВИЧЕВ ЛЕОНИД АЛЕКСЕЕВИЧ</t>
  </si>
  <si>
    <t>ИП САВИЧЕВ ЛЕОНИД АЛЕКСЕЕВИЧ</t>
  </si>
  <si>
    <t>УЛ. УЛЬЯНОВА, Д. 131, КВ. 28, Г. БРЯНСК</t>
  </si>
  <si>
    <t>Индивидуальный предприниматель САВИЧЕВА МАРИЯ АЛЕКСАНДРОВНА</t>
  </si>
  <si>
    <t>ИП САВИЧЕВА МАРИЯ АЛЕКСАНДРОВНА</t>
  </si>
  <si>
    <t>ул. БОГДАНА ХМЕЛЬНИЦКОГО, дом 41, кв. 44, г. БРЯНСК</t>
  </si>
  <si>
    <t>Индивидуальный предприниматель САВКИН АЛЕКСАНДР СЕРГЕЕВИЧ</t>
  </si>
  <si>
    <t>ИП САВКИН АЛЕКСАНДР СЕРГЕЕВИЧ</t>
  </si>
  <si>
    <t>проезд ГОРЬКОГО, Д. 15, КВ. 41, Г. СЕЛЬЦО, БРЯНСКАЯ ОБЛ.</t>
  </si>
  <si>
    <t>Индивидуальный предприниматель САВКИН ЕВГЕНИЙ ЕВГЕНЬЕВИЧ</t>
  </si>
  <si>
    <t>ИП САВКИН ЕВГЕНИЙ ЕВГЕНЬЕВИЧ</t>
  </si>
  <si>
    <t>УЛ. КОМСОМОЛЬСКАЯ, ДОМ 20, КВ 53, Г. БРЯНСК</t>
  </si>
  <si>
    <t>Индивидуальный предприниматель САВКИН СЕРГЕЙ ЕГОРОВИЧ</t>
  </si>
  <si>
    <t>ИП САВКИН СЕРГЕЙ ЕГОРОВИЧ</t>
  </si>
  <si>
    <t>УЛ. САДОВАЯ, дом 9, Г. БРЯНСК</t>
  </si>
  <si>
    <t>Индивидуальный предприниматель САВКИН ЮРИЙ НИКОЛАЕВИЧ</t>
  </si>
  <si>
    <t>ИП САВКИН ЮРИЙ НИКОЛАЕВИЧ</t>
  </si>
  <si>
    <t>Область Брянская, Район Брянский, Поселок Сети, Улица Садовая, 12</t>
  </si>
  <si>
    <t>Индивидуальный предприниматель САВКИНА СВЕТЛАНА АНАТОЛЬЕВНА</t>
  </si>
  <si>
    <t>ИП САВКИНА СВЕТЛАНА АНАТОЛЬЕВНА</t>
  </si>
  <si>
    <t>ОБЛАСТЬ БРЯНСКАЯ, ГОРОД БРЯНСК, УЛИЦА 2-Я АЛЛЕЯ, 7, А, 5</t>
  </si>
  <si>
    <t>Индивидуальный предприниматель САВОНИЧЕВА КРИСТИНА СЕРГЕЕВНА</t>
  </si>
  <si>
    <t>ИП САВОНИЧЕВА КРИСТИНА СЕРГЕЕВНА</t>
  </si>
  <si>
    <t>УЛ. КЕРАМИЧЕСКАЯ, ДОМ 24, КВ. 68, Д. БЕРЕЗИНО, ДЯТЬКОВСКИЙ Р-ОН, БРЯНСКАЯ ОБЛ.</t>
  </si>
  <si>
    <t>Индивидуальный предприниматель САВОНОВ АЛЕКСЕЙ ВЛАДИМИРОВИЧ</t>
  </si>
  <si>
    <t>ИП САВОНОВ АЛЕКСЕЙ ВЛАДИМИРОВИЧ</t>
  </si>
  <si>
    <t>82.92</t>
  </si>
  <si>
    <t>пер. ПАРКОВЫЙ, дом 1, кв. 1, рп ЛОКОТЬ, БРАСОВСКИЙ р-н, БРЯНСКАЯ обл</t>
  </si>
  <si>
    <t>Индивидуальный предприниматель САВОСТЕЕВ ИГОРЬ ВАСИЛЬЕВИЧ</t>
  </si>
  <si>
    <t>ИП САВОСТЕЕВ ИГОРЬ ВАСИЛЬЕВИЧ</t>
  </si>
  <si>
    <t>ОБЛАСТЬ БРЯНСКАЯ, ГОРОД БРЯНСК, УЛИЦА НОВОЗЫБКОВСКАЯ, ДОМ 14А, КВАРТИРА 9</t>
  </si>
  <si>
    <t>Индивидуальный предприниматель САВРУХИН НИКОЛАЙ АЛЕКСАНДРОВИЧ</t>
  </si>
  <si>
    <t>ИП САВРУХИН НИКОЛАЙ АЛЕКСАНДРОВИЧ</t>
  </si>
  <si>
    <t>УЛ. ПУШКИНА, Д. 40, КВ. 26, Г. БРЯНСК</t>
  </si>
  <si>
    <t>Индивидуальный предприниматель САВРУХИНА АЛЕНА НИКОЛАЕВНА</t>
  </si>
  <si>
    <t>ИП САВРУХИНА АЛЕНА НИКОЛАЕВНА</t>
  </si>
  <si>
    <t>УЛ. ДИМИТРОВА, ДОМ 58, КВ. 80, Г. БРЯНСК</t>
  </si>
  <si>
    <t>Индивидуальный предприниматель САВУШКИНА НАТАЛЬЯ ВИКТОРОВНА</t>
  </si>
  <si>
    <t>ИП САВУШКИНА НАТАЛЬЯ ВИКТОРОВНА</t>
  </si>
  <si>
    <t>УЛ. 3 Июля, дом 28, кв 11, Г. Брянск</t>
  </si>
  <si>
    <t>Индивидуальный предприниматель САВЧЕНКО ЕЛЕНА ПЕТРОВНА</t>
  </si>
  <si>
    <t>ИП САВЧЕНКО ЕЛЕНА ПЕТРОВНА</t>
  </si>
  <si>
    <t>ул. КРАСНОАРМЕЙСКАЯ, дом 62, корп. 2, кв. 60, г. БРЯНСК</t>
  </si>
  <si>
    <t>Индивидуальный предприниматель САВЧЕНКО ТАТЬЯНА АЛЕКСЕЕВНА</t>
  </si>
  <si>
    <t>ИП САВЧЕНКО ТАТЬЯНА АЛЕКСЕЕВНА</t>
  </si>
  <si>
    <t>10.13.1</t>
  </si>
  <si>
    <t>пер. ПИЛОТОВ, дом 18, кв. 204, г. БРЯНСК</t>
  </si>
  <si>
    <t>Индивидуальный предприниматель САГАЙДАК НИКОЛАЙ НИКОЛАЕВИЧ</t>
  </si>
  <si>
    <t>ИП САГАЙДАК НИКОЛАЙ НИКОЛАЕВИЧ</t>
  </si>
  <si>
    <t>УЛ. ТВАРДОВСКОГО, Д. 34, РП ЛОКОТЬ, БРАСОВСКИЙ Р-ОН, БРЯНСКАЯ ОБЛ.</t>
  </si>
  <si>
    <t>Индивидуальный предприниматель САДОВЫЙ ИГОРЬ АЛЕКСАНДРОВИЧ</t>
  </si>
  <si>
    <t>ИП САДОВЫЙ ИГОРЬ АЛЕКСАНДРОВИЧ</t>
  </si>
  <si>
    <t>ОБЛАСТЬ БРЯНСКАЯ, ГОРОД СЕЛЬЦО, УЛИЦА СЕННАЯ, ДОМ 33</t>
  </si>
  <si>
    <t>Индивидуальный предприниматель САДЫГОВ ТАРИЕЛЬ НИЯЗ ОГЛЫ</t>
  </si>
  <si>
    <t>ИП САДЫГОВ ТАРИЕЛЬ НИЯЗ ОГЛЫ</t>
  </si>
  <si>
    <t>УЛ. ШОССЕЙНАЯ, ДОМ 31, С. СУПОНЕВО, БРЯНСКИЙ Р-ОН, БРЯНСКАЯ ОБЛ.</t>
  </si>
  <si>
    <t>Индивидуальный предприниматель САДЫГОВ ЭЛХАН ДИЯС ОГЛЫ</t>
  </si>
  <si>
    <t>ИП САДЫГОВ ЭЛХАН ДИЯС ОГЛЫ</t>
  </si>
  <si>
    <t>УЛ. ШОССЕЙНАЯ, Д. 31, С. СУПОНЕВО, БРЯНСКИЙ Р-ОН, БРЯНСКАЯ ОБЛ.</t>
  </si>
  <si>
    <t>Индивидуальный предприниматель САДЫМАКО ДМИТРИЙ ПЕТРОВИЧ</t>
  </si>
  <si>
    <t>ИП САДЫМАКО ДМИТРИЙ ПЕТРОВИЧ</t>
  </si>
  <si>
    <t>ул. Красногвардейская, дом 78, г. Новозыбков, Брянская обл.</t>
  </si>
  <si>
    <t>Индивидуальный предприниматель САЗОНКИН АЛЕКСАНДР МИХАЙЛОВИЧ</t>
  </si>
  <si>
    <t>ИП САЗОНКИН АЛЕКСАНДР МИХАЙЛОВИЧ</t>
  </si>
  <si>
    <t>УЛ. ДЕМОКРАТИЧЕСКАЯ, Д. 25, Г. ДЯТЬКОВО, БРЯНСКАЯ ОБЛ.</t>
  </si>
  <si>
    <t>Индивидуальный предприниматель САЗОНОВА НАТАЛЬЯ АЛЕКСАНДРОВНА</t>
  </si>
  <si>
    <t>ИП САЗОНОВА НАТАЛЬЯ АЛЕКСАНДРОВНА</t>
  </si>
  <si>
    <t>ул. 3 ИНТЕРНАЦИОНАЛА, дом 10, кв. 236, г. БРЯНСК</t>
  </si>
  <si>
    <t>Индивидуальный предприниматель САЛОБУДО ПАВЕЛ АНАТОЛЬЕВИЧ</t>
  </si>
  <si>
    <t>ИП САЛОБУДО ПАВЕЛ АНАТОЛЬЕВИЧ</t>
  </si>
  <si>
    <t>УЛ. ГАГАРИНА, ДОМ 4, С. КОТЛЯКОВО, ПОЧЕПСКИЙ Р-ОН, БРЯНСКАЯ ОБЛ.</t>
  </si>
  <si>
    <t>Индивидуальный предприниматель САЛОВ АЛЕКСАНДР МИХАЙЛОВИЧ</t>
  </si>
  <si>
    <t>ИП САЛОВ АЛЕКСАНДР МИХАЙЛОВИЧ</t>
  </si>
  <si>
    <t>46.48.2</t>
  </si>
  <si>
    <t>УЛ. ПЕРЕСВЕТА, Д. 14, С. СУПОНЕВО, БРЯНСКИЙ Р-ОН, БРЯНСКАЯ ОБЛ.</t>
  </si>
  <si>
    <t>Индивидуальный предприниматель САМАНКОВ ВЛАДИМИР АНДРЕЕВИЧ</t>
  </si>
  <si>
    <t>ИП САМАНКОВ ВЛАДИМИР АНДРЕЕВИЧ</t>
  </si>
  <si>
    <t>пр-т Московский, д. 148, кв. 112, г. Брянск</t>
  </si>
  <si>
    <t>Индивидуальный предприниматель САМАРОВ НИКОЛАЙ НИКОЛАЕВИЧ</t>
  </si>
  <si>
    <t>ИП САМАРОВ НИКОЛАЙ НИКОЛАЕВИЧ</t>
  </si>
  <si>
    <t>ОБЛАСТЬ БРЯНСКАЯ, РАЙОН ДЯТЬКОВСКИЙ, РАБОЧИЙ ПОСЕЛОК СТАРЬ, УЛИЦА ГОРЬКОГО, 36</t>
  </si>
  <si>
    <t>Индивидуальный предприниматель САМАРОВА ЗОЯ СТАНИСЛАВОВНА</t>
  </si>
  <si>
    <t>ИП САМАРОВА ЗОЯ СТАНИСЛАВОВНА</t>
  </si>
  <si>
    <t>ОБЛАСТЬ БРЯНСКАЯ, ГОРОД БРЯНСК, УЛИЦА ЛЮБЕЗНОГО, ДОМ 1, КВАРТИРА 14</t>
  </si>
  <si>
    <t>Индивидуальный предприниматель САМБАЕВ ЭДУАРД АЛЕКСАНДРОВИЧ</t>
  </si>
  <si>
    <t>ИП САМБАЕВ ЭДУАРД АЛЕКСАНДРОВИЧ</t>
  </si>
  <si>
    <t>УЛ. ВОЛОДАРСКОГО, дом 4В, ком 4, ОБЩ., Г. ТРУБЧЕВСК, БРЯНСКАЯ ОБЛ.</t>
  </si>
  <si>
    <t>Индивидуальный предприниматель САМЕДОВ АББАС ГАДИР ОГЛЫ</t>
  </si>
  <si>
    <t>ИП САМЕДОВ АББАС ГАДИР ОГЛЫ</t>
  </si>
  <si>
    <t>ул. КРАСНОАРМЕЙСКАЯ, дом 170Б, кв. 85, г. БРЯНСК</t>
  </si>
  <si>
    <t>Индивидуальный предприниматель САМОНИНА АННА НИКОЛАЕВНА</t>
  </si>
  <si>
    <t>ИП САМОНИНА АННА НИКОЛАЕВНА</t>
  </si>
  <si>
    <t>59.14</t>
  </si>
  <si>
    <t>Область Брянская, Город Брянск, Проезд Федюнинского, 4а, 33</t>
  </si>
  <si>
    <t>Индивидуальный предприниматель САМОРОДОВ АЛЕКСЕЙ ИВАНОВИЧ</t>
  </si>
  <si>
    <t>ИП САМОРОДОВ АЛЕКСЕЙ ИВАНОВИЧ</t>
  </si>
  <si>
    <t>ул. ЗАВОДСКАЯ, дом 4, кв. 12, г. ТРУБЧЕВСК, ТРУБЧЕВСКИЙ р-н, БРЯНСКАЯ обл.</t>
  </si>
  <si>
    <t>Индивидуальный предприниматель САМОРОДСКАЯ ОЛЬГА АЛЕКСАНДРОВНА</t>
  </si>
  <si>
    <t>ИП САМОРОДСКАЯ ОЛЬГА АЛЕКСАНДРОВНА</t>
  </si>
  <si>
    <t>Область Брянская, Город Брянск, Улица Красноармейская, 117, 104</t>
  </si>
  <si>
    <t>Индивидуальный предприниматель САМОТЕСОВА ЛЮДМИЛА ВЯЧЕСЛАВНА</t>
  </si>
  <si>
    <t>ИП САМОТЕСОВА Л. В.</t>
  </si>
  <si>
    <t>Область Брянская, Город Брянск, Улица Крапивницкого, 21</t>
  </si>
  <si>
    <t>Индивидуальный предприниматель САМОХИН ВЛАДИМИР ИЛЬИЧ</t>
  </si>
  <si>
    <t>ИП САМОХИН ВЛАДИМИР ИЛЬИЧ</t>
  </si>
  <si>
    <t>ул. ЧАПАЕВА, дом 89, г. ЖУКОВКА, ЖУКОВСКИЙ р-н, БРЯНСКАЯ обл.</t>
  </si>
  <si>
    <t>Индивидуальный предприниматель САМОХИНА ВАЛЕНТИНА АНДРЕЕВНА</t>
  </si>
  <si>
    <t>ИП САМОХИНА ВАЛЕНТИНА АНДРЕЕВНА</t>
  </si>
  <si>
    <t>УЛ. КОМИНТЕРНА, Д. 13, С. СЛОБОДИЩЕ, ДЯТЬКОВСКИЙ Р-ОН, БРЯНСКАЯ ОБЛ.</t>
  </si>
  <si>
    <t>Индивидуальный предприниматель САМСОНОВ СЕРГЕЙ АЛЕКСАНДРОВИЧ</t>
  </si>
  <si>
    <t>ИП САМСОНОВ СЕРГЕЙ АЛЕКСАНДРОВИЧ</t>
  </si>
  <si>
    <t>ул. Восточная, дом 2, кв. 1, с. Глинищево, Брянский р-н, Брянская обл.</t>
  </si>
  <si>
    <t>Индивидуальный предприниматель САМСОНОВА ЮЛИЯ ВЛАДИМИРОВНА</t>
  </si>
  <si>
    <t>ИП САМСОНОВА ЮЛИЯ ВЛАДИМИРОВНА</t>
  </si>
  <si>
    <t>УЛ. ГОРЬКОГО, ДОМ 2, КВ. 87, Г. КАРАЧЕВ, КАРАЧЕВСКИЙ Р-ОН, БРЯНСКАЯ ОБЛ.</t>
  </si>
  <si>
    <t>Индивидуальный предприниматель САМУСЕНКО ТАТЬЯНА АЛЕКСАНДРОВНА</t>
  </si>
  <si>
    <t>ИП САМУСЕНКО ТАТЬЯНА АЛЕКСАНДРОВНА</t>
  </si>
  <si>
    <t>ПЕР. ЗАВОДСКОЙ, Д. 4, С. ГОРДЕЕВКА, БРЯНСКАЯ ОБЛ</t>
  </si>
  <si>
    <t>Индивидуальный предприниматель САННИКОВ АНДРЕЙ НИКОЛАЕВИЧ</t>
  </si>
  <si>
    <t>ИП САННИКОВ АНДРЕЙ НИКОЛАЕВИЧ</t>
  </si>
  <si>
    <t>ОБЛАСТЬ БРЯНСКАЯ, РАЙОН КЛЕТНЯНСКИЙ, ПОСЕЛОК КЛЕТНЯ, УЛИЦА БЕЛОРУССКАЯ, 6, 2</t>
  </si>
  <si>
    <t>Индивидуальный предприниматель САРНАЦКИЙ СЕРГЕЙ СЕРГЕЕВИЧ</t>
  </si>
  <si>
    <t>ИП САРНАЦКИЙ СЕРГЕЙ СЕРГЕЕВИЧ</t>
  </si>
  <si>
    <t>58.19</t>
  </si>
  <si>
    <t>УЛ. МЕДВЕДЕВА, ДОМ 71, КВ. 117, Г. БРЯНСК</t>
  </si>
  <si>
    <t>Индивидуальный предприниматель САРНЕЦКИЙ ЕВГЕНИЙ АНАТОЛЬЕВИЧ</t>
  </si>
  <si>
    <t>ИП САРНЕЦКИЙ ЕВГЕНИЙ АНАТОЛЬЕВИЧ</t>
  </si>
  <si>
    <t>53.20.3</t>
  </si>
  <si>
    <t>ОБЛАСТЬ БРЯНСКАЯ, ГОРОД БРЯНСК, УЛИЦА КОСТЫЧЕВА, ДОМ 25, КВАРТИРА 63</t>
  </si>
  <si>
    <t>Индивидуальный предприниматель САРЫЧЕВ ВЛАДИМИР ИВАНОВИЧ</t>
  </si>
  <si>
    <t>ИП САРЫЧЕВ ВЛАДИМИР ИВАНОВИЧ</t>
  </si>
  <si>
    <t>УЛ. МИРА, ДОМ 10 , КВ 72, Г. ДЯТЬКОВО, ДЯТЬКОВСКИЙ Р-ОН, БРЯНСКАЯ ОБЛ.</t>
  </si>
  <si>
    <t>Индивидуальный предприниматель САТТОРОВ ХИЛОЛИДДИН ИКРОМИДИНОВИЧ</t>
  </si>
  <si>
    <t>ИП САТТОРОВ ХИЛОЛИДДИН ИКРОМИДИНОВИЧ</t>
  </si>
  <si>
    <t>УЛ. ПОЛЕВАЯ, дом 52, С. СУПОНЕВО, БРЯНСКИЙ Р-ОН, БРЯНСКАЯ ОБЛ.</t>
  </si>
  <si>
    <t>Индивидуальный предприниматель САУЛЕНКО АНДРЕЙ ВАСИЛЬЕВИЧ</t>
  </si>
  <si>
    <t>ИП САУЛЕНКО АНДРЕЙ ВАСИЛЬЕВИЧ</t>
  </si>
  <si>
    <t>Область Брянская, Город Брянск, Улица Урицкого, 114</t>
  </si>
  <si>
    <t>Индивидуальный предприниматель САУЛИНА ЛЮДМИЛА ИВАНОВНА</t>
  </si>
  <si>
    <t>ИП САУЛИНА ЛЮДМИЛА ИВАНОВНА</t>
  </si>
  <si>
    <t>ОБЛАСТЬ БРЯНСКАЯ, РАЙОН БРЯНСКИЙ, ПОСЕЛОК ПУТЕВКА, МИКРОРАЙОН МЕГАПОЛИС-ПАРК, 8, 1, 2</t>
  </si>
  <si>
    <t>Индивидуальный предприниматель САФОНЕНКО ОЛЕСЯ АЛЕКСАНДРОВНА</t>
  </si>
  <si>
    <t>ИП САФОНЕНКО ОЛЕСЯ АЛЕКСАНДРОВНА</t>
  </si>
  <si>
    <t>ул. МОЛОДЕЖНАЯ, дом 14, кв. 1, с. БАКЛАНЬ, ПОЧЕПСКИЙ р-н, БРЯНСКАЯ обл.</t>
  </si>
  <si>
    <t>Индивидуальный предприниматель САФОНОВ ЕВГЕНИЙ ВИКТОРОВИЧ</t>
  </si>
  <si>
    <t>ИП САФОНОВ ЕВГЕНИЙ ВИКТОРОВИЧ</t>
  </si>
  <si>
    <t>ОБЛАСТЬ БРЯНСКАЯ, ГОРОД БРЯНСК, УЛИЦА ВОКЗАЛЬНАЯ, ДОМ 49, КВАРТИРА 1</t>
  </si>
  <si>
    <t>Индивидуальный предприниматель САФОНОВ МИХАИЛ ВИКТОРОВИЧ</t>
  </si>
  <si>
    <t>ИП САФОНОВ МИХАИЛ ВИКТОРОВИЧ</t>
  </si>
  <si>
    <t>УЛ. ВОКЗАЛЬНАЯ, ДОМ 49, КВ. 1, Г. БРЯНСК</t>
  </si>
  <si>
    <t>Индивидуальный предприниматель САФРОНОВ ЮРИЙ ВЛАДИМИРОВИЧ</t>
  </si>
  <si>
    <t>ИП САФРОНОВ ЮРИЙ ВЛАДИМИРОВИЧ</t>
  </si>
  <si>
    <t>ул. Лазо, д. 7, г. Брянск</t>
  </si>
  <si>
    <t>Индивидуальный предприниматель САФРОНОВ ЯРОСЛАВ СТАНИСЛАВОВИЧ</t>
  </si>
  <si>
    <t>ИП САФРОНОВ ЯРОСЛАВ СТАНИСЛАВОВИЧ</t>
  </si>
  <si>
    <t>ул. ГАЛЕРНАЯ, дом 7, г. БРЯНСК</t>
  </si>
  <si>
    <t>Индивидуальный предприниматель САФРОНОВА ИРИНА ВАСИЛЬЕВНА</t>
  </si>
  <si>
    <t>ИП САФРОНОВА ИРИНА ВАСИЛЬЕВНА</t>
  </si>
  <si>
    <t>ул. Романа Брянского, д. 8, кв. 22, г. Брянск</t>
  </si>
  <si>
    <t>Индивидуальный предприниматель САФРОНОВА СВЕТЛАНА ЮРЬЕВНА</t>
  </si>
  <si>
    <t>ИП САФРОНОВА СВЕТЛАНА ЮРЬЕВНА</t>
  </si>
  <si>
    <t>ул. ЦЕНТРАЛЬНАЯ, дом 17, с. ШАРОВИЧИ, РОГНЕДИНСКИЙ р-он , БРЯНСКАЯ обл.</t>
  </si>
  <si>
    <t>Индивидуальный предприниматель СВЕЖЕНЦЕВ РОМАН ИГОРЕВИЧ</t>
  </si>
  <si>
    <t>ИП СВЕЖЕНЦЕВ РОМАН ИГОРЕВИЧ</t>
  </si>
  <si>
    <t>ул. Радищева, дом 18, кв. 16, г. Брянск</t>
  </si>
  <si>
    <t>Индивидуальный предприниматель СВЕНТИЦКИЙ ДМИТРИЙ ВЛАДИМИРОВИЧ</t>
  </si>
  <si>
    <t>ИП СВЕНТИЦКИЙ ДМИТРИЙ ВЛАДИМИРОВИЧ</t>
  </si>
  <si>
    <t>ул. Фокина, д. 95, кв. 201, г. Брянск</t>
  </si>
  <si>
    <t>Индивидуальный предприниматель СВИРИДЕНКОВ ЕВГЕНИЙ АНАТОЛЬЕВИЧ</t>
  </si>
  <si>
    <t>ИП СВИРИДЕНКОВ ЕВГЕНИЙ АНАТОЛЬЕВИЧ</t>
  </si>
  <si>
    <t>УЛ. ПУШКИНА , Д. 44, КВ. 58, Г. БРЯНСК</t>
  </si>
  <si>
    <t>Индивидуальный предприниматель СВИРИДОВ АЛЕКСАНДР ВЛАДИМИРОВИЧ</t>
  </si>
  <si>
    <t>ИП СВИРИДОВ АЛЕКСАНДР ВЛАДИМИРОВИЧ</t>
  </si>
  <si>
    <t>Область Брянская, Город Брянск, Улица Деповская, 32</t>
  </si>
  <si>
    <t>Индивидуальный предприниматель СВИРИДОВ ИВАН АНАТОЛЬЕВИЧ</t>
  </si>
  <si>
    <t>ИП СВИРИДОВ ИВАН АНАТОЛЬЕВИЧ</t>
  </si>
  <si>
    <t>УЛ. ПЕРЕСВЕТА, д. 41, Г. БРЯНСК</t>
  </si>
  <si>
    <t>Индивидуальный предприниматель СВИРИДОВ ОЛЕГ АНАТОЛЬЕВИЧ</t>
  </si>
  <si>
    <t>ИП СВИРИДОВ ОЛЕГ АНАТОЛЬЕВИЧ</t>
  </si>
  <si>
    <t>УЛ. КРАСНОАРМЕЙСКАЯ, ДОМ 160Б, КВ. 181, Г. БРЯНСК</t>
  </si>
  <si>
    <t>Индивидуальный предприниматель СВИРИДОВА ДАРЬЯ ЕВГЕНЬЕВНА</t>
  </si>
  <si>
    <t>ИП СВИРИДОВА ДАРЬЯ ЕВГЕНЬЕВНА</t>
  </si>
  <si>
    <t>ОБЛАСТЬ БРЯНСКАЯ, ГОРОД БРЯНСК, УЛИЦА БРАТЬЕВ ТКАЧЕВЫХ, 3, 33</t>
  </si>
  <si>
    <t>Индивидуальный предприниматель СВИРИДОВА НАТАЛЬЯ АНАТОЛЬЕВНА</t>
  </si>
  <si>
    <t>ИП СВИРИДОВА НАТАЛЬЯ АНАТОЛЬЕВНА</t>
  </si>
  <si>
    <t>УЛ. АВИАЦИОННАЯ, ДОМ 17, КВ. 13, Г. БРЯНСК</t>
  </si>
  <si>
    <t>Индивидуальный предприниматель СВИРИДОВА ЯНА СЕРГЕЕВНА</t>
  </si>
  <si>
    <t>ИП СВИРИДОВА ЯНА СЕРГЕЕВНА</t>
  </si>
  <si>
    <t>УЛ. РОМАНА БРЯНСКОГО, ДОМ 17, КВ. 89, Г. БРЯНСК</t>
  </si>
  <si>
    <t>Индивидуальный предприниматель СВЯТНАЯ ТАТЬЯНА НИКОЛАЕВНА</t>
  </si>
  <si>
    <t>ИП СВЯТНАЯ ТАТЬЯНА НИКОЛАЕВНА</t>
  </si>
  <si>
    <t>ОБЛАСТЬ БРЯНСКАЯ, ГОРОД БРЯНСК, УЛИЦА ДУКИ, 66, 7</t>
  </si>
  <si>
    <t>Индивидуальный предприниматель СВЯТНОЙ ЕВГЕНИЙ СЕРГЕЕВИЧ</t>
  </si>
  <si>
    <t>ИП СВЯТНОЙ ЕВГЕНИЙ СЕРГЕЕВИЧ</t>
  </si>
  <si>
    <t>Индивидуальный предприниматель СЕВЕРИН АНДРЕЙ НИКОЛАЕВИЧ</t>
  </si>
  <si>
    <t>ИП СЕВЕРИН АНДРЕЙ НИКОЛАЕВИЧ</t>
  </si>
  <si>
    <t>УЛ. САДОВАЯ, ДОМ 9, КВ 14, П. МИЧУРИНСКИЙ, БРЯНСКИЙ Р-ОН, БРЯНСКАЯ ОБЛ.</t>
  </si>
  <si>
    <t>Индивидуальный предприниматель СЕВЕРЬЯНОВА АЛЛА МИХАЙЛОВНА</t>
  </si>
  <si>
    <t>ИП СЕВЕРЬЯНОВА АЛЛА МИХАЙЛОВНА</t>
  </si>
  <si>
    <t>ул. РОМАНА БРЯНСКОГО, дом 4, кв. 136, г. БРЯНСК</t>
  </si>
  <si>
    <t>Индивидуальный предприниматель СЕДЕНЬ ГАЛИНА ИГОРЕВНА</t>
  </si>
  <si>
    <t>ИП СЕДЕНЬ ГАЛИНА ИГОРЕВНА</t>
  </si>
  <si>
    <t>80.20</t>
  </si>
  <si>
    <t>ОБЛАСТЬ БРЯНСКАЯ, ГОРОД КЛИНЦЫ, ПЕРЕУЛОК СОВХОЗНЫЙ, ДОМ 12</t>
  </si>
  <si>
    <t>Индивидуальный предприниматель СЕДЛОВСКИЙ СЕРГЕЙ НИКОЛАЕВИЧ</t>
  </si>
  <si>
    <t>ИП СЕДЛОВСКИЙ СЕРГЕЙ НИКОЛАЕВИЧ</t>
  </si>
  <si>
    <t>УЛ. МЕНЖИНСКОГО, Д. 13, КВ. 4, Г. БРЯНСК</t>
  </si>
  <si>
    <t>Индивидуальный предприниматель СЕЛЕДЦОВА ЛЮБОВЬ ВИКТОРОВНА</t>
  </si>
  <si>
    <t>ИП СЕЛЕДЦОВА ЛЮБОВЬ ВИКТОРОВНА</t>
  </si>
  <si>
    <t>ул. РЫЛЕЕВА, дом 48, кв 26, г. БРЯНСК</t>
  </si>
  <si>
    <t>Индивидуальный предприниматель СЕЛЕДЦОВА ТАТЬЯНА МИХАЙЛОВНА</t>
  </si>
  <si>
    <t>ИП СЕЛЕДЦОВА ТАТЬЯНА МИХАЙЛОВНА</t>
  </si>
  <si>
    <t>УЛ. СЕВЕРНАЯ, Д. 59, Г. ЗЛЫНКА, БРЯНСКАЯ ОБЛ.</t>
  </si>
  <si>
    <t>Индивидуальный предприниматель СЕЛЕЗНЕВ АЛЕКСАНДР МИХАЙЛОВИЧ</t>
  </si>
  <si>
    <t>ИП СЕЛЕЗНЕВ А. М.</t>
  </si>
  <si>
    <t>ПЕР. ПИЛОТОВ, ДОМ 18, КВАРТИРА 64, Г. БРЯНСК</t>
  </si>
  <si>
    <t>Индивидуальный предприниматель СЕЛЕЗНЕВ ВАЛЕНТИН ЭДУАРДОВИЧ</t>
  </si>
  <si>
    <t>ИП СЕЛЕЗНЕВ ВАЛЕНТИН ЭДУАРДОВИЧ</t>
  </si>
  <si>
    <t>УЛ. СОВЕТСКАЯ, Д. 5, РП ИВОТ, ДЯТЬКОВСКИЙ Р-Н, БРЯНСКАЯ ОБЛ</t>
  </si>
  <si>
    <t>Индивидуальный предприниматель СЕЛИВАНОВА ИРИНА АНАТОЛЬЕВНА</t>
  </si>
  <si>
    <t>ИП СЕЛИВАНОВА ИРИНА АНАТОЛЬЕВНА</t>
  </si>
  <si>
    <t>ПР. ПУГАЧЕВА, Д. 4, Г. НОВОЗЫБКОВ, БРЯНСКАЯ ОБЛ.</t>
  </si>
  <si>
    <t>Индивидуальный предприниматель СЕЛИВОНИНА ВАЛЕНТИНА ИВАНОВНА</t>
  </si>
  <si>
    <t>ИП СЕЛИВОНИНА ВАЛЕНТИНА ИВАНОВНА</t>
  </si>
  <si>
    <t>Область Брянская, Район Дятьковский, Город Дятьково, Улица Д.Ульянова, 15, 95</t>
  </si>
  <si>
    <t>Индивидуальный предприниматель СЕЛИДУЕВА ИРИНА АЛЕКСАНДРОВНА</t>
  </si>
  <si>
    <t>ИП СЕЛИДУЕВА ИРИНА АЛЕКСАНДРОВНА</t>
  </si>
  <si>
    <t>УЛ. ЕСЕНИНА, Д. 30, КВ. 264, Г. БРЯНСК</t>
  </si>
  <si>
    <t>Индивидуальный предприниматель СЕЛЬКИНА МАРИНА ВЛАДИМИРОВНА</t>
  </si>
  <si>
    <t>ИП СЕЛЬКИНА МАРИНА ВЛАДИМИРОВНА</t>
  </si>
  <si>
    <t>УЛ. ФЛОТСКАЯ, Д. 77, Г. БРЯНСК</t>
  </si>
  <si>
    <t>Индивидуальный предприниматель СЕЛЮТО ВАЛЕНТИНА ВЛАДИМИРОВНА</t>
  </si>
  <si>
    <t>ИП СЕЛЮТО В. В.</t>
  </si>
  <si>
    <t>ОБЛАСТЬ БРЯНСКАЯ, ГОРОД БРЯНСК, УЛИЦА ЯМСКАЯ, 23, 25</t>
  </si>
  <si>
    <t>Индивидуальный предприниматель СЕМЕНЕНКО АНДРЕЙ ВЛАДИМИРОВИЧ</t>
  </si>
  <si>
    <t>ИП СЕМЕНЕНКО АНДРЕЙ ВЛАДИМИРОВИЧ</t>
  </si>
  <si>
    <t>ПЕР. ГАГАРИНА, дом 1, С. ЛЮБЫШЬ, ДЯТЬКОВСКИЙ Р-ОН, БРЯНСКАЯ ОБЛ.</t>
  </si>
  <si>
    <t>Индивидуальный предприниматель СЕМЕНКОВ АЛЕКСЕЙ ВИКТОРОВИЧ</t>
  </si>
  <si>
    <t>ИП СЕМЕНКОВ АЛЕКСЕЙ ВИКТОРОВИЧ</t>
  </si>
  <si>
    <t>ПЕР. МОЛОДЕЖНЫЙ, д. 2, кв. 5, ДЕР. ПЕТУХОВКА, ЖУКОВСКИЙ Р-ОН, БРЯНСКАЯ ОБЛ.</t>
  </si>
  <si>
    <t>Индивидуальный предприниматель СЕМЕНОВ АЛЕКСАНДР ГЕННАДЬЕВИЧ</t>
  </si>
  <si>
    <t>ИП СЕМЕНОВ АЛЕКСАНДР ГЕННАДЬЕВИЧ</t>
  </si>
  <si>
    <t>УЛ. ДЗЕРЖИНСКОГО, дом 23, ПОС. КЛЕТНЯ, БРЯНСКАЯ ОБЛ.</t>
  </si>
  <si>
    <t>Индивидуальный предприниматель СЕМЕНОВ ВИТАЛИЙ ДМИТРИЕВИЧ</t>
  </si>
  <si>
    <t>ИП СЕМЕНОВ ВИТАЛИЙ ДМИТРИЕВИЧ</t>
  </si>
  <si>
    <t>ОБЛАСТЬ БРЯНСКАЯ, ГОРОД КЛИНЦЫ, ПРОЕЗД 1-Й ДЕКАБРИСТОВ, ДОМ 4</t>
  </si>
  <si>
    <t>Индивидуальный предприниматель СЕМЕНОВ ДМИТРИЙ АЛЕКСАНДРОВИЧ</t>
  </si>
  <si>
    <t>ИП СЕМЕНОВ ДМИТРИЙ АЛЕКСАНДРОВИЧ</t>
  </si>
  <si>
    <t>УЛ. БЕЖИЦКАЯ, Д. 342, Г. БРЯНСК</t>
  </si>
  <si>
    <t>Индивидуальный предприниматель СЕМЕНОВ ИВАН МИХАЙЛОВИЧ</t>
  </si>
  <si>
    <t>ИП СЕМЕНОВ ИВАН МИХАЙЛОВИЧ</t>
  </si>
  <si>
    <t>ОБЛАСТЬ БРЯНСКАЯ, ГОРОД БРЯНСК, УЛИЦА 9 ЯНВАРЯ, ДОМ 48, КВАРТИРА 32</t>
  </si>
  <si>
    <t>Индивидуальный предприниматель СЕМЕНОВ МИХАИЛ ЮРЬЕВИЧ</t>
  </si>
  <si>
    <t>ИП СЕМЕНОВ МИХАИЛ ЮРЬЕВИЧ</t>
  </si>
  <si>
    <t>08.12</t>
  </si>
  <si>
    <t>ул. 9 ЯНВАРЯ, дом 48, кв 32, г. БРЯНСК</t>
  </si>
  <si>
    <t>Индивидуальный предприниматель СЕМЕНОВ ЮРИЙ МИХАЙЛОВИЧ</t>
  </si>
  <si>
    <t>ИП СЕМЕНОВ ЮРИЙ МИХАЙЛОВИЧ</t>
  </si>
  <si>
    <t>15.12</t>
  </si>
  <si>
    <t>УЛ. КУТУЗОВА, ДОМ 1, Г. СУРАЖ, БРЯНСКАЯ ОБЛ.</t>
  </si>
  <si>
    <t>Индивидуальный предприниматель СЕМЕНЦОВ АЛЕКСЕЙ ВИКТОРОВИЧ</t>
  </si>
  <si>
    <t>ИП СЕМЕНЦОВ АЛЕКСЕЙ ВИКТОРОВИЧ</t>
  </si>
  <si>
    <t>ПЕР. КОМИНТЕРНА, д. 13, ПОС. КЛЕТНЯ, БРЯНСКАЯ ОБЛ.</t>
  </si>
  <si>
    <t>Индивидуальный предприниматель СЕМЕРНОЙ ОЛЕГ ВИКТОРОВИЧ</t>
  </si>
  <si>
    <t>ИП СЕМЕРНОЙ ОЛЕГ ВИКТОРОВИЧ</t>
  </si>
  <si>
    <t>ПЕР. ГАГАРИНА, Д. 5, Г. НОВОЗЫБКОВ, БРЯНСКАЯ ОБЛ.</t>
  </si>
  <si>
    <t>Индивидуальный предприниматель СЕМИН ПАВЕЛ АНАТОЛЬЕВИЧ</t>
  </si>
  <si>
    <t>ИП СЕМИН ПАВЕЛ АНАТОЛЬЕВИЧ</t>
  </si>
  <si>
    <t>ОБЛАСТЬ БРЯНСКАЯ, ГОРОД ФОКИНО, УЛИЦА КАРЛА МАРКСА, 35, 95</t>
  </si>
  <si>
    <t>Индивидуальный предприниматель СЕМИНА СВЕТЛАНА ПЕТРОВНА</t>
  </si>
  <si>
    <t>ИП СЕМИНА СВЕТЛАНА ПЕТРОВНА</t>
  </si>
  <si>
    <t>УЛ. ПУШКИНА, Д. 11, КВ. 25, РП. ЛЮБОХНА , ДЯТЬКОВСКИЙ Р-Н, БРЯНСКАЯ ОБЛ</t>
  </si>
  <si>
    <t>Индивидуальный предприниматель СЕМИОХИН СЕРГЕЙ ВЛАДИМИРОВИЧ</t>
  </si>
  <si>
    <t>ИП СЕМИОХИН СЕРГЕЙ ВЛАДИМИРОВИЧ</t>
  </si>
  <si>
    <t>УЛ. ПОГАРСКАЯ, д. 16, Г. БРЯНСК</t>
  </si>
  <si>
    <t>Индивидуальный предприниматель СЕМИОХИНА ОКСАНА ЕВГЕНЬЕВНА</t>
  </si>
  <si>
    <t>ИП СЕМИОХИНА ОКСАНА ЕВГЕНЬЕВНА</t>
  </si>
  <si>
    <t>ОБЛАСТЬ БРЯНСКАЯ, ГОРОД БРЯНСК, УЛИЦА ПОГАРСКАЯ, 16</t>
  </si>
  <si>
    <t>Индивидуальный предприниматель СЕМЫКИН ДМИТРИЙ СЕРГЕЕВИЧ</t>
  </si>
  <si>
    <t>ИП СЕМЫКИН ДМИТРИЙ СЕРГЕЕВИЧ</t>
  </si>
  <si>
    <t>ул. Октябрьская, дом 40, кв. 30, г. Брянск</t>
  </si>
  <si>
    <t>Индивидуальный предприниматель СЕМЁНОВ ВЛАДИСЛАВ АНДРЕЕВИЧ</t>
  </si>
  <si>
    <t>ИП СЕМЁНОВ ВЛАДИСЛАВ АНДРЕЕВИЧ</t>
  </si>
  <si>
    <t>пер. 2-Й ДЗЕРЖИНСКИЙ, дом 13, г. ТРУБЧЕВСК, БРЯНСКАЯ ОБЛ</t>
  </si>
  <si>
    <t>Индивидуальный предприниматель СЕНИНА ОЛЬГА НИКОЛАЕВНА</t>
  </si>
  <si>
    <t>ИП СЕНИНА ОЛЬГА НИКОЛАЕВНА</t>
  </si>
  <si>
    <t>пер. Пилотов, дом 18, кв 193, г. Брянск</t>
  </si>
  <si>
    <t>Индивидуальный предприниматель СЕНИЧЕВА СВЕТЛАНА НИКОЛАЕВНА</t>
  </si>
  <si>
    <t>ИП СЕНИЧЕВА СВЕТЛАНА НИКОЛАЕВНА</t>
  </si>
  <si>
    <t>БРЯНСКАЯ, БРЯНСК, ФРУНЗЕ, ДОМ 74, КВАРТИРА 46</t>
  </si>
  <si>
    <t>Индивидуальный предприниматель СЕНИЧКИН АНТОН ВИКТОРОВИЧ</t>
  </si>
  <si>
    <t>ИП СЕНИЧКИН АНТОН ВИКТОРОВИЧ</t>
  </si>
  <si>
    <t>УЛ. РОМАШИНА, ДОМ 33, КВАРТИРА 58, Г. БРЯНСК</t>
  </si>
  <si>
    <t>Индивидуальный предприниматель СЕНЧЕНКОВА АЛЕВТИНА ВЛАДИМИРОВНА</t>
  </si>
  <si>
    <t>ИП СЕНЧЕНКОВА АЛЕВТИНА ВЛАДИМИРОВНА</t>
  </si>
  <si>
    <t>Область Брянская, Город Брянск, Улица Степная, 30, 12</t>
  </si>
  <si>
    <t>Индивидуальный предприниматель СЕНЮЩЕНКОВ ДМИТРИЙ ВИКТОРОВИЧ</t>
  </si>
  <si>
    <t>ИП СЕНЮЩЕНКОВ ДМИТРИЙ ВИКТОРОВИЧ</t>
  </si>
  <si>
    <t>УЛ. ПОЛЕВАЯ, д. 29, РП АЛТУХОВО, НАВЛИНСКИЙ Р-ОН, БРЯНСКАЯ ОБЛ.</t>
  </si>
  <si>
    <t>Индивидуальный предприниматель СЕРГЕЕВ АЛЕКСАНДР ВАСИЛЬЕВИЧ</t>
  </si>
  <si>
    <t>ИП СЕРГЕЕВ АЛЕКСАНДР ВАСИЛЬЕВИЧ</t>
  </si>
  <si>
    <t>ОБЛАСТЬ БРЯНСКАЯ, ГОРОД БРЯНСК, УЛИЦА НАХИМОВА, 124</t>
  </si>
  <si>
    <t>Индивидуальный предприниматель СЕРГЕЕВА АННА ГЕННАДЬЕВНА</t>
  </si>
  <si>
    <t>ИП СЕРГЕЕВА АННА ГЕННАДЬЕВНА</t>
  </si>
  <si>
    <t>Область Брянская, Район Брянский, Село Супонево, Улица 2-я Антоновская, 4</t>
  </si>
  <si>
    <t>Индивидуальный предприниматель СЕРГЕЕВА ЛАНА МИХАЙЛОВНА</t>
  </si>
  <si>
    <t>ИП СЕРГЕЕВА Л. М.</t>
  </si>
  <si>
    <t>ОБЛАСТЬ БРЯНСКАЯ, ГОРОД СЕЛЬЦО, УЛИЦА КИРОВА, 59, 17</t>
  </si>
  <si>
    <t>Индивидуальный предприниматель СЕРГЕЕВА НАТАЛИЯ ЮРЬЕВНА</t>
  </si>
  <si>
    <t>ИП СЕРГЕЕВА НАТАЛИЯ ЮРЬЕВНА</t>
  </si>
  <si>
    <t>УЛ. ЩЕРБАКОВА, ДОМ 60Б, КВ. 9 , Г. БРЯНСК</t>
  </si>
  <si>
    <t>Индивидуальный предприниматель СЕРГЕЕНКО ВИКТОР ВЛАДИМИРОВИЧ</t>
  </si>
  <si>
    <t>ИП СЕРГЕЕНКО ВИКТОР ВЛАДИМИРОВИЧ</t>
  </si>
  <si>
    <t>УЛ. ХАРЬКОВСКАЯ, Д. 3А, КВ. 30, Г. БРЯНСК</t>
  </si>
  <si>
    <t>Индивидуальный предприниматель СЕРДЮКОВ АНАТОЛИЙ ВЛАДИМИРОВИЧ</t>
  </si>
  <si>
    <t>ИП СЕРДЮКОВ АНАТОЛИЙ ВЛАДИМИРОВИЧ</t>
  </si>
  <si>
    <t>УЛ. Мира, дом 55, кв 100, Г. Клинцы, Брянская ОБЛ.</t>
  </si>
  <si>
    <t>Индивидуальный предприниматель СЕРЕГИН АЛЕКСАНДР СЕРГЕЕВИЧ</t>
  </si>
  <si>
    <t>ИП СЕРЕГИН АЛЕКСАНДР СЕРГЕЕВИЧ</t>
  </si>
  <si>
    <t>УЛ. МИРА, Д. 44, КВ. 41, Г. КЛИНЦЫ, БРЯНСКАЯ ОБЛ.</t>
  </si>
  <si>
    <t>Индивидуальный предприниматель СЕРЕГИНА АНАСТАСИЯ НИКОЛАЕВНА</t>
  </si>
  <si>
    <t>ИП СЕРЕГИНА АНАСТАСИЯ НИКОЛАЕВНА</t>
  </si>
  <si>
    <t>УЛ. КАРЛА ЛИБКНЕХТА, Д. 58, Г. СЕВСК, БРЯНСКАЯ ОБЛ.</t>
  </si>
  <si>
    <t>Индивидуальный предприниматель СЕРЕЖКИН ВАЛЕРИЙ ИВАНОВИЧ</t>
  </si>
  <si>
    <t>ИП СЕРЕЖКИН ВАЛЕРИЙ ИВАНОВИЧ</t>
  </si>
  <si>
    <t>УЛ. КАРЛА МАРКСА, дом 87, РП НАВЛЯ, БРЯНСКАЯ ОБЛ.</t>
  </si>
  <si>
    <t>Индивидуальный предприниматель СЕРЕНКО ЕЛЕНА ВЛАДИМИРОВНА</t>
  </si>
  <si>
    <t>ИП СЕРЕНКО ЕЛЕНА ВЛАДИМИРОВНА</t>
  </si>
  <si>
    <t>46.33</t>
  </si>
  <si>
    <t>ул. Красный Маяк, дом 98, кв. 61, г. Брянск</t>
  </si>
  <si>
    <t>Индивидуальный предприниматель СЕРЕНКОВ ВИТАЛИЙ МИХАЙЛОВИЧ</t>
  </si>
  <si>
    <t>ИП СЕРЕНКОВ ВИТАЛИЙ МИХАЙЛОВИЧ</t>
  </si>
  <si>
    <t>ул. Луначарского, д. 9, кв. 48, г. Унеча, Брянская обл</t>
  </si>
  <si>
    <t>Индивидуальный предприниматель СЕРИКОВА ИРИНА ГЕННАДЬЕВНА</t>
  </si>
  <si>
    <t>ИП СЕРИКОВА И. Г.</t>
  </si>
  <si>
    <t>пр-кт МОСКОВСКИЙ, дом 107, кв. 191, г. БРЯНСК</t>
  </si>
  <si>
    <t>Индивидуальный предприниматель СЕРКОВА ЮЛИЯ НИКОЛАЕВНА</t>
  </si>
  <si>
    <t>ИП СЕРКОВА ЮЛИЯ НИКОЛАЕВНА</t>
  </si>
  <si>
    <t>УЛ. ДЯТЬКОВСКАЯ, ДОМ 27, Г. БРЯНСК</t>
  </si>
  <si>
    <t>Индивидуальный предприниматель СЕРОБЯН АРТУР ГРИШАЕВИЧ</t>
  </si>
  <si>
    <t>ИП СЕРОБЯН АРТУР ГРИШАЕВИЧ</t>
  </si>
  <si>
    <t>ПЕР. 3-Й АРСЕНАЛЬНЫЙ, дом 7, С. СУПОНЕВО, БРЯНСКИЙ Р-ОН, БРЯНСКАЯ ОБЛ.</t>
  </si>
  <si>
    <t>Индивидуальный предприниматель СЕРОВА ИРИНА АНАТОЛЬЕВНА</t>
  </si>
  <si>
    <t>ИП СЕРОВА ИРИНА АНАТОЛЬЕВНА</t>
  </si>
  <si>
    <t>ул. КУЗНЕЧНАЯ, дом 2"Г", кв. 11, г. КАРАЧЕВ, КАРАЧЕВСКИЙ р-н, БРЯНСКАЯ обл.</t>
  </si>
  <si>
    <t>Индивидуальный предприниматель СЕРОПЯН ГАГИК ХАЧИКОВИЧ</t>
  </si>
  <si>
    <t>ИП СЕРОПЯН ГАГИК ХАЧИКОВИЧ</t>
  </si>
  <si>
    <t>ул. СОВЕТСКАЯ, дом 39, г. КЛИНЦЫ, БРЯНСКАЯ обл.</t>
  </si>
  <si>
    <t>Индивидуальный предприниматель СЕРПИКОВ РУСЛАН СТАНИСЛАВОВИЧ</t>
  </si>
  <si>
    <t>ИП СЕРПИКОВ РУСЛАН СТАНИСЛАВОВИЧ</t>
  </si>
  <si>
    <t>ОБЛАСТЬ БРЯНСКАЯ, РАЙОН БРЯНСКИЙ, СЕЛО СУПОНЕВО, УЛИЦА ЕСЕНИНА, ДОМ 21</t>
  </si>
  <si>
    <t>Индивидуальный предприниматель СЕХИНА АНАСТАСИЯ АЛЕКСАНДРОВНА</t>
  </si>
  <si>
    <t>ИП СЕХИНА АНАСТАСИЯ АЛЕКСАНДРОВНА</t>
  </si>
  <si>
    <t>ОБЛАСТЬ БРЯНСКАЯ, ГОРОД КЛИНЦЫ, УЛИЦА МОСКОВСКАЯ, 34</t>
  </si>
  <si>
    <t>Индивидуальный предприниматель СИБЕЙКИН АРТЕМ МИХАЙЛОВИЧ</t>
  </si>
  <si>
    <t>ИП СИБЕЙКИН А. М.</t>
  </si>
  <si>
    <t>ОБЛАСТЬ БРЯНСКАЯ, РАЙОН ДЯТЬКОВСКИЙ, ДЕРЕВНЯ ЛЮБЕГОЩЬ, УЛИЦА ХАНДЕШИНА, ДОМ 1</t>
  </si>
  <si>
    <t>Индивидуальный предприниматель СИВАЕВ НИКОЛАЙ МИХАЙЛОВИЧ</t>
  </si>
  <si>
    <t>ИП СИВАЕВ НИКОЛАЙ МИХАЙЛОВИЧ</t>
  </si>
  <si>
    <t>УЛ. КЮСТЕНДИЛСКАЯ, Д. 25, КВ. 61, Г. КЛИНЦЫ, БРЯНСКАЯ ОБЛ.</t>
  </si>
  <si>
    <t>Индивидуальный предприниматель СИВАЕВА ТАТЬЯНА ВАСИЛЬЕВНА</t>
  </si>
  <si>
    <t>ИП СИВАЕВА ТАТЬЯНА ВАСИЛЬЕВНА</t>
  </si>
  <si>
    <t>ул. Кюстендилская, д. 25, кв. 61, г. Клинцы, Брянская обл.</t>
  </si>
  <si>
    <t>Индивидуальный предприниматель СИВАЧЕВ НИКОЛАЙ ВЛАДИМИРОВИЧ</t>
  </si>
  <si>
    <t>ИП СИВАЧЕВ НИКОЛАЙ ВЛАДИМИРОВИЧ</t>
  </si>
  <si>
    <t>46.49.33</t>
  </si>
  <si>
    <t>ул. Димитрова, дом 60, кв. 32, г. Брянск</t>
  </si>
  <si>
    <t>Индивидуальный предприниматель СИВАЧЁВА ИРИНА АЛЕКСАНДРОВНА</t>
  </si>
  <si>
    <t>ИП СИВАЧЁВА ИРИНА АЛЕКСАНДРОВНА</t>
  </si>
  <si>
    <t>Индивидуальный предприниматель СИВЕРИН СЕРГЕЙ СЕМЕНОВИЧ</t>
  </si>
  <si>
    <t>ИП СИВЕРИН СЕРГЕЙ СЕМЕНОВИЧ</t>
  </si>
  <si>
    <t>УЛ. РОМАШИНА, Д. 27, КВ. 103, Г. БРЯНСК</t>
  </si>
  <si>
    <t>Индивидуальный предприниматель СИВЕРКИНА НАДЕЖДА АЛЕКСАНДРОВНА</t>
  </si>
  <si>
    <t>ИП СИВЕРКИНА НАДЕЖДА АЛЕКСАНДРОВНА</t>
  </si>
  <si>
    <t>УЛ. МОЛОДЕЖНАЯ, Д. 25, Д. СЕМИРИЧИ, КЛЕТНЯНСКИЙ Р-ОН, БРЯНСКАЯ ОБЛ.</t>
  </si>
  <si>
    <t>Индивидуальный предприниматель СИВИРИН АЛЕКСАНДР АЛЕКСЕЕВИЧ</t>
  </si>
  <si>
    <t>ИП СИВИРИН А. А.</t>
  </si>
  <si>
    <t>УЛ. МАТРОСОВА, Д. 26, Г. СЕЛЬЦО, БРЯНСКАЯ ОБЛ</t>
  </si>
  <si>
    <t>Индивидуальный предприниматель СИВОЛАП ЛЮДМИЛА МИХАЙЛОВНА</t>
  </si>
  <si>
    <t>ИП СИВОЛАП ЛЮДМИЛА МИХАЙЛОВНА</t>
  </si>
  <si>
    <t>УЛ. РЯБКА, Д. 127, КВ. 21, Г. КЛИНЦЫ, БРЯНСКАЯ ОБЛ.</t>
  </si>
  <si>
    <t>Индивидуальный предприниматель СИВОЛАПОВА МАРИЯ  НИКОЛАЕВНА</t>
  </si>
  <si>
    <t>ИП СИВОЛАПОВА МАРИЯ НИКОЛАЕВНА</t>
  </si>
  <si>
    <t>Область Брянская, Район Климовский, Рабочий поселок Климово, Квартал Микрорайон, 27, 20</t>
  </si>
  <si>
    <t>Индивидуальный предприниматель СИГАЕВ ИВАН НИКОЛАЕВИЧ</t>
  </si>
  <si>
    <t>ИП СИГАЕВ ИВАН НИКОЛАЕВИЧ</t>
  </si>
  <si>
    <t>пр-кт МОСКОВСКИЙ, дом 148, кв. 342, г. БРЯНСК</t>
  </si>
  <si>
    <t>Индивидуальный предприниматель СИДОРЕНКО АНДРЕЙ СЕРГЕЕВИЧ</t>
  </si>
  <si>
    <t>ИП СИДОРЕНКО АНДРЕЙ СЕРГЕЕВИЧ</t>
  </si>
  <si>
    <t>ул. Брянского Фронта, д. 26, кв. 102, г. Брянск</t>
  </si>
  <si>
    <t>Индивидуальный предприниматель СИДОРЕНКО АРТЕМ АЛЕКСЕЕВИЧ</t>
  </si>
  <si>
    <t>ИП СИДОРЕНКО АРТЕМ АЛЕКСЕЕВИЧ</t>
  </si>
  <si>
    <t>10.13.4</t>
  </si>
  <si>
    <t>пр-д 3-й Высоцкого, д. 2, кв.31, пос. Кузьмино, Брянский р-он, Брянская обл.</t>
  </si>
  <si>
    <t>Индивидуальный предприниматель СИДОРЕНКО ЕКАТЕРИНА ЮРЬЕВНА</t>
  </si>
  <si>
    <t>ИП СИДОРЕНКО ЕКАТЕРИНА ЮРЬЕВНА</t>
  </si>
  <si>
    <t>ул. Дуки, дом 23, кв. 12, г. Брянск</t>
  </si>
  <si>
    <t>Индивидуальный предприниматель СИДОРЕНКО СЕРГЕЙ АЛЕКСАНДРОВИЧ</t>
  </si>
  <si>
    <t>ИП СИДОРЕНКО С. А.</t>
  </si>
  <si>
    <t>ОБЛАСТЬ БРЯНСКАЯ, ГОРОД БРЯНСК, УЛИЦА МОЛОДОЙ ГВАРДИИ, ДОМ 68, КВАРТИРА 45</t>
  </si>
  <si>
    <t>Индивидуальный предприниматель СИДОРЕНКОВ АЛЕКСАНДР АНАТОЛЬЕВИЧ</t>
  </si>
  <si>
    <t>ИП СИДОРЕНКОВ АЛЕКСАНДР АНАТОЛЬЕВИЧ</t>
  </si>
  <si>
    <t>ПЕР. НОВО-СОВЕТСКИЙ, Д. 48, КВ. 40, Г. БРЯНСК</t>
  </si>
  <si>
    <t>Индивидуальный предприниматель СИДОРЕНКОВ ВЛАДИМИР ВАСИЛЬЕВИЧ</t>
  </si>
  <si>
    <t>ИП СИДОРЕНКОВ ВЛАДИМИР ВАСИЛЬЕВИЧ</t>
  </si>
  <si>
    <t>ОБЛАСТЬ БРЯНСКАЯ, РАЙОН ДЯТЬКОВСКИЙ, РАБОЧИЙ ПОСЕЛОК ЛЮБОХНА, УЛИЦА БОЛЬШАЯ СВЕРДЛОВСКАЯ, ДОМ 110</t>
  </si>
  <si>
    <t>Индивидуальный предприниматель СИДОРЕНКОВА ТАТЬЯНА ЯКОВЛЕВНА</t>
  </si>
  <si>
    <t>ИП СИДОРЕНКОВА ТАТЬЯНА ЯКОВЛЕВНА</t>
  </si>
  <si>
    <t>УЛ. КОРЕНКОВА, ДОМ 18, РП ЛЮБОХНА, ДЯТЬКОВСКИЙ Р-ОН, БРЯНСКАЯ ОБЛ.</t>
  </si>
  <si>
    <t>Индивидуальный предприниматель СИДОРИН НИКОЛАЙ НИКОЛАЕВИЧ</t>
  </si>
  <si>
    <t>ИП СИДОРИН НИКОЛАЙ НИКОЛАЕВИЧ</t>
  </si>
  <si>
    <t>ул. Луговая, д. 9, кв. 3, дер. Добрунь, Брянский р-он, Брянская обл.</t>
  </si>
  <si>
    <t>Индивидуальный предприниматель СИДОРКО ВЛАДИМИР ИВАНОВИЧ</t>
  </si>
  <si>
    <t>ИП СИДОРКО ВЛАДИМИР ИВАНОВИЧ</t>
  </si>
  <si>
    <t>ул. ЛИТЕЙНАЯ, дом 60, кв. 47, г. БРЯНСК</t>
  </si>
  <si>
    <t>Индивидуальный предприниматель СИДОРКО ДМИТРИЙ МИХАЙЛОВИЧ</t>
  </si>
  <si>
    <t>ИП СИДОРКО ДМИТРИЙ МИХАЙЛОВИЧ</t>
  </si>
  <si>
    <t>ОБЛАСТЬ БРЯНСКАЯ, РАЙОН ДЯТЬКОВСКИЙ, ДЕРЕВНЯ ЧЕРНЯТИЧИ, УЛИЦА ПЕРВОМАЙСКАЯ, ДОМ 12А</t>
  </si>
  <si>
    <t>Индивидуальный предприниматель СИДОРОВ ВЛАДИМИР НИКОЛАЕВИЧ</t>
  </si>
  <si>
    <t>ИП СИДОРОВ ВЛАДИМИР НИКОЛАЕВИЧ</t>
  </si>
  <si>
    <t>УЛ. ИВАНА ТРОФИМОВА, ДОМ 30, Д. НЕМЕРЬ, ДУБРОВСКОГО Р-НА, БРЯНСКОЙ ОБЛ.</t>
  </si>
  <si>
    <t>Индивидуальный предприниматель СИДОРОВ ДМИТРИЙ ПАВЛОВИЧ</t>
  </si>
  <si>
    <t>ИП СИДОРОВ Д. П.</t>
  </si>
  <si>
    <t>ОБЛАСТЬ БРЯНСКАЯ, РАЙОН НАВЛИНСКИЙ, РАБОЧИЙ ПОСЕЛОК НАВЛЯ, УЛИЦА КРАСНЫХ ПАРТИЗАН, ДОМ 72, КВАРТИРА 8</t>
  </si>
  <si>
    <t>Индивидуальный предприниматель СИДОРОВ НИКОЛАЙ ДМИТРИЕВИЧ</t>
  </si>
  <si>
    <t>ИП СИДОРОВ НИКОЛАЙ ДМИТРИЕВИЧ</t>
  </si>
  <si>
    <t>45.11</t>
  </si>
  <si>
    <t>ОБЛАСТЬ БРЯНСКАЯ, РАЙОН БРЯНСКИЙ, ПОСЕЛОК ПУТЕВКА, УЛИЦА БЕРЕЗОВАЯ (10-Й МИКРОРАЙОН), ДОМ 8</t>
  </si>
  <si>
    <t>Индивидуальный предприниматель СИДОРОВА ЛЮБОВЬ АЛЕКСАНДРОВНА</t>
  </si>
  <si>
    <t>ИП СИДОРОВА ЛЮБОВЬ АЛЕКСАНДРОВНА</t>
  </si>
  <si>
    <t>1-Й МКР, д. 12, кв. 11, ПОС. КЛЕТНЯ, БРЯНСКАЯ ОБЛ.</t>
  </si>
  <si>
    <t>Индивидуальный предприниматель СИДОРОВА ОЛЬГА ВЛАДИМИРОВНА</t>
  </si>
  <si>
    <t>ИП СИДОРОВА ОЛЬГА ВЛАДИМИРОВНА</t>
  </si>
  <si>
    <t>Индивидуальный предприниматель СИЗАЯ ЕЛЕНА ВЛАДИМИРОВНА</t>
  </si>
  <si>
    <t>ИП СИЗАЯ ЕЛЕНА ВЛАДИМИРОВНА</t>
  </si>
  <si>
    <t>УЛ. ДУКИ, ДОМ 58, КВ. 128, Г. БРЯНСК</t>
  </si>
  <si>
    <t>Индивидуальный предприниматель СИЗИКОВА МАРИЯ СЕРГЕЕВНА</t>
  </si>
  <si>
    <t>ИП СИЗИКОВА МАРИЯ СЕРГЕЕВНА</t>
  </si>
  <si>
    <t>ул. Степная, дом 9, кв 74, г. Брянск</t>
  </si>
  <si>
    <t>Индивидуальный предприниматель СИЛАЕВ ИГОРЬ МИХАЙЛОВИЧ</t>
  </si>
  <si>
    <t>ИП СИЛАЕВ ИГОРЬ МИХАЙЛОВИЧ</t>
  </si>
  <si>
    <t>ПЕР. МИЧУРИНА , ДОМ 14, РП РАДИЦА-КРЫЛОВКА, Г. БРЯНСК, БРЯНСКАЯ ОБЛ.</t>
  </si>
  <si>
    <t>Индивидуальный предприниматель СИЛЕКИНА ИРИНА АЛЕКСАНДРОВНА</t>
  </si>
  <si>
    <t>ИП СИЛЕКИНА ИРИНА АЛЕКСАНДРОВНА</t>
  </si>
  <si>
    <t>Область Брянская, Город Брянск, Улица Мало-Завальская, 5, 25</t>
  </si>
  <si>
    <t>Индивидуальный предприниматель СИЛИНКИН СЕРГЕЙ СЕРГЕЕВИЧ</t>
  </si>
  <si>
    <t>ИП СИЛИНКИН СЕРГЕЙ СЕРГЕЕВИЧ</t>
  </si>
  <si>
    <t>проезд ФЕДЮНИНСКОГО, дом 8, кв. 57, г. БРЯНСК</t>
  </si>
  <si>
    <t>Индивидуальный предприниматель СИМОНИШИН СЕРГЕЙ АЛЕКСЕЕВИЧ</t>
  </si>
  <si>
    <t>ИП СИМОНИШИН СЕРГЕЙ АЛЕКСЕЕВИЧ</t>
  </si>
  <si>
    <t>ОБЛАСТЬ БРЯНСКАЯ, ГОРОД БРЯНСК, УЛИЦА КАМОЗИНА, 40, 33</t>
  </si>
  <si>
    <t>Индивидуальный предприниматель СИМОНОВА ЕКАТЕРИНА ЮРЬЕВНА</t>
  </si>
  <si>
    <t>ИП СИМОНОВА ЕКАТЕРИНА ЮРЬЕВНА</t>
  </si>
  <si>
    <t>УЛ. МЕТАЛЛИСТОВ, Д. 6, Г. БРЯНСК</t>
  </si>
  <si>
    <t>Индивидуальный предприниматель СИМОНОВА ЛАРИСА МИХАЙЛОВНА</t>
  </si>
  <si>
    <t>ИП СИМОНОВА ЛАРИСА МИХАЙЛОВНА</t>
  </si>
  <si>
    <t>УЛ. КАМОЗИНА, Д. 36, КВ. 5, Г. БРЯНСК</t>
  </si>
  <si>
    <t>Индивидуальный предприниматель СИНИЦА ВЛАДИМИР ФИЛИППОВИЧ</t>
  </si>
  <si>
    <t>ИП СИНИЦА ВЛАДИМИР ФИЛИППОВИЧ</t>
  </si>
  <si>
    <t>УЛ. ОКТЯБРЬСКАЯ, д. 19, кв. 22, РП КЛИМОВО, БРЯНСКАЯ ОБЛ.</t>
  </si>
  <si>
    <t>Индивидуальный предприниматель СИНЯКИН АЛЕКСЕЙ ВАЛЕРЬЕВИЧ</t>
  </si>
  <si>
    <t>ИП СИНЯКИН АЛЕКСЕЙ ВАЛЕРЬЕВИЧ</t>
  </si>
  <si>
    <t>УЛ. РОМАШИНА, ДОМ 9, С. ТОЛМАЧЕВО, БРЯНСКИЙ Р-ОН, БРЯНСКАЯ ОБЛ</t>
  </si>
  <si>
    <t>Индивидуальный предприниматель СИРОТКИН МИХАИЛ ВАСИЛЬЕВИЧ</t>
  </si>
  <si>
    <t>ИП СИРОТКИН МИХАИЛ ВАСИЛЬЕВИЧ</t>
  </si>
  <si>
    <t>ул. Комсомольская, дом 17, кв. 17, г. Брянск</t>
  </si>
  <si>
    <t>Индивидуальный предприниматель СИРОТОВ ДМИТРИЙ ВАЛЕРЬЕВИЧ</t>
  </si>
  <si>
    <t>ИП СИРОТОВ ДМИТРИЙ ВАЛЕРЬЕВИЧ</t>
  </si>
  <si>
    <t>46.15.1</t>
  </si>
  <si>
    <t>УЛ. РОМАШИНА, ДОМ 10, КВАРТИРА 41, РП БЕЛЫЕ БЕРЕГА, Г. БРЯНСК</t>
  </si>
  <si>
    <t>Индивидуальный предприниматель СИТНИКОВ ИВАН ВАЛЕРЬЕВИЧ</t>
  </si>
  <si>
    <t>ИП СИТНИКОВ ИВАН ВАЛЕРЬЕВИЧ</t>
  </si>
  <si>
    <t>16.29</t>
  </si>
  <si>
    <t>ОБЛАСТЬ БРЯНСКАЯ, ГОРОД БРЯНСК, УЛИЦА ФОКИНА, ДОМ 20, КВАРТИРА 7</t>
  </si>
  <si>
    <t>Индивидуальный предприниматель СКАТЕНОК АНТОН ОЛЕГОВИЧ</t>
  </si>
  <si>
    <t>ИП СКАТЕНОК АНТОН ОЛЕГОВИЧ</t>
  </si>
  <si>
    <t>пер. АВИАЦИОННЫЙ, дом 4, корп. 2, кв. 44, г. БРЯНСК</t>
  </si>
  <si>
    <t>Индивидуальный предприниматель СКАТЕНОК ОЛЕГ АНАТОЛЬЕВИЧ</t>
  </si>
  <si>
    <t>ИП СКАТЕНОК ОЛЕГ АНАТОЛЬЕВИЧ</t>
  </si>
  <si>
    <t>ул. РОМАНА БРЯНСКОГО, дом 13, кв. 9, г. БРЯНСК</t>
  </si>
  <si>
    <t>Индивидуальный предприниматель СКАЧКОВ ИГОРЬ АНАТОЛЬЕВИЧ</t>
  </si>
  <si>
    <t>ИП СКАЧКОВ ИГОРЬ АНАТОЛЬЕВИЧ</t>
  </si>
  <si>
    <t>ОБЛАСТЬ БРЯНСКАЯ, ГОРОД БРЯНСК, УЛИЦА СОВЕТСКАЯ, ДОМ 50Б, КВАРТИРА 9</t>
  </si>
  <si>
    <t>Индивидуальный предприниматель СКВОРЦОВ ВИКТОР ВИКТОРОВИЧ</t>
  </si>
  <si>
    <t>ИП СКВОРЦОВ ВИКТОР ВИКТОРОВИЧ</t>
  </si>
  <si>
    <t>Область Брянская, Район Брянский, Поселок Мичуринский, Улица Молодежная, 8, 32</t>
  </si>
  <si>
    <t>Индивидуальный предприниматель СКВОРЦОВ ДМИТРИЙ СЕРГЕЕВИЧ</t>
  </si>
  <si>
    <t>ИП СКВОРЦОВ ДМИТРИЙ СЕРГЕЕВИЧ</t>
  </si>
  <si>
    <t>ул. Софьи Перовской, д. 57, кв. 68, г. Брянск</t>
  </si>
  <si>
    <t>Индивидуальный предприниматель СКВОРЦОВ ПАВЕЛ СЕРГЕЕВИЧ</t>
  </si>
  <si>
    <t>ИП СКВОРЦОВ ПАВЕЛ СЕРГЕЕВИЧ</t>
  </si>
  <si>
    <t>УЛ. МЕНЖИНСКОГО, ДОМ 8, КВАРТИРА 97, Г. БРЯНСК</t>
  </si>
  <si>
    <t>Индивидуальный предприниматель СКВОРЦОВА СВЕТЛАНА ВИКТОРОВНА</t>
  </si>
  <si>
    <t>ИП СКВОРЦОВА СВЕТЛАНА ВИКТОРОВНА</t>
  </si>
  <si>
    <t>ПЕР. ЛИТВИНОВА, ДОМ 5, КВ. 85, Г. БРЯНСК</t>
  </si>
  <si>
    <t>Индивидуальный предприниматель СКОБАРО АЛЕКСАНДР АЛЕКСЕЕВИЧ</t>
  </si>
  <si>
    <t>ИП СКОБАРО АЛЕКСАНДР АЛЕКСЕЕВИЧ</t>
  </si>
  <si>
    <t>УЛ. СОВЕТСКАЯ, ДОМ 2 А, КВ. 1, С. СУПОНЕВО, БРЯНСКИЙ Р-ОН, БРЯНСКАЯ ОБЛ.</t>
  </si>
  <si>
    <t>Индивидуальный предприниматель СКОЛЧЕНКОВ ЕВГЕНИЙ ВИКТОРОВИЧ</t>
  </si>
  <si>
    <t>ИП СКОЛЧЕНКОВ Е. В.</t>
  </si>
  <si>
    <t>Область Брянская, Город Брянск, Улица Арсенальская, 31, 2</t>
  </si>
  <si>
    <t>Индивидуальный предприниматель СКОПЕНКО ДМИТРИЙ ВИКТОРОВИЧ</t>
  </si>
  <si>
    <t>ИП СКОПЕНКО ДМИТРИЙ ВИКТОРОВИЧ</t>
  </si>
  <si>
    <t>УЛ. ЗЕЛЕНАЯ, Д. 2, Д. ПОЛУБЕЕВКА, ВЫГОНИЧСКИЙ Р-ОН, БРЯНСКАЯ ОБЛ.</t>
  </si>
  <si>
    <t>Индивидуальный предприниматель СКОРОХОД АНАТОЛИЙ АЛЕКСАНДРОВИЧ</t>
  </si>
  <si>
    <t>ИП СКОРОХОД АНАТОЛИЙ АЛЕКСАНДРОВИЧ</t>
  </si>
  <si>
    <t>УЛ. МИРА, Д. 109, КВ. 58, Г. КЛИНЦЫ, БРЯНСКАЯ ОБЛ.</t>
  </si>
  <si>
    <t>Индивидуальный предприниматель СКРЕБЕЦ НИКОЛАЙ ЕВГЕНЬЕВИЧ</t>
  </si>
  <si>
    <t>ИП СКРЕБЕЦ НИКОЛАЙ ЕВГЕНЬЕВИЧ</t>
  </si>
  <si>
    <t>УЛ. ОКТЯБРЬСКАЯ, д. 23А, кв. 25, Г. БРЯНСК</t>
  </si>
  <si>
    <t>Индивидуальный предприниматель СКРИПИН ВАЛЕРИЙ ВАСИЛЬЕВИЧ</t>
  </si>
  <si>
    <t>ИП СКРИПИН ВАЛЕРИЙ ВАСИЛЬЕВИЧ</t>
  </si>
  <si>
    <t>ПЕР. ТРУБЧЕВСКИЙ,МДОМ 8, РП НАВЛЯ, НАВЛИНСКИЙ Р-ОН, БРЯНСКАЯ ОБЛ</t>
  </si>
  <si>
    <t>Индивидуальный предприниматель СЛАЙКОВСКИЙ АЛЕКСАНДР НИКОЛАЕВИЧ</t>
  </si>
  <si>
    <t>ИП СЛАЙКОВСКИЙ АЛЕКСАНДР НИКОЛАЕВИЧ</t>
  </si>
  <si>
    <t>ул. Тютчева, д. 15, г. Новозыбков, Брянская обл.</t>
  </si>
  <si>
    <t>Индивидуальный предприниматель СЛИЗОВСКИЙ ВЛАДИМИР ВАСИЛЬЕВИЧ</t>
  </si>
  <si>
    <t>ИП СЛИЗОВСКИЙ ВЛАДИМИР ВАСИЛЬЕВИЧ</t>
  </si>
  <si>
    <t>УЛ. РОСТОВСКАЯ, Д. 4, КВ. 32, Г. БРЯНСК</t>
  </si>
  <si>
    <t>Индивидуальный предприниматель СЛОБОДЧИКОВА ТАТЬЯНА ВЛАДИМИРОВНА</t>
  </si>
  <si>
    <t>ИП СЛОБОДЧИКОВА ТАТЬЯНА ВЛАДИМИРОВНА</t>
  </si>
  <si>
    <t>ул. СКОРОБОГАТОВА, дом 5, кв. 88, г. КЛИНЦЫ, БРЯНСКАЯ обл.</t>
  </si>
  <si>
    <t>Индивидуальный предприниматель СЛОБОЖАНИНОВА ЮЛИЯ АНАТОЛЬЕВНА</t>
  </si>
  <si>
    <t>ИП СЛОБОЖАНИНОВА ЮЛИЯ АНАТОЛЬЕВНА</t>
  </si>
  <si>
    <t>УЛ. СОВЕТСКАЯ, ДОМ 5, РП ИВОТ, ДЯТЬКОВСКИЙ Р-ОН, БРЯНСКАЯ ОБЛ.</t>
  </si>
  <si>
    <t>Индивидуальный предприниматель СЛУЧАНКО МАРИЯ НИКОЛАЕВНА</t>
  </si>
  <si>
    <t>ИП СЛУЧАНКО М. Н.</t>
  </si>
  <si>
    <t>УЛ. 2-Я ЛОМОНОСОВА, ДОМ 31, Г.БРЯНСК</t>
  </si>
  <si>
    <t>Индивидуальный предприниматель СМИРНОВ ВИТАЛИЙ НИКОЛАЕВИЧ</t>
  </si>
  <si>
    <t>ИП СМИРНОВ ВИТАЛИЙ НИКОЛАЕВИЧ</t>
  </si>
  <si>
    <t>УЛ. ПИОНЕРСКАЯ, ДОМ 48, КВ. 20, П. ВЫГОНИЧИ, ВЫГОНИЧСКИЙ Р-ОН, БРЯНСКАЯ ОБЛ.</t>
  </si>
  <si>
    <t>Индивидуальный предприниматель СМИРНОВ ВЯЧЕСЛАВ АЛЕКСАНДРОВИЧ</t>
  </si>
  <si>
    <t>ИП СМИРНОВ ВЯЧЕСЛАВ АЛЕКСАНДРОВИЧ</t>
  </si>
  <si>
    <t>УЛ. ОКТЯБРЬСКАЯ, дом 43, РП КЛИМОВО, БРЯНСКАЯ ОБЛ.</t>
  </si>
  <si>
    <t>Индивидуальный предприниматель СМИРНОВ ДМИТРИЙ ВАСИЛЬЕВИЧ</t>
  </si>
  <si>
    <t>ИП СМИРНОВ ДМИТРИЙ ВАСИЛЬЕВИЧ</t>
  </si>
  <si>
    <t>УЛ. ГОРЬКОГО, ДОМ 25, Г. СТАРОДУБ, БРЯНСКАЯ ОБЛ</t>
  </si>
  <si>
    <t>Индивидуальный предприниматель СМИРНОВ СЕРГЕЙ АЛЕКСАНДРОВИЧ</t>
  </si>
  <si>
    <t>ИП СМИРНОВ СЕРГЕЙ АЛЕКСАНДРОВИЧ</t>
  </si>
  <si>
    <t>81.29.2</t>
  </si>
  <si>
    <t>ОБЛАСТЬ БРЯНСКАЯ, ГОРОД БРЯНСК, ПРОСПЕКТ СТАНКЕ ДИМИТРОВА, ДОМ 67, КОРПУС 1, КВАРТИРА 110</t>
  </si>
  <si>
    <t>Индивидуальный предприниматель СМИРНОВА ГАЛИНА АЛЕКСЕЕВНА</t>
  </si>
  <si>
    <t>ИП СМИРНОВА ГАЛИНА АЛЕКСЕЕВНА</t>
  </si>
  <si>
    <t>ПЕР. УРИЦКОГО, Д. 2, 2, Г. КЛИНЦЫ, БРЯНСКАЯ ОБЛ.</t>
  </si>
  <si>
    <t>Индивидуальный предприниматель СМИРНОВА ЛЮДМИЛА АЛЕКСАНДРОВНА</t>
  </si>
  <si>
    <t>ИП СМИРНОВА ЛЮДМИЛА АЛЕКСАНДРОВНА</t>
  </si>
  <si>
    <t>УЛ. ДОНСКАЯ, д. 16, Г. БРЯНСК</t>
  </si>
  <si>
    <t>Индивидуальный предприниматель СМИРНОВА СВЕТЛАНА СЕРГЕЕВНА</t>
  </si>
  <si>
    <t>ИП Смирнова Светлана Сергеевна</t>
  </si>
  <si>
    <t>ОБЛАСТЬ БРЯНСКАЯ, РАЙОН ДЯТЬКОВСКИЙ, ГОРОД ДЯТЬКОВО, УЛИЦА ЛЕНИНА, 107, 27</t>
  </si>
  <si>
    <t>Индивидуальный предприниматель СМИРНОВА ТАТЬЯНА АЛЕКСАНДРОВНА</t>
  </si>
  <si>
    <t>УЛ. МИРА, Д. 99, Д. СНЫТКИНО, БРАСОВСКИЙ Р-ОН, БРЯНСКАЯ ОБЛ.</t>
  </si>
  <si>
    <t>ИП СМИРНОВА ТАТЬЯНА АЛЕКСАНДРОВНА</t>
  </si>
  <si>
    <t>Область Брянская, Район Брасовский, Деревня Сныткино, Улица Мира, 103</t>
  </si>
  <si>
    <t>Индивидуальный предприниматель СМОЛЕНСКИЙ АЛЕКСАНДР СЕРГЕЕВИЧ</t>
  </si>
  <si>
    <t>ИП СМОЛЕНСКИЙ А. С.</t>
  </si>
  <si>
    <t>ОБЛАСТЬ БРЯНСКАЯ, ГОРОД БРЯНСК, УЛИЦА БЕЖИЦКАЯ, ДОМ 1, КОРПУС 5, КВАРТИРА 65</t>
  </si>
  <si>
    <t>Индивидуальный предприниматель СМОЛКО ВЯЧЕСЛАВ КОНСТАНТИНОВИЧ</t>
  </si>
  <si>
    <t>ИП СМОЛКО ВЯЧЕСЛАВ КОНСТАНТИНОВИЧ</t>
  </si>
  <si>
    <t>УЛ. Дуки, дом 64, корпус 3, кв 28, Г. Брянск</t>
  </si>
  <si>
    <t>Индивидуальный предприниматель СМОЛЯК ИРИНА ВЛАДИМИРОВНА</t>
  </si>
  <si>
    <t>ИП СМОЛЯК ИРИНА ВЛАДИМИРОВНА</t>
  </si>
  <si>
    <t>УЛ. ОКТЯБРЬСКАЯ, ДОМ 107, Г. СУРАЖ, СУРАЖСКИЙ Р-ОН, БРЯНСКАЯ ОБЛ.</t>
  </si>
  <si>
    <t>Индивидуальный предприниматель СНАЧЕВ СЕРГЕЙ ВАСИЛЬЕВИЧ</t>
  </si>
  <si>
    <t>ИП СНАЧЕВ СЕРГЕЙ ВАСИЛЬЕВИЧ</t>
  </si>
  <si>
    <t>ул. Союзная, дом 3, корпус 1, кв 2, г. Брянск</t>
  </si>
  <si>
    <t>Индивидуальный предприниматель СНАЧЕВА МАРИНА СЕРГЕЕВНА</t>
  </si>
  <si>
    <t>ИП СНАЧЕВА МАРИНА СЕРГЕЕВНА</t>
  </si>
  <si>
    <t>ПЕР. БРЯНСКИЙ, ДОМ 63, КВ. 102, Г. БРЯНСК</t>
  </si>
  <si>
    <t>Индивидуальный предприниматель СНЕЖИНСКАЯ  ЮЛИАНА ВЛАДИМИРОВНА</t>
  </si>
  <si>
    <t>ИП СНЕЖИНСКАЯ ЮЛИАНА ВЛАДИМИРОВНА</t>
  </si>
  <si>
    <t>Область Брянская, Город Брянск, Улица Челюскинцев, 11, 17</t>
  </si>
  <si>
    <t>Индивидуальный предприниматель СОБИТОВ ХАЛИМДЖОН МАМАРАСУЛОВИЧ</t>
  </si>
  <si>
    <t>ИП СОБИТОВ ХАЛИМДЖОН МАМАРАСУЛОВИЧ</t>
  </si>
  <si>
    <t>ул. ВОСТОЧНАЯ, дом 27, с. СТАРЫЙ КРИВЕЦ, НОВОЗЫБКОВСКИЙ р-он, БРЯНСКАЯ обл.</t>
  </si>
  <si>
    <t>Индивидуальный предприниматель СОБОЛЬ ВЛАДИМИР ИВАНОВИЧ</t>
  </si>
  <si>
    <t>ИП СОБОЛЬ ВЛАДИМИР ИВАНОВИЧ</t>
  </si>
  <si>
    <t>ул. МАЛЕЧИ, дом 16, с. СУВОРОВО, ПОГАРСКИЙ р-н, БРЯНСКАЯ обл</t>
  </si>
  <si>
    <t>Индивидуальный предприниматель СОБОЛЬ ОКСАНА ИВАНОВНА</t>
  </si>
  <si>
    <t>ИП СОБОЛЬ ОКСАНА ИВАНОВНА</t>
  </si>
  <si>
    <t>46.49.32</t>
  </si>
  <si>
    <t>Область Брянская, Город Брянск, Улица Советская, 3, 20</t>
  </si>
  <si>
    <t>Индивидуальный предприниматель СОГРИН МИХАИЛ СЕРГЕЕВИЧ</t>
  </si>
  <si>
    <t>ИП СОГРИН МИХАИЛ СЕРГЕЕВИЧ</t>
  </si>
  <si>
    <t>ул. Горбатова, дом 10, кв. 266, г. Брянск</t>
  </si>
  <si>
    <t>Индивидуальный предприниматель СОКОВЫХ ДМИТРИЙ АЛЕКСАНДРОВИЧ</t>
  </si>
  <si>
    <t>ИП СОКОВЫХ ДМИТРИЙ АЛЕКСАНДРОВИЧ</t>
  </si>
  <si>
    <t>ОБЛАСТЬ БРЯНСКАЯ, РАЙОН ДУБРОВСКИЙ, ДЕРЕВНЯ ЗИМНИЦКАЯ СЛОБОДА, УЛИЦА СОВХОЗНАЯ, 17</t>
  </si>
  <si>
    <t>Индивидуальный предприниматель СОКОЛОВ АНДРЕЙ БОРИСОВИЧ</t>
  </si>
  <si>
    <t>ИП СОКОЛОВ АНДРЕЙ БОРИСОВИЧ</t>
  </si>
  <si>
    <t>ул. Бежицкая, дом 8, корп. 1, кв. 38, г. Брянск</t>
  </si>
  <si>
    <t>Индивидуальный предприниматель СОКОЛОВ ВЛАДИМИР ЮРЬЕВИЧ</t>
  </si>
  <si>
    <t>ИП СОКОЛОВ ВЛАДИМИР ЮРЬЕВИЧ</t>
  </si>
  <si>
    <t>ул. НОВАЯ, дом 6, рп ИВОТ, ДЯТЬКОВСКИЙ р-он, БРЯНСКАЯ обл.</t>
  </si>
  <si>
    <t>Индивидуальный предприниматель СОКОЛОВ ДМИТРИЙ ЛЕОНИДОВИЧ</t>
  </si>
  <si>
    <t>ИП СОКОЛОВ Д. Л.</t>
  </si>
  <si>
    <t>Область Брянская, Город Брянск, Переулок 2-й Советский, 7б, 32</t>
  </si>
  <si>
    <t>Индивидуальный предприниматель СОКОЛОВ ОЛЕГ ЛЕОНИДОВИЧ</t>
  </si>
  <si>
    <t>ИП СОКОЛОВ ОЛЕГ ЛЕОНИДОВИЧ</t>
  </si>
  <si>
    <t>ул. Молодой Гвардии, д. 90, кв. 47, г. Брянск</t>
  </si>
  <si>
    <t>Индивидуальный предприниматель СОКОЛОВА ИРИНА ЮРЬЕВНА</t>
  </si>
  <si>
    <t>ИП СОКОЛОВА ИРИНА ЮРЬЕВНА</t>
  </si>
  <si>
    <t>ПЕР. СУРГУТСКИЙ, д. 12, Г. БРЯНСК</t>
  </si>
  <si>
    <t>Индивидуальный предприниматель СОКОЛОВА СВЕТЛАНА АЛЕКСАНДРОВНА</t>
  </si>
  <si>
    <t>ИП СОКОЛОВА СВЕТЛАНА АЛЕКСАНДРОВНА</t>
  </si>
  <si>
    <t>ОБЛАСТЬ БРЯНСКАЯ, ГОРОД БРЯНСК, УЛИЦА КРАСНОАРМЕЙСКАЯ, ДОМ 172, КВАРТИРА 3</t>
  </si>
  <si>
    <t>Индивидуальный предприниматель СОКОЛОВА СВЕТЛАНА ЕВГЕНЬЕВНА</t>
  </si>
  <si>
    <t>ИП СОКОЛОВА СВЕТЛАНА ЕВГЕНЬЕВНА</t>
  </si>
  <si>
    <t>ОБЛАСТЬ БРЯНСКАЯ, ГОРОД БРЯНСК, УЛИЦА МЕНЖИНСКОГО, 10, 8</t>
  </si>
  <si>
    <t>Индивидуальный предприниматель СОЛДАТЕНКОВА ИРИНА ЛЕОНИДОВНА</t>
  </si>
  <si>
    <t>ИП СОЛДАТЕНКОВА ИРИНА ЛЕОНИДОВНА</t>
  </si>
  <si>
    <t>УЛ. СОВЕТСКАЯ, ДОМ 52, КВ 56, Г. БРЯНСК</t>
  </si>
  <si>
    <t>Индивидуальный предприниматель СОЛДАТОВ ВАЛЕРИЙ ВЛАДИМИРОВИЧ</t>
  </si>
  <si>
    <t>ИП СОЛДАТОВ ВАЛЕРИЙ ВЛАДИМИРОВИЧ</t>
  </si>
  <si>
    <t>УЛ. СТАНЦИОННАЯ, ДОМ 2, КВ. 3, РП ЛЮБОХНА, ДЯТЬКОВСКИЙ Р-ОН, БРЯНСКАЯ ОБЛ.</t>
  </si>
  <si>
    <t>Индивидуальный предприниматель СОЛДАТОВ ВЛАДИМИР АНАТОЛЬЕВИЧ</t>
  </si>
  <si>
    <t>ИП СОЛДАТОВ ВЛАДИМИР АНАТОЛЬЕВИЧ</t>
  </si>
  <si>
    <t>23.65</t>
  </si>
  <si>
    <t>Область Брянская, Район Суражский, Город Сураж, Улица 1-й Микрорайон, 8, 39</t>
  </si>
  <si>
    <t>Индивидуальный предприниматель СОЛОБАЙ НАТАЛЬЯ ВАЛЕНТИНОВНА</t>
  </si>
  <si>
    <t>ИП СОЛОБАЙ НАТАЛЬЯ ВАЛЕНТИНОВНА</t>
  </si>
  <si>
    <t>УЛ. САДОВАЯ, ДОМ 75А, Г. НОВОЗЫБКОВ, БРЯНСКАЯ ОБЛ.</t>
  </si>
  <si>
    <t>Индивидуальный предприниматель СОЛОВИЧЕНКО АЛЕКСАНДР ВЛАДИМИРОВИЧ</t>
  </si>
  <si>
    <t>ИП СОЛОВИЧЕНКО АЛЕКСАНДР ВЛАДИМИРОВИЧ</t>
  </si>
  <si>
    <t>Область Брянская, Город Брянск, Улица Романа Брянского, 27, 147</t>
  </si>
  <si>
    <t>Индивидуальный предприниматель СОЛОВЬЕВ ВАЛЕРИЙ ИВАНОВИЧ</t>
  </si>
  <si>
    <t>ИП СОЛОВЬЕВ ВАЛЕРИЙ ИВАНОВИЧ</t>
  </si>
  <si>
    <t>ул. Карачижская, дом 107, г. Брянск</t>
  </si>
  <si>
    <t>Индивидуальный предприниматель СОЛОВЬЕВ ДМИТРИЙ ВАСИЛЬЕВИЧ</t>
  </si>
  <si>
    <t>ИП СОЛОВЬЕВ ДМИТРИЙ ВАСИЛЬЕВИЧ</t>
  </si>
  <si>
    <t>УЛ. СОВЕТСКАЯ, Д. 37 В, Г. СТАРОДУБ, БРЯНСКАЯ ОБЛ.</t>
  </si>
  <si>
    <t>Индивидуальный предприниматель СОЛОВЬЕВ ЕВГЕНИЙ СТАНИСЛАВОВИЧ</t>
  </si>
  <si>
    <t>ИП СОЛОВЬЕВ ЕВГЕНИЙ СТАНИСЛАВОВИЧ</t>
  </si>
  <si>
    <t>ул. ВЯЗЕМСКОГО, дом 13, кв. 103, г. БРЯНСК</t>
  </si>
  <si>
    <t>Индивидуальный предприниматель СОЛОДОВНИКОВ АНАТОЛИЙ НИКОЛАЕВИЧ</t>
  </si>
  <si>
    <t>ИП СОЛОДОВНИКОВ АНАТОЛИЙ НИКОЛАЕВИЧ</t>
  </si>
  <si>
    <t>ул. Крахмалева, д. 5, кв. 53, г. Брянск</t>
  </si>
  <si>
    <t>Индивидуальный предприниматель СОЛОМАТИН ИГОРЬ ВАЛЕРЬЕВИЧ</t>
  </si>
  <si>
    <t>ИП СОЛОМАТИН ИГОРЬ ВАЛЕРЬЕВИЧ</t>
  </si>
  <si>
    <t>ПЕР. 1-Й КРАСНОАРМЕЙСКИЙ, д. 5, Г. БРЯНСК</t>
  </si>
  <si>
    <t>Индивидуальный предприниматель СОЛОМЕННИКОВ ВИКТОР ВЛАДИМИРОВИЧ</t>
  </si>
  <si>
    <t>ИП СОЛОМЕННИКОВ ВИКТОР ВЛАДИМИРОВИЧ</t>
  </si>
  <si>
    <t>ОБЛАСТЬ БРЯНСКАЯ, ГОРОД БРЯНСК, МИКРОРАЙОН МОСКОВСКИЙ, ДОМ 52, КВАРТИРА 18</t>
  </si>
  <si>
    <t>Индивидуальный предприниматель СОЛОМЕННИКОВ МАКСИМ ВИТАЛЬЕВИЧ</t>
  </si>
  <si>
    <t>ИП СОЛОМЕННИКОВ МАКСИМ ВИТАЛЬЕВИЧ</t>
  </si>
  <si>
    <t>ПР-КТ СТАНКЕ ДИМИТРОВА, Д. 69, КВ. 48, Г. БРЯНСК</t>
  </si>
  <si>
    <t>Индивидуальный предприниматель СОЛОМЕННИКОВ МИХАИЛ ВЛАДИМИРОВИЧ</t>
  </si>
  <si>
    <t>ИП СОЛОМЕННИКОВ МИХАИЛ ВЛАДИМИРОВИЧ</t>
  </si>
  <si>
    <t>ул. БАУМАНА, дом 8, г. БРЯНСК</t>
  </si>
  <si>
    <t>Индивидуальный предприниматель СОЛОМКО НИКОЛАЙ ВИКТОРОВИЧ</t>
  </si>
  <si>
    <t>ИП СОЛОМКО Н. В.</t>
  </si>
  <si>
    <t>УЛ. ПРОФСОЮЗНАЯ , Д. 8, ПГТ. КРАСНАЯ ГОРА , КРАСНОГОРСКИЙ Р-Н, БРЯНСКАЯ ОБЛ.</t>
  </si>
  <si>
    <t>Индивидуальный предприниматель СОЛОМОНОВ ВАЛЕРИЙ НИКОЛАЕВИЧ</t>
  </si>
  <si>
    <t>ИП СОЛОМОНОВ ВАЛЕРИЙ НИКОЛАЕВИЧ</t>
  </si>
  <si>
    <t>УЛ. ЗАПАДНАЯ, ДОМ 79/10 А, Г. БРЯНСК</t>
  </si>
  <si>
    <t>Индивидуальный предприниматель СОЛОНЕНКО АЛЕКСЕЙ МИХАЙЛОВИЧ</t>
  </si>
  <si>
    <t>ИП СОЛОНЕНКО АЛЕКСЕЙ МИХАЙЛОВИЧ</t>
  </si>
  <si>
    <t>УЛ. КРАСНОАРМЕЙСКАЯ, Д. 38, КВ. 220, Г. БРЯНСК</t>
  </si>
  <si>
    <t>Индивидуальный предприниматель СОЛОНОВ АЛЕКСАНДР ВЯЧЕСЛАВОВИЧ</t>
  </si>
  <si>
    <t>ИП СОЛОНОВ АЛЕКСАНДР ВЯЧЕСЛАВОВИЧ</t>
  </si>
  <si>
    <t>УЛ. МОСКОВСКАЯ, ДОМ 556/1, С. СУПОНЕВО, БРЯНСКИЙ Р-ОН, БРЯНСКАЯ ОБЛ.</t>
  </si>
  <si>
    <t>Индивидуальный предприниматель СОЛОХИНА ВЕРА АЛЕКСЕЕВНА</t>
  </si>
  <si>
    <t>ИП СОЛОХИНА ВЕРА АЛЕКСЕЕВНА</t>
  </si>
  <si>
    <t>Область Брянская, Район Жуковский, Село Ржаница, Улица Советская, 4</t>
  </si>
  <si>
    <t>Индивидуальный предприниматель СОЛОШЕНКО ТАТЬЯНА</t>
  </si>
  <si>
    <t>ИП СОЛОШЕНКО ТАТЬЯНА</t>
  </si>
  <si>
    <t>ОБЛАСТЬ БРЯНСКАЯ, ГОРОД БРЯНСК, РАБОЧИЙ ПОСЕЛОК БЕЛЫЕ БЕРЕГА, ПЕРЕУЛОК БЕЛОБЕРЕЖСКИЙ, ДОМ 14</t>
  </si>
  <si>
    <t>Индивидуальный предприниматель СОМСИКОВ ВЛАДИМИР ИВАНОВИЧ</t>
  </si>
  <si>
    <t>ИП СОМСИКОВ ВЛАДИМИР ИВАНОВИЧ</t>
  </si>
  <si>
    <t>пер. 2-Й МИЧУРИНА, дом 1, кв. 48, г. БРЯНСК</t>
  </si>
  <si>
    <t>Индивидуальный предприниматель СОРОКВАША ЮРИЙ ВАСИЛЬЕВИЧ</t>
  </si>
  <si>
    <t>ИП СОРОКВАША ЮРИЙ ВАСИЛЬЕВИЧ</t>
  </si>
  <si>
    <t>УЛ. ЗЕЛЕНАЯ, ДОМ 29, Г. БРЯНСК</t>
  </si>
  <si>
    <t>Индивидуальный предприниматель СОРОКИНА ЛИДИЯ АНДРЕЕВНА</t>
  </si>
  <si>
    <t>ИП СОРОКИНА ЛИДИЯ АНДРЕЕВНА</t>
  </si>
  <si>
    <t>ул. ФОКИНА, дом 104Б, кв 8, г. БРЯНСК</t>
  </si>
  <si>
    <t>Индивидуальный предприниматель СОРОКИНА ОКСАНА ВАСИЛЬЕВНА</t>
  </si>
  <si>
    <t>ИП СОРОКИНА ОКСАНА ВАСИЛЬЕВНА</t>
  </si>
  <si>
    <t>ул. Почтовая, д. 112, кв. 45, г. Брянск</t>
  </si>
  <si>
    <t>Индивидуальный предприниматель СОРОКОВОЙ ВЛАДИМИР ВЛАДИМИРОВИЧ</t>
  </si>
  <si>
    <t>ИП СОРОКОВОЙ ВЛАДИМИР ВЛАДИМИРОВИЧ</t>
  </si>
  <si>
    <t>УЛ. МОЛОДЕЖНАЯ,ДОМ 3, Д. СТАРОСЕЛЬЕ, БРЯНСКИЙ Р-ОН, БРЯНСКАЯ ОБЛ.</t>
  </si>
  <si>
    <t>Индивидуальный предприниматель СОРОКОВОЙ ИГОРЬ НИКОЛАЕВИЧ</t>
  </si>
  <si>
    <t>ИП СОРОКОВОЙ ИГОРЬ НИКОЛАЕВИЧ</t>
  </si>
  <si>
    <t>УЛ. Военный городок, дом 22, кв 70, ПОС. Сеща, Дубровский Р-ОН, Брянская ОБЛ.</t>
  </si>
  <si>
    <t>Индивидуальный предприниматель СПАСИБИН ОЛЕГ НИКОЛАЕВИЧ</t>
  </si>
  <si>
    <t>ИП СПАСИБИН ОЛЕГ НИКОЛАЕВИЧ</t>
  </si>
  <si>
    <t>УЛ. СТРОИТЕЛЕЙ, ДОМ 13, КВ. 2, П. ПУТЕВКА, БРЯНСКИЙ Р-ОН, БРЯНСКАЯ ОБЛ.</t>
  </si>
  <si>
    <t>Индивидуальный предприниматель СПЕКТОР ВЯЧЕСЛАВ СЕМЕНОВИЧ</t>
  </si>
  <si>
    <t>ИП СПЕКТОР ВЯЧЕСЛАВ СЕМЕНОВИЧ</t>
  </si>
  <si>
    <t>Банкрот (рестр. долгов гражд.)</t>
  </si>
  <si>
    <t>УЛ. ЛЕРМОНТОВА, дом 5, кв 95, Г. БРЯНСК</t>
  </si>
  <si>
    <t>Индивидуальный предприниматель СПИРИН ВЛАДИСЛАВ НИКОЛАЕВИЧ</t>
  </si>
  <si>
    <t>ИП СПИРИН ВЛАДИСЛАВ НИКОЛАЕВИЧ</t>
  </si>
  <si>
    <t>ПЕР. МОЛОДЕЖНЫЙ, дом 6, кв 4, ПОС. ЧЕМЕРНА, КЛИНЦОВСКИЙ Р-ОН, БРЯНСКАЯ ОБЛ.</t>
  </si>
  <si>
    <t>Индивидуальный предприниматель СПИТЛЕР АЛЕКСАНДР АЛЕКСАНДРОВИЧ</t>
  </si>
  <si>
    <t>ИП СПИТЛЕР АЛЕКСАНДР АЛЕКСАНДРОВИЧ</t>
  </si>
  <si>
    <t>ул. КАЛИНИНА, дом 8, кв. 1, пгт БЕЛАЯ БЕРЕЗКА, ТРУБЧЕВСКИЙ р-он, БРЯНСКАЯ обл.</t>
  </si>
  <si>
    <t>Индивидуальный предприниматель СПИЦЫН ОЛЕГ АНАТОЛЬЕВИЧ</t>
  </si>
  <si>
    <t>ИП СПИЦЫН ОЛЕГ АНАТОЛЬЕВИЧ</t>
  </si>
  <si>
    <t>ул. Академика Королева, д. 11, кв 4, г. Брянск</t>
  </si>
  <si>
    <t>Индивидуальный предприниматель СТАРИКОВ НИКОЛАЙ АЛЕКСАНДРОВИЧ</t>
  </si>
  <si>
    <t>ИП СТАРИКОВ Н. А.</t>
  </si>
  <si>
    <t>ОБЛАСТЬ БРЯНСКАЯ, ГОРОД БРЯНСК, УЛИЦА КУЙБЫШЕВА, 99, 104</t>
  </si>
  <si>
    <t>Индивидуальный предприниматель СТАРИКОВА ВАЛЕНТИНА ВЛАДИМИРОВНА</t>
  </si>
  <si>
    <t>ИП СТАРИКОВА ВАЛЕНТИНА ВЛАДИМИРОВНА</t>
  </si>
  <si>
    <t>95.22</t>
  </si>
  <si>
    <t>УЛ. ПОЧТОВАЯ, ДОМ 108-А, КВ. 116, Г. БРЯНСК</t>
  </si>
  <si>
    <t>Индивидуальный предприниматель СТАРИН СЕРГЕЙ ВАСИЛЬЕВИЧ</t>
  </si>
  <si>
    <t>ИП СТАРИН СЕРГЕЙ ВАСИЛЬЕВИЧ</t>
  </si>
  <si>
    <t>ПЕР. КИРОВА, д. 9, Г. СЕЛЬЦО, БРЯНСКАЯ ОБЛ.</t>
  </si>
  <si>
    <t>Индивидуальный предприниматель СТАРОВОЙТ ВАЛЕРИЙ ВИКТОРОВИЧ</t>
  </si>
  <si>
    <t>ИП СТАРОВОЙТ ВАЛЕРИЙ ВИКТОРОВИЧ</t>
  </si>
  <si>
    <t>Область Брянская, Город Брянск, Улица Крахмалева, 31, 142</t>
  </si>
  <si>
    <t>Индивидуальный предприниматель СТАРОСТЕНКО ВИКТОР ФЁДОРОВИЧ</t>
  </si>
  <si>
    <t>ИП СТАРОСТЕНКО ВИКТОР ФЁДОРОВИЧ</t>
  </si>
  <si>
    <t>УЛ. ЛЕНИНА, ДОМ 33, РП СТАРЬ, ДЯТЬКОВСКИЙ Р-ОН, БРЯНСКАЯ ОБЛ.</t>
  </si>
  <si>
    <t>Индивидуальный предприниматель СТАСИЛОВИЧ ГЕНРИХ ЛЕОНИДОВИЧ</t>
  </si>
  <si>
    <t>ИП СТАСИЛОВИЧ ГЕНРИХ ЛЕОНИДОВИЧ</t>
  </si>
  <si>
    <t>ПЕР. ПИЛОТОВ, ДОМ 12, КВ. 6, Г. БРЯНСК</t>
  </si>
  <si>
    <t>Индивидуальный предприниматель СТАЦЕНКО АРТЕМ ИГОРЕВИЧ</t>
  </si>
  <si>
    <t>ИП СТАЦЕНКО АРТЕМ ИГОРЕВИЧ</t>
  </si>
  <si>
    <t>ПОС. КРАСНАЯ ПОЛЯНА, КАРАЧЕВСКИЙ Р-ОН, БРЯНСКАЯ ОБЛ</t>
  </si>
  <si>
    <t>Индивидуальный предприниматель СТЕЛЬМАХ ИГОРЬ ГЕННАДЬЕВИЧ</t>
  </si>
  <si>
    <t>ИП СТЕЛЬМАХ ИГОРЬ ГЕННАДЬЕВИЧ</t>
  </si>
  <si>
    <t>25.12</t>
  </si>
  <si>
    <t>УЛ. КОММУНИСТИЧЕСКАЯ, д. 5, кв. 2, Г. БРЯНСК</t>
  </si>
  <si>
    <t>Индивидуальный предприниматель СТЕПАНЕНКО АЛЕКСЕЙ ПАВЛОВИЧ</t>
  </si>
  <si>
    <t>ИП СТЕПАНЕНКО АЛЕКСЕЙ ПАВЛОВИЧ</t>
  </si>
  <si>
    <t>пр-т Ленина, д. 78, кв. 69, г. Брянск</t>
  </si>
  <si>
    <t>Индивидуальный предприниматель СТЕПАНЕЦ НАТАЛЬЯ ВЛАДИМИРОВНА</t>
  </si>
  <si>
    <t>ИП СТЕПАНЕЦ Н. В.</t>
  </si>
  <si>
    <t>УЛ. 1 МАЯ, ДОМ 20, КВ. 2, Д. 1-Е ГОРОДИЩЕ, БРАСОВСКИЙ Р-ОН, БРЯНСКАЯ ОБЛ</t>
  </si>
  <si>
    <t>Индивидуальный предприниматель СТЕПАНЕЦ ЮЛИЯ ВЛАДИМИРОВНА</t>
  </si>
  <si>
    <t>ИП СТЕПАНЕЦ ЮЛИЯ ВЛАДИМИРОВНА</t>
  </si>
  <si>
    <t>ул. КОМСОМОЛЬСКАЯ, дом 18, кв. 44, г. БРЯНСК</t>
  </si>
  <si>
    <t>Индивидуальный предприниматель СТЕПАНОВ АЛЕКСЕЙ ПАВЛОВИЧ</t>
  </si>
  <si>
    <t>ИП СТЕПАНОВ АЛЕКСЕЙ ПАВЛОВИЧ</t>
  </si>
  <si>
    <t>УЛ. ЗЕЛЕНАЯ РОЩА, дом 2, РП ЛОКОТЬ, БРАСОВСКИЙ Р-ОН, БРЯНСКАЯ ОБЛ.</t>
  </si>
  <si>
    <t>Индивидуальный предприниматель СТЕПАНОВА НАТАЛЬЯ АНДРЕЕВНА</t>
  </si>
  <si>
    <t>ИП СТЕПАНОВА НАТАЛЬЯ АНДРЕЕВНА</t>
  </si>
  <si>
    <t>УЛ. РОМАШИНА, дом 34 , корпус 1 , кв 233 , Г. БРЯНСК</t>
  </si>
  <si>
    <t>Индивидуальный предприниматель СТЕПАНОВА ОКСАНА ВЯЧЕСЛАВОВНА</t>
  </si>
  <si>
    <t>ИП СТЕПАНОВА ОКСАНА ВЯЧЕСЛАВОВНА</t>
  </si>
  <si>
    <t>ул. ЛЕНИНА, дом 269/Б, кв. 1, г. ДЯТЬКОВО, БРЯНСКАЯ обл.</t>
  </si>
  <si>
    <t>Индивидуальный предприниматель СТЕПАНОВА ОЛЬГА МИХАЙЛОВНА</t>
  </si>
  <si>
    <t>ИП СТЕПАНОВА ОЛЬГА МИХАЙЛОВНА</t>
  </si>
  <si>
    <t>УЛ. СТРОИТЕЛЕЙ, дом 21, кв 64, ПОС. ПУТЕВКА, БРЯНСКИЙ Р-ОН, БРЯНСКАЯ ОБЛ.</t>
  </si>
  <si>
    <t>Индивидуальный предприниматель СТЕПАНЯН ОФЕЛЯ НОРИКОВНА</t>
  </si>
  <si>
    <t>ИП СТЕПАНЯН ОФЕЛЯ НОРИКОВНА</t>
  </si>
  <si>
    <t>Область Брянская, Город Брянск, Улица Фокина, 60, 2</t>
  </si>
  <si>
    <t>Индивидуальный предприниматель СТЕПИН АЛЕКСЕЙ МИХАЙЛОВИЧ</t>
  </si>
  <si>
    <t>ИП СТЕПИН АЛЕКСЕЙ МИХАЙЛОВИЧ</t>
  </si>
  <si>
    <t>УЛ. 2-Я ЛОМОНОСОВА , ДОМ 14 ЛИТЕР А, Г. БРЯНСК</t>
  </si>
  <si>
    <t>Индивидуальный предприниматель СТЕПИНА ГАЛИНА ВЛАДИМИРОВНА</t>
  </si>
  <si>
    <t>ИП СТЕПИНА ГАЛИНА ВЛАДИМИРОВНА</t>
  </si>
  <si>
    <t>ул. ЛЬВА ТОЛСТОГО, дом 30, г. БРЯНСК</t>
  </si>
  <si>
    <t>Индивидуальный предприниматель СТЕПИЧЕВ АНДРЕЙ АЛЕКСАНДРОВИЧ</t>
  </si>
  <si>
    <t>ИП СТЕПИЧЕВ АНДРЕЙ АЛЕКСАНДРОВИЧ</t>
  </si>
  <si>
    <t>УЛ. КИРОВА, Д. 35, Г. ЖУКОВКА, БРЯНСКАЯ ОБЛ.</t>
  </si>
  <si>
    <t>Индивидуальный предприниматель СТЕПУРКО ОЛЬГА ВЛАДИМИРОВНА</t>
  </si>
  <si>
    <t>ИП СТЕПУРКО ОЛЬГА ВЛАДИМИРОВНА</t>
  </si>
  <si>
    <t>ОБЛАСТЬ БРЯНСКАЯ, РАЙОН БРЯНСКИЙ, ПОСЕЛОК МИЧУРИНСКИЙ, УЛИЦА МОЛОДЕЖНАЯ, ДОМ 5, КВАРТИРА 56</t>
  </si>
  <si>
    <t>Индивидуальный предприниматель СТЕПЧЕНКО НИКОЛАЙ ИВАНОВИЧ</t>
  </si>
  <si>
    <t>ИП СТЕПЧЕНКО НИКОЛАЙ ИВАНОВИЧ</t>
  </si>
  <si>
    <t>ул. Центральная, д. 14, с. Бельково, Почепский р-он, Брянская обл.</t>
  </si>
  <si>
    <t>Индивидуальный предприниматель СТЕПЧЕНКОВА ИРИНА ВАСИЛЬЕВНА</t>
  </si>
  <si>
    <t>ИП СТЕПЧЕНКОВА ИРИНА ВАСИЛЬЕВНА</t>
  </si>
  <si>
    <t>ОБЛАСТЬ БРЯНСКАЯ, РАЙОН ТРУБЧЕВСКИЙ, СЕЛО СЕМЯЧКИ, УЛИЦА КОМСОМОЛЬСКАЯ, ДОМ 48</t>
  </si>
  <si>
    <t>Индивидуальный предприниматель СТЕФАНЕНКО АЛЕКСАНДР ВЛАДИМИРОВИЧ</t>
  </si>
  <si>
    <t>ИП СТЕФАНЕНКО АЛЕКСАНДР ВЛАДИМИРОВИЧ</t>
  </si>
  <si>
    <t>УЛ. ЗАВОДСКАЯ, д. 5, РП КЛИМОВО, БРЯНСКАЯ ОБЛ.</t>
  </si>
  <si>
    <t>Индивидуальный предприниматель СТЕФАНОВА ЕКАТЕРИНА АНДРЕЕВНА</t>
  </si>
  <si>
    <t>ИП СТЕФАНОВА ЕКАТЕРИНА АНДРЕЕВНА</t>
  </si>
  <si>
    <t>ОБЛАСТЬ БРЯНСКАЯ, ГОРОД БРЯНСК, УЛИЦА ВОКЗАЛЬНАЯ, ДОМ 82</t>
  </si>
  <si>
    <t>Индивидуальный предприниматель СТЕШИН ВИТАЛИЙ ВЯЧЕСЛАВОВИЧ</t>
  </si>
  <si>
    <t>ИП СТЕШИН ВИТАЛИЙ ВЯЧЕСЛАВОВИЧ</t>
  </si>
  <si>
    <t>Область Брянская, Город Брянск, Улица Ульянова, 125, 45</t>
  </si>
  <si>
    <t>Индивидуальный предприниматель СТОКЛАСКО МАКСИМ СТАНИСЛАВОВИЧ</t>
  </si>
  <si>
    <t>ИП СТОКЛАСКО МАКСИМ СТАНИСЛАВОВИЧ</t>
  </si>
  <si>
    <t>46.73.3</t>
  </si>
  <si>
    <t>ОБЛАСТЬ БРЯНСКАЯ, ГОРОД БРЯНСК, МИКРОРАЙОН МОСКОВСКИЙ, ДОМ 37, КВАРТИРА 29</t>
  </si>
  <si>
    <t>Индивидуальный предприниматель СТОЛЯРОВ ВЛАДИМИР ВАСИЛЬЕВИЧ</t>
  </si>
  <si>
    <t>ИП СТОЛЯРОВ ВЛАДИМИР ВАСИЛЬЕВИЧ</t>
  </si>
  <si>
    <t>ул. ПОЧТОВАЯ, дом 120, кв. 41, г. БРЯНСК</t>
  </si>
  <si>
    <t>Индивидуальный предприниматель СТОЛЯРОВ МИРОСЛАВ МИРОСЛАВОВИЧ</t>
  </si>
  <si>
    <t>ИП СТОЛЯРОВ МИРОСЛАВ МИРОСЛАВОВИЧ</t>
  </si>
  <si>
    <t>УЛ. ПОЧТОВАЯ, дом 12, кв 58, Г. ЖУКОВКА, БРЯНСКАЯ ОБЛ.</t>
  </si>
  <si>
    <t>Индивидуальный предприниматель СТОРОЖЕВ АНДРЕЙ НИКОЛАЕВИЧ</t>
  </si>
  <si>
    <t>ИП СТОРОЖЕВ АНДРЕЙ НИКОЛАЕВИЧ</t>
  </si>
  <si>
    <t>УЛ. 307 ДИВИЗИИ, Д. 40, корп. А, КВ. 75, Г. НОВОЗЫБКОВ, БРЯНСКАЯ ОБЛ.</t>
  </si>
  <si>
    <t>Индивидуальный предприниматель СТРЕЛЬНИКОВ ВИКТОР АНАТОЛЬЕВИЧ</t>
  </si>
  <si>
    <t>ИП СТРЕЛЬНИКОВ ВИКТОР АНАТОЛЬЕВИЧ</t>
  </si>
  <si>
    <t>ОБЛАСТЬ БРЯНСКАЯ, РАЙОН ДЯТЬКОВСКИЙ, ГОРОД ДЯТЬКОВО, УЛИЦА ТЕНИСТАЯ, ДОМ 4</t>
  </si>
  <si>
    <t>Индивидуальный предприниматель СТРЕЛЬНИКОВА АЛИСА ВИКТОРОВНА</t>
  </si>
  <si>
    <t>ИП СТРЕЛЬНИКОВА АЛИСА ВИКТОРОВНА</t>
  </si>
  <si>
    <t>ул. Тенистая, дом 4, г. Дятьково, Брянская обл.</t>
  </si>
  <si>
    <t>Индивидуальный предприниматель СТРОИЛО ОЛЬГА МИХАЙЛОВНА</t>
  </si>
  <si>
    <t>ИП СТРОИЛО ОЛЬГА МИХАЙЛОВНА</t>
  </si>
  <si>
    <t>ул. РОМАНА БРЯНСКОГО, дом 6, кв. 409, г. БРЯНСК</t>
  </si>
  <si>
    <t>Индивидуальный предприниматель СТРОЙЛО МАКСИМ НИКОЛАЕВИЧ</t>
  </si>
  <si>
    <t>ИП СТРОЙЛО МАКСИМ НИКОЛАЕВИЧ</t>
  </si>
  <si>
    <t>32.40</t>
  </si>
  <si>
    <t>ул. Харьковская, д. 14а, кв. 46, г. Брянск</t>
  </si>
  <si>
    <t>Индивидуальный предприниматель СТРОЙЛО НИКОЛАЙ МАКСИМОВИЧ</t>
  </si>
  <si>
    <t>ИП СТРОЙЛО НИКОЛАЙ МАКСИМОВИЧ</t>
  </si>
  <si>
    <t>ул. ХАРЬКОВСКАЯ, дом 14-А, кв. 46, г. БРЯНСК</t>
  </si>
  <si>
    <t>Индивидуальный предприниматель СТРУКОВ АЛЕКСАНДР ВЛАДИМИРОВИЧ</t>
  </si>
  <si>
    <t>ИП СТРУКОВ АЛЕКСАНДР ВЛАДИМИРОВИЧ</t>
  </si>
  <si>
    <t>УЛ. НАБЕРЕЖНАЯ, ДОМ 15, ПОС. МАРЬИНКА, КОМАРИЧСКИЙ Р-ОН, БРЯНСКАЯ ОБЛ.</t>
  </si>
  <si>
    <t>Индивидуальный предприниматель СТРУНИНА ВАЛЕНТИНА ЛЕОНИДОВНА</t>
  </si>
  <si>
    <t>ИП СТРУНИНА ВАЛЕНТИНА ЛЕОНИДОВНА</t>
  </si>
  <si>
    <t>ОБЛАСТЬ БРЯНСКАЯ, ГОРОД БРЯНСК, ПЕРЕУЛОК ФРУНЗЕ, ДОМ 1</t>
  </si>
  <si>
    <t>Индивидуальный предприниматель СТРУЧКОВ ДМИТРИЙ АЛЕКСАНДРОВИЧ</t>
  </si>
  <si>
    <t>ИП СТРУЧКОВ ДМИТРИЙ АЛЕКСАНДРОВИЧ</t>
  </si>
  <si>
    <t>ОБЛАСТЬ БРЯНСКАЯ, ГОРОД БРЯНСК, УЛИЦА КОМСОМОЛЬСКАЯ, ДОМ 20, КВАРТИРА 39</t>
  </si>
  <si>
    <t>Индивидуальный предприниматель СУББОТ АЛЕКСАНДР ВЛАДИМИРОВИЧ</t>
  </si>
  <si>
    <t>ИП СУББОТ АЛЕКСАНДР ВЛАДИМИРОВИЧ</t>
  </si>
  <si>
    <t>ул. Снежетьская, дом 81, г. Брянск</t>
  </si>
  <si>
    <t>Индивидуальный предприниматель СУББОТИН СЕРГЕЙ АЛЕКСАНДРОВИЧ</t>
  </si>
  <si>
    <t>ИП СУББОТИН СЕРГЕЙ АЛЕКСАНДРОВИЧ</t>
  </si>
  <si>
    <t>01.6</t>
  </si>
  <si>
    <t>ОБЛАСТЬ БРЯНСКАЯ, РАЙОН БРЯНСКИЙ, ПОСЕЛОК ПУТЕВКА, МИКРОРАЙОН МЕГАПОЛИС-ПАРК, 8, 1, 5</t>
  </si>
  <si>
    <t>Индивидуальный предприниматель СУВОРОВ МИХАИЛ ВАСИЛЬЕВИЧ</t>
  </si>
  <si>
    <t>ИП СУВОРОВ МИХАИЛ ВАСИЛЬЕВИЧ</t>
  </si>
  <si>
    <t>УЛ. Новый Свет, дом 29, РП Локоть, Брасовский Р-ОН, Брянская ОБЛ.</t>
  </si>
  <si>
    <t>Индивидуальный предприниматель СУВОРОВА АНЖЕЛИКА ГЕННАДЬЕВНА</t>
  </si>
  <si>
    <t>ИП СУВОРОВА АНЖЕЛИКА ГЕННАДЬЕВНА</t>
  </si>
  <si>
    <t>ОБЛАСТЬ БРЯНСКАЯ, ГОРОД БРЯНСК, МИКРОРАЙОН МОСКОВСКИЙ, 58, 46</t>
  </si>
  <si>
    <t>Индивидуальный предприниматель СУВОРОВА ОЛЬГА АЛЕКСЕЕВНА</t>
  </si>
  <si>
    <t>ИП СУВОРОВА ОЛЬГА АЛЕКСЕЕВНА</t>
  </si>
  <si>
    <t>Индивидуальный предприниматель СУЕТИН ВЛАДИМИР ВИКТОРОВИЧ</t>
  </si>
  <si>
    <t>ИП СУЕТИН ВЛАДИМИР ВИКТОРОВИЧ</t>
  </si>
  <si>
    <t>ОБЛАСТЬ БРЯНСКАЯ, ГОРОД БРЯНСК, РАБОЧИЙ ПОСЕЛОК БЕЛЫЕ БЕРЕГА, УЛИЦА 1 МАЯ, ДОМ 10</t>
  </si>
  <si>
    <t>Индивидуальный предприниматель СУЗДАЛЬ ИННА МИХАЙЛОВНА</t>
  </si>
  <si>
    <t>ИП СУЗДАЛЬ ИННА МИХАЙЛОВНА</t>
  </si>
  <si>
    <t>УЛ. БОГУНСКОГО ПОЛКА, Д. 27, Г. КЛИНЦЫ, БРЯНСКАЯ ОБЛ.</t>
  </si>
  <si>
    <t>Индивидуальный предприниматель СУКОННАЯ ЕЛЕНА ВАСИЛЬЕВНА</t>
  </si>
  <si>
    <t>ИП СУКОННАЯ ЕЛЕНА ВАСИЛЬЕВНА</t>
  </si>
  <si>
    <t>ПЛ. КРАСНОАРМЕЙСКАЯ, Д. 32А, КВ. 22, Г. СТАРОДУБ , БРЯНСКАЯ ОБЛ</t>
  </si>
  <si>
    <t>Индивидуальный предприниматель СУЛЕЙМАНОВ ЧИНГИЗ СОЛТАН ОГЛЫ</t>
  </si>
  <si>
    <t>ИП СУЛЕЙМАНОВ ЧИНГИЗ СОЛТАН ОГЛЫ</t>
  </si>
  <si>
    <t>46.31.12</t>
  </si>
  <si>
    <t>ул. РОМАШИНА, дом 32, кв. 31, г. БРЯНСК</t>
  </si>
  <si>
    <t>Индивидуальный предприниматель СУЛТАНОВ ТЕХМИРАЗ ДЖАЛИЛОВИЧ</t>
  </si>
  <si>
    <t>ИП СУЛТАНОВ ТЕХМИРАЗ ДЖАЛИЛОВИЧ</t>
  </si>
  <si>
    <t>УЛ. СОВЕТСКАЯ, ДОМ 2, РП КОМАРИЧИ, КОМАРИЧСКИЙ Р-ОН, БРЯНСКАЯ ОБЛ.</t>
  </si>
  <si>
    <t>Индивидуальный предприниматель СУЛТАНЯН КАРЕН НОРАЙРОВИЧ</t>
  </si>
  <si>
    <t>ИП СУЛТАНЯН КАРЕН НОРАЙРОВИЧ</t>
  </si>
  <si>
    <t>УЛ. Центральная, дом 2, ПОС. Путевка, Брянский Р-ОН, Брянская ОБЛ.</t>
  </si>
  <si>
    <t>Индивидуальный предприниматель СУПОНИНА ЛЮДМИЛА МИХАЙЛОВНА</t>
  </si>
  <si>
    <t>ИП СУПОНИНА ЛЮДМИЛА МИХАЙЛОВНА</t>
  </si>
  <si>
    <t>УЛ. ДУКИ, д. 62, кв. 3, Г. БРЯНСК</t>
  </si>
  <si>
    <t>Индивидуальный предприниматель СУПРУНЕНКО ВЛАДИМИР НИКОЛАЕВИЧ</t>
  </si>
  <si>
    <t>ИП СУПРУНЕНКО ВЛАДИМИР НИКОЛАЕВИЧ</t>
  </si>
  <si>
    <t>УЛ. ПРИВОКЗАЛЬНАЯ, Д. 1, КВ. 61 , РП БЕЛЫЕ БЕРЕГА, Г. БРЯНСК</t>
  </si>
  <si>
    <t>Индивидуальный предприниматель СУРОВА ЮЛИЯ ВАЛЕРЬЕВНА</t>
  </si>
  <si>
    <t>ИП СУРОВА ЮЛИЯ ВАЛЕРЬЕВНА</t>
  </si>
  <si>
    <t>Область Брянская, Район Брянский, Поселок Путевка, Улица Окружная, 22, 12</t>
  </si>
  <si>
    <t>Индивидуальный предприниматель СУСОЕВ ИВАН ВЛАДИМИРОВИЧ</t>
  </si>
  <si>
    <t>ИП СУСОЕВ И. В.</t>
  </si>
  <si>
    <t>ОБЛАСТЬ БРЯНСКАЯ, ГОРОД КЛИНЦЫ, СЕЛО ЗАЙМИЩЕ, УЛИЦА ПОБЕДЫ, ДОМ 19</t>
  </si>
  <si>
    <t>Индивидуальный предприниматель СУХАНОВ СЕРГЕЙ ГЕННАДЬЕВИЧ</t>
  </si>
  <si>
    <t>ИП СУХАНОВ СЕРГЕЙ ГЕННАДЬЕВИЧ</t>
  </si>
  <si>
    <t>УЛ. ВЕСЕЛАЯ, Д. 33, КВ. 1, С. ДАРКОВИЧИ, БРЯНСКИЙ Р-ОН, БРЯНСКАЯ ОБЛ.</t>
  </si>
  <si>
    <t>Индивидуальный предприниматель СУХАНОВА АНАСТАСИЯ СЕРГЕЕВНА</t>
  </si>
  <si>
    <t>ИП СУХАНОВА АНАСТАСИЯ СЕРГЕЕВНА</t>
  </si>
  <si>
    <t>ОБЛАСТЬ БРЯНСКАЯ, ГОРОД БРЯНСК, УЛИЦА КУБЯКА, ДОМ 77</t>
  </si>
  <si>
    <t>Индивидуальный предприниматель СУХАЧОВА ЕЛЕНА АЛЕКСАНДРОВНА</t>
  </si>
  <si>
    <t>ИП СУХАЧОВА ЕЛЕНА АЛЕКСАНДРОВНА</t>
  </si>
  <si>
    <t>УЛ. ДУКИ, Д. 31, КВ. 63, Г. БРЯНСК</t>
  </si>
  <si>
    <t>Индивидуальный предприниматель СУХОБОКОВА ИРИНА НИКОЛАЕВНА</t>
  </si>
  <si>
    <t>ИП СУХОБОКОВА ИРИНА НИКОЛАЕВНА</t>
  </si>
  <si>
    <t>46.44</t>
  </si>
  <si>
    <t>ОБЛАСТЬ БРЯНСКАЯ, РАЙОН БРЯНСКИЙ, ПОСЕЛОК КУЗЬМИНО, УЛИЦА ТОЛСТОГО, ДОМ 43</t>
  </si>
  <si>
    <t>Индивидуальный предприниматель СУХОВАРОВ ОЛЕГ ВАСИЛЬЕВИЧ</t>
  </si>
  <si>
    <t>ИП СУХОВАРОВ ОЛЕГ ВАСИЛЬЕВИЧ</t>
  </si>
  <si>
    <t>1-Й мкр, дом 24, кв. 10, пос. КЛЕТНЯ, КЛЕТНЯНСКИЙ р-н, БРЯНСКАЯ обл</t>
  </si>
  <si>
    <t>Индивидуальный предприниматель СУХОВАРОВА ВАЛЕНТИНА ГЕННАДЬЕВНА</t>
  </si>
  <si>
    <t>ИП СУХОВАРОВА ВАЛЕНТИНА ГЕННАДЬЕВНА</t>
  </si>
  <si>
    <t>Область Брянская, Район Брянский, Поселок Мичуринский, Улица Брянская, 11</t>
  </si>
  <si>
    <t>Индивидуальный предприниматель СУЧКОВА ГАЛИНА МИХАЙЛОВНА</t>
  </si>
  <si>
    <t>ИП СУЧКОВА ГАЛИНА МИХАЙЛОВНА</t>
  </si>
  <si>
    <t>УЛ. ДЗЕРЖИНСКОГО, ДОМ 43, КВАРТИРА 1, Г. КЛИНЦЫ, БРЯНСКАЯ ОБЛ.</t>
  </si>
  <si>
    <t>Индивидуальный предприниматель СУЧКОВА ИРИНА ОЛЕГОВНА</t>
  </si>
  <si>
    <t>ИП СУЧКОВА ИРИНА ОЛЕГОВНА</t>
  </si>
  <si>
    <t>Область Брянская, Город Новозыбков, Улица 307 Дивизии, 58</t>
  </si>
  <si>
    <t>Индивидуальный предприниматель СУШЕНОК ВЛАДИМИР НИКОЛАЕВИЧ</t>
  </si>
  <si>
    <t>ИП СУШЕНОК ВЛАДИМИР НИКОЛАЕВИЧ</t>
  </si>
  <si>
    <t>ул. Степана Удова, дом 20, г. Злынка, Злынковский р-н, Брянская обл</t>
  </si>
  <si>
    <t>Индивидуальный предприниматель СУШКОВ СЕРГЕЙ ВАЛЕРЬЕВИЧ</t>
  </si>
  <si>
    <t>ИП СУШКОВ С. В.</t>
  </si>
  <si>
    <t>Область Брянская, Город Брянск, Улица Транспортная, 74а</t>
  </si>
  <si>
    <t>Индивидуальный предприниматель СЫРОКВАШИНА ТАТЬЯНА МИХАЙЛОВНА</t>
  </si>
  <si>
    <t>ИП СЫРОКВАШИНА ТАТЬЯНА МИХАЙЛОВНА</t>
  </si>
  <si>
    <t>пер. Ново-Затинский, д. 6, г. Почеп, Брянская обл.</t>
  </si>
  <si>
    <t>Индивидуальный предприниматель СЫЧЕВ АЛЕКСЕЙ ВИКТОРОВИЧ</t>
  </si>
  <si>
    <t>ИП СЫЧЕВ АЛЕКСЕЙ ВИКТОРОВИЧ</t>
  </si>
  <si>
    <t>46.35</t>
  </si>
  <si>
    <t>ПЛ. ПАРТИЗАН, ДОМ 1, КВ. 46, Г. БРЯНСК, БРЯНСКАЯ ОБЛ.</t>
  </si>
  <si>
    <t>Индивидуальный предприниматель СЫЧЕВ СЕРГЕЙ АЛЕКСЕЕВИЧ</t>
  </si>
  <si>
    <t>ИП СЫЧЕВ СЕРГЕЙ АЛЕКСЕЕВИЧ</t>
  </si>
  <si>
    <t>ул. ШКОЛЬНАЯ, дом 10, кв. 12, г. УНЕЧА, БРЯНСКАЯ обл.</t>
  </si>
  <si>
    <t>Индивидуальный предприниматель СЫЧЕВА ВАЛЕНТИНА ВЛАДИМИРОВНА</t>
  </si>
  <si>
    <t>ИП СЫЧЕВА ВАЛЕНТИНА ВЛАДИМИРОВНА</t>
  </si>
  <si>
    <t>ОБЛАСТЬ БРЯНСКАЯ, РАЙОН БРАСОВСКИЙ, РАБОЧИЙ ПОСЕЛОК ЛОКОТЬ, УЛИЦА ЛЕСОЗАВОДСКАЯ, 8, 2</t>
  </si>
  <si>
    <t>Индивидуальный предприниматель СЫЧЕВА ВЕРА АЛЕКСЕЕВНА</t>
  </si>
  <si>
    <t>ИП СЫЧЕВА ВЕРА АЛЕКСЕЕВНА</t>
  </si>
  <si>
    <t>ул. ПОБЕДЫ, дом 2, с. ЗАЙМИЩЕ, г. КЛИНЦЫ, БРЯНСКАЯ обл.</t>
  </si>
  <si>
    <t>Индивидуальный предприниматель СЫЧИКОВ АЛЕКСЕЙ НИКОЛАЕВИЧ</t>
  </si>
  <si>
    <t>ИП СЫЧИКОВ АЛЕКСЕЙ НИКОЛАЕВИЧ</t>
  </si>
  <si>
    <t>пер. БОЛЬНИЧНЫЙ, дом 19, пос. КЛЕТНЯ, КЛЕТНЯНСКИЙ р-он, БРЯНСКАЯ обл.</t>
  </si>
  <si>
    <t>Индивидуальный предприниматель СЮРИНА ГАЛИНА ИВАНОВНА</t>
  </si>
  <si>
    <t>ИП СЮРИНА ГАЛИНА ИВАНОВНА</t>
  </si>
  <si>
    <t>УЛ. ГЕРЦЕНА, дом 21, Г. БРЯНСК</t>
  </si>
  <si>
    <t>Индивидуальный предприниматель Савкина Любовь Николаевна</t>
  </si>
  <si>
    <t>ИП САВКИНА ЛЮБОВЬ НИКОЛАЕВНА</t>
  </si>
  <si>
    <t>ул. ДЯТЬКОВСКАЯ, дом 113, кв. 53, г. БРЯНСК</t>
  </si>
  <si>
    <t>Индивидуальный предприниматель Савченко Денис Васильевич</t>
  </si>
  <si>
    <t>ИП САВЧЕНКО ДЕНИС ВАСИЛЬЕВИЧ</t>
  </si>
  <si>
    <t>ул. Речная, д. 16, корп. А, г. Клинцы, Брянская обл.</t>
  </si>
  <si>
    <t>Индивидуальный предприниматель Садоян Алина Рафаеловна</t>
  </si>
  <si>
    <t>ИП Садоян Алина Рафаеловна</t>
  </si>
  <si>
    <t>ул. РОМАШИНА, дом 61, кв. 4, г. БРЯНСК</t>
  </si>
  <si>
    <t>Индивидуальный предприниматель Сальникова Надежда Васильевна</t>
  </si>
  <si>
    <t>ИП САЛЬНИКОВА НАДЕЖДА ВАСИЛЬЕВНА</t>
  </si>
  <si>
    <t>УЛ. ПОПОВА, дом 22, кв 2, ПОС. СУЗЕМКА, БРЯНСКАЯ ОБЛ.</t>
  </si>
  <si>
    <t>Индивидуальный предприниматель Сафонова Алла Алексеевна</t>
  </si>
  <si>
    <t>ИП САФОНОВА АЛЛА АЛЕКСЕЕВНА</t>
  </si>
  <si>
    <t>ул. Первомайская, д. 16, кв. 2, г. Унеча, Брянская обл</t>
  </si>
  <si>
    <t>Индивидуальный предприниматель Сацюк Андрей Сергеевич</t>
  </si>
  <si>
    <t>ИП САЦЮК АНДРЕЙ СЕРГЕЕВИЧ</t>
  </si>
  <si>
    <t>ул. 3 ИЮЛЯ, дом 58, кв. 1, г. БРЯНСК</t>
  </si>
  <si>
    <t>Индивидуальный предприниматель Сашкова Светлана Николаевна</t>
  </si>
  <si>
    <t>ИП САШКОВА СВЕТЛАНА НИКОЛАЕВНА</t>
  </si>
  <si>
    <t>ул. Пушкина, д. 9, корп. А, г. Стародуб, Брянская обл</t>
  </si>
  <si>
    <t>Индивидуальный предприниматель Семьёхина Мариана Валентиновна</t>
  </si>
  <si>
    <t>ИП Семьёхина Мариана Валентиновна</t>
  </si>
  <si>
    <t>УЛ. ШКОЛЬНАЯ, д. 15, ПОС. ПЯТИЛЕТКА, БРЯНСКИЙ Р-ОН, БРЯНСКАЯ ОБЛ.</t>
  </si>
  <si>
    <t>Индивидуальный предприниматель Сентюрина Александра Георгиевна</t>
  </si>
  <si>
    <t>ИП СЕНТЮРИНА АЛЕКСАНДРА ГЕОРГИЕВНА</t>
  </si>
  <si>
    <t>ул. Тенистая, д. 20, г. Дятьково, Брянская обл</t>
  </si>
  <si>
    <t>Индивидуальный предприниматель Сидачева Татьяна Александровна</t>
  </si>
  <si>
    <t>ИП Сидачева Татьяна Александровна</t>
  </si>
  <si>
    <t>ОБЛАСТЬ БРЯНСКАЯ, ГОРОД БРЯНСК, МИКРОРАЙОН МОСКОВСКИЙ, 46, 15</t>
  </si>
  <si>
    <t>Индивидуальный предприниматель Симонов Дмитрий Александрович</t>
  </si>
  <si>
    <t>ИП СИМОНОВ ДМИТРИЙ АЛЕКСАНДРОВИЧ</t>
  </si>
  <si>
    <t>пер. ПРОЛЕТАРСКИЙ, дом 6, кв. 2, г. СЕЛЬЦО, БРЯНСКАЯ обл.</t>
  </si>
  <si>
    <t>Индивидуальный предприниматель Скрипицын Владимир Фёдорович</t>
  </si>
  <si>
    <t>ИП Скрипицын Владимир Фёдорович</t>
  </si>
  <si>
    <t>ул. КОСТЫЧЕВА, дом 33, кв. 34, г. БРЯНСК</t>
  </si>
  <si>
    <t>Индивидуальный предприниматель Смирнов Петр Евгеньевич</t>
  </si>
  <si>
    <t>ИП Смирнов Петр Евгеньевич</t>
  </si>
  <si>
    <t>УЛ. 8 МАРТА, дом 37, РП КЛИМОВО, БРЯНСКАЯ ОБЛ.</t>
  </si>
  <si>
    <t>Индивидуальный предприниматель Смоловская Татьяна Ивановна</t>
  </si>
  <si>
    <t>ИП СМОЛОВСКАЯ ТАТЬЯНА ИВАНОВНА</t>
  </si>
  <si>
    <t>ул. Куйбышева, д. 11, кв. 6, г. Брянск</t>
  </si>
  <si>
    <t>Индивидуальный предприниматель Смоловский Алексей Николаевич</t>
  </si>
  <si>
    <t>ИП СМОЛОВСКИЙ АЛЕКСЕЙ НИКОЛАЕВИЧ</t>
  </si>
  <si>
    <t>ул. ЕСЕНИНА, дом 50, кв. 2, пос. КУЗЬМИНО, БРЯНСКИЙ р-н, БРЯНСКАЯ обл</t>
  </si>
  <si>
    <t>Индивидуальный предприниматель Сныцарёв Андрей Ильич</t>
  </si>
  <si>
    <t>ИП Сныцарёв Андрей Ильич</t>
  </si>
  <si>
    <t>ул. РОМАШИНА, дом 32, кв. 133, г. БРЯНСК</t>
  </si>
  <si>
    <t>Индивидуальный предприниматель Соболев Олег Иванович</t>
  </si>
  <si>
    <t>ИП Соболев Олег Иванович</t>
  </si>
  <si>
    <t>Область Брянская, Район Мглинский, Город Мглин, Переулок 3-й Красноармейский, 6</t>
  </si>
  <si>
    <t>Индивидуальный предприниматель Стадников Олег Олегович</t>
  </si>
  <si>
    <t>ИП Стадников Олег Олегович</t>
  </si>
  <si>
    <t>Область Брянская, Район Дятьковский, Город Дятьково, Переулок 1-й Пушкина, 7</t>
  </si>
  <si>
    <t>Индивидуальный предприниматель Стародубцев Юрий Николаевич</t>
  </si>
  <si>
    <t>ИП Стародубцев Юрий Николаевич</t>
  </si>
  <si>
    <t>ОБЛАСТЬ БРЯНСКАЯ, ГОРОД КЛИНЦЫ, УЛИЦА КАЛИНИНА, 118</t>
  </si>
  <si>
    <t>Индивидуальный предприниматель Степанова Ирина Федоровна</t>
  </si>
  <si>
    <t>ИП Степанова Ирина Федоровна</t>
  </si>
  <si>
    <t>ул. СТАНЦИОННАЯ, дом 28, г. ДЯТЬКОВО, БРЯНСКАЯ ОБЛ.</t>
  </si>
  <si>
    <t>Индивидуальный предприниматель Султанян Сурик Шаваршевич</t>
  </si>
  <si>
    <t>ИП Султанян С. Ш.</t>
  </si>
  <si>
    <t>пер. 1-Й ОКРУЖНОЙ, дом 5, пос. ПУТЕВКА, БРЯНСКИЙ р-н, БРЯНСКАЯ обл.</t>
  </si>
  <si>
    <t>Индивидуальный предприниматель ТАБУНЦОВА ОЛЬГА ИВАНОВНА</t>
  </si>
  <si>
    <t>ИП ТАБУНЦОВА ОЛЬГА ИВАНОВНА</t>
  </si>
  <si>
    <t>ОБЛАСТЬ БРЯНСКАЯ, РАЙОН БРЯНСКИЙ, СЕЛО ГЛИНИЩЕВО, ПЕРЕУЛОК ЗАРЕЧНЫЙ, 21</t>
  </si>
  <si>
    <t>Индивидуальный предприниматель ТАЛАЛАЕВ АЛЕКСЕЙ ВЛАДИМИРОВИЧ</t>
  </si>
  <si>
    <t>ИП ТАЛАЛАЕВ АЛЕКСЕЙ ВЛАДИМИРОВИЧ</t>
  </si>
  <si>
    <t>УЛ. ПИОНЕРСКАЯ, дом 16, кв 2, РП ЛОКОТЬ, БРАСОВСКИЙ Р-ОН, БРЯНСКАЯ ОБЛ.</t>
  </si>
  <si>
    <t>Индивидуальный предприниматель ТАЛАНОВ ФИЛИПП АЛЕКСЕЕВИЧ</t>
  </si>
  <si>
    <t>ИП ТАЛАНОВ ФИЛИПП АЛЕКСЕЕВИЧ</t>
  </si>
  <si>
    <t>УЛ. АВИАЦИОННАЯ, Д. 34, КВ. 7, Г. БРЯНСК</t>
  </si>
  <si>
    <t>Индивидуальный предприниматель ТАНАНЫКИН ИГОРЬ ВЛАДИМИРОВИЧ</t>
  </si>
  <si>
    <t>ИП ТАНАНЫКИН ИГОРЬ ВЛАДИМИРОВИЧ</t>
  </si>
  <si>
    <t>ул. СТРОИТЕЛЕЙ, дом 19, дер. ТИГАНОВО, БРЯНСКИЙ р-он, БРЯНСКАЯ обл.</t>
  </si>
  <si>
    <t>Индивидуальный предприниматель ТАНЬКОВ ФЕДОР АЛЕКСАНДРОВИЧ</t>
  </si>
  <si>
    <t>ИП ТАНЬКОВ ФЕДОР АЛЕКСАНДРОВИЧ</t>
  </si>
  <si>
    <t>УЛ. КРАСНОАРМЕЙСКАЯ, Д. 19, Г. СЕЛЬЦО, БРЯНСКАЯ ОБЛ.</t>
  </si>
  <si>
    <t>Индивидуальный предприниматель ТАРАБАНОВ НИКОЛАЙ МИХАЙЛОВИЧ</t>
  </si>
  <si>
    <t>ИП ТАРАБАНОВ НИКОЛАЙ МИХАЙЛОВИЧ</t>
  </si>
  <si>
    <t>УЛ. БРЯНСКАЯ, д. 4, ПОС. ЧЕРНОЗЕМНЫЙ ГОРОДОК, КЛИМОВСКИЙ Р-ОН, БРЯНСКАЯ ОБЛ.</t>
  </si>
  <si>
    <t>Индивидуальный предприниматель ТАРАСЕНКО МАКСИМ АЛЕКСАНДРОВИЧ</t>
  </si>
  <si>
    <t>ИП ТАРАСЕНКО МАКСИМ АЛЕКСАНДРОВИЧ</t>
  </si>
  <si>
    <t>УЛ. СВЯЗИСТОВ, ДОМ 153, С. ТОЛМАЧЕВО, БРЯНСКИЙ Р-ОН, БРЯНСКАЯ ОБЛ.</t>
  </si>
  <si>
    <t>Индивидуальный предприниматель ТАРАСИК ИРИНА НИКОЛАЕВНА</t>
  </si>
  <si>
    <t>ИП ТАРАСИК ИРИНА НИКОЛАЕВНА</t>
  </si>
  <si>
    <t>УЛ. КРАСИНА, ДОМ 26, КВ. 65, Г. БРЯНСК</t>
  </si>
  <si>
    <t>Индивидуальный предприниматель ТАРАСКОВА ЕЛЕНА ВИКТОРОВНА</t>
  </si>
  <si>
    <t>ИП ТАРАСКОВА ЕЛЕНА ВИКТОРОВНА</t>
  </si>
  <si>
    <t>пер. Депутатский, д. 3, кв. 1, г. Брянск</t>
  </si>
  <si>
    <t>Индивидуальный предприниматель ТАРАСОВ СЕРГЕЙ ПЕТРОВИЧ</t>
  </si>
  <si>
    <t>ИП ТАРАСОВ СЕРГЕЙ ПЕТРОВИЧ</t>
  </si>
  <si>
    <t>УЛ. СОВЕТСКАЯ, Д. 93, Г. СЕВСК, БРЯНСКАЯ ОБЛ</t>
  </si>
  <si>
    <t>Индивидуальный предприниматель ТАРАСОВА НАТАЛЬЯ ЛЬВОВНА</t>
  </si>
  <si>
    <t>ИП ТАРАСОВА НАТАЛЬЯ ЛЬВОВНА</t>
  </si>
  <si>
    <t>ПР-КТ ЛЕНИНА, дом 49, кв 23, РП ЛОКОТЬ, БРАСОВСКИЙ Р-ОН, БРЯНСКАЯ ОБЛ.</t>
  </si>
  <si>
    <t>Индивидуальный предприниматель ТАРАСОВА НАТАЛЬЯ МИХАЙЛОВНА</t>
  </si>
  <si>
    <t>ИП ТАРАСОВА НАТАЛЬЯ МИХАЙЛОВНА</t>
  </si>
  <si>
    <t>УЛ. ЛЕНИНА , ДОМ 166, КВ. 32, Г. ДЯТЬКОВО, ДЯТЬКОВСКИЙ Р-ОН, БРЯНСКАЯ ОБЛ.</t>
  </si>
  <si>
    <t>Индивидуальный предприниматель ТАРУСОВ НИКОЛАЙ ВИКТОРОВИЧ</t>
  </si>
  <si>
    <t>ИП ТАРУСОВ НИКОЛАЙ ВИКТОРОВИЧ</t>
  </si>
  <si>
    <t>УЛ. ПЛЕХАНОВА, д. 62, кв. 47, Г. БРЯНСК</t>
  </si>
  <si>
    <t>Индивидуальный предприниматель ТАТАРИНОВ ВЛАДИМИР ВЛАДИМИРОВИЧ</t>
  </si>
  <si>
    <t>ИП ТАТАРИНОВ ВЛАДИМИР ВЛАДИМИРОВИЧ</t>
  </si>
  <si>
    <t>ПЕР. МАЛО-ФОКИНСКИЙ, ДОМ 21, Г. БРЯНСК, БРЯНСКАЯ ОБЛ.</t>
  </si>
  <si>
    <t>Индивидуальный предприниматель ТАТАРИНОВА ЛЮДМИЛА НИКОЛАЕВНА</t>
  </si>
  <si>
    <t>ИП ТАТАРИНОВА ЛЮДМИЛА НИКОЛАЕВНА</t>
  </si>
  <si>
    <t>УЛ. КАЛИНИНА, д. 58, кв. 5, Г. БРЯНСК</t>
  </si>
  <si>
    <t>Индивидуальный предприниматель ТАТАРИНОВА ТАТЬЯНА СТАНИСЛАВОВНА</t>
  </si>
  <si>
    <t>ИП ТАТАРИНОВА ТАТЬЯНА СТАНИСЛАВОВНА</t>
  </si>
  <si>
    <t>УЛ. СОЮЗНАЯ, Д. 113, КВ. 36, Г. КЛИНЦЫ, БРЯНСКАЯ ОБЛ.</t>
  </si>
  <si>
    <t>Индивидуальный предприниматель ТАТЕВОСЯН ЖАННА АШОТОВНА</t>
  </si>
  <si>
    <t>ИП ТАТЕВОСЯН ЖАННА АШОТОВНА</t>
  </si>
  <si>
    <t>Область Брянская, Город Брянск, Улица Фокина, 93, 3</t>
  </si>
  <si>
    <t>Индивидуальный предприниматель ТАТУЙКО ТАТЬЯНА ВЛАДИМИРОВНА</t>
  </si>
  <si>
    <t>ИП ТАТУЙКО ТАТЬЯНА ВЛАДИМИРОВНА</t>
  </si>
  <si>
    <t>УЛ. МАЯКОВСКОГО, дом 56, Г. СЕВСК, БРЯНСКАЯ ОБЛ.</t>
  </si>
  <si>
    <t>Индивидуальный предприниматель ТАШБАЕВА ОКСАНА ВИКТОРОВНА</t>
  </si>
  <si>
    <t>ИП ТАШБАЕВА ОКСАНА ВИКТОРОВНА</t>
  </si>
  <si>
    <t>ПЕР. ЛИТЕЙНЫЙ, ДОМ 47, КВ. 1, Г. БРЯНСК</t>
  </si>
  <si>
    <t>Индивидуальный предприниматель ТЕПЛЯКОВ ВИКТОР АНАТОЛЬЕВИЧ</t>
  </si>
  <si>
    <t>ИП ТЕПЛЯКОВ ВИКТОР АНАТОЛЬЕВИЧ</t>
  </si>
  <si>
    <t>ул. НАБЕРЕЖНАЯ, дом 39, с. СТАРЫЕ ЮРКОВИЧИ, КЛИМОВСКИЙ р-он, БРЯНСКАЯ обл.</t>
  </si>
  <si>
    <t>Индивидуальный предприниматель ТЕРЕХОВ МИХАИЛ АЛЕКСЕЕВИЧ</t>
  </si>
  <si>
    <t>ИП ТЕРЕХОВ М. А.</t>
  </si>
  <si>
    <t>БРЯНСКАЯ, БРЯНСКИЙ, ОТРАДНОЕ, НАБЕРЕЖНАЯ, ДОМ 21</t>
  </si>
  <si>
    <t>Индивидуальный предприниматель ТЕРЕХОВ НИКОЛАЙ ВЛАДИМИРОВИЧ</t>
  </si>
  <si>
    <t>ИП ТЕРЕХОВ НИКОЛАЙ ВЛАДИМИРОВИЧ</t>
  </si>
  <si>
    <t>Область Брянская, Район Карачевский, Город Карачев, Улица Пушкина, 17</t>
  </si>
  <si>
    <t>Индивидуальный предприниматель ТЕРЕХОВА ИННА ВЛАДИМИРОВНА</t>
  </si>
  <si>
    <t>ИП ТЕРЕХОВА ИННА ВЛАДИМИРОВНА</t>
  </si>
  <si>
    <t>УЛ. МОЛОДОЙ ГВАРДИИ, Д. 60, КВ. 147, Г. БРЯНСК</t>
  </si>
  <si>
    <t>Индивидуальный предприниматель ТЕРЕХОВА ИРИНА ВИКТОРОВНА</t>
  </si>
  <si>
    <t>ИП ТЕРЕХОВА ИРИНА ВИКТОРОВНА</t>
  </si>
  <si>
    <t>УЛ. ОРЛОВСКАЯ, Д. 11, КВ. 86, Г. БРЯНСК</t>
  </si>
  <si>
    <t>Индивидуальный предприниматель ТЕРЕХОВА НАТАЛЬЯ ВЛАДИМИРОВНА</t>
  </si>
  <si>
    <t>ИП ТЕРЕХОВА НАТАЛЬЯ ВЛАДИМИРОВНА</t>
  </si>
  <si>
    <t>ОБЛАСТЬ БРЯНСКАЯ, РАЙОН КАРАЧЕВСКИЙ, ДЕРЕВНЯ ЛУЖЕЦКАЯ, УЛИЦА ШКОЛЬНАЯ, 6</t>
  </si>
  <si>
    <t>Индивидуальный предприниматель ТЕРЕШЕВ ЕВГЕНИЙ ВЛАДИМИРОВИЧ</t>
  </si>
  <si>
    <t>ИП ТЕРЕШЕВ ЕВГЕНИЙ ВЛАДИМИРОВИЧ</t>
  </si>
  <si>
    <t>УЛ. СОВЕТСКАЯ, Д. 52, КВ. 51, Г. БРЯНСК</t>
  </si>
  <si>
    <t>Индивидуальный предприниматель ТЕРЕШЕНКО ЮРИЙ НИКОЛАЕВИЧ</t>
  </si>
  <si>
    <t>ИП ТЕРЕШЕНКО Ю. Н.</t>
  </si>
  <si>
    <t>ОБЛАСТЬ БРЯНСКАЯ, РАЙОН КЛИМОВСКИЙ, РАБОЧИЙ ПОСЕЛОК КЛИМОВО, УЛИЦА МОСКОВСКАЯ, 38</t>
  </si>
  <si>
    <t>Индивидуальный предприниматель ТЕРЕШКОВ АЛЕКСАНДР АЛЕКСАНДРОВИЧ</t>
  </si>
  <si>
    <t>ИП ТЕРЕШКОВ АЛЕКСАНДР АЛЕКСАНДРОВИЧ</t>
  </si>
  <si>
    <t>ул. БОГУНСКОГО ПОЛКА, дом 42, г. КЛИНЦЫ, БРЯНСКАЯ обл.</t>
  </si>
  <si>
    <t>Индивидуальный предприниматель ТЕРЕЩЕНКО АЛЕКСАНДР ПЕТРОВИЧ</t>
  </si>
  <si>
    <t>ИП ТЕРЕЩЕНКО АЛЕКСАНДР ПЕТРОВИЧ</t>
  </si>
  <si>
    <t>46.22</t>
  </si>
  <si>
    <t>ОБЛАСТЬ БРЯНСКАЯ, РАЙОН ДЯТЬКОВСКИЙ, ГОРОД ДЯТЬКОВО, УЛИЦА КРАСНОАРМЕЙСКАЯ, ДОМ 16</t>
  </si>
  <si>
    <t>Индивидуальный предприниматель ТЕРЕЩЕНКО АННА ВИКТОРОВНА</t>
  </si>
  <si>
    <t>ИП ТЕРЕЩЕНКО АННА ВИКТОРОВНА</t>
  </si>
  <si>
    <t>10.85</t>
  </si>
  <si>
    <t>УЛ. ИНТЕРНАЦИОНАЛЬНАЯ, дом 62 , кв 2 , РП КЛИМОВО, БРЯНСКАЯ ОБЛ.</t>
  </si>
  <si>
    <t>Индивидуальный предприниматель ТЕРЕЩЕНКО АРТЁМ АЛЕКСЕЕВИЧ</t>
  </si>
  <si>
    <t>ИП ТЕРЕЩЕНКО АРТЁМ АЛЕКСЕЕВИЧ</t>
  </si>
  <si>
    <t>УЛ. ЛУГОВАЯ, ДОМ 9, КВ. 15, Д. ДОБРУНЬ, БРЯНСКИЙ Р-ОН, БРЯНСКАЯ ОБЛ</t>
  </si>
  <si>
    <t>Индивидуальный предприниматель ТЕРЕЩЕНКОВ ВЛАДИМИР ПЕТРОВИЧ</t>
  </si>
  <si>
    <t>ИП ТЕРЕЩЕНКОВ ВЛАДИМИР ПЕТРОВИЧ</t>
  </si>
  <si>
    <t>ул. 8 Марта, дом 3, дер. Харитоновка, Клетнянский р-он, Брянская обл.</t>
  </si>
  <si>
    <t>Индивидуальный предприниматель ТЕСЛИН ЕВГЕНИЙ АЛЕКСАНДРОВИЧ</t>
  </si>
  <si>
    <t>ИП ТЕСЛИН ЕВГЕНИЙ АЛЕКСАНДРОВИЧ</t>
  </si>
  <si>
    <t>УЛ. 307 ДИВИЗИИ, ДОМ 2,КВ. 18, Г. НОВОЗЫБКОВ, БРЯНСКАЯ ОБЛ.</t>
  </si>
  <si>
    <t>Индивидуальный предприниматель ТЕСЛИНА ИРИНА ВЛАДИМИРОВНА</t>
  </si>
  <si>
    <t>ИП ТЕСЛИНА ИРИНА ВЛАДИМИРОВНА</t>
  </si>
  <si>
    <t>УЛ. ИНТЕРНАЦИОНАЛЬНАЯ, ДОМ 27, Г. НОВОЗЫБКОВ, БРЯНСКАЯ ОБЛ.</t>
  </si>
  <si>
    <t>Индивидуальный предприниматель ТЕТЕРКИН ОЛЕГ ВЯЧЕСЛАВОВИЧ</t>
  </si>
  <si>
    <t>ИП ТЕТЕРКИН ОЛЕГ ВЯЧЕСЛАВОВИЧ</t>
  </si>
  <si>
    <t>УЛ. Щербакова, дом 6, корпус А, Г. Брянск</t>
  </si>
  <si>
    <t>Индивидуальный предприниматель ТЕТЮНИН ВЛАДИМИР ИВАНОВИЧ</t>
  </si>
  <si>
    <t>ИП ТЕТЮНИН ВЛАДИМИР ИВАНОВИЧ</t>
  </si>
  <si>
    <t>ОБЛАСТЬ БРЯНСКАЯ, ГОРОД БРЯНСК, МИКРОРАЙОН МОСКОВСКИЙ, ДОМ 52, КОРПУС 1, КВАРТИРА 37</t>
  </si>
  <si>
    <t>Индивидуальный предприниматель ТИМАШИНОВА ОКСАНА АЛЕКСЕЕВНА</t>
  </si>
  <si>
    <t>ИП ТИМАШИНОВА ОКСАНА АЛЕКСЕЕВНА</t>
  </si>
  <si>
    <t>УЛ. ЕСЕНИНА, Д. 4, КВ. 101, Г. БРЯНСК</t>
  </si>
  <si>
    <t>Индивидуальный предприниматель ТИМАШКОВ ЮРИЙ НИКОЛАЕВИЧ</t>
  </si>
  <si>
    <t>ИП ТИМАШКОВ ЮРИЙ НИКОЛАЕВИЧ</t>
  </si>
  <si>
    <t>Область Брянская, Город Брянск, Улица Рихарда Зорге, 18</t>
  </si>
  <si>
    <t>Индивидуальный предприниматель ТИМИРЯЗЕВА СВЕТЛАНА АЛЕКСАНДРОВНА</t>
  </si>
  <si>
    <t>ИП ТИМИРЯЗЕВА СВЕТЛАНА АЛЕКСАНДРОВНА</t>
  </si>
  <si>
    <t>ОБЛАСТЬ БРЯНСКАЯ, РАЙОН БРЯНСКИЙ, ДЕРЕВНЯ ДОБРУНЬ, УЛИЦА ЮБИЛЕЙНАЯ, ДОМ 1, КВАРТИРА 14</t>
  </si>
  <si>
    <t>Индивидуальный предприниматель ТИМОФЕЕВ АЛЕКСЕЙ ВЛАДИМИРОВИЧ</t>
  </si>
  <si>
    <t>ИП ТИМОФЕЕВ АЛЕКСЕЙ ВЛАДИМИРОВИЧ</t>
  </si>
  <si>
    <t>ОБЛАСТЬ БРЯНСКАЯ, ГОРОД БРЯНСК, УЛИЦА 3 ИЮЛЯ, ДОМ 25, КВАРТИРА 12</t>
  </si>
  <si>
    <t>Индивидуальный предприниматель ТИМОШЕНКО АЛЕКСАНДР ВАЛЕРЬЕВИЧ</t>
  </si>
  <si>
    <t>ИП ТИМОШЕНКО АЛЕКСАНДР ВАЛЕРЬЕВИЧ</t>
  </si>
  <si>
    <t>УЛ. Володарского, дом 111, Г. Унеча, Брянская ОБЛ.</t>
  </si>
  <si>
    <t>Индивидуальный предприниматель ТИМОШЕНКО ДМИТРИЙ НИКОЛАЕВИЧ</t>
  </si>
  <si>
    <t>ИП ТИМОШЕНКО ДМИТРИЙ НИКОЛАЕВИЧ</t>
  </si>
  <si>
    <t>УЛ. КУБЯКА, д. 17, Г. КЛИНЦЫ, БРЯНСКАЯ ОБЛ.</t>
  </si>
  <si>
    <t>Индивидуальный предприниматель ТИМОШИНА АКСАНА ВЛАДИМИРОВНА</t>
  </si>
  <si>
    <t>ИП ТИМОШИНА АКСАНА ВЛАДИМИРОВНА</t>
  </si>
  <si>
    <t>УЛ. ЛЕНИНА, Д. 105, 2, РП ДУБРОВКА, БРЯНСКАЯ ОБЛ.</t>
  </si>
  <si>
    <t>Индивидуальный предприниматель ТИМОШКОВ АЛЕКСЕЙ НИКОЛАЕВИЧ</t>
  </si>
  <si>
    <t>ИП ТИМОШКОВ АЛЕКСЕЙ НИКОЛАЕВИЧ</t>
  </si>
  <si>
    <t>УЛ. РОГНЕДИНСКАЯ, дом 24, Г. БРЯНСК</t>
  </si>
  <si>
    <t>Индивидуальный предприниматель ТИМОШКОВ ДЕНИС НИКОЛАЕВИЧ</t>
  </si>
  <si>
    <t>ИП ТИМОШКОВ ДЕНИС НИКОЛАЕВИЧ</t>
  </si>
  <si>
    <t>ул. РОГНЕДИНСКАЯ, дом 22, г. БРЯНСК</t>
  </si>
  <si>
    <t>Индивидуальный предприниматель ТИМОШКОВА ЕЛЕНА ВИКТОРОВНА</t>
  </si>
  <si>
    <t>ИП ТИМОШКОВА Е. В.</t>
  </si>
  <si>
    <t>ОБЛАСТЬ БРЯНСКАЯ, ГОРОД БРЯНСК, ПРОСПЕКТ МОСКОВСКИЙ, 108, 29</t>
  </si>
  <si>
    <t>Индивидуальный предприниматель ТИТЕЛЬМАН ИГОРЬ МИХАЙЛОВИЧ</t>
  </si>
  <si>
    <t>ИП ТИТЕЛЬМАН ИГОРЬ МИХАЙЛОВИЧ</t>
  </si>
  <si>
    <t>ул. Пионерская, д. 82, пос. Ивановка, Брянский р-он, Брянская обл.</t>
  </si>
  <si>
    <t>Индивидуальный предприниматель ТИТЕНОК ГАЛИНА ВАЛЕРЬЕВНА</t>
  </si>
  <si>
    <t>ИП ТИТЕНОК ГАЛИНА ВАЛЕРЬЕВНА</t>
  </si>
  <si>
    <t>пер. Мира, д. 10, корп. А, кв. 3, г. Унеча, Брянская обл.</t>
  </si>
  <si>
    <t>пер. Мира, д. 10, корп. А, кв. 3, г. Унеча, Брянская обл</t>
  </si>
  <si>
    <t>Индивидуальный предприниматель ТИТКОВА ЮЛИЯ ПЕТРОВНА</t>
  </si>
  <si>
    <t>ИП ТИТКОВА ЮЛИЯ ПЕТРОВНА</t>
  </si>
  <si>
    <t>УЛ. МОЛОДОЙ ГВАРДИИ, дом 68 , кв 9 , Г. БРЯНСК</t>
  </si>
  <si>
    <t>Индивидуальный предприниматель ТИТОВ ПАВЕЛ АЛЕКСАНДРОВИЧ</t>
  </si>
  <si>
    <t>ИП ТИТОВ ПАВЕЛ АЛЕКСАНДРОВИЧ</t>
  </si>
  <si>
    <t>УЛ. БЕЛОБЕРЕЖСКАЯ, Д. 23, КВ. 41, Г. БРЯНСК</t>
  </si>
  <si>
    <t>Индивидуальный предприниматель ТИТОВА ИРИНА АЛЕКСАНДРОВНА</t>
  </si>
  <si>
    <t>ИП ТИТОВА ИРИНА АЛЕКСАНДРОВНА</t>
  </si>
  <si>
    <t>ОБЛАСТЬ БРЯНСКАЯ, ГОРОД БРЯНСК, МИКРОРАЙОН МОСКОВСКИЙ, ДОМ 59, КОРПУС 1, КВАРТИРА 49</t>
  </si>
  <si>
    <t>Индивидуальный предприниматель ТИТОВА НАДЕЖДА ВАЛЕРЬЕВНА</t>
  </si>
  <si>
    <t>ИП ТИТОВА НАДЕЖДА ВАЛЕРЬЕВНА</t>
  </si>
  <si>
    <t>Область Брянская, Район Брянский, Деревня Стаево, Улица Мира, 18</t>
  </si>
  <si>
    <t>Индивидуальный предприниматель ТИХЕВИЧ ВАЛЕНТИНА КОНСТАНТИНОВНА</t>
  </si>
  <si>
    <t>ИП ТИХЕВИЧ ВАЛЕНТИНА КОНСТАНТИНОВНА</t>
  </si>
  <si>
    <t>ОБЛАСТЬ БРЯНСКАЯ, ГОРОД БРЯНСК, РАБОЧИЙ ПОСЕЛОК РАДИЦА-КРЫЛОВКА, ПЕРЕУЛОК НЕКРАСОВА, ДОМ 38</t>
  </si>
  <si>
    <t>Индивидуальный предприниматель ТИШИН АЛЕКСАНДР ИВАНОВИЧ</t>
  </si>
  <si>
    <t>ИП ТИШИН АЛЕКСАНДР ИВАНОВИЧ</t>
  </si>
  <si>
    <t>ул. Заречная, дом 26, пос. Бежань, Брянский р-н, Брянская обл.</t>
  </si>
  <si>
    <t>Индивидуальный предприниматель ТИШКИНА ТАТЬЯНА АЛЕКСАНДРОВНА</t>
  </si>
  <si>
    <t>ИП ТИШКИНА ТАТЬЯНА АЛЕКСАНДРОВНА</t>
  </si>
  <si>
    <t>МКР Сосновый Бор, дом 1, кв 103, Ж/Д_СТ Чернец, Брянский Р-ОН, Брянская ОБЛ.</t>
  </si>
  <si>
    <t>Индивидуальный предприниматель ТИЩЕНКО ДМИТРИЙ АЛЕКСАНДРОВИЧ</t>
  </si>
  <si>
    <t>ИП ТИЩЕНКО ДМИТРИЙ АЛЕКСАНДРОВИЧ</t>
  </si>
  <si>
    <t>пер. Ворошилова, д. 4А, с. Супонево, Брянский р-он, Брянская обл.</t>
  </si>
  <si>
    <t>Индивидуальный предприниматель ТИЩЕНКО СЕРАФИМА АЛИЕВНА</t>
  </si>
  <si>
    <t>ИП ТИЩЕНКО С. А.</t>
  </si>
  <si>
    <t>Область Брянская, Район Суражский, Село Косичи, Улица Центральная, 48</t>
  </si>
  <si>
    <t>Индивидуальный предприниматель ТИЩЕНКО ЮРИЙ ВАЛЕНТИНОВИЧ</t>
  </si>
  <si>
    <t>ИП ТИЩЕНКО ЮРИЙ ВАЛЕНТИНОВИЧ</t>
  </si>
  <si>
    <t>56.29.2</t>
  </si>
  <si>
    <t>УЛ. БРЯНСКОГО ФРОНТА, ДОМ 12/1, КВ. 73, Г. БРЯНСК</t>
  </si>
  <si>
    <t>Индивидуальный предприниматель ТКАЧЕНКО СЕРГЕЙ ГЕННАДЬЕВИЧ</t>
  </si>
  <si>
    <t>ИП ТКАЧЕНКО СЕРГЕЙ ГЕННАДЬЕВИЧ</t>
  </si>
  <si>
    <t>УЛ. САДОВАЯ, д. 16, КВ. 1, С. СОСНОВКА, КЛИНЦОВСКИЙ Р-ОН, БРЯНСКАЯ ОБЛ.</t>
  </si>
  <si>
    <t>Индивидуальный предприниматель ТОВМАСЯН АРТАК АШОТОВИЧ</t>
  </si>
  <si>
    <t>ИП ТОВМАСЯН АРТАК АШОТОВИЧ</t>
  </si>
  <si>
    <t>ОБЛАСТЬ БРЯНСКАЯ, РАЙОН КАРАЧЕВСКИЙ, ДЕРЕВНЯ МАСЛОВКА, УЛИЦА ПЕРВОМАЙСКАЯ, ДОМ 75</t>
  </si>
  <si>
    <t>Индивидуальный предприниматель ТОВМАСЯН ТИГРАН АШОТОВИЧ</t>
  </si>
  <si>
    <t>ИП ТОВМАСЯН ТИГРАН АШОТОВИЧ</t>
  </si>
  <si>
    <t>Область Брянская, Район Карачевский, Город Карачев, Улица Тургенева, 30, 14</t>
  </si>
  <si>
    <t>Индивидуальный предприниматель ТОВПЕКО ИГОРЬ МИХАЙЛОВИЧ</t>
  </si>
  <si>
    <t>ИП ТОВПЕКО ИГОРЬ МИХАЙЛОВИЧ</t>
  </si>
  <si>
    <t>УЛ. ОРЛОВСКАЯ, Д. 27, 22, Г. БРЯНСК</t>
  </si>
  <si>
    <t>Индивидуальный предприниматель ТОКАРЕВА СВЕТЛАНА ГРИГОРЬЕВНА</t>
  </si>
  <si>
    <t>ИП ТОКАРЕВА СВЕТЛАНА ГРИГОРЬЕВНА</t>
  </si>
  <si>
    <t>УЛ. СЕВСКАЯ, ДОМ 62, Д. СТРЕЛЕЦКАЯ СЛОБОДА, СЕВСКИЙ Р-ОН, БРЯНСКАЯ ОБЛ.</t>
  </si>
  <si>
    <t>Индивидуальный предприниматель ТОКАРЬ ТАРАС ИГОРЕВИЧ</t>
  </si>
  <si>
    <t>ИП ТОКАРЬ ТАРАС ИГОРЕВИЧ</t>
  </si>
  <si>
    <t>ОБЛАСТЬ БРЯНСКАЯ, ГОРОД БРЯНСК, ПРОСПЕКТ МОСКОВСКИЙ, 132, 4</t>
  </si>
  <si>
    <t>Индивидуальный предприниматель ТОЛКАЧ НАТАЛЬЯ ЕВГЕНЬЕВНА</t>
  </si>
  <si>
    <t>ИП ТОЛКАЧ НАТАЛЬЯ ЕВГЕНЬЕВНА</t>
  </si>
  <si>
    <t>ул. Ленина, д. 117, пос. Клетня, Брянская ОБЛ.</t>
  </si>
  <si>
    <t>Индивидуальный предприниматель ТОЛКУНОВА ЕЛЕНА ВАЛЕРЬЕВНА</t>
  </si>
  <si>
    <t>ИП ТОЛКУНОВА ЕЛЕНА ВАЛЕРЬЕВНА</t>
  </si>
  <si>
    <t>ул. ПУЧКИНА, дом 15, кв. 1, г. ЗЛЫНКА г, ЗЛЫНКОВСКИЙ р-н, БРЯНСКАЯ обл.</t>
  </si>
  <si>
    <t>Индивидуальный предприниматель ТОЛМАЧЕВА НАТАЛЬЯ ЮРЬЕВНА</t>
  </si>
  <si>
    <t>ИП ТОЛМАЧЕВА НАТАЛЬЯ ЮРЬЕВНА</t>
  </si>
  <si>
    <t>ул. ЗАРЕЧНАЯ, дом 12, дер. СКРЯБИНО, ВЫГОНИЧСКИЙ р-он, БРЯНСКАЯ обл.</t>
  </si>
  <si>
    <t>Индивидуальный предприниматель ТОЛОК АЛЕКСАНДР АЛЕКСАНДРОВИЧ</t>
  </si>
  <si>
    <t>ИП ТОЛОК АЛЕКСАНДР АЛЕКСАНДРОВИЧ</t>
  </si>
  <si>
    <t>Область Брянская, Район Клетнянский, Поселок Клетня, Улица Комарова, 9</t>
  </si>
  <si>
    <t>Индивидуальный предприниматель ТОЛСТЕНОК АЛЕКСАНДР ВИКТОРОВИЧ</t>
  </si>
  <si>
    <t>ИП ТОЛСТЕНОК АЛЕКСАНДР ВИКТОРОВИЧ</t>
  </si>
  <si>
    <t>УЛ. МИРА, Д. 50, КВ. 66, Г. КЛИНЦЫ, БРЯНСКАЯ ОБЛ.</t>
  </si>
  <si>
    <t>Индивидуальный предприниматель ТОЛСТОВ РОМАН ВИКТОРОВИЧ</t>
  </si>
  <si>
    <t>ИП ТОЛСТОВ РОМАН ВИКТОРОВИЧ</t>
  </si>
  <si>
    <t>ПР-Т МОСКОВСКИЙ, Д. 14, КВ. 46, Г. БРЯНСК</t>
  </si>
  <si>
    <t>Индивидуальный предприниматель ТОЛСТЫКО НАТАЛЬЯ ВЛАДИМИРОВНА</t>
  </si>
  <si>
    <t>ИП ТОЛСТЫКО НАТАЛЬЯ ВЛАДИМИРОВНА</t>
  </si>
  <si>
    <t>пер. Почтовый, д. 77, кв. 25, г. Брянск</t>
  </si>
  <si>
    <t>Индивидуальный предприниматель ТОЛЧИН СЕРГЕЙ ВАСИЛЬЕВИЧ</t>
  </si>
  <si>
    <t>ИП ТОЛЧИН СЕРГЕЙ ВАСИЛЬЕВИЧ</t>
  </si>
  <si>
    <t>Область Брянская, Город Брянск, Переулок Гончарова, 70, 29</t>
  </si>
  <si>
    <t>Индивидуальный предприниматель ТОПТУНОВА ЕЛЕНА МИХАЙЛОВНА</t>
  </si>
  <si>
    <t>ИП ТОПТУНОВА ЕЛЕНА МИХАЙЛОВНА</t>
  </si>
  <si>
    <t>Область Брянская, Район Навлинский, Рабочий поселок Навля, Улица Вяльцевой, 3, 2</t>
  </si>
  <si>
    <t>Индивидуальный предприниматель ТОРГАШОВ ЕВГЕНИЙ ИГОРЕВИЧ</t>
  </si>
  <si>
    <t>ИП ТОРГАШОВ ЕВГЕНИЙ ИГОРЕВИЧ</t>
  </si>
  <si>
    <t>УЛ. ОРЛОВСКАЯ, д. 30, кв. 145, Г. БРЯНСК</t>
  </si>
  <si>
    <t>Индивидуальный предприниматель ТОРМЫШЕВ ВЛАДИМИР АНАТОЛЬЕВИЧ</t>
  </si>
  <si>
    <t>ИП ТОРМЫШЕВ ВЛАДИМИР АНАТОЛЬЕВИЧ</t>
  </si>
  <si>
    <t>УЛ. КРАХМАЛЕВА, Д. 33, КВ. 13, Г. БРЯНСК</t>
  </si>
  <si>
    <t>Индивидуальный предприниматель ТОРМЫШЕВА СВЕТЛАНА АНАТОЛЬЕВНА</t>
  </si>
  <si>
    <t>ИП ТОРМЫШЕВА СВЕТЛАНА АНАТОЛЬЕВНА</t>
  </si>
  <si>
    <t>УЛ. МЕДВЕДЕВА, д. 9, кв. 74, Г. БРЯНСК</t>
  </si>
  <si>
    <t>Индивидуальный предприниматель ТОРМЫШЕВА СВЕТЛАНА НИКОЛАЕВНА</t>
  </si>
  <si>
    <t>ИП ТОРМЫШЕВА СВЕТЛАНА НИКОЛАЕВНА</t>
  </si>
  <si>
    <t>УЛ. ЛЕСНАЯ, Д. 56, РП ЛОКОТЬ, БРАСОВСКИЙ Р-ОН, БРЯНСКАЯ ОБЛ.</t>
  </si>
  <si>
    <t>Индивидуальный предприниматель ТРАЙДОВА АННА АРКАДЬЕВНА</t>
  </si>
  <si>
    <t>ИП ТРАЙДОВА АННА АРКАДЬЕВНА</t>
  </si>
  <si>
    <t>ОБЛАСТЬ БРЯНСКАЯ, ГОРОД БРЯНСК, УЛИЦА САМОСТРОЕВСКАЯ, ДОМ 27</t>
  </si>
  <si>
    <t>Индивидуальный предприниматель ТРИФАНЕНКО РУСЛАН СТАНИСЛАВОВИЧ</t>
  </si>
  <si>
    <t>ИП ТРИФАНЕНКО Р. С.</t>
  </si>
  <si>
    <t>ОБЛАСТЬ БРЯНСКАЯ, ГОРОД БРЯНСК, УЛИЦА ЖУКОВСКОГО, 18, 71</t>
  </si>
  <si>
    <t>Индивидуальный предприниматель ТРИФАНЦОВ МАКСИМ НИКОЛАЕВИЧ</t>
  </si>
  <si>
    <t>ИП ТРИФАНЦОВ МАКСИМ НИКОЛАЕВИЧ</t>
  </si>
  <si>
    <t>пр-д 3-й Высоцкого, д. 4, корп. 3, кв. 8, пос. Кузьмино, Брянский р-он, Брянская обл.</t>
  </si>
  <si>
    <t>Индивидуальный предприниматель ТРИФОНОВА ЕЛЕНА ВЛАДИСЛАВОВНА</t>
  </si>
  <si>
    <t>ИП ТРИФОНОВА ЕЛЕНА ВЛАДИСЛАВОВНА</t>
  </si>
  <si>
    <t>ОБЛАСТЬ БРЯНСКАЯ, ГОРОД БРЯНСК, УЛИЦА 3 ИНТЕРНАЦИОНАЛА, 12, 130</t>
  </si>
  <si>
    <t>Индивидуальный предприниматель ТРИШКИН ИГОРЬ АНАТОЛЬЕВИЧ</t>
  </si>
  <si>
    <t>ИП ТРИШКИН ИГОРЬ АНАТОЛЬЕВИЧ</t>
  </si>
  <si>
    <t>УЛ. ТУРГЕНЕВА, д. 36, ПОС. КУЗЬМИНО, БРЯНСКИЙ Р-ОН, БРЯНСКАЯ ОБЛ.</t>
  </si>
  <si>
    <t>Индивидуальный предприниматель ТРИЩЕВ ДЕНИС ВЛАДИМИРОВИЧ</t>
  </si>
  <si>
    <t>ИП ТРИЩЕВ ДЕНИС ВЛАДИМИРОВИЧ</t>
  </si>
  <si>
    <t>ПР-Т МОСКОВСКИЙ, Д. 128, КВ. 21, Г. БРЯНСК</t>
  </si>
  <si>
    <t>Индивидуальный предприниматель ТРОШИН ЮРИЙ АЛЕКСАНДРОВИЧ</t>
  </si>
  <si>
    <t>ИП ТРОШИН ЮРИЙ АЛЕКСАНДРОВИЧ</t>
  </si>
  <si>
    <t>46.44.2</t>
  </si>
  <si>
    <t>УЛ. КОСМОНАВТОВ, Д. 45, Г. БРЯНСК</t>
  </si>
  <si>
    <t>Индивидуальный предприниматель ТРОЯН ВЛАДИСЛАВ ВЛАДИМИРОВИЧ</t>
  </si>
  <si>
    <t>ИП ТРОЯН ВЛАДИСЛАВ ВЛАДИМИРОВИЧ</t>
  </si>
  <si>
    <t>УЛ. ЩУКИНА, Д. 11, Г. БРЯНСК</t>
  </si>
  <si>
    <t>Индивидуальный предприниматель ТРУБКИНА ИННА ЮРЬЕВНА</t>
  </si>
  <si>
    <t>ИП ТРУБКИНА ИННА ЮРЬЕВНА</t>
  </si>
  <si>
    <t>УЛ. ПАРТИЗАНСКАЯ, ДОМ 27, ДЕР. БЕРЕЗИНО, ДЯТЬКОВСКИЙ Р-ОН, БРЯНСКАЯ ОБЛ.</t>
  </si>
  <si>
    <t>Индивидуальный предприниматель ТРУШИНА ЕКАТЕРИНА НИКОЛАЕВНА</t>
  </si>
  <si>
    <t>ИП ТРУШИНА ЕКАТЕРИНА НИКОЛАЕВНА</t>
  </si>
  <si>
    <t>ОБЛАСТЬ БРЯНСКАЯ, РАЙОН ВЫГОНИЧСКИЙ, СЕЛО ЛОПУШЬ, УЛИЦА ЛУГОВАЯ, ДОМ 2, КВАРТИРА 1</t>
  </si>
  <si>
    <t>Индивидуальный предприниматель ТУЖИКОВА ВАЛЕРИЯ ОЛЕГОВНА</t>
  </si>
  <si>
    <t>ИП ТУЖИКОВА ВАЛЕРИЯ ОЛЕГОВНА</t>
  </si>
  <si>
    <t>ул. Романа Брянского, д. 5, кв. 63, г. Брянск</t>
  </si>
  <si>
    <t>Индивидуальный предприниматель ТУЖИКОВА ЕЛЕНА ВАСИЛЬЕВНА</t>
  </si>
  <si>
    <t>ИП ТУЖИКОВА ЕЛЕНА ВАСИЛЬЕВНА</t>
  </si>
  <si>
    <t>47.89.2</t>
  </si>
  <si>
    <t>ул. ВОКЗАЛЬНАЯ, дом 158, кв. 40, г. БРЯНСК</t>
  </si>
  <si>
    <t>Индивидуальный предприниматель ТУЙМАНОВ МИХАИЛ НИКОЛАЕВИЧ</t>
  </si>
  <si>
    <t>ИП ТУЙМАНОВ МИХАИЛ НИКОЛАЕВИЧ</t>
  </si>
  <si>
    <t>УЛ. ШКОЛЬНАЯ, д. 12, С. НОВАЯ РОМАНОВКА, МГЛИНСКИЙ Р-ОН, БРЯНСКАЯ ОБЛ.</t>
  </si>
  <si>
    <t>Индивидуальный предприниматель ТУЛЯКОВ МАКСИМ ВАЛЕРЬЕВИЧ</t>
  </si>
  <si>
    <t>ИП ТУЛЯКОВ МАКСИМ ВАЛЕРЬЕВИЧ</t>
  </si>
  <si>
    <t>01.19</t>
  </si>
  <si>
    <t>Область Брянская, Район Дятьковский, Село Немеричи, Улица Школьная, 9</t>
  </si>
  <si>
    <t>Индивидуальный предприниматель ТУЛЯКОВА ИРИНА ИГОРЕВНА</t>
  </si>
  <si>
    <t>ИП ТУЛЯКОВА ИРИНА ИГОРЕВНА</t>
  </si>
  <si>
    <t>УЛ. КОНЕЗАВОДСКАЯ, дом 14, кв 1, РП ЛОКОТЬ, БРАСОВСКИЙ Р-ОН, БРЯНСКАЯ ОБЛ.</t>
  </si>
  <si>
    <t>Индивидуальный предприниматель ТУПИКИН ДМИТРИЙ ВЛАДИМИРОВИЧ</t>
  </si>
  <si>
    <t>ИП ТУПИКИН ДМИТРИЙ ВЛАДИМИРОВИЧ</t>
  </si>
  <si>
    <t>УЛ. СОВЕТСКАЯ, Д. 100, КВ. 81, Г. БРЯНСК</t>
  </si>
  <si>
    <t>Индивидуальный предприниматель ТУПИКИНА АНАСТАСИЯ ДМИТРИЕВНА</t>
  </si>
  <si>
    <t>ИП ТУПИКИНА АНАСТАСИЯ ДМИТРИЕВНА</t>
  </si>
  <si>
    <t>УЛ. ПРОЛЕТАРСКАЯ, Д. 65, КВ. 1, Г. БРЯНСК</t>
  </si>
  <si>
    <t>Индивидуальный предприниматель ТУПИЦИН МАКСИМ ВИКТОРОВИЧ</t>
  </si>
  <si>
    <t>ИП ТУПИЦИН МАКСИМ ВИКТОРОВИЧ</t>
  </si>
  <si>
    <t>ОБЛАСТЬ БРЯНСКАЯ, ГОРОД БРЯНСК, УЛИЦА ОРЛОВСКАЯ, ДОМ 5, КВАРТИРА 2</t>
  </si>
  <si>
    <t>Индивидуальный предприниматель ТУПИЦЫН ГРИГОРИЙ ГРИГОРЬЕВИЧ</t>
  </si>
  <si>
    <t>ИП ТУПИЦЫН ГРИГОРИЙ ГРИГОРЬЕВИЧ</t>
  </si>
  <si>
    <t>УЛ. КЛЕНОВАЯ, д. 1, ПОС. КЛЕТНЯ, БРЯНСКАЯ ОБЛ.</t>
  </si>
  <si>
    <t>Индивидуальный предприниматель ТУРКИН СЕРГЕЙ АЛЕКСАНДРОВИЧ</t>
  </si>
  <si>
    <t>ИП ТУРКИН СЕРГЕЙ АЛЕКСАНДРОВИЧ</t>
  </si>
  <si>
    <t>ОБЛАСТЬ БРЯНСКАЯ, ГОРОД БРЯНСК, БУЛЬВАР 50 ЛЕТ ОКТЯБРЯ, ДОМ 1, КВАРТИРА 35</t>
  </si>
  <si>
    <t>Индивидуальный предприниматель ТУРЧИНА ИННА АНАТОЛЬЕВНА</t>
  </si>
  <si>
    <t>ИП ТУРЧИНА ИННА АНАТОЛЬЕВНА</t>
  </si>
  <si>
    <t>13.99</t>
  </si>
  <si>
    <t>Область Брянская, Город Брянск, Площадь Партизан, 1, 111</t>
  </si>
  <si>
    <t>Индивидуальный предприниматель ТЮКАЛОВА ГАЛИНА МИХАЙЛОВНА</t>
  </si>
  <si>
    <t>ИП ТЮКАЛОВА ГАЛИНА МИХАЙЛОВНА</t>
  </si>
  <si>
    <t>ОБЛАСТЬ БРЯНСКАЯ, РАЙОН КАРАЧЕВСКИЙ, ГОРОД КАРАЧЕВ, ПЛОЩАДЬ КАРЛА МАРКСА, ДОМ 17-"А"</t>
  </si>
  <si>
    <t>Индивидуальный предприниматель ТЮКОВ ДЕНИС ИГОРЕВИЧ</t>
  </si>
  <si>
    <t>ИП ТЮКОВ Д. И.</t>
  </si>
  <si>
    <t>ОБЛАСТЬ БРЯНСКАЯ, ГОРОД БРЯНСК, УЛИЦА ПОЧТОВАЯ, ДОМ 59, КВАРТИРА 79</t>
  </si>
  <si>
    <t>Индивидуальный предприниматель ТЮЛИХОВ ЕВГЕНИЙ ПАВЛОВИЧ</t>
  </si>
  <si>
    <t>ИП ТЮЛИХОВ ЕВГЕНИЙ ПАВЛОВИЧ</t>
  </si>
  <si>
    <t>пер. 1-й Славянский, дом 28, с. Супонево, Брянский р-н, Брянская обл</t>
  </si>
  <si>
    <t>Индивидуальный предприниматель ТЯПКИНА ЕКАТЕРИНА АЛЕКСАНДРОВНА</t>
  </si>
  <si>
    <t>ИП ТЯПКИНА ЕКАТЕРИНА АЛЕКСАНДРОВНА</t>
  </si>
  <si>
    <t>ОБЛАСТЬ БРЯНСКАЯ, РАЙОН КАРАЧЕВСКИЙ, ДЕРЕВНЯ МАСЛОВКА, УЛИЦА ДОБРОВОЛЬСКОГО, ДОМ 11, КОРПУС В</t>
  </si>
  <si>
    <t>Индивидуальный предприниматель Терехов Андрей Владимирович</t>
  </si>
  <si>
    <t>ИП Терехов Андрей Владимирович</t>
  </si>
  <si>
    <t>БРЯНСКАЯ, КАРАЧЕВСКИЙ, КАРАЧЕВ, КУЗНЕЧНАЯ, 2/1, 19</t>
  </si>
  <si>
    <t>Индивидуальный предприниматель Терешина Елена Владимировна</t>
  </si>
  <si>
    <t>ИП Терешина Елена Владимировна</t>
  </si>
  <si>
    <t>ул. Чернышевского, д. 68, корп. А, кв. 9, г. Брянск</t>
  </si>
  <si>
    <t>Индивидуальный предприниматель Тимошенко Евгений Петрович</t>
  </si>
  <si>
    <t>ИП Тимошенко Евгений Петрович</t>
  </si>
  <si>
    <t>Область Брянская, Район Суражский, Деревня Калинки, Улица Молодежная, 3</t>
  </si>
  <si>
    <t>Индивидуальный предприниматель Тимошенко Наталья Александровна</t>
  </si>
  <si>
    <t>ИП ТИМОШЕНКО НАТАЛЬЯ АЛЕКСАНДРОВНА</t>
  </si>
  <si>
    <t>ул. ВОРОВСКОГО, дом 42, г. НОВОЗЫБКОВ, БРЯНСКАЯ обл.</t>
  </si>
  <si>
    <t>Индивидуальный предприниматель Тимошкова Юлия Владимировна</t>
  </si>
  <si>
    <t>ИП ТИМОШКОВА ЮЛИЯ ВЛАДИМИРОВНА</t>
  </si>
  <si>
    <t>ул. Рогнединская, д. 22, г. Брянск</t>
  </si>
  <si>
    <t>Индивидуальный предприниматель Тительман Михаил Семенович</t>
  </si>
  <si>
    <t>ИП Тительман Михаил Семенович</t>
  </si>
  <si>
    <t>ул. Пионерская, д. 80, пос. Ивановка, Брянский р-он, Брянская обл.</t>
  </si>
  <si>
    <t>Индивидуальный предприниматель Товпеко Нина Васильевна</t>
  </si>
  <si>
    <t>ИП ТОВПЕКО НИНА ВАСИЛЬЕВНА</t>
  </si>
  <si>
    <t>ул. ПУШКИНА, дом 31, кв. 25, г. КЛИНЦЫ, БРЯНСКАЯ обл.</t>
  </si>
  <si>
    <t>Индивидуальный предприниматель Толстолыткин Владимир Анатольевич</t>
  </si>
  <si>
    <t>ИП ТОЛСТОЛЫТКИН ВЛАДИМИР АНАТОЛЬЕВИЧ</t>
  </si>
  <si>
    <t>ул. Суслина, д. 18, рп. Навля, Брянская обл.</t>
  </si>
  <si>
    <t>Индивидуальный предприниматель Тужиков Денис Петрович</t>
  </si>
  <si>
    <t>ИП ТУЖИКОВ ДЕНИС ПЕТРОВИЧ</t>
  </si>
  <si>
    <t>ул. Ульянова, дом 37б, кв. 13, г. Брянск</t>
  </si>
  <si>
    <t>Индивидуальный предприниматель УЖВА ГАЛИНА АЛЕКСЕЕВНА</t>
  </si>
  <si>
    <t>ИП УЖВА ГАЛИНА АЛЕКСЕЕВНА</t>
  </si>
  <si>
    <t>УЛ. ДОБРОЛЮБОВА, д. 44, кв. 1, Г. БРЯНСК</t>
  </si>
  <si>
    <t>Индивидуальный предприниматель УЛЬЯНИЧЕВА ЕЛЕНА ВАЛЕНТИНОВНА</t>
  </si>
  <si>
    <t>ИП УЛЬЯНИЧЕВА ЕЛЕНА ВАЛЕНТИНОВНА</t>
  </si>
  <si>
    <t>проезд ГОРЬКОГО, дом 16, кв. 73, г. СЕЛЬЦО, БРЯНСКАЯ обл.</t>
  </si>
  <si>
    <t>Индивидуальный предприниматель УЛЬЯНОВ ДМИТРИЙ ДМИТРИЕВИЧ</t>
  </si>
  <si>
    <t>ИП УЛЬЯНОВ ДМИТРИЙ ДМИТРИЕВИЧ</t>
  </si>
  <si>
    <t>ОБЛАСТЬ БРЯНСКАЯ, ГОРОД БРЯНСК, УЛИЦА ДУКИ, 64, 2, 12</t>
  </si>
  <si>
    <t>Индивидуальный предприниматель УНУКОВИЧ ЕЛЕНА НИКОЛАЕВНА</t>
  </si>
  <si>
    <t>ИП УНУКОВИЧ ЕЛЕНА НИКОЛАЕВНА</t>
  </si>
  <si>
    <t>пер. МЕТАЛЛИСТОВ, дом 3 А, г. БРЯНСК</t>
  </si>
  <si>
    <t>Индивидуальный предприниматель УНУКОВИЧ ИГОРЬ СЕРГЕЕВИЧ</t>
  </si>
  <si>
    <t>ИП УНУКОВИЧ ИГОРЬ СЕРГЕЕВИЧ</t>
  </si>
  <si>
    <t>ПЕР. МЕТАЛЛИСТОВ, Д. 3, корп. А, Г. БРЯНСК</t>
  </si>
  <si>
    <t>Индивидуальный предприниматель УПАТОВ ВЛАДИМИР ВИКТОРОВИЧ</t>
  </si>
  <si>
    <t>ИП УПАТОВ ВЛАДИМИР ВИКТОРОВИЧ</t>
  </si>
  <si>
    <t>Область Брянская, Город Брянск, Улица Комсомольская, 3, 25</t>
  </si>
  <si>
    <t>Индивидуальный предприниматель УРЕЦКАЯ НАТАЛЬЯ ВИКТОРОВНА</t>
  </si>
  <si>
    <t>ИП УРЕЦКАЯ НАТАЛЬЯ ВИКТОРОВНА</t>
  </si>
  <si>
    <t>Область Брянская, Город Брянск, Улица Комсомольская, 17, 16</t>
  </si>
  <si>
    <t>Индивидуальный предприниматель УРЕЦКИЙ МАКСИМ АРКАДЬЕВИЧ</t>
  </si>
  <si>
    <t>ИП УРЕЦКИЙ МАКСИМ АРКАДЬЕВИЧ</t>
  </si>
  <si>
    <t>Индивидуальный предприниматель УСЕНЯ ВАЛЕНТИНА АНДРЕЕВНА</t>
  </si>
  <si>
    <t>ИП УСЕНЯ ВАЛЕНТИНА АНДРЕЕВНА</t>
  </si>
  <si>
    <t>ОБЛАСТЬ БРЯНСКАЯ, ГОРОД БРЯНСК, МИКРОРАЙОН МОСКОВСКИЙ, 38, 29</t>
  </si>
  <si>
    <t>Индивидуальный предприниматель УСИКОВ СЕРГЕЙ АНАТОЛЬЕВИЧ</t>
  </si>
  <si>
    <t>ИП УСИКОВ СЕРГЕЙ АНАТОЛЬЕВИЧ</t>
  </si>
  <si>
    <t>УЛ. КОММУНИСТИЧЕСКАЯ, д. 18, РП КЛИМОВО, БРЯНСКАЯ ОБЛ.</t>
  </si>
  <si>
    <t>Индивидуальный предприниматель УСОВА ИРИНА НИКОЛАЕВНА</t>
  </si>
  <si>
    <t>ИП УСОВА ИРИНА НИКОЛАЕВНА</t>
  </si>
  <si>
    <t>ПЕР. УРИЦКОГО, ДОМ 18, Г. БРЯНСК</t>
  </si>
  <si>
    <t>Индивидуальный предприниматель УСОВА ОЛЬГА ВЛАДИМИРОВНА</t>
  </si>
  <si>
    <t>ИП УСОВА ОЛЬГА ВЛАДИМИРОВНА</t>
  </si>
  <si>
    <t>ул. ПОГАРСКАЯ, дом 1, кв. 10, пос. ЧАЙКИНО, ПОГАРСКИЙ р-н, БРЯНСКАЯ обл.</t>
  </si>
  <si>
    <t>Индивидуальный предприниматель УТКИНА ИРИНА МИХАЙЛОВНА</t>
  </si>
  <si>
    <t>ИП УТКИНА ИРИНА МИХАЙЛОВНА</t>
  </si>
  <si>
    <t>ОБЛАСТЬ БРЯНСКАЯ, ГОРОД БРЯНСК, УЛИЦА СТАХАНОВСКАЯ, ДОМ 56</t>
  </si>
  <si>
    <t>Индивидуальный предприниматель УФИМЦЕВ АЛЕКСАНДР ВИКТОРОВИЧ</t>
  </si>
  <si>
    <t>ИП УФИМЦЕВ АЛЕКСАНДР ВИКТОРОВИЧ</t>
  </si>
  <si>
    <t>УЛ. ПЕРВОМАЙСКАЯ, Д. 126, Г. НОВОЗЫБКОВ, БРЯНСКАЯ ОБЛ.</t>
  </si>
  <si>
    <t>Индивидуальный предприниматель УШАКОВ КОНСТАНТИН ЮРЬЕВИЧ</t>
  </si>
  <si>
    <t>ИП УШАКОВ КОНСТАНТИН ЮРЬЕВИЧ</t>
  </si>
  <si>
    <t>ул. МЕДВЕДЕВА, дом 13, кв 132, г. БРЯНСК</t>
  </si>
  <si>
    <t>Индивидуальный предприниматель УШАЧЕВ ГЕННАДИЙ ВАСИЛЬЕВИЧ</t>
  </si>
  <si>
    <t>ИП УШАЧЕВ ГЕННАДИЙ ВАСИЛЬЕВИЧ</t>
  </si>
  <si>
    <t>УЛ. ФОКИНА, Д. 141, КОРП. А, КВ. 10, Г. БРЯНСК</t>
  </si>
  <si>
    <t>Индивидуальный предприниматель УШЕНКО НАТАЛЬЯ АЛЕКСАНДРОВНА</t>
  </si>
  <si>
    <t>ИП УШЕНКО НАТАЛЬЯ АЛЕКСАНДРОВНА</t>
  </si>
  <si>
    <t>ОБЛАСТЬ БРЯНСКАЯ, РАЙОН ПОЧЕПСКИЙ, ГОРОД ПОЧЕП, УЛИЦА ТАМБОВСКАЯ, 5</t>
  </si>
  <si>
    <t>Индивидуальный предприниматель УШКАЛОВ СЕРГЕЙ ВАЛЕРЬЕВИЧ</t>
  </si>
  <si>
    <t>ИП УШКАЛОВ СЕРГЕЙ ВАЛЕРЬЕВИЧ</t>
  </si>
  <si>
    <t>ОБЛАСТЬ БРЯНСКАЯ, ГОРОД БРЯНСК, УЛИЦА ТУХАЧЕВСКОГО, 15, 21</t>
  </si>
  <si>
    <t>Индивидуальный предприниматель Усов Виктор Викторович</t>
  </si>
  <si>
    <t>ИП УСОВ ВИКТОР ВИКТОРОВИЧ</t>
  </si>
  <si>
    <t>УЛ. МОЛОДЕЖНАЯ, дом 9, ПГТ ПОГАР, ПОГАРСКИЙ Р-ОН, БРЯНСКАЯ ОБЛ.</t>
  </si>
  <si>
    <t>Индивидуальный предприниматель ФАБРИЧЕВ ВЛАДИМИР МИХАЙЛОВИЧ</t>
  </si>
  <si>
    <t>ИП ФАБРИЧЕВ ВЛАДИМИР МИХАЙЛОВИЧ</t>
  </si>
  <si>
    <t>ул. Красина, дом 12, г. Дятьково, Брянская обл.</t>
  </si>
  <si>
    <t>Индивидуальный предприниматель ФАДЕЕВ АЛЕКСАНДР АЛЕКСАНДРОВИЧ</t>
  </si>
  <si>
    <t>ИП ФАДЕЕВ АЛЕКСАНДР АЛЕКСАНДРОВИЧ</t>
  </si>
  <si>
    <t>ул. Деснянская, дом 3, кв. 7, с. Лопушь, Выгоничский р-он, Брянская обл.</t>
  </si>
  <si>
    <t>Индивидуальный предприниматель ФАДЕЕВ СЕРГЕЙ АЛЕКСАНДРОВИЧ</t>
  </si>
  <si>
    <t>ИП ФАДЕЕВ СЕРГЕЙ АЛЕКСАНДРОВИЧ</t>
  </si>
  <si>
    <t>пер. 1-Й КИРОВА, дом 14, пос. СЕЩА, ДУБРОВСКИЙ р-н, БРЯНСКАЯ обл.</t>
  </si>
  <si>
    <t>Индивидуальный предприниматель ФАЙКОВ НИКОЛАЙ НИКОЛАЕВИЧ</t>
  </si>
  <si>
    <t>ИП ФАЙКОВ НИКОЛАЙ НИКОЛАЕВИЧ</t>
  </si>
  <si>
    <t>УЛ. МИЧУРИНА, д. 2, кв. 1, РП НАВЛЯ, БРЯНСКАЯ ОБЛ.</t>
  </si>
  <si>
    <t>Индивидуальный предприниматель ФАНДЕЕВ ЮРИЙ ЕВГЕНЬЕВИЧ</t>
  </si>
  <si>
    <t>ИП ФАНДЕЕВ ЮРИЙ ЕВГЕНЬЕВИЧ</t>
  </si>
  <si>
    <t>УЛ. ЛЬВА ТОЛСТОГО, Д. 28, Г. БРЯНСК</t>
  </si>
  <si>
    <t>Индивидуальный предприниматель ФАНДЕЕВА ИРИНА ПАВЛОВНА</t>
  </si>
  <si>
    <t>ИП ФАНДЕЕВА ИРИНА ПАВЛОВНА</t>
  </si>
  <si>
    <t>УЛ. ЛУНАЧАРСКОГО, Д. 43, РП СТАРЬ, ДЯТЬКОВСКИЙ Р-ОН, БРЯНСКАЯ ОБЛ.</t>
  </si>
  <si>
    <t>Индивидуальный предприниматель ФАЩИЛИН ВЛАДИМИР АЛЕКСАНДРОВИЧ</t>
  </si>
  <si>
    <t>ИП ФАЩИЛИН ВЛАДИМИР АЛЕКСАНДРОВИЧ</t>
  </si>
  <si>
    <t>ОБЛАСТЬ БРЯНСКАЯ, РАЙОН КЛЕТНЯНСКИЙ, ПОСЕЛОК КЛЕТНЯ, УЛИЦА ПРИГОРОДНАЯ, 9</t>
  </si>
  <si>
    <t>Индивидуальный предприниматель ФЕДАРКОВА НАТАЛЬЯ АЛЕКСАНДРОВНА</t>
  </si>
  <si>
    <t>ИП ФЕДАРКОВА НАТАЛЬЯ АЛЕКСАНДРОВНА</t>
  </si>
  <si>
    <t>ПЕР. ЗАПАДНЫЙ, ДОМ 17, Г. БРЯНСК</t>
  </si>
  <si>
    <t>Индивидуальный предприниматель ФЕДИН ЕВГЕНИЙ ВЛАДИМИРОВИЧ</t>
  </si>
  <si>
    <t>ИП ФЕДИН ЕВГЕНИЙ ВЛАДИМИРОВИЧ</t>
  </si>
  <si>
    <t>ПЕР. ФОКИНА, ДОМ 6, КВАРТИРА 35, Г. БРЯНСК</t>
  </si>
  <si>
    <t>Индивидуальный предприниматель ФЕДИН ЮРИЙ ИВАНОВИЧ</t>
  </si>
  <si>
    <t>ИП ФЕДИН ЮРИЙ ИВАНОВИЧ</t>
  </si>
  <si>
    <t>ул. КРАСНОФОКИНСКАЯ дом 54, г. ЖУКОВКА, ЖУКОВСКИЙ р-он, БРЯНСКАЯ обл.</t>
  </si>
  <si>
    <t>Индивидуальный предприниматель ФЕДИНА СВЕТЛАНА ВАСИЛЬЕВНА</t>
  </si>
  <si>
    <t>ИП ФЕДИНА СВЕТЛАНА ВАСИЛЬЕВНА</t>
  </si>
  <si>
    <t>ПР-Д РОДНИКОВЫЙ, ДОМ 50, Г. БРЯНСК</t>
  </si>
  <si>
    <t>Индивидуальный предприниматель ФЕДОРИНОВ РУСЛАН НИКОЛАЕВИЧ</t>
  </si>
  <si>
    <t>ИП ФЕДОРИНОВ РУСЛАН НИКОЛАЕВИЧ</t>
  </si>
  <si>
    <t>проезд НОВО-ДЗЕРЖИНСКИЙ, дом 43, кв. 3, г. БРЯНСК</t>
  </si>
  <si>
    <t>Индивидуальный предприниматель ФЕДОРИЧЕВ СЕРГЕЙ ВЛАДИМИРОВИЧ</t>
  </si>
  <si>
    <t>ИП ФЕДОРИЧЕВ СЕРГЕЙ ВЛАДИМИРОВИЧ</t>
  </si>
  <si>
    <t>УЛ. КАМОЗИНА, Д. 21, КВ. 41, Г. БРЯНСК</t>
  </si>
  <si>
    <t>Индивидуальный предприниматель ФЕДОРИЩЕНКО ВАЛЕНТИН ИВАНОВИЧ</t>
  </si>
  <si>
    <t>ИП ФЕДОРИЩЕНКО ВАЛЕНТИН ИВАНОВИЧ</t>
  </si>
  <si>
    <t>УЛ. МИРА, Д. 41-А, КВ. 1, Г. ПОЧЕП, БРЯНСКАЯ ОБЛ.</t>
  </si>
  <si>
    <t>Индивидуальный предприниматель ФЕДОРИЩЕНКО СЕРГЕЙ ВАЛЕНТИНОВИЧ</t>
  </si>
  <si>
    <t>ИП ФЕДОРИЩЕНКО СЕРГЕЙ ВАЛЕНТИНОВИЧ</t>
  </si>
  <si>
    <t>УЛ. МОЛОДЕЖНАЯ, дом 27-А, Г. ПОЧЕП, БРЯНСКАЯ ОБЛ.</t>
  </si>
  <si>
    <t>Индивидуальный предприниматель ФЕДОРОВ АЛЕКСАНДР ТИМОФЕЕВИЧ</t>
  </si>
  <si>
    <t>ИП ФЕДОРОВ АЛЕКСАНДР ТИМОФЕЕВИЧ</t>
  </si>
  <si>
    <t>Область Брянская, Район Дубровский, Деревня Пеклино, Улица Калинина, 48</t>
  </si>
  <si>
    <t>Индивидуальный предприниматель ФЕДОРОВ ДАНИЛА ГЕОРГИЕВИЧ</t>
  </si>
  <si>
    <t>ИП ФЕДОРОВ ДАНИЛА ГЕОРГИЕВИЧ</t>
  </si>
  <si>
    <t>УЛ. КИРОВА, ДОМ 13, Г. СЕЛЬЦО, БРЯНСКАЯ ОБЛ</t>
  </si>
  <si>
    <t>Индивидуальный предприниматель ФЕДОРОВ ЕВГЕНИЙ АНАТОЛЬЕВИЧ</t>
  </si>
  <si>
    <t>ИП ФЕДОРОВ ЕВГЕНИЙ АНАТОЛЬЕВИЧ</t>
  </si>
  <si>
    <t>УЛ. СТАХАНОВСКАЯ, ДОМ 32, Г. БРЯНСК</t>
  </si>
  <si>
    <t>Индивидуальный предприниматель ФЕДОРОВА ОЛЬГА ВИКТОРОВНА</t>
  </si>
  <si>
    <t>ФЕДОРОВА ОЛЬГА ВИКТОРОВНА</t>
  </si>
  <si>
    <t>ОБЛАСТЬ БРЯНСКАЯ, ГОРОД БРЯНСК, МИКРОРАЙОН МОСКОВСКИЙ, 60, 19</t>
  </si>
  <si>
    <t>Индивидуальный предприниматель ФЕДОРСКИЙ ДМИТРИЙ ВЛАДИМИРОВИЧ</t>
  </si>
  <si>
    <t>ИП ФЕДОРСКИЙ ДМИТРИЙ ВЛАДИМИРОВИЧ</t>
  </si>
  <si>
    <t>79.90.3</t>
  </si>
  <si>
    <t>ОБЛАСТЬ БРЯНСКАЯ, ГОРОД БРЯНСК, ПРОСПЕКТ МОСКОВСКИЙ, 19, 51</t>
  </si>
  <si>
    <t>Индивидуальный предприниматель ФЕДОРЦОВА ДАРЬЯ АЛЕКСАНДРОВНА</t>
  </si>
  <si>
    <t>ИП ФЕДОРЦОВА ДАРЬЯ АЛЕКСАНДРОВНА</t>
  </si>
  <si>
    <t>УЛ. КРАСНОГОРСКАЯ, ДОМ 30, С. НОВОСЕЛКИ, БРЯНСКИЙ Р-ОН, БРЯНСКАЯ ОБЛ.</t>
  </si>
  <si>
    <t>Индивидуальный предприниматель ФЕДОСЕЕНКО ЕЛЕНА АДОЛЬФОВНА</t>
  </si>
  <si>
    <t>ИП ФЕДОСЕЕНКО ЕЛЕНА АДОЛЬФОВНА</t>
  </si>
  <si>
    <t>ОБЛАСТЬ БРЯНСКАЯ, ГОРОД БРЯНСК, УЛИЦА КРАСНОАРМЕЙСКАЯ, 62/11, 19</t>
  </si>
  <si>
    <t>Индивидуальный предприниматель ФЕДОСКИН НИКОЛАЙ АНАТОЛЬЕВИЧ</t>
  </si>
  <si>
    <t>ИП ФЕДОСКИН НИКОЛАЙ АНАТОЛЬЕВИЧ</t>
  </si>
  <si>
    <t>УЛ. НАБЕРЕЖНАЯ, Д. 82, Г. НОВОЗЫБКОВ, БРЯНСКАЯ ОБЛ.</t>
  </si>
  <si>
    <t>Индивидуальный предприниматель ФЕДОСОВ ДАНИИЛ СЕРГЕЕВИЧ</t>
  </si>
  <si>
    <t>ИП ФЕДОСОВ ДАНИИЛ СЕРГЕЕВИЧ</t>
  </si>
  <si>
    <t>УЛ. ЦЕНТРАЛЬНАЯ, ДОМ 40, КВ. 1, Д. САВЧИНО, ДЯТЬКОВСКИЙ Р-ОН, БРЯНСКАЯ ОБЛ.</t>
  </si>
  <si>
    <t>Индивидуальный предприниматель ФЕДОСОВ ОЛЕГ АЛЕКСАНДРОВИЧ</t>
  </si>
  <si>
    <t>ИП ФЕДОСОВ ОЛЕГ АЛЕКСАНДРОВИЧ</t>
  </si>
  <si>
    <t>УЛ. АВИАЦИОННАЯ, Д. 1, 47, Г. БРЯНСК</t>
  </si>
  <si>
    <t>Индивидуальный предприниматель ФЕДЧУК НАДЕЖДА АЛЕКСАНДРОВНА</t>
  </si>
  <si>
    <t>ИП ФЕДЧУК НАДЕЖДА АЛЕКСАНДРОВНА</t>
  </si>
  <si>
    <t>УЛ. КРАСНОАРМЕЙСКАЯ, Д. 62/1, КВ. 129, Г. БРЯНСК</t>
  </si>
  <si>
    <t>Индивидуальный предприниматель ФЕДЮНИНА ЛАРИСА ОЛЕГОВНА</t>
  </si>
  <si>
    <t>ИП ФЕДЮНИНА ЛАРИСА ОЛЕГОВНА</t>
  </si>
  <si>
    <t>ул. ПЕРВОМАЙСКАЯ, дом 52А, рп ИВОТ, ДЯТЬКОВСКИЙ р-он, БРЯНСКАЯ обл.</t>
  </si>
  <si>
    <t>Индивидуальный предприниматель ФЕДЯЕВ ВЛАДИМИР НИКОЛАЕВИЧ</t>
  </si>
  <si>
    <t>ИП ФЕДЯЕВ ВЛАДИМИР НИКОЛАЕВИЧ</t>
  </si>
  <si>
    <t>УЛ. БУЗИНОВА , ДОМ 1, КВ. 47, Г. БРЯНСК</t>
  </si>
  <si>
    <t>Индивидуальный предприниматель ФЕДЯКОВ ЕВГЕНИЙ ВЯЧЕСЛАВОВИЧ</t>
  </si>
  <si>
    <t>ИП ФЕДЯКОВ ЕВГЕНИЙ ВЯЧЕСЛАВОВИЧ</t>
  </si>
  <si>
    <t>УЛ. ЦЮРУПЫ, Д. 101, Г. БРЯНСК</t>
  </si>
  <si>
    <t>Индивидуальный предприниматель ФЕЙГИН СЕРГЕЙ ВЛАДИМИРОВИЧ</t>
  </si>
  <si>
    <t>ИП ФЕЙГИН СЕРГЕЙ ВЛАДИМИРОВИЧ</t>
  </si>
  <si>
    <t>47.77</t>
  </si>
  <si>
    <t>ул. Славянская, д. 23, с. Супонево, Брянский р-он, Брянская обл.</t>
  </si>
  <si>
    <t>Индивидуальный предприниматель ФЕЙГИНА ЕЛЕНА ВИКТОРОВНА</t>
  </si>
  <si>
    <t>ИП ФЕЙГИНА ЕЛЕНА ВИКТОРОВНА</t>
  </si>
  <si>
    <t>ул. Вали Сафроновой, дом 43, г. Брянск</t>
  </si>
  <si>
    <t>Индивидуальный предприниматель ФЕОКТИСТОВ АНТОН ОЛЕГОВИЧ</t>
  </si>
  <si>
    <t>ИП ФЕОКТИСТОВ АНТОН ОЛЕГОВИЧ</t>
  </si>
  <si>
    <t>пер. ПИЛОТОВ, дом 18, кв. 164, г. БРЯНСК</t>
  </si>
  <si>
    <t>Индивидуальный предприниматель ФЕТИСОВА МАРИЯ ИВАНОВНА</t>
  </si>
  <si>
    <t>ИП ФЕТИСОВА МАРИЯ ИВАНОВНА</t>
  </si>
  <si>
    <t>УЛ. КАРЛА МАРКСА, Д. 39, КВ. 1, Г. СЕВСК, БРЯНСКАЯ ОБЛ.</t>
  </si>
  <si>
    <t>Индивидуальный предприниматель ФЕЩЕНКО ИВАН ЮРЬЕВИЧ</t>
  </si>
  <si>
    <t>ИП ФЕЩЕНКО ИВАН ЮРЬЕВИЧ</t>
  </si>
  <si>
    <t>УЛ. ГОРЬКОГО, ДОМ 40, ПГТ ПОГАР, БРЯНСКАЯ ОБЛ.</t>
  </si>
  <si>
    <t>Индивидуальный предприниматель ФИЛАТОВ СЕРГЕЙ ГЕОРГИЕВИЧ</t>
  </si>
  <si>
    <t>ИП ФИЛАТОВ СЕРГЕЙ ГЕОРГИЕВИЧ</t>
  </si>
  <si>
    <t>ул. ЗАГОРОДНАЯ (10-Й МИКРОРАЙОН), дом 1, пос. ПУТЕВКА, БРЯНСКИЙ р-н, БРЯНСКАЯ обл.</t>
  </si>
  <si>
    <t>Индивидуальный предприниматель ФИЛАТОВА ОКСАНА АЛЕКСАНДРОВНА</t>
  </si>
  <si>
    <t>ИП ФИЛАТОВА ОКСАНА АЛЕКСАНДРОВНА</t>
  </si>
  <si>
    <t>пр-д ЮБИЛЕЙНЫЙ, д. 7, кв. 1, г. СТАРОДУБ, Брянская обл.</t>
  </si>
  <si>
    <t>Индивидуальный предприниматель ФИЛИМОНЕНКОВА ИРИНА НИКОЛАЕВНА</t>
  </si>
  <si>
    <t>ИП ФИЛИМОНЕНКОВА ИРИНА НИКОЛАЕВНА</t>
  </si>
  <si>
    <t>пер. ПИЛОТОВ, дом 18, кв. 16, г. БРЯНСК</t>
  </si>
  <si>
    <t>Индивидуальный предприниматель ФИЛИМОНИЧЕВ КОНСТАНТИН АЛЕКСАНДРОВИЧ</t>
  </si>
  <si>
    <t>ИП ФИЛИМОНИЧЕВ КОНСТАНТИН АЛЕКСАНДРОВИЧ</t>
  </si>
  <si>
    <t>ул. ВОКЗАЛЬНАЯ, дом 150, кв. 53, г. БРЯНСК</t>
  </si>
  <si>
    <t>Индивидуальный предприниматель ФИЛИМОНОВА ЛЮБОВЬ СЕРГЕЕВНА</t>
  </si>
  <si>
    <t>ИП ФИЛИМОНОВА ЛЮБОВЬ СЕРГЕЕВНА</t>
  </si>
  <si>
    <t>УЛ. КАЛИНИНСКАЯ, Д. 58, ПОС. СЕЩА, ДУБРОВСКИЙ Р-ОН, БРЯНСКАЯ ОБЛ.</t>
  </si>
  <si>
    <t>Индивидуальный предприниматель ФИЛИН АЛЕКСЕЙ ЛЕОНИДОВИЧ</t>
  </si>
  <si>
    <t>ИП ФИЛИН АЛЕКСЕЙ ЛЕОНИДОВИЧ</t>
  </si>
  <si>
    <t>95.29.9</t>
  </si>
  <si>
    <t>ОБЛАСТЬ БРЯНСКАЯ, ГОРОД БРЯНСК, УЛИЦА ЯМСКАЯ, ДОМ 23, КВАРТИРА 23</t>
  </si>
  <si>
    <t>Индивидуальный предприниматель ФИЛИН ВЛАДИМИР АНДРЕЕВИЧ</t>
  </si>
  <si>
    <t>ИП ФИЛИН ВЛАДИМИР АНДРЕЕВИЧ</t>
  </si>
  <si>
    <t>УЛ. ВОКЗАЛЬНАЯ, ДОМ 152, КОРП. А, КВ. 83, Г. БРЯНСК</t>
  </si>
  <si>
    <t>Индивидуальный предприниматель ФИЛИППЕНКО РОМАН ВАСИЛЬЕВИЧ</t>
  </si>
  <si>
    <t>ИП ФИЛИППЕНКО РОМАН ВАСИЛЬЕВИЧ</t>
  </si>
  <si>
    <t>ул. КУРОРТНАЯ, дом 9, корп. А, кв. 5, рп ВЫШКОВ, ЗЛЫНКОВСКИЙ р-он, БРЯНСКАЯ обл.</t>
  </si>
  <si>
    <t>Индивидуальный предприниматель ФИЛИППОВИЧ АЛЕКСАНДРА ИВАНОВНА</t>
  </si>
  <si>
    <t>ИП ФИЛИППОВИЧ АЛЕКСАНДРА ИВАНОВНА</t>
  </si>
  <si>
    <t>УЛ. БРЯНСКОЙ ПРОЛЕТАРСКОЙ ДИВИЗИИ, ДОМ 30-А, КВ. 53, Г. БРЯНСК</t>
  </si>
  <si>
    <t>Индивидуальный предприниматель ФИЛОНЕНКО АЛЕКСАНДР МИХАЙЛОВИЧ</t>
  </si>
  <si>
    <t>ИП ФИЛОНЕНКО АЛЕКСАНДР МИХАЙЛОВИЧ</t>
  </si>
  <si>
    <t>УЛ. МОЛОДЕЖНАЯ, д. 174, ДЕР. НИКОЛЬСКАЯ СЛОБОДА, ЖУКОВСКИЙ Р-ОН, БРЯНСКАЯ ОБЛ.</t>
  </si>
  <si>
    <t>Индивидуальный предприниматель ФИЛОНЕНКО ВАЛЕНТИНА ИВАНОВНА</t>
  </si>
  <si>
    <t>ИП ФИЛОНЕНКО ВАЛЕНТИНА ИВАНОВНА</t>
  </si>
  <si>
    <t>УЛ. ЗАБОРСКАЯ, ДОМ 118, Д. НИКОЛЬСКАЯ СЛОБОДА, ЖУКОВСКИЙ Р-ОН, БРЯНСКАЯ ОБЛ.</t>
  </si>
  <si>
    <t>Индивидуальный предприниматель ФИЛОНОВА ЕКАТЕРИНА АЛЕКСАНДРОВНА</t>
  </si>
  <si>
    <t>ИП ФИЛОНОВА ЕКАТЕРИНА АЛЕКСАНДРОВНА</t>
  </si>
  <si>
    <t>ПР-КТ СТАНКЕ ДИМИТРОВА, ДОМ 6, КВ. 50, Г. БРЯНСК</t>
  </si>
  <si>
    <t>Индивидуальный предприниматель ФИЛОНОВА ЕКАТЕРИНА СЕРГЕЕВНА</t>
  </si>
  <si>
    <t>ИП ФИЛОНОВА ЕКАТЕРИНА СЕРГЕЕВНА</t>
  </si>
  <si>
    <t>УЛ. 169 СТРЕЛКОВОЙ ДИВИЗИИ, дом 5, РП НАВЛЯ, БРЯНСКАЯ ОБЛ.</t>
  </si>
  <si>
    <t>Индивидуальный предприниматель ФИНЧЕНКО МИХАИЛ ВИКТОРОВИЧ</t>
  </si>
  <si>
    <t>ИП ФИНЧЕНКО МИХАИЛ ВИКТОРОВИЧ</t>
  </si>
  <si>
    <t>ОБЛАСТЬ БРЯНСКАЯ, ГОРОД БРЯНСК, МИКРОРАЙОН МОСКОВСКИЙ, 46, 42</t>
  </si>
  <si>
    <t>Индивидуальный предприниматель ФИНЧЕНКО НАТАЛЬЯ ВАСИЛЬЕВНА</t>
  </si>
  <si>
    <t>ИП ФИНЧЕНКО НАТАЛЬЯ ВАСИЛЬЕВНА</t>
  </si>
  <si>
    <t>Индивидуальный предприниматель ФИРСОВ ОЛЕГ БОРИСОВИЧ</t>
  </si>
  <si>
    <t>ИП ФИРСОВ ОЛЕГ БОРИСОВИЧ</t>
  </si>
  <si>
    <t>УЛ. КРАСНОАРМЕЙСКАЯ, ДОМ 172, КВ. 46, Г. БРЯНСК</t>
  </si>
  <si>
    <t>Индивидуальный предприниматель ФИРСОВА ОЛЬГА ВЯЧЕСЛАВОВНА</t>
  </si>
  <si>
    <t>ИП ФИРСОВА ОЛЬГА ВЯЧЕСЛАВОВНА</t>
  </si>
  <si>
    <t>ОБЛАСТЬ БРЯНСКАЯ, РАЙОН БРАСОВСКИЙ, РАБОЧИЙ ПОСЕЛОК ЛОКОТЬ, УЛИЦА ЛЕСОЗАВОДСКАЯ, 18</t>
  </si>
  <si>
    <t>Индивидуальный предприниматель ФОЕВЦОВ АЛЕКСЕЙ ГРИГОРЬЕВИЧ</t>
  </si>
  <si>
    <t>ИП ФОЕВЦОВ АЛЕКСЕЙ ГРИГОРЬЕВИЧ</t>
  </si>
  <si>
    <t>ОБЛАСТЬ БРЯНСКАЯ, ГОРОД НОВОЗЫБКОВ, УЛИЦА НОВО-ПРОЛЕТАРСКАЯ, 36</t>
  </si>
  <si>
    <t>Индивидуальный предприниматель ФОКИН ВИКТОР АЛЕКСАНДРОВИЧ</t>
  </si>
  <si>
    <t>ИП ФОКИН ВИКТОР АЛЕКСАНДРОВИЧ</t>
  </si>
  <si>
    <t>ОБЛАСТЬ БРЯНСКАЯ, ГОРОД БРЯНСК, УЛИЦА ФОСФОРИТНАЯ, ДОМ 21, КВАРТИРА 24</t>
  </si>
  <si>
    <t>Индивидуальный предприниматель ФОКИНА ЕЛЕНА ФЕДОРОВНА</t>
  </si>
  <si>
    <t>ИП ФОКИНА ЕЛЕНА ФЕДОРОВНА</t>
  </si>
  <si>
    <t>пер. Сосновый, д. 26, г. Брянск</t>
  </si>
  <si>
    <t>Индивидуальный предприниматель ФОМЕНКОВ ОЛЕГ ВАЛЕРЬЕВИЧ</t>
  </si>
  <si>
    <t>ИП ФОМЕНКОВ ОЛЕГ ВАЛЕРЬЕВИЧ</t>
  </si>
  <si>
    <t>УЛ. СЕВСКАЯ, Д. 4, КВ. 1, Г. БРЯНСК</t>
  </si>
  <si>
    <t>Индивидуальный предприниматель ФОМИН ДЕНИС АФАНАСЬЕВИЧ</t>
  </si>
  <si>
    <t>ИП ФОМИН ДЕНИС АФАНАСЬЕВИЧ</t>
  </si>
  <si>
    <t>УЛ. БОЛЬНИЧНАЯ, дом 22, С. ГЛИНИЩЕВО, БРЯНСКИЙ Р-ОН, БРЯНСКАЯ ОБЛ.</t>
  </si>
  <si>
    <t>Индивидуальный предприниматель ФОМИН СЕРГЕЙ АНАТОЛЬЕВИЧ</t>
  </si>
  <si>
    <t>ИП ФОМИН СЕРГЕЙ АНАТОЛЬЕВИЧ</t>
  </si>
  <si>
    <t>22.22</t>
  </si>
  <si>
    <t>УЛ. САДОВАЯ, д. 114А, ДЕР. ТИГАНОВО, БРЯНСКИЙ Р-ОН, БРЯНСКАЯ ОБЛ.</t>
  </si>
  <si>
    <t>Индивидуальный предприниматель ФРИДЕЛЬ АЛЬБЕРТ ИЗИКОВИЧ</t>
  </si>
  <si>
    <t>ИП ФРИДЕЛЬ АЛЬБЕРТ ИЗИКОВИЧ</t>
  </si>
  <si>
    <t>УЛ. ДРУЖБЫ, ДОМ 2, КВ. 39, Г. БРЯНСК</t>
  </si>
  <si>
    <t>Индивидуальный предприниматель ФРОЛОВ АЛЕКСЕЙ МИХАЙЛОВИЧ</t>
  </si>
  <si>
    <t>ИП ФРОЛОВ АЛЕКСЕЙ МИХАЙЛОВИЧ</t>
  </si>
  <si>
    <t>УЛ. ГРИБОЕДОВА, д. 11, кв. 24, Г. БРЯНСК</t>
  </si>
  <si>
    <t>Индивидуальный предприниматель ФРОЛОВ ИГОРЬ МИХАЙЛОВИЧ</t>
  </si>
  <si>
    <t>ИП ФРОЛОВ ИГОРЬ МИХАЙЛОВИЧ</t>
  </si>
  <si>
    <t>пр-кт ЛЕНИНА, дом 78"А", кв. 10, г. БРЯНСК</t>
  </si>
  <si>
    <t>Индивидуальный предприниматель ФРОЛОВ ПАВЕЛ АЛЕКСАНДРОВИЧ</t>
  </si>
  <si>
    <t>ИП ФРОЛОВ ПАВЕЛ АЛЕКСАНДРОВИЧ</t>
  </si>
  <si>
    <t>Область Брянская, Район Клетнянский, Поселок Клетня, Улица Кирова, 26</t>
  </si>
  <si>
    <t>Индивидуальный предприниматель ФРОЛОВ СЕРГЕЙ ВЛАДИМИРОВИЧ</t>
  </si>
  <si>
    <t>ИП ФРОЛОВ СЕРГЕЙ ВЛАДИМИРОВИЧ</t>
  </si>
  <si>
    <t>УЛ. ОКТЯБРЬСКАЯ, ДОМ 38, КВ. 48, Г. БРЯНСК</t>
  </si>
  <si>
    <t>Индивидуальный предприниматель ФРОЛОВА КАРИНА АЛЕКСАНДРОВНА</t>
  </si>
  <si>
    <t>ИП ФРОЛОВА КАРИНА АЛЕКСАНДРОВНА</t>
  </si>
  <si>
    <t>Индивидуальный предприниматель ФРУМКИН ПАВЕЛ МАРКОВИЧ</t>
  </si>
  <si>
    <t>ИП ФРУМКИН ПАВЕЛ МАРКОВИЧ</t>
  </si>
  <si>
    <t>УЛ. РОМАШИНА, ДОМ 39, КВ. 220, Г. БРЯНСК</t>
  </si>
  <si>
    <t>Индивидуальный предприниматель ФУРМАН ИРИНА МАКСОВНА</t>
  </si>
  <si>
    <t>ИП ФУРМАН ИРИНА МАКСОВНА</t>
  </si>
  <si>
    <t>УЛ. СИРЕНЕВАЯ, ДОМ 19, Г. БРЯНСК</t>
  </si>
  <si>
    <t>Индивидуальный предприниматель Фадеева Юлия Александровна</t>
  </si>
  <si>
    <t>ИП Фадеева Юлия Александровна</t>
  </si>
  <si>
    <t>УЛ. КОМСОМОЛЬСКАЯ, дом 15, ПОС. СУЗЕМКА, БРЯНСКАЯ ОБЛ.</t>
  </si>
  <si>
    <t>Индивидуальный предприниматель Фараджова Наталья Леонидовна</t>
  </si>
  <si>
    <t>ИП ФАРАДЖОВА НАТАЛЬЯ ЛЕОНИДОВНА</t>
  </si>
  <si>
    <t>ул. ВОЛОДАРСКОГО, дом 54, г. УНЕЧА, БРЯНСКАЯ обл</t>
  </si>
  <si>
    <t>Индивидуальный предприниматель Федин Евгений Александрович</t>
  </si>
  <si>
    <t>ИП Федин Евгений Александрович</t>
  </si>
  <si>
    <t>Область Брянская, Город Брянск, Улица академика Сахарова, 30</t>
  </si>
  <si>
    <t>Индивидуальный предприниматель Федоров Дмитрий Николаевич</t>
  </si>
  <si>
    <t>ИП Федоров Дмитрий Николаевич</t>
  </si>
  <si>
    <t>УЛ. БЕЛОРУССКАЯ, д. 134/11, Г. БРЯНСК</t>
  </si>
  <si>
    <t>Индивидуальный предприниматель Федосов Александр Николаевич</t>
  </si>
  <si>
    <t>ИП Федосов Александр Николаевич</t>
  </si>
  <si>
    <t>ул. Рабочая, д. 1, кв. 1, г. Севск, Брянская обл.</t>
  </si>
  <si>
    <t>Индивидуальный предприниматель Фетисова Надежда Ивановна</t>
  </si>
  <si>
    <t>ИП Фетисова Надежда Ивановна</t>
  </si>
  <si>
    <t>12-й мкр, д. 12, кв. 118, г. Дятьково, Брянская обл.</t>
  </si>
  <si>
    <t>Индивидуальный предприниматель Фролова Елена Юрьевна</t>
  </si>
  <si>
    <t>ИП ФРОЛОВА ЕЛЕНА ЮРЬЕВНА</t>
  </si>
  <si>
    <t>ул. Красноармейская, д. 100, кв. 177, г. Брянск</t>
  </si>
  <si>
    <t>Индивидуальный предприниматель Фрумкин Борис Борисович</t>
  </si>
  <si>
    <t>ИП ФРУМКИН БОРИС БОРИСОВИЧ</t>
  </si>
  <si>
    <t>УЛ. ИНДУСТРИАЛЬНАЯ, дом 7, кв 2, Г. БРЯНСК</t>
  </si>
  <si>
    <t>Индивидуальный предприниматель ХАБАРОВ МАКСИМ АНДРЕЕВИЧ</t>
  </si>
  <si>
    <t>ИП ХАБАРОВ МАКСИМ АНДРЕЕВИЧ</t>
  </si>
  <si>
    <t>ОБЛАСТЬ БРЯНСКАЯ, ГОРОД ФОКИНО, УЛИЦА КАРЛА МАРКСА, ДОМ 8, КВАРТИРА 22</t>
  </si>
  <si>
    <t>Индивидуальный предприниматель ХАБАРОВА ТАТЬЯНА ВИКТОРОВНА</t>
  </si>
  <si>
    <t>ИП ХАБАРОВА ТАТЬЯНА ВИКТОРОВНА</t>
  </si>
  <si>
    <t>ул. КРАХМАЛЕВА, дом 25, кв. 56, г. БРЯНСК</t>
  </si>
  <si>
    <t>Индивидуальный предприниматель ХАЙКИН ВЛАДИМИР ЛЬВОВИЧ</t>
  </si>
  <si>
    <t>ИП ХАЙКИН ВЛАДИМИР ЛЬВОВИЧ</t>
  </si>
  <si>
    <t>ОБЛАСТЬ БРЯНСКАЯ, ГОРОД БРЯНСК, МИКРОРАЙОН МОСКОВСКИЙ, 38, 1, 81</t>
  </si>
  <si>
    <t>Индивидуальный предприниматель ХАЙКИН ДЕНИС ЛЬВОВИЧ</t>
  </si>
  <si>
    <t>ИП ХАЙКИН ДЕНИС ЛЬВОВИЧ</t>
  </si>
  <si>
    <t>ул. Горбатова, дом 23, кв. 68, г. Брянск</t>
  </si>
  <si>
    <t>Индивидуальный предприниматель ХАЙКИНА АНАСТАСИЯ ВЛАДИМИРОВНА</t>
  </si>
  <si>
    <t>ИП ХАЙКИНА АНАСТАСИЯ ВЛАДИМИРОВНА</t>
  </si>
  <si>
    <t>УЛ. УНЕЧСКАЯ, ДОМ 97, КВ. 68, Г. БРЯНСК</t>
  </si>
  <si>
    <t>Индивидуальный предприниматель ХАЛЕЦКАЯ ЛЮДМИЛА ВИКТОРОВНА</t>
  </si>
  <si>
    <t>ИП ХАЛЕЦКАЯ ЛЮДМИЛА ВИКТОРОВНА</t>
  </si>
  <si>
    <t>УЛ. ФОКИНА, ДОМ 12, Г. СЕВСК, СЕВСКИЙ Р-ОН, БРЯНСКАЯ ОБЛ.</t>
  </si>
  <si>
    <t>Индивидуальный предприниматель ХАЛИН СЕРГЕЙ ВАСИЛЬЕВИЧ</t>
  </si>
  <si>
    <t>ИП ХАЛИН СЕРГЕЙ ВАСИЛЬЕВИЧ</t>
  </si>
  <si>
    <t>ПР-Д ФЕДЮНИНСКОГО, д. 10, кв. 136, Г. БРЯНСК</t>
  </si>
  <si>
    <t>Индивидуальный предприниматель ХАМИТОВА НАФИЗА МУХАМАДИЕВНА</t>
  </si>
  <si>
    <t>ИП ХАМИТОВА НАФИЗА МУХАМАДИЕВНА</t>
  </si>
  <si>
    <t>ОБЛАСТЬ БРЯНСКАЯ, РАЙОН ПОЧЕПСКИЙ, ПОСЕЛОК ГРОМЫКИ</t>
  </si>
  <si>
    <t>Индивидуальный предприниматель ХАМОЕВ ГИЛАЛ ЗАЛ ОГЛЫ</t>
  </si>
  <si>
    <t>ИП ХАМОЕВ ГИЛАЛ ЗАЛ ОГЛЫ</t>
  </si>
  <si>
    <t>УЛ. ЦЕНТРАЛЬНАЯ, Д. 48, КВ. 11, ДЕР. ПЕТУХОВКА, ЖУКОВСКИЙ Р-ОН, БРЯНСКАЯ ОБЛ.</t>
  </si>
  <si>
    <t>Индивидуальный предприниматель ХАМОЕВ НАБИ БИЛАЛ ОГЛУ</t>
  </si>
  <si>
    <t>ИП ХАМОЕВ НАБИ БИЛАЛ ОГЛУ</t>
  </si>
  <si>
    <t>ОБЛАСТЬ БРЯНСКАЯ, РАЙОН ЖУКОВСКИЙ, ГОРОД ЖУКОВКА, ПЕРЕУЛОК ВЕСЕННИЙ, ДОМ 2, КВАРТИРА 66</t>
  </si>
  <si>
    <t>Индивидуальный предприниматель ХАМЦОВ АРТЕМ СЕРГЕЕВИЧ</t>
  </si>
  <si>
    <t>ИП ХАМЦОВ АРТЕМ СЕРГЕЕВИЧ</t>
  </si>
  <si>
    <t>16.21</t>
  </si>
  <si>
    <t>УЛ. ЛЕНИНА, ДОМ 142, П. КЛЕТНЯ, КЛЕТНЯНСКИЙ Р-ОН, БРЯНСКАЯ ОБЛ.</t>
  </si>
  <si>
    <t>Индивидуальный предприниматель ХАНАЕВА МАРИНА ИВАНОВНА</t>
  </si>
  <si>
    <t>ИП ХАНАЕВА МАРИНА ИВАНОВНА</t>
  </si>
  <si>
    <t>УЛ. ДОНСКАЯ, ДОМ 50, Г. БРЯНСК</t>
  </si>
  <si>
    <t>Индивидуальный предприниматель ХАРИТОНОВА ОЛЬГА АЛЕКСЕЕВНА</t>
  </si>
  <si>
    <t>ИП ХАРИТОНОВА ОЛЬГА АЛЕКСЕЕВНА</t>
  </si>
  <si>
    <t>УЛ. НИКОЛАЯ ЧАСНЫКА, ДОМ 1, Г. ЗЛЫНКА, ЗЛЫНКОВСКИЙ Р-ОН, БРЯНСКАЯ ОБЛ</t>
  </si>
  <si>
    <t>Индивидуальный предприниматель ХАРИТОНОВА СВЕТЛАНА ВЛАДИМИРОВНА</t>
  </si>
  <si>
    <t>ИП ХАРИТОНОВА СВЕТЛАНА ВЛАДИМИРОВНА</t>
  </si>
  <si>
    <t>УЛ. МОЛОДЕЖНАЯ, ДОМ 10, С. ПЕРВОМАЙСКОЕ, СЕВСКИЙ Р-ОН, БРЯНСКАЯ ОБЛ.</t>
  </si>
  <si>
    <t>Индивидуальный предприниматель ХАРКЕВИЧ ВИТАЛИЙ АЛЕКСАНДРОВИЧ</t>
  </si>
  <si>
    <t>ИП ХАРКЕВИЧ ВИТАЛИЙ АЛЕКСАНДРОВИЧ</t>
  </si>
  <si>
    <t>д. 5, кв. 5, ПОС. ОПЫТНАЯ СТАНЦИЯ, НОВОЗЫБКОВСКИЙ Р-ОН, БРЯНСКАЯ ОБЛ.</t>
  </si>
  <si>
    <t>Индивидуальный предприниматель ХАРЛАМОВА МАРИЯ ВАЛЕРЬЕВНА</t>
  </si>
  <si>
    <t>ИП ХАРЛАМОВА МАРИЯ ВАЛЕРЬЕВНА</t>
  </si>
  <si>
    <t>32.30</t>
  </si>
  <si>
    <t>ОБЛАСТЬ БРЯНСКАЯ, ГОРОД БРЯНСК, УЛИЦА ПУШКИНА, 22, 14</t>
  </si>
  <si>
    <t>Индивидуальный предприниматель ХАРЧЕНКО АНДРЕЙ ЛЕОНИДОВИЧ</t>
  </si>
  <si>
    <t>ИП ХАРЧЕНКО АНДРЕЙ ЛЕОНИДОВИЧ</t>
  </si>
  <si>
    <t>С. СНОПОТЬ, РОГНЕДИНСКИЙ Р-ОН, БРЯНСКАЯ ОБЛ.</t>
  </si>
  <si>
    <t>Индивидуальный предприниматель ХАЧАТРЯН РАФИК РАФИКОВИЧ</t>
  </si>
  <si>
    <t>ИП ХАЧАТРЯН РАФИК РАФИКОВИЧ</t>
  </si>
  <si>
    <t>УЛ. ЛИПЕЦКАЯ, д. 58, Г. БРЯНСК</t>
  </si>
  <si>
    <t>Индивидуальный предприниматель ХАЧАТРЯН ТАМАРА СМБАТОВНА</t>
  </si>
  <si>
    <t>ИП ХАЧАТРЯН ТАМАРА СМБАТОВНА</t>
  </si>
  <si>
    <t>46.32.3</t>
  </si>
  <si>
    <t>ул. Корчагина, д. 4, г. Брянск</t>
  </si>
  <si>
    <t>Индивидуальный предприниматель ХЕНКИНА ОКСАНА АНАТОЛЬЕВНА</t>
  </si>
  <si>
    <t>ИП ХЕНКИНА ОКСАНА АНАТОЛЬЕВНА</t>
  </si>
  <si>
    <t>УЛ. СЕЛЬСКАЯ, Д. 19 а, Г. ЖУКОВКА, БРЯНСКАЯ ОБЛ.</t>
  </si>
  <si>
    <t>Индивидуальный предприниматель ХИЖЕНКОВА ЮЛИЯ ИГОРЕВНА</t>
  </si>
  <si>
    <t>ИП ХИЖЕНКОВА ЮЛИЯ ИГОРЕВНА</t>
  </si>
  <si>
    <t>ПР-Д ГОРЬКОГО, Д. 13, корп. А, кв. 50, Г. СЕЛЬЦО, БРЯНСКАЯ ОБЛ.</t>
  </si>
  <si>
    <t>Индивидуальный предприниматель ХИТРОВ ВЛАДИМИР АЛЕКСЕЕВИЧ</t>
  </si>
  <si>
    <t>ИП ХИТРОВ ВЛАДИМИР АЛЕКСЕЕВИЧ</t>
  </si>
  <si>
    <t>ОБЛАСТЬ БРЯНСКАЯ, ГОРОД БРЯНСК, УЛИЦА КОМСОМОЛЬСКАЯ, ДОМ 16, КВАРТИРА 88</t>
  </si>
  <si>
    <t>Индивидуальный предприниматель ХЛЕСТОВ АЛЕКСАНДР ВАСИЛЬЕВИЧ</t>
  </si>
  <si>
    <t>ИП ХЛЕСТОВ АЛЕКСАНДР ВАСИЛЬЕВИЧ</t>
  </si>
  <si>
    <t>УЛ. СЕВСКАЯ, Д. 19, КВ. 51, Г. БРЯНСК</t>
  </si>
  <si>
    <t>Индивидуальный предприниматель ХЛЕСТОВ ВЛАДИМИР ВАСИЛЬЕВИЧ</t>
  </si>
  <si>
    <t>ИП ХЛЕСТОВ ВЛАДИМИР ВАСИЛЬЕВИЧ</t>
  </si>
  <si>
    <t>46.76</t>
  </si>
  <si>
    <t>УЛ. МЕНЖИНСКОГО, Д. 10, КВ. 142, Г. БРЯНСК</t>
  </si>
  <si>
    <t>Индивидуальный предприниматель ХЛЕСТОВА АЛИНА АЛЕКСАНДРОВНА</t>
  </si>
  <si>
    <t>ИП ХЛЕСТОВА АЛИНА АЛЕКСАНДРОВНА</t>
  </si>
  <si>
    <t>УЛ. СЛАВЯНСКАЯ, Д. 41А, Г. БРЯНСК</t>
  </si>
  <si>
    <t>Индивидуальный предприниматель ХЛЮПИН СЕРГЕЙ ВАСИЛЬЕВИЧ</t>
  </si>
  <si>
    <t>ИП ХЛЮПИН СЕРГЕЙ ВАСИЛЬЕВИЧ</t>
  </si>
  <si>
    <t>УЛ. ФОКИНА, д. 27/43, кв. 7, Г. БРЯНСК</t>
  </si>
  <si>
    <t>Индивидуальный предприниматель ХЛЮПТА НИНА АЛЕКСАНДРОВНА</t>
  </si>
  <si>
    <t>ИП ХЛЮПТА НИНА АЛЕКСАНДРОВНА</t>
  </si>
  <si>
    <t>УЛ. СЕВЕРНАЯ, дом 3, РП КЛИМОВО, БРЯНСКАЯ ОБЛ.</t>
  </si>
  <si>
    <t>Индивидуальный предприниматель ХМЕЛЕВСКИЙ РОМАН ВИКТОРОВИЧ</t>
  </si>
  <si>
    <t>ИП ХМЕЛЕВСКИЙ РОМАН ВИКТОРОВИЧ</t>
  </si>
  <si>
    <t>ул. Горбатова, д. 41, кв. 266, г. Брянск</t>
  </si>
  <si>
    <t>Индивидуальный предприниматель ХМЕЛЬНИЦКАЯ ИРИНА ФЕДОРОВНА</t>
  </si>
  <si>
    <t>ИП ХМЕЛЬНИЦКАЯ ИРИНА ФЕДОРОВНА</t>
  </si>
  <si>
    <t>пер. Ущерпский, д. 3, кв. 5, г. Клинцы, Брянская обл</t>
  </si>
  <si>
    <t>Индивидуальный предприниматель ХОДИН АЛЕКСАНДР СЕРГЕЕВИЧ</t>
  </si>
  <si>
    <t>ИП ХОДИН АЛЕКСАНДР СЕРГЕЕВИЧ</t>
  </si>
  <si>
    <t>УЛ. САДОВАЯ, д. 27, кв. 99, ПОС. ПУТЕВКА, БРЯНСКИЙ Р-ОН, БРЯНСКАЯ ОБЛ.</t>
  </si>
  <si>
    <t>Индивидуальный предприниматель ХОЗЯЙНОК ЕЛЕНА АЛЕКСЕЕВНА</t>
  </si>
  <si>
    <t>ИП ХОЗЯЙНОК ЕЛЕНА АЛЕКСЕЕВНА</t>
  </si>
  <si>
    <t>проезд НОВО-ДЗЕРЖИНСКИЙ, дом 23, г. БРЯНСК</t>
  </si>
  <si>
    <t>Индивидуальный предприниматель ХОЛДАЕНКО ВЛАДИМИР ИВАНОВИЧ</t>
  </si>
  <si>
    <t>ИП ХОЛДАЕНКО ВЛАДИМИР ИВАНОВИЧ</t>
  </si>
  <si>
    <t>УЛ. ПЯТНИЦКОГО, дом 18, корпус А, ПОС. КЛЕТНЯ, БРЯНСКАЯ ОБЛ.</t>
  </si>
  <si>
    <t>Индивидуальный предприниматель ХОМЕНКОВА ЕКАТЕРИНА АЛЕКСАНДРОВНА</t>
  </si>
  <si>
    <t>ИП ХОМЕНКОВА Е. А.</t>
  </si>
  <si>
    <t>УЛ. РОМАНА БРЯНСКОГО, дом 13, кв. 23, Г. БРЯНСК</t>
  </si>
  <si>
    <t>Индивидуальный предприниматель ХОМИНСКАЯ ЕЛЕНА ВЛАДИМИРОВНА</t>
  </si>
  <si>
    <t>ИП ХОМИНСКАЯ ЕЛЕНА ВЛАДИМИРОВНА</t>
  </si>
  <si>
    <t>ул. Красина, д. 26, кв. 30, г. Брянск</t>
  </si>
  <si>
    <t>Индивидуальный предприниматель ХОМЯКОВ СЕРГЕЙ ГРИГОРЬЕВИЧ</t>
  </si>
  <si>
    <t>ИП ХОМЯКОВ СЕРГЕЙ ГРИГОРЬЕВИЧ</t>
  </si>
  <si>
    <t>ул. БРЯНСКОГО ФРОНТА, дом 6А, кв. 70, г. БРЯНСК</t>
  </si>
  <si>
    <t>Индивидуальный предприниматель ХОРЬКОВ МАКСИМ ВЛАДИМИРОВИЧ</t>
  </si>
  <si>
    <t>ИП ХОРЬКОВ МАКСИМ ВЛАДИМИРОВИЧ</t>
  </si>
  <si>
    <t>УЛ. ВЕРБНАЯ, д. 61, Г. БРЯНСК</t>
  </si>
  <si>
    <t>Индивидуальный предприниматель ХОСАЕВА АННА АНДРЕЕВНА</t>
  </si>
  <si>
    <t>ИП ХОСАЕВА АННА АНДРЕЕВНА</t>
  </si>
  <si>
    <t>ул. Фосфоритная, д. 11, корп. 2, кв. 95, г. Брянск</t>
  </si>
  <si>
    <t>Индивидуальный предприниматель ХОХЛОВ АЛЕКСАНДР ВИКТОРОВИЧ</t>
  </si>
  <si>
    <t>ИП ХОХЛОВ АЛЕКСАНДР ВИКТОРОВИЧ</t>
  </si>
  <si>
    <t>ПР-Т МОСКОВСКИЙ, Д. 89, КВ. 149, Г. БРЯНСК</t>
  </si>
  <si>
    <t>Индивидуальный предприниматель ХОХЛОВ АНДРЕЙ АЛЕКСАНДРОВИЧ</t>
  </si>
  <si>
    <t>ИП ХОХЛОВ АНДРЕЙ АЛЕКСАНДРОВИЧ</t>
  </si>
  <si>
    <t>ПР-КТ МОСКОВСКИЙ, Д. 89, КВ. 149, Г. БРЯНСК</t>
  </si>
  <si>
    <t>Индивидуальный предприниматель ХОХЛОВ ВАЛЕРИЙ ВЛАДИМИРОВИЧ</t>
  </si>
  <si>
    <t>ИП ХОХЛОВ ВАЛЕРИЙ ВЛАДИМИРОВИЧ</t>
  </si>
  <si>
    <t>ул. БРЯНСКОГО ФРОНТА, дом 10, корп. 1, кв. 185, г. БРЯНСК</t>
  </si>
  <si>
    <t>Индивидуальный предприниматель ХОХЛОВ МАКСИМ АЛЕКСАНДРОВИЧ</t>
  </si>
  <si>
    <t>ИП ХОХЛОВ МАКСИМ АЛЕКСАНДРОВИЧ</t>
  </si>
  <si>
    <t>Область Брянская, Район Навлинский, Рабочий поселок Навля, Улица Октябрьская, 12</t>
  </si>
  <si>
    <t>Индивидуальный предприниматель ХОХЛОВ НИКОЛАЙ АНАТОЛЬЕВИЧ</t>
  </si>
  <si>
    <t>ИП ХОХЛОВ НИКОЛАЙ АНАТОЛЬЕВИЧ</t>
  </si>
  <si>
    <t>ул. БРЯНСКАЯ, дом 23, дер. ПЕКЛИНО, ДУБРОВСКИЙ р-н, БРЯНСКАЯ обл.</t>
  </si>
  <si>
    <t>Индивидуальный предприниматель ХОХЛОВ СЕРГЕЙ АФАНАСЬЕВИЧ</t>
  </si>
  <si>
    <t>ИП ХОХЛОВ СЕРГЕЙ АФАНАСЬЕВИЧ</t>
  </si>
  <si>
    <t>ул. Витебская, д. 34а, г. Брянск</t>
  </si>
  <si>
    <t>Индивидуальный предприниматель ХОХЛОВ СЕРГЕЙ ИВАНОВИЧ</t>
  </si>
  <si>
    <t>ИП ХОХЛОВ СЕРГЕЙ ИВАНОВИЧ</t>
  </si>
  <si>
    <t>ул. Центральная, д. 108, дер. Староселье, Брянский р-он, Брянская обл.</t>
  </si>
  <si>
    <t>Индивидуальный предприниматель ХОХЛОВСКАЯ ЛЮДМИЛА ПЕТРОВНА</t>
  </si>
  <si>
    <t>ИП ХОХЛОВСКАЯ ЛЮДМИЛА ПЕТРОВНА</t>
  </si>
  <si>
    <t>Область Брянская, Район Навлинский, Село Бяково, Улица Молодежная, 9</t>
  </si>
  <si>
    <t>Индивидуальный предприниматель ХОЧИНОВА ЕЛЕНА НИКОЛАЕВНА</t>
  </si>
  <si>
    <t>ИП ХОЧИНОВА ЕЛЕНА НИКОЛАЕВНА</t>
  </si>
  <si>
    <t>ул. КРАСНОАРМЕЙСКАЯ, дом 44, кв. 13, г. БРЯНСК</t>
  </si>
  <si>
    <t>Индивидуальный предприниматель ХРАМЕШИН СЕРГЕЙ ЕВГЕНЬЕВИЧ</t>
  </si>
  <si>
    <t>ИП ХРАМЕШИН СЕРГЕЙ ЕВГЕНЬЕВИЧ</t>
  </si>
  <si>
    <t>УЛ. КРАСНЫЙ МАЯК, ДОМ 28, Г. БРЯНСК</t>
  </si>
  <si>
    <t>Индивидуальный предприниматель ХРАМЧЕНКО ПАВЕЛ ВЛАДИМИРОВИЧ</t>
  </si>
  <si>
    <t>ИП ХРАМЧЕНКО ПАВЕЛ ВЛАДИМИРОВИЧ</t>
  </si>
  <si>
    <t>УЛ. КОЛЬЦОВА, Д. 8, КВ. 50, Г. БРЯНСК</t>
  </si>
  <si>
    <t>Индивидуальный предприниматель ХРАМЧЕНКОВ СЕРГЕЙ ВЛАДИМИРОВИЧ</t>
  </si>
  <si>
    <t>ИП ХРАМЧЕНКОВ СЕРГЕЙ ВЛАДИМИРОВИЧ</t>
  </si>
  <si>
    <t>УЛ. ЗАВОДСКАЯ, ДОМ 24, С. РЖАНИЦА, ЖУКОВСКИЙ Р-ОН, БРЯНСКАЯ ОБЛ.</t>
  </si>
  <si>
    <t>Индивидуальный предприниматель ХРИСТЕНКО ВАЛЕНТИНА ФЕДОРОВНА</t>
  </si>
  <si>
    <t>ИП ХРИСТЕНКО ВАЛЕНТИНА ФЕДОРОВНА</t>
  </si>
  <si>
    <t>УЛ. ЖУКОВА, Д. 3Б, ПОС. СУЗЕМКА, БРЯНСКАЯ ОБЛ.</t>
  </si>
  <si>
    <t>Индивидуальный предприниматель ХРОЛЕНКО АЛЕКСАНДР АНАТОЛЬЕВИЧ</t>
  </si>
  <si>
    <t>ИП ХРОЛЕНКО АЛЕКСАНДР АНАТОЛЬЕВИЧ</t>
  </si>
  <si>
    <t>УЛ. СПАРТАКОВСКАЯ, Д. 81А, Г. БРЯНСК</t>
  </si>
  <si>
    <t>Индивидуальный предприниматель ХРОЛЕНОК СЕРГЕЙ ВЛАДИМИРОВИЧ</t>
  </si>
  <si>
    <t>ИП ХРОЛЕНОК СЕРГЕЙ ВЛАДИМИРОВИЧ</t>
  </si>
  <si>
    <t>УЛ. ЛЕНИНА, д. 208, кв. 35, Г. ДЯТЬКОВО, БРЯНСКАЯ ОБЛ.</t>
  </si>
  <si>
    <t>Индивидуальный предприниматель ХРОМАЯ ЕКАТЕРИНА ВАДИМОВНА</t>
  </si>
  <si>
    <t>ИП ХРОМАЯ ЕКАТЕРИНА ВАДИМОВНА</t>
  </si>
  <si>
    <t>ул. ПУШКИНА, дом 26, кв. 2, г. КЛИНЦЫ, БРЯНСКАЯ обл.</t>
  </si>
  <si>
    <t>Индивидуальный предприниматель ХРОМЫХ НАТАЛЬЯ АЛЕКСЕЕВНА</t>
  </si>
  <si>
    <t>ИП ХРОМЫХ НАТАЛЬЯ АЛЕКСЕЕВНА</t>
  </si>
  <si>
    <t>УЛ. ДРУЖБЫ, ДОМ 3, КВ. 62, Г. БРЯНСК</t>
  </si>
  <si>
    <t>Индивидуальный предприниматель ХРУСТАЛЕВ ВЛАДИМИР АДОЛЬФОВИЧ</t>
  </si>
  <si>
    <t>ИП ХРУСТАЛЕВ ВЛАДИМИР АДОЛЬФОВИЧ</t>
  </si>
  <si>
    <t>ПЕР. ГОНЧАРОВА, Д. 64, КВ. 31, Г. БРЯНСК</t>
  </si>
  <si>
    <t>Индивидуальный предприниматель ХРЯПКИН ГЕННАДИЙ ЛЕОНИДОВИЧ</t>
  </si>
  <si>
    <t>ИП ХРЯПКИН ГЕННАДИЙ ЛЕОНИДОВИЧ</t>
  </si>
  <si>
    <t>ПР-КТ ЛЕНИНА, Д. 21, КВ. 8, Г. КЛИНЦЫ, БРЯНСКАЯ ОБЛ.</t>
  </si>
  <si>
    <t>Индивидуальный предприниматель ХУДАЙБЕРГЕНОВ САРДОР БАХОДИРОВИЧ</t>
  </si>
  <si>
    <t>ИП ХУДАЙБЕРГЕНОВ САРДОР БАХОДИРОВИЧ</t>
  </si>
  <si>
    <t>УЛ. СОВЕТСКАЯ, Д. 68, Г. СЕВСК , БРЯНСКАЯ ОБЛ</t>
  </si>
  <si>
    <t>Индивидуальный предприниматель ХУДОЙНАЗАРОВ ФАХРИДДИН ХОЛБОЕВИЧ</t>
  </si>
  <si>
    <t>ИП ХУДОЙНАЗАРОВ ФАХРИДДИН ХОЛБОЕВИЧ</t>
  </si>
  <si>
    <t>ул. ОРДЖОНИКИДЗЕ, дом 3, кв. 2, г. ЗЛЫНКА, ЗЛЫНКОВСКИЙ р-н, БРЯНСКАЯ обл</t>
  </si>
  <si>
    <t>Индивидуальный предприниматель ХУДЯКОВА ГАЛИНА АЛЕКСЕЕВНА</t>
  </si>
  <si>
    <t>ИП ХУДЯКОВА ГАЛИНА АЛЕКСЕЕВНА</t>
  </si>
  <si>
    <t>46.43.1</t>
  </si>
  <si>
    <t>Область Брянская, Район Выгоничский, Село Кокино, Улица Цветочная, 1, 2</t>
  </si>
  <si>
    <t>Индивидуальный предприниматель ХУРЛАПОВ АЛЕКСАНДР ЮРЬЕВИЧ</t>
  </si>
  <si>
    <t>ИП ХУРЛАПОВ АЛЕКСАНДР ЮРЬЕВИЧ</t>
  </si>
  <si>
    <t>ул. КУЙБЫШЕВА, дом 15, кв. 24, г. СЕЛЬЦО, БРЯНСКАЯ обл.</t>
  </si>
  <si>
    <t>Индивидуальный предприниматель ХУРЛАПОВА НАТАЛЬЯ АНАТОЛЬЕВНА</t>
  </si>
  <si>
    <t>ИП ХУРЛАПОВА НАТАЛЬЯ АНАТОЛЬЕВНА</t>
  </si>
  <si>
    <t>УЛ. БЕЖИЦКАЯ, ДОМ 1, КОРПУС 2, КВАРТИРА 19, Г. БРЯНСК</t>
  </si>
  <si>
    <t>Индивидуальный предприниматель ХУРЦИЛАВА АВТАНДИЛ МИХАЙЛОВИЧ</t>
  </si>
  <si>
    <t>ИП ХУРЦИЛАВА АВТАНДИЛ МИХАЙЛОВИЧ</t>
  </si>
  <si>
    <t>ПР-КТ МОСКОВСКИЙ, д. 156, кв. 125, Г. БРЯНСК</t>
  </si>
  <si>
    <t>Индивидуальный предприниматель Холименко Михаил Анатольевич</t>
  </si>
  <si>
    <t>ИП ХОЛИМЕНКО МИХАИЛ АНАТОЛЬЕВИЧ</t>
  </si>
  <si>
    <t>УЛ. МАЛЫШЕВА, дом 1, корпус А, РП ЛОКОТЬ, БРАСОВСКИЙ Р-ОН, БРЯНСКАЯ ОБЛ.</t>
  </si>
  <si>
    <t>Индивидуальный предприниматель Хомячук Борис Владимирович</t>
  </si>
  <si>
    <t>ИП Хомячук Борис Владимирович</t>
  </si>
  <si>
    <t>ул. Центральная, д. 52, пос. Путевка, Брянский р-он, Брянская обл.</t>
  </si>
  <si>
    <t>Индивидуальный предприниматель Хордиков Александр Николаевич</t>
  </si>
  <si>
    <t>ИП Хордиков Александр Николаевич</t>
  </si>
  <si>
    <t>ОБЛАСТЬ БРЯНСКАЯ, РАЙОН ДЯТЬКОВСКИЙ, ГОРОД ДЯТЬКОВО, УЛИЦА ПРОХЛАДНАЯ, 33А</t>
  </si>
  <si>
    <t>Индивидуальный предприниматель Хохлов Вадим Михайлович</t>
  </si>
  <si>
    <t>ИП ХОХЛОВ ВАДИМ МИХАЙЛОВИЧ</t>
  </si>
  <si>
    <t>ул. Почтовая, д. 146, кв. 112, г. Брянск</t>
  </si>
  <si>
    <t>Индивидуальный предприниматель Хохлов Владимир Петрович</t>
  </si>
  <si>
    <t>ИП Хохлов Владимир Петрович</t>
  </si>
  <si>
    <t>ОБЛАСТЬ БРЯНСКАЯ, РАЙОН ЗЛЫНКОВСКИЙ, СЕЛО РОГОВ, УЛИЦА ЛЕНИНА, 19</t>
  </si>
  <si>
    <t>Индивидуальный предприниматель Худяков Олег Анатольевич</t>
  </si>
  <si>
    <t>ИП Худяков Олег Анатольевич</t>
  </si>
  <si>
    <t>УЛ. ЦВЕТОЧНАЯ, д. 1, кв. 2, С. КОКИНО, ВЫГОНИЧСКИЙ Р-ОН, БРЯНСКАЯ ОБЛ.</t>
  </si>
  <si>
    <t>Индивидуальный предприниматель ЦАЦУРИН АНДРЕЙ АЛЕКСЕЕВИЧ</t>
  </si>
  <si>
    <t>ИП ЦАЦУРИН АНДРЕЙ АЛЕКСЕЕВИЧ</t>
  </si>
  <si>
    <t>УЛ. Куйбышева, дом 12, Г. Сельцо, Брянская ОБЛ.</t>
  </si>
  <si>
    <t>Индивидуальный предприниматель ЦАЦУРИН АРКАДИЙ ВЛАДИМИРОВИЧ</t>
  </si>
  <si>
    <t>ИП ЦАЦУРИН АРКАДИЙ ВЛАДИМИРОВИЧ</t>
  </si>
  <si>
    <t>УЛ. ГОНЧАРОВА, Д. 61, КВ. 67, Г. БРЯНСК</t>
  </si>
  <si>
    <t>Индивидуальный предприниматель ЦВЕНЕВА ОЛЬГА АЛЬБЕРТОВНА</t>
  </si>
  <si>
    <t>ИП ЦВЕНЕВА ОЛЬГА АЛЬБЕРТОВНА</t>
  </si>
  <si>
    <t>УЛ. ПОЧТОВАЯ, Д. 136, КОРП. 2, КВ. 107, Г. БРЯНСК</t>
  </si>
  <si>
    <t>Индивидуальный предприниматель ЦВИЛЕВ НИКОЛАЙ ИВАНОВИЧ</t>
  </si>
  <si>
    <t>ИП ЦВИЛЕВ НИКОЛАЙ ИВАНОВИЧ</t>
  </si>
  <si>
    <t>ул. Погарская, дом 5, пос.Речица, Почепский р-он, Брянская обл.</t>
  </si>
  <si>
    <t>Индивидуальный предприниматель ЦЕЛИКОВ ОЛЕГ АЛЕКСАНДРОВИЧ</t>
  </si>
  <si>
    <t>ИП ЦЕЛИКОВ ОЛЕГ АЛЕКСАНДРОВИЧ</t>
  </si>
  <si>
    <t>Б-Р 50 ЛЕТ ОКТЯБРЯ, Д. 1, КВ. 27, Г. БРЯНСК</t>
  </si>
  <si>
    <t>Индивидуальный предприниматель ЦЕПКО ЛЮДМИЛА АЛЕКСЕЕВНА</t>
  </si>
  <si>
    <t>ИП ЦЕПКО ЛЮДМИЛА АЛЕКСЕЕВНА</t>
  </si>
  <si>
    <t>УЛ. УНЕЧСКАЯ, д. 99, кв. 129, Г. БРЯНСК</t>
  </si>
  <si>
    <t>Индивидуальный предприниматель ЦЕСАРЬ ЕВГЕНИЙ ИВАНОВИЧ</t>
  </si>
  <si>
    <t>ИП ЦЕСАРЬ ЕВГЕНИЙ ИВАНОВИЧ</t>
  </si>
  <si>
    <t>пер. ОЛИМПИЙСКИЙ, дом 8, пос. РЕЧИЦА, ПОЧЕПСКИЙ р-он, БРЯНСКАЯ обл.</t>
  </si>
  <si>
    <t>Индивидуальный предприниматель ЦИБРЕНОК ОЛЬГА НИКОЛАЕВНА</t>
  </si>
  <si>
    <t>ИП ЦИБРЕНОК ОЛЬГА НИКОЛАЕВНА</t>
  </si>
  <si>
    <t>Область Брянская, Район Брянский, Поселок Путевка, Улица Окружная, 22, 16</t>
  </si>
  <si>
    <t>Индивидуальный предприниматель ЦИВИЛЕВА СВЕТЛАНА НИКОЛАЕВНА</t>
  </si>
  <si>
    <t>ИП ЦИВИЛЕВА СВЕТЛАНА НИКОЛАЕВНА</t>
  </si>
  <si>
    <t>ул. Ломоносова, дом 21, кв 17, г. Новозыбков, Брянская обл.</t>
  </si>
  <si>
    <t>Индивидуальный предприниматель ЦИНАДЗЕ ДЖЕМАЛ ОМАРОВИЧ</t>
  </si>
  <si>
    <t>ИП ЦИНАДЗЕ ДЖЕМАЛ ОМАРОВИЧ</t>
  </si>
  <si>
    <t>ПЕР. 27 АВГУСТА, ДОМ 1, Г. СЕВСК, БРЯНСКАЯ ОБЛ.</t>
  </si>
  <si>
    <t>Индивидуальный предприниматель ЦУКАНОВ АЛЕКСЕЙ ВЯЧЕСЛАВОВИЧ</t>
  </si>
  <si>
    <t>ИП ЦУКАНОВ АЛЕКСЕЙ ВЯЧЕСЛАВОВИЧ</t>
  </si>
  <si>
    <t>Область Брянская, Город Брянск, Улица Пушкина, 81, 56</t>
  </si>
  <si>
    <t>Индивидуальный предприниматель ЦУКАНОВ ИГОРЬ ВЛАДИМИРОВИЧ</t>
  </si>
  <si>
    <t>ИП ЦУКАНОВ ИГОРЬ ВЛАДИМИРОВИЧ</t>
  </si>
  <si>
    <t>ОБЛАСТЬ БРЯНСКАЯ, ГОРОД НОВОЗЫБКОВ, ПЕРЕУЛОК ВЕСЕННИЙ, 48</t>
  </si>
  <si>
    <t>Индивидуальный предприниматель ЦУПИКОВ ВЛАДИМИР СЕРГЕЕВИЧ</t>
  </si>
  <si>
    <t>ИП ЦУПИКОВ ВЛАДИМИР СЕРГЕЕВИЧ</t>
  </si>
  <si>
    <t>ПЕР. РОКОССОВСКОГО, Д. 21, Г. НОВОЗЫБКОВ, БРЯНСКАЯ ОБЛ.</t>
  </si>
  <si>
    <t>Индивидуальный предприниматель ЦЫГАНКОВ ВЛАДИМИР НИКОЛАЕВИЧ</t>
  </si>
  <si>
    <t>ИП ЦЫГАНКОВ ВЛАДИМИР НИКОЛАЕВИЧ</t>
  </si>
  <si>
    <t>УЛ. ПЕРВОМАЙСКАЯ, ДОМ 6, РП ИВОТ, ДЯТЬКОВСКИЙ Р-ОН, БРЯНСКАЯ ОБЛ.</t>
  </si>
  <si>
    <t>Индивидуальный предприниматель ЦЫГАНКОВ РОМАН СЕРГЕЕВИЧ</t>
  </si>
  <si>
    <t>ИП ЦЫГАНКОВ РОМАН СЕРГЕЕВИЧ</t>
  </si>
  <si>
    <t>ул. Горбатова, дом 45, кв. 43, г. Брянск</t>
  </si>
  <si>
    <t>Индивидуальный предприниматель ЦЫГАНКОВА ЕЛЕНА АНАТОЛЬЕВНА</t>
  </si>
  <si>
    <t>ИП ЦЫГАНКОВА ЕЛЕНА АНАТОЛЬЕВНА</t>
  </si>
  <si>
    <t>70.10.1</t>
  </si>
  <si>
    <t>ОБЛАСТЬ БРЯНСКАЯ, ГОРОД БРЯНСК, УЛИЦА МЕДВЕДЕВА, ДОМ 5, КВАРТИРА 131А</t>
  </si>
  <si>
    <t>Индивидуальный предприниматель ЦЫГАНКОВА СВЕТЛАНА ВИКТОРОВНА</t>
  </si>
  <si>
    <t>ИП ЦЫГАНКОВА СВЕТЛАНА ВИКТОРОВНА</t>
  </si>
  <si>
    <t>ОБЛАСТЬ БРЯНСКАЯ, ГОРОД БРЯНСК, УЛИЦА ВЕРХНЯЯ ЛУБЯНКА, ДОМ 56</t>
  </si>
  <si>
    <t>Индивидуальный предприниматель ЦЫГАНОК СЕРГЕЙ ВАСИЛЬЕВИЧ</t>
  </si>
  <si>
    <t>ИП ЦЫГАНОК СЕРГЕЙ ВАСИЛЬЕВИЧ</t>
  </si>
  <si>
    <t>УЛ. СВЕРДЛОВА, Д. 60, С. ГУТА-КОРЕЦКАЯ, КЛИНЦОВСКИЙ Р-ОН, БРЯНСКАЯ ОБЛ.</t>
  </si>
  <si>
    <t>Индивидуальный предприниматель ЦЫГАНОК ТАТЬЯНА ЕВГЕНЬЕВНА</t>
  </si>
  <si>
    <t>ИП ЦЫГАНОК ТАТЬЯНА ЕВГЕНЬЕВНА</t>
  </si>
  <si>
    <t>ул. ЛЕСНАЯ, дом 11, кв. 12, г. СУРАЖ, БРЯНСКАЯ обл.</t>
  </si>
  <si>
    <t>Индивидуальный предприниматель ЦЫКИН СЕМЕН АНДРЕЕВИЧ</t>
  </si>
  <si>
    <t>ИП ЦЫКИН СЕМЕН АНДРЕЕВИЧ</t>
  </si>
  <si>
    <t>УЛ. КУЙБЫШЕВА, ДОМ 17А, КВ. 27, Г. СЕЛЬЦО, БРЯНСКАЯ ОБЛ.</t>
  </si>
  <si>
    <t>Индивидуальный предприниматель ЧАБУСОВА ЛАРИСА МИХАЙЛОВНА</t>
  </si>
  <si>
    <t>ИП ЧАБУСОВА ЛАРИСА МИХАЙЛОВНА</t>
  </si>
  <si>
    <t>УЛ. МГЛИНСКАЯ, ДОМ 32, Г. ПОЧЕП, ПОЧЕПСКИЙ Р-ОН, БРЯНСКАЯ ОБЛ.</t>
  </si>
  <si>
    <t>Индивидуальный предприниматель ЧАЛЫХ НАДЕЖДА АЛЕКСЕЕВНА</t>
  </si>
  <si>
    <t>ИП ЧАЛЫХ НАДЕЖДА АЛЕКСЕЕВНА</t>
  </si>
  <si>
    <t>ОБЛАСТЬ БРЯНСКАЯ, РАЙОН СЕВСКИЙ, ГОРОД СЕВСК, УЛИЦА СОВЕТСКАЯ, 127, 1</t>
  </si>
  <si>
    <t>Индивидуальный предприниматель ЧАЛЫШЕВА ТАТЬЯНА АНАТОЛЬЕВНА</t>
  </si>
  <si>
    <t>ИП ЧАЛЫШЕВА ТАТЬЯНА АНАТОЛЬЕВНА</t>
  </si>
  <si>
    <t>УЛ. ПОЛЕВАЯ, ДОМ 1, ПОС. СОФИЕВКА, ЗЛЫНКОВСКИЙ Р-Н, БРЯНСКАЯ ОБЛ.</t>
  </si>
  <si>
    <t>Индивидуальный предприниматель ЧАШНИКОВ ВЛАДИМИР АРКАДЬЕВИЧ</t>
  </si>
  <si>
    <t>ИП ЧАШНИКОВ ВЛАДИМИР АРКАДЬЕВИЧ</t>
  </si>
  <si>
    <t>УЛ. ЛЕРМОНТОВА, дом 8, кв 1, ДЕР. АКСИНЬИНА, КАРАЧЕВСКИЙ Р-ОН, БРЯНСКАЯ ОБЛ.</t>
  </si>
  <si>
    <t>Индивидуальный предприниматель ЧВАРОВ АНДРЕЙ ИВАНОВИЧ</t>
  </si>
  <si>
    <t>ИП ЧВАРОВ АНДРЕЙ ИВАНОВИЧ</t>
  </si>
  <si>
    <t>УЛ. ЦЕНТРАЛЬНАЯ, Д. 95 "А", С. МАЛАЯ ТОПАЛЬ, КЛИНЦОВСКИЙ Р-Н, БРЯНСКАЯ ОБЛ</t>
  </si>
  <si>
    <t>Индивидуальный предприниматель ЧЕГОДАЕВ ВИКТОР ВИКТОРОВИЧ</t>
  </si>
  <si>
    <t>ИП ЧЕГОДАЕВ ВИКТОР ВИКТОРОВИЧ</t>
  </si>
  <si>
    <t>УЛ. 1 МАЯ, ДОМ 2, РП. БЕЛЫЕ БЕРЕГА, БРЯНСКАЯ ОБЛ.</t>
  </si>
  <si>
    <t>Индивидуальный предприниматель ЧЕКИН НИКОЛАЙ ПЕТРОВИЧ</t>
  </si>
  <si>
    <t>ИП ЧЕКИН НИКОЛАЙ ПЕТРОВИЧ</t>
  </si>
  <si>
    <t>УЛ. ВИНОГРАДОВА, ДОМ 19, Г. БРЯНСК</t>
  </si>
  <si>
    <t>ИП ЧЕКИН Н. П.</t>
  </si>
  <si>
    <t>ул. Виноградова, дом 19, г. Брянск</t>
  </si>
  <si>
    <t>Индивидуальный предприниматель ЧЕКРЫГИНА ОКСАНА АНАТОЛЬЕВНА</t>
  </si>
  <si>
    <t>ИП ЧЕКРЫГИНА ОКСАНА АНАТОЛЬЕВНА</t>
  </si>
  <si>
    <t>УЛ. ВОКЗАЛЬНАЯ, дом 158А, кв. 24, г. БРЯНСК</t>
  </si>
  <si>
    <t>Индивидуальный предприниматель ЧЕКУСОВ СЕРГЕЙ НИКОЛАЕВИЧ</t>
  </si>
  <si>
    <t>ИП ЧЕКУСОВ СЕРГЕЙ НИКОЛАЕВИЧ</t>
  </si>
  <si>
    <t>УЛ. РОМАНА БРЯНСКОГО, дом 13, кв 53, Г. БРЯНСК</t>
  </si>
  <si>
    <t>Индивидуальный предприниматель ЧЕМОДАНОВ АЛЕКСАНДР ЛЕОНИДОВИЧ</t>
  </si>
  <si>
    <t>ИП ЧЕМОДАНОВ АЛЕКСАНДР ЛЕОНИДОВИЧ</t>
  </si>
  <si>
    <t>ОБЛАСТЬ БРЯНСКАЯ, РАЙОН ПОЧЕПСКИЙ, ГОРОД ПОЧЕП, УЛИЦА БОРИСА КАЛЬКОВА, 3 А</t>
  </si>
  <si>
    <t>Индивидуальный предприниматель ЧЕМОДАНОВ ВАДИМ АЛЕКСАНДРОВИЧ</t>
  </si>
  <si>
    <t>ИП ЧЕМОДАНОВ ВАДИМ АЛЕКСАНДРОВИЧ</t>
  </si>
  <si>
    <t>77.29.2</t>
  </si>
  <si>
    <t>ОБЛАСТЬ БРЯНСКАЯ, РАЙОН ПОЧЕПСКИЙ, ГОРОД ПОЧЕП, УЛИЦА БОРИСА КАЛЬКОВА, ДОМ 3А</t>
  </si>
  <si>
    <t>Индивидуальный предприниматель ЧЕПЕЛИН СЕРГЕЙ АЛЕКСАНДРОВИЧ</t>
  </si>
  <si>
    <t>ИП ЧЕПЕЛИН СЕРГЕЙ АЛЕКСАНДРОВИЧ</t>
  </si>
  <si>
    <t>ПЕР. ПАРКОВЫЙ, ДОМ 2, П. КЛЕТНЯ, КЛЕТНЯНСКИЙ Р-ОН, БРЯНСКАЯ ОБЛ</t>
  </si>
  <si>
    <t>Индивидуальный предприниматель ЧЕПУСЬ ОЛЬГА ВЛАДИМИРОВНА</t>
  </si>
  <si>
    <t>ИП ЧЕПУСЬ ОЛЬГА ВЛАДИМИРОВНА</t>
  </si>
  <si>
    <t>УЛ. ЕСЕНИНА, дом 18, кв 132, Г. БРЯНСК</t>
  </si>
  <si>
    <t>Индивидуальный предприниматель ЧЕРВАНОВ ПАВЕЛ ВАЛЕРИЕВИЧ</t>
  </si>
  <si>
    <t>ИП ЧЕРВАНОВ ПАВЕЛ ВАЛЕРИЕВИЧ</t>
  </si>
  <si>
    <t>ОБЛАСТЬ БРЯНСКАЯ, ГОРОД БРЯНСК, УЛИЦА ЯМСКАЯ, 10, 1</t>
  </si>
  <si>
    <t>Индивидуальный предприниматель ЧЕРВАНОВ РОМАН ВЛАДИМИРОВИЧ</t>
  </si>
  <si>
    <t>ИП ЧЕРВАНОВ РОМАН ВЛАДИМИРОВИЧ</t>
  </si>
  <si>
    <t>УЛ. ВОСТОЧНАЯ, д. 11, кв. 2, С. ГЛИНИЩЕВО, БРЯНСКИЙ Р-ОН, БРЯНСКАЯ ОБЛ.</t>
  </si>
  <si>
    <t>Индивидуальный предприниматель ЧЕРВЯКОВА ГАЛИНА ИВАНОВНА</t>
  </si>
  <si>
    <t>ИП ЧЕРВЯКОВА ГАЛИНА ИВАНОВНА</t>
  </si>
  <si>
    <t>ул. Вокзальная, дом 6, кв. 17, г. Новозыбков, Брянская обл.</t>
  </si>
  <si>
    <t>Индивидуальный предприниматель ЧЕРНАЯ ОЛЬГА ВИКТОРОВНА</t>
  </si>
  <si>
    <t>ИП ЧЕРНАЯ ОЛЬГА ВИКТОРОВНА</t>
  </si>
  <si>
    <t>ОБЛАСТЬ БРЯНСКАЯ, ГОРОД БРЯНСК, МИКРОРАЙОН МОСКОВСКИЙ, 36, 1</t>
  </si>
  <si>
    <t>Индивидуальный предприниматель ЧЕРНЕГА ВАЛЕРИЙ ФИЛИППОВИЧ</t>
  </si>
  <si>
    <t>ИП ЧЕРНЕГА ВАЛЕРИЙ ФИЛИППОВИЧ</t>
  </si>
  <si>
    <t>УЛ. УРИЦКОГО, д. 2 "А", кв. 9, г. БРЯНСК</t>
  </si>
  <si>
    <t>Индивидуальный предприниматель ЧЕРНЕНКО АЛЕКСЕЙ МИХАЙЛОВИЧ</t>
  </si>
  <si>
    <t>ИП ЧЕРНЕНКО АЛЕКСЕЙ МИХАЙЛОВИЧ</t>
  </si>
  <si>
    <t>ул. Молодежная, д. 6, кв. 1, с. Манюки, Новозыбковский р-он, Брянская обл.</t>
  </si>
  <si>
    <t>Индивидуальный предприниматель ЧЕРНЕНОК АЛЕКСАНДР НИКОЛАЕВИЧ</t>
  </si>
  <si>
    <t>ИП ЧЕРНЕНОК АЛЕКСАНДР НИКОЛАЕВИЧ</t>
  </si>
  <si>
    <t>УЛ. КАРАЧЕВСКАЯ, Д. 41, Г. БРЯНСК</t>
  </si>
  <si>
    <t>Индивидуальный предприниматель ЧЕРНЕЦОВ АЛЕКСАНДР НИКОЛАЕВИЧ</t>
  </si>
  <si>
    <t>ИП ЧЕРНЕЦОВ АЛЕКСАНДР НИКОЛАЕВИЧ</t>
  </si>
  <si>
    <t>ОБЛАСТЬ БРЯНСКАЯ, ГОРОД БРЯНСК, УЛИЦА ПУШКИНА, 33, 166</t>
  </si>
  <si>
    <t>Индивидуальный предприниматель ЧЕРНИЦА МИХАИЛ СЕРГЕЕВИЧ</t>
  </si>
  <si>
    <t>ИП ЧЕРНИЦА МИХАИЛ СЕРГЕЕВИЧ</t>
  </si>
  <si>
    <t>ОБЛАСТЬ БРЯНСКАЯ, РАЙОН БРЯНСКИЙ, ЖЕЛЕЗНОДОРОЖНАЯ СТАНЦИЯ ЧЕРНЕЦ, МИКРОРАЙОН СОСНОВЫЙ БОР, ДОМ 3, КВАРТИРА 136</t>
  </si>
  <si>
    <t>Индивидуальный предприниматель ЧЕРНЫЙ АНДРЕЙ ВИКТОРОВИЧ</t>
  </si>
  <si>
    <t>ИП ЧЕРНЫЙ АНДРЕЙ ВИКТОРОВИЧ</t>
  </si>
  <si>
    <t>ОБЛАСТЬ БРЯНСКАЯ, ГОРОД БРЯНСК, МИКРОРАЙОН МОСКОВСКИЙ, ДОМ 36, КВАРТИРА 1</t>
  </si>
  <si>
    <t>Индивидуальный предприниматель ЧЕРНЫХ ЕВГЕНИЯ ВЯЧЕСЛАВОВНА</t>
  </si>
  <si>
    <t>ИП ЧЕРНЫХ ЕВГЕНИЯ ВЯЧЕСЛАВОВНА</t>
  </si>
  <si>
    <t>УЛ. ОКТЯБРЬСКАЯ, Д. 70, КВ. 49, Г. БРЯНСК</t>
  </si>
  <si>
    <t>Индивидуальный предприниматель ЧЕРНЫШЕВ АНДРЕЙ АРКАДЬЕВИЧ</t>
  </si>
  <si>
    <t>ИП ЧЕРНЫШЕВ АНДРЕЙ АРКАДЬЕВИЧ</t>
  </si>
  <si>
    <t>ул. Авиационная, дом 12, кв. 77, г. Брянск</t>
  </si>
  <si>
    <t>Индивидуальный предприниматель ЧЕРНЫШЕВСКИЙ МАКСИМ ВЛАДИМИРОВИЧ</t>
  </si>
  <si>
    <t>ИП ЧЕРНЫШЕВСКИЙ МАКСИМ ВЛАДИМИРОВИЧ</t>
  </si>
  <si>
    <t>ул. 307 Дивизии, дом 2, кв. 12, г. Новозыбков, Брянская обл</t>
  </si>
  <si>
    <t>Индивидуальный предприниматель ЧЕРНЫШОВ АЛЕКСАНДР АНДРЕЕВИЧ</t>
  </si>
  <si>
    <t>ИП ЧЕРНЫШОВ АЛЕКСАНДР АНДРЕЕВИЧ</t>
  </si>
  <si>
    <t>УЛ. ЛЕНИНА, д. 293, КВ. 1, Г. ДЯТЬКОВО, БРЯНСКАЯ ОБЛ</t>
  </si>
  <si>
    <t>Индивидуальный предприниматель ЧЕРНЫШОВ АНДРЕЙ ВИКТОРОВИЧ</t>
  </si>
  <si>
    <t>ИП ЧЕРНЫШОВ АНДРЕЙ ВИКТОРОВИЧ</t>
  </si>
  <si>
    <t>УЛ. ЛЮБЕЗНОГО, ДОМ 1, КВ 72, Г. БРЯНСК</t>
  </si>
  <si>
    <t>Индивидуальный предприниматель ЧЕРНЫШОВА АЛЛА АЛЕКСАНДРОВНА</t>
  </si>
  <si>
    <t>ИП ЧЕРНЫШОВА АЛЛА АЛЕКСАНДРОВНА</t>
  </si>
  <si>
    <t>ул. ЛУГОВАЯ, с.МАЛЫЕ ЩЕРБИНИЧИ, ЗЛЫНКОВСКИЙ р-н, БРЯНСКАЯ обл.</t>
  </si>
  <si>
    <t>Индивидуальный предприниматель ЧЕРНЫШЁВ СЕРГЕЙ ВАСИЛЬЕВИЧ</t>
  </si>
  <si>
    <t>ЧЕРНЫШЁВ СЕРГЕЙ ВАСИЛЬЕВИЧ</t>
  </si>
  <si>
    <t>ОБЛАСТЬ БРЯНСКАЯ, РАЙОН БРЯНСКИЙ, ПОСЕЛОК ПУТЕВКА, МИКРОРАЙОН МЕГАПОЛИС-ПАРК, 8, 87</t>
  </si>
  <si>
    <t>Индивидуальный предприниматель ЧЕРНЯВСКИЙ ВИТАЛИЙ ИВАНОВИЧ</t>
  </si>
  <si>
    <t>ИП ЧЕРНЯВСКИЙ ВИТАЛИЙ ИВАНОВИЧ</t>
  </si>
  <si>
    <t>ул. САДОВАЯ, дом 4, г. БРЯНСК</t>
  </si>
  <si>
    <t>Индивидуальный предприниматель ЧЕРНЯКОВА ЕВГЕНИЯ АЛЕКСАНДРОВНА</t>
  </si>
  <si>
    <t>ИП ЧЕРНЯКОВА ЕВГЕНИЯ АЛЕКСАНДРОВНА</t>
  </si>
  <si>
    <t>ул. 3 Интернационала, дом 2, кв. 55, г. Брянск</t>
  </si>
  <si>
    <t>Индивидуальный предприниматель ЧЕТВЕРГОВ АЛЕКСЕЙ АНАТОЛЬЕВИЧ</t>
  </si>
  <si>
    <t>ИП ЧЕТВЕРГОВ АЛЕКСЕЙ АНАТОЛЬЕВИЧ</t>
  </si>
  <si>
    <t>ул. Красная Роза, д. 62, г. Дятьково, Брянская обл.</t>
  </si>
  <si>
    <t>Индивидуальный предприниматель ЧЕТВЕРТИНОВСКАЯ РИММА ПАВЛОВНА</t>
  </si>
  <si>
    <t>ИП ЧЕТВЕРТИНОВСКАЯ РИММА ПАВЛОВНА</t>
  </si>
  <si>
    <t>ул. 2-я Разина, д. 39, г. Брянск</t>
  </si>
  <si>
    <t>Индивидуальный предприниматель ЧЕХЛОВ АЛЕКСЕЙ ВИКТОРОВИЧ</t>
  </si>
  <si>
    <t>ИП ЧЕХЛОВ АЛЕКСЕЙ ВИКТОРОВИЧ</t>
  </si>
  <si>
    <t>УЛ. ИЛЬИЧА, ДОМ 26, Г. БРЯНСК</t>
  </si>
  <si>
    <t>Индивидуальный предприниматель ЧЕЩЕВОЙ ВАСИЛИЙ НИКОЛАЕВИЧ</t>
  </si>
  <si>
    <t>ИП ЧЕЩЕВОЙ ВАСИЛИЙ НИКОЛАЕВИЧ</t>
  </si>
  <si>
    <t>ул. КИРОВА, дом 14, с. КАЗАРИЧИ, ГОРДЕЕВСКИЙ р-он, БРЯНСКАЯ обл.</t>
  </si>
  <si>
    <t>Индивидуальный предприниматель ЧИБИСОВ АЛЕКСЕЙ ВЛАДИМИРОВИЧ</t>
  </si>
  <si>
    <t>ИП ЧИБИСОВ АЛЕКСЕЙ ВЛАДИМИРОВИЧ</t>
  </si>
  <si>
    <t>ул. РОМАНА БРЯНСКОГО, дом 18, кв. 119, г. БРЯНСК</t>
  </si>
  <si>
    <t>Индивидуальный предприниматель ЧИВИКОВА ЕКАТЕРИНА ВЛАДИМИРОВНА</t>
  </si>
  <si>
    <t>ИП ЧИВИКОВА ЕКАТЕРИНА ВЛАДИМИРОВНА</t>
  </si>
  <si>
    <t>25.7</t>
  </si>
  <si>
    <t>пр-кт Московский, д. 66, кв. 66, г. Брянск</t>
  </si>
  <si>
    <t>Индивидуальный предприниматель ЧИЖЕВСКАЯ ЛИДИЯ МИХАЙЛОВНА</t>
  </si>
  <si>
    <t>ИП ЧИЖЕВСКАЯ ЛИДИЯ МИХАЙЛОВНА</t>
  </si>
  <si>
    <t>ПР-Д 2-Й ТКАЦКИЙ, ДОМ 10, Г. БРЯНСК, БРЯНСКАЯ ОБЛ.</t>
  </si>
  <si>
    <t>Индивидуальный предприниматель ЧИЖИКОВ ПЕТР ИВАНОВИЧ</t>
  </si>
  <si>
    <t>ИП ЧИЖИКОВ ПЕТР ИВАНОВИЧ</t>
  </si>
  <si>
    <t>ул. ТЮТЧЕВА, дом 82, дер. АНТОНОВКА, БРЯНСКИЙ р-он, БРЯНСКАЯ обл.</t>
  </si>
  <si>
    <t>Индивидуальный предприниматель ЧИКАЛИНА НАТАЛЬЯ ВИКТОРОВНА</t>
  </si>
  <si>
    <t>ИП ЧИКАЛИНА НАТАЛЬЯ ВИКТОРОВНА</t>
  </si>
  <si>
    <t>ПЕР. НОВОЗЫБКОВСКИЙ, д. 1, кв. 45, Г. БРЯНСК</t>
  </si>
  <si>
    <t>Индивидуальный предприниматель ЧИКИРЕВ СЕРГЕЙ НИКОЛАЕВИЧ</t>
  </si>
  <si>
    <t>ИП ЧИКИРЕВ СЕРГЕЙ НИКОЛАЕВИЧ</t>
  </si>
  <si>
    <t>ПЕР. ПРОЛЕТАРСКИЙ, д. 8, корп. А, РП КОМАРИЧИ, БРЯНСКАЯ ОБЛ.</t>
  </si>
  <si>
    <t>Индивидуальный предприниматель ЧИКОВ АЛЕКСЕЙ ИВАНОВИЧ</t>
  </si>
  <si>
    <t>ИП ЧИКОВ АЛЕКСЕЙ ИВАНОВИЧ</t>
  </si>
  <si>
    <t>ул. Кирова, дом 36, г. Севск, Севский р-н, Брянская обл</t>
  </si>
  <si>
    <t>Индивидуальный предприниматель ЧИКОВ ИВАН АНАТОЛЬЕВИЧ</t>
  </si>
  <si>
    <t>ИП ЧИКОВ ИВАН АНАТОЛЬЕВИЧ</t>
  </si>
  <si>
    <t>46.31.2</t>
  </si>
  <si>
    <t>УЛ. КИРОВА, Д. 34, Г. СЕВСК, БРЯНСКАЯ ОБЛ.</t>
  </si>
  <si>
    <t>Индивидуальный предприниматель ЧИКОЛАЕВ СЕРГЕЙ ИВАНОВИЧ</t>
  </si>
  <si>
    <t>ИП ЧИКОЛАЕВ СЕРГЕЙ ИВАНОВИЧ</t>
  </si>
  <si>
    <t>ул. ЦЕНТРАЛЬНАЯ, дом 26, с. ЗАРЕЧНОЕ, ПОГАРСКИЙ р-он, БРЯНСКАЯ обл.</t>
  </si>
  <si>
    <t>Индивидуальный предприниматель ЧИРКОВ АЛЕКСАНДР ЮРЬЕВИЧ</t>
  </si>
  <si>
    <t>ИП ЧИРКОВ АЛЕКСАНДР ЮРЬЕВИЧ</t>
  </si>
  <si>
    <t>ул. ФОСФОРИТНАЯ, дом 31, кв. 102, г. БРЯНСК</t>
  </si>
  <si>
    <t>Индивидуальный предприниматель ЧИСТОСЕРДОВ СЕРГЕЙ ИГОРЕВИЧ</t>
  </si>
  <si>
    <t>ИП ЧИСТОСЕРДОВ СЕРГЕЙ ИГОРЕВИЧ</t>
  </si>
  <si>
    <t>ул. Орловская, д. 10, кв. 137, г. Брянск</t>
  </si>
  <si>
    <t>Индивидуальный предприниматель ЧИСТЯКОВ СЕРГЕЙ НИКОЛАЕВИЧ</t>
  </si>
  <si>
    <t>ИП ЧИСТЯКОВ СЕРГЕЙ НИКОЛАЕВИЧ</t>
  </si>
  <si>
    <t>УЛ. ГАГАРИНА, ДОМ 25, Д. ГЛАЖЕНКА, БРЯНСКИЙ Р-ОН, БРЯНСКАЯ ОБЛ.</t>
  </si>
  <si>
    <t>Индивидуальный предприниматель ЧКОНИЯ ЛАША</t>
  </si>
  <si>
    <t>ИП ЧКОНИЯ ЛАША</t>
  </si>
  <si>
    <t>УЛ. НАБЕРЕЖНАЯ, ДОМ 55, Д. МЫЛИНКА, КАРАЧЕВСКИЙ Р-ОН, БРЯНСКАЯ ОБЛ.</t>
  </si>
  <si>
    <t>Индивидуальный предприниматель ЧМАРО ТАТЬЯНА ИВАНОВНА</t>
  </si>
  <si>
    <t>ИП ЧМАРО ТАТЬЯНА ИВАНОВНА</t>
  </si>
  <si>
    <t>ПЕР. КРУПСКОЙ, дом 6, кв 6, г. УНЕЧА, БРЯНСКАЯ ОБЛ.</t>
  </si>
  <si>
    <t>Индивидуальный предприниматель ЧМЫХОВ АЛЕКСАНДР ЮРЬЕВИЧ</t>
  </si>
  <si>
    <t>ИП ЧМЫХОВ АЛЕКСАНДР ЮРЬЕВИЧ</t>
  </si>
  <si>
    <t>УЛ. ЖЕЛЯБОВА, Д. 27, Г. БРЯНСК</t>
  </si>
  <si>
    <t>Индивидуальный предприниматель ЧМЫХОВ ИВАН ВИТАЛЬЕВИЧ</t>
  </si>
  <si>
    <t>ИП ЧМЫХОВ ИВАН ВИТАЛЬЕВИЧ</t>
  </si>
  <si>
    <t>УЛ. МЕЙПАРИАНИ, дом 34, кв 23, Г. СЕЛЬЦО, БРЯНСКАЯ ОБЛ.</t>
  </si>
  <si>
    <t>Индивидуальный предприниматель ЧОПУРЯН ТАТЕВИК ОГАНЕСОВНА</t>
  </si>
  <si>
    <t>ИП ЧОПУРЯН ТАТЕВИК ОГАНЕСОВНА</t>
  </si>
  <si>
    <t>УЛ. ЛОБАДОВСКОГО, ДОМ 27, С. ДОБРОДЕЕВКА, ЗЛЫНКОВСКИЙ Р-ОН, БРЯНСКАЯ ОБЛ.</t>
  </si>
  <si>
    <t>Индивидуальный предприниматель ЧУБЧЕНКО ВЛАДИМИР ВАСИЛЬЕВИЧ</t>
  </si>
  <si>
    <t>ИП ЧУБЧЕНКО ВЛАДИМИР ВАСИЛЬЕВИЧ</t>
  </si>
  <si>
    <t>46.61</t>
  </si>
  <si>
    <t>ОБЛАСТЬ БРЯНСКАЯ, РАЙОН КЛИМОВСКИЙ, СЕЛО ХОРОМНОЕ, УЛИЦА ОКТЯБРЬСКАЯ, 178</t>
  </si>
  <si>
    <t>Индивидуальный предприниматель ЧУВИЛИН НИКОЛАЙ ИВАНОВИЧ</t>
  </si>
  <si>
    <t>ИП ЧУВИЛИН НИКОЛАЙ ИВАНОВИЧ</t>
  </si>
  <si>
    <t>УЛ. МЕДВЕДЕВА, ДОМ 56, КВ. 350, Г. БРЯНСК</t>
  </si>
  <si>
    <t>Индивидуальный предприниматель ЧУДАКОВА НАТАЛЬЯ МИХАЙЛОВНА</t>
  </si>
  <si>
    <t>ИП ЧУДАКОВА НАТАЛЬЯ МИХАЙЛОВНА</t>
  </si>
  <si>
    <t>ОБЛАСТЬ БРЯНСКАЯ, ГОРОД БРЯНСК, УЛИЦА ТРУДОВАЯ, 5, 24</t>
  </si>
  <si>
    <t>Индивидуальный предприниматель ЧУДАКОВА ОЛЬГА ДМИТРИЕВНА</t>
  </si>
  <si>
    <t>ИП ЧУДАКОВА ОЛЬГА ДМИТРИЕВНА</t>
  </si>
  <si>
    <t>УЛ. РЫЛЕЕВА, дом 5, кв 75, Г. БРЯНСК</t>
  </si>
  <si>
    <t>Индивидуальный предприниматель ЧУДОПАЛ МИХАИЛ НИКОЛАЕВИЧ</t>
  </si>
  <si>
    <t>ИП ЧУДОПАЛ МИХАИЛ НИКОЛАЕВИЧ</t>
  </si>
  <si>
    <t>ОБЛАСТЬ БРЯНСКАЯ, РАЙОН БРАСОВСКИЙ, РАБОЧИЙ ПОСЕЛОК ЛОКОТЬ, ПЕРЕУЛОК СОВЕТСКИЙ, 2</t>
  </si>
  <si>
    <t>Индивидуальный предприниматель ЧУЙКИНА МАРИНА АЛЕКСАНДРОВНА</t>
  </si>
  <si>
    <t>ИП ЧУЙКИНА МАРИНА АЛЕКСАНДРОВНА</t>
  </si>
  <si>
    <t>ул. КИРОВА, дом 46/1, г. ФОКИНО, БРЯНСКАЯ обл.</t>
  </si>
  <si>
    <t>Индивидуальный предприниматель ЧУЙКО АЛИСА ВЛАДИМИРОВНА</t>
  </si>
  <si>
    <t>ИП ЧУЙКО АЛИСА ВЛАДИМИРОВНА</t>
  </si>
  <si>
    <t>ОБЛАСТЬ БРЯНСКАЯ, ГОРОД БРЯНСК, УЛИЦА ПОЧТОВАЯ, ДОМ 150, КВАРТИРА 160</t>
  </si>
  <si>
    <t>Индивидуальный предприниматель ЧУМАЧЕНКО АЛЕКСЕЙ ЮРЬЕВИЧ</t>
  </si>
  <si>
    <t>ИП ЧУМАЧЕНКО АЛЕКСЕЙ ЮРЬЕВИЧ</t>
  </si>
  <si>
    <t>ул. Мининская, дом 50, кв. 293, г. Брянск</t>
  </si>
  <si>
    <t>Индивидуальный предприниматель ЧУПИН ДМИТРИЙ НИКОЛАЕВИЧ</t>
  </si>
  <si>
    <t>ИП ЧУПИН ДМИТРИЙ НИКОЛАЕВИЧ</t>
  </si>
  <si>
    <t>УЛ. НАБЕРЕЖНАЯ, д. 36, ДЕР. ПРИРУБКИ, ПОГАРСКИЙ Р-ОН, БРЯНСКАЯ ОБЛ.</t>
  </si>
  <si>
    <t>Индивидуальный предприниматель ЧУРИН АЛЕКСАНДР СЕРГЕЕВИЧ</t>
  </si>
  <si>
    <t>ИП ЧУРИН АЛЕКСАНДР СЕРГЕЕВИЧ</t>
  </si>
  <si>
    <t>47.52.4</t>
  </si>
  <si>
    <t>ПЕР. СНЕЖЕТЬСКИЙ, ДОМ 11, Г. БРЯНСК</t>
  </si>
  <si>
    <t>Индивидуальный предприниматель ЧУХАЧЕВ АРТУР ВЛАДИМИРОВИЧ</t>
  </si>
  <si>
    <t>ИП ЧУХАЧЕВ АРТУР ВЛАДИМИРОВИЧ</t>
  </si>
  <si>
    <t>УЛ. СОВЕТСКАЯ, д. 72, РП КЛИМОВО, БРЯНСКАЯ ОБЛ.</t>
  </si>
  <si>
    <t>Индивидуальный предприниматель ЧУХОВА ТАМАРА ВАСИЛЬЕВНА</t>
  </si>
  <si>
    <t>ИП ЧУХОВА ТАМАРА ВАСИЛЬЕВНА</t>
  </si>
  <si>
    <t>ул. ДАЧНАЯ, дом 37 А, г. УНЕЧА, БРЯНСКАЯ обл.</t>
  </si>
  <si>
    <t>Индивидуальный предприниматель ЧУЧУМАЕВА ИРИНА ЛЬВОВНА</t>
  </si>
  <si>
    <t>ИП ЧУЧУМАЕВА ИРИНА ЛЬВОВНА</t>
  </si>
  <si>
    <t>пер. ОСОАВИАХИМА, дом 46, г. БРЯНСК</t>
  </si>
  <si>
    <t>Индивидуальный предприниматель Чекатков Александр Алексеевич</t>
  </si>
  <si>
    <t>ИП ЧЕКАТКОВ АЛЕКСАНДР АЛЕКСЕЕВИЧ</t>
  </si>
  <si>
    <t>46.71.5</t>
  </si>
  <si>
    <t>ул. МОЛОДОЙ ГВАРДИИ, дом 5, кв. 1, г. БРЯНСК</t>
  </si>
  <si>
    <t>Индивидуальный предприниматель Черникова Ольга Анатольевна</t>
  </si>
  <si>
    <t>ИП Черникова Ольга Анатольевна</t>
  </si>
  <si>
    <t>ул. РОМАШИНА, дом 37, кв. 27, г. БРЯНСК</t>
  </si>
  <si>
    <t>Индивидуальный предприниматель Чернова Галина Николаевна</t>
  </si>
  <si>
    <t>ИП ЧЕРНОВА ГАЛИНА НИКОЛАЕВНА</t>
  </si>
  <si>
    <t>УЛ. ЛЕСНАЯ, дом 6, ПОС. КЛЕТНЯ, БРЯНСКАЯ ОБЛ.</t>
  </si>
  <si>
    <t>Индивидуальный предприниматель Черняк Александр Викторович</t>
  </si>
  <si>
    <t>ИП Черняк Александр Викторович</t>
  </si>
  <si>
    <t>УЛ. РОССИЙСКАЯ, дом 8, РП ЛОКОТЬ, БРАСОВСКИЙ Р-ОН, БРЯНСКАЯ ОБЛ.</t>
  </si>
  <si>
    <t>Индивидуальный предприниматель Четыркина Виктория Викторовна</t>
  </si>
  <si>
    <t>ИП Четыркина Виктория Викторовна</t>
  </si>
  <si>
    <t>ул. Металлистов, д. 2, кв. 43, г. Брянск</t>
  </si>
  <si>
    <t>Индивидуальный предприниматель Чещевой Владимир Николаевич</t>
  </si>
  <si>
    <t>ИП ЧЕЩЕВОЙ ВЛАДИМИР НИКОЛАЕВИЧ</t>
  </si>
  <si>
    <t>пер. Звездный, д. 13, г. Клинцы, Брянская обл</t>
  </si>
  <si>
    <t>Индивидуальный предприниматель Чижонкова Вера Владимировна</t>
  </si>
  <si>
    <t>ИП ЧИЖОНКОВА ВЕРА ВЛАДИМИРОВНА</t>
  </si>
  <si>
    <t>пер. Пилотов, д. 12, кв. 99, г. Брянск</t>
  </si>
  <si>
    <t>Индивидуальный предприниматель Чуйко Леонид Петрович</t>
  </si>
  <si>
    <t>ИП ЧУЙКО ЛЕОНИД ПЕТРОВИЧ</t>
  </si>
  <si>
    <t>УЛ. ЛЕНИНА, дом 10, РП РАДИЦА-КРЫЛОВКА, Г. БРЯНСК</t>
  </si>
  <si>
    <t>Индивидуальный предприниматель Чумаков Эдуард Николаевич</t>
  </si>
  <si>
    <t>ИП ЧУМАКОВ ЭДУАРД НИКОЛАЕВИЧ</t>
  </si>
  <si>
    <t>ул. Парижской Коммуны, д. 110, г. Клинцы, Брянская обл</t>
  </si>
  <si>
    <t>Индивидуальный предприниматель ШАБАЛИНА ТАТЬЯНА ВЛАДИМИРОВНА</t>
  </si>
  <si>
    <t>ИП ШАБАЛИНА ТАТЬЯНА ВЛАДИМИРОВНА</t>
  </si>
  <si>
    <t>УЛ. РОМАШИНА, Д. 58, КОРП. 1, КВ. 57, Г. БРЯНСК</t>
  </si>
  <si>
    <t>Индивидуальный предприниматель ШАБАЛКИН АЛЕКСАНДР НИКОЛАЕВИЧ</t>
  </si>
  <si>
    <t>ИП ШАБАЛКИН АЛЕКСАНДР НИКОЛАЕВИЧ</t>
  </si>
  <si>
    <t>УЛ. СОФЬИ ПЕРОВСКОЙ, Д. 57, КВ. 56, Г. БРЯНСК</t>
  </si>
  <si>
    <t>Индивидуальный предприниматель ШАВЕКО ЕВГЕНИЙ НИКОЛАЕВИЧ</t>
  </si>
  <si>
    <t>ИП ШАВЕКО ЕВГЕНИЙ НИКОЛАЕВИЧ</t>
  </si>
  <si>
    <t>ОБЛАСТЬ БРЯНСКАЯ, ГОРОД БРЯНСК, УЛИЦА АВИАЦИОННАЯ, ДОМ 19, КВАРТИРА 83</t>
  </si>
  <si>
    <t>Индивидуальный предприниматель ШАВЛОВА ВИТА НИКОЛАЕВНА</t>
  </si>
  <si>
    <t>ИП ШАВЛОВА ВИТА НИКОЛАЕВНА</t>
  </si>
  <si>
    <t>УЛ. КУЙБЫШЕВА, Д. 25, ПОС. КЛЕТНЯ, БРЯНСКАЯ ОБЛ.</t>
  </si>
  <si>
    <t>Индивидуальный предприниматель ШАГАРОВ АНДРЕЙ АЛЕКСАНДРОВИЧ</t>
  </si>
  <si>
    <t>ИП ШАГАРОВ АНДРЕЙ АЛЕКСАНДРОВИЧ</t>
  </si>
  <si>
    <t>проезд 4-й Высоцкого, дом 3, кв 41, пос. Кузьмино, Брянский р-он, Брянская обл.</t>
  </si>
  <si>
    <t>Индивидуальный предприниматель ШАДРИН ДМИТРИЙ ОЛЕГОВИЧ</t>
  </si>
  <si>
    <t>ИП ШАДРИН ДМИТРИЙ ОЛЕГОВИЧ</t>
  </si>
  <si>
    <t>ул. МИРА, дом 27, кв. 11, г. КЛИНЦЫ, БРЯНСКАЯ обл.</t>
  </si>
  <si>
    <t>Индивидуальный предприниматель ШАКАРНИС ГИНТАРАС ВАЛЬДЕМАРАС</t>
  </si>
  <si>
    <t>ИП ШАКАРНИС ГИНТАРАС ВАЛЬДЕМАРАС</t>
  </si>
  <si>
    <t>ул. ШКОЛЬНАЯ, дом 39, дер. МОЛОТИНО, БРЯНСКИЙ р-он, БРЯНСКАЯ обл.</t>
  </si>
  <si>
    <t>Индивидуальный предприниматель ШАКИНА НАДЕЖДА ВЛАДИМИРОВНА</t>
  </si>
  <si>
    <t>ИП ШАКИНА НАДЕЖДА ВЛАДИМИРОВНА</t>
  </si>
  <si>
    <t>УЛ. НОВОЗЫБКОВСКАЯ, Д. 4, КВ. 6, Г. БРЯНСК</t>
  </si>
  <si>
    <t>Индивидуальный предприниматель ШАЛАБОДА СВЕТЛАНА ВАЛЕРЬЕВНА</t>
  </si>
  <si>
    <t>ИП ШАЛАБОДА СВЕТЛАНА ВАЛЕРЬЕВНА</t>
  </si>
  <si>
    <t>ПЕР. 7 НОЯБРЯ, ДОМ 17, Г. БРЯНСК</t>
  </si>
  <si>
    <t>Индивидуальный предприниматель ШАЛАЕВА МАРИЯ ВЛАДИМИРОВНА</t>
  </si>
  <si>
    <t>ИП ШАЛАЕВА МАРИЯ ВЛАДИМИРОВНА</t>
  </si>
  <si>
    <t>88.91</t>
  </si>
  <si>
    <t>ул. Карьерная, дом 9, г. Брянск</t>
  </si>
  <si>
    <t>Индивидуальный предприниматель ШАЛАТОНОВ СЕРГЕЙ АНАТОЛЬЕВИЧ</t>
  </si>
  <si>
    <t>ШАЛАТОНОВ СЕРГЕЙ АНАТОЛЬЕВИЧ</t>
  </si>
  <si>
    <t>ОБЛАСТЬ БРЯНСКАЯ, ГОРОД БРЯНСК, УЛИЦА ЛЬГОВСКАЯ, 15</t>
  </si>
  <si>
    <t>Индивидуальный предприниматель ШАМ ИННА МИХАЙЛОВНА</t>
  </si>
  <si>
    <t>ИП ШАМ ИННА МИХАЙЛОВНА</t>
  </si>
  <si>
    <t>ПЕР. ВОЛОДАРСКОГО, Д. 20Б, КВ. 51, Г. ПОЧЕП, БРЯНСКАЯ ОБЛ.</t>
  </si>
  <si>
    <t>Индивидуальный предприниматель ШАМАЕВ АЛЕКСАНДР СЕРГЕЕВИЧ</t>
  </si>
  <si>
    <t>ИП ШАМАЕВ АЛЕКСАНДР СЕРГЕЕВИЧ</t>
  </si>
  <si>
    <t>ОБЛАСТЬ БРЯНСКАЯ, РАЙОН КАРАЧЕВСКИЙ, ДЕРЕВНЯ МАЗНЕВА, УЛИЦА СОЮЗНАЯ, ДОМ 16</t>
  </si>
  <si>
    <t>Индивидуальный предприниматель ШАМАНСКИЙ МИХАИЛ ИВАНОВИЧ</t>
  </si>
  <si>
    <t>ИП ШАМАНСКИЙ МИХАИЛ ИВАНОВИЧ</t>
  </si>
  <si>
    <t>УЛ. МОЛОДЕЖНАЯ, ДОМ 18, С. ВЗДРУЖНОЕ, НАВЛИНСКИЙ Р-ОН, БРЯНСКАЯ ОБЛ.</t>
  </si>
  <si>
    <t>Индивидуальный предприниматель ШАМАТРИН АНДРЕЙ ПАВЛОВИЧ</t>
  </si>
  <si>
    <t>ИП ШАМАТРИН АНДРЕЙ ПАВЛОВИЧ</t>
  </si>
  <si>
    <t>УЛ. КАРЛА МАРКСА, ДОМ 11А, КВ. 4, РП БЕЛЫЕ БЕРЕГА, Г. БРЯНСК</t>
  </si>
  <si>
    <t>Индивидуальный предприниматель ШАМАТРИН ВЯЧЕСЛАВ ВАСИЛЬЕВИЧ</t>
  </si>
  <si>
    <t>ИП ШАМАТРИН ВЯЧЕСЛАВ ВАСИЛЬЕВИЧ</t>
  </si>
  <si>
    <t>ОБЛАСТЬ БРЯНСКАЯ, ГОРОД БРЯНСК, РАБОЧИЙ ПОСЕЛОК БЕЛЫЕ БЕРЕГА, УЛИЦА ГОРЬКОГО, 12</t>
  </si>
  <si>
    <t>Индивидуальный предприниматель ШАМБЕР  ОЛЬГА  НИКОЛАЕВНА</t>
  </si>
  <si>
    <t>ИП ШАМБЕР ОЛЬГА НИКОЛАЕВНА</t>
  </si>
  <si>
    <t>ОБЛАСТЬ БРЯНСКАЯ, ГОРОД СТАРОДУБ, УЛИЦА КРАСНООКТЯБРЬСКАЯ, 60, 31</t>
  </si>
  <si>
    <t>Индивидуальный предприниматель ШАМЕЙ АЛЕКСАНДР ПАВЛОВИЧ</t>
  </si>
  <si>
    <t>ИП ШАМЕЙ АЛЕКСАНДР ПАВЛОВИЧ</t>
  </si>
  <si>
    <t>ПЕР. НЕКРАСОВА, ДОМ 52, РП РАДИЦА-КРЫЛОВКА, Г. БРЯНСК</t>
  </si>
  <si>
    <t>Индивидуальный предприниматель ШАМРАЕВСКИЙ ДМИТРИЙ ЮРЬЕВИЧ</t>
  </si>
  <si>
    <t>ИП ШАМРАЕВСКИЙ ДМИТРИЙ ЮРЬЕВИЧ</t>
  </si>
  <si>
    <t>ОБЛАСТЬ БРЯНСКАЯ, РАЙОН ДУБРОВСКИЙ, РАБОЧИЙ ПОСЕЛОК ДУБРОВКА, МИКРОРАЙОН 3-Й, 29</t>
  </si>
  <si>
    <t>Индивидуальный предприниматель ШАРДЕНКОВ КОНСТАНТИН НИКОЛАЕВИЧ</t>
  </si>
  <si>
    <t>ИП ШАРДЕНКОВ КОНСТАНТИН НИКОЛАЕВИЧ</t>
  </si>
  <si>
    <t>УЛ. КОМСОМОЛЬСКАЯ , ДОМ 54, КВ. 13, Г. ТРУБЧЕВСК , БРЯНСКАЯ ОБЛ</t>
  </si>
  <si>
    <t>Индивидуальный предприниматель ШАРИКОВ МАКСИМ ВЯЧЕСЛАВОВИЧ</t>
  </si>
  <si>
    <t>ИП ШАРИКОВ МАКСИМ ВЯЧЕСЛАВОВИЧ</t>
  </si>
  <si>
    <t>УЛ. Парковая, дом 9а, Г. Сельцо, Брянская ОБЛ.</t>
  </si>
  <si>
    <t>Индивидуальный предприниматель ШАРИКОВА НАДЕЖДА ВИКТОРОВНА</t>
  </si>
  <si>
    <t>ИП ШАРИКОВА НАДЕЖДА ВИКТОРОВНА</t>
  </si>
  <si>
    <t>ОБЛАСТЬ БРЯНСКАЯ, ГОРОД СЕЛЬЦО, УЛИЦА ПАРКОВАЯ, ДОМ 9А</t>
  </si>
  <si>
    <t>Индивидуальный предприниматель ШАРОЙКО ИВАН СЕРГЕЕВИЧ</t>
  </si>
  <si>
    <t>ИП ШАРОЙКО ИВАН СЕРГЕЕВИЧ</t>
  </si>
  <si>
    <t>УЛ. НОВО-ЦВЕТНАЯ, д. 13, Г. НОВОЗЫБКОВ, БРЯНСКАЯ ОБЛ.</t>
  </si>
  <si>
    <t>Индивидуальный предприниматель ШАТРОВА ГАЛИНА ВЯЧЕСЛАВОВНА</t>
  </si>
  <si>
    <t>ИП ШАТРОВА ГАЛИНА ВЯЧЕСЛАВОВНА</t>
  </si>
  <si>
    <t>УЛ. 22 СЪЕЗДА КПСС, Д. 47, КВ. 89, Г. БРЯНСК</t>
  </si>
  <si>
    <t>Индивидуальный предприниматель ШАТУНОВ ВАЛЕРИЙ ОЛЕГОВИЧ</t>
  </si>
  <si>
    <t>ИП ШАТУНОВ ВАЛЕРИЙ ОЛЕГОВИЧ</t>
  </si>
  <si>
    <t>ОБЛАСТЬ БРЯНСКАЯ, ГОРОД СЕЛЬЦО, УЛИЦА БЕЗЫМЯННАЯ, ДОМ 2</t>
  </si>
  <si>
    <t>Индивидуальный предприниматель ШАТУНОВА ОЛЬГА АЛЕКСАНДРОВНА</t>
  </si>
  <si>
    <t>ИП ШАТУНОВА ОЛЬГА АЛЕКСАНДРОВНА</t>
  </si>
  <si>
    <t>УЛ. ВОСТОЧНАЯ, ДОМ 2А, КВ. 22, С.ГЛИНИЩЕВО, БРЯНСКИЙ Р-ОН, БРЯНСКАЯ ОБЛ.</t>
  </si>
  <si>
    <t>Индивидуальный предприниматель ШАФРАН ВЛАДИМИР ПЕТРОВИЧ</t>
  </si>
  <si>
    <t>ИП ШАФРАН ВЛАДИМИР ПЕТРОВИЧ</t>
  </si>
  <si>
    <t>37.00</t>
  </si>
  <si>
    <t>ул. МЕДВЕДЕВА, дом 9А, корп. 2, кв. 24, г. БРЯНСК</t>
  </si>
  <si>
    <t>Индивидуальный предприниматель ШАФРАН ИЛЬЯ ВЛАДИМИРОВИЧ</t>
  </si>
  <si>
    <t>ИП ШАФРАН ИЛЬЯ ВЛАДИМИРОВИЧ</t>
  </si>
  <si>
    <t>УЛ. МЕДВЕДЕВА, д. 9-А, корп. 2, КВ. 24, Г. БРЯНСК</t>
  </si>
  <si>
    <t>Индивидуальный предприниматель ШАХОВА ВАЛЕНТИНА ВЛАДИМИРОВНА</t>
  </si>
  <si>
    <t>ИП ШАХОВА ВАЛЕНТИНА ВЛАДИМИРОВНА</t>
  </si>
  <si>
    <t>ул. Фокина, дом 102, корп. 1, кв. 8, г. Брянск</t>
  </si>
  <si>
    <t>Индивидуальный предприниматель ШАХОВА ЛЮДМИЛА ВЛАДИМИРОВНА</t>
  </si>
  <si>
    <t>ИП ШАХОВА ЛЮДМИЛА ВЛАДИМИРОВНА</t>
  </si>
  <si>
    <t>Область Брянская, Район Брянский, Село Супонево, Улица Высоцкого, 18</t>
  </si>
  <si>
    <t>Индивидуальный предприниматель ШАХОВСКИЙ БОРИС ВЛАДИМИРОВИЧ</t>
  </si>
  <si>
    <t>ИП ШАХОВСКИЙ БОРИС ВЛАДИМИРОВИЧ</t>
  </si>
  <si>
    <t>УЛ. КАМОЗИНА , ДОМ 32, КВ. 8, Г. БРЯНСК</t>
  </si>
  <si>
    <t>Индивидуальный предприниматель ШАХОВСКОЙ ГЕННАДИЙ ВАЛЕРЬЕВИЧ</t>
  </si>
  <si>
    <t>ИП ШАХОВСКОЙ ГЕННАДИЙ ВАЛЕРЬЕВИЧ</t>
  </si>
  <si>
    <t>ул. Юбилейная, д. 5, кв. 2, с. Лопушь, Выгоничский р-он, Брянская обл.</t>
  </si>
  <si>
    <t>Индивидуальный предприниматель ШАХТОРИН ВЛАДИМИР ВИКТОРОВИЧ</t>
  </si>
  <si>
    <t>ИП ШАХТОРИН ВЛАДИМИР ВИКТОРОВИЧ</t>
  </si>
  <si>
    <t>проезд 3-й Высоцкого, дом 8, пос. Кузьмино, Брянский р-он, Брянская обл.</t>
  </si>
  <si>
    <t>Индивидуальный предприниматель ШАШЕРО МИХАИЛ ИВАНОВИЧ</t>
  </si>
  <si>
    <t>ИП ШАШЕРО МИХАИЛ ИВАНОВИЧ</t>
  </si>
  <si>
    <t>УЛ. КАЛИНИНА, д. 22, РП КЛИМОВО, БРЯНСКАЯ ОБЛ.</t>
  </si>
  <si>
    <t>Индивидуальный предприниматель ШАШКОВА ИРИНА ЕВГЕНЬЕВНА</t>
  </si>
  <si>
    <t>ИП ШАШКОВА ИРИНА ЕВГЕНЬЕВНА</t>
  </si>
  <si>
    <t>ОБЛАСТЬ БРЯНСКАЯ, РАЙОН ДЯТЬКОВСКИЙ, ГОРОД ДЯТЬКОВО, МИКРОРАЙОН 13-Й, 5, 104</t>
  </si>
  <si>
    <t>Индивидуальный предприниматель ШВАЛЯ МИХАИЛ ЮРЬЕВИЧ</t>
  </si>
  <si>
    <t>ИП ШВАЛЯ МИХАИЛ ЮРЬЕВИЧ</t>
  </si>
  <si>
    <t>УЛ. ЛУНАЧАРСКОГО, Д. 14, РП СТАРЬ, ДЯТЬКОВСКИЙ Р-ОН, БРЯНСКАЯ ОБЛ.</t>
  </si>
  <si>
    <t>Индивидуальный предприниматель ШВЕД АЛЕКСАНДР СЕРГЕЕВИЧ</t>
  </si>
  <si>
    <t>ИП ШВЕД АЛЕКСАНДР СЕРГЕЕВИЧ</t>
  </si>
  <si>
    <t>ул. Дуки, дом 59/9, кв. 1, г. Брянск</t>
  </si>
  <si>
    <t>Индивидуальный предприниматель ШВЕДОВ АЛЕКСАНДР АЛЕКСАНДРОВИЧ</t>
  </si>
  <si>
    <t>ИП ШВЕДОВ АЛЕКСАНДР АЛЕКСАНДРОВИЧ</t>
  </si>
  <si>
    <t>ул. Ленина, дом 22/3, пос. Нетьинка, Брянский р-он, Брянская обл.</t>
  </si>
  <si>
    <t>Индивидуальный предприниматель ШВЕДОВ СЕРГЕЙ ВИКТОРОВИЧ</t>
  </si>
  <si>
    <t>ИП ШВЕДОВ СЕРГЕЙ ВИКТОРОВИЧ</t>
  </si>
  <si>
    <t>пр-д 2-й Станке Димитрова, д. 3, кв. 23, г. Брянск</t>
  </si>
  <si>
    <t>Индивидуальный предприниматель ШВЫРКОВ ЮРИЙ ВИКТОРОВИЧ</t>
  </si>
  <si>
    <t>ИП ШВЫРКОВ ЮРИЙ ВИКТОРОВИЧ</t>
  </si>
  <si>
    <t>УЛ. ПАРТИЗАНСКАЯ, д. 67, Г. ЖУКОВКА, БРЯНСКАЯ ОБЛ.</t>
  </si>
  <si>
    <t>Индивидуальный предприниматель ШЕВЕЛЕВА ЖАННА НИКОЛАЕВНА</t>
  </si>
  <si>
    <t>ИП ШЕВЕЛЕВА ЖАННА НИКОЛАЕВНА</t>
  </si>
  <si>
    <t>ул. Бежицкая, дом 387а, г. Брянск</t>
  </si>
  <si>
    <t>Индивидуальный предприниматель ШЕВКОПЛЯС ВИКТОР СТАНИСЛАВОВИЧ</t>
  </si>
  <si>
    <t>ИП ШЕВКОПЛЯС ВИКТОР СТАНИСЛАВОВИЧ</t>
  </si>
  <si>
    <t>УЛ. КРАХМАЛЕВА, ДОМ 49, КОРП. 2, КВ. 96, Г. БРЯНСК</t>
  </si>
  <si>
    <t>Индивидуальный предприниматель ШЕВЦОВ ПАВЕЛ СЕРГЕЕВИЧ</t>
  </si>
  <si>
    <t>ИП ШЕВЦОВ ПАВЕЛ СЕРГЕЕВИЧ</t>
  </si>
  <si>
    <t>ОБЛАСТЬ БРЯНСКАЯ, РАЙОН ТРУБЧЕВСКИЙ, ПОСЕЛОК ГОРОДСКОГО ТИПА БЕЛАЯ БЕРЕЗКА, УЛИЦА МОСКОВСКАЯ, 84, 1</t>
  </si>
  <si>
    <t>Индивидуальный предприниматель ШЕВЧЕНКО ВИКТОР ВАСИЛЬЕВИЧ</t>
  </si>
  <si>
    <t>ИП ШЕВЧЕНКО ВИКТОР ВАСИЛЬЕВИЧ</t>
  </si>
  <si>
    <t>ОБЛАСТЬ БРЯНСКАЯ, ГОРОД НОВОЗЫБКОВ, УЛИЦА ТРАНСПОРТНАЯ, 33</t>
  </si>
  <si>
    <t>Индивидуальный предприниматель ШЕВЧЕНКО ЕЛЕНА ОЛЕГОВНА</t>
  </si>
  <si>
    <t>ИП ШЕВЧЕНКО ЕЛЕНА ОЛЕГОВНА</t>
  </si>
  <si>
    <t>УЛ. КОНСТИТУЦИИ, дом 44Б, Г. БРЯНСК</t>
  </si>
  <si>
    <t>Индивидуальный предприниматель ШЕВЧЕНКО ТАТЬЯНА ИВАНОВНА</t>
  </si>
  <si>
    <t>ИП ШЕВЧЕНКО ТАТЬЯНА ИВАНОВНА</t>
  </si>
  <si>
    <t>ВОЕННЫЙ ГОРОДОК, Д. 17, КВ. 51, ПОС. СЕЩА, ДУБРОВСКИЙ Р-ОН, БРЯНСКАЯ ОБЛ.</t>
  </si>
  <si>
    <t>Индивидуальный предприниматель ШЕДИН ИГОРЬ ВАСИЛЬЕВИЧ</t>
  </si>
  <si>
    <t>ИП ШЕДИН ИГОРЬ ВАСИЛЬЕВИЧ</t>
  </si>
  <si>
    <t>УЛ. КАМОЗИНА, дом 46, кв 95, Г. БРЯНСК</t>
  </si>
  <si>
    <t>Индивидуальный предприниматель ШЕДЬКО АЛЕКСЕЙ АЛЕКСАНДРОВИЧ</t>
  </si>
  <si>
    <t>ИП ШЕДЬКО АЛЕКСЕЙ АЛЕКСАНДРОВИЧ</t>
  </si>
  <si>
    <t>ОБЛАСТЬ БРЯНСКАЯ, РАЙОН СУРАЖСКИЙ, ГОРОД СУРАЖ, ПЕРЕУЛОК КОММУНИСТИЧЕСКИЙ, ДОМ 24</t>
  </si>
  <si>
    <t>Индивидуальный предприниматель ШЕИН АЛЕКСЕЙ ЮРЬЕВИЧ</t>
  </si>
  <si>
    <t>ИП ШЕИН АЛЕКСЕЙ ЮРЬЕВИЧ</t>
  </si>
  <si>
    <t>ул. Связистов, дом 322, с. Толмачево, Брянский р-он, Брянская обл.</t>
  </si>
  <si>
    <t>Индивидуальный предприниматель ШЕЙКИН СЕРГЕЙ ВЯЧЕСЛАВОВИЧ</t>
  </si>
  <si>
    <t>ИП ШЕЙКИН СЕРГЕЙ ВЯЧЕСЛАВОВИЧ</t>
  </si>
  <si>
    <t>УЛ. СОВЕТСКАЯ, д. 72, кв. 6, Г. КАРАЧЕВ, БРЯНСКАЯ ОБЛ.</t>
  </si>
  <si>
    <t>Индивидуальный предприниматель ШЕЙНКЕР БОРИС ВИЛЕНОВИЧ</t>
  </si>
  <si>
    <t>ИП ШЕЙНКЕР БОРИС ВИЛЕНОВИЧ</t>
  </si>
  <si>
    <t>46.42.1</t>
  </si>
  <si>
    <t>УЛ. СОФЬИ ПЕРОВСКОЙ, ДОМ 57, КВ. 50, Г. БРЯНСК</t>
  </si>
  <si>
    <t>Индивидуальный предприниматель ШЕЙНОВ НИКОЛАЙ НИКОЛАЕВИЧ</t>
  </si>
  <si>
    <t>ИП ШЕЙНОВ НИКОЛАЙ НИКОЛАЕВИЧ</t>
  </si>
  <si>
    <t>УЛ. 50 ЛЕТ ПОБЕДЫ, Д. 5, Г. ТРУБЧЕВСК, БРЯНСКАЯ ОБЛ.</t>
  </si>
  <si>
    <t>Индивидуальный предприниматель ШЕЛАХОВА НАТАЛЬЯ ВАЛЕРЬЕВНА</t>
  </si>
  <si>
    <t>ИП ШЕЛАХОВА НАТАЛЬЯ ВАЛЕРЬЕВНА</t>
  </si>
  <si>
    <t>ПЕР. ГАГАРИНА, ДОМ 13, рп ИВОТ, ДЯТЬКОВСКИЙ Р-ОН, БРЯНСКАЯ ОБЛ.</t>
  </si>
  <si>
    <t>Индивидуальный предприниматель ШЕНДРИК АЛЕКСАНДР ВАЛЕНТИНОВИЧ</t>
  </si>
  <si>
    <t>ИП ШЕНДРИК АЛЕКСАНДР ВАЛЕНТИНОВИЧ</t>
  </si>
  <si>
    <t>УЛ. СТРОИТЕЛЕЙ, ДОМ 23, КВ. 55, П. ПУТЕВКА, БРЯНСКИЙ Р-ОН, БРЯНСКАЯ ОБЛ.</t>
  </si>
  <si>
    <t>Индивидуальный предприниматель ШЕПЫКИНА КРИСТИНА НИКОЛАЕВНА</t>
  </si>
  <si>
    <t>ИП ШЕПЫКИНА К. Н.</t>
  </si>
  <si>
    <t>УЛ. МОЛОДЕЖНАЯ, ДОМ 6, КВ. 93, П. МИЧУРИНСКИЙ, БРЯНСКИЙ Р-ОН, БРЯНСКАЯ ОБЛ</t>
  </si>
  <si>
    <t>Индивидуальный предприниматель ШЕРЕМЕТ ТАТЬЯНА МИХАЙЛОВНА</t>
  </si>
  <si>
    <t>ИП ШЕРЕМЕТ ТАТЬЯНА МИХАЙЛОВНА</t>
  </si>
  <si>
    <t>ул. Комсомольская, д. 13, кв. 64, г. Новозыбков, Брянская обл.</t>
  </si>
  <si>
    <t>Индивидуальный предприниматель ШЕРЕМЕТЬЕВ СЕРГЕЙ СЕРГЕЕВИЧ</t>
  </si>
  <si>
    <t>ИП ШЕРЕМЕТЬЕВ СЕРГЕЙ СЕРГЕЕВИЧ</t>
  </si>
  <si>
    <t>УЛ. СИРЕНЕВАЯ, Д. 22, КВ. 1, Г. ПОЧЕП, БРЯНСКАЯ ОБЛ.</t>
  </si>
  <si>
    <t>Индивидуальный предприниматель ШЕСТАКОВ АНДРЕЙ АНАТОЛЬЕВИЧ</t>
  </si>
  <si>
    <t>ИП ШЕСТАКОВ АНДРЕЙ АНАТОЛЬЕВИЧ</t>
  </si>
  <si>
    <t>УЛ. КАЛИНИНА, ДОМ 40, КВАРТИРА 8, ДЕР. ПЕКЛИНО, ДУБРОВСКИЙ Р-ОН, БРЯНСКАЯ ОБЛ.</t>
  </si>
  <si>
    <t>Индивидуальный предприниматель ШЕСТАКОВ ВАЛЕРИЙ АЛЕКСАНДРОВИЧ</t>
  </si>
  <si>
    <t>ИП ШЕСТАКОВ ВАЛЕРИЙ АЛЕКСАНДРОВИЧ</t>
  </si>
  <si>
    <t>УЛ. Российская, дом 21, С. Супонево, Брянский Р-ОН, Брянская ОБЛ.</t>
  </si>
  <si>
    <t>Индивидуальный предприниматель ШЕСТАКОВ ЮРИЙ ВИКТОРОВИЧ</t>
  </si>
  <si>
    <t>ИП ШЕСТАКОВ ЮРИЙ ВИКТОРОВИЧ</t>
  </si>
  <si>
    <t>ул. КРАСНОАРМЕЙСКАЯ, дом 39, г. ПОЧЕП, БРЯНСКАЯ обл</t>
  </si>
  <si>
    <t>Индивидуальный предприниматель ШЕСТЕРА ВИТАЛИЙ ВИКТОРОВИЧ</t>
  </si>
  <si>
    <t>ИП ШЕСТЕРА ВИТАЛИЙ ВИКТОРОВИЧ</t>
  </si>
  <si>
    <t>ул. Мира, д. 44, кв. 51, г. Клинцы, Брянская обл</t>
  </si>
  <si>
    <t>Индивидуальный предприниматель ШЕШИН АРТУР АЛЕКСАНДРОВИЧ</t>
  </si>
  <si>
    <t>ИП ШЕШИН АРТУР АЛЕКСАНДРОВИЧ</t>
  </si>
  <si>
    <t>ул. ЕСЕНИНА, дом 26, кв. 76, г. БРЯНСК</t>
  </si>
  <si>
    <t>Индивидуальный предприниматель ШИДЛОВСКАЯ НАТАЛЬЯ АЛЕКСАНДРОВНА</t>
  </si>
  <si>
    <t>ИП ШИДЛОВСКАЯ НАТАЛЬЯ АЛЕКСАНДРОВНА</t>
  </si>
  <si>
    <t>47.78.1</t>
  </si>
  <si>
    <t>ул. Фокина, д. 60, кв. 4, г. Брянск</t>
  </si>
  <si>
    <t>Индивидуальный предприниматель ШИДЛОВСКАЯ ТАТЬЯНА ДМИТРИЕВНА</t>
  </si>
  <si>
    <t>ИП ШИДЛОВСКАЯ ТАТЬЯНА ДМИТРИЕВНА</t>
  </si>
  <si>
    <t>Область Брянская, Район Злынковский, Рабочий поселок Вышков, Улица Кооперативная, 9, 15</t>
  </si>
  <si>
    <t>Индивидуальный предприниматель ШИЛИН АНДРЕЙ ЛЕОНИДОВИЧ</t>
  </si>
  <si>
    <t>ИП ШИЛИН АНДРЕЙ ЛЕОНИДОВИЧ</t>
  </si>
  <si>
    <t>УЛ. КАРЛА МАРКСА, дом 9, кв 23, РП БЕЛЫЕ БЕРЕГА, Г. БРЯНСК</t>
  </si>
  <si>
    <t>Индивидуальный предприниматель ШИЛИНА ТАТЬЯНА ИВАНОВНА</t>
  </si>
  <si>
    <t>ИП ШИЛИНА ТАТЬЯНА ИВАНОВНА</t>
  </si>
  <si>
    <t>УЛ. КРАСНЫХ ПАРТИЗАН, Д. 26, КВ. 67 , РП НАВЛЯ, БРЯНСКАЯ ОБЛ.</t>
  </si>
  <si>
    <t>Индивидуальный предприниматель ШИЛОВА ПОЛИНА АНДРЕЕВНА</t>
  </si>
  <si>
    <t>ИП ШИЛОВА ПОЛИНА АНДРЕЕВНА</t>
  </si>
  <si>
    <t>ОБЛАСТЬ БРЯНСКАЯ, ГОРОД БРЯНСК, УЛИЦА КАМОЗИНА, ДОМ 6, КВАРТИРА 32</t>
  </si>
  <si>
    <t>Индивидуальный предприниматель ШИПАРЕВА НАТАЛЬЯ ВЛАДИМИРОВНА</t>
  </si>
  <si>
    <t>ИП ШИПАРЕВА НАТАЛЬЯ ВЛАДИМИРОВНА</t>
  </si>
  <si>
    <t>ул. Романа Брянского, дом 29, кв. 109, г. Брянск</t>
  </si>
  <si>
    <t>Индивидуальный предприниматель ШИПУЛЬ АНАСТАСИЯ ОЛЕГОВНА</t>
  </si>
  <si>
    <t>ИП ШИПУЛЬ АНАСТАСИЯ ОЛЕГОВНА</t>
  </si>
  <si>
    <t>ОБЛАСТЬ БРЯНСКАЯ, РАЙОН ДЯТЬКОВСКИЙ, ГОРОД ДЯТЬКОВО, ПЕРЕУЛОК КРАСИНА, ДОМ 2, КВАРТИРА 25</t>
  </si>
  <si>
    <t>Индивидуальный предприниматель ШИРКО ВАСИЛИЙ НИКОЛАЕВИЧ</t>
  </si>
  <si>
    <t>ИП ШИРКО ВАСИЛИЙ НИКОЛАЕВИЧ</t>
  </si>
  <si>
    <t>УЛ. ЗАРЕЧНАЯ, Д. 29, ПОС. БЕЖАНЬ, БРЯНСКИЙ Р-ОН, БРЯНСКАЯ ОБЛ.</t>
  </si>
  <si>
    <t>Индивидуальный предприниматель ШИРКО ВИКТОР ВАСИЛЬЕВИЧ</t>
  </si>
  <si>
    <t>ИП ШИРКО ВИКТОР ВАСИЛЬЕВИЧ</t>
  </si>
  <si>
    <t>дом 17, кв. 42, пос. НОВЫЕ ДАРКОВИЧИ, БРЯНСКИЙ р-он, БРЯНСКАЯ обл.</t>
  </si>
  <si>
    <t>Индивидуальный предприниматель ШИРКО ЕЛЕНА ЕВГЕНЬЕВНА</t>
  </si>
  <si>
    <t>ИП ШИРКО ЕЛЕНА ЕВГЕНЬЕВНА</t>
  </si>
  <si>
    <t>УЛ. БРЯНСКОГО ФРОНТА, д. 28, кв. 250, Г. БРЯНСК</t>
  </si>
  <si>
    <t>Индивидуальный предприниматель ШИРЯКОВ РОМАН АЛЕКСАНДРОВИЧ</t>
  </si>
  <si>
    <t>ИП ШИРЯКОВ РОМАН АЛЕКСАНДРОВИЧ</t>
  </si>
  <si>
    <t>пер. БРЯНСКИЙ, дом 63, кв. 12, г. БРЯНСК</t>
  </si>
  <si>
    <t>Индивидуальный предприниматель ШИТИКОВ ФИЛИПП ЕВГЕНЬЕВИЧ</t>
  </si>
  <si>
    <t>ИП ШИТИКОВ Ф. Е.</t>
  </si>
  <si>
    <t>ул. Владимирская, д. 18, кв. 1, г. Брянск</t>
  </si>
  <si>
    <t>Индивидуальный предприниматель ШИТИКОВА ИРИНА ВАЛЕРЬЕВНА</t>
  </si>
  <si>
    <t>ИП ШИТИКОВА ИРИНА ВАЛЕРЬЕВНА</t>
  </si>
  <si>
    <t>ОБЛАСТЬ БРЯНСКАЯ, РАЙОН БРЯНСКИЙ, ДЕРЕВНЯ ДОБРУНЬ, УЛИЦА ПРИБРЕЖНАЯ, ДОМ 11</t>
  </si>
  <si>
    <t>Индивидуальный предприниматель ШИТЫЙ АЛЕКСАНДР НИКОЛАЕВИЧ</t>
  </si>
  <si>
    <t>ИП ШИТЫЙ АЛЕКСАНДР НИКОЛАЕВИЧ</t>
  </si>
  <si>
    <t>ОБЛАСТЬ БРЯНСКАЯ, ГОРОД КЛИНЦЫ, СЕЛО ЗАЙМИЩЕ, УЛИЦА МЕЛИОРАТОРОВ, ДОМ 4, КВАРТИРА 2</t>
  </si>
  <si>
    <t>Индивидуальный предприниматель ШИТЫЙ АНДРЕЙ АЛЕКСЕЕВИЧ</t>
  </si>
  <si>
    <t>ИП ШИТЫЙ АНДРЕЙ АЛЕКСЕЕВИЧ</t>
  </si>
  <si>
    <t>УЛ. РАБОЧАЯ, ДОМ 47, РП АРДОНЬ, Г. КЛИНЦЫ, БРЯНСКАЯ ОБЛ</t>
  </si>
  <si>
    <t>Индивидуальный предприниматель ШИШ ЕВГЕНИЙ АЛЕКСАНДРОВИЧ</t>
  </si>
  <si>
    <t>ИП ШИШ ЕВГЕНИЙ АЛЕКСАНДРОВИЧ</t>
  </si>
  <si>
    <t>УЛ. ЛУННАЯ, Д. 5, Г. БРЯНСК</t>
  </si>
  <si>
    <t>Индивидуальный предприниматель ШИШКИН АЛЕКСЕЙ ВИКТОРОВИЧ</t>
  </si>
  <si>
    <t>ИП ШИШКИН АЛЕКСЕЙ ВИКТОРОВИЧ</t>
  </si>
  <si>
    <t>ОБЛАСТЬ БРЯНСКАЯ, ГОРОД БРЯНСК, УЛИЦА ВИТЕБСКАЯ, 7, 45</t>
  </si>
  <si>
    <t>Индивидуальный предприниматель ШИШКИН СЕРГЕЙ ВИКТОРОВИЧ</t>
  </si>
  <si>
    <t>ИП ШИШКИН СЕРГЕЙ ВИКТОРОВИЧ</t>
  </si>
  <si>
    <t>ОБЛАСТЬ БРЯНСКАЯ, ГОРОД БРЯНСК, УЛИЦА ПАВЛОВА, 13</t>
  </si>
  <si>
    <t>Индивидуальный предприниматель ШИШОВ АЛЕКСЕЙ ГЕННАДЬЕВИЧ</t>
  </si>
  <si>
    <t>ИП ШИШОВ АЛЕКСЕЙ ГЕННАДЬЕВИЧ</t>
  </si>
  <si>
    <t>УЛ.ОКТЯБРЬСКАЯ, ДОМ 9, РП КЛИМОВО, КЛИМОВСКИЙ Р-ОН, БРЯНСКАЯ ОБЛ</t>
  </si>
  <si>
    <t>Индивидуальный предприниматель ШКАЛЕВА СВЕТЛАНА ВАСИЛЬЕВНА</t>
  </si>
  <si>
    <t>ИП ШКАЛЕВА СВЕТЛАНА ВАСИЛЬЕВНА</t>
  </si>
  <si>
    <t>пл. Красная, д. 4, кв. 18, г. Стародуб, Брянская обл</t>
  </si>
  <si>
    <t>Индивидуальный предприниматель ШКАПЦОВ АЛЕКСЕЙ ВАСИЛЬЕВИЧ</t>
  </si>
  <si>
    <t>ИП ШКАПЦОВ АЛЕКСЕЙ ВАСИЛЬЕВИЧ</t>
  </si>
  <si>
    <t>пер. Полянский, д. 17-а, г. Почеп, Брянская обл.</t>
  </si>
  <si>
    <t>Индивидуальный предприниматель ШКАПЦОВА ЛЮБОВЬ НИКОЛАЕВНА</t>
  </si>
  <si>
    <t>ИП ШКАПЦОВА ЛЮБОВЬ НИКОЛАЕВНА</t>
  </si>
  <si>
    <t>ПЕР. ПОЛЯНСКИЙ, дом 17-А, Г. ПОЧЕП, БРЯНСКАЯ ОБЛ.</t>
  </si>
  <si>
    <t>Индивидуальный предприниматель ШКЛЯР КОНСТАНТИН АЛЕКСАНДРОВИЧ</t>
  </si>
  <si>
    <t>ИП ШКЛЯР КОНСТАНТИН АЛЕКСАНДРОВИЧ</t>
  </si>
  <si>
    <t>УЛ. ДЕСНЯНСКАЯ, д. 29, Г. СЕЛЬЦО, БРЯНСКАЯ ОБЛ.</t>
  </si>
  <si>
    <t>Индивидуальный предприниматель ШКОДИН ДЕНИС ВАСИЛЬЕВИЧ</t>
  </si>
  <si>
    <t>ИП ШКОДИН ДЕНИС ВАСИЛЬЕВИЧ</t>
  </si>
  <si>
    <t>Область Брянская, Район Жуковский, Город Жуковка, Переулок Школьный, 2а, 4</t>
  </si>
  <si>
    <t>Индивидуальный предприниматель ШКРОБ КИРИЛЛ НИКОЛАЕВИЧ</t>
  </si>
  <si>
    <t>ИП ШКРОБ КИРИЛЛ НИКОЛАЕВИЧ</t>
  </si>
  <si>
    <t>ОБЛАСТЬ БРЯНСКАЯ, ГОРОД КЛИНЦЫ, УЛИЦА МИРА, 44, 13</t>
  </si>
  <si>
    <t>Индивидуальный предприниматель ШКУНДИН ПАВЕЛ ВАЛЕРЬЕВИЧ</t>
  </si>
  <si>
    <t>ИП ШКУНДИН ПАВЕЛ ВАЛЕРЬЕВИЧ</t>
  </si>
  <si>
    <t>УЛ. ПРОХЛАДНАЯ, ДОМ 4, Г. БРЯНСК</t>
  </si>
  <si>
    <t>Индивидуальный предприниматель ШКУРАТОВ ОЛЕГ ПАВЛОВИЧ</t>
  </si>
  <si>
    <t>ИП ШКУРАТОВ ОЛЕГ ПАВЛОВИЧ</t>
  </si>
  <si>
    <t>УЛ. СЕМЕЙНАЯ, Д. 27, Г. КЛИНЦЫ, БРЯНСКАЯ ОБЛ.</t>
  </si>
  <si>
    <t>Индивидуальный предприниматель ШКУРАТОВА НАТАЛЬЯ ВАСИЛЬЕВНА</t>
  </si>
  <si>
    <t>ИП ШКУРАТОВА НАТАЛЬЯ ВАСИЛЬЕВНА</t>
  </si>
  <si>
    <t>ОБЛАСТЬ БРЯНСКАЯ, ГОРОД БРЯНСК, УЛИЦА ТЕЛЬМАНА, 66, 3, 85</t>
  </si>
  <si>
    <t>Индивидуальный предприниматель ШЛЫК АЛЕКСЕЙ ВАЛЕНТИНОВИЧ</t>
  </si>
  <si>
    <t>ИП ШЛЫК АЛЕКСЕЙ ВАЛЕНТИНОВИЧ</t>
  </si>
  <si>
    <t>УЛ. ВОЛОДАРСКОГО, дом 122, Г. УНЕЧА, БРЯНСКАЯ ОБЛ.</t>
  </si>
  <si>
    <t>Индивидуальный предприниматель ШЛЫК ЗОЯ ЛЕОНИДОВНА</t>
  </si>
  <si>
    <t>ИП ШЛЫК ЗОЯ ЛЕОНИДОВНА</t>
  </si>
  <si>
    <t>11.07.2</t>
  </si>
  <si>
    <t>УЛ. ВОРОШИЛОВА, д. 62, кв. 44, Г. КЛИНЦЫ, БРЯНСКАЯ ОБЛ.</t>
  </si>
  <si>
    <t>Индивидуальный предприниматель ШЛЯХТО АНАСТАСИЯ СЕРГЕЕВНА</t>
  </si>
  <si>
    <t>ИП ШЛЯХТО АНАСТАСИЯ СЕРГЕЕВНА</t>
  </si>
  <si>
    <t>УЛ. ГОМЕЛЬСКАЯ, дом 49, Г. БРЯНСК</t>
  </si>
  <si>
    <t>Индивидуальный предприниматель ШМАТКОВ ИГОРЬ АНАТОЛЬЕВИЧ</t>
  </si>
  <si>
    <t>ИП ШМАТКОВ ИГОРЬ АНАТОЛЬЕВИЧ</t>
  </si>
  <si>
    <t>ОБЛАСТЬ БРЯНСКАЯ, РАЙОН ДЯТЬКОВСКИЙ, ГОРОД ДЯТЬКОВО, МИКРОРАЙОН 13-Й, 3, 45</t>
  </si>
  <si>
    <t>Индивидуальный предприниматель ШМАТКОВА КРИСТИНА СЕМЕНОВНА</t>
  </si>
  <si>
    <t>ИП ШМАТКОВА КРИСТИНА СЕМЕНОВНА</t>
  </si>
  <si>
    <t>ОБЛАСТЬ БРЯНСКАЯ, РАЙОН ЖУКОВСКИЙ, СЕЛО РЖАНИЦА, УЛИЦА ВЕСЕННЯЯ, 5</t>
  </si>
  <si>
    <t>Индивидуальный предприниматель ШМИГЕЛЬСКИЙ ВИТАЛИЙ ИВАНОВИЧ</t>
  </si>
  <si>
    <t>ИП ШМИГЕЛЬСКИЙ ВИТАЛИЙ ИВАНОВИЧ</t>
  </si>
  <si>
    <t>УЛ. ДУКИ, Д. 64, КВ. 16, Г. БРЯНСК</t>
  </si>
  <si>
    <t>Индивидуальный предприниматель ШНЫРЁВ АНДРЕЙ АЛЕКСАНДРОВИЧ</t>
  </si>
  <si>
    <t>ИП ШНЫРЁВ АНДРЕЙ АЛЕКСАНДРОВИЧ</t>
  </si>
  <si>
    <t>ОБЛАСТЬ БРЯНСКАЯ, РАЙОН ТРУБЧЕВСКИЙ, ПОСЕЛОК ГОРОДСКОГО ТИПА БЕЛАЯ БЕРЕЗКА, УЛИЦА ЛЕНИНА, ДОМ 21, КВАРТИРА 3</t>
  </si>
  <si>
    <t>Индивидуальный предприниматель ШПАКОВ ВАЛЕНТИН АНАТОЛЬЕВИЧ</t>
  </si>
  <si>
    <t>ИП ШПАКОВ ВАЛЕНТИН АНАТОЛЬЕВИЧ</t>
  </si>
  <si>
    <t>Область Брянская, Город Брянск, Улица Вали Сафроновой, 59</t>
  </si>
  <si>
    <t>Индивидуальный предприниматель ШПАКОВА СВЕТЛАНА БОРИСОВНА</t>
  </si>
  <si>
    <t>ИП ШПАКОВА СВЕТЛАНА БОРИСОВНА</t>
  </si>
  <si>
    <t>проезд  1-й Станке Димитрова, д. 14а, кв. 71, г. Брянск</t>
  </si>
  <si>
    <t>Индивидуальный предприниматель ШПАКОВСКИЙ ВИКТОР ВАСИЛЬЕВИЧ</t>
  </si>
  <si>
    <t>ИП ШПАКОВСКИЙ ВИКТОР ВАСИЛЬЕВИЧ</t>
  </si>
  <si>
    <t>УЛ. МОЛОДОЙ ГВАРДИИ, ДОМ 92, КВ. 28, Г. БРЯНСК</t>
  </si>
  <si>
    <t>Индивидуальный предприниматель ШТАНОВА ОЛЕСЯ АЛЕКСАНДРОВНА</t>
  </si>
  <si>
    <t>ИП ШТАНОВА ОЛЕСЯ АЛЕКСАНДРОВНА</t>
  </si>
  <si>
    <t>УЛ. ЧЕЛЮСКИНА, ДОМ 11, РП БЕЛЫЕ БЕРЕГА , Г. БРЯНСК</t>
  </si>
  <si>
    <t>Индивидуальный предприниматель ШТАНЬКО АЛЕКСАНДР ВАЛЕНТИНОВИЧ</t>
  </si>
  <si>
    <t>ИП ШТАНЬКО АЛЕКСАНДР ВАЛЕНТИНОВИЧ</t>
  </si>
  <si>
    <t>УЛ. Ломоносова, дом 38, Г. Унеча, Брянская ОБЛ.</t>
  </si>
  <si>
    <t>Индивидуальный предприниматель ШТЕФАН СВЕТЛАНА ВЛАДИМИРОВНА</t>
  </si>
  <si>
    <t>ИП ШТЕФАН СВЕТЛАНА ВЛАДИМИРОВНА</t>
  </si>
  <si>
    <t>ДОМ 9, КВ. 42, П. НОВЫЕ ДАРКОВИЧИ, БРЯНСКИЙ Р-ОН, БРЯНСКАЯ ОБЛ.</t>
  </si>
  <si>
    <t>Индивидуальный предприниматель ШУБИЧ АНДРЕЙ ВИКТОРОВИЧ</t>
  </si>
  <si>
    <t>ИП ШУБИЧ АНДРЕЙ ВИКТОРОВИЧ</t>
  </si>
  <si>
    <t>47.71.3</t>
  </si>
  <si>
    <t>пер. ГОРЬКОГО, дом 4, кв. 75, г. БРЯНСК</t>
  </si>
  <si>
    <t>Индивидуальный предприниматель ШУВАЛОВ АЛЕКСЕЙ ВЛАДИМИРОВИЧ</t>
  </si>
  <si>
    <t>ИП ШУВАЛОВ АЛЕКСЕЙ ВЛАДИМИРОВИЧ</t>
  </si>
  <si>
    <t>Область Брянская, Город Брянск, Улица Коммунаров, 6, 65</t>
  </si>
  <si>
    <t>Индивидуальный предприниматель ШУГАЕВ АЛЕКСАНДР ВАСИЛЬЕВИЧ</t>
  </si>
  <si>
    <t>ИП ШУГАЕВ АЛЕКСАНДР ВАСИЛЬЕВИЧ</t>
  </si>
  <si>
    <t>ул. Авиационная, дом 34, кв. 38, г. Брянск</t>
  </si>
  <si>
    <t>Индивидуальный предприниматель ШУКЮРОВА ТАТЬЯНА ВЛАДИМИРОВНА</t>
  </si>
  <si>
    <t>ИП ШУКЮРОВА ТАТЬЯНА ВЛАДИМИРОВНА</t>
  </si>
  <si>
    <t>УЛ. МЮД, ДОМ 8, Г. БРЯНСК</t>
  </si>
  <si>
    <t>Индивидуальный предприниматель ШУЛЕПИН ВЛАДИМИР АЛЕКСАНДРОВИЧ</t>
  </si>
  <si>
    <t>ИП ШУЛЕПИН ВЛАДИМИР АЛЕКСАНДРОВИЧ</t>
  </si>
  <si>
    <t>ОБЛАСТЬ БРЯНСКАЯ, ГОРОД НОВОЗЫБКОВ, УЛИЦА ГЕРЦЕНА, ДОМ 9</t>
  </si>
  <si>
    <t>Индивидуальный предприниматель ШУЛЬГА ЛИДИЯ АЛЕКСАНДРОВНА</t>
  </si>
  <si>
    <t>ИП ШУЛЬГА ЛИДИЯ АЛЕКСАНДРОВНА</t>
  </si>
  <si>
    <t>УЛ. ЛЕНИНА, ДОМ 9, С. САЧКОВИЧИ, КЛИМОВСКИЙ Р-ОН, БРЯНСКАЯ ОБЛ.</t>
  </si>
  <si>
    <t>Индивидуальный предприниматель ШУЛЬЖЕНКО ИРИНА ВЛАДИМИРОВНА</t>
  </si>
  <si>
    <t>ИП ШУЛЬЖЕНКО ИРИНА ВЛАДИМИРОВНА</t>
  </si>
  <si>
    <t>ОБЛАСТЬ БРЯНСКАЯ, ГОРОД БРЯНСК, УЛИЦА ИГОРЯ КУСТОВА, ДОМ 54</t>
  </si>
  <si>
    <t>Индивидуальный предприниматель ШУРАВКО ВЛАДИМИР МИХАЙЛОВИЧ</t>
  </si>
  <si>
    <t>ИП ШУРАВКО ВЛАДИМИР МИХАЙЛОВИЧ</t>
  </si>
  <si>
    <t>ул. ЗВЕЗДНАЯ, дом 38, г. ЖУКОВКА, ЖУКОВСКИЙ р-н, БРЯНСКАЯ обл.</t>
  </si>
  <si>
    <t>Индивидуальный предприниматель ШУРАВКО КИРИЛЛ АЛЕКСАНДРОВИЧ</t>
  </si>
  <si>
    <t>ИП ШУРАВКО КИРИЛЛ АЛЕКСАНДРОВИЧ</t>
  </si>
  <si>
    <t>пер. КРАСНОФОКИНСКИЙ, дом 30, г. ЖУКОВКА, ЖУКОВСКИЙ р-н, БРЯНСКАЯ обл.</t>
  </si>
  <si>
    <t>Индивидуальный предприниматель ШУРАЕВА ЖАННА ЛЕОНИДОВНА</t>
  </si>
  <si>
    <t>ИП ШУРАЕВА ЖАННА ЛЕОНИДОВНА</t>
  </si>
  <si>
    <t>УЛ. ОЛЕГА КОШЕВОГО, д. 104, Г. БРЯНСК</t>
  </si>
  <si>
    <t>Индивидуальный предприниматель ШУСТЕРОВА СВЕТЛАНА ЛЬВОВНА</t>
  </si>
  <si>
    <t>ИП ШУСТЕРОВА СВЕТЛАНА ЛЬВОВНА</t>
  </si>
  <si>
    <t>ПР-КТ СТАНКЕ ДИМИТРОВА, Д. 106У, КВ. 9, Г. БРЯНСК</t>
  </si>
  <si>
    <t>Индивидуальный предприниматель ШУТОВ АЛЕКСАНДР ФЕДОРОВИЧ</t>
  </si>
  <si>
    <t>ИП ШУТОВ АЛЕКСАНДР ФЕДОРОВИЧ</t>
  </si>
  <si>
    <t>ул. ЛЕНИНА, дом 85, корп. 22, г. УНЕЧА, БРЯНСКАЯ обл.</t>
  </si>
  <si>
    <t>Индивидуальный предприниматель ШУТОВА ЕЛЕНА МИХАЙЛОВНА</t>
  </si>
  <si>
    <t>ИП ШУТОВА ЕЛЕНА МИХАЙЛОВНА</t>
  </si>
  <si>
    <t>ПР-КТ МОСКОВСКИЙ, Д. 154, КВ. 16, Г. БРЯНСК</t>
  </si>
  <si>
    <t>Индивидуальный предприниматель ШЫЛО НИКОЛАЙ БОРИСОВИЧ</t>
  </si>
  <si>
    <t>ИП ШЫЛО НИКОЛАЙ БОРИСОВИЧ</t>
  </si>
  <si>
    <t>ОБЛАСТЬ БРЯНСКАЯ, РАЙОН КЛИМОВСКИЙ, СЕЛО НОВЫЙ РОПСК, УЛИЦА ПЕРВОМАЙСКАЯ, ДОМ 36</t>
  </si>
  <si>
    <t>Индивидуальный предприниматель Шагов Константин Рудольфович</t>
  </si>
  <si>
    <t>ИП ШАГОВ КОНСТАНТИН РУДОЛЬФОВИЧ</t>
  </si>
  <si>
    <t>ОБЛАСТЬ БРЯНСКАЯ, РАЙОН БРЯНСКИЙ, СЕЛО СУПОНЕВО, УЛИЦА МОСКОВСКАЯ, ДОМ 521А</t>
  </si>
  <si>
    <t>Индивидуальный предприниматель Шалатонова Елена Николаевна</t>
  </si>
  <si>
    <t>ИП ШАЛАТОНОВА ЕЛЕНА НИКОЛАЕВНА</t>
  </si>
  <si>
    <t>пр-т Московский, д. 48, корп. А, 19, г. Брянск</t>
  </si>
  <si>
    <t>Индивидуальный предприниматель Шевелев Николай Викторович</t>
  </si>
  <si>
    <t>ИП Шевелев Николай Викторович</t>
  </si>
  <si>
    <t>УЛ. Бежицкая, дом 387а, Г. Брянск</t>
  </si>
  <si>
    <t>Индивидуальный предприниматель Шиленков Андрей Михайлович</t>
  </si>
  <si>
    <t>ИП ШИЛЕНКОВ АНДРЕЙ МИХАЙЛОВИЧ</t>
  </si>
  <si>
    <t>ул. МАЛАЯ, дом 6, с. ОТРАДНОЕ, БРЯНСКИЙ р-н, БРЯНСКАЯ обл.</t>
  </si>
  <si>
    <t>Индивидуальный предприниматель Шкурко Дмитрий Юрьевич</t>
  </si>
  <si>
    <t>ИП Шкурко Д. Ю.</t>
  </si>
  <si>
    <t>ПР-КТ ЛЕНИНА, Д. 28, корп. 1, КВ. 55, Г. БРЯНСК</t>
  </si>
  <si>
    <t>Индивидуальный предприниматель Шлык Юрий Федорович</t>
  </si>
  <si>
    <t>ИП Шлык Юрий Федорович</t>
  </si>
  <si>
    <t>УЛ. ОКТЯБРЬСКАЯ, дом 21, С. ЛАКОМАЯ БУДА, КЛИМОВСКИЙ Р-ОН, БРЯНСКАЯ ОБЛ.</t>
  </si>
  <si>
    <t>Индивидуальный предприниматель Шмаргун Елена Сергеевна</t>
  </si>
  <si>
    <t>ИП Шмаргун Елена Сергеевна</t>
  </si>
  <si>
    <t>ОБЛАСТЬ БРЯНСКАЯ, ГОРОД БРЯНСК, УЛИЦА МЕДВЕДЕВА, 80, 22</t>
  </si>
  <si>
    <t>Индивидуальный предприниматель ЩЕДРИН ГЕННАДИЙ НИКОЛАЕВИЧ</t>
  </si>
  <si>
    <t>ИП ЩЕДРИН ГЕННАДИЙ НИКОЛАЕВИЧ</t>
  </si>
  <si>
    <t>УЛ. ЛЕНИНГРАДСКАЯ, д. 2, кв. 58, Г. БРЯНСК</t>
  </si>
  <si>
    <t>Индивидуальный предприниматель ЩЕЛОКОВ ЕВГЕНИЙ ВЛАДИМИРОВИЧ</t>
  </si>
  <si>
    <t>ИП ЩЕЛОКОВ ЕВГЕНИЙ ВЛАДИМИРОВИЧ</t>
  </si>
  <si>
    <t>пер. 2-й Советский, д. 7, корп. Б, кв. 104, г. Брянск</t>
  </si>
  <si>
    <t>Индивидуальный предприниматель ЩЕМЕЛИНИН АЛЕКСАНДР АНАТОЛЬЕВИЧ</t>
  </si>
  <si>
    <t>ИП ЩЕМЕЛИНИН АЛЕКСАНДР АНАТОЛЬЕВИЧ</t>
  </si>
  <si>
    <t>ул. БЕРЕЗОВАЯ, дом 3, с. СУПОНЕВО, БРЯНСКИЙ р-н, БРЯНСКАЯ обл</t>
  </si>
  <si>
    <t>Индивидуальный предприниматель ЩЕМЕЛИНИН ВИТАЛИЙ ИВАНОВИЧ</t>
  </si>
  <si>
    <t>ИП ЩЕМЕЛИНИН ВИТАЛИЙ ИВАНОВИЧ</t>
  </si>
  <si>
    <t>ул. Октябрьская, д. 83, с. Семцы, Почепский р-он, Брянская обл.</t>
  </si>
  <si>
    <t>Индивидуальный предприниматель ЩЕПАНОВ ОЛЕГ ОЛЕГОВИЧ</t>
  </si>
  <si>
    <t>ИП ЩЕПАНОВ ОЛЕГ ОЛЕГОВИЧ</t>
  </si>
  <si>
    <t>проезд 3-й Высоцкого, дом 1, кв 3, пос. Кузьмино, Брянский р-он, Брянская обл.</t>
  </si>
  <si>
    <t>Индивидуальный предприниматель ЩЕРБА ЭДУАРД АНАТОЛЬЕВИЧ</t>
  </si>
  <si>
    <t>ИП ЩЕРБА ЭДУАРД АНАТОЛЬЕВИЧ</t>
  </si>
  <si>
    <t>14.11</t>
  </si>
  <si>
    <t>УЛ. БЕЛОРУССКАЯ, ДОМ 6, Г. СУРАЖ, СУРАЖСКИЙ Р-ОН, БРЯНСКАЯ ОБЛ</t>
  </si>
  <si>
    <t>Индивидуальный предприниматель ЩЕРБАКОВ ВАДИМ АЛЕКСАНДРОВИЧ</t>
  </si>
  <si>
    <t>ИП ЩЕРБАКОВ ВАДИМ АЛЕКСАНДРОВИЧ</t>
  </si>
  <si>
    <t>УЛ. КАЛИНИНА, д. 144, Г. КЛИНЦЫ, БРЯНСКАЯ ОБЛ.</t>
  </si>
  <si>
    <t>Индивидуальный предприниматель ЩЕРБАКОВ ВЛАДИСЛАВ ИВАНОВИЧ</t>
  </si>
  <si>
    <t>ИП ЩЕРБАКОВ ВЛАДИСЛАВ ИВАНОВИЧ</t>
  </si>
  <si>
    <t>71.12.12</t>
  </si>
  <si>
    <t>УЛ. КАМОЗИНА, Д. 38, КВ. 49, Г. БРЯНСК</t>
  </si>
  <si>
    <t>Индивидуальный предприниматель ЩЕРБАКОВ ДМИТРИЙ АЛЕКСАНДРОВИЧ</t>
  </si>
  <si>
    <t>ИП ЩЕРБАКОВ ДМИТРИЙ АЛЕКСАНДРОВИЧ</t>
  </si>
  <si>
    <t>ул. Речная, д. 93, кв. 1, г. Брянск</t>
  </si>
  <si>
    <t>Индивидуальный предприниматель ЩЕРБАКОВ РОМАН ЮРЬЕВИЧ</t>
  </si>
  <si>
    <t>ИП ЩЕРБАКОВ РОМАН ЮРЬЕВИЧ</t>
  </si>
  <si>
    <t>ул. РОМАШИНА, дом 34, корп. 1, кв. 291, г. БРЯНСК</t>
  </si>
  <si>
    <t>Индивидуальный предприниматель ЩЕРБАКОВА ТАТЬЯНА ИВАНОВНА</t>
  </si>
  <si>
    <t>ИП ЩЕРБАКОВА ТАТЬЯНА ИВАНОВНА</t>
  </si>
  <si>
    <t>УЛ. РЕЧНАЯ, Д. 93, КВ. 1, Г. БРЯНСК</t>
  </si>
  <si>
    <t>Индивидуальный предприниматель ЩЕРБЕНОК АНДРЕЙ АЛЕКСАНДРОВИЧ</t>
  </si>
  <si>
    <t>ИП ЩЕРБЕНОК АНДРЕЙ АЛЕКСАНДРОВИЧ</t>
  </si>
  <si>
    <t>01.47.1</t>
  </si>
  <si>
    <t>ОБЛАСТЬ БРЯНСКАЯ, РАЙОН ЖУКОВСКИЙ, ДЕРЕВНЯ НИКОЛЬСКАЯ СЛОБОДА, УЛИЦА ШКОЛЬНАЯ, ДОМ 236 Б</t>
  </si>
  <si>
    <t>Индивидуальный предприниматель ЩЕРБИН ВИКТОР ИВАНОВИЧ</t>
  </si>
  <si>
    <t>ИП ЩЕРБИН ВИКТОР ИВАНОВИЧ</t>
  </si>
  <si>
    <t>УЛ. КРАПИВНИЦКОГО, Д. 26, КВ. 33, Г. БРЯНСК</t>
  </si>
  <si>
    <t>Индивидуальный предприниматель ЩЕРБИНИН АЛЕКСАНДР ЕВГЕНЬЕВИЧ</t>
  </si>
  <si>
    <t>ИП ЩЕРБИНИН АЛЕКСАНДР ЕВГЕНЬЕВИЧ</t>
  </si>
  <si>
    <t>ПЕР. КРАСИНА, Д. 2, КВ. 43, Г. ДЯТЬКОВО, БРЯНСКАЯ ОБЛ.</t>
  </si>
  <si>
    <t>Индивидуальный предприниматель ЩЕТИНИНА ЕКАТЕРИНА ГРИГОРЬЕВНА</t>
  </si>
  <si>
    <t>ИП ЩЕТИНИНА ЕКАТЕРИНА ГРИГОРЬЕВНА</t>
  </si>
  <si>
    <t>ОБЛАСТЬ БРЯНСКАЯ, ГОРОД БРЯНСК, УЛИЦА НАДЕЖДЫ, ДОМ 5</t>
  </si>
  <si>
    <t>Индивидуальный предприниматель ЩЕТИНИНА ЕЛЕНА ГЕННАДЬЕВНА</t>
  </si>
  <si>
    <t>ИП ЩЕТИНИНА ЕЛЕНА ГЕННАДЬЕВНА</t>
  </si>
  <si>
    <t>УЛ. АВИАЦИОННАЯ, дом 34, кв 64, Г. БРЯНСК</t>
  </si>
  <si>
    <t>Индивидуальный предприниматель ЩЕТИНСКАЯ ИРИНА ВЛАДИМИРОВНА</t>
  </si>
  <si>
    <t>ИП ЩЕТИНСКАЯ ИРИНА ВЛАДИМИРОВНА</t>
  </si>
  <si>
    <t>Область Брянская, Город Брянск, Улица Литейная, 61, 294</t>
  </si>
  <si>
    <t>Индивидуальный предприниматель ЩУКА ВЯЧЕСЛАВ ВЯЧЕСЛАВОВИЧ</t>
  </si>
  <si>
    <t>ИП ЩУКА ВЯЧЕСЛАВ ВЯЧЕСЛАВОВИЧ</t>
  </si>
  <si>
    <t>УЛ. ЗВЕЗДНАЯ, ДОМ 1, Г. НОВОЗЫБКОВ, БРЯНСКАЯ ОБЛ.</t>
  </si>
  <si>
    <t>Индивидуальный предприниматель ЩУКИН СЕРГЕЙ СЕРГЕЕВИЧ</t>
  </si>
  <si>
    <t>ИП ЩУКИН СЕРГЕЙ СЕРГЕЕВИЧ</t>
  </si>
  <si>
    <t>УЛ. РОЗЫ ЛЮКСЕМБУРГ, дом 2, кв 6, РП НАВЛЯ, БРЯНСКАЯ ОБЛ.</t>
  </si>
  <si>
    <t>Индивидуальный предприниматель ЭЙХЕЛЬБЕРГ ВИКТОР ВИКТОРОВИЧ</t>
  </si>
  <si>
    <t>ИП ЭЙХЕЛЬБЕРГ ВИКТОР ВИКТОРОВИЧ</t>
  </si>
  <si>
    <t>ОБЛАСТЬ БРЯНСКАЯ, РАЙОН БРЯНСКИЙ, СЕЛО ОТРАДНОЕ, УЛИЦА КОМАРЕВСКАЯ, 6</t>
  </si>
  <si>
    <t>Индивидуальный предприниматель ЭНКИНА ЕЛЕНА АНАТОЛЬЕВНА</t>
  </si>
  <si>
    <t>ИП ЭНКИНА ЕЛЕНА АНАТОЛЬЕВНА</t>
  </si>
  <si>
    <t>1-Й МКР, дом 55, кв 19, РП ДУБРОВКА, ДУБРОВСКИЙ Р-ОН, БРЯНСКАЯ ОБЛ.</t>
  </si>
  <si>
    <t>Индивидуальный предприниматель ЭПШТЕЙН ДМИТРИЙ ИГОРЕВИЧ</t>
  </si>
  <si>
    <t>ИП ЭПШТЕЙН ДМИТРИЙ ИГОРЕВИЧ</t>
  </si>
  <si>
    <t>УЛ. 3 ИЮЛЯ, Д. 14, КВ. 31, Г. БРЯНСК</t>
  </si>
  <si>
    <t>Индивидуальный предприниматель ЮДАКОВ ЮРИЙ НИКОЛАЕВИЧ</t>
  </si>
  <si>
    <t>ИП ЮДАКОВ ЮРИЙ НИКОЛАЕВИЧ</t>
  </si>
  <si>
    <t>ОБЛАСТЬ БРЯНСКАЯ, ГОРОД БРЯНСК, УЛИЦА САККО И ВАНЦЕТТИ, 44</t>
  </si>
  <si>
    <t>Индивидуальный предприниматель ЮДИН СЕРГЕЙ АЛЕКСАНДРОВИЧ</t>
  </si>
  <si>
    <t>ИП ЮДИН СЕРГЕЙ АЛЕКСАНДРОВИЧ</t>
  </si>
  <si>
    <t>УЛ. ЗАВОДСКАЯ, Д. 5, КВ. 35, Г. ТРУБЧЕВСК, БРЯНСКАЯ ОБЛ.</t>
  </si>
  <si>
    <t>Индивидуальный предприниматель ЮДИНА АННА ГРИГОРЬЕВНА</t>
  </si>
  <si>
    <t>ИП ЮДИНА АННА ГРИГОРЬЕВНА</t>
  </si>
  <si>
    <t>ул. ПЛОДОРОДНАЯ, дом 28, г. БРЯНСК</t>
  </si>
  <si>
    <t>Индивидуальный предприниматель ЮДИНА ЛЮДМИЛА ЛЬВОВНА</t>
  </si>
  <si>
    <t>ИП ЮДИНА ЛЮДМИЛА ЛЬВОВНА</t>
  </si>
  <si>
    <t>УЛ. КОЛЬЦЕВАЯ, дом 29, РП НАВЛЯ, БРЯНСКАЯ ОБЛ.</t>
  </si>
  <si>
    <t>Индивидуальный предприниматель ЮЛДАШЕВА САНИЯ САДЫКЖАНОВНА</t>
  </si>
  <si>
    <t>ИП ЮЛДАШЕВА САНИЯ САДЫКЖАНОВНА</t>
  </si>
  <si>
    <t>ул. Пролетарская, д. 10 а, г. Жуковка, Брянская обл.</t>
  </si>
  <si>
    <t>Индивидуальный предприниматель ЮРКОВ МАКСИМ ВИКТОРОВИЧ</t>
  </si>
  <si>
    <t>ИП ЮРКОВ МАКСИМ ВИКТОРОВИЧ</t>
  </si>
  <si>
    <t>ОБЛАСТЬ БРЯНСКАЯ, ГОРОД БРЯНСК, ПРОСПЕКТ МОСКОВСКИЙ, ДОМ 156, КВАРТИРА 43</t>
  </si>
  <si>
    <t>Индивидуальный предприниматель ЮРТИНА ЗОЯ ВИКТОРОВНА</t>
  </si>
  <si>
    <t>ИП ЮРТИНА ЗОЯ ВИКТОРОВНА</t>
  </si>
  <si>
    <t>пер. 4-Й КАРАЧИЖСКИЙ, дом 60, корп. А, г. БРЯНСК</t>
  </si>
  <si>
    <t>Индивидуальный предприниматель ЮРЧЕНКО ИГОРЬ ГРИГОРЬЕВИЧ</t>
  </si>
  <si>
    <t>ИП ЮРЧЕНКО ИГОРЬ ГРИГОРЬЕВИЧ</t>
  </si>
  <si>
    <t>УЛ. АВТОДОРОЖНАЯ, Д. 9, корп. А, Г. КЛИНЦЫ, БРЯНСКАЯ ОБЛ.</t>
  </si>
  <si>
    <t>Индивидуальный предприниматель ЮХМАН АЛЕКСЕЙ ВАСИЛЬЕВИЧ</t>
  </si>
  <si>
    <t>ИП ЮХМАН АЛЕКСЕЙ ВАСИЛЬЕВИЧ</t>
  </si>
  <si>
    <t>ПЕР. ПОЛЕВОЙ, ДОМ 26, КВ. 2, С. ПОСУДИЧИ, ПОГАРСКИЙ Р-ОН, БРЯНСКАЯ ОБЛ</t>
  </si>
  <si>
    <t>Индивидуальный предприниматель ЯГЛОВ АЛЕКСАНДР МИХАЙЛОВИЧ</t>
  </si>
  <si>
    <t>ИП ЯГЛОВ АЛЕКСАНДР МИХАЙЛОВИЧ</t>
  </si>
  <si>
    <t>УЛ. ВОРОШИЛОВА,ДОМ 34, КВ. 36, Г. КЛИНЦЫ, БРЯНСКАЯ ОБЛ</t>
  </si>
  <si>
    <t>Индивидуальный предприниматель ЯГУДАЕВ МАРКИЛ АРОНОВИЧ</t>
  </si>
  <si>
    <t>ИП ЯГУДАЕВ МАРКИЛ АРОНОВИЧ</t>
  </si>
  <si>
    <t>УЛ. НАБЕРЕЖНАЯ, Д. 7 , С. КАТИЧИ, НОВОЗЫБКОВСКИЙ Р-ОН, БРЯНСКАЯ ОБЛ.</t>
  </si>
  <si>
    <t>Индивидуальный предприниматель ЯГУДАЕВ НИКОЛАЙ ИСРУИЛОВИЧ</t>
  </si>
  <si>
    <t>ИП ЯГУДАЕВ НИКОЛАЙ ИСРУИЛОВИЧ</t>
  </si>
  <si>
    <t>УЛ. ЧАПАЕВА, дом 39, Г. НОВОЗЫБКОВ, БРЯНСКАЯ ОБЛ.</t>
  </si>
  <si>
    <t>Индивидуальный предприниматель ЯИН ДМИТРИЙ ИГОРЕВИЧ</t>
  </si>
  <si>
    <t>ИП ЯИН ДМИТРИЙ ИГОРЕВИЧ</t>
  </si>
  <si>
    <t>ул. Чичерина, дом 44, г. Брянск</t>
  </si>
  <si>
    <t>Индивидуальный предприниматель ЯКИМЕНКО ДМИТРИЙ ВАЛЕРЬЕВИЧ</t>
  </si>
  <si>
    <t>ИП ЯКИМЕНКО ДМИТРИЙ ВАЛЕРЬЕВИЧ</t>
  </si>
  <si>
    <t>ОБЛАСТЬ БРЯНСКАЯ, РАЙОН БРЯНСКИЙ, СЕЛО ЧЕРНЕТОВО, УЛИЦА ОКТЯБРЬСКАЯ, ДОМ 33</t>
  </si>
  <si>
    <t>Индивидуальный предприниматель ЯКИМОВИЧ МАКСИМ ПЕТРОВИЧ</t>
  </si>
  <si>
    <t>ИП ЯКИМОВИЧ МАКСИМ ПЕТРОВИЧ</t>
  </si>
  <si>
    <t>ОБЛАСТЬ БРЯНСКАЯ, ГОРОД БРЯНСК, УЛИЦА КРЕСТЬЯНСКАЯ, ДОМ 13</t>
  </si>
  <si>
    <t>Индивидуальный предприниматель ЯКОВЛЕВ СЕРГЕЙ АЛЕКСАНДРОВИЧ</t>
  </si>
  <si>
    <t>ИП ЯКОВЛЕВ СЕРГЕЙ АЛЕКСАНДРОВИЧ</t>
  </si>
  <si>
    <t>пер. СПАРТАКОВСКИЙ, дом 3, г. БРЯНСК</t>
  </si>
  <si>
    <t>Индивидуальный предприниматель ЯКОВЧЕНКО МАРИНА НИКОЛАЕВНА</t>
  </si>
  <si>
    <t>ИП ЯКОВЧЕНКО МАРИНА НИКОЛАЕВНА</t>
  </si>
  <si>
    <t>ОБЛАСТЬ БРЯНСКАЯ, РАЙОН КЛИНЦОВСКИЙ, ПОСЕЛОК ОБОЛЕШЕВО, УЛИЦА ПРОЛЕТАРСКАЯ, ДОМ 6, КВАРТИРА 1</t>
  </si>
  <si>
    <t>Индивидуальный предприниматель ЯКУБОВ ИВАН ВЛАДИМИРОВИЧ</t>
  </si>
  <si>
    <t>ИП ЯКУБОВ ИВАН ВЛАДИМИРОВИЧ</t>
  </si>
  <si>
    <t>ОБЛАСТЬ БРЯНСКАЯ, ГОРОД БРЯНСК, ПЕРЕУЛОК 2-Й КРАСНОАРМЕЙСКИЙ, ДОМ 27, КВАРТИРА 70</t>
  </si>
  <si>
    <t>Индивидуальный предприниматель ЯКУБОВИЧ АНДРЕЙ СЕРГЕЕВИЧ</t>
  </si>
  <si>
    <t>ИП ЯКУБОВИЧ А. С.</t>
  </si>
  <si>
    <t>47.52.72</t>
  </si>
  <si>
    <t>ул. РУМЯНЦЕВА, дом 43, дер. КОЖУШЬЕ, КЛИНЦОВСКИЙ р-он, БРЯНСКАЯ обл.</t>
  </si>
  <si>
    <t>Индивидуальный предприниматель ЯКУНИНА ВАЛЕНТИНА ФЕДОРОВНА</t>
  </si>
  <si>
    <t>ИП ЯКУНИНА ВАЛЕНТИНА ФЕДОРОВНА</t>
  </si>
  <si>
    <t>пер. Заводской, д. 7, г. Севск, Брянская обл</t>
  </si>
  <si>
    <t>Индивидуальный предприниматель ЯКУШЕВ АЛЕКСЕЙ ВИКТОРОВИЧ</t>
  </si>
  <si>
    <t>ИП ЯКУШЕВ АЛЕКСЕЙ ВИКТОРОВИЧ</t>
  </si>
  <si>
    <t>47.29.35</t>
  </si>
  <si>
    <t>ул. Крахмалева, д. 31, кв. 93, г. Брянск</t>
  </si>
  <si>
    <t>Индивидуальный предприниматель ЯКУШЕВА АЛЛА НИКОЛАЕВНА</t>
  </si>
  <si>
    <t>ИП ЯКУШЕВА АЛЛА НИКОЛАЕВНА</t>
  </si>
  <si>
    <t>ОБЛАСТЬ БРЯНСКАЯ, ГОРОД БРЯНСК, УЛИЦА ИНСТИТУТСКАЯ, ДОМ 4, КВАРТИРА 6</t>
  </si>
  <si>
    <t>Индивидуальный предприниматель ЯКУШКИН ВЛАДИМИР АРКАДЬЕВИЧ</t>
  </si>
  <si>
    <t>ИП ЯКУШКИН ВЛАДИМИР АРКАДЬЕВИЧ</t>
  </si>
  <si>
    <t>ПР-КТ МОСКОВСКИЙ, Д. 102, КВ. 22, Г. БРЯНСК</t>
  </si>
  <si>
    <t>Индивидуальный предприниматель ЯНЕЛИС АЛЕКСАНДР ЭЛЬМАРОВИЧ</t>
  </si>
  <si>
    <t>ИП ЯНЕЛИС АЛЕКСАНДР ЭЛЬМАРОВИЧ</t>
  </si>
  <si>
    <t>УЛ. 22 СЪЕЗДА КПСС, Д. 15, КВ. 15, Г. БРЯНСК</t>
  </si>
  <si>
    <t>Индивидуальный предприниматель ЯНЕЛИС МАКСИМ АЛЕКСАНДРОВИЧ</t>
  </si>
  <si>
    <t>ИП ЯНЕЛИС МАКСИМ АЛЕКСАНДРОВИЧ</t>
  </si>
  <si>
    <t>ОБЛАСТЬ БРЯНСКАЯ, ГОРОД БРЯНСК, УЛИЦА УЛЬЯНОВА, 37 Б, 42</t>
  </si>
  <si>
    <t>Индивидуальный предприниматель ЯНЧЕНКО АЛЕКСЕЙ НИКОЛАЕВИЧ</t>
  </si>
  <si>
    <t>ИП ЯНЧЕНКО АЛЕКСЕЙ НИКОЛАЕВИЧ</t>
  </si>
  <si>
    <t>УЛ. КОММУНИСТИЧЕСКАЯ, д. 1, корп. А, РП ВЫШКОВ, ЗЛЫНКОВСКИЙ Р-ОН, БРЯНСКАЯ ОБЛ.</t>
  </si>
  <si>
    <t>Индивидуальный предприниматель ЯНЧЕНКО ВАЛЕНТИНА ПЕТРОВНА</t>
  </si>
  <si>
    <t>ИП ЯНЧЕНКО ВАЛЕНТИНА ПЕТРОВНА</t>
  </si>
  <si>
    <t>ОБЛАСТЬ БРЯНСКАЯ, РАЙОН БРЯНСКИЙ, ПОСЕЛОК ПУТЕВКА, УЛИЦА МАЙСКАЯ, ДОМ 8</t>
  </si>
  <si>
    <t>Индивидуальный предприниматель ЯНЧЕНКО МИХАИЛ НИКОЛАЕВИЧ</t>
  </si>
  <si>
    <t>ИП ЯНЧЕНКО МИХАИЛ НИКОЛАЕВИЧ</t>
  </si>
  <si>
    <t>УЛ. МАЙСКАЯ, Д. 8, ПОС. ПУТЕВКА, БРЯНСКИЙ Р-ОН, БРЯНСКАЯ ОБЛ.</t>
  </si>
  <si>
    <t>Индивидуальный предприниматель ЯРОЦКИС ВАЙДАС</t>
  </si>
  <si>
    <t>ИП ЯРОЦКИС ВАЙДАС</t>
  </si>
  <si>
    <t>Индивидуальный предприниматель ЯРОШ СЕМЕН НИКОЛАЕВИЧ</t>
  </si>
  <si>
    <t>ИП ЯРОШ СЕМЕН НИКОЛАЕВИЧ</t>
  </si>
  <si>
    <t>УЛ. ТЕНИСТАЯ, ДОМ 21, Г. УНЕЧА, УНЕЧСКИЙ Р-ОН, БРЯНСКАЯ ОБЛ.</t>
  </si>
  <si>
    <t>Индивидуальный предприниматель ЯЦЕНКОВА СВЕТЛАНА ВИКТОРОВНА</t>
  </si>
  <si>
    <t>ИП ЯЦЕНКОВА СВЕТЛАНА ВИКТОРОВНА</t>
  </si>
  <si>
    <t>пер. СОСНОВЫЙ, дом 13, г. БРЯНСК</t>
  </si>
  <si>
    <t>Индивидуальный предприниматель ЯЦКОВ ЮРИЙ ВИКТОРОВИЧ</t>
  </si>
  <si>
    <t>ИП ЯЦКОВ ЮРИЙ ВИКТОРОВИЧ</t>
  </si>
  <si>
    <t>ОБЛАСТЬ БРЯНСКАЯ, ГОРОД СТАРОДУБ, УЛИЦА ГОМЕЛЬСКАЯ, 42, ,, ,</t>
  </si>
  <si>
    <t>Индивидуальный предприниматель ЯЦКОВА ЕЛЕНА АНАТОЛЬЕВНА</t>
  </si>
  <si>
    <t>ИП ЯЦКОВА ЕЛЕНА АНАТОЛЬЕВНА</t>
  </si>
  <si>
    <t>УЛ. ГОМЕЛЬСКАЯ, ДОМ 42, Г. СТАРОДУБ, БРЯНСКАЯ ОБЛ.</t>
  </si>
  <si>
    <t>Индивидуальный предприниматель ЯЦКОВА ОЛЬГА ПЕТРОВНА</t>
  </si>
  <si>
    <t>ИП ЯЦКОВА ОЛЬГА ПЕТРОВНА</t>
  </si>
  <si>
    <t>УЛ. СОФЬИ ПЕРОВСКОЙ, ДОМ 16, КВАРТИРА 45, Г. БРЯНСК</t>
  </si>
  <si>
    <t>Индивидуальный предприниматель ЯШЕНИН АЛЕКСАНДР ВИКТОРОВИЧ</t>
  </si>
  <si>
    <t>ИП ЯШЕНИН АЛЕКСАНДР ВИКТОРОВИЧ</t>
  </si>
  <si>
    <t>УЛ. ЮБИЛЕЙНАЯ, дом 3, С. ГЛИНИЩЕВО, БРЯНСКИЙ Р-ОН, БРЯНСКАЯ ОБЛ.</t>
  </si>
  <si>
    <t>Индивидуальный предприниматель ЯЩЕНКО ГРИГОРИЙ НИКОЛАЕВИЧ</t>
  </si>
  <si>
    <t>ИП ЯЩЕНКО ГРИГОРИЙ НИКОЛАЕВИЧ</t>
  </si>
  <si>
    <t>УЛ. ГАГАРИНА, дом 35, С. УЩЕРПЬЕ, КЛИНЦОВСКИЙ Р-ОН, БРЯНСКАЯ ОБЛ.</t>
  </si>
  <si>
    <t>Индивидуальный предприниматель ЯЩЕНКО ИВАН ВИТАЛЬЕВИЧ</t>
  </si>
  <si>
    <t>ИП ЯЩЕНКО ИВАН ВИТАЛЬЕВИЧ</t>
  </si>
  <si>
    <t>ОБЛАСТЬ БРЯНСКАЯ, ГОРОД СЕЛЬЦО, ПРОЕЗД ГОРЬКОГО, ДОМ 2, КВАРТИРА 22</t>
  </si>
  <si>
    <t>Индивидуальный предприниматель ЯЩЕНКО РОМАН АЛЕКСАНДРОВИЧ</t>
  </si>
  <si>
    <t>ИП ЯЩЕНКО РОМАН АЛЕКСАНДРОВИЧ</t>
  </si>
  <si>
    <t>УЛ. ТАРДЖИМАНОВА, дом 2, кв. 74, Г. БРЯНСК</t>
  </si>
  <si>
    <t>Индивидуальный предприниматель ЯЩЕНКО ТАТЬЯНА ИГОРЕВНА</t>
  </si>
  <si>
    <t>ИП ЯЩЕНКО ТАТЬЯНА ИГОРЕВНА</t>
  </si>
  <si>
    <t>ОБЛАСТЬ БРЯНСКАЯ, ГОРОД БРЯНСК, УЛИЦА КАМОЗИНА, ДОМ 31, КВАРТИРА 37</t>
  </si>
  <si>
    <t>Индивидуальный предприниматель Ядзевич Людмила Николаевна</t>
  </si>
  <si>
    <t>ИП ЯДЗЕВИЧ ЛЮДМИЛА НИКОЛАЕВНА</t>
  </si>
  <si>
    <t>ул. Романа Брянского, дом 5, кв. 79, г. Брянск</t>
  </si>
  <si>
    <t>Индивидуальный предприниматель Ячников Сергей Иванович</t>
  </si>
  <si>
    <t>ИП Ячников Сергей Иванович</t>
  </si>
  <si>
    <t>УЛ. ЧЕЛЮСКИНЦЕВ, д. 11, КВ. 50, Г. БРЯНСК</t>
  </si>
  <si>
    <t>Индивидуальный предпринимательЗЕРНИНА ЕКАТЕРИНА ВИКТОРОВНА</t>
  </si>
  <si>
    <t>ИП ЗЕРНИНА ЕКАТЕРИНА ВИКТОРОВНА</t>
  </si>
  <si>
    <t>ул. МЕДВЕДЕВА, дом 71, кв 12, г. БРЯНСК</t>
  </si>
  <si>
    <t>Индивидуальный предпринимательТИТАРЕВА ЭЛЬВИРА ЕВГЕНЬЕВНА</t>
  </si>
  <si>
    <t>ИП ТИТАРЕВА ЭЛЬВИРА ЕВГЕНЬЕВНА</t>
  </si>
  <si>
    <t>УЛ. ПЕСЧАНАЯ, дом 1, кв 94, Г. БРЯНСК</t>
  </si>
  <si>
    <t>Индивидуальный предприниматеь СИМОНИШИНА ОЛЬГА МИХАЙЛОВНА</t>
  </si>
  <si>
    <t>ИП СИМОНИШИНА ОЛЬГА МИХАЙЛОВНА</t>
  </si>
  <si>
    <t>пер. Брянский, д. 67, кв. 52, г. Брянск</t>
  </si>
  <si>
    <t>КАЗЕННОЕ ПРЕДПРИЯТИЕ БРЯНСКОЙ ОБЛАСТИ "УПРАВЛЕНИЕ КАПИТАЛЬНОГО СТРОИТЕЛЬСТВА"</t>
  </si>
  <si>
    <t>КП БРЯНСКОЙ ОБЛАСТИ "УПРАВЛЕНИЕ КАПИТАЛЬНОГО СТРОИТЕЛЬСТВА"</t>
  </si>
  <si>
    <t>ОБЛАСТЬ БРЯНСКАЯ, ГОРОД БРЯНСК, УЛИЦА РОМАШИНА, ДОМ 6, КОМНАТА 2</t>
  </si>
  <si>
    <t>КАЗЕННОЕ УЧРЕЖДЕНИЕ "УПРАВЛЕНИЕ АВТОМОБИЛЬНЫХ ДОРОГ БРЯНСКОЙ ОБЛАСТИ"</t>
  </si>
  <si>
    <t>КУ "УАД БРЯНСКОЙ ОБЛАСТИ"</t>
  </si>
  <si>
    <t>52.21.22</t>
  </si>
  <si>
    <t>ОБЛАСТЬ БРЯНСКАЯ, ГОРОД БРЯНСК, УЛИЦА ДУКИ, ДОМ 80, КАБИНЕТ 301</t>
  </si>
  <si>
    <t>КАЛУГО ВАСИЛИЙ АЛЕКСЕЕВИЧ</t>
  </si>
  <si>
    <t>ул. Молодежная, д. 37, с. Дегтяревка, Суражский р-он, Брянская обл</t>
  </si>
  <si>
    <t>КАМЕНСКАЯ СЕЛЬСКАЯ АДМИНИСТРАЦИЯ</t>
  </si>
  <si>
    <t>ОБЛАСТЬ БРЯНСКАЯ, РАЙОН СТАРОДУБСКИЙ, ДЕРЕВНЯ КАМЕНЬ, УЛИЦА ЦЕНТРАЛЬНАЯ, 62</t>
  </si>
  <si>
    <t>КАМЕНСКИЙ СЕЛЬСКИЙ СОВЕТ НАРОДНЫХ ДЕПУТАТОВ</t>
  </si>
  <si>
    <t>КАМЕНСКОХУТОРСКАЯ СЕЛЬСКАЯ АДМИНИСТРАЦИЯ КЛИМОВСКОГО РАЙОНА БРЯНСКОЙ ОБЛАСТИ</t>
  </si>
  <si>
    <t>КАМЕНСКОХУТОРСКАЯ СЕЛЬСКАЯ АДМИНИСТРАЦИЯ</t>
  </si>
  <si>
    <t>ОБЛАСТЬ БРЯНСКАЯ, РАЙОН КЛИМОВСКИЙ, СЕЛО КАМЕНСКИЙ ХУТОР, УЛИЦА ЛЕНИНА, 99</t>
  </si>
  <si>
    <t>КАМЕНСКОХУТОРСКОЙ СЕЛЬСКИЙ СОВЕТ НАРОДНЫХ ДЕПУТАТОВ КЛИМОВСКОГО РАЙОНА БРЯНСКОЙ ОБЛАСТИ</t>
  </si>
  <si>
    <t>КАМЕНСКОХУТОРСКОЙ СЕЛЬСКИЙ СОВЕТ НАРОДНЫХ ДЕПУТАТОВ</t>
  </si>
  <si>
    <t>КАПИТАНОВ АЛЕКСАНДР ВАЛЕНТИНОВИЧ</t>
  </si>
  <si>
    <t>УЛ. Совхозная, дом 1, ДЕР. Черный Ручей, Гордеевский Р-ОН, Брянская ОБЛ.</t>
  </si>
  <si>
    <t>КАРАЧЕВСКАЯ РАЙОННАЯ ОРГАНИЗАЦИЯ ПРОФСОЮЗА РАБОТНИКОВ НАРОДНОГО ОБРАЗОВАНИЯ И НАУКИ РОССИЙСКОЙ ФЕДЕРАЦИИ</t>
  </si>
  <si>
    <t>КАРАЧЕВСКАЯ РО ПРОФСОЮЗА РАБОТНИКОВ НАРОДНОГО ОБРАЗОВАНИЯ И НАУКИ</t>
  </si>
  <si>
    <t>КАРАЧЕВСКАЯ РАЙОННАЯ ПРОФСОЮЗНАЯ ОРГАНИЗАЦИЯ РАБОТНИКОВ ПОТРЕБИТЕЛЬСКОЙ КООПЕРАЦИИ</t>
  </si>
  <si>
    <t>КАРАЧЕВСКАЯ РАЙОННАЯ ПРОФСОЮЗНАЯ ОРГАНИЗАЦИЯ РАБОТНИКОВ ПОТРЕБКООПЕРАЦИИ</t>
  </si>
  <si>
    <t>УЛ. СОВЕТСКАЯ, Д. 54, Г. КАРАЧЕВ, БРЯНСКАЯ ОБЛ.</t>
  </si>
  <si>
    <t>КАРАЧЕВСКАЯ ТЕРРИТОРИАЛЬНАЯ (РАЙОННАЯ) ОРГАНИЗАЦИЯ ПРОФСОЮЗА РАБОТНИКОВ АГРОПРОМЫШЛЕННОГО КОМПЛЕКСА РОССИЙСКОЙ ФЕДЕРАЦИИ</t>
  </si>
  <si>
    <t>КАРАЧЕВСКИЙ РАЙКОМ ПРОФСОЮЗА РАБОТНИКОВ АПК</t>
  </si>
  <si>
    <t>КАРАЧЕВСКИЙ ГОРОДСКОЙ СОВЕТ НАРОДНЫХ ДЕПУТАТОВ</t>
  </si>
  <si>
    <t>СОВЕТ НАРОДНЫХ ДЕПУТАТОВ</t>
  </si>
  <si>
    <t>ОБЛАСТЬ БРЯНСКАЯ, РАЙОН КАРАЧЕВСКИЙ, ГОРОД КАРАЧЕВ, УЛИЦА СОВЕТСКАЯ, ДОМ 64, КАБИНЕТ 47</t>
  </si>
  <si>
    <t>КАРАЧЕВСКИЙ РАЙОННЫЙ СОВЕТ НАРОДНЫХ ДЕПУТАТОВ</t>
  </si>
  <si>
    <t>ОБЛАСТЬ БРЯНСКАЯ, РАЙОН КАРАЧЕВСКИЙ, ГОРОД КАРАЧЕВ, УЛИЦА СОВЕТСКАЯ, ДОМ 64, КАБИНЕТ 48</t>
  </si>
  <si>
    <t>КАРАЧЕВСКОЕ РАЙОННОЕ ПОТРЕБИТЕЛЬСКОЕ ОБЩЕСТВО</t>
  </si>
  <si>
    <t>КАРАЧЕВСКОЕ РАЙПО</t>
  </si>
  <si>
    <t>ОБЛАСТЬ БРЯНСКАЯ, РАЙОН КАРАЧЕВСКИЙ, ГОРОД КАРАЧЕВ, УЛИЦА СОВЕТСКАЯ, 54</t>
  </si>
  <si>
    <t>КАРАЧЕВСКОЕ УНИТАРНОЕ МУНИЦИПАЛЬНОЕ ПРЕДПРИЯТИЕ "РЫНОК"</t>
  </si>
  <si>
    <t>КУМП "РЫНОК"</t>
  </si>
  <si>
    <t>КАРНАУХ АНДРЕЙ АЛЕКСАНДРОВИЧ</t>
  </si>
  <si>
    <t>ул. Первомайская, дом 7, пос. Первомайский, Климовский р-он, Брянская обл.</t>
  </si>
  <si>
    <t>КИРИЛЛОВСКАЯ СЕЛЬСКАЯ АДМИНИСТРАЦИЯ КЛИМОВСКОГО РАЙОНА БРЯНСКОЙ ОБЛАСТИ</t>
  </si>
  <si>
    <t>КИРИЛЛОВСКАЯ СЕЛЬСКАЯ АДМИНИСТРАЦИЯ</t>
  </si>
  <si>
    <t>ОБЛАСТЬ БРЯНСКАЯ, РАЙОН КЛИМОВСКИЙ, СЕЛО КИРИЛЛОВКА, УЛИЦА СОВЕТСКАЯ, 34</t>
  </si>
  <si>
    <t>КИРИЛЛОВСКИЙ СЕЛЬСКИЙ СОВЕТ НАРОДНЫХ ДЕПУТАТОВ КЛИМОВСКОГО РАЙОНА БРЯНСКОЙ ОБЛАСТИ</t>
  </si>
  <si>
    <t>КИРИЛЛОВСКИЙ СЕЛЬСКИЙ СОВЕТ НАРОДНЫХ ДЕПУТАТОВ</t>
  </si>
  <si>
    <t>КИСТЕРСКАЯ СЕЛЬСКАЯ АДМИНИСТРАЦИЯ ПОГАРСКОГО РАЙОНА БРЯНСКОЙ ОБЛАСТИ</t>
  </si>
  <si>
    <t>КИСТЕРСКАЯ СЕЛЬСКАЯ АДМИНИСТРАЦИЯ</t>
  </si>
  <si>
    <t>УЛ. ЦЕНТРАЛЬНАЯ, Д. 3, С. КИСТЕР, ПОГАРСКИЙ Р-ОН, БРЯНСКАЯ ОБЛ.</t>
  </si>
  <si>
    <t>КИСТЕРСКИЙ СЕЛЬСКИЙ СОВЕТ НАРОДНЫХ ДЕПУТАТОВ ПОГАРСКОГО РАЙОНА БРЯНСКОЙ ОБЛАСТИ</t>
  </si>
  <si>
    <t>КИСТЕРСКИЙ СЕЛЬСКИЙ СОВЕТ</t>
  </si>
  <si>
    <t>КИСТЕРСКОЕ СЕЛЬСКОЕ ПОТРЕБИТЕЛЬСКОЕ ОБЩЕСТВО</t>
  </si>
  <si>
    <t>КИСТЕРСКОЕ СЕЛЬПО</t>
  </si>
  <si>
    <t>ОБЛАСТЬ БРЯНСКАЯ, РАЙОН ПОГАРСКИЙ, СЕЛО КИСТЕР, УЛИЦА РЯБИШИНСКАЯ, 1</t>
  </si>
  <si>
    <t>КИТИНА НАТАЛЬЯ АЛЕКСЕЕВНА</t>
  </si>
  <si>
    <t>ул. Дуки, дом 62, кв 11, г. Брянск</t>
  </si>
  <si>
    <t>КЛЕТНЯНСКАЯ РАЙОННАЯ ОБЩЕСТВЕННАЯ ОРГАНИЗАЦИЯ "РАЙОННОЕ ОБЩЕСТВО ОХОТНИКОВ И РЫБОЛОВОВ "КЛЕТНЯ"</t>
  </si>
  <si>
    <t>КЛЕТНЯНСКАЯ РОО "РАЙОННОЕ ОБЩЕСТВО ОХОТНИКОВ И РЫБОЛОВОВ "КЛЕТНЯ"</t>
  </si>
  <si>
    <t>ПЕР. ЛЕНИНА, Д. 12, ПОС. КЛЕТНЯ, БРЯНСКАЯ ОБЛ.</t>
  </si>
  <si>
    <t>КЛЕТНЯНСКАЯ РАЙОННАЯ ОБЩЕСТВЕННАЯ ОРГАНИЗАЦИЯ ВСЕРОССИЙСКОГО ОБЩЕСТВА ИНВАЛИДОВ</t>
  </si>
  <si>
    <t>КЛЕТНЯНСКАЯ РОО ВОИ БРЯНСКОЙ ОБЛАСТИ</t>
  </si>
  <si>
    <t>КЛЕТНЯНСКАЯ РАЙОННАЯ ОРГАНИЗАЦИЯ ПРОФСОЮЗА РАБОТНИКОВ ОБРАЗОВАНИЯ И НАУКИ РОССИЙСКОЙ ФЕДЕРАЦИИ</t>
  </si>
  <si>
    <t>Клетнянская РО профсоюза работников образования и науки РФ</t>
  </si>
  <si>
    <t>ОБЛАСТЬ БРЯНСКАЯ, РАЙОН КЛЕТНЯНСКИЙ, ПОСЕЛОК КЛЕТНЯ, УЛИЦА СОВЕТСКАЯ, 23, 1</t>
  </si>
  <si>
    <t>КЛЕТНЯНСКИЙ ПОСЕЛКОВЫЙ СОВЕТ НАРОДНЫХ ДЕПУТАТОВ</t>
  </si>
  <si>
    <t>ОБЛАСТЬ БРЯНСКАЯ, РАЙОН КЛЕТНЯНСКИЙ, ПОСЕЛОК КЛЕТНЯ, ПЕРЕУЛОК ЛЕНИНА, 12</t>
  </si>
  <si>
    <t>КЛЕТНЯНСКИЙ РАЙОННЫЙ СОВЕТ НАРОДНЫХ ДЕПУТАТОВ</t>
  </si>
  <si>
    <t>Клетнянский районный Совет Народных Депутатов</t>
  </si>
  <si>
    <t>ОБЛАСТЬ БРЯНСКАЯ, РАЙОН КЛЕТНЯНСКИЙ, ПОСЕЛОК КЛЕТНЯ, УЛИЦА ЛЕНИНА, 92</t>
  </si>
  <si>
    <t>КЛЕТНЯНСКОЕ РАЙОННОЕ ПОТРЕБИТЕЛЬСКОЕ ОБЩЕСТВО</t>
  </si>
  <si>
    <t>КЛЕТНЯНСКОЕ РАЙПО</t>
  </si>
  <si>
    <t>ОБЛАСТЬ БРЯНСКАЯ, РАЙОН КЛЕТНЯНСКИЙ, ПОСЕЛОК КЛЕТНЯ, УЛИЦА ЛЕНИНА, 94</t>
  </si>
  <si>
    <t>КЛИМЕНКО КРИСТИНА ВАСИЛЬЕВНА</t>
  </si>
  <si>
    <t>обл Брянская, р-н Погарский, с Суворово, ул Советская, д. 21</t>
  </si>
  <si>
    <t>КЛИМОВСКАЯ РАЙОННАЯ ОРГАНИЗАЦИЯ ПРОФСОЮЗА РАБОТНИКОВ НАРОДНОГО ОБРАЗОВАНИЯ И НАУКИ РОССИЙСКОЙ ФЕДЕРАЦИИ</t>
  </si>
  <si>
    <t>КЛИМОВСКАЯ РАЙОРГАНИЗАЦИЯ ПРОФСОЮЗА РАБОТНИКОВ НАРОДНОГО ОБРАЗОВАНИЯ И НАУКИ РФ</t>
  </si>
  <si>
    <t>ПЛ. ЛЕНИНА, д. 1, РП КЛИМОВО, БРЯНСКАЯ ОБЛ.</t>
  </si>
  <si>
    <t>КЛИМОВСКАЯ РАЙОННАЯ ПРОФСОЮЗНАЯ ОРГАНИЗАЦИЯ РАБОТНИКОВ ПОТРЕБИТЕЛЬСКОЙ КООПЕРАЦИИ</t>
  </si>
  <si>
    <t>Климовская районная профсоюзная организация работников потребкооперации</t>
  </si>
  <si>
    <t>УЛ. ВОКЗАЛЬНАЯ, ДОМ 7, КОРПУС А, РП КЛИМОВО, БРЯНСКАЯ ОБЛ.</t>
  </si>
  <si>
    <t>КЛИМОВСКИЙ РАЙОННЫЙ СОВЕТ НАРОДНЫХ ДЕПУТАТОВ БРЯНСКОЙ ОБЛАСТИ</t>
  </si>
  <si>
    <t>ПЛ. ЛЕНИНА, Д. 1, РП КЛИМОВО, БРЯНСКАЯ ОБЛ</t>
  </si>
  <si>
    <t>КЛИМОВСКОЕ РАЙОННОЕ ПОТРЕБИТЕЛЬСКОЕ ОБЩЕСТВО С КООПЕРАТИВНЫМИ УЧАСТКАМИ</t>
  </si>
  <si>
    <t>КЛИМОВСКОЕ РАЙПО</t>
  </si>
  <si>
    <t>ОБЛАСТЬ БРЯНСКАЯ, РАЙОН КЛИМОВСКИЙ, РАБОЧИЙ ПОСЕЛОК КЛИМОВО, УЛИЦА ВОКЗАЛЬНАЯ, 7А</t>
  </si>
  <si>
    <t>КЛИНЦОВСКАЯ АДВОКАТСКАЯ КОНСУЛЬТАЦИЯ</t>
  </si>
  <si>
    <t>ул. Октябрьская, д. 49, офис 16, г. Клинцы, Брянская обл.</t>
  </si>
  <si>
    <t>КЛИНЦОВСКАЯ ГОРОДСКАЯ АДМИНИСТРАЦИЯ</t>
  </si>
  <si>
    <t>ОБЛАСТЬ БРЯНСКАЯ, ГОРОД КЛИНЦЫ, УЛИЦА ОКТЯБРЬСКАЯ, 42</t>
  </si>
  <si>
    <t>КЛИНЦОВСКАЯ ГОРОДСКАЯ ОБЩЕСТВЕННАЯ ОРГАНИЗАЦИЯ ВСЕРОССИЙСКОГО ОБЩЕСТВА ИНВАЛИДОВ</t>
  </si>
  <si>
    <t>КГООВОИ</t>
  </si>
  <si>
    <t>ПР-КТ ЛЕНИНА, Д. 16, Г. КЛИНЦЫ, БРЯНСКАЯ ОБЛ.</t>
  </si>
  <si>
    <t>КЛИНЦОВСКАЯ ГОРОДСКАЯ ОРГАНИЗАЦИЯ ПРОФСОЮЗА РАБОТНИКОВ НАРОДНОГО ОБРАЗОВАНИЯ И НАУКИ РОССИЙСКОЙ ФЕДЕРАЦИИ</t>
  </si>
  <si>
    <t>Клинцовская горорганизация профсоюза работников народного образования и науки</t>
  </si>
  <si>
    <t>ул. ОКТЯБРЬСКАЯ, дом 42, г. КЛИНЦЫ, БРЯНСКАЯ обл.</t>
  </si>
  <si>
    <t>КЛИНЦОВСКАЯ РАЙОННАЯ ОБЩЕСТВЕННАЯ ОРГАНИЗАЦИЯ ВСЕРОССИЙСКОГО ОБЩЕСТВА ИНВАЛИДОВ</t>
  </si>
  <si>
    <t>КРОО ВОИ</t>
  </si>
  <si>
    <t>КЛИНЦОВСКАЯ РАЙОННАЯ ПРОФСОЮЗНАЯ ОРГАНИЗАЦИЯ РАБОТНИКОВ ПОТРЕБИТЕЛЬСКОЙ КООПЕРАЦИИ</t>
  </si>
  <si>
    <t>Клинцовская районная профсоюзная организация работников потребкооперации</t>
  </si>
  <si>
    <t>ул. ОКТЯБРЬСКАЯ, дом 24, г. КЛИНЦЫ, БРЯНСКАЯ обл.</t>
  </si>
  <si>
    <t>КЛИНЦОВСКАЯ ТЕРРИТОРИАЛЬНАЯ (РАЙОННАЯ) ОРГАНИЗАЦИЯ ПРОФСОЮЗА РАБОТНИКОВ АГРОПРОМЫШЛЕННОГО КОМПЛЕКСА РОССИЙСКОЙ ФЕДЕРАЦИИ</t>
  </si>
  <si>
    <t>Клинцовская районная профсоюзная организация работников АПК</t>
  </si>
  <si>
    <t>УЛ. ОКТЯБРЬСКАЯ, ДОМ 42, КАБ. 14, Г. КЛИНЦЫ, БРЯНСКАЯ ОБЛ.</t>
  </si>
  <si>
    <t>КЛИНЦОВСКИЙ ГОРОДСКОЙ СОВЕТ НАРОДНЫХ ДЕПУТАТОВ</t>
  </si>
  <si>
    <t>УЛ. ОКТЯБРЬСКАЯ, Д. 42, Г. КЛИНЦЫ, БРЯНСКАЯ ОБЛ.</t>
  </si>
  <si>
    <t>КЛИНЦОВСКИЙ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</si>
  <si>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КЛИНЦОВСКИЙ МОВО - ФИЛИАЛ ФГКУ "УВО ВНГ РОССИИ ПО БРЯНСКОЙ ОБЛАСТИ"</t>
  </si>
  <si>
    <t>УЛ. Л. ТОЛСТОГО, ДОМ 13, Г. КЛИНЦЫ, БРЯНСКАЯ ОБЛ.</t>
  </si>
  <si>
    <t>КЛИНЦОВСКИЙ РАЙОННЫЙ СОВЕТ НАРОДНЫХ ДЕПУТАТОВ</t>
  </si>
  <si>
    <t>ул. ОКТЯБРЬСКАЯ, дом 42, каб 44, г. КЛИНЦЫ, БРЯНСКАЯ обл.</t>
  </si>
  <si>
    <t>КЛИНЦОВСКИЙ ФИЛИАЛ ОБЩЕСТВА С ОГРАНИЧЕННОЙ ОТВЕТСТВЕННОСТЬЮ "БИСАН"</t>
  </si>
  <si>
    <t>КЛИНЦОВСКИЙ ФИЛИАЛ ООО "БИСАН"</t>
  </si>
  <si>
    <t>ул. ВОРОШИЛОВА, дом 3, г. КЛИНЦЫ, БРЯНСКАЯ обл.</t>
  </si>
  <si>
    <t>КЛИНЦОВСКОЕ РАЙОННОЕ ПОТРЕБИТЕЛЬСКОЕ ОБЩЕСТВО</t>
  </si>
  <si>
    <t>КЛИНЦОВСКОЕ РАЙПО</t>
  </si>
  <si>
    <t>ОБЛАСТЬ БРЯНСКАЯ, ГОРОД КЛИНЦЫ, УЛИЦА ОКТЯБРЬСКАЯ, 24</t>
  </si>
  <si>
    <t>КЛИШИНА АННА АНДРЕЕВНА</t>
  </si>
  <si>
    <t>обл Брянская, г Брянск, ул Никитина, д. 2А, кв 14</t>
  </si>
  <si>
    <t>КЛЮЕВА ЮЛИЯ АЛЕКСАНДРОВНА</t>
  </si>
  <si>
    <t>УЛ. МОСКОВСКАЯ, Д. 3, С. ДОХНОВИЧИ, СТАРОДУБСКИЙ Р-ОН, БРЯНСКАЯ ОБЛ.</t>
  </si>
  <si>
    <t>КЛЮКОВЕНСКАЯ СЕЛЬСКАЯ АДМИНИСТРАЦИЯ</t>
  </si>
  <si>
    <t>ОБЛАСТЬ БРЯНСКАЯ, РАЙОН НАВЛИНСКИЙ, ПОСЕЛОК КЛЮКОВНИКИ</t>
  </si>
  <si>
    <t>КЛЮКОВЕНСКИЙ СЕЛЬСКИЙ СОВЕТ НАРОДНЫХ ДЕПУТАТОВ</t>
  </si>
  <si>
    <t>КОБИЛОВ ШУХРАТ</t>
  </si>
  <si>
    <t>Область Брянская, Город Брянск, Проспект Московский, 10/11, 100</t>
  </si>
  <si>
    <t>КОВАЛЕВА СВЕТЛАНА ОЛЕГОВНА</t>
  </si>
  <si>
    <t>обл Брянская, г Брянск, ул Красноармейская, д. 146, кв. 13</t>
  </si>
  <si>
    <t>КОЖЕМЯКО  ЛИЛИЯ  ФОАТОВНА</t>
  </si>
  <si>
    <t>обл Брянская, р-н Климовский, рп Климово, ул Тютчева, д. 14</t>
  </si>
  <si>
    <t>КОЖЕМЯКО ВАСИЛИЙ ВАСИЛЬЕВИЧ</t>
  </si>
  <si>
    <t>УЛ. ГОРА, дом 24, С. ЛОПАЗНА, СУРАЖСКИЙ Р-ОН, БРЯНСКАЯ ОБЛ.</t>
  </si>
  <si>
    <t>КОЖЕМЯКО ИВАН ВАСИЛЬЕВИЧ</t>
  </si>
  <si>
    <t>С. НАЙТОПОВИЧИ, УНЕЧСКИЙ Р-ОН, БРЯНСКАЯ ОБЛ.</t>
  </si>
  <si>
    <t>КОКИНСКАЯ СЕЛЬСКАЯ АДМИНИСТРАЦИЯ</t>
  </si>
  <si>
    <t>ОБЛАСТЬ БРЯНСКАЯ, РАЙОН ВЫГОНИЧСКИЙ, СЕЛО КОКИНО, УЛИЦА ЛЕНИНА, 1</t>
  </si>
  <si>
    <t>КОКИНСКИЙ СЕЛЬСКИЙ СОВЕТ НАРОДНЫХ ДЕПУТАТОВ</t>
  </si>
  <si>
    <t>КОЛЛЕГИЯ АДВОКАТОВ САМАРОВЫХ</t>
  </si>
  <si>
    <t>Б-Р ГАГАРИНА, Д. 25, ОФИС 115, Г. БРЯНСК</t>
  </si>
  <si>
    <t>КОЛЛЕКТИВНОЕ ХОЗЯЙСТВО "БОЛЬШЕВИК"</t>
  </si>
  <si>
    <t>КОЛХОЗ "БОЛЬШЕВИК"</t>
  </si>
  <si>
    <t>УЛ. ЦЕНТРАЛЬНАЯ, Д. 11, КОРП. Д, С. МИШКОВКА, СТАРОДУБСКИЙ Р-ОН, БРЯНСКАЯ ОБЛ.</t>
  </si>
  <si>
    <t>КОЛЛЕКТИВНОЕ ХОЗЯЙСТВО "ДУБРОВА"</t>
  </si>
  <si>
    <t>КОЛХОЗ "ДУБРОВА"</t>
  </si>
  <si>
    <t>УЛ. МОЛОДЕЖНАЯ, Д. 12, С. ВЕЛИКАЯ ДУБРОВА, МГЛИНСКИЙ Р-ОН, БРЯНСКАЯ ОБЛ.</t>
  </si>
  <si>
    <t>КОЛЛЕКТИВНОЕ ХОЗЯЙСТВО "ЗАВЕТЫ ИЛЬИЧА"</t>
  </si>
  <si>
    <t>КОЛХОЗ "ЗАВЕТЫ ИЛЬИЧА"</t>
  </si>
  <si>
    <t>УЛ. НОВАЯ, Д. 5, С. ПРОЛЕТАРСК, СТАРОДУБСКИЙ Р-ОН, БРЯНСКАЯ ОБЛ.</t>
  </si>
  <si>
    <t>КОЛЛЕКТИВНОЕ ХОЗЯЙСТВО "КРАСНОГВАРДЕЕЦ"</t>
  </si>
  <si>
    <t>КОЛХОЗ "КРАСНОГВАРДЕЕЦ"</t>
  </si>
  <si>
    <t>ОБЛАСТЬ БРЯНСКАЯ, РАЙОН СТАРОДУБСКИЙ, СЕЛО ЧУБКОВИЧИ, УЛИЦА ГВАРДЕЙСКАЯ, 108</t>
  </si>
  <si>
    <t>КОЛЛЕКТИВНОЕ ХОЗЯЙСТВО "МАЯК" - КОЛХОЗ</t>
  </si>
  <si>
    <t>КХ "МАЯК"</t>
  </si>
  <si>
    <t>УЛ. СОВЕТСКАЯ, Д. 70, Д. СЛИЩЕ, СУРАЖСКИЙ Р-ОН, БРЯНСКАЯ ОБЛ.</t>
  </si>
  <si>
    <t>КОЛЛЕКТИВНОЕ ХОЗЯЙСТВО "НОВАЯ ЖИЗНЬ"</t>
  </si>
  <si>
    <t>КОЛХОЗ "НОВАЯ ЖИЗНЬ"</t>
  </si>
  <si>
    <t>УЛ. ОКТЯБРЬСКАЯ, д. 2, С. КУРКОВИЧИ, СТАРОДУБСКИЙ Р-ОН, БРЯНСКАЯ ОБЛ.</t>
  </si>
  <si>
    <t>КОЛЛЕКТИВНОЕ ХОЗЯЙСТВО "ПУТЬ ОКТЯБРЯ"</t>
  </si>
  <si>
    <t>УЛ. САДОВАЯ, Д. 1, корп. А, С. ДЕМЬЯНКИ, СТАРОДУБСКИЙ Р-ОН, БРЯНСКАЯ ОБЛ.</t>
  </si>
  <si>
    <t>КОЛЛЕКТИВНОЕ ХОЗЯЙСТВО "СЕРП И МОЛОТ" - КОЛХОЗ</t>
  </si>
  <si>
    <t>КХ "СЕРП И МОЛОТ"</t>
  </si>
  <si>
    <t>УЛ. ЛЕНИНА, Д. 23, С. ВЛАЗОВИЧИ, СУРАЖСКИЙ Р-ОН, БРЯНСКАЯ ОБЛ.</t>
  </si>
  <si>
    <t>КОЛЛЕКТИВНОЕ ХОЗЯЙСТВО "СТРАНА СОВЕТОВ"</t>
  </si>
  <si>
    <t>КОЛХОЗ "СТРАНА СОВЕТОВ"</t>
  </si>
  <si>
    <t>УЛ. ЦВЕТОЧНАЯ, Д. 18, корп. А, С. ВЫСОКОЕ, МГЛИНСКИЙ Р-ОН, БРЯНСКАЯ ОБЛ.</t>
  </si>
  <si>
    <t>КОЛЛЕКТИВНОЕ ХОЗЯЙСТВО ИМ. 21 ПАРТСЪЕЗДА</t>
  </si>
  <si>
    <t>КОЛХОЗ ИМ. 21 ПАРТСЪЕЗДА</t>
  </si>
  <si>
    <t>С. АЛЕЙНИКОВО, СТАРОДУБСКИЙ Р-ОН, БРЯНСКАЯ ОБЛ.</t>
  </si>
  <si>
    <t>КОЛЛЕКТИВНОЕ ХОЗЯЙСТВО ИМ. ПРАВДЫ</t>
  </si>
  <si>
    <t>КОЛХОЗ ИМ. ПРАВДЫ</t>
  </si>
  <si>
    <t>ОБЛАСТЬ БРЯНСКАЯ, РАЙОН СТАРОДУБСКИЙ, СЕЛО ЗАПОЛЬСКИЕ ХАЛЕЕВИЧИ, УЛИЦА ПЕРВОМАЙСКАЯ, 62</t>
  </si>
  <si>
    <t>КОЛЛЕКТИВНОЕ ХОЗЯЙСТВО ИМЕНИ КАРЛА МАРКСА</t>
  </si>
  <si>
    <t>КОЛХОЗ ИМЕНИ КАРЛА МАРКСА</t>
  </si>
  <si>
    <t>УЛ. СТАРОДУБСКАЯ, Д. 13, С. ПЯТОВСК, СТАРОДУБСКИЙ Р-ОН, БРЯНСКАЯ ОБЛ.</t>
  </si>
  <si>
    <t>КОЛХОЗ "ПАМЯТЬ ЛЕНИНА"</t>
  </si>
  <si>
    <t>УЛ. ЛЕНИНА, С. ШКРЯБИНО, СТАРОДУБСКИЙ Р-Н, БРЯНСКАЯ ОБЛ.</t>
  </si>
  <si>
    <t>КОЛХОЗ "ПРОГРЕСС"</t>
  </si>
  <si>
    <t>с. СЫТАЯ БУДА, КЛИМОВСКИЙ р-он, БРЯНСКАЯ обл.</t>
  </si>
  <si>
    <t>УЛ. МОЛОДЕЖНАЯ, Д. 1, С. МЕДВЕДОВО, КЛИНЦОВСКИЙ Р-ОН, БРЯНСКАЯ ОБЛ.</t>
  </si>
  <si>
    <t>КОЛЮДОВСКАЯ СЕЛЬСКАЯ АДМИНИСТРАЦИЯ КРАСНОГОРСКОГО РАЙОНА БРЯНСКОЙ ОБЛАСТИ</t>
  </si>
  <si>
    <t>КОЛЮДОВСКАЯ СЕЛЬСКАЯ АДМИНИСТРАЦИЯ</t>
  </si>
  <si>
    <t>УЛ. ПЕРВОМАЙСКАЯ, Д. 1, С. КОЛЮДЫ, КРАСНОГОРСКИЙ Р-ОН, БРЯНСКАЯ ОБЛ.</t>
  </si>
  <si>
    <t>КОЛЮДОВСКИЙ СЕЛЬСКИЙ СОВЕТ НАРОДНЫХ ДЕПУТАТОВ КРАСНОГОРСКОГО РАЙОНА БРЯНСКОЙ ОБЛАСТИ</t>
  </si>
  <si>
    <t>КОЛЮДОВСКИЙ СЕЛЬСКИЙ СОВЕТ НАРОДНЫХ ДЕПУТАТОВ</t>
  </si>
  <si>
    <t>КОМАРИЧСКАЯ ПОСЕЛКОВАЯ АДМИНИСТРАЦИЯ</t>
  </si>
  <si>
    <t>ПЕР. КИРОВА, д. 7, РП КОМАРИЧИ, БРЯНСКАЯ ОБЛ.</t>
  </si>
  <si>
    <t>КОМАРИЧСКАЯ РАЙОННАЯ ПРОФСОЮЗНАЯ ОРГАНИЗАЦИЯ РАБОТНИКОВ ПОТРЕБИТЕЛЬСКОЙ КООПЕРАЦИИ</t>
  </si>
  <si>
    <t>Комаричская районная профсоюзная организация работников потребкооперации</t>
  </si>
  <si>
    <t>УЛ. СОВЕТСКАЯ, д. 32, РП КОМАРИЧИ, БРЯНСКАЯ ОБЛ.</t>
  </si>
  <si>
    <t>КОМАРИЧСКИЙ РАЙОННЫЙ СОВЕТ НАРОДНЫХ ДЕПУТАТОВ</t>
  </si>
  <si>
    <t>УЛ. СОВЕТСКАЯ, Д. 19, РП КОМАРИЧИ, БРЯНСКАЯ ОБЛ</t>
  </si>
  <si>
    <t>КОМИТЕТ ИМУЩЕСТВЕННЫХ ОТНОШЕНИЙ АДМИНИСТРАЦИИ ДУБРОВСКОГО РАЙОНА</t>
  </si>
  <si>
    <t>КОМИТЕТ ПО ДЕЛАМ МОЛОДЕЖИ, СЕМЬИ, МАТЕРИНСТВА И ДЕТСТВА БРЯНСКОЙ ГОРОДСКОЙ АДМИНИСТРАЦИИ</t>
  </si>
  <si>
    <t>КДМИС БГА</t>
  </si>
  <si>
    <t>ОБЛАСТЬ БРЯНСКАЯ, ГОРОД БРЯНСК, УЛИЦА ОКТЯБРЬСКАЯ, ДОМ 103</t>
  </si>
  <si>
    <t>КОМИТЕТ ПО ЖИЛИЩНО-КОММУНАЛЬНОМУ ХОЗЯЙСТВУ БРЯНСКОЙ ГОРОДСКОЙ АДМИНИСТРАЦИИ</t>
  </si>
  <si>
    <t>КОМИТЕТ ПО ЖКХ БРЯНСКОЙ ГОРОДСКОЙ АДМИНИСТРАЦИИ</t>
  </si>
  <si>
    <t>ПР-КТ ЛЕНИНА, Д. 39, корп. А, Г. БРЯНСК</t>
  </si>
  <si>
    <t>КОМИТЕТ ПО МУНИЦИПАЛЬНЫМ, ИМУЩЕСТВЕННЫМ И ПРИРОДНЫМ РЕСУРСАМ АДМИНИСТРАЦИИ КРАСНОГОРСКОГО РАЙОНА БРЯНСКОЙ ОБЛАСТИ</t>
  </si>
  <si>
    <t>КОМИТЕТ ПО МУНИЦИПАЛЬНЫМ, ИМУЩЕСТВЕННЫМ И ПРИРОДНЫМ РЕСУРСАМ</t>
  </si>
  <si>
    <t>КОМИТЕТ ПО УПРАВЛЕНИЮ ИМУЩЕСТВОМ ГОРОДА КЛИНЦЫ</t>
  </si>
  <si>
    <t>КУИ Г.КЛИНЦЫ</t>
  </si>
  <si>
    <t>ул. Октябрьская, д. 42, г. Клинцы, Брянская обл</t>
  </si>
  <si>
    <t>КОМИТЕТ ПО УПРАВЛЕНИЮ ИМУЩЕСТВОМ НОВОЗЫБКОВСКОЙ ГОРОДСКОЙ АДМИНИСТРАЦИИ</t>
  </si>
  <si>
    <t>КУИ НОВОЗЫБКОВСКОЙ ГОРОДСКОЙ АДМИНИСТРАЦИИ</t>
  </si>
  <si>
    <t>ОБЛАСТЬ БРЯНСКАЯ, ГОРОД НОВОЗЫБКОВ, ПЛОЩАДЬ ОКТЯБРЬСКОЙ РЕВОЛЮЦИИ, ДОМ 2, КАБИНЕТ 321</t>
  </si>
  <si>
    <t>КОМИТЕТ ПО УПРАВЛЕНИЮ ИМУЩЕСТВОМ СУЗЕМСКОГО РАЙОНА</t>
  </si>
  <si>
    <t>ПЛ. ЛЕНИНА, Д. 1, ПОС. СУЗЕМКА, БРЯНСКАЯ ОБЛ.</t>
  </si>
  <si>
    <t>КОМИТЕТ ПО УПРАВЛЕНИЮ МУНИЦИПАЛЬНЫМ ИМУЩЕСТВОМ АДМИНИСТРАЦИИ ЖИРЯТИНСКОГО РАЙОНА</t>
  </si>
  <si>
    <t>КУМИ</t>
  </si>
  <si>
    <t>КОМИТЕТ ПО УПРАВЛЕНИЮ МУНИЦИПАЛЬНЫМ ИМУЩЕСТВОМ АДМИНИСТРАЦИИ КЛИМОВСКОГО РАЙОНА БРЯНСКОЙ ОБЛАСТИ</t>
  </si>
  <si>
    <t>КУМИ АДМИНИСТРАЦИИ КЛИМОВСКОГО РАЙОНА БРЯНСКОЙ ОБЛАСТИ</t>
  </si>
  <si>
    <t>УЛ. ЩОРСА, ДОМ 1, РП КЛИМОВО, БРЯНСКАЯ ОБЛ.</t>
  </si>
  <si>
    <t>КОМИТЕТ ПО УПРАВЛЕНИЮ МУНИЦИПАЛЬНЫМ ИМУЩЕСТВОМ АДМИНИСТРАЦИИ КЛИНЦОВСКОГО РАЙОНА</t>
  </si>
  <si>
    <t>КУМИ АДМИНИСТРАЦИИ КЛИНЦОВСКОГО РАЙОНА</t>
  </si>
  <si>
    <t>УЛ. ОКТЯБРЬСКАЯ, Д. 42, каб 7А, Г. КЛИНЦЫ, БРЯНСКАЯ ОБЛ.</t>
  </si>
  <si>
    <t>КОМИТЕТ ПО УПРАВЛЕНИЮ МУНИЦИПАЛЬНЫМ ИМУЩЕСТВОМ АДМИНИСТРАЦИИ МГЛИНСКОГО РАЙОНА</t>
  </si>
  <si>
    <t>КУМИ АДМИНИСТРАЦИИ МГЛИНСКОГО РАЙОНА</t>
  </si>
  <si>
    <t>КОМИТЕТ ПО УПРАВЛЕНИЮ МУНИЦИПАЛЬНЫМ ИМУЩЕСТВОМ АДМИНИСТРАЦИИ ПОГАРСКОГО РАЙОНА</t>
  </si>
  <si>
    <t>КОМИТЕТ ПО ИМУЩЕСТВУ РАЙОНА</t>
  </si>
  <si>
    <t>УЛ. ЛЕНИНА, д. 1, ПГТ ПОГАР, ПОГАРСКИЙ р-н, БРЯНСКАЯ ОБЛ.</t>
  </si>
  <si>
    <t>КОМИТЕТ ПО УПРАВЛЕНИЮ МУНИЦИПАЛЬНЫМ ИМУЩЕСТВОМ АДМИНИСТРАЦИИ СЕВСКОГО МУНИЦИПАЛЬНОГО РАЙОНА</t>
  </si>
  <si>
    <t>КОМИТЕТ ПО УПРАВЛЕНИЮ МУНИЦИПАЛЬНЫМ ИМУЩЕСТВОМ АДМИНИСТРАЦИИ МУНИЦИПАЛЬНОГО РАЙО</t>
  </si>
  <si>
    <t>УЛ. РОЗЫ ЛЮКСЕМБУРГ, д. 50, Г. СЕВСК, БРЯНСКАЯ ОБЛ.</t>
  </si>
  <si>
    <t>КОМИТЕТ ПО УПРАВЛЕНИЮ МУНИЦИПАЛЬНЫМ ИМУЩЕСТВОМ АДМИНИСТРАЦИИ СТАРОДУБСКОГО МУНИЦИПАЛЬНОГО РАЙОНА</t>
  </si>
  <si>
    <t>КУМИ АДМИНИСТРАЦИИ СТАРОДУБСКОГО МУНИЦИПАЛЬНОГО РАЙОНА</t>
  </si>
  <si>
    <t>ПЛ. СОВЕТСКАЯ, ДОМ 8, Г. СТАРОДУБ, БРЯНСКАЯ ОБЛ.</t>
  </si>
  <si>
    <t>КОМИТЕТ ПО УПРАВЛЕНИЮ МУНИЦИПАЛЬНЫМ ИМУЩЕСТВОМ АДМИНИСТРАЦИИ СУРАЖСКОГО РАЙОНА БРЯНСКОЙ ОБЛАСТИ</t>
  </si>
  <si>
    <t>КОМИТЕТ ПО УПРАВЛЕНИЮ МУНИЦИПАЛЬНЫМ ИМУЩЕСТВОМ</t>
  </si>
  <si>
    <t>УЛ. ЛЕНИНА, дом 40 , каб 22 , Г. СУРАЖ, БРЯНСКАЯ ОБЛ.</t>
  </si>
  <si>
    <t>КОМИТЕТ ПО УПРАВЛЕНИЮ МУНИЦИПАЛЬНЫМ ИМУЩЕСТВОМ АДМИНИСТРАЦИИ ТРУБЧЕВСКОГО МУНИЦИПАЛЬНОГО РАЙОНА</t>
  </si>
  <si>
    <t>КОМИТЕТ ПО УПРАВЛЕНИЮ МУНИЦИПАЛЬНЫ ИМУЩЕСТВОМ</t>
  </si>
  <si>
    <t>УЛ. БРЯНСКАЯ, д. 59, Г. ТРУБЧЕВСК, БРЯНСКАЯ ОБЛ.</t>
  </si>
  <si>
    <t>КОМИТЕТ ПО УПРАВЛЕНИЮ МУНИЦИПАЛЬНЫМ ИМУЩЕСТВОМ БРЯНСКОГО РАЙОНА</t>
  </si>
  <si>
    <t>КУМИ БРЯНСКОГО РАЙОНА</t>
  </si>
  <si>
    <t>УЛ. П.М.ЯШЕНИНА, Д. 9, С. ГЛИНИЩЕВО, БРЯНСКИЙ Р-Н, БРЯНСКАЯ ОБЛ.</t>
  </si>
  <si>
    <t>КОМИТЕТ ПО УПРАВЛЕНИЮ МУНИЦИПАЛЬНЫМ ИМУЩЕСТВОМ ГОРДЕЕВСКОГО РАЙОНА</t>
  </si>
  <si>
    <t>КОМИТЕТ ПО ИМУЩЕСТВУ ГОРДЕЕВСКОГО РАЙОНА</t>
  </si>
  <si>
    <t>КОМИТЕТ ПО УПРАВЛЕНИЮ МУНИЦИПАЛЬНЫМ ИМУЩЕСТВОМ ГОРОДА ФОКИНО</t>
  </si>
  <si>
    <t>КУМИ Г. ФОКИНО</t>
  </si>
  <si>
    <t>УЛ. ЛЕНИНА, Д. 13, Г. ФОКИНО, БРЯНСКАЯ ОБЛ.</t>
  </si>
  <si>
    <t>КОМИТЕТ ПО УПРАВЛЕНИЮ МУНИЦИПАЛЬНЫМ ИМУЩЕСТВОМ И АРХИТЕКТУРЕ АДМИНИСТРАЦИИ ДЯТЬКОВСКОГО РАЙОНА</t>
  </si>
  <si>
    <t>КУМИ АДМИНИСТРАЦИИ ДЯТЬКОВСКОГО РАЙОНА</t>
  </si>
  <si>
    <t>ул. ЛЕНИНА, дом 141, корп. А, г. ДЯТЬКОВО, ДЯТЬКОВСКИЙ р-н, БРЯНСКАЯ обл.</t>
  </si>
  <si>
    <t>КОМИТЕТ ПО УПРАВЛЕНИЮ МУНИЦИПАЛЬНЫМ ИМУЩЕСТВОМ УНЕЧСКОГО РАЙОНА</t>
  </si>
  <si>
    <t>КУМИ УНЕЧСКОГО РАЙОНА</t>
  </si>
  <si>
    <t>ОБЛАСТЬ БРЯНСКАЯ, РАЙОН УНЕЧСКИЙ, ГОРОД УНЕЧА, ПЛОЩАДЬ ЛЕНИНА, ДОМ 1</t>
  </si>
  <si>
    <t>КОМИТЕТ ПО ФИЗИЧЕСКОЙ КУЛЬТУРЕ И СПОРТУ БРЯНСКОЙ ГОРОДСКОЙ АДМИНИСТРАЦИИ</t>
  </si>
  <si>
    <t>ГОРСПОРТКОМИТЕТ</t>
  </si>
  <si>
    <t>ул. ГРИБОЕДОВА, дом 5,. пом. Х, г. БРЯНСК</t>
  </si>
  <si>
    <t>КОММАНДИТНОЕ ТОВАРИЩЕСТВО (ТОВАРИЩЕСТВО НА ВЕРЕ) "К.А. МАЛАХОВ И КОМПАНИЯ"</t>
  </si>
  <si>
    <t>КТ "К.А. МАЛАХОВ И КОМПАНИЯ"</t>
  </si>
  <si>
    <t>УЛ. ПЕРВОМАЙСКАЯ, ДОМ 6А, Г. СТАРОДУБ, БРЯНСКАЯ ОБЛ.</t>
  </si>
  <si>
    <t>КОМОЗА СВЕТЛАНА ВАСИЛЬЕВНА</t>
  </si>
  <si>
    <t>ИП КОМОЗА СВЕТЛАНА ВАСИЛЬЕВНА</t>
  </si>
  <si>
    <t>УЛ. БРЯНСКОГО ФРОНТА, ДОМ 14, КВ. 121, Г. БРЯНСК</t>
  </si>
  <si>
    <t>КОНТРОЛЬНО- СЧЕТНАЯ ПАЛАТА КЛИНЦОВСКОГО РАЙОНА</t>
  </si>
  <si>
    <t>КСП КЛИНЦОВСКОГО РАЙОНА</t>
  </si>
  <si>
    <t>ул. ОКТЯБРЬСКАЯ, дом 42, г. КЛИНЦЫ, БРЯНСКАЯ обл</t>
  </si>
  <si>
    <t>КОНТРОЛЬНО-СЧЕТНАЯ КОМИССИЯ ВЫГОНИЧСКОГО МУНИЦИПАЛЬНОГО РАЙОНА</t>
  </si>
  <si>
    <t>КОНТРОЛЬНО-СЧЕТНАЯ КОМИССИЯ</t>
  </si>
  <si>
    <t>ОБЛАСТЬ БРЯНСКАЯ, РАЙОН ВЫГОНИЧСКИЙ, ПОСЕЛОК ВЫГОНИЧИ, УЛИЦА ЛЕНИНА, ДОМ 53</t>
  </si>
  <si>
    <t>КОНТРОЛЬНО-СЧЕТНАЯ КОМИССИЯ СЕЛЬЦОВСКОГО ГОРОДСКОГО ОКРУГА</t>
  </si>
  <si>
    <t>КСК</t>
  </si>
  <si>
    <t>УЛ. ГОРЬКОГО, дом 14, Г. СЕЛЬЦО, БРЯНСКАЯ ОБЛ.</t>
  </si>
  <si>
    <t>КОНТРОЛЬНО-СЧЕТНАЯ ПАЛАТА БРАСОВСКОГО РАЙОНА</t>
  </si>
  <si>
    <t>УЛ. ЛИПОВАЯ АЛЛЕЯ, Д. 41, РП ЛОКОТЬ, БРАСОВСКИЙ Р-ОН, БРЯНСКАЯ ОБЛ</t>
  </si>
  <si>
    <t>КОНТРОЛЬНО-СЧЕТНАЯ ПАЛАТА БРЯНСКОГО РАЙОНА</t>
  </si>
  <si>
    <t>КОНТРОЛЬНО-СЧЕТНАЯ ПАЛАТА</t>
  </si>
  <si>
    <t>ОБЛАСТЬ БРЯНСКАЯ, РАЙОН БРЯНСКИЙ, СЕЛО ГЛИНИЩЕВО, УЛИЦА П.М.ЯШЕНИНА, ДОМ 9, КАБИНЕТ 213</t>
  </si>
  <si>
    <t>КОНТРОЛЬНО-СЧЕТНАЯ ПАЛАТА БРЯНСКОЙ ОБЛАСТИ</t>
  </si>
  <si>
    <t>ПЛ. КАРЛА МАРКСА, Д. 2, Г. БРЯНСК</t>
  </si>
  <si>
    <t>КОНТРОЛЬНО-СЧЕТНАЯ ПАЛАТА ГОРДЕЕВСКОГО РАЙОНА</t>
  </si>
  <si>
    <t>КСП ГОРДЕЕВСКОГО РАЙОНА</t>
  </si>
  <si>
    <t>КОНТРОЛЬНО-СЧЕТНАЯ ПАЛАТА ГОРОДА БРЯНСКА</t>
  </si>
  <si>
    <t>ОБЛАСТЬ БРЯНСКАЯ, ГОРОД БРЯНСК, ПРОСПЕКТ ЛЕНИНА, 35, 32</t>
  </si>
  <si>
    <t>КОНТРОЛЬНО-СЧЕТНАЯ ПАЛАТА ГОРОДА КЛИНЦЫ</t>
  </si>
  <si>
    <t>КОНТРОЛЬНО-СЧЕТНАЯ ПАЛАТА ГОРОДА СТАРОДУБА</t>
  </si>
  <si>
    <t>ул. СВЕРДЛОВА, дом 4, г. СТАРОДУБ, БРЯНСКАЯ обл</t>
  </si>
  <si>
    <t>КОНТРОЛЬНО-СЧЕТНАЯ ПАЛАТА ГОРОДА ФОКИНО</t>
  </si>
  <si>
    <t>КСПГФ</t>
  </si>
  <si>
    <t>УЛ. ЛЕНИНА, д. 13, Г. ФОКИНО, БРЯНСКАЯ ОБЛ</t>
  </si>
  <si>
    <t>КОНТРОЛЬНО-СЧЕТНАЯ ПАЛАТА ЖИРЯТИНСКОГО РАЙОНА</t>
  </si>
  <si>
    <t>КСП РАЙОНА</t>
  </si>
  <si>
    <t>УЛ. МИРА, д. 10, С. ЖИРЯТИНО, БРЯНСКАЯ ОБЛ.</t>
  </si>
  <si>
    <t>КОНТРОЛЬНО-СЧЕТНАЯ ПАЛАТА ЖУКОВСКОГО РАЙОНА</t>
  </si>
  <si>
    <t>УЛ. ОКТЯБРЬСКАЯ, Д. 1, каб 325, Г. ЖУКОВКА, БРЯНСКАЯ ОБЛ.</t>
  </si>
  <si>
    <t>КОНТРОЛЬНО-СЧЕТНАЯ ПАЛАТА ЗЛЫНКОВСКОГО РАЙОНА</t>
  </si>
  <si>
    <t>ул. ПЛОЩАДЬ СВОБОДЫ, дом 2, г. ЗЛЫНКА, ЗЛЫНКОВСКИЙ р-н, БРЯНСКАЯ обл.</t>
  </si>
  <si>
    <t>КОНТРОЛЬНО-СЧЕТНАЯ ПАЛАТА КАРАЧЕВСКОГО РАЙОНА</t>
  </si>
  <si>
    <t>УЛ. СОВЕТСКАЯ, Д. 64, каб 54, Г. КАРАЧЕВ,КАРАЧЕВСКИЙ р-н, БРЯНСКАЯ ОБЛ.</t>
  </si>
  <si>
    <t>КОНТРОЛЬНО-СЧЕТНАЯ ПАЛАТА КЛЕТНЯНСКОГО МУНИЦИПАЛЬНОГО РАЙОНА</t>
  </si>
  <si>
    <t>КСП КЛЕТНЯНСКОГО РАЙОНА</t>
  </si>
  <si>
    <t>ОБЛАСТЬ БРЯНСКАЯ, РАЙОН КЛЕТНЯНСКИЙ, ПОСЕЛОК КЛЕТНЯ, УЛИЦА ЛЕНИНА, ДОМ 92</t>
  </si>
  <si>
    <t>КОНТРОЛЬНО-СЧЕТНАЯ ПАЛАТА КЛИМОВСКОГО РАЙОНА</t>
  </si>
  <si>
    <t>ПЛ. ЛЕНИНА, д. 1, РП КЛИМОВО, КЛИМОВСКИЙ р-н, БРЯНСКАЯ ОБЛ.</t>
  </si>
  <si>
    <t>КОНТРОЛЬНО-СЧЕТНАЯ ПАЛАТА КОМАРИЧСКОГО МУНИЦИПАЛЬНОГО РАЙОНА</t>
  </si>
  <si>
    <t>КСП КОМАРИЧСКОГО РАЙОНА</t>
  </si>
  <si>
    <t>УЛ. СОВЕТСКАЯ, Д. 11 РП КОМАРИЧИ, БРЯНСКАЯ ОБЛ</t>
  </si>
  <si>
    <t>КОНТРОЛЬНО-СЧЕТНАЯ ПАЛАТА КРАСНОГОРСКОГО РАЙОНА</t>
  </si>
  <si>
    <t>КСП КРАСНОГОРСКОГО РАЙОНА</t>
  </si>
  <si>
    <t>КОНТРОЛЬНО-СЧЕТНАЯ ПАЛАТА МГЛИНСКОГО РАЙОНА</t>
  </si>
  <si>
    <t>КОНТРОЛЬНО-СЧЕТНАЯ ПАЛАТА МУНИЦИПАЛЬНОГО ОБРАЗОВАНИЯ "НАВЛИНСКИЙ РАЙОН"</t>
  </si>
  <si>
    <t>КОНТРОЛЬНО-СЧЕТНАЯ ПАЛАТА НАВЛИНСКОГО РАЙОНА</t>
  </si>
  <si>
    <t>ул. КРАСНЫХ ПАРТИЗАН, дом 21, рп НАВЛЯ, НАВЛИНСКИЙ р-н, БРЯНСКАЯ обл</t>
  </si>
  <si>
    <t>КОНТРОЛЬНО-СЧЕТНАЯ ПАЛАТА НОВОЗЫБКОВСКОГО ГОРОДСКОГО ОКРУГА</t>
  </si>
  <si>
    <t>ОБЛАСТЬ БРЯНСКАЯ, ГОРОД НОВОЗЫБКОВ, ПЛОЩАДЬ ОКТЯБРЬСКОЙ РЕВОЛЮЦИИ, ДОМ 2, КАБИНЕТ 217</t>
  </si>
  <si>
    <t>КОНТРОЛЬНО-СЧЕТНАЯ ПАЛАТА НОВОЗЫБКОВСКОГО РАЙОНА</t>
  </si>
  <si>
    <t>КСП НОВОЗЫБКОВСКОГО РАЙОНА</t>
  </si>
  <si>
    <t>ПЛ. ОКТЯБРЬСКОЙ РЕВОЛЮЦИИ, Д. 2, каб 315, Г. НОВОЗЫБКОВ, БРЯНСКАЯ ОБЛ.</t>
  </si>
  <si>
    <t>КОНТРОЛЬНО-СЧЕТНАЯ ПАЛАТА ПОЧЕПСКОГО РАЙОНА</t>
  </si>
  <si>
    <t>ПЛ. ОКТЯБРЬСКАЯ, Д. 3 А, Г. ПОЧЕП, БРЯНСКАЯ ОБЛ</t>
  </si>
  <si>
    <t>КОНТРОЛЬНО-СЧЕТНАЯ ПАЛАТА СЕВСКОГО МУНИЦИПАЛЬНОГО РАЙОНА</t>
  </si>
  <si>
    <t>КОНТРОЛЬНО-СЧЕТНАЯ ПАЛАТА СЕВСКОГО РАЙОНА</t>
  </si>
  <si>
    <t>УЛ. РОЗЫ ЛЮКСЕМБУРГ, Д. 50, Г. СЕВСК, БРЯНСКАЯ ОБЛ.</t>
  </si>
  <si>
    <t>КОНТРОЛЬНО-СЧЕТНАЯ ПАЛАТА СТАРОДУБСКОГО МУНИЦИПАЛЬНОГО РАЙОНА</t>
  </si>
  <si>
    <t>КСП СТАРОДУБСКОГО РАЙОНА</t>
  </si>
  <si>
    <t>ПЛ. СОВЕТСКАЯ, д. 8, Г. СТАРОДУБ, БРЯНСКАЯ ОБЛ.</t>
  </si>
  <si>
    <t>КОНТРОЛЬНО-СЧЕТНАЯ ПАЛАТА СУЗЕМСКОГО РАЙОНА</t>
  </si>
  <si>
    <t>пл. ЛЕНИНА, дом 1, пос. СУЗЕМКА, БРЯНСКАЯ обл</t>
  </si>
  <si>
    <t>КОНТРОЛЬНО-СЧЕТНАЯ ПАЛАТА СУРАЖСКОГО МУНИЦИПАЛЬНОГО РАЙОНА</t>
  </si>
  <si>
    <t>УЛ. ЛЕНИНА, дом 40 , офис 46 , Г. СУРАЖ, БРЯНСКАЯ ОБЛ.</t>
  </si>
  <si>
    <t>КОНТРОЛЬНО-СЧЕТНАЯ ПАЛАТА ТРУБЧЕВСКОГО МУНИЦИПАЛЬНОГО РАЙОНА</t>
  </si>
  <si>
    <t>ул. БРЯНСКАЯ, дом 59, г. ТРУБЧЕВСК, БРЯНСКАЯ обл</t>
  </si>
  <si>
    <t>КОНТРОЛЬНО-СЧЁТНАЯ ПАЛАТА ДУБРОВСКОГО РАЙОНА</t>
  </si>
  <si>
    <t>КСП ДУБРОВСКОГО РАЙОНА</t>
  </si>
  <si>
    <t>ул. ПОБЕДЫ, дом 2, рп ДУБРОВКА, ДУБРОВСКИЙ р-н, БРЯНСКАЯ обл</t>
  </si>
  <si>
    <t>КОНТРОЛЬНО-СЧЁТНАЯ ПАЛАТА ДЯТЬКОВСКОГО РАЙОНА</t>
  </si>
  <si>
    <t>КОНТРОЛЬНО-СЧЁТНАЯ ПАЛАТА ПОГАРСКОГО РАЙОНА</t>
  </si>
  <si>
    <t>КОНТРОЛЬНО-СЧЁТНАЯ ПАЛАТА</t>
  </si>
  <si>
    <t>УЛ. ЛЕНИНА, Д. 1, ПГТ ПОГАР, БРЯНСКАЯ ОБЛ.</t>
  </si>
  <si>
    <t>КОНТРОЛЬНО-СЧЁТНАЯ ПАЛАТА РОГНЕДИНСКОГО РАЙОНА</t>
  </si>
  <si>
    <t>КСП РОГНЕДИНСКОГО РАЙОНА</t>
  </si>
  <si>
    <t>КОРЖОВОГОЛУБОВСКАЯ СЕЛЬСКАЯ АДМИНИСТРАЦИЯ</t>
  </si>
  <si>
    <t>ОБЛАСТЬ БРЯНСКАЯ, РАЙОН КЛИНЦОВСКИЙ, СЕЛО КОРЖОВКА-ГОЛУБОВКА, УЛИЦА СОВЕТСКАЯ, 10</t>
  </si>
  <si>
    <t>КОРЖОВОГОЛУБОВСКИЙ СЕЛЬСКИЙ СОВЕТ НАРОДНЫХ ДЕПУТАТОВ</t>
  </si>
  <si>
    <t>КОРОТКИНА ЕЛЕНА ГРИГОРЬЕВНА</t>
  </si>
  <si>
    <t>ДЕР. СТАРОЕ ХОТМИРОВО, РОГНЕДИНСКИЙ Р-ОН, БРЯНСКАЯ ОБЛ.</t>
  </si>
  <si>
    <t>КОСИЦКАЯ СЕЛЬСКАЯ АДМИНИСТРАЦИЯ</t>
  </si>
  <si>
    <t>ОБЛАСТЬ БРЯНСКАЯ, РАЙОН СЕВСКИЙ, ПОСЕЛОК КОСИЦЫ</t>
  </si>
  <si>
    <t>КОСИЦКИЙ СЕЛЬСКИЙ СОВЕТ НАРОДНЫХ ДЕПУТАТОВ</t>
  </si>
  <si>
    <t>КОСТИКОВ МИХАИЛ МИХАЙЛОВИЧ</t>
  </si>
  <si>
    <t>ул. ПАРТИЗАНСКАЯ, дом 24, с. ТОЛМАЧЕВО, БРЯНСКИЙ р-н, БРЯНСКАЯ обл</t>
  </si>
  <si>
    <t>КОСТЮКОВА  МАРИНА МИХАЙЛОВНА</t>
  </si>
  <si>
    <t>обл Брянская, г Брянск, ул Желябова, д. 74</t>
  </si>
  <si>
    <t>КОТЛЯР МАРГАРИТА НИКОЛАЕВНА</t>
  </si>
  <si>
    <t>КОТЛЯР М. Н.</t>
  </si>
  <si>
    <t>ПЕР. ОСОАВИАХИМА, Д. 1, КВ. 38, Г. БРЯНСК</t>
  </si>
  <si>
    <t>КОТОВА ОКСАНА ВАСИЛЬЕВНА</t>
  </si>
  <si>
    <t>обл Брянская, р-н Климовский, рп Климово, ул Кравцова, д. 8</t>
  </si>
  <si>
    <t>КОЧЕРГИНА АНАСТАСИЯ СЕРГЕЕВНА</t>
  </si>
  <si>
    <t>обл Брянская, р-н Брянский, д Добрунь, ул Луговая, д. 9, кв. 1</t>
  </si>
  <si>
    <t>КРАВЦОВА ТАТЬЯНА НИКОЛАЕВНА</t>
  </si>
  <si>
    <t>УЛ. ПРИОЗЕРНАЯ, дом 15, С. СОКОЛОВКА, МГЛИНСКИЙ Р-ОН, БРЯНСКАЯ ОБЛ.</t>
  </si>
  <si>
    <t>КРАСНОВИЧСКАЯ СЕЛЬСКАЯ АДМИНИСТРАЦИЯ</t>
  </si>
  <si>
    <t>УЛ. ШКОЛЬНАЯ, Д. 5, С. КРАСНОВИЧИ, УНЕЧСКИЙ Р-ОН, БРЯНСКАЯ ОБЛ.</t>
  </si>
  <si>
    <t>КРАСНОВИЧСКИЙ СЕЛЬСКИЙ СОВЕТ НАРОДНЫХ ДЕПУТАТОВ</t>
  </si>
  <si>
    <t>УЛ. МОЛОДЕЖНАЯ, Д. 5, С. КРАСНОВИЧИ, УНЕЧСКИЙ Р-ОН, БРЯНСКАЯ ОБЛ.</t>
  </si>
  <si>
    <t>КРАСНОГОРСКАЯ РАЙОННАЯ ОРГАНИЗАЦИЯ ПРОФСОЮЗА РАБОТНИКОВ НАРОДНОГО ОБРАЗОВАНИЯ И НАУКИ РОССИЙСКОЙ ФЕДЕРАЦИИ</t>
  </si>
  <si>
    <t>КРАСНОГОРСКАЯ РАЙОННАЯ ОРГАНИЗАЦИЯ ПРОФСОЮЗА РАБОТНИКОВ НАРОДНОГО ОБРАЗОВАНИЯ И</t>
  </si>
  <si>
    <t>УЛ. ПЕРВОМАЙСКАЯ, Д. 6, ПГТ КРАСНАЯ ГОРА, БРЯНСКАЯ ОБЛ.</t>
  </si>
  <si>
    <t>КРАСНОГОРСКИЙ ПОСЕЛКОВЫЙ СОВЕТ НАРОДНЫХ ДЕПУТАТОВ КРАСНОГОРСКОГО РАЙОНА БРЯНСКОЙ ОБЛАСТИ</t>
  </si>
  <si>
    <t>КРАСНОГОРСКИЙ ПОСЕЛКОВЫЙ СОВЕТ НАРОДНЫХ ДЕПУТАТОВ</t>
  </si>
  <si>
    <t>ул. БУЙНЕВИЧА, дом 54, пгт КРАСНАЯ ГОРА, КРАСНОГОРСКИЙ р-н, БРЯНСКАЯ обл</t>
  </si>
  <si>
    <t>КРАСНОГОРСКИЙ РАЙОННЫЙ СОВЕТ НАРОДНЫХ ДЕПУТАТОВ</t>
  </si>
  <si>
    <t>УЛ. ПЕРВОМАЙСКАЯ, Д. 6, ПГТ КРАСНАЯ ГОРА,КРАСНОГОРСКИЙ р-н, БРЯНСКАЯ ОБЛ.</t>
  </si>
  <si>
    <t>КРАСНОГОРСКОЕ МУНИЦИПАЛЬНОЕ УНИТАРНОЕ ПРЕДПРИЯТИЕ "ТОРГОВЫЕ РЯДЫ"</t>
  </si>
  <si>
    <t>КРАСНОГОРСКОЕ МУП "ТОРГОВЫЕ РЯДЫ"</t>
  </si>
  <si>
    <t>ОБЛАСТЬ БРЯНСКАЯ, РАЙОН КРАСНОГОРСКИЙ, ПОСЕЛОК ГОРОДСКОГО ТИПА КРАСНАЯ ГОРА, УЛИЦА СОВЕТСКАЯ, 50</t>
  </si>
  <si>
    <t>КРАСНОГОРСКОЕ РАЙОННОЕ ПОТРЕБИТЕЛЬСКОЕ ОБЩЕСТВО</t>
  </si>
  <si>
    <t>КРАСНОГОРСКОЕ РАЙПО</t>
  </si>
  <si>
    <t>ОБЛАСТЬ БРЯНСКАЯ, РАЙОН КРАСНОГОРСКИЙ, ПОСЕЛОК ГОРОДСКОГО ТИПА КРАСНАЯ ГОРА, УЛИЦА КУЙБЫШЕВА, 17</t>
  </si>
  <si>
    <t>КРАСНОКОСАРОВСКАЯ СЕЛЬСКАЯ АДМИНИСТРАЦИЯ</t>
  </si>
  <si>
    <t>ОБЛАСТЬ БРЯНСКАЯ, РАЙОН МГЛИНСКИЙ, ДЕРЕВНЯ КРАСНЫЕ КОСАРЫ, УЛИЦА САДОВАЯ, ДОМ 12</t>
  </si>
  <si>
    <t>КРАСНОКОСАРОВСКИЙ СЕЛЬСКИЙ СОВЕТ НАРОДНЫХ ДЕПУТАТОВ</t>
  </si>
  <si>
    <t>ОБЛАСТЬ БРЯНСКАЯ, РАЙОН МГЛИНСКИЙ, ДЕРЕВНЯ КРАСНЫЕ КОСАРЫ</t>
  </si>
  <si>
    <t>КРАСНОРОГСКАЯ СЕЛЬСКАЯ АДМИНИСТРАЦИЯ ПОЧЕПСКОГО РАЙОНА БРЯНСКОЙ ОБЛАСТИ</t>
  </si>
  <si>
    <t>КРАСНОРОГСКАЯ СЕЛЬСКАЯ АДМИНИСТРАЦИЯ</t>
  </si>
  <si>
    <t>УЛ. ШКОЛЬНАЯ, Д. 29, П. ОЗАРЕННЫЙ, ПОЧЕПСКИЙ Р-ОН, БРЯНСКАЯ ОБЛ.</t>
  </si>
  <si>
    <t>КРАСНОРОГСКИЙ СЕЛЬСКИЙ СОВЕТ НАРОДНЫХ ДЕПУТАТОВ ПОЧЕПСКОГО РАЙОНА БРЯНСКОЙ ОБЛАСТИ</t>
  </si>
  <si>
    <t>КРАСНОРОГСКИЙ СЕЛЬСКИЙ СОВЕТ</t>
  </si>
  <si>
    <t>С. КРАСНЫЙ РОГ, ПОЧЕПСКИЙ Р-ОН, БРЯНСКАЯ ОБЛ</t>
  </si>
  <si>
    <t>КРАСНОСЕЛЬСКАЯ СЕЛЬСКАЯ АДМИНИСТРАЦИЯ</t>
  </si>
  <si>
    <t>ул. ШКОЛЬНАЯ, дом 4, с. КРАСНОЕ, ВЫГОНИЧСКИЙ р-н, БРЯНСКАЯ обл.</t>
  </si>
  <si>
    <t>КРАСНОСЕЛЬСКИЙ СЕЛЬСКИЙ СОВЕТ НАРОДНЫХ ДЕПУТАТОВ</t>
  </si>
  <si>
    <t>ул. ШКОЛЬНАЯ, дом 04, с. КРАСНОЕ, ВЫГОНИЧСКИЙ р-н, БРЯНСКАЯ обл</t>
  </si>
  <si>
    <t>КРЕДИТНЫЙ ПОТРЕБИТЕЛЬСКИЙ КООПЕРАТИВ  "ПОБЕДА"</t>
  </si>
  <si>
    <t>КПК "ПОБЕДА"</t>
  </si>
  <si>
    <t>64.92</t>
  </si>
  <si>
    <t>ОБЛАСТЬ БРЯНСКАЯ, ГОРОД БРЯНСК, УЛИЦА ПРОТАСОВА, ДОМ 1А, ОФИС 2</t>
  </si>
  <si>
    <t>КРЕДИТНЫЙ ПОТРЕБИТЕЛЬСКИЙ КООПЕРАТИВ "БРЯНСКИЙ ЖИЛИЩНЫЙ КРЕДИТ"</t>
  </si>
  <si>
    <t>КПК "БРЯНСКИЙ ЖИЛИЩНЫЙ КРЕДИТ"</t>
  </si>
  <si>
    <t>64.92.3</t>
  </si>
  <si>
    <t>ОБЛАСТЬ БРЯНСКАЯ, РАЙОН КЛЕТНЯНСКИЙ, ПОСЕЛОК КЛЕТНЯ, УЛИЦА ЛЕНИНА, ДОМ 95, ПОМЕЩЕНИЕ 9, ОФИС 1</t>
  </si>
  <si>
    <t>КРЕДИТНЫЙ ПОТРЕБИТЕЛЬСКИЙ КООПЕРАТИВ "МОНЕТА"</t>
  </si>
  <si>
    <t>КПК "МОНЕТА"</t>
  </si>
  <si>
    <t>ОБЛАСТЬ БРЯНСКАЯ, ГОРОД БРЯНСК, УЛИЦА ФОКИНА, ДОМ 49, ОФИС IV, КАБИНЕТ № 1</t>
  </si>
  <si>
    <t>КРЕДИТНЫЙ ПОТРЕБИТЕЛЬСКИЙ КООПЕРАТИВ "СОЮЗ ГАРАНТ"</t>
  </si>
  <si>
    <t>КПК "СОЮЗ ГАРАНТ"</t>
  </si>
  <si>
    <t>64.99.6</t>
  </si>
  <si>
    <t>ОБЛАСТЬ БРЯНСКАЯ, ГОРОД БРЯНСК, УЛИЦА 2-Я АЛЛЕЯ, 22</t>
  </si>
  <si>
    <t>КРЕДИТНЫЙ ПОТРЕБИТЕЛЬСКИЙ КООПЕРАТИВ ГРАЖДАН "СОЮЗ"</t>
  </si>
  <si>
    <t>КПКГ "СОЮЗ"</t>
  </si>
  <si>
    <t>ОБЛАСТЬ БРЯНСКАЯ, РАЙОН КАРАЧЕВСКИЙ, ПОСЕЛОК БЕРЕЗОВКА, УЛИЦА КОМСОМОЛЬСКАЯ, 1, 5</t>
  </si>
  <si>
    <t>КРЕСОВ ВЛАДИМИР СЕМЕНОВИЧ</t>
  </si>
  <si>
    <t>УЛ. САДОВАЯ, Д. 53 , Г. МГЛИН, БРЯНСКАЯ ОБЛ.</t>
  </si>
  <si>
    <t>КРЕСТЬЯНСКО - ФЕРМЕРСКОЕ ХОЗЯЙСТВО "БАЙДА М.А."</t>
  </si>
  <si>
    <t>КФХ "БАЙДА М.А."</t>
  </si>
  <si>
    <t>ОБЛАСТЬ БРЯНСКАЯ, РАЙОН ПОЧЕПСКИЙ, ПОСЕЛОК НЕМЧИНО</t>
  </si>
  <si>
    <t>КРЕСТЬЯНСКО-ФЕРМЕРСКОЕ ХОЗЯЙСТВО "ВОЗРОЖДЕНИЕ"</t>
  </si>
  <si>
    <t>КФХ "ВОЗРОЖДЕНИЕ"</t>
  </si>
  <si>
    <t>ДЕР. ЗИНОВКИНО, КОМАРИЧСКИЙ Р-ОН, БРЯНСКАЯ ОБЛ.</t>
  </si>
  <si>
    <t>КРЕСТЬЯНСКОЕ (ФЕРМЕРСКОЕ) ХОЗЯЙСТВО " МАРС"</t>
  </si>
  <si>
    <t>КФХ " МАРС"</t>
  </si>
  <si>
    <t>УЛ. МИЧУРИНА, Д. 14А, 2, ПОС. МАРЬИНКА, КОМАРИЧСКИЙ Р-ОН, БРЯНСКАЯ ОБЛ.</t>
  </si>
  <si>
    <t>КРЕСТЬЯНСКОЕ (ФЕРМЕРСКОЕ) ХОЗЯЙСТВО " ПЛАТОН"</t>
  </si>
  <si>
    <t>КФХ " ПЛАТОН"</t>
  </si>
  <si>
    <t>С. ЛЕМЕШОВКА С, СЕВСКИЙ Р-Н, БРЯНСКАЯ ОБЛ</t>
  </si>
  <si>
    <t>КРЕСТЬЯНСКОЕ (ФЕРМЕРСКОЕ) ХОЗЯЙСТВО "АГРО"</t>
  </si>
  <si>
    <t>КФХ  "АГРО"</t>
  </si>
  <si>
    <t>дом 10, кв. 48, пос. НОВЫЕ ДАРКОВИЧИ, БРЯНСКИЙ р-н, БРЯНСКАЯ обл</t>
  </si>
  <si>
    <t>КРЕСТЬЯНСКОЕ (ФЕРМЕРСКОЕ) ХОЗЯЙСТВО "ВОРОНКОВА"</t>
  </si>
  <si>
    <t>К/Х "ВОРОНКОВА"</t>
  </si>
  <si>
    <t>ДЕР. КРУПЕЦ, БРАСОВСКИЙ Р-Н, БРЯНСКАЯ ОБЛ.</t>
  </si>
  <si>
    <t>КРЕСТЬЯНСКОЕ (ФЕРМЕРСКОЕ) ХОЗЯЙСТВО "ДЖУСС"</t>
  </si>
  <si>
    <t>Ф/Х "ДЖУСС"</t>
  </si>
  <si>
    <t>01.21</t>
  </si>
  <si>
    <t>ОБЛАСТЬ БРЯНСКАЯ, РАЙОН НОВОЗЫБКОВСКИЙ, ДЕРЕВНЯ ПЕНЬКИ</t>
  </si>
  <si>
    <t>КРЕСТЬЯНСКОЕ (ФЕРМЕРСКОЕ) ХОЗЯЙСТВО "КИСЕЛЕВСКОЕ"</t>
  </si>
  <si>
    <t>КФХ "КИСЕЛЕВСКОЕ"</t>
  </si>
  <si>
    <t>03.1</t>
  </si>
  <si>
    <t>УЛ. РОСЛАВЛЬСКАЯ, Д. 7, КВ. 64, ПОС. ПУТЕВКА, БРЯНСКИЙ Р-ОН, БРЯНСКАЯ ОБЛ.</t>
  </si>
  <si>
    <t>КРЕСТЬЯНСКОЕ (ФЕРМЕРСКОЕ) ХОЗЯЙСТВО "ОТРАДНОЕ-ПОНУРОВСКОЕ"</t>
  </si>
  <si>
    <t>КФХ "ОТРАДНОЕ-ПОНУРОВСКОЕ"</t>
  </si>
  <si>
    <t>ПОС. ОТРАДНОЕ, НОВОЗЫБКОВСКИЙ Р-ОН, БРЯНСКАЯ ОБЛ.</t>
  </si>
  <si>
    <t>КРЕСТЬЯНСКОЕ (ФЕРМЕРСКОЕ) ХОЗЯЙСТВО "ПЛЕХОТКО"</t>
  </si>
  <si>
    <t>КФХ "ПЛЕХОТКО"</t>
  </si>
  <si>
    <t>УЛ. МАЯКОВСКОГО, Д. 2, корп. Б, Г. НОВОЗЫБКОВ, БРЯНСКАЯ ОБЛ.</t>
  </si>
  <si>
    <t>КРЕСТЬЯНСКОЕ (ФЕРМЕРСКОЕ) ХОЗЯЙСТВО "ПРОГРЕСС"</t>
  </si>
  <si>
    <t>КФХ "ПРОГРЕСС"</t>
  </si>
  <si>
    <t>ДЕР. САВЕНКИ, СТАРОДУБСКИЙ Р-ОН, БРЯНСКАЯ ОБЛ.</t>
  </si>
  <si>
    <t>КРЕСТЬЯНСКОЕ (ФЕРМЕРСКОЕ) ХОЗЯЙСТВО "ТИТЕНОК"</t>
  </si>
  <si>
    <t>Ф-Х "ТИТЕНОК"</t>
  </si>
  <si>
    <t>УЛ. ЦЕНТРАЛЬНАЯ, Д. 38, С. ДОХНОВИЧИ, СТАРОДУБСКИЙ Р-ОН, БРЯНСКАЯ ОБЛ.</t>
  </si>
  <si>
    <t>КРЕСТЬЯНСКОЕ (ФЕРМЕРСКОЕ) ХОЗЯЙСТВО "ЧЕРТКОВЫХ"</t>
  </si>
  <si>
    <t>КФЗ "ЧЕРТКОВЫХ"</t>
  </si>
  <si>
    <t>ДЕР. ТИГИНЕВО, ТРУБЧЕВСКИЙ Р-ОН, БРЯНСКАЯ ОБЛ.</t>
  </si>
  <si>
    <t>КРЕСТЬЯНСКОЕ (ФЕРМЕРСКОЕ) ХОЗЯЙСТВО (ЮРИДИЧЕСКОЕ ЛИЦО) АГРОХОЛДИНГ "КРОЛКОВО"</t>
  </si>
  <si>
    <t>КФХ (ЮЛ) АГРОХОЛДИНГ "КРОЛКОВО"</t>
  </si>
  <si>
    <t>01.49.2</t>
  </si>
  <si>
    <t>ОБЛАСТЬ БРЯНСКАЯ, РАЙОН КАРАЧЕВСКИЙ, СЕЛО ВЕЛЬЯМИНОВА, УЛИЦА СОВЕТСКАЯ, СТРОЕНИЕ 18, ОФИС 1</t>
  </si>
  <si>
    <t>КРЕСТЬЯНСКОЕ (ФЕРМЕРСКОЕ) ХОЗЯЙСТВО ДЕДОПЕНЬКО В.И.- КРЕСТЬЯНСКОЕ(ФЕРМЕРСКОЕ)ХОЗЯЙСТВО</t>
  </si>
  <si>
    <t>КФХ ДЕДОПЕНЬКО В.И.</t>
  </si>
  <si>
    <t>С. ШУМАРОВО, МГЛИНСКИЙ Р-ОН, БРЯНСКАЯ ОБЛ.</t>
  </si>
  <si>
    <t>КРЕСТЬЯНСКОЕ (ФЕРМЕРСКОЕ) ХОЗЯЙСТВО ЛЕСНЕВСКОГО В.Е.</t>
  </si>
  <si>
    <t>К (Ф) Х ЛЕСНЕВСКОГО В.Е.</t>
  </si>
  <si>
    <t>ОБЛАСТЬ БРЯНСКАЯ, РАЙОН ЖИРЯТИНСКИЙ, СЕЛО ЖИРЯТИНО, УЛИЦА ЗАВОДСКАЯ, 10А, 1</t>
  </si>
  <si>
    <t>КРЕСТЬЯНСКОЕ (ФЕРМЕРСКОЕ) ХОЗЯЙСТВО МЕРЗЛЯКОВА ВЛАДИМИРА ВАСИЛЬЕВИЧА</t>
  </si>
  <si>
    <t>КФХ МЕРЗЛЯКОВА В.В.</t>
  </si>
  <si>
    <t>ДЕР. ЩЕПЕТЛЕВО, СУЗЕМСКИЙ Р-Н, БРЯНСКАЯ ОБЛ.</t>
  </si>
  <si>
    <t>КРЕСТЬЯНСКОЕ (ФЕРМЕРСКОЕ) ХОЗЯЙСТВО ПОСТАЛАТЬЕВА СЕРГЕЯ НИКОЛАЕВИЧА</t>
  </si>
  <si>
    <t>КФХ  "ПОСТАЛАТЬЕВА"</t>
  </si>
  <si>
    <t>ДЕР. КОПЫЛИНО, ТРУБЧЕВСКИЙ Р-ОН, БРЯНСКАЯ ОБЛ.</t>
  </si>
  <si>
    <t>КРЕСТЬЯНСКОЕ /ФЕРМЕРСКОЕ/ ХОЗЯЙСТВО "КАРАВАЙ"</t>
  </si>
  <si>
    <t>КФХ "КАРАВАЙ"</t>
  </si>
  <si>
    <t>С. ЛУБОШЕВО, КОМАРИЧСКИЙ Р-ОН, БРЯНСКАЯ ОБЛ.</t>
  </si>
  <si>
    <t>КРЕСТЬЯНСКОЕ /ФЕРМЕРСКОЕ/ ХОЗЯЙСТВО "ПЕРЕСВЕТ"</t>
  </si>
  <si>
    <t>КФХ "ПЕРЕСВЕТ"</t>
  </si>
  <si>
    <t>ДЕР. ДОБРОВОЛЬСКАЯ, КОМАРИЧСКИЙ Р-Н, БРЯНСКАЯ ОБЛ.</t>
  </si>
  <si>
    <t>КРЕСТЬЯНСКОЕ ФЕРМЕРСКОЕ ХОЗЯЙСТВО " ДУЛЬЦЕВ "</t>
  </si>
  <si>
    <t>КФХ " ДУЛЬЦЕВ "</t>
  </si>
  <si>
    <t>УЛ. СОВЕТСКАЯ, Д.180А, С. ПОСУДИЧИ, ПОГАРСКИЙ Р-Н, БРЯНСКАЯ ОБЛ.</t>
  </si>
  <si>
    <t>КРЕСТЬЯНСКОЕ ФЕРМЕРСКОЕ ХОЗЯЙСТВО "ВИКТОРИЯ"</t>
  </si>
  <si>
    <t>КФХ "ВИКТОРИЯ"</t>
  </si>
  <si>
    <t>С. ДЕВИЧЬЕ, НАВЛИНСКИЙ Р-ОН, БРЯНСКАЯ ОБЛ.</t>
  </si>
  <si>
    <t>КРЕСТЬЯНСКОЕ ФЕРМЕРСКОЕ ХОЗЯЙСТВО "КАРАЛИТ"</t>
  </si>
  <si>
    <t>КФХ "КАРАЛИТ"</t>
  </si>
  <si>
    <t>ПОС. КРАСНАЯ ПОЛЯНА, КАРАЧЕВСКИЙ Р-ОН, БРЯНСКАЯ ОБЛ.</t>
  </si>
  <si>
    <t>КРЕСТЬЯНСКОЕ ФЕРМЕРСКОЕ ХОЗЯЙСТВО "КРЕДО"</t>
  </si>
  <si>
    <t>КФХ "КРЕДО"</t>
  </si>
  <si>
    <t>ОБЛАСТЬ БРЯНСКАЯ, РАЙОН ПОЧЕПСКИЙ, ГОРОД ПОЧЕП, УЛИЦА ЛЕСИ УКРАИНКИ, 20</t>
  </si>
  <si>
    <t>КРЕСТЬЯНСКОЕ ХОЗЯЙСТВО "КОЛОС"</t>
  </si>
  <si>
    <t>УЛ. КОММУНИСТИЧЕСКАЯ, Д. 25, С. СПИРИДОНОВА БУДА, ЗЛЫНКОВСКИЙ Р-ОН, БРЯНСКАЯ ОБЛ.</t>
  </si>
  <si>
    <t>КРИВЦОВ НИКОЛАЙ НИКОЛАЕВИЧ</t>
  </si>
  <si>
    <t>ул. Административная, д. 3, кв. 8, с. Алешня, Дубровский р-он, Брянская обл.</t>
  </si>
  <si>
    <t>КРУПЕЦКАЯ СЕЛЬСКАЯ АДМИНИСТРАЦИЯ</t>
  </si>
  <si>
    <t>ОБЛАСТЬ БРЯНСКАЯ, РАЙОН БРАСОВСКИЙ, ДЕРЕВНЯ КРУПЕЦ</t>
  </si>
  <si>
    <t>КРУПЕЦКОЙ СЕЛЬСКИЙ СОВЕТ НАРОДНЫХ ДЕПУТАТОВ</t>
  </si>
  <si>
    <t>КРЫЖИНСКИЙ СЕЛЬСКИЙ СОВЕТ НАРОДНЫХ ДЕПУТАТОВ</t>
  </si>
  <si>
    <t>ОБЛАСТЬ БРЯНСКАЯ, РАЙОН ЖУКОВСКИЙ, СЕЛО КРЫЖИНО, УЛИЦА 9 ПЯТИЛЕТКИ, 7А</t>
  </si>
  <si>
    <t>КУЗАВОВ ЮРИЙ ВИКТОРОВИЧ</t>
  </si>
  <si>
    <t>ОБЛАСТЬ БРЯНСКАЯ, РАЙОН ДУБРОВСКИЙ, РАБОЧИЙ ПОСЕЛОК ДУБРОВКА, УЛИЦА ОЛЬХОВАЯ, 23</t>
  </si>
  <si>
    <t>КУЗЕНКОВА ЕВГЕНИЯ АЛЕКСАНДРОВНА</t>
  </si>
  <si>
    <t>обл Брянская, г Брянск, пер Фокина, д. 10, кв 21</t>
  </si>
  <si>
    <t>КУЗНЕЦОВ ЮРИЙ ВИКТОРОВИЧ</t>
  </si>
  <si>
    <t>УЛ. ПРИОЗЕРНАЯ, д. 36, ДЕР. РАССВЕТ, КАРАЧЕВСКИЙ Р-ОН, БРЯНСКАЯ ОБЛ.</t>
  </si>
  <si>
    <t>КУЗНЕЦОВА ОЛЬГА ИВАНОВНА</t>
  </si>
  <si>
    <t>КУЗНЕЦОВА О. И.</t>
  </si>
  <si>
    <t>ул. Фокина, д. 90, кв. 1, г. Брянск</t>
  </si>
  <si>
    <t>КУЗЬМИНА ЕЛЕНА ВАЛЕРЬЕВНА</t>
  </si>
  <si>
    <t>г Брянск, ул Советская, д 52</t>
  </si>
  <si>
    <t>КУЛАЖСКАЯ СЕЛЬСКАЯ АДМИНИСТРАЦИЯ</t>
  </si>
  <si>
    <t>ОБЛАСТЬ БРЯНСКАЯ, РАЙОН СУРАЖСКИЙ, ПОСЕЛОК ЛЕСНОЕ, УЛИЦА ШКОЛЬНАЯ, 5</t>
  </si>
  <si>
    <t>КУЛАЖСКИЙ СЕЛЬСКИЙ СОВЕТ НАРОДНЫХ ДЕПУТАТОВ</t>
  </si>
  <si>
    <t>ОБЛАСТЬ БРЯНСКАЯ, РАЙОН СУРАЖСКИЙ, ПОСЕЛОК ЛЕСНОЕ, УЛИЦА НОВАЯ, 5</t>
  </si>
  <si>
    <t>КУЛИКОВА АННА ВАСИЛЬЕВНА</t>
  </si>
  <si>
    <t>обл Брянская, р-н Суземский, п Кокоревка, ул Пушкина, д. 11</t>
  </si>
  <si>
    <t>КУШНЕРЕВА ЛЮБОВЬ АНАТОЛЬЕВНА</t>
  </si>
  <si>
    <t>01.42</t>
  </si>
  <si>
    <t>Область Брянская, Район Злынковский, Село Добродеевка, Улица Лобадовского, 7</t>
  </si>
  <si>
    <t>Карачевский дорожный ремонтно-строительный участок Акционерного общества "Брянскавтодор"</t>
  </si>
  <si>
    <t>Карачевский ДРСУч АО "Брянскавтодор"</t>
  </si>
  <si>
    <t>ул. 50 лет Октября, д. 17, г. Карачев, Брянская обл</t>
  </si>
  <si>
    <t>Клетнянский дорожный ремонтно-строительный участок Акционерного общества "Брянскавтодор"</t>
  </si>
  <si>
    <t>Клетнянский ДРСУч АО "Брянскавтодор"</t>
  </si>
  <si>
    <t>ул. Кирова, д. 40, пгт Клетня, Брянская обл</t>
  </si>
  <si>
    <t>Климовский дорожный ремонтно-строительный участок Акционерного общества "Брянскавтодор"</t>
  </si>
  <si>
    <t>Климовский ДРСУч АО "Брянскавтодор"</t>
  </si>
  <si>
    <t>ул. Брянская, д. 58, пгт Климово, Брянская обл</t>
  </si>
  <si>
    <t>Комаричский дорожный ремонтно-строительный участок Акционерного общества "Брянскавтодор"</t>
  </si>
  <si>
    <t>Комаричский ДРСУч АО "Брянскавтодор"</t>
  </si>
  <si>
    <t>ул. Строителей, д. 5, пгт Комаричи, Брянская обл.</t>
  </si>
  <si>
    <t>Комбинат студенческого питания ФГБОУ ВО "БГИТУ" "Брянский студент"</t>
  </si>
  <si>
    <t>КСП "Брянский студент"</t>
  </si>
  <si>
    <t>пр-т Станке Димитрова, д. 1, г. Брянск</t>
  </si>
  <si>
    <t>Котоман Алла Петровна</t>
  </si>
  <si>
    <t>Котоман А. П.</t>
  </si>
  <si>
    <t>ул. Наримановская, д. 40, г. Новозыбков, Брянская обл.</t>
  </si>
  <si>
    <t>Красногорский дорожный ремонтно-строительный участок Акционерного общества "Брянскавтодор"</t>
  </si>
  <si>
    <t>Красногорский ДРСУч АО "Брянскавтодор"</t>
  </si>
  <si>
    <t>ул. Центральная, д. 4, пгт Красная Гора, Брянская обл</t>
  </si>
  <si>
    <t>ЛАЗАРЕНКО ГАЛИНА НИКОЛАЕВНА</t>
  </si>
  <si>
    <t>ул. МАРШАЛА КОНЕВА, дом 25, с. МЕЛЕНСК, СТАРОДУБСКИЙ р-он, БРЯНСКАЯ обл.</t>
  </si>
  <si>
    <t>ЛАКОМОБУДСКАЯ СЕЛЬСКАЯ АДМИНИСТРАЦИЯ КЛИМОВСКОГО РАЙОНА БРЯНСКОЙ ОБЛАСТИ</t>
  </si>
  <si>
    <t>ЛАКОМОБУДСКАЯ СЕЛЬСКАЯ АДМИНИСТРАЦИЯ КЛИМОВСКОГО РАЙОНА</t>
  </si>
  <si>
    <t>ОБЛАСТЬ БРЯНСКАЯ, РАЙОН КЛИМОВСКИЙ, СЕЛО ЛАКОМАЯ БУДА, УЛИЦА ЗАРЕЧНАЯ, 19, А</t>
  </si>
  <si>
    <t>ЛАКОМОБУДСКИЙ СЕЛЬСКИЙ СОВЕТ НАРОДНЫХ ДЕПУТАТОВ КЛИМОВСКОГО РАЙОНА БРЯНСКОЙ ОБЛАСТИ</t>
  </si>
  <si>
    <t>ЛАКОМОБУДСКИЙ СЕЛЬСКИЙ СОВЕТ НАРОДНЫХ ДЕПУТАТОВ</t>
  </si>
  <si>
    <t>ЛАПОНОВА ЕВГЕНИЯ ВЛАДИМИРОВНА</t>
  </si>
  <si>
    <t>обл Брянская, р-н Навлинский, рп Навля, ул Чапаева, д. 43</t>
  </si>
  <si>
    <t>ЛАТЫНИНА АЛИНА АЛЕКСАНДРОВНА</t>
  </si>
  <si>
    <t>обл Брянская, г Брянск, ул Спартаковская, д. 120А, кв.  35</t>
  </si>
  <si>
    <t>ЛЕТОШНИЦКИЙ СЕЛЬСКИЙ СОВЕТ НАРОДНЫХ ДЕПУТАТОВ</t>
  </si>
  <si>
    <t>Область Брянская, Район Жуковский, Деревня Летошники, Улица Шоссейная, 67</t>
  </si>
  <si>
    <t>ЛИСОВАЯ АННА ИВАНОВНА</t>
  </si>
  <si>
    <t>ЛИСОВАЯ А. И.</t>
  </si>
  <si>
    <t>ул. ГРАЖДАНСКАЯ, дом 13, г. БРЯНСК</t>
  </si>
  <si>
    <t>ЛИТВЯКОВА ИРИНА АЛЕКСЕЕВНА</t>
  </si>
  <si>
    <t>УЛ. МОЛОДЕЖНАЯ, ДОМ 1, КВАРТИРА 2, ДЕР. УНЕЧА, КЛИНЦОВСКИЙ Р-ОН, БРЯНСКАЯ ОБЛ.</t>
  </si>
  <si>
    <t>ЛИТИЖСКАЯ СЕЛЬСКАЯ АДМИНИСТРАЦИЯ</t>
  </si>
  <si>
    <t>С. ЛИТИЖ, КОМАРИЧСКИЙ Р-ОН, БРЯНСКАЯ ОБЛ.</t>
  </si>
  <si>
    <t>ЛИТИЖСКИЙ СЕЛЬСКИЙ СОВЕТ НАРОДНЫХ ДЕПУТАТОВ</t>
  </si>
  <si>
    <t>ЛОКОТСКОЙ ПОСЕЛКОВЫЙ СОВЕТ НАРОДНЫХ ДЕПУТАТОВ</t>
  </si>
  <si>
    <t>ОБЛАСТЬ БРЯНСКАЯ, РАЙОН БРАСОВСКИЙ, РАБОЧИЙ ПОСЕЛОК ЛОКОТЬ, ПРОСПЕКТ ЛЕНИНА, 2</t>
  </si>
  <si>
    <t>ЛОПАЗНЕНСКАЯ СЕЛЬСКАЯ АДМИНИСТРАЦИЯ</t>
  </si>
  <si>
    <t>УЛ. ДУБИНОВКА, Д. 60, С. ЛОПАЗНА, СУРАЖСКИЙ Р-ОН, БРЯНСКАЯ ОБЛ.</t>
  </si>
  <si>
    <t>ЛОПАЗНЕНСКИЙ СЕЛЬСКИЙ СОВЕТ НАРОДНЫХ ДЕПУТАТОВ</t>
  </si>
  <si>
    <t>ЛОПАНДИНСКАЯ СЕЛЬСКАЯ АДМИНИСТРАЦИЯ</t>
  </si>
  <si>
    <t>ОБЛАСТЬ БРЯНСКАЯ, РАЙОН КОМАРИЧСКИЙ, ПОСЕЛОК ЛОПАНДИНО, УЛИЦА ГОРЬКОГО, 12</t>
  </si>
  <si>
    <t>ЛОПАНДИНСКИЙ СЕЛЬСКИЙ СОВЕТ НАРОДНЫХ ДЕПУТАТОВ</t>
  </si>
  <si>
    <t>УЛ. ГОРЬКОГО, Д. 12, ПОС. ЛОПАНДИНО, КОМАРИЧСКИЙ Р-ОН, БРЯНСКАЯ ОБЛ.</t>
  </si>
  <si>
    <t>ЛОПАТЕНСКАЯ СЕЛЬСКАЯ АДМИНИСТРАЦИЯ КЛИНЦОВСКОГО РАЙОНА БРЯНСКОЙ ОБЛАСТИ</t>
  </si>
  <si>
    <t>ОБЛАСТЬ БРЯНСКАЯ, РАЙОН КЛИНЦОВСКИЙ, СЕЛО ЛОПАТНИ, УЛИЦА СОВХОЗНАЯ, ДОМ 9А</t>
  </si>
  <si>
    <t>ЛОПАТЕНСКИЙ СЕЛЬСКИЙ СОВЕТ НАРОДНЫХ ДЕПУТАТОВ</t>
  </si>
  <si>
    <t>ОБЛАСТЬ БРЯНСКАЯ, РАЙОН КЛИНЦОВСКИЙ, СЕЛО ЛОПАТНИ, УЛИЦА СОВХОЗНАЯ, 9А</t>
  </si>
  <si>
    <t>ЛОПУШСКАЯ СЕЛЬСКАЯ АДМИНИСТРАЦИЯ</t>
  </si>
  <si>
    <t>ОБЛАСТЬ БРЯНСКАЯ, РАЙОН ВЫГОНИЧСКИЙ, СЕЛО ЛОПУШЬ, УЛИЦА ДЕСНЯНСКАЯ, 6</t>
  </si>
  <si>
    <t>ЛОСЕВ ВАДИМ АЛЕКСАНДРОВИЧ</t>
  </si>
  <si>
    <t>ул. ПЕРВОМАЙСКАЯ, дом 60, г. МГЛИН, БРЯНСКАЯ обл.</t>
  </si>
  <si>
    <t>ЛОТАКОВСКАЯ СЕЛЬСКАЯ АДМИНИСТРАЦИЯ КРАСНОГОРСКОГО РАЙОНА БРЯНСКОЙ ОБЛАСТИ</t>
  </si>
  <si>
    <t>ЛОТАКОВСКАЯ СЕЛЬСКАЯ АДМИНИСТРАЦИЯ КРАСНОГОРСКОГО РАЙОНА</t>
  </si>
  <si>
    <t>ОБЛАСТЬ БРЯНСКАЯ, РАЙОН КРАСНОГОРСКИЙ, СЕЛО ЛОТАКИ, УЛИЦА ЦЕНТРАЛЬНАЯ, 8</t>
  </si>
  <si>
    <t>ЛОТАКОВСКИЙ СЕЛЬСКИЙ СОВЕТ НАРОДНЫХ ДЕПУТАТОВ КРАСНОГОРСКОГО РАЙОНА БРЯНСКОЙ ОБЛАСТИ</t>
  </si>
  <si>
    <t>ЛОТАКОВСКИЙ СЕЛЬСКИЙ СОВЕТ НАРОДНЫХ ДЕПУТАТОВ</t>
  </si>
  <si>
    <t>ЛУТЕНСКИЙ СЕЛЬСКИЙ СОВЕТ НАРОДНЫХ ДЕПУТАТОВ</t>
  </si>
  <si>
    <t>ЛУТЕНСКИЙ СЕЛЬСКИЙ СОВЕТ</t>
  </si>
  <si>
    <t>ОБЛАСТЬ БРЯНСКАЯ, РАЙОН КЛЕТНЯНСКИЙ, СЕЛО ЛУТНА</t>
  </si>
  <si>
    <t>ЛЫСАК МИХАИЛ НИКОЛАЕВИЧ</t>
  </si>
  <si>
    <t>УЛ. НОВАЯ, ДОМ 18, КВАРТИРА 1, С. КИСТЕР, ПОГАРСКИЙ Р-ОН, БРЯНСКАЯ ОБЛ.</t>
  </si>
  <si>
    <t>ЛЮБОВШАНСКАЯ СЕЛЬСКАЯ АДМИНИСТРАЦИЯ КРАСНОГОРСКОГО РАЙОНА БРЯНСКОЙ ОБЛАСТИ</t>
  </si>
  <si>
    <t>ЛЮБОВШАНСКАЯ СЕЛЬСКАЯ АДМИНИСТРАЦИЯ</t>
  </si>
  <si>
    <t>УЛ. НАБЕРЕЖНАЯ, Д. 55, ДЕР. ЛЮБОВШО, КРАСНОГОРСКИЙ Р-ОН, БРЯНСКАЯ ОБЛ.</t>
  </si>
  <si>
    <t>ЛЮБОВШАНСКИЙ СЕЛЬСКИЙ СОВЕТ НАРОДНЫХ ДЕПУТАТОВ КРАСНОГОРСКОГО РАЙОНА БРЯНСКОЙ ОБЛАСТИ</t>
  </si>
  <si>
    <t>ЛЮБОВШАНСКИЙ СЕЛЬСКИЙ СОВЕТ НАРОДНЫХ ДЕПУТАТОВ</t>
  </si>
  <si>
    <t>ОБЛАСТЬ БРЯНСКАЯ, РАЙОН КРАСНОГОРСКИЙ, ДЕРЕВНЯ ЛЮБОВШО, УЛИЦА НАБЕРЕЖНАЯ, 55</t>
  </si>
  <si>
    <t>ЛЯКУН ТАТЬЯНА АНДРЕЕВНА</t>
  </si>
  <si>
    <t>ОБЛАСТЬ БРЯНСКАЯ, ГОРОД СТАРОДУБ, УЛИЦА КОВАЛЕНКО, ДОМ 1</t>
  </si>
  <si>
    <t>Лапкович Юлия Владимировна</t>
  </si>
  <si>
    <t>Лапкович Ю. В.</t>
  </si>
  <si>
    <t>ул. Садовая, д. 52, кв. 60 г. Новозыбков, Брянская обл.</t>
  </si>
  <si>
    <t>МАКАРЕНКОВ СЕРГЕЙ ВАСИЛЬЕВИЧ</t>
  </si>
  <si>
    <t>ул. ЗОИ КОСМОДЕМЬЯНСКОЙ, дом 4, г. КАРАЧЕВ, БРЯНСКАЯ обл.</t>
  </si>
  <si>
    <t>МАКАРИЧСКАЯ СЕЛЬСКАЯ АДМИНИСТРАЦИЯ КРАСНОГОРСКОГО РАЙОНА БРЯНСКОЙ ОБЛАСТИ</t>
  </si>
  <si>
    <t>УЛ. ЦЕНТРАЛЬНАЯ, Д. 8, ДЕР. МАКАРИЧИ, КРАСНОГОРСКИЙ Р-ОН, БРЯНСКАЯ ОБЛ.</t>
  </si>
  <si>
    <t>МАКАРИЧСКИЙ СЕЛЬСКИЙ СОВЕТ НАРОДНЫХ ДЕПУТАТОВ КРАСНОГОРСКОГО РАЙОНА БРЯНСКОЙ ОБЛАСТИ</t>
  </si>
  <si>
    <t>МАКАРИЧСКИЙ СЕЛЬСКИЙ СОВЕТ НАРОДНЫХ ДЕПУТАТОВ КРАСНОГОРСКОГО РАЙОНА БРЯНСКОЙ ОБЛ</t>
  </si>
  <si>
    <t>УЛ. ЦЕНТРАЛЬНАЯ, Д. 8, ДЕР. МАКАРИЧИ, КРАСНОГОРСКИЙ Р-Н, БРЯНСКАЯ ОБЛ</t>
  </si>
  <si>
    <t>МАКАРОВА СВЕТЛАНА ВЛАДИМИРОВНА</t>
  </si>
  <si>
    <t>обл Брянская, р-н Выгоничский, п Выгоничи, ул Строителей, д. 16</t>
  </si>
  <si>
    <t>МАКЛАХОВА  СВЕТЛАНА ВИТАЛЬЕВНА</t>
  </si>
  <si>
    <t>обл Брянская, г Брянск, ул Пушкина, д. 33</t>
  </si>
  <si>
    <t>МАКСАКОВ ИГОРЬ АЛЕКСАНДРОВИЧ</t>
  </si>
  <si>
    <t>обл Брянская, р-н Брянский, д Добрунь, ул Деснянская, д. 138, к. а</t>
  </si>
  <si>
    <t>МАКУШЕВ ВИКТОР АНДРЕЕВИЧ</t>
  </si>
  <si>
    <t>УЛ. МИРА, Д. 7, РП. ЛОКОТЬ, БРАСОВСКИЙ Р-ОН, БРЯНСКАЯ ОБЛ.</t>
  </si>
  <si>
    <t>МАЛИКОВА МАРИНА ВАЛЕНТИНОВНА</t>
  </si>
  <si>
    <t>МАЛИКОВА М. В.</t>
  </si>
  <si>
    <t>ул. ЛУНАЧАРСКОГО, дом 111, г. ТРУБЧЕВСК, ТРУБЧЕВСКИЙ р-н, БРЯНСКАЯ обл</t>
  </si>
  <si>
    <t>МАЛОЙЧИНА ВАЛЕНТИНА ЛЕОНИДОВНА</t>
  </si>
  <si>
    <t>ПЕР. ШКОЛЬНЫЙ, д. 1, кв. 2,С. МОХОНОВКА, СТАРОДУБСКИЙ Р-ОН, БРЯНСКАЯ ОБЛ.</t>
  </si>
  <si>
    <t>МАЛЫШКИНА ВЕРА СЕРГЕЕВНА</t>
  </si>
  <si>
    <t>МАЛЫШКИНА В. С.</t>
  </si>
  <si>
    <t>УЛ. ФОКИНА, ДОМ 90, КВ. 21, Г. БРЯНСК</t>
  </si>
  <si>
    <t>МАЛЬКИНА ЮЛИЯ ЛЬВОВНА</t>
  </si>
  <si>
    <t>обл Брянская, г Брянск, ул 22 съезда КПСС, д. 51 кв 173</t>
  </si>
  <si>
    <t>МАЛЬКОВСКАЯ  ОЛЕСЯ  ВЯЧЕСЛАВОВНА</t>
  </si>
  <si>
    <t>обл Брянская, г Сельцо, ул Октябрьская, д. 32, к. А, кв 1</t>
  </si>
  <si>
    <t>МАЛЬЦЕВА  ВИКТОРИЯ СЕРГЕЕВНА</t>
  </si>
  <si>
    <t>ОЗЕРНЫЙ пер, дом 3, ЗЛЫНКА г, ЗЛЫНКОВСКИЙ р-н, БРЯНСКАЯ обл</t>
  </si>
  <si>
    <t>МАМАЕВ АНАТОЛИЙ АНАТОЛЬЕВИЧ</t>
  </si>
  <si>
    <t>УЛ. МОЛОДЕЖНАЯ, дом 16, С. ПАВЛОВИЧИ, СУЗЕМСКИЙ Р-ОН, БРЯНСКАЯ ОБЛ.</t>
  </si>
  <si>
    <t>МАМЕДОВ АНАР ФАХРАДДИН ОГЛЫ</t>
  </si>
  <si>
    <t>пер. ОКТЯБРЬСКИЙ, дом 1, с. ЛЫСЫЕ, ЗЛЫНКОВСКИЙ р-он, БРЯНСКАЯ обл.</t>
  </si>
  <si>
    <t>МАМЕЕВ СЕРГЕЙ ЯКОВЛЕВИЧ</t>
  </si>
  <si>
    <t>ОБЛАСТЬ БРЯНСКАЯ, ГОРОД СТАРОДУБ, ПЕРЕУЛОК ЗЕЛЕНЫЙ, ДОМ 5</t>
  </si>
  <si>
    <t>МАМУЕВ АЛИМХАН АМАДОВИЧ</t>
  </si>
  <si>
    <t>ПЕР. ЮЖНЫЙ, Д. 4, Д. КОЛОДНЯ, ЖИРЯТИНСКИЙ Р-ОН, БРЯНСКАЯ ОБЛ.</t>
  </si>
  <si>
    <t>МАНАКИНА НАТАЛЬЯ АНАТОЛЬЕВНА</t>
  </si>
  <si>
    <t>УЛ. ЦЕНТРАЛЬНАЯ, дом 25, С. ДОХНОВИЧИ, СТАРОДУБСКИЙ Р-ОН, БРЯНСКАЯ ОБЛ.</t>
  </si>
  <si>
    <t>МАНУКЯН ГЕВОРГ ГАРНИКОВИЧ</t>
  </si>
  <si>
    <t>УЛ. МОЛОДЕЖНАЯ, Д. 21, С. ДОБРОДЕЕВКА, ЗЛЫНКОВСКИЙ Р-ОН, БРЯНСКАЯ ОБЛ.</t>
  </si>
  <si>
    <t>МАРТЫНЕНКО КОНСТАНТИН АЛЕКСАНДРОВИЧ</t>
  </si>
  <si>
    <t>ОБЛАСТЬ БРЯНСКАЯ, РАЙОН ГОРДЕЕВСКИЙ, СЕЛО ГОРДЕЕВКА, УЛИЦА СМОЛЕНСКАЯ, ДОМ 15</t>
  </si>
  <si>
    <t>МАРУТКИНА АЛЕНА АНДРЕЕВНА</t>
  </si>
  <si>
    <t>ОБЛАСТЬ БРЯНСКАЯ, РАЙОН ЖУКОВСКИЙ, ДЕРЕВНЯ ШАМОРДИНО, УЛИЦА СЕВЕРНАЯ, ДОМ 1, КВАРТИРА 2</t>
  </si>
  <si>
    <t>МАРЬИНСКАЯ СЕЛЬСКАЯ АДМИНИСТРАЦИЯ</t>
  </si>
  <si>
    <t>ОБЛАСТЬ БРЯНСКАЯ, РАЙОН КОМАРИЧСКИЙ, ПОСЕЛОК МАРЬИНКА, УЛИЦА ОЗЕРНАЯ</t>
  </si>
  <si>
    <t>МАРЬИНСКИЙ СЕЛЬСКИЙ СОВЕТ НАРОДНЫХ ДЕПУТАТОВ</t>
  </si>
  <si>
    <t>УЛ. ОЗЕРНАЯ, ПОС. МАРЬИНКА, КОМАРИЧСКИЙ Р-ОН, БРЯНСКАЯ ОБЛ.</t>
  </si>
  <si>
    <t>МАСЮК НАТАЛЬЯ ФЕДОРОВНА</t>
  </si>
  <si>
    <t>УЛ. ВАЛИ САФРОНОВОЙ, дом 75, кв 58, Г. БРЯНСК</t>
  </si>
  <si>
    <t>МАТЮТО ВИКТОРИЯ ИВАНОВНА</t>
  </si>
  <si>
    <t>Область Брянская, Район Рогнединский, Поселок Гобики, Улица Медведева, 4, 2</t>
  </si>
  <si>
    <t>МАХОРА АЛЕКСАНДР АЛЕКСАНДРОВИЧ</t>
  </si>
  <si>
    <t>ОБЛАСТЬ БРЯНСКАЯ, РАЙОН НОВОЗЫБКОВСКИЙ, ДЕРЕВНЯ ТРОСТАНЬ, УЛИЦА СОВХОЗНАЯ, ДОМ 7, КВАРТИРА 1</t>
  </si>
  <si>
    <t>МАХУНЬ РОМАН ВЛАДИМИРОВИЧ</t>
  </si>
  <si>
    <t>УЛ. БРЯНСКОГО ФРОНТА, ДОМ 18, КВАРТИРА 46, Г. БРЯНСК</t>
  </si>
  <si>
    <t>МАШУРОВ АЛЕКСЕЙ ГРИГОРЬЕВИЧ</t>
  </si>
  <si>
    <t>ул. МЕТАЛЛУРГОВ, дом 39, кв. 7, г. БРЯНСК</t>
  </si>
  <si>
    <t>МГЛИНСКИЙ РАЙОННЫЙ СОВЕТ НАРОДНЫХ ДЕПУТАТОВ</t>
  </si>
  <si>
    <t>МГЛИНСКОЕ МУНИЦИПАЛЬНОЕ УНИТАРНОЕ ПРЕДПРИЯТИЕ ЖИЛИЩНО-КОММУНАЛЬНОГО ХОЗЯЙСТВА</t>
  </si>
  <si>
    <t>МГЛИНСКОЕ МУП ЖКХ</t>
  </si>
  <si>
    <t>УЛ. САДОВАЯ, Д. 35, корп. А, Г. МГЛИН, БРЯНСКАЯ ОБЛ.</t>
  </si>
  <si>
    <t>МЕДВЕДЕВА ВАЛЕНТИНА КОНСТАНТИНОВНА</t>
  </si>
  <si>
    <t>МЕДВЕДЕВА СВЕТЛАНА АЛЕКСАНДРОВНА</t>
  </si>
  <si>
    <t>ИП МЕДВЕДЕВА СВЕТЛАНА АЛЕКСАНДРОВНА</t>
  </si>
  <si>
    <t>ПР-КТ ЛЕНИНА, ДОМ 78, КВ. 44, Г. БРЯНСК</t>
  </si>
  <si>
    <t>МЕДВЕДКОВА АННА ДМИТРИЕВНА</t>
  </si>
  <si>
    <t>УЛ. КОМАРОВА, Д. 53, КВ. 101, Г. БРЯНСК</t>
  </si>
  <si>
    <t>МЕДВЕДОВСКАЯ СЕЛЬСКАЯ АДМИНИСТРАЦИЯ КЛИНЦОВСКОГО РАЙОНА БРЯНСКОЙ ОБЛАСТИ</t>
  </si>
  <si>
    <t>МЕДВЕДОВСКАЯ СЕЛЬСКАЯ АДМИНИСТРАЦИЯ КЛИНЦОВСКОГО РАЙОНА</t>
  </si>
  <si>
    <t>МЕДВЕДОВСКИЙ СЕЛЬСКИЙ СОВЕТ НАРОДНЫХ ДЕПУТАТОВ</t>
  </si>
  <si>
    <t>МЕДВЕЖЕНКО АЛЕКСАНДР ВИКТОРОВИЧ</t>
  </si>
  <si>
    <t>ИП МЕДВЕЖЕНКО АЛЕКСАНДР ВИКТОРОВИЧ</t>
  </si>
  <si>
    <t>УЛ. ЛОМОНОСОВА, Д. 18, КВ. 13, Г. НОВОЗЫБКОВ, БРЯНСКАЯ ОБЛ.</t>
  </si>
  <si>
    <t>МЕЖМУНИЦИПАЛЬНЫЙ ОТДЕЛ МИНИСТЕРСТВА ВНУТРЕННИХ ДЕЛ РОССИЙСКОЙ ФЕДЕРАЦИИ "БРЯНСКИЙ" (РЕАЛИЗУЮЩИЙ ЗАДАЧИ И ФУНКЦИИ ОРГАНОВ ВНУТРЕННИХ ДЕЛ НА ТЕРРИТОРИИ ГОРОДСКОГО ОКРУГА ГОРОД СЕЛЬЦО И БРЯНСКОГО МУНИЦИПАЛЬНОГО РАЙОНА)</t>
  </si>
  <si>
    <t>МО МВД РОССИИ "БРЯНСКИЙ"</t>
  </si>
  <si>
    <t>УЛ. РОСЛАВЛЬСКАЯ, Д. 4, ПОС. ПУТЕВКА, БРЯНСКИЙ Р-ОН, БРЯНСКАЯ ОБЛ.</t>
  </si>
  <si>
    <t>МЕЖМУНИЦИПАЛЬНЫЙ ОТДЕЛ МИНИСТЕРСТВА ВНУТРЕННИХ ДЕЛ РОССИЙСКОЙ ФЕДЕРАЦИИ "ДЯТЬКОВСКИЙ" (РЕАЛИЗУЮЩИЙ ЗАДАЧИ И ФУНКЦИИ ОРГАНОВ ВНУТРЕННИХ ДЕЛ НА ТЕРРИТОРИИ ГОРОДСКОГО ОКРУГА ГОРОД ФОКИНО И ДЯТЬКОВСКОГО МУНИЦИПАЛЬНОГО РАЙОНА)</t>
  </si>
  <si>
    <t>МО МВД РОССИИ "ДЯТЬКОВСКИЙ"</t>
  </si>
  <si>
    <t>УЛ. САДОВАЯ, д. 6А, Г. ДЯТЬКОВО, БРЯНСКАЯ ОБЛ.</t>
  </si>
  <si>
    <t>МЕЖМУНИЦИПАЛЬНЫЙ ОТДЕЛ МИНИСТЕРСТВА ВНУТРЕННИХ ДЕЛ РОССИЙСКОЙ ФЕДЕРАЦИИ "ЖУКОВСКИЙ" (РЕАЛИЗУЮЩИЙ ЗАДАЧИ И ФУНКЦИИ ОРГАНОВ ВНУТРЕННИХ ДЕЛ НА ТЕРРИТОРИИ ЖУКОВСКОГО, ДУБРОВСКОГО, КЛЕТНЯНСКОГО И РОГНЕДИНСКОГО МУНИЦИПАЛЬНЫХ РАЙОНОВ)</t>
  </si>
  <si>
    <t>МО МВД РОССИИ "ЖУКОВСКИЙ"</t>
  </si>
  <si>
    <t>УЛ. ЛЕСНАЯ, Д. 3, Г. ЖУКОВКА, БРЯНСКАЯ ОБЛ.</t>
  </si>
  <si>
    <t>МЕЖМУНИЦИПАЛЬНЫЙ ОТДЕЛ МИНИСТЕРСТВА ВНУТРЕННИХ ДЕЛ РОССИЙСКОЙ ФЕДЕРАЦИИ "КЛИНЦОВСКИЙ" (РЕАЛИЗУЮЩИЙ ЗАДАЧИ И ФУНКЦИИ ОРГАНОВ ВНУТРЕННИХ ДЕЛ НА ТЕРРИТОРИИ ГОРОДСКОГО ОКРУГА ГОРОД КЛИНЦЫ, КЛИНЦОВСКОГО, ГОРДЕЕВСКОГО И КРАСНОГОРСКОГО МУНИЦИПАЛЬНЫХ РАЙОНОВ)</t>
  </si>
  <si>
    <t>МО МВД РОССИИ "КЛИНЦОВСКИЙ"</t>
  </si>
  <si>
    <t>ул. ПУШКИНА, дом 40, г. КЛИНЦЫ, БРЯНСКАЯ обл</t>
  </si>
  <si>
    <t>МЕЖМУНИЦИПАЛЬНЫЙ ОТДЕЛ МИНИСТЕРСТВА ВНУТРЕННИХ ДЕЛ РОССИЙСКОЙ ФЕДЕРАЦИИ "НАВЛИНСКИЙ" (РЕАЛИЗУЮЩИЙ ЗАДАЧИ И ФУНКЦИИ ОРГАНОВ ВНУТРЕННИХ ДЕЛ НА ТЕРРИТОРИИ НАВЛИНСКОГО И БРАСОВСКОГО МУНИЦИПАЛЬНЫХ РАЙОНОВ)</t>
  </si>
  <si>
    <t>МО МВД РОССИИ "НАВЛИНСКИЙ"</t>
  </si>
  <si>
    <t>УЛ. КРАСНЫХ ПАРТИЗАН, Д. 16, РП НАВЛЯ, БРЯНСКАЯ ОБЛ.</t>
  </si>
  <si>
    <t>МЕЖМУНИЦИПАЛЬНЫЙ ОТДЕЛ МИНИСТЕРСТВА ВНУТРЕННИХ ДЕЛ РОССИЙСКОЙ ФЕДЕРАЦИИ "НОВОЗЫБКОВСКИЙ" (РЕАЛИЗУЮЩИЙ ЗАДАЧИ И ФУНКЦИИ ОРГАНОВ ВНУТРЕННИХ ДЕЛ НА ТЕРРИТОРИИ НОВОЗЫБКОВСКОГО ГОРОДСКОГО ОКРУГА, КЛИМОВСКОГО И ЗЛЫНКОВСКОГО МУНИЦИПАЛЬНЫХ РАЙОНОВ)</t>
  </si>
  <si>
    <t>МО МВД РОССИИ "НОВОЗЫБКОВСКИЙ"</t>
  </si>
  <si>
    <t>ОБЛАСТЬ БРЯНСКАЯ, ГОРОД НОВОЗЫБКОВ, УЛИЦА ЛЕНИНА, 2</t>
  </si>
  <si>
    <t>МЕЖМУНИЦИПАЛЬНЫЙ ОТДЕЛ МИНИСТЕРСТВА ВНУТРЕННИХ ДЕЛ РОССИЙСКОЙ ФЕДЕРАЦИИ "ПОЧЕПСКИЙ" (РЕАЛИЗУЮЩИЙ ЗАДАЧИ И ФУНКЦИИ ОРГАНОВ ВНУТРЕННИХ ДЕЛ НА ТЕРРИТОРИИ ПОЧЕПСКОГО, ВЫГОНИЧСКОГО И ЖИРЯТИНСКОГО МУНИЦИПАЛЬНЫХ РАЙОНОВ)</t>
  </si>
  <si>
    <t>МО МВД РОССИИ "ПОЧЕПСКИЙ"</t>
  </si>
  <si>
    <t>УЛ. ЛЕНИНА, Д. 21, Г. ПОЧЕП, БРЯНСКАЯ ОБЛ.</t>
  </si>
  <si>
    <t>МЕЖМУНИЦИПАЛЬНЫЙ ОТДЕЛ МИНИСТЕРСТВА ВНУТРЕННИХ ДЕЛ РОССИЙСКОЙ ФЕДЕРАЦИИ "СЕВСКИЙ" (РЕАЛИЗУЮЩИЙ ЗАДАЧИ И ФУНКЦИИ ОРГАНОВ ВНУТРЕННИХ ДЕЛ НА ТЕРРИТОРИИ СЕВСКОГО И КОМАРИЧСКОГО МУНИЦИПАЛЬНЫХ РАЙОНОВ)</t>
  </si>
  <si>
    <t>МО МВД РОССИИ "СЕВСКИЙ"</t>
  </si>
  <si>
    <t>ОБЛАСТЬ БРЯНСКАЯ, РАЙОН СЕВСКИЙ, ГОРОД СЕВСК, УЛИЦА 3 ИНТЕРНАЦИОНАЛА, 21</t>
  </si>
  <si>
    <t>МЕЖМУНИЦИПАЛЬНЫЙ ОТДЕЛ МИНИСТЕРСТВА ВНУТРЕННИХ ДЕЛ РОССИЙСКОЙ ФЕДЕРАЦИИ "СТАРОДУБСКИЙ" (РЕАЛИЗУЮЩИЙ ЗАДАЧИ И ФУНКЦИИ ОРГАНОВ ВНУТРЕННИХ ДЕЛ НА ТЕРРИТОРИИ ГОРОДСКОГО ОКРУГА ГОРОД СТАРОДУБ, СТАРОДУБСКОГО И ПОГАРСКОГО МУНИЦИПАЛЬНЫХ РАЙОНОВ)</t>
  </si>
  <si>
    <t>МО МВД РОССИИ "СТАРОДУБСКИЙ"</t>
  </si>
  <si>
    <t>УЛ. ГАГАРИНА, Д. 2 А, Г. СТАРОДУБ, БРЯНСКАЯ ОБЛ.</t>
  </si>
  <si>
    <t>МЕЖМУНИЦИПАЛЬНЫЙ ОТДЕЛ МИНИСТЕРСТВА ВНУТРЕННИХ ДЕЛ РОССИЙСКОЙ ФЕДЕРАЦИИ "ТРУБЧЕВСКИЙ" (РЕАЛИЗУЮЩИЙ ЗАДАЧИ И ФУНКЦИИ ОРГАНОВ ВНУТРЕННИХ ДЕЛ НА ТЕРРИТОРИИ ТРУБЧЕВСКОГО И СУЗЕМСКОГО МУНИЦИПАЛЬНЫХ РАЙОНОВ)</t>
  </si>
  <si>
    <t>МО МВД РОССИИ "ТРУБЧЕВСКИЙ"</t>
  </si>
  <si>
    <t>УЛ. ЛЕНИНА, Д. 75, Г. ТРУБЧЕВСК, БРЯНСКАЯ ОБЛ.</t>
  </si>
  <si>
    <t>МЕЖМУНИЦИПАЛЬНЫЙ ОТДЕЛ МИНИСТЕРСТВА ВНУТРЕННИХ ДЕЛ РОССИЙСКОЙ ФЕДЕРАЦИИ "УНЕЧСКИЙ" (РЕАЛИЗУЮЩИЙ ЗАДАЧИ И ФУНКЦИИ ОРГАНОВ ВНУТРЕННИХ ДЕЛ НА ТЕРРИТОРИИ УНЕЧСКОГО, СУРАЖСКОГО И МГЛИНСКОГО МУНИЦИПАЛЬНЫХ РАЙОНОВ)</t>
  </si>
  <si>
    <t>МО МВД РОССИИ "УНЕЧСКИЙ"</t>
  </si>
  <si>
    <t>ул. ЛЕНИНА, дом 12, корп. А, г. УНЕЧА, БРЯНСКАЯ обл.</t>
  </si>
  <si>
    <t>МЕЖРАЙОННАЯ ИНСПЕКЦИЯ ФЕДЕРАЛЬНОЙ НАЛОГОВОЙ СЛУЖБЫ № 1 ПО БРЯНСКОЙ ОБЛАСТИ</t>
  </si>
  <si>
    <t>МЕЖРАЙОННАЯ ИФНС РОССИИ № 1 ПО БРЯНСКОЙ ОБЛАСТИ</t>
  </si>
  <si>
    <t>УЛ. ГАГАРИНА, Д. 57, Г. КЛИНЦЫ, БРЯНСКАЯ ОБЛ.</t>
  </si>
  <si>
    <t>МЕЖРАЙОННАЯ ИНСПЕКЦИЯ ФЕДЕРАЛЬНОЙ НАЛОГОВОЙ СЛУЖБЫ № 10 ПО БРЯНСКОЙ ОБЛАСТИ</t>
  </si>
  <si>
    <t>МЕЖРАЙОННАЯ ИФНС РОССИИ № 10 ПО БРЯНСКОЙ ОБЛАСТИ</t>
  </si>
  <si>
    <t>МЕЖРАЙОННАЯ ИНСПЕКЦИЯ ФЕДЕРАЛЬНОЙ НАЛОГОВОЙ СЛУЖБЫ № 5 ПО БРЯНСКОЙ ОБЛАСТИ</t>
  </si>
  <si>
    <t>МЕЖРАЙОННАЯ ИФНС РОССИИ № 5 ПО БРЯНСКОЙ ОБЛАСТИ</t>
  </si>
  <si>
    <t>84.1</t>
  </si>
  <si>
    <t>ОБЛАСТЬ БРЯНСКАЯ, ГОРОД БРЯНСК, УЛИЦА КАЛУЖСКАЯ, 6</t>
  </si>
  <si>
    <t>МЕЖРАЙОННАЯ ИНСПЕКЦИЯ ФЕДЕРАЛЬНОЙ НАЛОГОВОЙ СЛУЖБЫ № 7 ПО БРЯНСКОЙ ОБЛАСТИ</t>
  </si>
  <si>
    <t>МЕЖРАЙОННАЯ ИФНС РОССИИ № 7 ПО БРЯНСКОЙ ОБЛАСТИ</t>
  </si>
  <si>
    <t>УЛ. ОКТЯБРЬСКАЯ, Д. 2, Г. ПОЧЕП, БРЯНСКАЯ ОБЛ.</t>
  </si>
  <si>
    <t>МЕЖРАЙОННАЯ ИНСПЕКЦИЯ ФЕДЕРАЛЬНОЙ НАЛОГОВОЙ СЛУЖБЫ № 8 ПО БРЯНСКОЙ ОБЛАСТИ</t>
  </si>
  <si>
    <t>МЕЖРАЙОННАЯ ИФНС РОССИИ № 8 ПО БРЯНСКОЙ ОБЛАСТИ</t>
  </si>
  <si>
    <t>ул. Октябрьская, д. 15, г. Унеча, Брянская обл</t>
  </si>
  <si>
    <t>МЕЖРЕГИОНАЛЬНАЯ ОБЩЕСТВЕННАЯ ОРГАНИЗАЦИЯ ПОТРЕБИТЕЛЕЙ "ЗАЩИТА КАЧЕСТВА ЖИЗНИ И ПРАВ ЧЕЛОВЕКА"</t>
  </si>
  <si>
    <t>МООП "ЗАЩИТА КАЧЕСТВА ЖИЗНИ И ПРАВ ЧЕЛОВЕКА"</t>
  </si>
  <si>
    <t>УЛ. 2-Я МИЧУРИНА, Д. 2, КОРПУС А, Г. БРЯНСК</t>
  </si>
  <si>
    <t>МЕЖРЕГИОНАЛЬНАЯ ОБЩЕСТВЕННАЯ ОРГАНИЗАЦИЯ СОЦИАЛЬНО-ГУМАНИТАРНЫХ НАУЧНЫХ ИССЛЕДОВАНИЙ "ИСТОРИЧЕСКОЕ СОЗНАНИЕ"</t>
  </si>
  <si>
    <t>МОО "ИС"</t>
  </si>
  <si>
    <t>ул. МОЛОДОЙ ГВАРДИИ, дом 41, ком 2, г. БРЯНСК</t>
  </si>
  <si>
    <t>МЕЛЕНСКАЯ СЕЛЬСКАЯ АДМИНИСТРАЦИЯ</t>
  </si>
  <si>
    <t>ОБЛАСТЬ БРЯНСКАЯ, РАЙОН СТАРОДУБСКИЙ, СЕЛО МЕЛЕНСК, УЛИЦА КОМСОМОЛЬСКАЯ, 2</t>
  </si>
  <si>
    <t>МЕЛЕНСКИЙ СЕЛЬСКИЙ СОВЕТ НАРОДНЫХ ДЕПУТАТОВ</t>
  </si>
  <si>
    <t>МЕНЬШИКОВ АЛЕКСАНДР АЛЕКСАНДРОВИЧ</t>
  </si>
  <si>
    <t>УЛ. ЛЕСНАЯ, дом 8, кв 2, ДЕР. КРАСНЫЕ КОСАРЫ, МГЛИНСКИЙ Р-ОН, БРЯНСКАЯ ОБЛ.</t>
  </si>
  <si>
    <t>МЕРЗЛОВ АЛЕКСАНДР ВАСИЛЬЕВИЧ</t>
  </si>
  <si>
    <t>ОБЛАСТЬ БРЯНСКАЯ, РАЙОН ТРУБЧЕВСКИЙ, ДЕРЕВНЯ КРАСНОЕ, УЛИЦА ДЕСНЯНСКАЯ, ДОМ 11</t>
  </si>
  <si>
    <t>МЕСТНАЯ ДРЕВЛЕПРАВОСЛАВНАЯ РЕЛИГИОЗНАЯ ОРГАНИЗАЦИЯ ПРИХОД В ЧЕСТЬ СВЯТОГО БЛАГОВЕРНОГО КНЯЗЯ ОЛЕГА БРЯНСКОГО РУССКОЙ ДРЕВЛЕПРАВОСЛАВНОЙ ЦЕРКВИ (ДРЕВЛЕПРАВОСЛАВНОЙ АРХИЕПИСКОПИИ НОВОЗЫБКОВСКОЙ, МОСКОВСКОЙ И ВСЕЯ РУСИ)</t>
  </si>
  <si>
    <t>ПРИХОД В ЧЕСТЬ СВЯТОГО БЛАГОВЕРНОГО КНЯЗЯ ОЛЕГА БРЯНСКОГО</t>
  </si>
  <si>
    <t>94.91</t>
  </si>
  <si>
    <t>ул. МЕНЖИНСКОГО, дом 15, кв. 58, г. БРЯНСК</t>
  </si>
  <si>
    <t>МЕСТНАЯ ДРЕВЛЕПРАВОСЛАВНАЯ РЕЛИГИОЗНАЯ ОРГАНИЗАЦИЯ ПРИХОД СПАСО-ПРЕОБРАЖЕНСКОГО КАФЕДРАЛЬНОГО СОБОРА ГОРОДА НОВОЗЫБКОВА РУССКОЙ ДРЕВЛЕПРАВОСЛАВНОЙ ЦЕРКВИ</t>
  </si>
  <si>
    <t>ПРИХОД СПАСО-ПРЕОБРАЖЕНСКОГО КАФЕДРАЛЬНОГО СОБОРА ГОРОДА НОВОЗЫБКОВА</t>
  </si>
  <si>
    <t>ОБЛАСТЬ БРЯНСКАЯ, ГОРОД НОВОЗЫБКОВ, УЛИЦА ПЕРВОМАЙСКАЯ, 7</t>
  </si>
  <si>
    <t>МЕСТНАЯ ДРЕВЛЕПРАВОСЛАВНАЯ РЕЛИГИОЗНАЯ ОРГАНИЗАЦИЯ ПРИХОДА НИКОЛО-ВОЗНЕСЕНСКОЙ ЦЕРКВИ Г.ЗЛЫНКА БРЯНСКОЙ ОБЛАСТИ</t>
  </si>
  <si>
    <t>ПРИХОДА НИКОЛО-ВОЗНЕСЕНСКОЙ ЦЕРКВИ Г.ЗЛЫНКА</t>
  </si>
  <si>
    <t>УЛ. КАРЛА МАРКСА, д. 19, Г. ЗЛЫНКА, БРЯНСКАЯ ОБЛ.</t>
  </si>
  <si>
    <t>МЕСТНАЯ ДРЕВЛЕПРАВОСЛАВНАЯ РЕЛИГИОЗНАЯ ОРГАНИЗАЦИЯ ПРИХОДА ЦЕРКВИ ЗНАМЕНИЕ ПРЕСВЯТОЙ БОГОРОДИЦЫ С.ЧУРОВИЧИ КЛИМОВСКОГО РАЙОНА БРЯНСКОЙ ОБЛАСТИ</t>
  </si>
  <si>
    <t>МДРО ПРИХОДА ЦЕРКВИ ЗНАМЕНИЕ ПРЕСВЯТОЙ БОГОРОДИЦЫ С.ЧУРОВИЧИ</t>
  </si>
  <si>
    <t>УЛ. ЛЕНИНСКАЯ, д. 27, корп. А, С. ЧУРОВИЧИ, КЛИМОВСКИЙ Р-ОН, БРЯНСКАЯ ОБЛ.</t>
  </si>
  <si>
    <t>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t>
  </si>
  <si>
    <t>МДПРО ПРИХОДА ЦЕРКВИ СВЯТОГО ВЕЛИКОМУЧЕНИКА ГЕОРГИЯ ПОБЕДОНОСЦА С. ЕЛИОНКА</t>
  </si>
  <si>
    <t>УЛ. ШКОЛЬНАЯ, Д. 72, С. ЕЛИОНКА, СТАРОДУБСКИЙ Р-ОН, БРЯНСКАЯ ОБЛ.</t>
  </si>
  <si>
    <t>МЕСТНАЯ ДРЕВЛЕПРАВОСЛАВНАЯ РЕЛИГИОЗНАЯ ОРГАНИЗАЦИЯ ПРИХОДА ЦЕРКВИ СВЯТОГО ВЕЛИКОМУЧЕНИКА ДИМИТРИЯ СОЛУНСКОГО БРЯНСКОЙ ОБЛАСТИ КЛИМОВСКОГО РАЙОНА, П.Г.Т. КЛИМОВО</t>
  </si>
  <si>
    <t>ЦЕРКОВЬ СВЯТОГО ВЕЛИКОМУЧЕНИКА ДИМИТРИЯ СОЛУНСКОГО ПГТ КЛИМОВО</t>
  </si>
  <si>
    <t>УЛ. САДОВАЯ, д. 31, РП КЛИМОВО, БРЯНСКАЯ ОБЛ.</t>
  </si>
  <si>
    <t>МЕСТНАЯ МОЛОДЕЖНАЯ ОБЩЕСТВЕННАЯ ОРГАНИЗАЦИЯ "КЛУБ АВИАЦИОННОГО САМОДЕЯТЕЛЬНОГО ТЕХНИЧЕСКОГО ТВОРЧЕСТВА "СТАРОДУБ"</t>
  </si>
  <si>
    <t>КАСТТ "СТАРОДУБ"</t>
  </si>
  <si>
    <t>УЛ. КОВАЛЕНКО, Д. 40, корп. А, Г. СТАРОДУБ, БРЯНСКАЯ ОБЛ.</t>
  </si>
  <si>
    <t>МЕСТНАЯ ОБЩЕСТВЕННАЯ ОРГАНИЗАЦИЯ "ФЕДЕРАЦИЯ ХОККЕЯ ТРУБЧЕВСКОГО РАЙОНА"</t>
  </si>
  <si>
    <t>МОО "ФЕДЕРАЦИЯ ХОККЕЯ ТРУБЧЕВСКОГО РАЙОНА"</t>
  </si>
  <si>
    <t>УЛ. ВОЛОДАРСКОГО, Д. 3Г, Г. ТРУБЧЕВСК, БРЯНСКАЯ ОБЛ.</t>
  </si>
  <si>
    <t>МЕСТНАЯ ПРАВОСЛАВНАЯ РЕЛИГИОЗНАЯ ОРГАНИЗАЦИЯ ПРЕСВЯТОЙ ТРОИЦЫ ЦЕРКВИ С.ГОЛУБЕЯ ДУБРОВСКОГО РАЙОНА БРЯНСКОЙ ОБЛАСТИ</t>
  </si>
  <si>
    <t>МПРО ПРЕСВЯТОЙ ТРОИЦЫ ЦЕРКВИ С.ГОЛУБЕЯ ДУБРОВСКОГО РАЙОНА</t>
  </si>
  <si>
    <t>ДЕР. ГОЛУБЕЯ, ДУБРОВСКИЙ Р-ОН, БРЯНСКАЯ ОБЛ.</t>
  </si>
  <si>
    <t>МЕСТНАЯ ПРАВОСЛАВНАЯ РЕЛИГИОЗНАЯ ОРГАНИЗАЦИЯ ПРИХОДА ИОАННА ПРЕДТЕЧИ Г. БРЯНСКА</t>
  </si>
  <si>
    <t>МПРО ПРИХОДА ИОАННА ПРЕДТЕЧИ Г. БРЯНСКА</t>
  </si>
  <si>
    <t>ПЕР. ТУРГЕНЕВА, Д. 6, Г. БРЯНСК</t>
  </si>
  <si>
    <t>МЕСТНАЯ ПРАВОСЛАВНАЯ РЕЛИГИОЗНАЯ ОРГАНИЗАЦИЯ ПРИХОДА ТИХВИНСКОЙ ЦЕРКВИ С.ВЩИЖ ЖУКОВСКОГО РАЙОНА БРЯНСКОЙ ОБЛАСТИ</t>
  </si>
  <si>
    <t>МПРО ПРИХОДА ТИХВИНСКОЙ ЦЕРКВИ С.ВЩИЖ ЖУКОВСКОГО РАЙОНА</t>
  </si>
  <si>
    <t>УЛ. СЛАВЯНСКАЯ, Д. 17, С. ВЩИЖ, ЖУКОВСКИЙ Р-ОН, БРЯНСКАЯ ОБЛ.</t>
  </si>
  <si>
    <t>МЕСТНАЯ РЕЛИГИОЗНАЯ ОРГАНИЗАЦИЯ "БЕЖИЦКАЯ ЦЕРКОВЬ ЕВАНГЕЛЬСКИХ ХРИСТИАН-БАПТИСТОВ Г.БРЯНСКА"</t>
  </si>
  <si>
    <t>МРО "БЕЖИЦКАЯ ЦЕРКОВЬ ЕВАНГЕЛЬСКИХ ХРИСТИАН-БАПТИСТОВ Г.БРЯНСКА"</t>
  </si>
  <si>
    <t>УЛ. БЕЖИЦКАЯ, Д. 263, Г. БРЯНСК</t>
  </si>
  <si>
    <t>МЕСТНАЯ РЕЛИГИОЗНАЯ ОРГАНИЗАЦИЯ "БРЯНСКАЯ ПРАВОСЛАВНАЯ СТАРООБРЯДЧЕСКАЯ ОБЩИНА"</t>
  </si>
  <si>
    <t>пр-кт СТАНКЕ ДИМИТРОВА, дом 67, корп. 2, кв. 259, г. БРЯНСК</t>
  </si>
  <si>
    <t>МЕСТНАЯ РЕЛИГИОЗНАЯ ОРГАНИЗАЦИЯ "ПРАВОСЛАВНАЯ СТАРООБРЯДЧЕСКАЯ ОБЩИНА Г.ЗЛЫНКА БРЯНСКОЙ ОБЛАСТИ РУССКОЙ ПРАВОСЛАВНОЙ СТАРООБРЯДЧЕСКОЙ ЦЕРКВИ"</t>
  </si>
  <si>
    <t>МРО "ПРАВОСЛАВНАЯ СТАРООБРЯДЧЕСКАЯ ОБЩИНА Г.ЗЛЫНКА</t>
  </si>
  <si>
    <t>УЛ. ЛЕНИНСКАЯ, Д. 22, Г. ЗЛЫНКА, БРЯНСКАЯ ОБЛ.</t>
  </si>
  <si>
    <t>МЕСТНАЯ РЕЛИГИОЗНАЯ ОРГАНИЗАЦИЯ "СУРБ ХАЧ" Г.БРЯНСК</t>
  </si>
  <si>
    <t>МРО "СУРБ ХАЧ" Г.БРЯНСК</t>
  </si>
  <si>
    <t>ОБЛАСТЬ БРЯНСКАЯ, ГОРОД БРЯНСК, УЛИЦА БЕЖИЦКАЯ, 11А</t>
  </si>
  <si>
    <t>МЕСТНАЯ РЕЛИГИОЗНАЯ ОРГАНИЗАЦИЯ "ЦЕРКОВЬ ЕВАНГЕЛЬСКИХ  ХРИСТИАН-БАПТИСТОВ ПОСЕЛКА КЛЕТНЯ БРЯНСКОЙ ОБЛАСТИ"</t>
  </si>
  <si>
    <t>МРО "ЦЕРКОВЬ ЕВАНГЕЛЬСКИХ ХРИСТИАН-БАПТИСТОВ ПОС. КЛЕТНЯ"</t>
  </si>
  <si>
    <t>ОБЛАСТЬ БРЯНСКАЯ, РАЙОН КЛЕТНЯНСКИЙ, ПОСЕЛОК КЛЕТНЯ, УЛИЦА КУЙБЫШЕВА, 3</t>
  </si>
  <si>
    <t>МЕСТНАЯ РЕЛИГИОЗНАЯ ОРГАНИЗАЦИЯ "ЦЕРКОВЬ ЕВАНГЕЛЬСКИХ ХРИСТИАН-БАПТИСТОВ "ПРЕОБРАЖЕНИЕ" ГОРОДА БРЯНСКА</t>
  </si>
  <si>
    <t>МРО "ЦЕРКОВЬ ЕВАНГЕЛЬСКИХ ХРИСТИАН-БАПТИСТОВ "ПРЕОБРАЖЕНИЕ" ГОРОДА БРЯНСКА</t>
  </si>
  <si>
    <t>ОБЛАСТЬ БРЯНСКАЯ, ГОРОД БРЯНСК, УЛИЦА КОСТЫЧЕВА, 64А</t>
  </si>
  <si>
    <t>МЕСТНАЯ РЕЛИГИОЗНАЯ ОРГАНИЗАЦИЯ "ЦЕРКОВЬ ЕВАНГЕЛЬСКИХ ХРИСТИАН-БАПТИСТОВ БЛАГОДАТИ БОЖИЕЙ ГОРОДА БРЯНСКА"</t>
  </si>
  <si>
    <t>МРО ЦЕРКОВЬ ЕХБ БЛАГОДАТИ БОЖИЕЙ Г. БРЯНСКА</t>
  </si>
  <si>
    <t>УЛ. ВОКЗАЛЬНАЯ, д. 170, Г. БРЯНСК</t>
  </si>
  <si>
    <t>МЕСТНАЯ РЕЛИГИОЗНАЯ ОРГАНИЗАЦИЯ "ЦЕРКОВЬ ЕВАНГЕЛЬСКИХ ХРИСТИАН-БАПТИСТОВ ГОРОДА НОВОЗЫБКОВА БРЯНСКОЙ ОБЛАСТИ"</t>
  </si>
  <si>
    <t>МРО "ЦЕРКОВЬ ЕВАНГЕЛЬСКИХ ХРИСТИАН-БАПТИСТОВ ГОРОДА НОВОЗЫБКОВА БРЯНСКОЙ ОБЛАСТИ</t>
  </si>
  <si>
    <t>ПЕР. ШКОЛЬНЫЙ, Д. 16, Г. НОВОЗЫБКОВ, БРЯНСКАЯ ОБЛ.</t>
  </si>
  <si>
    <t>МЕСТНАЯ РЕЛИГИОЗНАЯ ОРГАНИЗАЦИЯ - "РЕЛИГИОЗНАЯ ОРГАНИЗАЦИЯ ЕВАНГЕЛЬСКИХ ХРИСТИАН - БАПТИСТОВ "МИЛОСЕРДИЕ" ГОРОДА КЛИНЦЫ БРЯНСКОЙ ОБЛАСТИ"</t>
  </si>
  <si>
    <t>МРО "РЕЛИГИОЗНАЯ ОРГАНИЗАЦИЯ ЕВАНГЕЛЬСКИХ ХРИСТИАН - БАПТИСТОВ "МИЛОСЕРДИЕ"</t>
  </si>
  <si>
    <t>УЛ. МИРА, Д. 110, Г. КЛИНЦЫ, БРЯНСКАЯ ОБЛ.</t>
  </si>
  <si>
    <t>МЕСТНАЯ РЕЛИГИОЗНАЯ ОРГАНИЗАЦИЯ - "ЦЕРКОВЬ ЕВАНГЕЛЬСКИХ ХРИСТИАН - БАПТИСТОВ ГОРОДА КЛИНЦЫ БРЯНСКОЙ ОБЛАСТИ"</t>
  </si>
  <si>
    <t>МРО- "ЦЕРКОВЬ ЕВАНГЕЛЬСКИХ ХРИСТИАН - БАПТИСТОВ Г. КЛИНЦЫ"</t>
  </si>
  <si>
    <t>МЕСТНАЯ РЕЛИГИОЗНАЯ ОРГАНИЗАЦИЯ - "ЦЕРКОВЬ ЕВАНГЕЛЬСКИХ ХРИСТИАН - БАПТИСТОВ РАБОЧЕГО ПОСЕЛКА КЛИМОВО БРЯНСКОЙ ОБЛАСТИ"</t>
  </si>
  <si>
    <t>"ЦЕРКОВЬ ЕВАНГЕЛЬСКИХ ХРИСТИАН - БАПТИСТОВ РАБОЧЕГО ПОСЕЛКА КЛИМОВО БРЯНСКОЙ ОБЛ</t>
  </si>
  <si>
    <t>УЛ. 8 МАРТА, д. 1, РП КЛИМОВО, БРЯНСКАЯ ОБЛ.</t>
  </si>
  <si>
    <t>МЕСТНАЯ РЕЛИГИОЗНАЯ ОРГАНИЗАЦИЯ - "ЦЕРКОВЬ ЕВАНГЕЛЬСКИХ ХРИСТИАН-БАПТИСТОВ ГОРОДА УНЕЧИ БРЯНСКОЙ ОБЛАСТИ"</t>
  </si>
  <si>
    <t>МРО "ЦЕРКОВЬ ЕВАНГЕЛЬСКИХ ХРИСТИАН-БАПТИСТОВ ГОРОДА УНЕЧИ БРЯНСКОЙ ОБЛАСТИ"</t>
  </si>
  <si>
    <t>ОБЛАСТЬ БРЯНСКАЯ, РАЙОН УНЕЧСКИЙ, ГОРОД УНЕЧА, ПЕРЕУЛОК ВОЛОДАРСКОГО, 12</t>
  </si>
  <si>
    <t>МЕСТНАЯ РЕЛИГИОЗНАЯ ОРГАНИЗАЦИЯ БРЯНСКОГО ОБЩЕСТВА СОЗНАНИЯ КРИШНЫ</t>
  </si>
  <si>
    <t>ул. КРАПИВНИЦКОГО, дом 16, кв. 2, г. БРЯНСК</t>
  </si>
  <si>
    <t>МЕСТНАЯ РЕЛИГИОЗНАЯ ОРГАНИЗАЦИЯ МУСУЛЬМАН ГОРОДА БРЯНСКА</t>
  </si>
  <si>
    <t>МРО МУСУЛЬМАН ГОРОДА БРЯНСКА</t>
  </si>
  <si>
    <t>ОБЛАСТЬ БРЯНСКАЯ, ГОРОД БРЯНСК, МИКРОРАЙОН МОСКОВСКИЙ, ДОМ 38, КВАРТИРА 8</t>
  </si>
  <si>
    <t>МЕСТНАЯ РЕЛИГИОЗНАЯ ОРГАНИЗАЦИЯ ОРТОДОКСАЛЬНОГО ИУДАИЗМА &lt;ЕВРЕЙСКАЯ ОБЩИНА Г. СУРАЖ&gt;</t>
  </si>
  <si>
    <t>МРООИ &lt;ЕВРЕЙСКАЯ ОБЩИНА Г. СУРАЖ&gt;</t>
  </si>
  <si>
    <t>УЛ. САДОВАЯ, Д. 65, Г. СУРАЖ, БРЯНСКАЯ ОБЛ.</t>
  </si>
  <si>
    <t>МЕСТНАЯ РЕЛИГИОЗНАЯ ОРГАНИЗАЦИЯ ОРТОДОКСАЛЬНОГО ИУДАИЗМА &lt;НОВОЗЫБКОВСКОЕ ИУДЕЙСКОЕ ОБЩЕСТВО&gt;</t>
  </si>
  <si>
    <t>РЕЛИГИОЗНАЯ ОРГАНИЗАЦИЯ "НОВОЗЫБКОВСКОЕ ИУДЕЙСКОЕ ОБЩЕСТВО"</t>
  </si>
  <si>
    <t>УЛ. РОШАЛЯ, ДОМ 7, Г. НОВОЗЫБКОВ, БРЯНСКАЯ ОБЛ.</t>
  </si>
  <si>
    <t>МЕСТНАЯ РЕЛИГИОЗНАЯ ОРГАНИЗАЦИЯ ПРАВОСЛАВНОГО ПРИХОДА ХРАМА В ЧЕСТЬ ВВЕДЕНИЯ ВО ХРАМ ПРЕСВЯТОЙ БОГОРОДИЦЫ С. ЛЮБЫШЬ ДЯТЬКОВСКОГО РАЙОНА БРЯНСКОЙ ОБЛАСТИ БРЯНСКОЙ ЕПАРХИИ РУССКОЙ ПРАВОСЛАВНОЙ ЦЕРКВИ</t>
  </si>
  <si>
    <t>МРОП ХРАМА В ЧЕСТЬ ВВЕДЕНИЯ ВО ХРАМ ПРЕСВЯТОЙ БОГОРОДИЦЫ С. ЛЮБЫШЬ</t>
  </si>
  <si>
    <t>ОБЛАСТЬ БРЯНСКАЯ, РАЙОН ДЯТЬКОВСКИЙ, СЕЛО ЛЮБЫШЬ</t>
  </si>
  <si>
    <t>МЕСТНАЯ РЕЛИГИОЗНАЯ ОРГАНИЗАЦИЯ ПРАВОСЛАВНОГО ПРИХОДА ХРАМА ВО ИМЯ АРХИСТРАТИГА МИХАИЛА П. ИВАНОВ СУРАЖСКОГО РАЙОНА БРЯНСКОЙ ОБЛАСТИ КЛИНЦОВСКОЙ ЕПАРХИИ РУССКОЙ ПРАВОСЛАВНОЙ ЦЕРКВИ (МОСКОВСКИЙ ПАТРИАРХАТ)</t>
  </si>
  <si>
    <t>МРОП ПРИХОДА ХРАМА ВО ИМЯ АРХИСТРАТИГА МИХАИЛА П. ИВАНОВ СУРАЖСКОГО РАЙОНА</t>
  </si>
  <si>
    <t>ОБЛАСТЬ БРЯНСКАЯ, РАЙОН СУРАЖСКИЙ, ПОСЕЛОК ИВАНОВ, УЛИЦА ГАГАРИНА, 19</t>
  </si>
  <si>
    <t>МЕСТНАЯ РЕЛИГИОЗНАЯ ОРГАНИЗАЦИЯ ПРАВОСЛАВНЫЙ ПРИХОД БРЯНСКИЙ КАФЕДРАЛЬНЫЙ СОБОР ВО ИМЯ СВЯТОЙ ТРОИЦЫ Г.БРЯНСК БРЯНСКОЙ ЕПАРХИИ РУССКОЙ ПРАВОСЛАВНОЙ ЦЕРКВИ</t>
  </si>
  <si>
    <t>МРОП Приход Брянский Кафедральный Собор во Имя Святой Троицы г.Брянск</t>
  </si>
  <si>
    <t>пр-кт ЛЕНИНА, дом 56, г. БРЯНСК</t>
  </si>
  <si>
    <t>МЕСТНАЯ РЕЛИГИОЗНАЯ ОРГАНИЗАЦИЯ ПРАВОСЛАВНЫЙ ПРИХОД КАФЕДРАЛЬНОГО СОБОРА ВО ИМЯ СВЯТЫХ ПЕРВОВЕРХОВНЫХ АПОСТОЛОВ ПЕТРА И ПАВЛА Г. КЛИНЦЫ БРЯНСКОЙ ОБЛАСТИ КЛИНЦОВСКОЙ ЕПАРХИИ РУССКОЙ ПРАВОСЛАВНОЙ ЦЕРКВИ (МОСКОВСКИЙ ПАТРИАРХАТ)</t>
  </si>
  <si>
    <t>МРОП Приход кафедр.собора во имя Святых Первоверховных Апостолов Петра и Павла</t>
  </si>
  <si>
    <t>УЛ. ОКТЯБРЬСКАЯ, Д. 40, КОРП. А, Г. КЛИНЦЫ, БРЯНСКАЯ ОБЛ.</t>
  </si>
  <si>
    <t>МЕСТНАЯ РЕЛИГИОЗНАЯ ОРГАНИЗАЦИЯ ПРАВОСЛАВНЫЙ ПРИХОД ХРАМА В ЧЕСТЬ БЛАГОВЕЩЕНИЯ ПРЕСВЯТОЙ БОГОРОДИЦЫ Г. УНЕЧА БРЯНСКОЙ ОБЛАСТИ КЛИНЦОВСКОЙ ЕПАРХИИ РУССКОЙ ПРАВОСЛАВНОЙ ЦЕРКВИ (МОСКОВСКИЙ ПАТРИАРХАТ)</t>
  </si>
  <si>
    <t>МРОП ПРИХОД ХРАМА В ЧЕСТЬ БЛАГОВЕЩЕНИЯ ПРЕСВЯТОЙ БОГОРОДИЦЫ Г.УНЕЧА</t>
  </si>
  <si>
    <t>УЛ. ОЗЕРНАЯ, Д. 1, корп. А, Г. УНЕЧА, БРЯНСКАЯ ОБЛ.</t>
  </si>
  <si>
    <t>МЕСТНАЯ РЕЛИГИОЗНАЯ ОРГАНИЗАЦИЯ ПРАВОСЛАВНЫЙ ПРИХОД ХРАМА В ЧЕСТЬ БЛАГОВЕЩЕНИЯ ПРЕСВЯТОЙ БОГОРОДИЦЫ Г.СУРАЖ БРЯНСКОЙ ОБЛАСТИ КЛИНЦОВСКОЙ ЕПАРХИИ РУССКОЙ ПРАВОСЛАВНОЙ ЦЕРКВИ (МОСКОВСКИЙ ПАТРИАРХАТ)</t>
  </si>
  <si>
    <t>МРОП ПРИХОД ХРАМА В ЧЕСТЬ БЛАГОВЕЩЕНИЯ ПРЕСВЯТОЙ БОГОРОДИЦЫ Г.СУРАЖ</t>
  </si>
  <si>
    <t>УЛ. ОКТЯБРЬСКАЯ, Д. 5, Г. СУРАЖ, БРЯНСКАЯ ОБЛ.</t>
  </si>
  <si>
    <t>МЕСТНАЯ РЕЛИГИОЗНАЯ ОРГАНИЗАЦИЯ ПРАВОСЛАВНЫЙ ПРИХОД ХРАМА В ЧЕСТЬ БЛАГОВЕЩЕНИЯ ПРЕСВЯТОЙ БОГОРОДИЦЫ П. МИЧУРИНСКИЙ БРЯНСКОГО РАЙОНА БРЯНСКОЙ ОБЛАСТИ БРЯНСКОЙ ЕПАРХИИ РУССКОЙ ПРАВОСЛАВНОЙ ЦЕРКВИ (МОСКОВСКИЙ ПАТРИАРХАТ)</t>
  </si>
  <si>
    <t>МРОП ХРАМА В ЧЕСТЬ БЛАГОВЕЩЕНИЯ ПРЕСВЯТОЙ БОГОРОДИЦЫ П. МИЧУРИНСКИЙ</t>
  </si>
  <si>
    <t>ОБЛАСТЬ БРЯНСКАЯ, ГОРОД БРЯНСК, УЛИЦА АКАДЕМИКА САХАРОВА, ДОМ 46</t>
  </si>
  <si>
    <t>МЕСТНАЯ РЕЛИГИОЗНАЯ ОРГАНИЗАЦИЯ ПРАВОСЛАВНЫЙ ПРИХОД ХРАМА В ЧЕСТЬ ВВЕДЕНИЯ ВО ХРАМ ПРЕСВЯТОЙ БОГОРОДИЦЫ С. БЫХОВО КОМАРИЧСКОГО РАЙОНА БРЯНСКОЙ ОБЛАСТИ БРЯНСКОЙ ЕПАРХИИ РУССКОЙ ПРАВОСЛАВНОЙ ЦЕРКВИ</t>
  </si>
  <si>
    <t>МРО ПРИХОД ХРАМА В ЧЕСТЬ ВВЕДЕНИЯ ВО ХРАМ ПРЕСВЯТОЙ БОГОРОДИЦЫ С. БЫХОВО</t>
  </si>
  <si>
    <t>ОБЛАСТЬ БРЯНСКАЯ, РАЙОН КОМАРИЧСКИЙ, СЕЛО БЫХОВО, УЛИЦА МОЛОДЕЖНАЯ, 18А</t>
  </si>
  <si>
    <t>МЕСТНАЯ РЕЛИГИОЗНАЯ ОРГАНИЗАЦИЯ ПРАВОСЛАВНЫЙ ПРИХОД ХРАМА В ЧЕСТЬ ВВЕДЕНИЯ ВО ХРАМ ПРЕСВЯТОЙ БОГОРОДИЦЫ С.ЖУРИНИЧИ БРЯНСКОГО РАЙОНА БРЯНСКОЙ ОБЛАСТИ БРЯНСКОЙ ЕПАРХИИ РУССКОЙ ПРАВОСЛАВНОЙ ЦЕРКВИ</t>
  </si>
  <si>
    <t>МРОП ПРИХОД ХРАМА В ЧЕСТЬ ВВЕДЕНИЯ ВО ХРАМ ПРЕСВЯТОЙ БОГОРОДИЦЫ С.ЖУРИНИЧИ</t>
  </si>
  <si>
    <t>УЛ. ПЕСОЧНАЯ, Д. 2, С. ЖУРИНИЧИ, БРЯНСКИЙ Р-ОН, БРЯНСКАЯ ОБЛ.</t>
  </si>
  <si>
    <t>МЕСТНАЯ РЕЛИГИОЗНАЯ ОРГАНИЗАЦИЯ ПРАВОСЛАВНЫЙ ПРИХОД ХРАМА В ЧЕСТЬ ВЛАДИМИРСКОЙ ИКОНЫ БОЖИЕЙ МАТЕРИ С.АЛЕШЕНКА НАВЛИНСКОГО РАЙОНА БРЯНСКОЙ ОБЛАСТИ БРЯНСКОЙ ЕПАРХИИ РУССКОЙ ПРАВОСЛАВНОЙ ЦЕРКВИ (МОСКОВСКИЙ ПАТРИАРХАТ)</t>
  </si>
  <si>
    <t>МРО ПРАВОСЛАВНЫЙ ПРИХОД ХРАМА В ЧЕСТЬ ВЛАДИМИРСКОЙ ИКОНЫ БОЖИЕЙ МАТЕРИ С.АЛЕШЕНК</t>
  </si>
  <si>
    <t>УЛ. ПАРТИЗАНСКАЯ, Д. 6, КВ. 2, С. АЛЕШИНКА, НАВЛИНСКИЙ Р-ОН, БРЯНСКАЯ ОБЛ.</t>
  </si>
  <si>
    <t>МЕСТНАЯ РЕЛИГИОЗНАЯ ОРГАНИЗАЦИЯ ПРАВОСЛАВНЫЙ ПРИХОД ХРАМА В ЧЕСТЬ ВОЗДВИЖЕНИЯ КРЕСТА ГОСПОДНЯ С. АРТЮШКОВО СТАРОДУБСКОГО РАЙОНА БРЯНСКОЙ ОБЛАСТИ КЛИНЦОВСКОЙ ЕПАРХИИ РУССКОЙ ПРАВОСЛАВНОЙ ЦЕРКВИ (МОСКОВСКИЙ ПАТРИАРХАТ)</t>
  </si>
  <si>
    <t>МРОП ПРИХОД ХРАМА В ЧЕСТЬ ВОЗДВИЖЕНИЯ КРЕСТА ГОСПОДНЯ С. АРТЮШКОВО</t>
  </si>
  <si>
    <t>УЛ. ЗАРЕЧНАЯ, д. 5, С. АРТЮШКОВО, СТАРОДУБСКИЙ Р-ОН, БРЯНСКАЯ ОБЛ.</t>
  </si>
  <si>
    <t>МЕСТНАЯ РЕЛИГИОЗНАЯ ОРГАНИЗАЦИЯ ПРАВОСЛАВНЫЙ ПРИХОД ХРАМА В ЧЕСТЬ ВОЗДВИЖЕНИЯ КРЕСТА ГОСПОДНЯ С. КУРЧИЧИ МГЛИНСКОГО РАЙОНА БРЯНСКОЙ ОБЛАСТИ КЛИНЦОВСКОЙ ЕПАРХИИ РУССКОЙ ПРАВОСЛАВНОЙ ЦЕРКВИ (МОСКОВСКИЙ ПАТРИАРХАТ)</t>
  </si>
  <si>
    <t>МРОП ПРИХОД ХРАМА В ЧЕСТЬ ВОЗДВИЖЕНИЯ КРЕСТА ГОСПОДНЯ С.КУРЧИЧИ МГЛИНСКОГО РАЙО</t>
  </si>
  <si>
    <t>ОБЛАСТЬ БРЯНСКАЯ, РАЙОН МГЛИНСКИЙ, СЕЛО КУРЧИЧИ, УЛИЦА НОВАЯ</t>
  </si>
  <si>
    <t>МЕСТНАЯ РЕЛИГИОЗНАЯ ОРГАНИЗАЦИЯ ПРАВОСЛАВНЫЙ ПРИХОД ХРАМА В ЧЕСТЬ ВОЗДВИЖЕНИЯ КРЕСТА ГОСПОДНЯ С. ПАВЛОВКА УНЕЧСКОГО РАЙОНА БРЯНСКОЙ ОБЛАСТИ КЛИНЦОВСКОЙ ЕПАРХИИ РУССКОЙ ПРАВОСЛАВНОЙ ЦЕРКВИ (МОСКОВСКИЙ ПАТРИАРХАТ)</t>
  </si>
  <si>
    <t>МЕСТНАЯ РЕЛИГИОЗНАЯ ОРГАНИЗАЦИЯ ПРАВОСЛАВНЫЙ ПРИХОД ХРАМА С. ПАВЛОВКА</t>
  </si>
  <si>
    <t>УЛ. СОЦИАЛИСТИЧЕСКАЯ, Д. 1, С. ПАВЛОВКА, УНЕЧСКИЙ Р-ОН, БРЯНСКАЯ ОБЛ.</t>
  </si>
  <si>
    <t>МЕСТНАЯ РЕЛИГИОЗНАЯ ОРГАНИЗАЦИЯ ПРАВОСЛАВНЫЙ ПРИХОД ХРАМА В ЧЕСТЬ ВОЗДВИЖЕНИЯ КРЕСТА ГОСПОДНЯ С. ПЕРВОМАЙСКОЕ ПОЧЕПСКОГО РАЙОНА БРЯНСКОЙ ОБЛАСТИ КЛИНЦОВСКОЙ ЕПАРХИИ РУССКОЙ ПРАВОСЛАВНОЙ ЦЕРКВИ (МОСКОВСКИЙ ПАТРИАРХАТ)</t>
  </si>
  <si>
    <t>ПРИХОД ХРАМА В ЧЕСТЬ ВОЗДВИЖЕНИЯ КРЕСТА ГОСПОДНЯ С. ПЕРВОМАЙСКОЕ ПОЧЕПСКОГО Р-НА</t>
  </si>
  <si>
    <t>ОБЛАСТЬ БРЯНСКАЯ, РАЙОН ПОЧЕПСКИЙ, СЕЛО ПЕРВОМАЙСКОЕ, ПЕРЕУЛОК ПЕРВОМАЙСКИЙ, 22</t>
  </si>
  <si>
    <t>МЕСТНАЯ РЕЛИГИОЗНАЯ ОРГАНИЗАЦИЯ ПРАВОСЛАВНЫЙ ПРИХОД ХРАМА В ЧЕСТЬ ВОЗДВИЖЕНИЯ ЧЕСТНОГО И ЖИВОТВОРЯЩЕГО КРЕСТА ГОСПОДНЯ С. ЖИРЯТИНО ЖИРЯТИНСКОГО РАЙОНА БРЯНСКОЙ ОБЛАСТИ БРЯНСКОЙ ЕПАРХИИ РУССКОЙ ПРАВОСЛАВНОЙ ЦЕРКВИ (МОСКОВСКИЙ ПАТРИАРХАТ)</t>
  </si>
  <si>
    <t>ПРИХОД ХРАМА В ЧЕСТЬ ВОЗДВИЖЕНИЯ ЧЕСТНОГО И ЖИВОТВОРЯЩЕГО КРЕСТА ГОСПОДНЯ</t>
  </si>
  <si>
    <t>УЛ. МИРА, дом 13, С. ЖИРЯТИНО, БРЯНСКАЯ ОБЛ.</t>
  </si>
  <si>
    <t>МЕСТНАЯ РЕЛИГИОЗНАЯ ОРГАНИЗАЦИЯ ПРАВОСЛАВНЫЙ ПРИХОД ХРАМА В ЧЕСТЬ ВОЗНЕСЕНИЯ ГОСПОДНЯ Г.БРЯНСК БРЯНСКОЙ ЕПАРХИИ РУССКОЙ ПРАВОСЛАВНОЙ ЦЕРКВИ</t>
  </si>
  <si>
    <t>МРОП ПРИХОД ХРАМА В ЧЕСТЬ ВОЗНЕСЕНИЯ ГОСПОДНЯ Г.БРЯНСК</t>
  </si>
  <si>
    <t>ПР-Т МОСКОВСКИЙ, Д. 95А, Г. БРЯНСК</t>
  </si>
  <si>
    <t>МЕСТНАЯ РЕЛИГИОЗНАЯ ОРГАНИЗАЦИЯ ПРАВОСЛАВНЫЙ ПРИХОД ХРАМА В ЧЕСТЬ ВОЗНЕСЕНИЯ ГОСПОДНЯ Г.СЕВСК БРЯНСКОЙ ОБЛАСТИ БРЯНСКОЙ ЕПАРХИИ РУССКОЙ ПРАВОСЛАВНОЙ ЦЕРКВИ</t>
  </si>
  <si>
    <t>МРОП ПРИХОД ХРАМА В ЧЕСТЬ ВОЗНЕСЕНИЯ ГОСПОДНЯ Г.СЕВСК</t>
  </si>
  <si>
    <t>ул. Розы Люксембург, д. 10, г. Севск, Брянская обл</t>
  </si>
  <si>
    <t>МЕСТНАЯ РЕЛИГИОЗНАЯ ОРГАНИЗАЦИЯ ПРАВОСЛАВНЫЙ ПРИХОД ХРАМА В ЧЕСТЬ ВОСКРЕСЕНИЯ ХРИСТОВА Г.ПОЧЕП ПОЧЕПСКОГО РАЙОНА БРЯНСКОЙ ОБЛАСТИ КЛИНЦОВСКОЙ ЕПАРХИИ РУССКОЙ ПРАВОСЛАВНОЙ ЦЕРКВИ (МОСКОВСКИЙ ПАТРИАРХАТ)</t>
  </si>
  <si>
    <t>МРО ПРИХОД ХРАМА В ЧЕСТЬ ВОСКРЕСЕНИЯ ХРИСТОВА Г.ПОЧЕП</t>
  </si>
  <si>
    <t>УЛ. ОКТЯБРЬСКАЯ, Д. 3, Г. ПОЧЕП, БРЯНСКАЯ ОБЛ.</t>
  </si>
  <si>
    <t>МЕСТНАЯ РЕЛИГИОЗНАЯ ОРГАНИЗАЦИЯ ПРАВОСЛАВНЫЙ ПРИХОД ХРАМА В ЧЕСТЬ ЗАЧАТИЯ ПРАВЕДНОЙ АННОЙ ПРЕСВЯТОЙ БОГОРОДИЦЫ С. ЧУБКОВИЧИ СТАРОДУБСКОГО РАЙОНА БРЯНСКОЙ ОБЛАСТИ КЛИНЦОВСКОЙ ЕПАРХИИ РУССКОЙ ПРАВОСЛАВНОЙ ЦЕРКВИ (МОСКОВСКИЙ ПАТРИАРХАТ)</t>
  </si>
  <si>
    <t>МРОП ПРИХОД ХРАМА В ЧЕСТЬ ЗАЧАТИЯ ПРАВЕДНОЙ АННОЙ ПРЕСВЯТОЙ БОГОРОДИЦЫ С.ЧУБКОВИ</t>
  </si>
  <si>
    <t>УЛ. МИРНАЯ, Д. 13, С. ЧУБКОВИЧИ, СТАРОДУБСКИЙ Р-ОН, БРЯНСКАЯ ОБЛ.</t>
  </si>
  <si>
    <t>МЕСТНАЯ РЕЛИГИОЗНАЯ ОРГАНИЗАЦИЯ ПРАВОСЛАВНЫЙ ПРИХОД ХРАМА В ЧЕСТЬ ИКОНЫ БОЖИЕЙ МАТЕРИ "ВСЕХ СКОРБЯЩИХ РАДОСТЬ" П. МИРНЫЙ ГОРДЕЕВСКОГО РАЙОНА БРЯНСКОЙ ОБЛАСТИ КЛИНЦОВСКОЙ ЕПАРХИИ РУССКОЙ ПРАВОСЛАВНОЙ ЦЕРКВИ (МОСКОВСКИЙ ПАТРИАРХАТ)</t>
  </si>
  <si>
    <t>ПРАВОСЛАВНЫЙ ПРИХОД ХРАМА В ЧЕСТЬ ИКОНЫ БОЖИЕЙ МАТЕРИ "ВСЕХ СКОРБЯЩИХ РАДОСТЬ"</t>
  </si>
  <si>
    <t>УЛ. ПУШКИНА, дом 6, ПОС. МИРНЫЙ, ГОРДЕЕВСКИЙ Р-ОН, БРЯНСКАЯ ОБЛ.</t>
  </si>
  <si>
    <t>МЕСТНАЯ РЕЛИГИОЗНАЯ ОРГАНИЗАЦИЯ ПРАВОСЛАВНЫЙ ПРИХОД ХРАМА В ЧЕСТЬ ИКОНЫ БОЖИЕЙ МАТЕРИ "УТОЛИ МОЯ ПЕЧАЛИ" Г.БРЯНСКА БРЯНСКОЙ ОБЛАСТИ БРЯНСКОЙ ЕПАРХИИ РУССКОЙ ПРАВОСЛАВНОЙ ЦЕРКВИ (МОСКОВСКИЙ ПАТРИАРХАТ)</t>
  </si>
  <si>
    <t>МРОП ПРИХОД ХРАМА В ЧЕСТЬ ИКОНЫ БОЖИЕЙ МАТЕРИ "УТОЛИ МОЯ ПЕЧАЛИ" Г.БРЯНСКА</t>
  </si>
  <si>
    <t>ОБЛАСТЬ БРЯНСКАЯ, ГОРОД БРЯНСК, УЛИЦА КОСТЫЧЕВА, ДОМ 51, КВАРТИРА 3</t>
  </si>
  <si>
    <t>МЕСТНАЯ РЕЛИГИОЗНАЯ ОРГАНИЗАЦИЯ ПРАВОСЛАВНЫЙ ПРИХОД ХРАМА В ЧЕСТЬ ИКОНЫ БОЖИЕЙ МАТЕРИ АХТЫРСКАЯ С. ЧЕРНЕТОВО БРЯНСКОГО РАЙОНА БРЯНСКОЙ ОБЛАСТИ ЕПАРХИИ РУССКОЙ ПРАВОСЛАВНОЙ ЦЕРКВИ</t>
  </si>
  <si>
    <t>МРОП ПРАВОСЛАВНЫЙ ПРИХОД ХРАМА В ЧЕСТЬ ИКОНЫ БОЖИЕЙ МАТЕРИ АХТЫРСКАЯ С. ЧЕРНЕТОВ</t>
  </si>
  <si>
    <t>УЛ. ОВРАЖНАЯ, дом 18-А, С. ЧЕРНЕТОВО, БРЯНСКИЙ Р-ОН, БРЯНСКАЯ ОБЛ.</t>
  </si>
  <si>
    <t>МЕСТНАЯ РЕЛИГИОЗНАЯ ОРГАНИЗАЦИЯ ПРАВОСЛАВНЫЙ ПРИХОД ХРАМА В ЧЕСТЬ ИКОНЫ БОЖИЕЙ МАТЕРИ ВЛАДИМИРСКАЯ Г.БРЯНСК БРЯНСКОЙ ЕПАРХИИ РУССКОЙ ПРАВОСЛАВНОЙ ЦЕРКВИ</t>
  </si>
  <si>
    <t>МРОП ПРИХОД ХРАМА В ЧЕСТЬ ИКОНЫ БОЖИЕЙ МАТЕРИ ВЛАДИМИРСКАЯ Г.БРЯНСК</t>
  </si>
  <si>
    <t>ОБЛАСТЬ БРЯНСКАЯ, ГОРОД БРЯНСК, УЛИЦА ВОКЗАЛЬНАЯ, 142</t>
  </si>
  <si>
    <t>МЕСТНАЯ РЕЛИГИОЗНАЯ ОРГАНИЗАЦИЯ ПРАВОСЛАВНЫЙ ПРИХОД ХРАМА В ЧЕСТЬ ИКОНЫ БОЖИЕЙ МАТЕРИ ВСЕХ СКОРБЯЩИХ РАДОСТЬ Г. БРЯНСКА БРЯНСКОЙ ОБЛАСТИ БРЯНСКОЙ ЕПАРХИИ РУССКОЙ ПРАВОСЛАВНОЙ ЦЕРКВИ (МОСКОВСКИЙ ПАТРИАРХАТ)</t>
  </si>
  <si>
    <t>ПРИХОД ХРАМА В ЧЕСТЬ ИКОНЫ БОЖИЕЙ МАТЕРИ ВСЕХ СКОРБЯЩИХ РАДОСТЬ Г. БРЯНСКА</t>
  </si>
  <si>
    <t>УЛ. СОСНОВАЯ, ДОМ 14, Г. БРЯНСК</t>
  </si>
  <si>
    <t>МЕСТНАЯ РЕЛИГИОЗНАЯ ОРГАНИЗАЦИЯ ПРАВОСЛАВНЫЙ ПРИХОД ХРАМА В ЧЕСТЬ ИКОНЫ БОЖИЕЙ МАТЕРИ ВСЕХ СКОРБЯЩИХ РАДОСТЬ П.РЖАНИЦА ЖУКОВСКОГО РАЙОНА БРЯНСКОЙ ОБЛАСТИ БРЯНСКОЙ ЕПАРХИИ РУССКОЙ ПРАВОСЛАВНОЙ ЦЕРКВИ</t>
  </si>
  <si>
    <t>МРОП ПРИХОД ХРАМА В ЧЕСТЬ ИКОНЫ БОЖИЕЙ МАТЕРИ ВСЕХ СКОРБЯЩИХ РАДОСТЬ П.РЖАНИЦА</t>
  </si>
  <si>
    <t>УЛ. ЗАВОДСКАЯ, Д. 34, С. РЖАНИЦА, ЖУКОВСКИЙ Р-ОН, БРЯНСКАЯ ОБЛ.</t>
  </si>
  <si>
    <t>МЕСТНАЯ РЕЛИГИОЗНАЯ ОРГАНИЗАЦИЯ ПРАВОСЛАВНЫЙ ПРИХОД ХРАМА В ЧЕСТЬ ИКОНЫ БОЖИЕЙ МАТЕРИ ВСЕХ СКОРБЯЩИХ РАДОСТЬ П.СТАРЬ ДЯТЬКОВСКОГО РАЙОНА БРЯНСКОЙ ОБЛАСТИ БРЯНСКОЙ ЕПАРХИИ РУССКОЙ ПРАВОСЛАВНОЙ ЦЕРКВИ</t>
  </si>
  <si>
    <t>МРОП ПРИХОД ХРАМА В ЧЕСТЬ ИКОНЫ БОЖИЕЙ МАТЕРИ ВСЕХ СКОРБЯЩИХ РАДОСТЬ П.СТАРЬ</t>
  </si>
  <si>
    <t>УЛ. ПЛОЩАДЬ 30 ЛЕТ ПОБЕДЫ, д. 10, ПОС. СТАРЬ, ДЯТЬКОВСКИЙ Р-ОН, БРЯНСКАЯ ОБЛ.</t>
  </si>
  <si>
    <t>МЕСТНАЯ РЕЛИГИОЗНАЯ ОРГАНИЗАЦИЯ ПРАВОСЛАВНЫЙ ПРИХОД ХРАМА В ЧЕСТЬ ИКОНЫ БОЖИЕЙ МАТЕРИ ДЕРЖАВНАЯ П.КОМАРИЧИ КОМАРИЧСКОГО РАЙОНА БРЯНСКОЙ ОБЛАСТИ БРЯНСКОЙ ЕПАРХИИ РУССКОЙ ПРАВОСЛАВНОЙ ЦЕРКВИ</t>
  </si>
  <si>
    <t>МРОП ПРИХОД ХРАМА В ЧЕСТЬ ИКОНЫ БОЖИЕЙ МАТЕРИ ДЕРЖАВНАЯ П.КОМАРИЧИ</t>
  </si>
  <si>
    <t>УЛ. КОМСОМОЛЬСКАЯ, Д. 45А, РП КОМАРИЧИ, КОМАРИЧСКИЙ Р-ОН, БРЯНСКАЯ ОБЛ.</t>
  </si>
  <si>
    <t>МЕСТНАЯ РЕЛИГИОЗНАЯ ОРГАНИЗАЦИЯ ПРАВОСЛАВНЫЙ ПРИХОД ХРАМА В ЧЕСТЬ ИКОНЫ БОЖИЕЙ МАТЕРИ ЗНАМЕНИЕ С.ДОБРИК БРАСОВСКОГО РАЙОНА БРЯНСКОЙ ОБЛАСТИ БРЯНСКОЙ ЕПАРХИИ РУССКОЙ ПРАВОСЛАВНОЙ ЦЕРКВИ (МОСКОВСКИЙ ПАТРИАРХАТ)</t>
  </si>
  <si>
    <t>МРОП ПРИХОД ХРАМА В ЧЕСТЬ ИКОНЫ БОЖИЕЙ МАТЕРИ ЗНАМЕНИЕ С.ДОБРИК</t>
  </si>
  <si>
    <t>УЛ. ПОБЕДЫ, ДОМ 1, С. ДОБРИК, БРАСОВСКИЙ Р-ОН, БРЯНСКАЯ ОБЛ.</t>
  </si>
  <si>
    <t>МЕСТНАЯ РЕЛИГИОЗНАЯ ОРГАНИЗАЦИЯ ПРАВОСЛАВНЫЙ ПРИХОД ХРАМА В ЧЕСТЬ ИКОНЫ БОЖИЕЙ МАТЕРИ ЗНАМЕНИЕ С.ИГРИЦКОЕ КОМАРИЧСКОГО РАЙОНА БРЯНСКОЙ ОБЛАСТИ БРЯНСКОЙ ЕПАРХИИ РУССКОЙ ПРАВОСЛАВНОЙ ЦЕРКВИ</t>
  </si>
  <si>
    <t>МРОП ХРАМА В ЧЕСТЬ ИКОНЫ БОЖИЕЙ МАТЕРИ ЗНАМЕНИЕ С.ИГРИЦКОЕ</t>
  </si>
  <si>
    <t>С. ИГРИЦКОЕ, КОМАРИЧСКИЙ Р-ОН, БРЯНСКАЯ ОБЛ.</t>
  </si>
  <si>
    <t>МЕСТНАЯ РЕЛИГИОЗНАЯ ОРГАНИЗАЦИЯ ПРАВОСЛАВНЫЙ ПРИХОД ХРАМА В ЧЕСТЬ ИКОНЫ БОЖИЕЙ МАТЕРИ ЗНАМЕНИЕ С.СКУРАТОВО ВЫГОНИЧСКОГО РАЙОНА БРЯНСКОЙ ОБЛАСТИ БРЯНСКОЙ ЕПАРХИИ РУССКОЙ ПРАВОСЛАВНОЙ ЦЕРКВИ</t>
  </si>
  <si>
    <t>МРОП ПРИХОД ХРАМА В ЧЕСТЬ ИКОНЫ БОЖИЕЙ МАТЕРИ ЗНАМЕНИЕ С.СКУРАТОВО</t>
  </si>
  <si>
    <t>ул. МОЛОДЕЖНАЯ, дом 10, с. СКУРАТОВО, ВЫГОНИЧСКИЙ р-он, БРЯНСКАЯ обл.</t>
  </si>
  <si>
    <t>МЕСТНАЯ РЕЛИГИОЗНАЯ ОРГАНИЗАЦИЯ ПРАВОСЛАВНЫЙ ПРИХОД ХРАМА В ЧЕСТЬ ИКОНЫ БОЖИЕЙ МАТЕРИ КАЗАНСКАЯ П.ЛЮБОХНА ДЯТЬКОВСКОГО РАЙОНА БРЯНСКОЙ ОБЛАСТИ БРЯНСКОЙ ЕПАРХИИ РУССКОЙ ПРАВОСЛАВНОЙ ЦЕРКВИ</t>
  </si>
  <si>
    <t>МРОП ПРИХОД ХРАМА В ЧЕСТЬ ИКОНЫ БОЖИЕЙ МАТЕРИ КАЗАНСКАЯ П.ЛЮБОХНА</t>
  </si>
  <si>
    <t>ул. Фокина, д. 45, рп Любохна, Дятьковский р-он, Брянская обл.</t>
  </si>
  <si>
    <t>МЕСТНАЯ РЕЛИГИОЗНАЯ ОРГАНИЗАЦИЯ ПРАВОСЛАВНЫЙ ПРИХОД ХРАМА В ЧЕСТЬ ИКОНЫ БОЖИЕЙ МАТЕРИ КАЗАНСКАЯ П.НАВЛЯ НАВЛИНСКОГО РАЙОНА БРЯНСКОЙ ОБЛАСТИ БРЯНСКОЙ ЕПАРХИИ РУССКОЙ ПРАВОСЛАВНОЙ ЦЕРКВИ</t>
  </si>
  <si>
    <t>МРОП ПРИХОД ХРАМА В ЧЕСТЬ ИКОНЫ БОЖИЕЙ МАТЕРИ КАЗАНСКАЯ П.НАВЛЯ</t>
  </si>
  <si>
    <t>ПЕР. СПОРТИВНЫЙ, д. 1, РП НАВЛЯ, БРЯНСКАЯ ОБЛ.</t>
  </si>
  <si>
    <t>МЕСТНАЯ РЕЛИГИОЗНАЯ ОРГАНИЗАЦИЯ ПРАВОСЛАВНЫЙ ПРИХОД ХРАМА В ЧЕСТЬ ИКОНЫ БОЖИЕЙ МАТЕРИ КАЗАНСКАЯ С. ЮРАСОВО КАРАЧЕВСКОГО РАЙОНА БРЯНСКОЙ ОБЛАСТИ БРЯНСКОЙ ЕПАРХИИ РУССКОЙ ПРАВОСЛАВНОЙ ЦЕРКВИ</t>
  </si>
  <si>
    <t>МРОП ПРИХОД ХРАМА В ЧЕСТЬ ИКОНЫ БОЖИЕЙ МАТЕРИ КАЗАНСКАЯ С. ЮРАСОВО</t>
  </si>
  <si>
    <t>УЛ. ЦЕНТРАЛЬНАЯ, Д. 44, корп. А, С. ЮРАСОВО, КАРАЧЕВСКИЙ Р-ОН, БРЯНСКАЯ ОБЛ.</t>
  </si>
  <si>
    <t>МЕСТНАЯ РЕЛИГИОЗНАЯ ОРГАНИЗАЦИЯ ПРАВОСЛАВНЫЙ ПРИХОД ХРАМА В ЧЕСТЬ ИКОНЫ БОЖИЕЙ МАТЕРИ КАЗАНСКАЯ С.АСОВИЦА КОМАРИЧСКОГО РАЙОНА БРЯНСКОЙ ОБЛАСТИ БРЯНСКОЙ ЕПАРХИИ РУССКОЙ ПРАВОСЛАВНОЙ ЦЕРКВИ</t>
  </si>
  <si>
    <t>МРОП Приход храма в честь иконы Божией Матери Казанская с.Асовица Комаричского р</t>
  </si>
  <si>
    <t>УЛ. ШКОЛЬНАЯ, Д. 7, С. АСОВИЦА, КОМАРИЧСКИЙ Р-ОН, БРЯНСКАЯ ОБЛ.</t>
  </si>
  <si>
    <t>МЕСТНАЯ РЕЛИГИОЗНАЯ ОРГАНИЗАЦИЯ ПРАВОСЛАВНЫЙ ПРИХОД ХРАМА В ЧЕСТЬ ИКОНЫ БОЖИЕЙ МАТЕРИ КАЗАНСКАЯ С.НОВОСЕЛКИ БРЯНСКОГО РАЙОНА БРЯНСКОЙ ОБЛАСТИ БРЯНСКОЙ ЕПАРХИИ РУССКОЙ ПРАВОСЛАВНОЙ ЦЕРКВИ</t>
  </si>
  <si>
    <t>МРОП ПРИХОД ХРАМА В ЧЕСТЬ ИКОНЫ БОЖИЕЙ МАТЕРИ КАЗАНСКАЯ С.НОВОСЕЛКИ БРЯНСКОГО РА</t>
  </si>
  <si>
    <t>УЛ. ЦЕНТРАЛЬНАЯ, Д. 1, С. НОВОСЕЛКИ, БРЯНСКИЙ Р-ОН, БРЯНСКАЯ ОБЛ.</t>
  </si>
  <si>
    <t>МЕСТНАЯ РЕЛИГИОЗНАЯ ОРГАНИЗАЦИЯ ПРАВОСЛАВНЫЙ ПРИХОД ХРАМА В ЧЕСТЬ ИКОНЫ БОЖИЕЙ МАТЕРИ КАЛУЖСКАЯ П. ЛОКОТЬ БРАСОВСКОГО РАЙОНА БРЯНСКОЙ ОБЛАСТИ БРЯНСКОЙ ЕПАРХИИ РУССКОЙ ПРАВОСЛАВНОЙ ЦЕРКВИ</t>
  </si>
  <si>
    <t>МРОП Приход храма в честь иконы Божией Матери Калужская п. Локоть</t>
  </si>
  <si>
    <t>ОБЛАСТЬ БРЯНСКАЯ, РАЙОН БРАСОВСКИЙ, РАБОЧИЙ ПОСЕЛОК ЛОКОТЬ, УЛИЦА МАЯКОВСКОГО, 35</t>
  </si>
  <si>
    <t>МЕСТНАЯ РЕЛИГИОЗНАЯ ОРГАНИЗАЦИЯ ПРАВОСЛАВНЫЙ ПРИХОД ХРАМА В ЧЕСТЬ ИКОНЫ БОЖИЕЙ МАТЕРИ МЛЕКОПИТАТЕЛЬНИЦА Г.БРЯНСКА БРЯНСКОЙ ОБЛАСТИ БРЯНСКОЙ ЕПАРХИИ РУССКОЙ ПРАВОСЛАВНОЙ ЦЕРКВИ (МОСКОВСКИЙ ПАТРИАРХАТ)</t>
  </si>
  <si>
    <t>МРОП ПРИХОД ХРАМА В ЧЕСТЬ ИКОНЫ БОЖИЕЙ МАТЕРИ МЛЕКОПИТАТЕЛЬНИЦА Г.БРЯНСКА</t>
  </si>
  <si>
    <t>УЛ. ПОКРОВСКАЯ ГОРА, дом 5, Г. БРЯНСК</t>
  </si>
  <si>
    <t>МЕСТНАЯ РЕЛИГИОЗНАЯ ОРГАНИЗАЦИЯ ПРАВОСЛАВНЫЙ ПРИХОД ХРАМА В ЧЕСТЬ ИКОНЫ БОЖИЕЙ МАТЕРИ НЕОПАЛИМАЯ КУПИНА Г.ДЯТЬКОВО БРЯНСКОЙ ОБЛАСТИ БРЯНСКОЙ ЕПАРХИИ РУССКОЙ ПРАВОСЛАВНОЙ ЦЕРКВИ</t>
  </si>
  <si>
    <t>МРОП ПРИХОД ХРАМА В ЧЕСТЬ ИКОНЫ БОЖИЕЙ МАТЕРИ НЕОПАЛИМАЯ КУПИНА Г.ДЯТЬКОВО</t>
  </si>
  <si>
    <t>ОБЛАСТЬ БРЯНСКАЯ, РАЙОН ДЯТЬКОВСКИЙ, ГОРОД ДЯТЬКОВО, УЛИЦА ГОГОЛЯ, 1 А</t>
  </si>
  <si>
    <t>МЕСТНАЯ РЕЛИГИОЗНАЯ ОРГАНИЗАЦИЯ ПРАВОСЛАВНЫЙ ПРИХОД ХРАМА В ЧЕСТЬ ИКОНЫ БОЖИЕЙ МАТЕРИ ПОКРОВА ПРЕСВЯТОЙ БОГОРОДИЦЫ С. КНЯГИНИНО СЕВСКОГО РАЙОНА БРЯНСКОЙ ОБЛАСТИ БРЯНСКОЙ ЕПАРХИИ РУССКОЙ ПРАВОСЛАВНОЙ ЦЕРКВИ (МОСКОВСКИЙ ПАТРИАРХАТ)</t>
  </si>
  <si>
    <t>ПРАВОСЛАВНЫЙ ПРИХОД ХРАМА В ЧЕСТЬ ИКОНЫ БОЖИЕЙ МАТЕРИ ПОКРОВА ПРЕСВЯТОЙ БОГОРОДИ</t>
  </si>
  <si>
    <t>ОБЛАСТЬ БРЯНСКАЯ, РАЙОН СЕВСКИЙ, СЕЛО КНЯГИНИНО, УЛИЦА РОГУЛИНА, ДОМ 51</t>
  </si>
  <si>
    <t>МЕСТНАЯ РЕЛИГИОЗНАЯ ОРГАНИЗАЦИЯ ПРАВОСЛАВНЫЙ ПРИХОД ХРАМА В ЧЕСТЬ ИКОНЫ БОЖИЕЙ МАТЕРИ СМОЛЕНСКАЯ Д. БЕРЕЗИНА УНЕЧСКОГО РАЙОНА БРЯНСКОЙ ОБЛАСТИ КЛИНЦОВСКОЙ ЕПАРХИИ РУССКОЙ ПРАВОСЛАВНОЙ ЦЕРКВИ (МОСКОВСКИЙ ПАТРИАРХАТ)</t>
  </si>
  <si>
    <t>МРОП ПРИХОД ХРАМА В ЧЕСТЬ ИКОНЫ БОЖИЕЙ МАТЕРИ СМОЛЕНСКАЯ Д. БЕРЕЗИНА УНЕЧСКОГО Р</t>
  </si>
  <si>
    <t>ОБЛАСТЬ БРЯНСКАЯ, РАЙОН УНЕЧСКИЙ, ДЕРЕВНЯ БЕРЕЗИНА</t>
  </si>
  <si>
    <t>МЕСТНАЯ РЕЛИГИОЗНАЯ ОРГАНИЗАЦИЯ ПРАВОСЛАВНЫЙ ПРИХОД ХРАМА В ЧЕСТЬ ИКОНЫ БОЖИЕЙ МАТЕРИ СМОЛЕНСКАЯ Д.ПЕКЛИНО ДУБРОВСКОГО РАЙОНА БРЯНСКОЙ ОБЛАСТИ БРЯНСКОЙ ЕПАРХИИ РУССКОЙ ПРАВОСЛАВНОЙ ЦЕРКВИ</t>
  </si>
  <si>
    <t>МРОП ПРИХОД ХРАМА В ЧЕСТЬ ИКОНЫ БОЖИЕЙ МАТЕРИ СМОЛЕНСКАЯ Д.ПЕКЛИН</t>
  </si>
  <si>
    <t>УЛ. БРЯНСКАЯ, Д. 41, ДЕР. ПЕКЛИНО, ДУБРОВСКИЙ Р-ОН, БРЯНСКАЯ ОБЛ.</t>
  </si>
  <si>
    <t>МЕСТНАЯ РЕЛИГИОЗНАЯ ОРГАНИЗАЦИЯ ПРАВОСЛАВНЫЙ ПРИХОД ХРАМА В ЧЕСТЬ ИКОНЫ БОЖИЕЙ МАТЕРИ ТИХВИНСКАЯ Г.БРЯНСК БРЯНСКОЙ ЕПАРХИИ РУССКОЙ ПРАВОСЛАВНОЙ ЦЕРКВИ</t>
  </si>
  <si>
    <t>МРОП ПРИХОД ХРАМА В ЧЕСТЬ ИКОНЫ БОЖИЕЙ МАТЕРИ ТИХВИНСКАЯ Г.БРЯНСК</t>
  </si>
  <si>
    <t>УЛ. ВЕРХНЯЯ ЛУБЯНКА, Д. 108, Г. БРЯНСК</t>
  </si>
  <si>
    <t>МЕСТНАЯ РЕЛИГИОЗНАЯ ОРГАНИЗАЦИЯ ПРАВОСЛАВНЫЙ ПРИХОД ХРАМА В ЧЕСТЬ ИКОНЫ БОЖИЕЙ МАТЕРИ ТРОЕРУЧИЦА Г.БРЯНСК ПОС. БЕЛЫЕ БЕРЕГА БРЯНСКОЙ ЕПАРХИИ РУССКОЙ ПРАВОСЛАВНОЙ ЦЕРКВИ</t>
  </si>
  <si>
    <t>МРОП ПРИХОД ХРАМА В ЧЕСТЬ ИКОНЫ БОЖИЕЙ МАТЕРИ ТРОЕРУЧИЦА Г.БРЯНСК ПОС. БЕЛЫЕ БЕР</t>
  </si>
  <si>
    <t>УЛ. КИРОВА, Д. 54, РП БЕЛЫЕ БЕРЕГА, Г. БРЯНСК</t>
  </si>
  <si>
    <t>МЕСТНАЯ РЕЛИГИОЗНАЯ ОРГАНИЗАЦИЯ ПРАВОСЛАВНЫЙ ПРИХОД ХРАМА В ЧЕСТЬ ИКОНЫ БОЖИЕЙ МАТЕРИ ТРОЕРУЧИЦА С. МАЛОЕ ПОЛПИНО БРЯНСКОГО РАЙОНА БРЯНСКОЙ ОБЛАСТИ БРЯНСКОЙ ЕПАРХИИ РУССКОЙ ПРАВОСЛАВНОЙ ЦЕРКВИ</t>
  </si>
  <si>
    <t>МРОП ПРИХОД ХРАМА В ЧЕСТЬ ИКОНЫ БОЖИЕЙ МАТЕРИ ТРОЕРУЧИЦА С. МАЛОЕ ПОЛПИНО</t>
  </si>
  <si>
    <t>ОБЛАСТЬ БРЯНСКАЯ, РАЙОН БРЯНСКИЙ, СЕЛО МАЛОЕ ПОЛПИНО, УЛИЦА БУШУЕВА, 14</t>
  </si>
  <si>
    <t>МЕСТНАЯ РЕЛИГИОЗНАЯ ОРГАНИЗАЦИЯ ПРАВОСЛАВНЫЙ ПРИХОД ХРАМА В ЧЕСТЬ ИКОНЫ БОЖИЕЙ МАТЕРИ УМЯГЧЕНИЕ ЗЛЫХ СЕРДЕЦ Д. ПЕСОЧНЯ КАРАЧЕВСКОГО РАЙОНА БРЯНСКОЙ ОБЛАСТИ БРЯНСКОЙ ЕПАРХИИ РУССКОЙ ПРАВОСЛАВНОЙ ЦЕРКВИ (МОСКОВСКИЙ ПАТРИАРХАТ)</t>
  </si>
  <si>
    <t>ПРИХОД ХРАМА В ЧЕСТЬ ИКОНЫ БОЖИЕЙ МАТЕРИ УМЯГЧЕНИЕ ЗЛЫХ СЕРДЕЦ Д. ПЕСОЧНЯ</t>
  </si>
  <si>
    <t>ул. ЗАРЕЧНАЯ, дом 51, дер. ПЕСОЧНЯ, КАРАЧЕВСКИЙ р-он, БРЯНСКАЯ обл.</t>
  </si>
  <si>
    <t>МЕСТНАЯ РЕЛИГИОЗНАЯ ОРГАНИЗАЦИЯ ПРАВОСЛАВНЫЙ ПРИХОД ХРАМА В ЧЕСТЬ ИКОНЫ ПРЕСВЯТОЙ БОГОРОДИЦЫ "ВСЕЦАРИЦА" ПГТ. КЛЕТНЯ БРЯНСКОЙ ОБЛАСТИ КЛИНЦОВСКОЙ ЕПАРХИИ РУССКОЙ ПРАВОСЛАВНОЙ ЦЕРКВИ (МОСКОВСКИЙ ПАТРИАРХАТ)</t>
  </si>
  <si>
    <t>ПРИХОД ХРАМА В ЧЕСТЬ ИКОНЫ ПРЕСВЯТОЙ БОГОРОДИЦЫ "ВСЕЦАРИЦА" ПГТ. КЛЕТНЯ</t>
  </si>
  <si>
    <t>УЛ. ЛЕНИНА, ДОМ 101, ПОС. КЛЕТНЯ, БРЯНСКАЯ ОБЛ.</t>
  </si>
  <si>
    <t>МЕСТНАЯ РЕЛИГИОЗНАЯ ОРГАНИЗАЦИЯ ПРАВОСЛАВНЫЙ ПРИХОД ХРАМА В ЧЕСТЬ НОВОМУЧЕНИКОВ И ИСПОВЕДНИКОВ РОССИЙСКИХ Г. КАРАЧЕВА БРЯНСКОЙ ОБЛАСТИ БРЯНСКОЙ ЕПАРХИИ РУССКОЙ ПРАВОСЛАВНОЙ ЦЕРКВИ (МОСКОВСКИЙ ПАТРИАРХАТ)</t>
  </si>
  <si>
    <t>МРОП ПРИХОД ХРАМА В ЧЕСТЬ НОВОМУЧЕНИКОВ И ИСПОВЕДНИКОВ РОССИЙСКИХ Г. КАРАЧЕВА</t>
  </si>
  <si>
    <t>УЛ. ЧАСОВА, дом 1, Г. КАРАЧЕВ, БРЯНСКАЯ ОБЛ.</t>
  </si>
  <si>
    <t>МЕСТНАЯ РЕЛИГИОЗНАЯ ОРГАНИЗАЦИЯ ПРАВОСЛАВНЫЙ ПРИХОД ХРАМА В ЧЕСТЬ ПОКРОВА ПРЕСВЯТОЙ БОГОРОДИЦЫ Г. ЗЛЫНКА БРЯНСКОЙ ОБЛАСТИ КЛИНЦОВСКОЙ ЕПАРХИИ РУССКОЙ ПРАВОСЛАВНОЙ ЦЕРКВИ (МОСКОВСКИЙ ПАТРИАРХАТ)</t>
  </si>
  <si>
    <t>МРОП ПРИХОД ХРАМА В ЧЕСТЬ ПОКРОВА ПРЕСВЯТОЙ БОГОРОДИЦЫ Г. ЗЛЫНКА</t>
  </si>
  <si>
    <t>ул. Пролетарская, д. 7, г. Злынка, Брянская обл</t>
  </si>
  <si>
    <t>МЕСТНАЯ РЕЛИГИОЗНАЯ ОРГАНИЗАЦИЯ ПРАВОСЛАВНЫЙ ПРИХОД ХРАМА В ЧЕСТЬ ПОКРОВА ПРЕСВЯТОЙ БОГОРОДИЦЫ Г. ТРУБЧЕВСКА БРЯНСКОЙ ОБЛАСТИ КЛИНЦОВСКОЙ ЕПАРХИИ РУССКОЙ ПРАВОСЛАВНОЙ ЦЕРКВИ (МОСКОВСКИЙ ПАТРИАРХАТ)</t>
  </si>
  <si>
    <t>МРОП ПРИХОД ХРАМА В ЧЕСТЬ ПОКРОВА ПРЕСВЯТОЙ БОГОРОДИЦЫ Г. ТРУБЧЕВСКА</t>
  </si>
  <si>
    <t>ПЕР. 2-Й СОВЕТСКИЙ, д. 6, Г. ТРУБЧЕВСК, БРЯНСКАЯ ОБЛ.</t>
  </si>
  <si>
    <t>МЕСТНАЯ РЕЛИГИОЗНАЯ ОРГАНИЗАЦИЯ ПРАВОСЛАВНЫЙ ПРИХОД ХРАМА В ЧЕСТЬ ПОКРОВА ПРЕСВЯТОЙ БОГОРОДИЦЫ Г.БРЯНСК БРЯНСКОЙ ЕПАРХИИ РУССКОЙ ПРАВОСЛАВНОЙ ЦЕРКВИ</t>
  </si>
  <si>
    <t>МРОП ПРИХОД ХРАМА В ЧЕСТЬ ПОКРОВА ПРЕСВЯТОЙ БОГОРОДИЦЫ Г.БРЯНСК</t>
  </si>
  <si>
    <t>УЛ. ПОКРОВСКАЯ ГОРА, Д. 2, Г. БРЯНСК</t>
  </si>
  <si>
    <t>МЕСТНАЯ РЕЛИГИОЗНАЯ ОРГАНИЗАЦИЯ ПРАВОСЛАВНЫЙ ПРИХОД ХРАМА В ЧЕСТЬ ПОКРОВА ПРЕСВЯТОЙ БОГОРОДИЦЫ Г.ФОКИНО ДЯТЬКОВСКОГО РАЙОНА БРЯНСКОЙ ОБЛАСТИ БРЯНСКОЙ ЕПАРХИИ РУССКОЙ ПРАВОСЛАВНОЙ ЦЕРКВИ</t>
  </si>
  <si>
    <t>МРОП ПРИХОД ХРАМА В ЧЕСТЬ ПОКРОВА ПРЕСВЯТОЙ БОГОРОДИЦЫ Г.ФОКИНО</t>
  </si>
  <si>
    <t>УЛ. КАРЛА МАРКСА, д. 43 "А", Г. ФОКИНО, БРЯНСКАЯ ОБЛ.</t>
  </si>
  <si>
    <t>МЕСТНАЯ РЕЛИГИОЗНАЯ ОРГАНИЗАЦИЯ ПРАВОСЛАВНЫЙ ПРИХОД ХРАМА В ЧЕСТЬ ПОКРОВА ПРЕСВЯТОЙ БОГОРОДИЦЫ Д.ПОГРЕБЫ БРАСОВСКОГО РАЙОНА БРЯНСКОЙ ОБЛАСТИ БРЯНСКОЙ ЕПАРХИИ РУССКОЙ ПРАВОСЛАВНОЙ ЦЕРКВИ (МОСКОВСКИЙ ПАТРИАРХАТ)</t>
  </si>
  <si>
    <t>МЕСТНАЯ РЕЛИГИОЗНАЯ ОРГАНИЗАЦИЯ ПРАВОСЛАВНЫЙ ПРИХОД ХРАМА В ЧЕСТЬ ПОКРОВА ПРЕСВЯ</t>
  </si>
  <si>
    <t>УЛ. ЗАВОДСКАЯ, ДОМ 9А, ДЕР. ПОГРЕБЫ, БРАСОВСКИЙ Р-ОН, БРЯНСКАЯ ОБЛ.</t>
  </si>
  <si>
    <t>МЕСТНАЯ РЕЛИГИОЗНАЯ ОРГАНИЗАЦИЯ ПРАВОСЛАВНЫЙ ПРИХОД ХРАМА В ЧЕСТЬ ПОКРОВА ПРЕСВЯТОЙ БОГОРОДИЦЫ П. БЫТОШЬ ДЯТЬКОВСКОГО РАЙОНА БРЯНСКОЙ ОБЛАСТИ БРЯНСКОЙ ЕПАРХИИ РУССКОЙ ПРАВОСЛАВНОЙ ЦЕРКВИ</t>
  </si>
  <si>
    <t>МРОП ПРИХОД ХРАМА В ЧЕСТЬ ПОКРОВА ПРЕСВЯТОЙ БОГОРОДИЦЫ П. БЫТОШЬ</t>
  </si>
  <si>
    <t>ул. Ленина, д. 60, рп Бытошь, Дятьковский р-он, Брянская обл.</t>
  </si>
  <si>
    <t>МЕСТНАЯ РЕЛИГИОЗНАЯ ОРГАНИЗАЦИЯ ПРАВОСЛАВНЫЙ ПРИХОД ХРАМА В ЧЕСТЬ ПОКРОВА ПРЕСВЯТОЙ БОГОРОДИЦЫ П.ИВОТ ДЯТЬКОВСКОГО РАЙОНА БРЯНСКОЙ ОБЛАСТИ БРЯНСКОЙ ЕПАРХИИ РУССКОЙ ПРАВОСЛАВНОЙ ЦЕРКВИ</t>
  </si>
  <si>
    <t>МРОП ПРИХОД ХРАМА В ЧЕСТЬ ПОКРОВА ПРЕСВЯТОЙ БОГОРОДИЦЫ П.ИВОТ</t>
  </si>
  <si>
    <t>УЛ. ЛЕНИНА, Д. 2А, РП ИВОТ, ДЯТЬКОВСКИЙ Р-ОН, БРЯНСКАЯ ОБЛ.</t>
  </si>
  <si>
    <t>МЕСТНАЯ РЕЛИГИОЗНАЯ ОРГАНИЗАЦИЯ ПРАВОСЛАВНЫЙ ПРИХОД ХРАМА В ЧЕСТЬ ПОКРОВА ПРЕСВЯТОЙ БОГОРОДИЦЫ П.САДОВЫЙ ВЫГОНИЧСКОГО РАЙОНА БРЯНСКОЙ ОБЛАСТИ БРЯНСКОЙ ЕПАРХИИ РУССКОЙ ПРАВОСЛАВНОЙ ЦЕРКВИ</t>
  </si>
  <si>
    <t>МРОП ПРИХОД ХРАМА В ЧЕСТЬ ПОКРОВА ПРЕСВЯТОЙ БОГОРОДИЦЫ П.САДОВЫЙ</t>
  </si>
  <si>
    <t>УЛ. САДОВАЯ, Д. 32Б, ПОС. САДОВЫЙ, ВЫГОНИЧСКИЙ Р-ОН, БРЯНСКАЯ ОБЛ.</t>
  </si>
  <si>
    <t>МЕСТНАЯ РЕЛИГИОЗНАЯ ОРГАНИЗАЦИЯ ПРАВОСЛАВНЫЙ ПРИХОД ХРАМА В ЧЕСТЬ ПОКРОВА ПРЕСВЯТОЙ БОГОРОДИЦЫ ПОС.АЛТУХОВО НАВЛИНСКОГО РАЙОНА БРЯНСКОЙ ОБЛАСТИ БРЯНСКОЙ ЕПАРХИИ РУССКОЙ ПРАВОСЛАВНОЙ ЦЕРКВИ</t>
  </si>
  <si>
    <t>МРОП ПРИХОД ХРАМА В ЧЕСТЬ ПОКРОВА ПРЕСВЯТОЙ БОГОРОДИЦЫ ПОС.АЛТУХОВО</t>
  </si>
  <si>
    <t>УЛ. ВОКЗАЛЬНАЯ, Д. 38, РП. АЛТУХОВО, НАВЛИНСКИЙ Р-ОН, БРЯНСКАЯ ОБЛ.</t>
  </si>
  <si>
    <t>МЕСТНАЯ РЕЛИГИОЗНАЯ ОРГАНИЗАЦИЯ ПРАВОСЛАВНЫЙ ПРИХОД ХРАМА В ЧЕСТЬ ПОКРОВА ПРЕСВЯТОЙ БОГОРОДИЦЫ С. ВЗДРУЖНОЕ НАВЛИНСКОГО РАЙОНА БРЯНСКОЙ ОБЛАСТИ БРЯНСКОЙ ЕПАРХИИ РУССКОЙ ПРАВОСЛАВНОЙ ЦЕРКВИ (МОСКОВСКИЙ ПАТРИАРХАТ)</t>
  </si>
  <si>
    <t>ПРИХОД ХРАМА В ЧЕСТЬ ПОКРОВА ПРЕСВЯТОЙ БОГОРОДИЦЫ С. ВЗДРУЖНОЕ НАВЛИНСКОГО РАЙОН</t>
  </si>
  <si>
    <t>УЛ. ЦЕНТРАЛЬНАЯ, ДОМ 2, С. ВЗДРУЖНОЕ, НАВЛИНСКИЙ Р-ОН, БРЯНСКАЯ ОБЛ.</t>
  </si>
  <si>
    <t>МЕСТНАЯ РЕЛИГИОЗНАЯ ОРГАНИЗАЦИЯ ПРАВОСЛАВНЫЙ ПРИХОД ХРАМА В ЧЕСТЬ ПОКРОВА ПРЕСВЯТОЙ БОГОРОДИЦЫ С. ВИТОВКА ПОЧЕПСКОГО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</si>
  <si>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с.Витовка Почепского р-на</t>
  </si>
  <si>
    <t>ОБЛАСТЬ БРЯНСКАЯ, РАЙОН ПОЧЕПСКИЙ, СЕЛО ВИТОВКА, УЛИЦА САДОВАЯ, 1, А</t>
  </si>
  <si>
    <t>МЕСТНАЯ РЕЛИГИОЗНАЯ ОРГАНИЗАЦИЯ ПРАВОСЛАВНЫЙ ПРИХОД ХРАМА В ЧЕСТЬ ПОКРОВА ПРЕСВЯТОЙ БОГОРОДИЦЫ С. ВЫСОКОЕ УНЕЧСКОГО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</si>
  <si>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 ВЫСОКОЕ</t>
  </si>
  <si>
    <t>ОБЛАСТЬ БРЯНСКАЯ, РАЙОН УНЕЧСКИЙ, СЕЛО ВЫСОКОЕ, УЛИЦА СВОБОДЫ, 30</t>
  </si>
  <si>
    <t>МЕСТНАЯ РЕЛИГИОЗНАЯ ОРГАНИЗАЦИЯ ПРАВОСЛАВНЫЙ ПРИХОД ХРАМА В ЧЕСТЬ ПОКРОВА ПРЕСВЯТОЙ БОГОРОДИЦЫ С. ВЫСОКОСЕЛИЩЕ СУРАЖСКОГО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</si>
  <si>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 ВЫСОКОСЕЛИЩЕ</t>
  </si>
  <si>
    <t>УЛ. ПЕРВОМАЙСКАЯ, Д. 21, корп. А, С. ВЫСОКОСЕЛИЩЕ, СУРАЖСКИЙ Р-ОН, БРЯНСКАЯ ОБЛ.</t>
  </si>
  <si>
    <t>МЕСТНАЯ РЕЛИГИОЗНАЯ ОРГАНИЗАЦИЯ ПРАВОСЛАВНЫЙ ПРИХОД ХРАМА В ЧЕСТЬ ПОКРОВА ПРЕСВЯТОЙ БОГОРОДИЦЫ С. САЧКОВИЧИ КЛИМОВСКОГО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</si>
  <si>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 САЧКОВИЧИ</t>
  </si>
  <si>
    <t>УЛ. ШКОЛЬНАЯ, д. 1, корп. А, С. САЧКОВИЧИ, КЛИМОВСКИЙ Р-ОН, БРЯНСКАЯ ОБЛ.</t>
  </si>
  <si>
    <t>МЕСТНАЯ РЕЛИГИОЗНАЯ ОРГАНИЗАЦИЯ ПРАВОСЛАВНЫЙ ПРИХОД ХРАМА В ЧЕСТЬ ПОКРОВА ПРЕСВЯТОЙ БОГОРОДИЦЫ С. ЯЛОВКА КРАСНОГОРСКОГО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</si>
  <si>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 ЯЛОВКА</t>
  </si>
  <si>
    <t>ул. СУББОТИНА, дом 35, с. ЯЛОВКА, КРАСНОГОРСКИЙ р-н, БРЯНСКАЯ обл.</t>
  </si>
  <si>
    <t>МЕСТНАЯ РЕЛИГИОЗНАЯ ОРГАНИЗАЦИЯ ПРАВОСЛАВНЫЙ ПРИХОД ХРАМА В ЧЕСТЬ ПОКРОВА ПРЕСВЯТОЙ БОГОРОДИЦЫ С.КОРЖОВКА-ГОЛУБОВКА КЛИНЦОВСКОГО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</si>
  <si>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С.КОРЖОВКА-ГОЛУБОВКА</t>
  </si>
  <si>
    <t>ул. Советская, д. 12, с. Коржовка-Голубовка, Клинцовский р-он, Брянская обл</t>
  </si>
  <si>
    <t>МЕСТНАЯ РЕЛИГИОЗНАЯ ОРГАНИЗАЦИЯ ПРАВОСЛАВНЫЙ ПРИХОД ХРАМА В ЧЕСТЬ ПОКРОВА ПРЕСВЯТОЙ БОГОРОДИЦЫ С.КРАСНОЕ ВЫГОНИЧСКОГО РАЙОНА БРЯНСКОЙ ОБЛАСТИ БРЯНСКОЙ ЕПАРХИИ РУССКОЙ ПРАВОСЛАВНОЙ ЦЕРКВИ</t>
  </si>
  <si>
    <t>МРОП ПРИХОД ХРАМА В ЧЕСТЬ ПОКРОВА ПРЕСВЯТОЙ БОГОРОДИЦЫ С.КРАСНОЕ</t>
  </si>
  <si>
    <t>УЛ. СТОРОНА, Д. 49, С. КРАСНОЕ, ВЫГОНИЧСКИЙ Р-ОН, БРЯНСКАЯ ОБЛ.</t>
  </si>
  <si>
    <t>МЕСТНАЯ РЕЛИГИОЗНАЯ ОРГАНИЗАЦИЯ ПРАВОСЛАВНЫЙ ПРИХОД ХРАМА В ЧЕСТЬ ПОКРОВА ПРЕСВЯТОЙ БОГОРОДИЦЫ С.НОВАЯ РОМАНОВКА МГЛИНСКОГО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</si>
  <si>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С.НОВАЯ РОМАНОВКА</t>
  </si>
  <si>
    <t>УЛ. ЦЕНТРАЛЬНАЯ, Д. 33, С. НОВАЯ РОМАНОВКА, МГЛИНСКИЙ Р-ОН, БРЯНСКАЯ ОБЛ.</t>
  </si>
  <si>
    <t>МЕСТНАЯ РЕЛИГИОЗНАЯ ОРГАНИЗАЦИЯ ПРАВОСЛАВНЫЙ ПРИХОД ХРАМА В ЧЕСТЬ ПОКРОВА ПРЕСВЯТОЙ БОГОРОДИЦЫ С.СЕЛЕЧНЯ СУЗЕМСКОГО РАЙОНА БРЯНСКОЙ ОБЛАСТИ БРЯНСКОЙ ЕПАРХИИ РУССКОЙ ПРАВОСЛАВНОЙ ЦЕРКВИ</t>
  </si>
  <si>
    <t>МРОП ПРИХОД ХРАМА В ЧЕСТЬ ПОКРОВА ПРЕСВЯТОЙ БОГОРОДИЦЫ С.СЕЛЕЧНЯ</t>
  </si>
  <si>
    <t>ОБЛАСТЬ БРЯНСКАЯ, РАЙОН СУЗЕМСКИЙ, СЕЛО СЕЛЕЧНЯ</t>
  </si>
  <si>
    <t>МЕСТНАЯ РЕЛИГИОЗНАЯ ОРГАНИЗАЦИЯ ПРАВОСЛАВНЫЙ ПРИХОД ХРАМА В ЧЕСТЬ ПОКРОВА ПРЕСВЯТОЙ БОГОРОДИЦЫ С.СТРАЧОВО СУЗЕМСКОГО РАЙОНА БРЯНСКОЙ ОБЛАСТИ БРЯНСКОЙ ЕПАРХИИ РУССКОЙ ПРАВОСЛАВНОЙ ЦЕРКВИ</t>
  </si>
  <si>
    <t>МРОП ПРИХОД ХРАМА В ЧЕСТЬ ПОКРОВА ПРЕСВЯТОЙ БОГОРОДИЦЫ С.СТРАЧОВО</t>
  </si>
  <si>
    <t>УЛ. МОРЕЕВА, Д. 25, С. СТРАЧОВО, СУЗЕМСКИЙ Р-ОН, БРЯНСКАЯ ОБЛ.</t>
  </si>
  <si>
    <t>МЕСТНАЯ РЕЛИГИОЗНАЯ ОРГАНИЗАЦИЯ ПРАВОСЛАВНЫЙ ПРИХОД ХРАМА В ЧЕСТЬ ПОКРОВА ПРЕСВЯТОЙ БОГОРОДИЦЫ С.УДЕЛЬНЫЕ УТЫ ВЫГОНИЧСКОГО РАЙОНА БРЯНСКОЙ ОБЛАСТИ БРЯНСКОЙ ЕПАРХИИ РУССКОЙ ПРАВОСЛАВНОЙ ЦЕРКВИ</t>
  </si>
  <si>
    <t>МРОП ПРИХОД ХРАМА В ЧЕСТЬ ПОКРОВА ПРЕСВЯТОЙ БОГОРОДИЦЫ С.УДЕЛЬНЫЕ УТЫ</t>
  </si>
  <si>
    <t>дом 17, с. УДЕЛЬНЫЕ УТЫ, ВЫГОНИЧСКИЙ р-он, БРЯНСКАЯ обл.</t>
  </si>
  <si>
    <t>МЕСТНАЯ РЕЛИГИОЗНАЯ ОРГАНИЗАЦИЯ ПРАВОСЛАВНЫЙ ПРИХОД ХРАМА В ЧЕСТЬ ПОКРОВА ПРЕСВЯТОЙ БОГОРОДИЦЫ С.ХОХЛОВКА КЛИМОВСКОГО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</si>
  <si>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С.ХОХЛОВКА</t>
  </si>
  <si>
    <t>ОБЛАСТЬ БРЯНСКАЯ, РАЙОН КЛИМОВСКИЙ, СЕЛО ХОХЛОВКА, УЛИЦА МИЧУРИНА, ДОМ 2А</t>
  </si>
  <si>
    <t>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(МОСКОВСКИЙ ПАТРИАРХАТ)</t>
  </si>
  <si>
    <t>ПРИХОД ХРАМА В ЧЕСТЬ ПОКРОВА ПРЕСВЯТОЙ БОГОРОДИЦЫ СЕЛА БЕЛОГОРЩЬ УНЕЧСКОГО Р-НА</t>
  </si>
  <si>
    <t>УЛ. МГЛИНСКАЯ, Д. 47, С. БЕЛОГОРЩЬ, УНЕЧСКИЙ Р-ОН, БРЯНСКАЯ ОБЛ.</t>
  </si>
  <si>
    <t>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(МОСКОВСКИЙ ПАТРИАРХАТ)</t>
  </si>
  <si>
    <t>МРОП ПРИХОД ХРАМА В ЧЕСТЬ ПОКРОВА ПРЕСВЯТОЙ БОГОРОДИЦЫ СЕЛА ЗАМИШЕВО</t>
  </si>
  <si>
    <t>ОБЛАСТЬ БРЯНСКАЯ, РАЙОН НОВОЗЫБКОВСКИЙ, СЕЛО ЗАМИШЕВО, УЛИЦА КРИНИЧНАЯ, ДОМ 14</t>
  </si>
  <si>
    <t>МЕСТНАЯ РЕЛИГИОЗНАЯ ОРГАНИЗАЦИЯ ПРАВОСЛАВНЫЙ ПРИХОД ХРАМА В ЧЕСТЬ ПРЕОБРАЖЕНИЯ ГОСПОДНЯ (СПАСО-ГРОБОВСКОГО) Г.БРЯНСК БРЯНСКОЙ ЕПАРХИИ РУССКОЙ ПРАВОСЛАВНОЙ ЦЕРКВИ</t>
  </si>
  <si>
    <t>МРОП ПРИХОД ХРАМА В ЧЕСТЬ ПРЕОБРАЖЕНИЯ ГОСПОДНЯ (СПАСО-ГРОБОВСКОГО) Г.БРЯНСК</t>
  </si>
  <si>
    <t>ПР-КТ ЛЕНИНА, Д. 98, Г. БРЯНСК</t>
  </si>
  <si>
    <t>МЕСТНАЯ РЕЛИГИОЗНАЯ ОРГАНИЗАЦИЯ ПРАВОСЛАВНЫЙ ПРИХОД ХРАМА В ЧЕСТЬ ПРЕОБРАЖЕНИЯ ГОСПОДНЯ Г. ТРУБЧЕВСКА БРЯНСКОЙ ОБЛАСТИ КЛИНЦОВСКОЙ ЕПАРХИИ РУССКОЙ ПРАВОСЛАВНОЙ ЦЕРКВИ (МОСКОВСКИЙ ПАТРИАРХАТ)</t>
  </si>
  <si>
    <t>МРОП ПРИХОД ХРАМА В ЧЕСТЬ ПРЕОБРАЖЕНИЯ ГОСПОДНЯ Г. ТРУБЧЕВСКА</t>
  </si>
  <si>
    <t>ОБЛАСТЬ БРЯНСКАЯ, РАЙОН ТРУБЧЕВСКИЙ, ГОРОД ТРУБЧЕВСК, УЛИЦА УРИЦКОГО, ДОМ 62А</t>
  </si>
  <si>
    <t>МЕСТНАЯ РЕЛИГИОЗНАЯ ОРГАНИЗАЦИЯ ПРАВОСЛАВНЫЙ ПРИХОД ХРАМА В ЧЕСТЬ ПРЕОБРАЖЕНИЯ ГОСПОДНЯ Г.БРЯНСК БРЯНСКОЙ ЕПАРХИИ РУССКОЙ ПРАВОСЛАВНОЙ ЦЕРКВИ</t>
  </si>
  <si>
    <t>МРОП ПРИХОД ХРАМА В ЧЕСТЬ ПРЕОБРАЖЕНИЯ ГОСПОДНЯ Г.БРЯНСК</t>
  </si>
  <si>
    <t>УЛ. ПОЧТОВАЯ, Д. 30, Г. БРЯНСК</t>
  </si>
  <si>
    <t>МЕСТНАЯ РЕЛИГИОЗНАЯ ОРГАНИЗАЦИЯ ПРАВОСЛАВНЫЙ ПРИХОД ХРАМА В ЧЕСТЬ ПРЕОБРАЖЕНИЯ ГОСПОДНЯ Г.ДЯТЬКОВО БРЯНСКОЙ ОБЛАСТИ БРЯНСКОЙ ЕПАРХИИ РУССКОЙ ПРАВОСЛАВНОЙ ЦЕРКВИ</t>
  </si>
  <si>
    <t>МРОП ПРИХОД ХРАМА В ЧЕСТЬ ПРЕОБРАЖЕНИЯ ГОСПОДНЯ Г.ДЯТЬКОВО БРЯНСКОЙ ОБЛАСТИ</t>
  </si>
  <si>
    <t>ОБЛАСТЬ БРЯНСКАЯ, РАЙОН ДЯТЬКОВСКИЙ, ГОРОД ДЯТЬКОВО, УЛИЦА КРАСНАЯ РОЗА, 100А</t>
  </si>
  <si>
    <t>МЕСТНАЯ РЕЛИГИОЗНАЯ ОРГАНИЗАЦИЯ ПРАВОСЛАВНЫЙ ПРИХОД ХРАМА В ЧЕСТЬ ПРЕОБРАЖЕНИЯ ГОСПОДНЯ С. БАКЛАНЬ ПОЧЕПСКОГО РАЙОНА БРЯНСКОЙ ОБЛАСТИ КЛИНЦОВСКОЙ ЕПАРХИИ РУССКОЙ ПРАВОСЛАВНОЙ ЦЕРКВИ (МОСКОВСКИЙ ПАТРИАРХАТ)</t>
  </si>
  <si>
    <t>ПРАВОСЛАВНЫЙ ПРИХОД ХРАМА В ЧЕСТЬ ПРЕОБРАЖЕНИЯ ГОСПОДНЯ С. БАКЛАНЬ</t>
  </si>
  <si>
    <t>ул. Первомайская, д. 76а, с. Баклань, Почепский р-он, Брянская обл</t>
  </si>
  <si>
    <t>МЕСТНАЯ РЕЛИГИОЗНАЯ ОРГАНИЗАЦИЯ ПРАВОСЛАВНЫЙ ПРИХОД ХРАМА В ЧЕСТЬ ПРЕОБРАЖЕНИЯ ГОСПОДНЯ С. САВЛУКОВО ЖИРЯТИНСКОГО РАЙОНА БРЯНСКОЙ ОБЛАСТИ БРЯНСКОЙ ЕПАРХИИ РУССКОЙ ПРАВОСЛАВНОЙ ЦЕРКВИ (МОСКОВСКИЙ ПАТРИАРХАТ)</t>
  </si>
  <si>
    <t>ПРИХОД ХРАМА В ЧЕСТЬ ПРЕОБРАЖЕНИЯ ГОСПОДНЯ С. САВЛУКОВО ЖИРЯТИНСКОГО РАЙОНА БРЯН</t>
  </si>
  <si>
    <t>ОБЛАСТЬ БРЯНСКАЯ, РАЙОН ЖИРЯТИНСКИЙ, СЕЛО САВЛУКОВО, УЛИЦА ОВРАЖНАЯ, ДОМ 7</t>
  </si>
  <si>
    <t>МЕСТНАЯ РЕЛИГИОЗНАЯ ОРГАНИЗАЦИЯ ПРАВОСЛАВНЫЙ ПРИХОД ХРАМА В ЧЕСТЬ ПРЕОБРАЖЕНИЯ ГОСПОДНЯ С. ХОТЫЛЕВО БРЯНСКОГО РАЙОНА БРЯНСКОЙ ОБЛАСТИ БРЯНСКОЙ ЕПАРХИИ РУССКОЙ ПРАВОСЛАВНОЙ ЦЕРКВИ (МОСКОВСКИЙ ПАТРИАРХАТ)</t>
  </si>
  <si>
    <t>ПРИХОД ХРАМА В ЧЕСТЬ ПРЕОБРАЖЕНИЯ ГОСПОДНЯ С. ХОТЫЛЕВО БРЯНСКОГО РАЙОНА</t>
  </si>
  <si>
    <t>ОБЛАСТЬ БРЯНСКАЯ, РАЙОН БРЯНСКИЙ, СЕЛО ХОТЫЛЕВО, УЛИЦА ЦЕНТРАЛЬНАЯ, ДОМ 70</t>
  </si>
  <si>
    <t>МЕСТНАЯ РЕЛИГИОЗНАЯ ОРГАНИЗАЦИЯ ПРАВОСЛАВНЫЙ ПРИХОД ХРАМА В ЧЕСТЬ ПРЕОБРАЖЕНИЯ ГОСПОДНЯ С.ВЕЛИКАЯ ТОПАЛЬ КЛИНЦОВСКОГО РАЙОНА БРЯНСКОЙ ОБЛАСТИ КЛИНЦОВСКОЙ ЕПАРХИИ РУССКОЙ ПРАВОСЛАВНОЙ ЦЕРКВИ (МОСКОВСКИЙ ПАТРИАРХАТ)</t>
  </si>
  <si>
    <t>МРОП ПРИХОД ХРАМА В ЧЕСТЬ ПРЕОБРАЖЕНИЯ ГОСПОДНЯ С.ВЕЛИКАЯ ТОПАЛЬ КЛИНЦОВСКОГО РА</t>
  </si>
  <si>
    <t>УЛ. ОКТЯБРЬСКАЯ, С. ВЕЛИКАЯ ТОПАЛЬ, КЛИНЦОВСКИЙ Р-ОН, БРЯНСКАЯ ОБЛ.</t>
  </si>
  <si>
    <t>МЕСТНАЯ РЕЛИГИОЗНАЯ ОРГАНИЗАЦИЯ ПРАВОСЛАВНЫЙ ПРИХОД ХРАМА В ЧЕСТЬ ПРЕОБРАЖЕНИЯ ГОСПОДНЯ С.ТВОРИШИЧИ ЖИРЯТИНСКОГО РАЙОНА БРЯНСКОЙ ОБЛАСТИ БРЯНСКОЙ ЕПАРХИИ РУССКОЙ ПРАВОСЛАВНОЙ ЦЕРКВИ</t>
  </si>
  <si>
    <t>МРОП ПРИХОД ХРАМА В ЧЕСТЬ ПРЕОБРАЖЕНИЯ ГОСПОДНЯ С.ТВОРИШИЧИ</t>
  </si>
  <si>
    <t>C. ТВОРИШИЧИ, ЖИРЯТИНСКИЙ Р-ОН, БРЯНСКАЯ ОБЛ.</t>
  </si>
  <si>
    <t>МЕСТНАЯ РЕЛИГИОЗНАЯ ОРГАНИЗАЦИЯ ПРАВОСЛАВНЫЙ ПРИХОД ХРАМА В ЧЕСТЬ ПРЕПОДОБНОГО АЛЕКСИЯ, ЧЕЛОВЕКА БОЖИЯ С. НОВАЯ ПОГОЩЬ СУЗЕМСКОГО РАЙОНА БРЯНСКОЙ ОБЛАСТИ БРЯНСКОЙ ЕПАРХИИ РУССКОЙ ПРАВОСЛАВНОЙ ЦЕРКВИ (МОСКОВСКИЙ ПАТРИАРХАТ)</t>
  </si>
  <si>
    <t>МЕСТНАЯ РЕЛИГИОЗНАЯ ОРГАНИЗАЦИЯ ПРАВОСЛАВНЫЙ ПРИХОД ХРАМА</t>
  </si>
  <si>
    <t>УЛ. ЦЕНТРАЛЬНАЯ, Д. 14, С. НОВАЯ ПОГОЩЬ, СУЗЕМСКИЙ Р-ОН, БРЯНСКАЯ ОБЛ.</t>
  </si>
  <si>
    <t>МЕСТНАЯ РЕЛИГИОЗНАЯ ОРГАНИЗАЦИЯ ПРАВОСЛАВНЫЙ ПРИХОД ХРАМА В ЧЕСТЬ РОЖДЕСТВА ПРЕСВЯТОЙ БОГОРОДИЦЫ Г. БРЯНСК БРЯНСКОЙ ЕПАРХИИ РУССКОЙ ПРАВОСЛАВНОЙ ЦЕРКВИ</t>
  </si>
  <si>
    <t>МРОП ПРИХОД ХРАМА В ЧЕСТЬ РОЖДЕСТВА ПРЕСВЯТОЙ БОГОРОДИЦЫ Г. БРЯНСК</t>
  </si>
  <si>
    <t>Б-Р ГАГАРИНА, ДОМ 30А, Г. БРЯНСК</t>
  </si>
  <si>
    <t>МЕСТНАЯ РЕЛИГИОЗНАЯ ОРГАНИЗАЦИЯ ПРАВОСЛАВНЫЙ ПРИХОД ХРАМА В ЧЕСТЬ РОЖДЕСТВА ПРЕСВЯТОЙ БОГОРОДИЦЫ Г. НОВОЗЫБКОВ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</si>
  <si>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Г. НОВОЗЫБКОВ</t>
  </si>
  <si>
    <t>УЛ. ДЫБЕНКО, Д. 178, Г. НОВОЗЫБКОВ, БРЯНСКАЯ ОБЛ</t>
  </si>
  <si>
    <t>МЕСТНАЯ РЕЛИГИОЗНАЯ ОРГАНИЗАЦИЯ ПРАВОСЛАВНЫЙ ПРИХОД ХРАМА В ЧЕСТЬ РОЖДЕСТВА ПРЕСВЯТОЙ БОГОРОДИЦЫ Г.ФОКИНО ДЯТЬКОВСКОГО РАЙОНА БРЯНСКОЙ ОБЛАСТИ БРЯНСКОЙ ЕПАРХИИ РУССКОЙ ПРАВОСЛАВНОЙ ЦЕРКВИ</t>
  </si>
  <si>
    <t>МРОП ПРИХОД ХРАМА В ЧЕСТЬ РОЖДЕСТВА ПРЕСВЯТОЙ БОГОРОДИЦЫ Г.ФОКИНО</t>
  </si>
  <si>
    <t>УЛ. ЛУНАЧАРСКОГО, Д. 11, Г. ФОКИНО, БРЯНСКАЯ ОБЛ.</t>
  </si>
  <si>
    <t>МЕСТНАЯ РЕЛИГИОЗНАЯ ОРГАНИЗАЦИЯ ПРАВОСЛАВНЫЙ ПРИХОД ХРАМА В ЧЕСТЬ РОЖДЕСТВА ПРЕСВЯТОЙ БОГОРОДИЦЫ С. ВЕЛЬЯМИНОВА КАРАЧЕВСКОГО РАЙОНА БРЯНСКОЙ ОБЛАСТИ БРЯНСКОЙ ЕПАРХИИ РУССКОЙ ПРАВОСЛАВНОЙ ЦЕРКВИ (МОСКОВСКИЙ ПАТРИАРХАТ)</t>
  </si>
  <si>
    <t>ПРАВОСЛАВНЫЙ ПРИХОД ХРАМА В ЧЕСТЬ РОЖДЕСТВА ПРЕСВЯТОЙ БОГОРОДИЦЫ С. ВЕЛЬЯМИНОВА</t>
  </si>
  <si>
    <t>ОБЛАСТЬ БРЯНСКАЯ, РАЙОН КАРАЧЕВСКИЙ, СЕЛО ВЕЛЬЯМИНОВА, УЛИЦА САДОВАЯ, ДОМ 10</t>
  </si>
  <si>
    <t>МЕСТНАЯ РЕЛИГИОЗНАЯ ОРГАНИЗАЦИЯ ПРАВОСЛАВНЫЙ ПРИХОД ХРАМА В ЧЕСТЬ РОЖДЕСТВА ПРЕСВЯТОЙ БОГОРОДИЦЫ С. ГНИЛЕВО ТРУБЧЕВСКОГО РАЙОНА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</si>
  <si>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С.ГНИЛЕВО</t>
  </si>
  <si>
    <t>С. ГНИЛЕВО, ТРУБЧЕВСКИЙ Р-ОН, БРЯНСКАЯ ОБЛ.</t>
  </si>
  <si>
    <t>МЕСТНАЯ РЕЛИГИОЗНАЯ ОРГАНИЗАЦИЯ ПРАВОСЛАВНЫЙ ПРИХОД ХРАМА В ЧЕСТЬ РОЖДЕСТВА ПРЕСВЯТОЙ БОГОРОДИЦЫ С. ГОРДЕЕВКА ГОРДЕЕВСКОГО РАЙОНА БРЯНСКОЙ ОБЛАСТИ КЛИНЦОВСКОЙ ЕПАРХИИ РУССКОЙ ПРАВОСЛАВНОЙ ЦЕРКВИ (МОСКОВСКИЙ ПАТРИАРХАТ)</t>
  </si>
  <si>
    <t>ПРАВОСЛАВНЫЙ ПРИХОД ХРАМА В ЧЕСТЬ РОЖДЕСТВА ПРЕСВЯТОЙ БОГОРОДИЦЫ С. ГОРДЕЕВКА</t>
  </si>
  <si>
    <t>УЛ. ЛЕНИНА, д. 35, С. ГОРДЕЕВКА, БРЯНСКАЯ ОБЛ.</t>
  </si>
  <si>
    <t>МЕСТНАЯ РЕЛИГИОЗНАЯ ОРГАНИЗАЦИЯ ПРАВОСЛАВНЫЙ ПРИХОД ХРАМА В ЧЕСТЬ РОЖДЕСТВА ПРЕСВЯТОЙ БОГОРОДИЦЫ С. ДУШКИНО КЛИНЦОВСКОГО РАЙОНА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</si>
  <si>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С. ДУШКИНО</t>
  </si>
  <si>
    <t>УЛ. ЦЕНТРАЛЬНАЯ, Д. 45, С. ДУШКИНО, КЛИНЦОВСКИЙ Р-ОН, БРЯНСКАЯ ОБЛ.</t>
  </si>
  <si>
    <t>МЕСТНАЯ РЕЛИГИОЗНАЯ ОРГАНИЗАЦИЯ ПРАВОСЛАВНЫЙ ПРИХОД ХРАМА В ЧЕСТЬ РОЖДЕСТВА ПРЕСВЯТОЙ БОГОРОДИЦЫ С. КРОПОТОВО БРАСОВСКОГО РАЙОНА БРЯНСКОЙ ОБЛАСТИ БРЯНСКОЙ ЕПАРХИИ РУССКОЙ ПРАВОСЛАВНОЙ ЦЕРКВИ</t>
  </si>
  <si>
    <t>МРОП ПРИХОД ХРАМА В ЧЕСТЬ РОЖДЕСТВА ПРЕСВЯТОЙ БОГОРОДИЦЫ С. КРОПОТОВО</t>
  </si>
  <si>
    <t>УЛ. ЦЕНТРАЛЬНАЯ, Д. 32, С. КРОПОТОВО, БРАСОВСКИЙ Р-Н, БРЯНСКАЯ ОБЛ.</t>
  </si>
  <si>
    <t>МЕСТНАЯ РЕЛИГИОЗНАЯ ОРГАНИЗАЦИЯ ПРАВОСЛАВНЫЙ ПРИХОД ХРАМА В ЧЕСТЬ РОЖДЕСТВА ПРЕСВЯТОЙ БОГОРОДИЦЫ С. НИВНОЕ СУРАЖСКОГО РАЙОНА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</si>
  <si>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С. НИВНОЕ</t>
  </si>
  <si>
    <t>УЛ. ЛЕНИНА, Д. 49, С. НИВНОЕ, СУРАЖСКИЙ Р-ОН, БРЯНСКАЯ ОБЛ.</t>
  </si>
  <si>
    <t>МЕСТНАЯ РЕЛИГИОЗНАЯ ОРГАНИЗАЦИЯ ПРАВОСЛАВНЫЙ ПРИХОД ХРАМА В ЧЕСТЬ РОЖДЕСТВА ПРЕСВЯТОЙ БОГОРОДИЦЫ С. ПОНУРОВКА СТАРОДУБСКОГО РАЙОНА БРЯНСКОЙ ОБЛАСТИ КЛИНЦОВСКОЙ ЕПАРХИИ РУССКОЙ ПРАВОСЛАВНОЙ ЦЕРКВИ (МОСКОВСКИЙ ПАТРИАРХАТ)</t>
  </si>
  <si>
    <t>ПРИХОД ХРАМА В ЧЕСТЬ РОЖДЕСТВА ПРЕСВЯТОЙ БОГОРОДИЦЫ С. ПОНУРОВКА</t>
  </si>
  <si>
    <t>УЛ. БРИГГЕНА, ДОМ 24А, С. ПОНУРОВКА, СТАРОДУБСКИЙ Р-ОН, БРЯНСКАЯ ОБЛ.</t>
  </si>
  <si>
    <t>МЕСТНАЯ РЕЛИГИОЗНАЯ ОРГАНИЗАЦИЯ ПРАВОСЛАВНЫЙ ПРИХОД ХРАМА В ЧЕСТЬ РОЖДЕСТВА ПРЕСВЯТОЙ БОГОРОДИЦЫ С. ПОСУДИЧИ ПОГАРСКОГО РАЙОНА БРЯНСКОЙ ОБЛАСТИ КЛИНЦОВСКОЙ ЕПАРХИИ РУССКОЙ ПРАВОСЛАВНОЙ ЦЕРКВИ (МОСКОВСКИЙ ПАТРИАРХАТ)</t>
  </si>
  <si>
    <t>ПРИХОД ХРАМА В ЧЕСТЬ РОЖДЕСТВА ПРЕСВЯТОЙ БОГОРОДИЦЫ С. ПОСУДИЧИ</t>
  </si>
  <si>
    <t>ул. СОВЕТСКАЯ, дом 64А, с. ПОСУДИЧИ, ПОГАРСКИЙ р-н, БРЯНСКАЯ обл.</t>
  </si>
  <si>
    <t>МЕСТНАЯ РЕЛИГИОЗНАЯ ОРГАНИЗАЦИЯ ПРАВОСЛАВНЫЙ ПРИХОД ХРАМА В ЧЕСТЬ РОЖДЕСТВА ПРЕСВЯТОЙ БОГОРОДИЦЫ С. СЕТОЛОВО ПОЧЕПСКОГО РАЙОНА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</si>
  <si>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С. СЕТОЛОВО</t>
  </si>
  <si>
    <t>УЛ. СОВЕТСКАЯ, дом ЗДАНИЕ 2А, С. СЕТОЛОВО, ПОЧЕПСКИЙ Р-ОН, БРЯНСКАЯ ОБЛ.</t>
  </si>
  <si>
    <t>МЕСТНАЯ РЕЛИГИОЗНАЯ ОРГАНИЗАЦИЯ ПРАВОСЛАВНЫЙ ПРИХОД ХРАМА В ЧЕСТЬ РОЖДЕСТВА ПРЕСВЯТОЙ БОГОРОДИЦЫ С. СОКОЛОВО НАВЛИНСКОГО РАЙОНА БРЯНСКОЙ ОБЛАСТИ БРЯНСКОЙ ЕПАРХИИ РУССКОЙ ПРАВОСЛАВНОЙ ЦЕРКВИ (МОСКОВСКИЙ ПАТРИАРХАТ)</t>
  </si>
  <si>
    <t>МРОП ПРИХОД ХРАМА В ЧЕСТЬ РОЖДЕСТВА ПРЕСВЯТОЙ БОГОРОДИЦЫ С. СОКОЛОВО</t>
  </si>
  <si>
    <t>УЛ. ЦЕНТРАЛЬНАЯ, ДОМ 55, С. СОКОЛОВО, НАВЛИНСКИЙ Р-ОН, БРЯНСКАЯ ОБЛ.</t>
  </si>
  <si>
    <t>МЕСТНАЯ РЕЛИГИОЗНАЯ ОРГАНИЗАЦИЯ ПРАВОСЛАВНЫЙ ПРИХОД ХРАМА В ЧЕСТЬ РОЖДЕСТВА ПРЕСВЯТОЙ БОГОРОДИЦЫ С. СТЕЧНА ПОГАРСКОГО РАЙОНА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</si>
  <si>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С. СТЕЧНА</t>
  </si>
  <si>
    <t>ОБЛАСТЬ БРЯНСКАЯ, РАЙОН ПОГАРСКИЙ, СЕЛО СТЕЧНА, УЛИЦА НОВАЯ, ДОМ 1</t>
  </si>
  <si>
    <t>МЕСТНАЯ РЕЛИГИОЗНАЯ ОРГАНИЗАЦИЯ ПРАВОСЛАВНЫЙ ПРИХОД ХРАМА В ЧЕСТЬ РОЖДЕСТВА ПРЕСВЯТОЙ БОГОРОДИЦЫ С. СУВОРОВО ПОГАРСКОГО РАЙОНА БРЯНСКОЙ ОБЛАСТИ КЛИНЦОВСКОЙ ЕПАРХИИ РУССКОЙ ПРАВОСЛАВНОЙ ЦЕРКВИ (МОСКОВСКИЙ ПАТРИАРХАТ)</t>
  </si>
  <si>
    <t>МРОП ПРИХОД ХРАМА В ЧЕСТЬ РОЖДЕСТВА ПРЕСВЯТОЙ БОГОРОДИЦЫ С.СУВОРОВО ПОГАРСКОГО Р</t>
  </si>
  <si>
    <t>ОБЛАСТЬ БРЯНСКАЯ, РАЙОН ПОГАРСКИЙ, СЕЛО СУВОРОВО</t>
  </si>
  <si>
    <t>МЕСТНАЯ РЕЛИГИОЗНАЯ ОРГАНИЗАЦИЯ ПРАВОСЛАВНЫЙ ПРИХОД ХРАМА В ЧЕСТЬ РОЖДЕСТВА ПРЕСВЯТОЙ БОГОРОДИЦЫ С.КАБАЛИЧИ БРЯНСКОГО РАЙОНА БРЯНСКОЙ ОБЛАСТИ БРЯНСКОЙ ЕПАРХИИ РУССКОЙ ПРАВОСЛАВНОЙ ЦЕРКВИ</t>
  </si>
  <si>
    <t>МРОП ПРИХОД ХРАМА В ЧЕСТЬ РОЖДЕСТВА ПРЕСВЯТОЙ БОГОРОДИЦЫ С.КАБАЛИЧИ</t>
  </si>
  <si>
    <t>УЛ. САДОВАЯ, Д. 1, корп. А, С. КАБАЛИЧИ, БРЯНСКИЙ Р-ОН, БРЯНСКАЯ ОБЛ.</t>
  </si>
  <si>
    <t>МЕСТНАЯ РЕЛИГИОЗНАЯ ОРГАНИЗАЦИЯ ПРАВОСЛАВНЫЙ ПРИХОД ХРАМА В ЧЕСТЬ РОЖДЕСТВА ПРЕСВЯТОЙ БОГОРОДИЦЫ С.РЯБЧИ ДУБРОВСКОГО РАЙОНА БРЯНСКОЙ ОБЛАСТИ БРЯНСКОЙ ЕПАРХИИ РУССКОЙ ПРАВОСЛАВНОЙ ЦЕРКВИ</t>
  </si>
  <si>
    <t>МРОП ПРИХОД ХРАМА В ЧЕСТЬ РОЖДЕСТВА ПРЕСВЯТОЙ БОГОРОДИЦЫ С.РЯБЧИ</t>
  </si>
  <si>
    <t>УЛ. ЦЕНТРАЛЬНАЯ, Д. 41, С. РЯБЧИ, ДУБРОВСКИЙ Р-ОН, БРЯНСКАЯ ОБЛ.</t>
  </si>
  <si>
    <t>МЕСТНАЯ РЕЛИГИОЗНАЯ ОРГАНИЗАЦИЯ ПРАВОСЛАВНЫЙ ПРИХОД ХРАМА В ЧЕСТЬ РОЖДЕСТВА ПРЕСВЯТОЙ БОГОРОДИЦЫ С.СУББОТОВО ВЫГОНИЧСКОГО РАЙОНА БРЯНСКОЙ ОБЛАСТИ БРЯНСКОЙ ЕПАРХИИ РУССКОЙ ПРАВОСЛАВНОЙ ЦЕРКВИ</t>
  </si>
  <si>
    <t>МРОП Приход храма в честь Рождества Пресвятой Богородицы с.Субботово</t>
  </si>
  <si>
    <t>с. СУББОТОВО, ВЫГОНИЧСКИЙ р-он, БРЯНСКАЯ обл.</t>
  </si>
  <si>
    <t>МЕСТНАЯ РЕЛИГИОЗНАЯ ОРГАНИЗАЦИЯ ПРАВОСЛАВНЫЙ ПРИХОД ХРАМА В ЧЕСТЬ РОЖДЕСТВА ХРИСТОВА Г. СТАРОДУБ БРЯНСКОЙ ОБЛАСТИ КЛИНЦОВСКОЙ ЕПАРХИИ РУССКОЙ ПРАВОСЛАВНОЙ ЦЕРКВИ (МОСКОВСКИЙ ПАТРИАРХАТ)</t>
  </si>
  <si>
    <t>МРОП ПРИХОД ХРАМА В ЧЕСТЬ РОЖДЕСТВА ХРИСТОВА Г.СТАРОДУБ</t>
  </si>
  <si>
    <t>УЛ. ПЕРВОМАЙСКАЯ, Д. 11, Г. СТАРОДУБ, БРЯНСКАЯ ОБЛ.</t>
  </si>
  <si>
    <t>МЕСТНАЯ РЕЛИГИОЗНАЯ ОРГАНИЗАЦИЯ ПРАВОСЛАВНЫЙ ПРИХОД ХРАМА В ЧЕСТЬ РОЖДЕСТВА ХРИСТОВА Г.БРЯНСК БРЯНСКОЙ ЕПАРХИИ РУССКОЙ ПРАВОСЛАВНОЙ ЦЕРКВИ</t>
  </si>
  <si>
    <t>МРОП ПРИХОД ХРАМА В ЧЕСТЬ РОЖДЕСТВА ХРИСТОВА Г.БРЯНСК</t>
  </si>
  <si>
    <t>УЛ. ПОКРОВСКАЯ ГОРА, Д. 5, Г. БРЯНСК</t>
  </si>
  <si>
    <t>МЕСТНАЯ РЕЛИГИОЗНАЯ ОРГАНИЗАЦИЯ ПРАВОСЛАВНЫЙ ПРИХОД ХРАМА В ЧЕСТЬ РОЖДЕСТВА ХРИСТОВА Д.ДОБРУНЬ БРЯНСКОГО РАЙОНА БРЯНСКОЙ ОБЛАСТИ БРЯНСКОЙ ЕПАРХИИ РУССКОЙ ПРАВОСЛАВНОЙ ЦЕРКВИ</t>
  </si>
  <si>
    <t>МРОП Приход храма в честь Рождества Христова д. Добрунь</t>
  </si>
  <si>
    <t>ул. ПАРКОВАЯ, дом 10, дер. ДОБРУНЬ, БРЯНСКИЙ р-он, БРЯНСКАЯ обл.</t>
  </si>
  <si>
    <t>МЕСТНАЯ РЕЛИГИОЗНАЯ ОРГАНИЗАЦИЯ ПРАВОСЛАВНЫЙ ПРИХОД ХРАМА В ЧЕСТЬ РОЖДЕСТВА ХРИСТОВА С. ВЕРЕЩАКИ НОВОЗЫБКОВСКОГО РАЙОНА БРЯНСКОЙ ОБЛАСТИ КЛИНЦОВСКОЙ ЕПАРХИИ РУССКОЙ ПРАВОСЛАВНОЙ ЦЕРКВИ (МОСКОВСКИЙ ПАТРИАРХАТ)</t>
  </si>
  <si>
    <t>МРОП ПРИХОД ХРАМА В ЧЕСТЬ РОЖДЕСТВА ХРИСТОВА С. ВЕРЕЩАКИ НОВОЗЫБКОВСКОГО РАЙОНА</t>
  </si>
  <si>
    <t>УЛ. ЛЕНИНА, ЗДАНИЕ 53, С. ВЕРЕЩАКИ, НОВОЗЫБКОВСКИЙ Р-ОН, БРЯНСКАЯ ОБЛ.</t>
  </si>
  <si>
    <t>МЕСТНАЯ РЕЛИГИОЗНАЯ ОРГАНИЗАЦИЯ ПРАВОСЛАВНЫЙ ПРИХОД ХРАМА В ЧЕСТЬ РОЖДЕСТВА ХРИСТОВА С. КОЛЮДЫ КРАСНОГОРСКОГО РАЙОНА БРЯНСКОЙ ОБЛАСТИ КЛИНЦОВСКОЙ ЕПАРХИИ РУССКОЙ ПРАВОСЛАВНОЙ ЦЕРКВИ (МОСКОВСКИЙ ПАТРИАРХАТ)</t>
  </si>
  <si>
    <t>МРОП ПРИХОД ХРАМА В ЧЕСТЬ РОЖДЕСТВА ХРИСТОВА С.КОЛЮДЫ КРАСНОГОРСКОГО РАЙОНА</t>
  </si>
  <si>
    <t>УЛ. ШКОЛЬНАЯ, Д. 1, С. КОЛЮДЫ, КРАСНОГОРСКИЙ Р-ОН, БРЯНСКАЯ ОБЛ.</t>
  </si>
  <si>
    <t>МЕСТНАЯ РЕЛИГИОЗНАЯ ОРГАНИЗАЦИЯ ПРАВОСЛАВНЫЙ ПРИХОД ХРАМА В ЧЕСТЬ РОЖДЕСТВА ХРИСТОВА С. СУПРЯГИНО ПОЧЕПСКОГО РАЙОНА БРЯНСКОЙ ОБЛАСТИ КЛИНЦОВСКОЙ ЕПАРХИИ РУССКОЙ ПРАВОСЛАВНОЙ ЦЕРКВИ (МОСКОВСКИЙ ПАТРИАРХАТ)</t>
  </si>
  <si>
    <t>МРОП ПРИХОД ХРАМА В ЧЕСТЬ РОЖДЕСТВА ХРИСТОВА С.СУПРЯГИНО ПОЧЕПСКОГО РАЙОНА</t>
  </si>
  <si>
    <t>ОБЛАСТЬ БРЯНСКАЯ, РАЙОН ПОЧЕПСКИЙ, СЕЛО СУПРЯГИНО, УЛИЦА СОВХОЗНАЯ, 60</t>
  </si>
  <si>
    <t>МЕСТНАЯ РЕЛИГИОЗНАЯ ОРГАНИЗАЦИЯ ПРАВОСЛАВНЫЙ ПРИХОД ХРАМА В ЧЕСТЬ РОЖДЕСТВА ХРИСТОВА С.ТЕМЕНИЧИ БРЯНСКОГО РАЙОНА БРЯНСКОЙ ОБЛАСТИ БРЯНСКОЙ ЕПАРХИИ РУССКОЙ ПРАВОСЛАВНОЙ ЦЕРКВИ</t>
  </si>
  <si>
    <t>МРОП Приход храма в честь Рождества Христова с.Теменичи Брянского района</t>
  </si>
  <si>
    <t>с. ТЕМЕНИЧИ, БРЯНСКИЙ р-он, БРЯНСКАЯ обл.</t>
  </si>
  <si>
    <t>МЕСТНАЯ РЕЛИГИОЗНАЯ ОРГАНИЗАЦИЯ ПРАВОСЛАВНЫЙ ПРИХОД ХРАМА В ЧЕСТЬ СВЕНСКОЙ ИКОНЫ БОЖИЕЙ МАТЕРИ П.СВЕНЬ БРЯНСКОГО РАЙОНА БРЯНСКОЙ ОБЛАСТИ БРЯНСКОЙ ЕПАРХИИ РУССКОЙ ПРАВОСЛАВНОЙ ЦЕРКВИ</t>
  </si>
  <si>
    <t>ПРИХОД ХРАМА В ЧЕСТЬ СВЕНСКОЙ ИКОНЫ БОЖИЕЙ МАТЕРИ П.СВЕНЬ БРЯНСКОГО РАЙОНА</t>
  </si>
  <si>
    <t>УЛ. СОВЕТСКАЯ, д. 4, ПОС. СВЕНЬ, БРЯНСКИЙ Р-ОН, БРЯНСКАЯ ОБЛ.</t>
  </si>
  <si>
    <t>МЕСТНАЯ РЕЛИГИОЗНАЯ ОРГАНИЗАЦИЯ ПРАВОСЛАВНЫЙ ПРИХОД ХРАМА В ЧЕСТЬ СВЯТИТЕЛЯ ВАСИЛИЯ ВЕЛИКОГО С. ДУШАТИН СУРАЖСКОГО РАЙОНА БРЯНСКОЙ ОБЛАСТИ КЛИНЦОВСКОЙ ЕПАРХИИ РУССКОЙ ПРАВОСЛАВНОЙ ЦЕРКВИ (МОСКОВСКИЙ ПАТРИАРХАТ)</t>
  </si>
  <si>
    <t>ПРАВОСЛАВНЫЙ ПРИХОД ХРАМА В ЧЕСТЬ СВЯТИТЕЛЯ ВАСИЛИЯ ВЕЛИКОГО С. ДУШАТИН</t>
  </si>
  <si>
    <t>с. ДУШАТИН, СУРАЖСКИЙ р-он, БРЯНСКАЯ обл.</t>
  </si>
  <si>
    <t>МЕСТНАЯ РЕЛИГИОЗНАЯ ОРГАНИЗАЦИЯ ПРАВОСЛАВНЫЙ ПРИХОД ХРАМА В ЧЕСТЬ СВЯТОГО БОГОЯВЛЕНИЯ Г. СТАРОДУБА БРЯНСКОЙ ОБЛАСТИ КЛИНЦОВСКОЙ ЕПАРХИИ РУССКОЙ ПРАВОСЛАВНОЙ ЦЕРКВИ (МОСКОВСКИЙ ПАТРИАРХАТ)</t>
  </si>
  <si>
    <t>МРОП ПРИХОД ХРАМА В ЧЕСТЬ СВЯТОГО БОГОЯВЛЕНИЯ Г.СТАРОДУБ</t>
  </si>
  <si>
    <t>УЛ. ФРУНЗЕ, Д. 63, Г. СТАРОДУБ, БРЯНСКАЯ ОБЛ.</t>
  </si>
  <si>
    <t>МЕСТНАЯ РЕЛИГИОЗНАЯ ОРГАНИЗАЦИЯ ПРАВОСЛАВНЫЙ ПРИХОД ХРАМА В ЧЕСТЬ СВЯТЫХ МУЧЕНИЦ ВЕРЫ, НАДЕЖДЫ, ЛЮБОВИ И МАТЕРИ ИХ СОФИИ СЕЛА КРАСНОВИЧИ УНЕЧСКОГО РАЙОНА БРЯНСКОЙ ОБЛАСТИ КЛИНЦОВСКОЙ ЕПАРХИИ РУССКОЙ ПРАВОСЛАВНОЙ ЦЕРКВИ (МОСКОВСКИЙ ПАТРИАРХАТ)</t>
  </si>
  <si>
    <t>МРО ПРАВОСЛАВНЫЙ ПРИХОД ХРАМА В ЧЕСТЬ СВЯТЫХ МУЧЕНИЦ ВЕРЫ, НАДЕЖДЫ, ЛЮБОВИ И МАТ</t>
  </si>
  <si>
    <t>УЛ. ШКОЛЬНАЯ, Д. 1-А, С. КРАСНОВИЧИ, УНЕЧСКИЙ Р-ОН, БРЯНСКАЯ ОБЛ.</t>
  </si>
  <si>
    <t>МЕСТНАЯ РЕЛИГИОЗНАЯ ОРГАНИЗАЦИЯ ПРАВОСЛАВНЫЙ ПРИХОД ХРАМА В ЧЕСТЬ СОШЕСТВИЯ СВЯТОГО ДУХА НА АПОСТОЛОВ Д.СТЕКЛЯННАЯ РАДИЦА БРЯНСКОГО РАЙОНА БРЯНСКОЙ ОБЛАСТИ БРЯНСКОЙ ЕПАРХИИ РУССКОЙ ПРАВОСЛАВНОЙ ЦЕРКВИ</t>
  </si>
  <si>
    <t>МРОП Приход храма в честь Сошествия Святого Духа на Апостолов д.Стеклянная Радиц</t>
  </si>
  <si>
    <t>УЛ. ПАРТИЗАНСКАЯ, дом 74, ДЕР. СТЕКЛЯННАЯ РАДИЦА, БРЯНСКИЙ Р-ОН, БРЯНСКАЯ ОБЛ.</t>
  </si>
  <si>
    <t>МЕСТНАЯ РЕЛИГИОЗНАЯ ОРГАНИЗАЦИЯ ПРАВОСЛАВНЫЙ ПРИХОД ХРАМА В ЧЕСТЬ СОШЕСТВИЯ СВЯТОГО ДУХА НА АПОСТОЛОВ С. СЕЛЕЦ ТРУБЧЕВСКОГО РАЙОНА БРЯНСКОЙ ОБЛАСТИ КЛИНЦОВСКОЙ ЕПАРХИИ РУССКОЙ ПРАВОСЛАВНОЙ ЦЕРКВИ (МОСКОВСКИЙ ПАТРИАРХАТ)</t>
  </si>
  <si>
    <t>МРОП ПРИХОД ХРАМА В ЧЕСТЬ СОШЕСТВИЯ СВЯТОГО ДУХА НА АПОСТОЛОВ С. СЕЛЕЦ</t>
  </si>
  <si>
    <t>УЛ. ТРУБЧЕВСКАЯ, Д. 72, С. СЕЛЕЦ, ТРУБЧЕВСКИЙ Р-ОН, БРЯНСКАЯ ОБЛ.</t>
  </si>
  <si>
    <t>МЕСТНАЯ РЕЛИГИОЗНАЯ ОРГАНИЗАЦИЯ ПРАВОСЛАВНЫЙ ПРИХОД ХРАМА В ЧЕСТЬ СРЕТЕНИЯ ГОСПОДНЯ Г. ТРУБЧЕВСКА БРЯНСКОЙ ОБЛАСТИ КЛИНЦОВСКОЙ ЕПАРХИИ РУССКОЙ ПРАВОСЛАВНОЙ ЦЕРКВИ (МОСКОВСКИЙ ПАТРИАРХАТ)</t>
  </si>
  <si>
    <t>МРОП ПРИХОД ХРАМА В ЧЕСТЬ СРЕТЕНИЯ ГОСПОДНЯ Г. ТРУБЧЕВСК</t>
  </si>
  <si>
    <t>УЛ. ЛЕНИНА, Д. 124, Г. ТРУБЧЕВСК, БРЯНСКАЯ ОБЛ.</t>
  </si>
  <si>
    <t>МЕСТНАЯ РЕЛИГИОЗНАЯ ОРГАНИЗАЦИЯ ПРАВОСЛАВНЫЙ ПРИХОД ХРАМА В ЧЕСТЬ ТИХВИНСКОЙ ИКОНЫ БОЖИЕЙ МАТЕРИ П.ТЕПЛОЕ КАРАЧЕВСКОГО РАЙОНА БРЯНСКОЙ ОБЛАСТИ БРЯНСКОЙ ЕПАРХИИ РУССКОЙ ПРАВОСЛАВНОЙ ЦЕРКВИ (МОСКОВСКИЙ ПАТРИАРХАТ)</t>
  </si>
  <si>
    <t>ПРИХОД ХРАМА В ЧЕСТЬ ТИХВИНСКОЙ ИКОНЫ БОЖИЕЙ МАТЕРИ П.ТЕПЛОЕ КАРАЧЕВСКОГО РАЙОНА</t>
  </si>
  <si>
    <t>УЛ. ПРИВОКЗАЛЬНАЯ, Д. 19, КВ. 6, ПОС. ТЕПЛОЕ, КАРАЧЕВСКИЙ Р-ОН, БРЯНСКАЯ ОБЛ.</t>
  </si>
  <si>
    <t>МЕСТНАЯ РЕЛИГИОЗНАЯ ОРГАНИЗАЦИЯ ПРАВОСЛАВНЫЙ ПРИХОД ХРАМА В ЧЕСТЬ УСПЕНИЯ ПРЕСВЯТОЙ БОГОРОДИЦЫ Г. ПОЧЕП БРЯНСКОЙ ОБЛАСТИ КЛИНЦОВСКОЙ ЕПАРХИИ РУССКОЙ ПРАВОСЛАВНОЙ ЦЕРКВИ (МОСКОВСКИЙ ПАТРИАРХАТ)</t>
  </si>
  <si>
    <t>ПРИХОД ХРАМА В ЧЕСТЬ УСПЕНИЯ ПРЕСВЯТОЙ БОГОРОДИЦЫ Г. ПОЧЕП</t>
  </si>
  <si>
    <t>УЛ. ПИОНЕРСКАЯ, ДОМ 8, Г. ПОЧЕП, БРЯНСКАЯ ОБЛ.</t>
  </si>
  <si>
    <t>МЕСТНАЯ РЕЛИГИОЗНАЯ ОРГАНИЗАЦИЯ ПРАВОСЛАВНЫЙ ПРИХОД ХРАМА В ЧЕСТЬ УСПЕНИЯ ПРЕСВЯТОЙ БОГОРОДИЦЫ Г.КАРАЧЕВ БРЯНСКОЙ ОБЛАСТИ БРЯНСКОЙ ЕПАРХИИ РУССКОЙ ПРАВОСЛАВНОЙ ЦЕРКВИ</t>
  </si>
  <si>
    <t>МРОП ПРИХОД ХРАМА В ЧЕСТЬ УСПЕНИЯ ПРЕСВЯТОЙ БОГОРОДИЦЫ Г.КАРАЧЕВ</t>
  </si>
  <si>
    <t>УЛ. ДЗЕРЖИНСКОГО, Д. 25, Г. КАРАЧЕВ, БРЯНСКАЯ ОБЛ.</t>
  </si>
  <si>
    <t>МЕСТНАЯ РЕЛИГИОЗНАЯ ОРГАНИЗАЦИЯ ПРАВОСЛАВНЫЙ ПРИХОД ХРАМА В ЧЕСТЬ УСПЕНИЯ ПРЕСВЯТОЙ БОГОРОДИЦЫ Г.МГЛИН БРЯНСКОЙ ОБЛАСТИ КЛИНЦОВСКОЙ ЕПАРХИИ РУССКОЙ ПРАВОСЛАВНОЙ ЦЕРКВИ (МОСКОВСКИЙ ПАТРИАРХАТ)</t>
  </si>
  <si>
    <t>МРОП ПРИХОД ХРАМА В ЧЕСТЬ УСПЕНИЯ ПРЕСВЯТОЙ БОГОРОДИЦЫ Г.МГЛИН</t>
  </si>
  <si>
    <t>УЛ. БУДЕННОГО, Д. 1, Г. МГЛИН, БРЯНСКАЯ ОБЛ.</t>
  </si>
  <si>
    <t>МЕСТНАЯ РЕЛИГИОЗНАЯ ОРГАНИЗАЦИЯ ПРАВОСЛАВНЫЙ ПРИХОД ХРАМА В ЧЕСТЬ УСПЕНИЯ ПРЕСВЯТОЙ БОГОРОДИЦЫ Р.П. КЛИМОВО БРЯНСКОЙ ОБЛАСТИ КЛИНЦОВСКОЙ ЕПАРХИИ РУССКОЙ ПРАВОСЛАВНОЙ ЦЕРКВИ (МОСКОВСКИЙ ПАТРИАРХАТ)</t>
  </si>
  <si>
    <t>МРОП ПРИХОД ХРАМА В ЧЕСТЬ УСПЕНИЯ ПРЕСВЯТОЙ БОГОРОДИЦЫ Р.П. КЛИМОВО</t>
  </si>
  <si>
    <t>УЛ. КОММУНИСТИЧЕСКАЯ, дом 3А, РП КЛИМОВО, БРЯНСКАЯ ОБЛ.</t>
  </si>
  <si>
    <t>МЕСТНАЯ РЕЛИГИОЗНАЯ ОРГАНИЗАЦИЯ ПРАВОСЛАВНЫЙ ПРИХОД ХРАМА В ЧЕСТЬ УСПЕНИЯ ПРЕСВЯТОЙ БОГОРОДИЦЫ С. КРАСНЫЙ РОГ ПОЧЕПСКОГО РАЙОНА БРЯНСКОЙ ОБЛАСТИ КЛИНЦОВСКОЙ ЕПАРХИИ РУССКОЙ ПРАВОСЛАВНОЙ ЦЕРКВИ (МОСКОВСКИЙ ПАТРИАРХАТ)</t>
  </si>
  <si>
    <t>МРОП ПРИХОД ХРАМА В ЧЕСТЬ УСПЕНИЯ ПРЕСВЯТОЙ БОГОРОДИЦЫ С.КРАСНЫЙ РОГ</t>
  </si>
  <si>
    <t>УЛ. ТОЛСТОГО, д. 6, С. КРАСНЫЙ РОГ, ПОЧЕПСКИЙ Р-ОН, БРЯНСКАЯ ОБЛ.</t>
  </si>
  <si>
    <t>МЕСТНАЯ РЕЛИГИОЗНАЯ ОРГАНИЗАЦИЯ ПРАВОСЛАВНЫЙ ПРИХОД ХРАМА В ЧЕСТЬ УСПЕНИЯ ПРЕСВЯТОЙ БОГОРОДИЦЫ С. КРОМОВО СУРАЖСКОГО РАЙОНА БРЯНСКОЙ ОБЛАСТИ КЛИНЦОВСКОЙ ЕПАРХИИ РУССКОЙ ПРАВОСЛАВНОЙ ЦЕРКВИ (МОСКОВСКИЙ ПАТРИАРХАТ)</t>
  </si>
  <si>
    <t>МРОП ПРИХОД ХРАМА В ЧЕСТЬ УСПЕНИЯ ПРЕСВЯТОЙ БОГОРОДИЦЫ С.КРОМОВО СУРАЖСКОГО Р-НА</t>
  </si>
  <si>
    <t>С. КРОМОВО, СУРАЖСКИЙ Р-ОН, БРЯНСКАЯ ОБЛ.</t>
  </si>
  <si>
    <t>МЕСТНАЯ РЕЛИГИОЗНАЯ ОРГАНИЗАЦИЯ ПРАВОСЛАВНЫЙ ПРИХОД ХРАМА В ЧЕСТЬ УСПЕНИЯ ПРЕСВЯТОЙ БОГОРОДИЦЫ С. ЛЫСЫЕ ЗЛЫНКОВСКОГО РАЙОНА БРЯНСКОЙ ОБЛАСТИ КЛИНЦОВСКОЙ ЕПАРХИИ РУССКОЙ ПРАВОСЛАВНОЙ ЦЕРКВИ (МОСКОВСКИЙ ПАТРИАРХАТ)</t>
  </si>
  <si>
    <t>МПРО ПРИХОД ХРАМА В ЧЕСТЬ УСПЕНИЯ ПРЕСВЯТОЙ БОГОРОДИЦЫ С. ЛЫСЫЕ</t>
  </si>
  <si>
    <t>ул. ЛЕНИНСКАЯ, дом 92, с. ЛЫСЫЕ, ЗЛЫНКОВСКИЙ р-он, БРЯНСКАЯ обл.</t>
  </si>
  <si>
    <t>МЕСТНАЯ РЕЛИГИОЗНАЯ ОРГАНИЗАЦИЯ ПРАВОСЛАВНЫЙ ПРИХОД ХРАМА В ЧЕСТЬ УСПЕНИЯ ПРЕСВЯТОЙ БОГОРОДИЦЫ С. НАЙТОПОВИЧИ УНЕЧСКОГО РАЙОНА БРЯНСКОЙ ОБЛАСТИ КЛИНЦОВСКОЙ ЕПАРХИИ РУССКОЙ ПРАВОСЛАВНОЙ ЦЕРКВИ (МОСКОВСКИЙ ПАТРИАРХАТ)</t>
  </si>
  <si>
    <t>МРОП ПРИХОД ХРАМА В ЧЕСТЬ УСПЕНИЯ ПРЕСВЯТОЙ БОГОРОДИЦЫ С.НАЙТОПОВИЧИ</t>
  </si>
  <si>
    <t>ОБЛАСТЬ БРЯНСКАЯ, РАЙОН УНЕЧСКИЙ, СЕЛО НАЙТОПОВИЧИ, УЛИЦА ЩОРСА, ДОМ 51</t>
  </si>
  <si>
    <t>МЕСТНАЯ РЕЛИГИОЗНАЯ ОРГАНИЗАЦИЯ ПРАВОСЛАВНЫЙ ПРИХОД ХРАМА В ЧЕСТЬ УСПЕНИЯ ПРЕСВЯТОЙ БОГОРОДИЦЫ С. ПРОЛЫСОВО НАВЛИНСКОГО РАЙОНА БРЯНСКОЙ ОБЛАСТИ БРЯНСКОЙ ЕПАРХИИ РУССКОЙ ПРАВОСЛАВНОЙ ЦЕРКВИ (МОСКОВСКИЙ ПАТРИАРХАТ)</t>
  </si>
  <si>
    <t>ПРИХОД ХРАМА В ЧЕСТЬ УСПЕНИЯ ПРЕСВЯТОЙ БОГОРОДИЦЫ С.ПРОЛЫСОВО НАВЛИНСКОГО РАЙОНА</t>
  </si>
  <si>
    <t>УЛ. МОЛОДЕЖНАЯ, дом 4, кв 2, С. ПРОЛЫСОВО, НАВЛИНСКИЙ Р-ОН, БРЯНСКАЯ ОБЛ.</t>
  </si>
  <si>
    <t>МЕСТНАЯ РЕЛИГИОЗНАЯ ОРГАНИЗАЦИЯ ПРАВОСЛАВНЫЙ ПРИХОД ХРАМА В ЧЕСТЬ УСПЕНИЯ ПРЕСВЯТОЙ БОГОРОДИЦЫ С. РАДУТИНО ТРУБЧЕВСКОГО РАЙОНА БРЯНСКОЙ ОБЛАСТИ КЛИНЦОВСКОЙ ЕПАРХИИ РУССКОЙ ПРАВОСЛАВНОЙ ЦЕРКВИ (МОСКОВСКИЙ ПАТРИАРХАТ)</t>
  </si>
  <si>
    <t>МРОП ПРИХОД ХРАМА В ЧЕСТЬ УСПЕНИЯ ПРЕСВЯТОЙ БОГОРОДИЦЫ С.РАДУТИНО</t>
  </si>
  <si>
    <t>ОБЛАСТЬ БРЯНСКАЯ, РАЙОН ТРУБЧЕВСКИЙ, СЕЛО РАДУТИНО, УЛИЦА ТРУБЧЕВСКАЯ, 7</t>
  </si>
  <si>
    <t>МЕСТНАЯ РЕЛИГИОЗНАЯ ОРГАНИЗАЦИЯ ПРАВОСЛАВНЫЙ ПРИХОД ХРАМА В ЧЕСТЬ УСПЕНИЯ ПРЕСВЯТОЙ БОГОРОДИЦЫ С.НОРИНО ЖИРЯТИНСКОГО РАЙОНА БРЯНСКОЙ ОБЛАСТИ БРЯНСКОЙ ЕПАРХИИ РУССКОЙ ПРАВОСЛАВНОЙ ЦЕРКВИ</t>
  </si>
  <si>
    <t>МРОП ПРИХОД ХРАМА В ЧЕСТЬ УСПЕНИЯ ПРЕСВЯТОЙ БОГОРОДИЦЫ С.НОРИНО</t>
  </si>
  <si>
    <t>УЛ. НАБЕРЕЖНАЯ, Д. 27А, С. НОРИНО, ЖИРЯТИНСКИЙ Р-ОН, БРЯНСКАЯ ОБЛ.</t>
  </si>
  <si>
    <t>МЕСТНАЯ РЕЛИГИОЗНАЯ ОРГАНИЗАЦИЯ ПРАВОСЛАВНЫЙ ПРИХОД ХРАМА В ЧЕСТЬ УСПЕНИЯ ПРЕСВЯТОЙ БОГОРОДИЦЫ С.РАДОГОЩЬ КОМАРИЧСКОГО РАЙОНА БРЯНСКОЙ ОБЛАСТИ БРЯНСКОЙ ЕПАРХИИ РУССКОЙ ПРАВОСЛАВНОЙ ЦЕРКВИ</t>
  </si>
  <si>
    <t>МРОП Приход храма в честь Успения Пресвятой Богородицы с. Радогощь</t>
  </si>
  <si>
    <t>ул. Набережная, д. 66, с. Радогощь, Комаричский р-он, Брянская обл.</t>
  </si>
  <si>
    <t>МЕСТНАЯ РЕЛИГИОЗНАЯ ОРГАНИЗАЦИЯ ПРАВОСЛАВНЫЙ ПРИХОД ХРАМА В ЧЕСТЬ ЧУДА АРХИСТРАТИГА МИХАИЛА В ХОНЕХ Г. НОВОЗЫБКОВ БРЯНСКОЙ ОБЛАСТИ КЛИНЦОВСКОЙ ЕПАРХИИ РУССКОЙ ПРАВОСЛАВНОЙ ЦЕРКВИ (МОСКОВСКИЙ ПАТРИАРХАТ)</t>
  </si>
  <si>
    <t>МРОП ПРИХОД ХРАМА В ЧЕСТЬ ЧУДА АРХИСТРАТИГА МИХАИЛА В ХОНЕХ Г. НОВОЗЫБКОВ</t>
  </si>
  <si>
    <t>ПЛ. КРАСНАЯ, д. 13, Г. НОВОЗЫБКОВ, БРЯНСКАЯ ОБЛ.</t>
  </si>
  <si>
    <t>МЕСТНАЯ РЕЛИГИОЗНАЯ ОРГАНИЗАЦИЯ ПРАВОСЛАВНЫЙ ПРИХОД ХРАМА ВО ИМЯ АПОСТОЛА ИОАННА БОГОСЛОВА С. ЧОПОВО ПОЧЕПСКОГО РАЙОНА БРЯНСКОЙ ОБЛАСТИ КЛИНЦОВСКОЙ ЕПАРХИИ РУССКОЙ ПРАВОСЛАВНОЙ ЦЕРКВИ (МОСКОВСКИЙ ПАТРИАРХАТ)</t>
  </si>
  <si>
    <t>МРОП ПРИХОД ХРАМА ВО ИМЯ АПОСТОЛА ИОАННА БОГОСЛОВА С. ЧОПОВО ПОЧЕПСКОГО РАЙОНА</t>
  </si>
  <si>
    <t>С. СТАРОПОЧЕПЬЕ, ПОЧЕПСКИЙ Р-ОН, БРЯНСКАЯ ОБЛ.</t>
  </si>
  <si>
    <t>МЕСТНАЯ РЕЛИГИОЗНАЯ ОРГАНИЗАЦИЯ ПРАВОСЛАВНЫЙ ПРИХОД ХРАМА ВО ИМЯ АРХИСТРАТИГА МИХАИЛА Г.КАРАЧЕВ БРЯНСКОЙ ОБЛАСТИ БРЯНСКОЙ ЕПАРХИИ РУССКОЙ ПРАВОСЛАВНОЙ ЦЕРКВИ</t>
  </si>
  <si>
    <t>МРОП ПРИХОД ХРАМА ВО ИМЯ АРХИСТРАТИГА МИХАИЛА Г.КАРАЧЕВ БРЯНСКОЙ ОБЛАСТИ</t>
  </si>
  <si>
    <t>ПЛ. КАРЛА МАРКСА, Д. 68, Г. КАРАЧЕВ, БРЯНСКАЯ ОБЛ.</t>
  </si>
  <si>
    <t>МЕСТНАЯ РЕЛИГИОЗНАЯ ОРГАНИЗАЦИЯ ПРАВОСЛАВНЫЙ ПРИХОД ХРАМА ВО ИМЯ АРХИСТРАТИГА МИХАИЛА Г.СЕВСКА БРЯНСКОЙ ОБЛАСТИ БРЯНСКОЙ ЕПАРХИИ РУССКОЙ ПРАВОСЛАВНОЙ ЦЕРКВИ (МОСКОВСКИЙ ПАТРИАРХАТ)</t>
  </si>
  <si>
    <t>МРОП ПРИХОД ХРАМА ВО ИМЯ АРХИСТРАТИГА МИХАИЛА Г.СЕВСКА</t>
  </si>
  <si>
    <t>ОБЛАСТЬ БРЯНСКАЯ, РАЙОН СЕВСКИЙ, ГОРОД СЕВСК, УЛИЦА ВИНОГРАДОВА, ДОМ 22</t>
  </si>
  <si>
    <t>МЕСТНАЯ РЕЛИГИОЗНАЯ ОРГАНИЗАЦИЯ ПРАВОСЛАВНЫЙ ПРИХОД ХРАМА ВО ИМЯ АРХИСТРАТИГА МИХАИЛА П.КОКОРЕВКА СУЗЕМСКОГО РАЙОНА БРЯНСКОЙ ОБЛАСТИ БРЯНСКОЙ ЕПАРХИИ РУССКОЙ ПРАВОСЛАВНОЙ ЦЕРКВИ</t>
  </si>
  <si>
    <t>МРОП ПРИХОД ХРАМА ВО ИМЯ АРХИСТРАТИГА МИХАИЛА П.КОКОРЕВКА</t>
  </si>
  <si>
    <t>УЛ. ЦЕНТРАЛЬНАЯ, Д. 1, ПОС. КОКОРЕВКА, СУЗЕМСКИЙ Р-ОН, БРЯНСКАЯ ОБЛ.</t>
  </si>
  <si>
    <t>МЕСТНАЯ РЕЛИГИОЗНАЯ ОРГАНИЗАЦИЯ ПРАВОСЛАВНЫЙ ПРИХОД ХРАМА ВО ИМЯ АРХИСТРАТИГА МИХАИЛА П.СЕЩА ДУБРОВСКОГО РАЙОНА БРЯНСКОЙ ОБЛАСТИ БРЯНСКОЙ ЕПАРХИИ РУССКОЙ ПРАВОСЛАВНОЙ ЦЕРКВИ</t>
  </si>
  <si>
    <t>МРОП ПРАВОСЛАВНЫЙ ПРИХОД ХРАМА ВО ИМЯ АРХИСТРАТИГА МИХАИЛА П.СЕЩА ДУБРОВСКОГО РА</t>
  </si>
  <si>
    <t>УЛ. ВОЕННЫЙ ГОРОДОК, Д. 299, ПОС. СЕЩА, ДУБРОВСКИЙ Р-ОН, БРЯНСКАЯ ОБЛ.</t>
  </si>
  <si>
    <t>МЕСТНАЯ РЕЛИГИОЗНАЯ ОРГАНИЗАЦИЯ ПРАВОСЛАВНЫЙ ПРИХОД ХРАМА ВО ИМЯ АРХИСТРАТИГА МИХАИЛА С. БОБРИК КОМАРИЧСКОГО РАЙОНА БРЯНСКОЙ ОБЛАСТИ БРЯНСКОЙ ЕПАРХИИ РУССКОЙ ПРАВОСЛАВНОЙ ЦЕРКВИ</t>
  </si>
  <si>
    <t>МРОП Храм во имя Архистратига Михаила с.Бобрик</t>
  </si>
  <si>
    <t>МЕСТНАЯ РЕЛИГИОЗНАЯ ОРГАНИЗАЦИЯ ПРАВОСЛАВНЫЙ ПРИХОД ХРАМА ВО ИМЯ АРХИСТРАТИГА МИХАИЛА С. БОБРИК ПОГАРСКОГО РАЙОНА БРЯНСКОЙ ОБЛАСТИ КЛИНЦОВСКОЙ ЕПАРХИИ РУССКОЙ ПРАВОСЛАВНОЙ ЦЕРКВИ (МОСКОВСКИЙ ПАТРИАРХАТ)</t>
  </si>
  <si>
    <t>МРОП ПРИХОД ХРАМА ВО ИМЯ АРХИСТРАТИГА МИХАИЛА С.БОБРИК ПОГАРСКОГО РАЙОНА</t>
  </si>
  <si>
    <t>УЛ. НАБЕРЕЖНАЯ, С. БОБРИК, ПОГАРСКИЙ Р-ОН, БРЯНСКАЯ ОБЛ.</t>
  </si>
  <si>
    <t>МЕСТНАЯ РЕЛИГИОЗНАЯ ОРГАНИЗАЦИЯ ПРАВОСЛАВНЫЙ ПРИХОД ХРАМА ВО ИМЯ АРХИСТРАТИГА МИХАИЛА С. ЛУТНА КЛЕТНЯНСКОГО РАЙОНА БРЯНСКОЙ ОБЛАСТИ КЛИНЦОВСКОЙ ЕПАРХИИ РУССКОЙ ПРАВОСЛАВНОЙ ЦЕРКВИ (МОСКОВСКИЙ ПАТРИАРХАТ)</t>
  </si>
  <si>
    <t>МРОП ХРАМА ВО ИМЯ АРХИСТРАТИГА МИХАИЛА С.ЛУТНА</t>
  </si>
  <si>
    <t>УЛ. ГОЛОВНЕВА, Д. 2, С. ЛУТНА, КЛЕТНЯНСКИЙ Р-ОН, БРЯНСКАЯ ОБЛ.</t>
  </si>
  <si>
    <t>МЕСТНАЯ РЕЛИГИОЗНАЯ ОРГАНИЗАЦИЯ ПРАВОСЛАВНЫЙ ПРИХОД ХРАМА ВО ИМЯ АРХИСТРАТИГА МИХАИЛА С. СОЛОВА СТАРОДУБСКОГО РАЙОНА БРЯНСКОЙ ОБЛАСТИ КЛИНЦОВСКОЙ ЕПАРХИИ РУССКОЙ ПРАВОСЛАВНОЙ ЦЕРКВИ (МОСКОВСКИЙ ПАТРИАРХАТ)</t>
  </si>
  <si>
    <t>ПРАВОСЛАВНЫЙ ПРИХОД ХРАМА ВО ИМЯ АРХИСТРАТИГА МИХАИЛА С. СОЛОВА</t>
  </si>
  <si>
    <t>УЛ. ПРОЛЕТАРСКАЯ, ДОМ 64 Б, С. СОЛОВА, СТАРОДУБСКИЙ Р-ОН, БРЯНСКАЯ ОБЛ.</t>
  </si>
  <si>
    <t>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(МОСКОВСКИЙ ПАТРИАРХАТ)</t>
  </si>
  <si>
    <t>ПРИХОД ХРАМА ВО ИМЯ АРХИСТРАТИГА МИХАИЛА СЕЛА КИВАИ КЛИНЦОВСКОГО РАЙОНА</t>
  </si>
  <si>
    <t>УЛ. СОВЕТСКАЯ, Д. 5, С. КИВАИ, КЛИНЦОВСКИЙ Р-ОН, БРЯНСКАЯ ОБЛ.</t>
  </si>
  <si>
    <t>МЕСТНАЯ РЕЛИГИОЗНАЯ ОРГАНИЗАЦИЯ ПРАВОСЛАВНЫЙ ПРИХОД ХРАМА ВО ИМЯ БЛАГОВЕРНОГО КНЯЗЯ АЛЕКСАНДРА НЕВСКОГО ПГТ.НАВЛЯ НАВЛИНСКОГО РАЙОНА БРЯНСКОЙ ОБЛАСТИ БРЯНСКОЙ ЕПАРХИИ РУССКОЙ ПРАВОСЛАВНОЙ ЦЕРКВИ</t>
  </si>
  <si>
    <t>МРОП ПРИХОД ХРАМА ВО ИМЯ БЛАГОВЕРНОГО КНЯЗЯ АЛЕКСАНДРА НЕВСКОГО ПГТ.НАВЛЯ</t>
  </si>
  <si>
    <t>ПЕР. СПОРТИВНЫЙ, Д. 1, РП НАВЛЯ, БРЯНСКАЯ ОБЛ.</t>
  </si>
  <si>
    <t>МЕСТНАЯ РЕЛИГИОЗНАЯ ОРГАНИЗАЦИЯ ПРАВОСЛАВНЫЙ ПРИХОД ХРАМА ВО ИМЯ ВЕЛИКОЙ КНЯГИНИ ПРЕПОДОБНОМУЧЕНИЦЫ ЕЛИСАВЕТЫ Г. БРЯНСКА БРЯНСКОЙ ОБЛАСТИ БРЯНСКОЙ ЕПАРХИИ РУССКОЙ ПРАВОСЛАВНОЙ ЦЕРКВИ (МОСКОВСКИЙ ПАТРИАРХАТ)</t>
  </si>
  <si>
    <t>ПРИХОД ХРАМА ВО ИМЯ СВЯТИТЕЛЯ ТИХОНА ПАТРИАРХА МОСКОВСКОГО ВСЕЯ РУСИ П. ПУТЕВКА</t>
  </si>
  <si>
    <t>МЕСТНАЯ РЕЛИГИОЗНАЯ ОРГАНИЗАЦИЯ ПРАВОСЛАВНЫЙ ПРИХОД ХРАМА ВО ИМЯ ВЕЛИКОМУЧЕНИКА ГЕОРГИЯ ПОБЕДОНОСЦА П. ПАЛЬЦО БРЯНСКОГО РАЙОНА БРЯНСКОЙ ОБЛАСТИ БРЯНСКОЙ ЕПАРХИИ РУССКОЙ ПРАВОСЛАВНОЙ ЦЕРКВИ</t>
  </si>
  <si>
    <t>МРОП ПРИХОД ХРАМА ВО ИМЯ ВЕЛИКОМУЧЕНИКА ГЕОРГИЯ ПОБЕДОНОСЦА П. ПАЛЬЦО</t>
  </si>
  <si>
    <t>УЛ. ЛЕНИНА, Д. 1А, ПОС. ПАЛЬЦО, БРЯНСКИЙ Р-ОН, БРЯНСКАЯ ОБЛ.</t>
  </si>
  <si>
    <t>МЕСТНАЯ РЕЛИГИОЗНАЯ ОРГАНИЗАЦИЯ ПРАВОСЛАВНЫЙ ПРИХОД ХРАМА ВО ИМЯ ВЕЛИКОМУЧЕНИКА ДИМИТРИЯ СОЛУНСКОГО С. ДАРЕЕВСК ПОГАРСКОГО РАЙОНА БРЯНСКОЙ ОБЛАСТИ КЛИНЦОВСКОЙ ЕПАРХИИ РУССКОЙ ПРАВОСЛАВНОЙ ЦЕРКВИ (МОСКОВСКИЙ ПАТРИАРХАТ)</t>
  </si>
  <si>
    <t>МРОП ПРИХОД ХРАМА ВО ИМЯ ВЕЛИКОМУЧЕНИКА ДИМИТРИЯ СОЛУНСКОГО С. ДАРЕЕВСК</t>
  </si>
  <si>
    <t>ПЕР. ОКТЯБРЬСКИЙ, д. 2, С. ДАРЕЕВСК, ПОГАРСКИЙ Р-ОН, БРЯНСКАЯ ОБЛ.</t>
  </si>
  <si>
    <t>МЕСТНАЯ РЕЛИГИОЗНАЯ ОРГАНИЗАЦИЯ ПРАВОСЛАВНЫЙ ПРИХОД ХРАМА ВО ИМЯ ВЕЛИКОМУЧЕНИКА ДИМИТРИЯ СОЛУНСКОГО С. ДУБРОВКА БРАСОВСКОГО РАЙОНА БРЯНСКОЙ ОБЛАСТИ БРЯНСКОЙ ЕПАРХИИ РУССКОЙ ПРАВОСЛАВНОЙ ЦЕРКВИ</t>
  </si>
  <si>
    <t>МРОП ПРИХОД ХРАМА ВО ИМЯ ВЕЛИКОМУЧЕНИКА ДИМИТРИЯ СОЛУНСКОГО С. ДУБРОВКА</t>
  </si>
  <si>
    <t>УЛ. СОВЕТСКАЯ, Д. 63, С. ДУБРОВКА, БРАСОВСКИЙ Р-ОН, БРЯНСКАЯ ОБЛ.</t>
  </si>
  <si>
    <t>МЕСТНАЯ РЕЛИГИОЗНАЯ ОРГАНИЗАЦИЯ ПРАВОСЛАВНЫЙ ПРИХОД ХРАМА ВО ИМЯ ВЕЛИКОМУЧЕНИКА ДИМИТРИЯ СОЛУНСКОГО С. СТАРОЕ ЗАДУБЕНЬЕ УНЕЧСКОГО РАЙОНА БРЯНСКОЙ ОБЛАСТИ КЛИНЦОВСКОЙ ЕПАРХИИ РУССКОЙ ПРАВОСЛАВНОЙ ЦЕРКВИ (МОСКОВСКИЙ ПАТРИАРХАТ)</t>
  </si>
  <si>
    <t>МРОП ПРИХОД ХРАМА ВО ИМЯ ВЕЛИКОМУЧЕНИКА ДИМИТРИЯ СОЛУНСКОГО С.СТАРОЕ ЗАДУБЕНЬЕ</t>
  </si>
  <si>
    <t>ОБЛАСТЬ БРЯНСКАЯ, РАЙОН УНЕЧСКИЙ, ДЕРЕВНЯ НОВОЕ ЗАДУБЕНЬЕ, УЛИЦА ШКОЛЬНАЯ, ДОМ 27А</t>
  </si>
  <si>
    <t>МЕСТНАЯ РЕЛИГИОЗНАЯ ОРГАНИЗАЦИЯ ПРАВОСЛАВНЫЙ ПРИХОД ХРАМА ВО ИМЯ ВЕЛИКОМУЧЕНИКА ДИМИТРИЯ СОЛУНСКОГО С.ИЗБИЧНЯ КОМАРИЧСКОГО РАЙОНА БРЯНСКОЙ ОБЛАСТИ БРЯНСКОЙ ЕПАРХИИ РУССКОЙ ПРАВОСЛАВНОЙ ЦЕРКВИ</t>
  </si>
  <si>
    <t>МРОП ПРИХОД ХРАМА ВО ИМЯ ВЕЛИКОМУЧЕНИКА ДИМИТРИЯ СОЛУНСКОГО С.ИЗБИЧНЯ</t>
  </si>
  <si>
    <t>УЛ. ЦЕНТРАЛЬНАЯ, д. 6А, С. ИЗБИЧНЯ, КОМАРИЧСКИЙ Р-ОН, БРЯНСКАЯ ОБЛ.</t>
  </si>
  <si>
    <t>МЕСТНАЯ РЕЛИГИОЗНАЯ ОРГАНИЗАЦИЯ ПРАВОСЛАВНЫЙ ПРИХОД ХРАМА ВО ИМЯ ВЕЛИКОМУЧЕНИКА ДИМИТРИЯ СОЛУНСКОГО С.ОТРАДНОЕ БРЯНСКОГО РАЙОНА БРЯНСКОЙ ОБЛАСТИ БРЯНСКОЙ ЕПАРХИИ РУССКОЙ ПРАВОСЛАВНОЙ ЦЕРКВИ</t>
  </si>
  <si>
    <t>МРОП ПРИХОД ХРАМА ВО ИМЯ ВЕЛИКОМУЧЕНИКА ДИМИТРИЯ СОЛУНСКОГО С.ОТРАДНОЕ</t>
  </si>
  <si>
    <t>УЛ. ОТРАДНЕНСКАЯ, д. 4, корп. А, С. ОТРАДНОЕ, БРЯНСКИЙ Р-ОН, БРЯНСКАЯ ОБЛ.</t>
  </si>
  <si>
    <t>МЕСТНАЯ РЕЛИГИОЗНАЯ ОРГАНИЗАЦИЯ ПРАВОСЛАВНЫЙ ПРИХОД ХРАМА ВО ИМЯ ВЕЛИКОМУЧЕНИКА И ПОБЕДОНОСЦА ГЕОРГИЯ Г.БРЯНСК БРЯНСКОЙ ЕПАРХИИ РУССКОЙ ПРАВОСЛАВНОЙ ЦЕРКВИ</t>
  </si>
  <si>
    <t>МРОП ПРИХОД ХРАМА ВО ИМЯ ВЕЛИКОМУЧЕНИКА И ПОБЕДОНОСЦА ГЕОРГИЯ Г.БРЯНСК</t>
  </si>
  <si>
    <t>МЕСТНАЯ РЕЛИГИОЗНАЯ ОРГАНИЗАЦИЯ ПРАВОСЛАВНЫЙ ПРИХОД ХРАМА ВО ИМЯ ВЕЛИКОМУЧЕНИКА И ПОБЕДОНОСЦА ГЕОРГИЯ П. ДЕСЯТУХА СТАРОДУБСКОГО РАЙОНА БРЯНСКОЙ ОБЛАСТИ КЛИНЦОВСКОЙ ЕПАРХИИ РУССКОЙ ПРАВОСЛАВНОЙ ЦЕРКВИ (МОСКОВСКИЙ ПАТРИАРХАТ)</t>
  </si>
  <si>
    <t>ПРИХОД ХРАМА ВО ИМЯ ВЕЛИКОМУЧЕНИКА И ПОБЕДОНОСЦА ГЕОРГИЯ П. ДЕСЯТУХА</t>
  </si>
  <si>
    <t>УЛ. КРАСНООКТЯБРЬСКАЯ, дом 2А, ПОС. ДЕСЯТУХА, СТАРОДУБСКИЙ Р-ОН, БРЯНСКАЯ ОБЛ.</t>
  </si>
  <si>
    <t>МЕСТНАЯ РЕЛИГИОЗНАЯ ОРГАНИЗАЦИЯ ПРАВОСЛАВНЫЙ ПРИХОД ХРАМА ВО ИМЯ ВЕЛИКОМУЧЕНИКА И ЦЕЛИТЕЛЯ ПАНТЕЛЕИМОНА Г. БРЯНСКА БРЯНСКОЙ ОБЛАСТИ БРЯНСКОЙ ЕПАРХИИ РУССКОЙ ПРАВОСЛАВНОЙ ЦЕРКВИ (МОСКОВСКИЙ ПАТРИАРХАТ)</t>
  </si>
  <si>
    <t>МРОП ПРИХОД ХРАМА ВО ИМЯ ВЕЛИКОМУЧЕНИКА И ЦЕЛИТЕЛЯ ПАНТЕЛЕИМОНА Г. БРЯНСКА</t>
  </si>
  <si>
    <t>ул. КАМОЗИНА, дом 11, г. БРЯНСК</t>
  </si>
  <si>
    <t>МЕСТНАЯ РЕЛИГИОЗНАЯ ОРГАНИЗАЦИЯ ПРАВОСЛАВНЫЙ ПРИХОД ХРАМА ВО ИМЯ ВСЕХ СВЯТЫХ ВОИНОВ Г. БРЯНСКА БРЯНСКОЙ ОБЛАСТИ БРЯНСКОЙ ЕПАРХИИ РУССКОЙ ПРАВОСЛАВНОЙ ЦЕРКВИ (МОСКОВСКИЙ ПАТРИАРХАТ)</t>
  </si>
  <si>
    <t>МРОП ПРИХОД ХРАМА ВО ИМЯ ВСЕХ СВЯТЫХ ВОИНОВ Г. БРЯНСКА</t>
  </si>
  <si>
    <t>МЕСТНАЯ РЕЛИГИОЗНАЯ ОРГАНИЗАЦИЯ ПРАВОСЛАВНЫЙ ПРИХОД ХРАМА ВО ИМЯ ВСЕХ СВЯТЫХ Г.БРЯНСК БРЯНСКОЙ ЕПАРХИИ РУССКОЙ ПРАВОСЛАВНОЙ ЦЕРКВИ</t>
  </si>
  <si>
    <t>МРОП ПРИХОД ХРАМА ВО ИМЯ ВСЕХ СВЯТЫХ Г.БРЯНСК</t>
  </si>
  <si>
    <t>УЛ. КРАСНОАРМЕЙСКАЯ, Д. 109, Г. БРЯНСК</t>
  </si>
  <si>
    <t>МЕСТНАЯ РЕЛИГИОЗНАЯ ОРГАНИЗАЦИЯ ПРАВОСЛАВНЫЙ ПРИХОД ХРАМА ВО ИМЯ ВСЕХ СВЯТЫХ Г.КАРАЧЕВ БРЯНСКОЙ ОБЛАСТИ БРЯНСКОЙ ЕПАРХИИ РУССКОЙ ПРАВОСЛАВНОЙ ЦЕРКВИ</t>
  </si>
  <si>
    <t>МРОП ПРИХОД ХРАМА ВО ИМЯ ВСЕХ СВЯТЫХ Г.КАРАЧЕВ</t>
  </si>
  <si>
    <t>УЛ. НЕКРАСОВА, Д. 30, Г. КАРАЧЕВ, БРЯНСКАЯ ОБЛ.</t>
  </si>
  <si>
    <t>МЕСТНАЯ РЕЛИГИОЗНАЯ ОРГАНИЗАЦИЯ ПРАВОСЛАВНЫЙ ПРИХОД ХРАМА ВО ИМЯ ВСЕХ СВЯТЫХ С. РАССУХА УНЕЧСКОГО РАЙОНА БРЯНСКОЙ ОБЛАСТИ КЛИНЦОВСКОЙ ЕПАРХИИ РУССКОЙ ПРАВОСЛАВНОЙ ЦЕРКВИ (МОСКОВСКИЙ ПАТРИАРХАТ)</t>
  </si>
  <si>
    <t>МРОП ПРИХОД ХРАМА ВО ИМЯ ВСЕХ СВЯТЫХ С.РАССУХА УНЕЧСКОГО РАЙОНА</t>
  </si>
  <si>
    <t>УЛ. ЗАРЕЧНАЯ, Д. 8, РАССУХА С, УНЕЧСКИЙ Р-Н, БРЯНСКАЯ ОБЛ</t>
  </si>
  <si>
    <t>МЕСТНАЯ РЕЛИГИОЗНАЯ ОРГАНИЗАЦИЯ ПРАВОСЛАВНЫЙ ПРИХОД ХРАМА ВО ИМЯ МУЧЕНИКОВ БОРИСА И ГЛЕБА С.ГОСОМА БРЯНСКОГО РАЙОНА БРЯНСКОЙ ОБЛАСТИ БРЯНСКОЙ ЕПАРХИИ РУССКОЙ ПРАВОСЛАВНОЙ ЦЕРКВИ</t>
  </si>
  <si>
    <t>МРОП ПРИХОД ХРАМА ВО ИМЯ МУЧЕНИКОВ БОРИСА И ГЛЕБА С.ГОСОМА</t>
  </si>
  <si>
    <t>УЛ. СЕЛЬСКАЯ, Д. 2А, С. ГОСОМА, БРЯНСКИЙ Р-ОН, БРЯНСКАЯ ОБЛ.</t>
  </si>
  <si>
    <t>МЕСТНАЯ РЕЛИГИОЗНАЯ ОРГАНИЗАЦИЯ ПРАВОСЛАВНЫЙ ПРИХОД ХРАМА ВО ИМЯ МУЧЕНИКОВ ФЛОРА И ЛАВРА П. РОГНЕДИНО РОГНЕДИНСКОГО РАЙОНА БРЯНСКОЙ ОБЛАСТИ БРЯНСКОЙ ЕПАРХИИ РУССКОЙ ПРАВОСЛАВНОЙ ЦЕРКВИ</t>
  </si>
  <si>
    <t>МРОП ПРИХОД ХРАМА ВО ИМЯ МУЧЕНИКОВ ФЛОРА И ЛАВРА П. РОГНЕДИНО</t>
  </si>
  <si>
    <t>УЛ. ЛЕНИНА, Д. 38, РП РОГНЕДИНО, БРЯНСКАЯ ОБЛ.</t>
  </si>
  <si>
    <t>МЕСТНАЯ РЕЛИГИОЗНАЯ ОРГАНИЗАЦИЯ ПРАВОСЛАВНЫЙ ПРИХОД ХРАМА ВО ИМЯ МУЧЕНИКОВ ФЛОРА И ЛАВРА С.ГОРОДЕЦ ВЫГОНИЧСКОГО РАЙОНА БРЯНСКОЙ ОБЛАСТИ БРЯНСКОЙ ЕПАРХИИ РУССКОЙ ПРАВОСЛАВНОЙ ЦЕРКВИ</t>
  </si>
  <si>
    <t>МРОП ПРИХОД ХРАМА ВО ИМЯ МУЧЕНИКОВ ФЛОРА И ЛАВРА С.ГОРОДЕЦ</t>
  </si>
  <si>
    <t>УЛ. СЕЛЬСКАЯ, д. 17, С. ГОРОДЕЦ, ВЫГОНИЧСКИЙ Р-ОН, БРЯНСКАЯ ОБЛ.</t>
  </si>
  <si>
    <t>МЕСТНАЯ РЕЛИГИОЗНАЯ ОРГАНИЗАЦИЯ ПРАВОСЛАВНЫЙ ПРИХОД ХРАМА ВО ИМЯ ПЕРВОВЕРХОВНЫХ АПОСТОЛОВ ПЕТРА И ПАВЛА Г.СЕВСК БРЯНСКОЙ ОБЛАСТИ БРЯНСКОЙ ЕПАРХИИ РУССКОЙ ПРАВОСЛАВНОЙ ЦЕРКВИ</t>
  </si>
  <si>
    <t>МРОП ПРИХОД ХРАМА ВО ИМЯ ПЕРВОВЕРХОВНЫХ АПОСТОЛОВ ПЕТРА И ПАВЛА Г.СЕВСК</t>
  </si>
  <si>
    <t>УЛ. ЛЕНИНА, Д. 68, Г. СЕВСК, БРЯНСКАЯ ОБЛ.</t>
  </si>
  <si>
    <t>МЕСТНАЯ РЕЛИГИОЗНАЯ ОРГАНИЗАЦИЯ ПРАВОСЛАВНЫЙ ПРИХОД ХРАМА ВО ИМЯ ПЕРВОВЕРХОВНЫХ АПОСТОЛОВ ПЕТРА И ПАВЛА С. ДОБРОДЕЕВКА ЗЛЫНКОВСКОГО РАЙОНА БРЯНСКОЙ ОБЛАСТИ КЛИНЦОВСКОЙ ЕПАРХИИ РУССКОЙ ПРАВОСЛАВНОЙ ЦЕРКВИ (МОСКОВСКИЙ ПАТРИАРХАТ)</t>
  </si>
  <si>
    <t>МРОП ПРИХОД ХРАМА ВО ИМЯ ПЕРВОВЕРХОВНЫХ АПОСТОЛОВ ПЕТРА И ПАВЛА</t>
  </si>
  <si>
    <t>УЛ. СОВЕТСКАЯ, Д. 6, С. ДОБРОДЕЕВКА, ЗЛЫНКОВСКИЙ Р-ОН, БРЯНСКАЯ ОБЛ.</t>
  </si>
  <si>
    <t>МЕСТНАЯ РЕЛИГИОЗНАЯ ОРГАНИЗАЦИЯ ПРАВОСЛАВНЫЙ ПРИХОД ХРАМА ВО ИМЯ ПРЕПОДОБНОГО АНТОНИЯ РИМЛЯНИНА Г. ПОЧЕП БРЯНСКОЙ ОБЛАСТИ КЛИНЦОВСКОЙ ЕПАРХИИ РУССКОЙ ПРАВОСЛАВНОЙ ЦЕРКВИ (МОСКОВСКИЙ ПАТРИАРХАТ)</t>
  </si>
  <si>
    <t>ПРИХОД ХРАМА ВО ИМЯ ПРЕПОДОБНОГО АНТОНИЯ РИМЛЯНИНА Г. ПОЧЕП</t>
  </si>
  <si>
    <t>ул. Мглинская, г. Почеп, Брянская обл</t>
  </si>
  <si>
    <t>МЕСТНАЯ РЕЛИГИОЗНАЯ ОРГАНИЗАЦИЯ ПРАВОСЛАВНЫЙ ПРИХОД ХРАМА ВО ИМЯ ПРЕПОДОБНОГО ПАИСИЯ ВЕЛИЧКОВСКОГО П. ДУБРОВКА ДУБРОВСКОГО РАЙОНА БРЯНСКОЙ ОБЛАСТИ БРЯНСКОЙ ЕПАРХИИ РУССКОЙ ПРАВОСЛАВНОЙ ЦЕРКВИ</t>
  </si>
  <si>
    <t>МРОП ПРИХОД ХРАМА ВО ИМЯ ПРЕПОДОБНОГО ПАИСИЯ ВЕЛИЧКОВСКОГО П. ДУБРОВКА</t>
  </si>
  <si>
    <t>УЛ. 324 ДИВИЗИИ, Д. 28, корп. А, РП ДУБРОВКА, БРЯНСКАЯ ОБЛ.</t>
  </si>
  <si>
    <t>МЕСТНАЯ РЕЛИГИОЗНАЯ ОРГАНИЗАЦИЯ ПРАВОСЛАВНЫЙ ПРИХОД ХРАМА ВО ИМЯ ПРЕПОДОБНОГО СЕРАФИМА САРОВСКОГО П.МИЧУРИНСКИЙ БРЯНСКОГО РАЙОНА БРЯНСКОЙ ОБЛАСТИ БРЯНСКОЙ ЕПАРХИИ РУССКОЙ ПРАВОСЛАВНОЙ ЦЕРКВИ</t>
  </si>
  <si>
    <t>МРОП ПРИХОД ХРАМА ВО ИМЯ ПРЕПОДОБНОГО СЕРАФИМА САРОВСКОГО П.МИЧУРИНСКИЙ</t>
  </si>
  <si>
    <t>УЛ. ВЫСТАВОЧНАЯ, Д. 2Б, ПОС. МИЧУРИНСКИЙ, БРЯНСКИЙ Р-ОН, БРЯНСКАЯ ОБЛ.</t>
  </si>
  <si>
    <t>МЕСТНАЯ РЕЛИГИОЗНАЯ ОРГАНИЗАЦИЯ ПРАВОСЛАВНЫЙ ПРИХОД ХРАМА ВО ИМЯ ПРЕПОДОБНОГО СЕРГИЯ РАДОНЕЖСКОГО Г.ДЯТЬКОВО БРЯНСКОЙ ОБЛАСТИ БРЯНСКОЙ ЕПАРХИИ РУССКОЙ ПРАВОСЛАВНОЙ ЦЕРКВИ (МОСКОВСКИЙ ПАТРИАРХАТ)</t>
  </si>
  <si>
    <t>МРОП ПРИХОД ХРАМА ВО ИМЯ ПРЕПОДОБНОГО СЕРГИЯ РАДОНЕЖСКОГО Г.ДЯТЬКОВО</t>
  </si>
  <si>
    <t>ОБЛАСТЬ БРЯНСКАЯ, РАЙОН ДЯТЬКОВСКИЙ, ГОРОД ДЯТЬКОВО, МИКРОРАЙОН 12-Й, ДОМ 8, КВАРТИРА 50</t>
  </si>
  <si>
    <t>МЕСТНАЯ РЕЛИГИОЗНАЯ ОРГАНИЗАЦИЯ ПРАВОСЛАВНЫЙ ПРИХОД ХРАМА ВО ИМЯ ПРЕПОДОБНОГО СЕРГИЯ РАДОНЕЖСКОГО Д.ТУЛУКОВЩИНА КЛИНЦОВСКОГО РАЙОНА БРЯНСКОЙ ОБЛАСТИ КЛИНЦОВСКОЙ ЕПАРХИИ РУССКОЙ ПРАВОСЛАВНОЙ ЦЕРКВИ (МОСКОВСКИЙ ПАТРИАРХАТ)</t>
  </si>
  <si>
    <t>МРОП ХРАМА ВО ИМЯ ПРЕПОДОБНОГО СЕРГИЯ РАДОНЕЖСКОГО С.ТУЛУКОВЩИНА</t>
  </si>
  <si>
    <t>УЛ. ПЕСЧАНОВКА, Д. 20, ДЕР. ТУЛУКОВЩИНА, КЛИНЦОВСКИЙ Р-ОН, БРЯНСКАЯ ОБЛ.</t>
  </si>
  <si>
    <t>МЕСТНАЯ РЕЛИГИОЗНАЯ ОРГАНИЗАЦИЯ ПРАВОСЛАВНЫЙ ПРИХОД ХРАМА ВО ИМЯ ПРЕПОДОБНОГО СЕРГИЯ РАДОНЕЖСКОГО РП.РАДИЦА-КРЫЛОВКА Г.БРЯНСКА БРЯНСКОЙ ОБЛАСТИ БРЯНСКОЙ ЕПАРХИИ РУССКОЙ ПРАВОСЛАВНОЙ ЦЕРКВИ (МОСКОВСКИЙ ПАТРИАРХАТ)</t>
  </si>
  <si>
    <t>МРОП ПРИХОД ХРАМА ВО ИМЯ ПРЕПОДОБНОГО СЕРГИЯ РАДОНЕЖСКОГО РП.РАДИЦА-КРЫЛОВКА</t>
  </si>
  <si>
    <t>ОБЛАСТЬ БРЯНСКАЯ, ГОРОД БРЯНСК, РАБОЧИЙ ПОСЕЛОК РАДИЦА-КРЫЛОВКА, ПЕРЕУЛОК ЛЕСНОЙ, ДОМ 47-А</t>
  </si>
  <si>
    <t>МЕСТНАЯ РЕЛИГИОЗНАЯ ОРГАНИЗАЦИЯ ПРАВОСЛАВНЫЙ ПРИХОД ХРАМА ВО ИМЯ ПРЕПОДОБНОМУЧЕНИКА АЛЕКСАНДРА ПЕРЕСВЕТА П.НОВЫЕ ДАРКОВИЧИ БРЯНСКОГО РАЙОНА БРЯНСКОЙ ОБЛАСТИ БРЯНСКОЙ ЕПАРХИИ РУССКОЙ ПРАВОСЛАВНОЙ ЦЕРКВИ (МОСКОВСКИЙ ПАТРИАРХАТ)</t>
  </si>
  <si>
    <t>ПРИХОД ХРАМА ВО ИМЯ ПРЕПОДОБНОМУЧЕНИКА АЛЕКСАНДРА ПЕРЕСВЕТА П.НОВЫЕ ДАРКОВИЧИ</t>
  </si>
  <si>
    <t>Д. 12, КВ. 40, ПОС. НОВЫЕ ДАРКОВИЧИ, БРЯНСКИЙ Р-ОН, БРЯНСКАЯ ОБЛ.</t>
  </si>
  <si>
    <t>МЕСТНАЯ РЕЛИГИОЗНАЯ ОРГАНИЗАЦИЯ ПРАВОСЛАВНЫЙ ПРИХОД ХРАМА ВО ИМЯ ПРОРОКА БОЖИЯ ИЛИИ П.МИРНЫЙ КЛЕТНЯНСКОГО РАЙОНА БРЯНСКОЙ ОБЛАСТИ КЛИНЦОВСКОЙ ЕПАРХИИ РУССКОЙ ПРАВОСЛАВНОЙ ЦЕРКВИ (МОСКОВСКИЙ ПАТРИАРХАТ)</t>
  </si>
  <si>
    <t>МРОП ПРИХОД ХРАМА ВО ИМЯ ПРОРОКА БОЖИЯ ИЛИИ П.МИРНЫЙ КЛЕТНЯНСКОГО РАЙОНА</t>
  </si>
  <si>
    <t>УЛ. МОСКОВСКАЯ, Д. 7, ПОС. МИРНЫЙ, КЛЕТНЯНСКИЙ Р-ОН, БРЯНСКАЯ ОБЛ.</t>
  </si>
  <si>
    <t>МЕСТНАЯ РЕЛИГИОЗНАЯ ОРГАНИЗАЦИЯ ПРАВОСЛАВНЫЙ ПРИХОД ХРАМА ВО ИМЯ ПРОРОКА БОЖИЯ ИЛИИ С. ПОДЫВОТЬЕ СЕВСКОГО РАЙОНА БРЯНСКОЙ ОБЛАСТИ БРЯНСКОЙ ЕПАРХИИ РУССКОЙ ПРАВОСЛАВНОЙ ЦЕРКВИ</t>
  </si>
  <si>
    <t>МРОП ПРИХОД ХРАМА ВО ИМЯ ПРОРОКА БОЖИЯ ИЛИИ С. ПОДЫВОТЬЕ СЕВСКОГО РАЙОНА</t>
  </si>
  <si>
    <t>УЛ. ПАРТИЗАНСКАЯ, д. 92, С. ПОДЫВОТЬЕ, СЕВСКИЙ Р-ОН, БРЯНСКАЯ ОБЛ.</t>
  </si>
  <si>
    <t>МЕСТНАЯ РЕЛИГИОЗНАЯ ОРГАНИЗАЦИЯ ПРАВОСЛАВНЫЙ ПРИХОД ХРАМА ВО ИМЯ ПРОРОКА ИЛИИ Г. ТРУБЧЕВСКА БРЯНСКОЙ ОБЛАСТИ КЛИНЦОВСКОЙ ЕПАРХИИ РУССКОЙ ПРАВОСЛАВНОЙ ЦЕРКВИ (МОСКОВСКИЙ ПАТРИАРХАТ)</t>
  </si>
  <si>
    <t>МРОП ПРИХОД ХРАМА ВО ИМЯ ПРОРОКА ИЛИИ Г. ТРУБЧЕВСК</t>
  </si>
  <si>
    <t>ОБЛАСТЬ БРЯНСКАЯ, РАЙОН ТРУБЧЕВСКИЙ, ГОРОД ТРУБЧЕВСК, УЛИЦА УРИЦКОГО, 37</t>
  </si>
  <si>
    <t>МЕСТНАЯ РЕЛИГИОЗНАЯ ОРГАНИЗАЦИЯ ПРАВОСЛАВНЫЙ ПРИХОД ХРАМА ВО ИМЯ РАВНОАПОСТОЛЬНОГО КНЯЗЯ ВЛАДИМИРА Г.БРЯНСК БРЯНСКОЙ ОБЛАСТИ БРЯНСКОЙ ЕПАРХИИ РУССКОЙ ПРАВОСЛАВНОЙ ЦЕРКВИ</t>
  </si>
  <si>
    <t>МРОП Приход храма во имя равноапостольного князя Владимира г.Брянск</t>
  </si>
  <si>
    <t>ул. МАЛО-ОЗЕРНАЯ, дом 19, г. БРЯНСК</t>
  </si>
  <si>
    <t>МЕСТНАЯ РЕЛИГИОЗНАЯ ОРГАНИЗАЦИЯ ПРАВОСЛАВНЫЙ ПРИХОД ХРАМА ВО ИМЯ РАВНОАПОСТОЛЬНОГО КНЯЗЯ ВЛАДИМИРА П. КЛЕТНЯ КЛЕТНЯНСКОГО РАЙОНА БРЯНСКОЙ ОБЛАСТИ КЛИНЦОВСКОЙ ЕПАРХИИ РУССКОЙ ПРАВОСЛАВНОЙ ЦЕРКВИ (МОСКОВСКИЙ ПАТРИАРХАТ)</t>
  </si>
  <si>
    <t>МРОП ПРИХОД ХРАМА ВО ИМЯ РАВНОАПОСТОЛЬНОГО КНЯЗЯ ВЛАДИМИРА П.КЛЕТНЯ</t>
  </si>
  <si>
    <t>ПЕР. КРАСИНА, д. 2, ПОС. КЛЕТНЯ, БРЯНСКАЯ ОБЛ.</t>
  </si>
  <si>
    <t>МЕСТНАЯ РЕЛИГИОЗНАЯ ОРГАНИЗАЦИЯ ПРАВОСЛАВНЫЙ ПРИХОД ХРАМА ВО ИМЯ СВЯТИТЕЛЕЙ АФАНАСИЯ И КИРИЛЛА АЛЕКСАНДРИЙСКИХ С.АЛЕШКОВИЧИ СУЗЕМСКОГО РАЙОНА БРЯНСКОЙ ОБЛАСТИ БРЯНСКОЙ ЕПАРХИИ РУССКОЙ ПРАВОСЛАВНОЙ ЦЕРКВИ (МОСКОВСКИЙ ПАТРИАРХАТ)</t>
  </si>
  <si>
    <t>МРОП ПРИХОД ХРАМА ВО ИМЯ СВЯТИТЕЛЕЙ АФАНАСИЯ И КИРИЛЛА АЛЕКСАНДРИЙСКИХ</t>
  </si>
  <si>
    <t>ОБЛАСТЬ БРЯНСКАЯ, РАЙОН СУЗЕМСКИЙ, СЕЛО АЛЕШКОВИЧИ, УЛИЦА ЦЕНТРАЛЬНАЯ, ДОМ 59</t>
  </si>
  <si>
    <t>МЕСТНАЯ РЕЛИГИОЗНАЯ ОРГАНИЗАЦИЯ ПРАВОСЛАВНЫЙ ПРИХОД ХРАМА ВО ИМЯ СВЯТИТЕЛЕЙ АФАНАСИЯ И КИРИЛЛА АЛЕКСАНДРИЙСКИХ С.СТРАШЕВИЧИ ЖИРЯТИНСКОГО РАЙОНА БРЯНСКОЙ ОБЛАСТИ БРЯНСКОЙ ЕПАРХИИ РУССКОЙ ПРАВОСЛАВНОЙ ЦЕРКВИ</t>
  </si>
  <si>
    <t>УЛ. ОЗЕРНАЯ, Д. 1 "А", С. СТРАШЕВИЧИ, ЖИРЯТИНСКИЙ Р-ОН, БРЯНСКАЯ ОБЛ.</t>
  </si>
  <si>
    <t>МЕСТНАЯ РЕЛИГИОЗНАЯ ОРГАНИЗАЦИЯ ПРАВОСЛАВНЫЙ ПРИХОД ХРАМА ВО ИМЯ СВЯТИТЕЛЯ ВАСИЛИЯ ВЕЛИКОГО С. УНОШЕВО ГОРДЕЕВСКОГО РАЙОНА БРЯНСКОЙ ОБЛАСТИ КЛИНЦОВСКОЙ ЕПАРХИИ РУССКОЙ ПРАВОСЛАВНОЙ ЦЕРКВИ (МОСКОВСКИЙ ПАТРИАРХАТ)</t>
  </si>
  <si>
    <t>МРОП ПРИХОД ХРАМА ВО ИМЯ СВЯТИТЕЛЯ ВАСИЛИЯ ВЕЛИКОГО С. УНОШЕВО</t>
  </si>
  <si>
    <t>УЛ. ЦЕНТРАЛЬНАЯ, Д. 24, С. УНОШЕВО, ГОРДЕЕВСКИЙ Р-ОН, БРЯНСКАЯ ОБЛ.</t>
  </si>
  <si>
    <t>МЕСТНАЯ РЕЛИГИОЗНАЯ ОРГАНИЗАЦИЯ ПРАВОСЛАВНЫЙ ПРИХОД ХРАМА ВО ИМЯ СВЯТИТЕЛЯ ВАСИЛИЯ ВЕЛИКОГО С.БРАСОВО БРАСОВСКОГО РАЙОНА БРЯНСКОЙ ОБЛАСТИ БРЯНСКОЙ ЕПАРХИИ РУССКОЙ ПРАВОСЛАВНОЙ ЦЕРКВИ</t>
  </si>
  <si>
    <t>МРОП ПРИХОД ХРАМА ВО ИМЯ СВЯТИТЕЛЯ ВАСИЛИЯ ВЕЛИКОГО С.БРАСОВО</t>
  </si>
  <si>
    <t>ПЕР. СОВЕТСКИЙ, Д. 30, С. БРАСОВО, БРАСОВСКИЙ Р-ОН, БРЯНСКАЯ ОБЛ.</t>
  </si>
  <si>
    <t>МЕСТНАЯ РЕЛИГИОЗНАЯ ОРГАНИЗАЦИЯ ПРАВОСЛАВНЫЙ ПРИХОД ХРАМА ВО ИМЯ СВЯТИТЕЛЯ ЛУКИ ИСПОВЕДНИКА, АРХИЕПИСКОПА СИМФЕРОПОЛЬСКОГО И КРЫМСКОГО Г. СЕЛЬЦО БРЯНСКОЙ ОБЛАСТИ БРЯНСКОЙ ЕПАРХИИ РУССКОЙ ПРАВОСЛАВНОЙ ЦЕРКВИ (МОСКОВСКИЙ ПАТРИАРХАТ)</t>
  </si>
  <si>
    <t>ПРИХОД ХРАМА ВО ИМЯ СВЯТИТЕЛЯ ЛУКИ ИСПОВЕДНИКА,</t>
  </si>
  <si>
    <t>ул. 60 ЛЕТ ОКТЯБРЯ, дом 11, г. СЕЛЬЦО, БРЯНСКАЯ обл.</t>
  </si>
  <si>
    <t>МЕСТНАЯ РЕЛИГИОЗНАЯ ОРГАНИЗАЦИЯ ПРАВОСЛАВНЫЙ ПРИХОД ХРАМА ВО ИМЯ СВЯТИТЕЛЯ МИТРОФАНА ВОРОНЕЖСКОГО С. РЯБЧЕВСК ТРУБЧЕВСКОГО РАЙОНА БРЯНСКОЙ ОБЛАСТИ КЛИНЦОВСКОЙ ЕПАРХИИ РУССКОЙ ПРАВОСЛАВНОЙ ЦЕРКВИ (МОСКОВСКИЙ ПАТРИАРХАТ)</t>
  </si>
  <si>
    <t>МРОП ПРИХОД ХРАМА ВО ИМЯ СВЯТИТЕЛЯ МИТРОФАНА ВОРОНЕЖСКОГО С. РЯБЧЕВСК</t>
  </si>
  <si>
    <t>УЛ. ШОССЕЙНАЯ, д. 21, С. РЯБЧЕВСК, ТРУБЧЕВСКИЙ Р-ОН, БРЯНСКАЯ ОБЛ.</t>
  </si>
  <si>
    <t>МЕСТНАЯ РЕЛИГИОЗНАЯ ОРГАНИЗАЦИЯ ПРАВОСЛАВНЫЙ ПРИХОД ХРАМА ВО ИМЯ СВЯТИТЕЛЯ НИКОЛАЯ Г. СТАРОДУБ БРЯНСКОЙ ОБЛАСТИ КЛИНЦОВСКОЙ ЕПАРХИИ РУССКОЙ ПРАВОСЛАВНОЙ ЦЕРКВИ (МОСКОВСКИЙ ПАТРИАРХАТ)</t>
  </si>
  <si>
    <t>МРОП ПРИХОД ХРАМА ВО ИМЯ СВЯТИТЕЛЯ НИКОЛАЯ Г.СТАРОДУБ</t>
  </si>
  <si>
    <t>УЛ. ЕВСЕЕВСКАЯ, Д. 23, Г. СТАРОДУБ, БРЯНСКАЯ ОБЛ.</t>
  </si>
  <si>
    <t>МЕСТНАЯ РЕЛИГИОЗНАЯ ОРГАНИЗАЦИЯ ПРАВОСЛАВНЫЙ ПРИХОД ХРАМА ВО ИМЯ СВЯТИТЕЛЯ НИКОЛАЯ Г.БРЯНСК, ПОС.БОЛЬШОЕ ПОЛПИНО БРЯНСКОЙ ЕПАРХИИ РУССКОЙ ПРАВОСЛАВНОЙ ЦЕРКВИ</t>
  </si>
  <si>
    <t>МРОП ПРИХОД ХРАМА ВО ИМЯ СВЯТИТЕЛЯ НИКОЛАЯ Г.БРЯНСК, ПОС.БОЛЬШОЕ ПОЛПИНО</t>
  </si>
  <si>
    <t>ул. 1 МАЯ, д. 24, кв. 41, рп БОЛЬШОЕ ПОЛПИНО, г. БРЯНСК</t>
  </si>
  <si>
    <t>МЕСТНАЯ РЕЛИГИОЗНАЯ ОРГАНИЗАЦИЯ ПРАВОСЛАВНЫЙ ПРИХОД ХРАМА ВО ИМЯ СВЯТИТЕЛЯ НИКОЛАЯ Г.КАРАЧЕВ БРЯНСКОЙ ОБЛАСТИ БРЯНСКОЙ ЕПАРХИИ РУССКОЙ ПРАВОСЛАВНОЙ ЦЕРКВИ</t>
  </si>
  <si>
    <t>МРОП ПРИХОД ХРАМА ВО ИМЯ СВЯТИТЕЛЯ НИКОЛАЯ Г.КАРАЧЕВ</t>
  </si>
  <si>
    <t>УЛ. ПЕРВОМАЙСКАЯ, Д. 219, Г. КАРАЧЕВ, БРЯНСКАЯ ОБЛ.</t>
  </si>
  <si>
    <t>МЕСТНАЯ РЕЛИГИОЗНАЯ ОРГАНИЗАЦИЯ ПРАВОСЛАВНЫЙ ПРИХОД ХРАМА ВО ИМЯ СВЯТИТЕЛЯ НИКОЛАЯ Г.СЕЛЬЦО БРЯНСКОГО РАЙОНА БРЯНСКОЙ ОБЛАСТИ БРЯНСКОЙ ЕПАРХИИ РУССКОЙ ПРАВОСЛАВНОЙ ЦЕРКВИ</t>
  </si>
  <si>
    <t>МРОП ПРИХОД ХРАМА ВО ИМЯ СВЯТИТЕЛЯ НИКОЛАЯ Г.СЕЛЬЦО</t>
  </si>
  <si>
    <t>УЛ. КОМСОМОЛЬСКАЯ, Д. 2, КОРП. А, Г. СЕЛЬЦО, БРЯНСКАЯ ОБЛ.</t>
  </si>
  <si>
    <t>МЕСТНАЯ РЕЛИГИОЗНАЯ ОРГАНИЗАЦИЯ ПРАВОСЛАВНЫЙ ПРИХОД ХРАМА ВО ИМЯ СВЯТИТЕЛЯ НИКОЛАЯ Г.УНЕЧА БРЯНСКОЙ ОБЛАСТИ КЛИНЦОВСКОЙ ЕПАРХИИ РУССКОЙ ПРАВОСЛАВНОЙ ЦЕРКВИ (МОСКОВСКИЙ ПАТРИАРХАТ)</t>
  </si>
  <si>
    <t>ПРИХОД ХРАМА ВО ИМЯ СВЯТИТЕЛЯ НИКОЛАЯ Г.УНЕЧА БРЯНСКОЙ ОБЛАСТИ</t>
  </si>
  <si>
    <t>УЛ. КИРОВА, ДОМ 24, Г. УНЕЧА, БРЯНСКАЯ ОБЛ.</t>
  </si>
  <si>
    <t>МЕСТНАЯ РЕЛИГИОЗНАЯ ОРГАНИЗАЦИЯ ПРАВОСЛАВНЫЙ ПРИХОД ХРАМА ВО ИМЯ СВЯТИТЕЛЯ НИКОЛАЯ Д.ДОМАШОВО БРЯНСКОГО РАЙОНА БРЯНСКОЙ ОБЛАСТИ БРЯНСКОЙ ЕПАРХИИ РУССКОЙ ПРАВОСЛАВНОЙ ЦЕРКВИ</t>
  </si>
  <si>
    <t>МРОП ПРИХОД ХРАМА ВО ИМЯ СВЯТИТЕЛЯ НИКОЛАЯ Д.ДОМАШОВО</t>
  </si>
  <si>
    <t>УЛ. СОВЕТСКАЯ, Д. 21, С. ДОМАШОВО, БРЯНСКИЙ Р-ОН, БРЯНСКАЯ ОБЛ.</t>
  </si>
  <si>
    <t>МЕСТНАЯ РЕЛИГИОЗНАЯ ОРГАНИЗАЦИЯ ПРАВОСЛАВНЫЙ ПРИХОД ХРАМА ВО ИМЯ СВЯТИТЕЛЯ НИКОЛАЯ МИРЛИКИЙСКОГО С.СМОТРОВА БУДА КЛИНЦОВСКОГО РАЙОНА БРЯНСКОЙ ОБЛАСТИ КЛИНЦОВСКОЙ ЕПАРХИИ РУССКОЙ ПРАВОСЛАВНОЙ ЦЕРКВИ (МОСКОВСКИЙ ПАТРИАРХАТ)</t>
  </si>
  <si>
    <t>ПРИХОД ХРАМА ВО ИМЯ СВЯТИТЕЛЯ НИКОЛАЯ МИРЛИКИЙСКОГО С.СМОТРОВА БУДА</t>
  </si>
  <si>
    <t>УЛ. ПЕРВОМАЙСКАЯ, ДОМ 34 А, С. СМОТРОВА БУДА, КЛИНЦОВСКИЙ Р-ОН, БРЯНСКАЯ ОБЛ.</t>
  </si>
  <si>
    <t>МЕСТНАЯ РЕЛИГИОЗНАЯ ОРГАНИЗАЦИЯ ПРАВОСЛАВНЫЙ ПРИХОД ХРАМА ВО ИМЯ СВЯТИТЕЛЯ НИКОЛАЯ ПОС. БЕЛАЯ БЕРЕЗКА ТРУБЧЕВСКОГО РАЙОНА БРЯНСКОЙ ОБЛАСТИ КЛИНЦОВСКОЙ ЕПАРХИИ РУССКОЙ ПРАВОСЛАВНОЙ ЦЕРКВИ (МОСКОВСКИЙ ПАТРИАРХАТ)</t>
  </si>
  <si>
    <t>МРОП ПРИХОД ХРАМА ВО ИМЯ СВЯТИТЕЛЯ НИКОЛАЯ ПОС. БЕЛАЯ БЕРЕЗКА ТРУБЧЕВСКОГО РАЙОН</t>
  </si>
  <si>
    <t>ОБЛАСТЬ БРЯНСКАЯ, РАЙОН ТРУБЧЕВСКИЙ, ПОСЕЛОК ГОРОДСКОГО ТИПА БЕЛАЯ БЕРЕЗКА, УЛИЦА АЭРОДРОМНАЯ, 18</t>
  </si>
  <si>
    <t>МЕСТНАЯ РЕЛИГИОЗНАЯ ОРГАНИЗАЦИЯ ПРАВОСЛАВНЫЙ ПРИХОД ХРАМА ВО ИМЯ СВЯТИТЕЛЯ НИКОЛАЯ ПОС.ВЫГОНИЧИ БРЯНСКОЙ ОБЛАСТИ БРЯНСКОЙ ЕПАРХИИ РУССКОЙ ПРАВОСЛАВНОЙ ЦЕРКВИ</t>
  </si>
  <si>
    <t>МРОП ПРИХОД ХРАМА ВО ИМЯ СВЯТИТЕЛЯ НИКОЛАЯ ПОС.ВЫГОНИЧИ</t>
  </si>
  <si>
    <t>ул. ЛЕНИНА, дом 15, пос. ВЫГОНИЧИ, ВЫГОНИЧСКИЙ р-н, БРЯНСКАЯ обл.</t>
  </si>
  <si>
    <t>МЕСТНАЯ РЕЛИГИОЗНАЯ ОРГАНИЗАЦИЯ ПРАВОСЛАВНЫЙ ПРИХОД ХРАМА ВО ИМЯ СВЯТИТЕЛЯ НИКОЛАЯ С. АРДОНЬ Г. КЛИНЦЫ БРЯНСКОЙ ОБЛАСТИ КЛИНЦОВСКОЙ ЕПАРХИИ РУССКОЙ ПРАВОСЛАВНОЙ ЦЕРКВИ (МОСКОВСКИЙ ПАТРИАРХАТ)</t>
  </si>
  <si>
    <t>МРОП ПРИХОД ХРАМА ВО ИМЯ СВЯТИТЕЛЯ НИКОЛАЯ Р.П. АРДОНЬ</t>
  </si>
  <si>
    <t>Область Брянская, Город Клинцы, Село Ардонь, Улица Стахановская, 7</t>
  </si>
  <si>
    <t>МЕСТНАЯ РЕЛИГИОЗНАЯ ОРГАНИЗАЦИЯ ПРАВОСЛАВНЫЙ ПРИХОД ХРАМА ВО ИМЯ СВЯТИТЕЛЯ НИКОЛАЯ С. ВАСЬКОВИЧИ ПОЧЕПСКОГО РАЙОНА БРЯНСКОЙ ОБЛАСТИ КЛИНЦОВСКОЙ ЕПАРХИИ РУССКОЙ ПРАВОСЛАВНОЙ ЦЕРКВИ (МОСКОВСКИЙ ПАТРИАРХАТ)</t>
  </si>
  <si>
    <t>МРОП ПРИХОД ХРАМА ВО ИМЯ СВЯТИТЕЛЯ НИКОЛАЯ С.ВАСЬКОВИЧИ ПОЧЕПСКОГО РАЙОНА</t>
  </si>
  <si>
    <t>УЛ. ПРОФСОЮЗНАЯ, д. 7А, С. ВАСЬКОВИЧИ, ПОЧЕПСКИЙ Р-ОН, БРЯНСКАЯ ОБЛ.</t>
  </si>
  <si>
    <t>МЕСТНАЯ РЕЛИГИОЗНАЯ ОРГАНИЗАЦИЯ ПРАВОСЛАВНЫЙ ПРИХОД ХРАМА ВО ИМЯ СВЯТИТЕЛЯ НИКОЛАЯ С. КУРОВО ПОГАРСКОГО РАЙОНА БРЯНСКОЙ ОБЛАСТИ КЛИНЦОВСКОЙ ЕПАРХИИ РУССКОЙ ПРАВОСЛАВНОЙ ЦЕРКВИ (МОСКОВСКИЙ ПАТРИАРХАТ)</t>
  </si>
  <si>
    <t>МРОП ПРИХОД ХРАМА ВО ИМЯ СВЯТИТЕЛЯ НИКОЛАЯ С. КУРОВО ПОГАРСКОГО РАЙОНА</t>
  </si>
  <si>
    <t>ПЕР. ПЕРВОМАЙСКИЙ, д. 1, С. КУРОВО, ПОГАРСКИЙ Р-ОН, БРЯНСКАЯ ОБЛ.</t>
  </si>
  <si>
    <t>МЕСТНАЯ РЕЛИГИОЗНАЯ ОРГАНИЗАЦИЯ ПРАВОСЛАВНЫЙ ПРИХОД ХРАМА ВО ИМЯ СВЯТИТЕЛЯ НИКОЛАЯ С. ЛОПАТНИ КЛИНЦОВСКОГО РАЙОНА БРЯНСКОЙ ОБЛАСТИ КЛИНЦОВСКОЙ ЕПАРХИИ РУССКОЙ ПРАВОСЛАВНОЙ ЦЕРКВИ (МОСКОВСКИЙ ПАТРИАРХАТ)</t>
  </si>
  <si>
    <t>МРОП Приход храма во имя Святителя Николая с.Лопатни Клинцовского района</t>
  </si>
  <si>
    <t>ул. КЛИНЦОВСКАЯ, дом 60, с. ЛОПАТНИ, КЛИНЦОВСКИЙ р-н, БРЯНСКАЯ обл.</t>
  </si>
  <si>
    <t>МЕСТНАЯ РЕЛИГИОЗНАЯ ОРГАНИЗАЦИЯ ПРАВОСЛАВНЫЙ ПРИХОД ХРАМА ВО ИМЯ СВЯТИТЕЛЯ НИКОЛАЯ С. НОВЫЙ РОПСК КЛИМОВСКОГО РАЙОНА БРЯНСКОЙ ОБЛАСТИ КЛИНЦОВСКОЙ ЕПАРХИИ РУССКОЙ ПРАВОСЛАВНОЙ ЦЕРКВИ (МОСКОВСКИЙ ПАТРИАРХАТ)</t>
  </si>
  <si>
    <t>МРОП ПРИХОД ХРАМА ВО ИМЯ СВЯТИТЕЛЯ НИКОЛАЯ С.НОВЫЙ РОПСК КЛИМОВСКОГО РАЙОНА</t>
  </si>
  <si>
    <t>УЛ. ЛЕНИНА, С. НОВЫЙ РОПСК, КЛИМОВСКИЙ Р-ОН, БРЯНСКАЯ ОБЛ.</t>
  </si>
  <si>
    <t>МЕСТНАЯ РЕЛИГИОЗНАЯ ОРГАНИЗАЦИЯ ПРАВОСЛАВНЫЙ ПРИХОД ХРАМА ВО ИМЯ СВЯТИТЕЛЯ НИКОЛАЯ С. СТАРОПОЧЕПЬЕ ПОЧЕПСКОГО РАЙОНА БРЯНСКОЙ ОБЛАСТИ КЛИНЦОВСКОЙ ЕПАРХИИ РУССКОЙ ПРАВОСЛАВНОЙ ЦЕРКВИ (МОСКОВСКИЙ ПАТРИАРХАТ)</t>
  </si>
  <si>
    <t>МРОП ПРИХОД ХРАМА ВО ИМЯ СВЯТИТЕЛЯ НИКОЛАЯ С.СТАРОПОЧЕПЬЕ ПОЧЕПСКОГО РАЙОНА</t>
  </si>
  <si>
    <t>МЕСТНАЯ РЕЛИГИОЗНАЯ ОРГАНИЗАЦИЯ ПРАВОСЛАВНЫЙ ПРИХОД ХРАМА ВО ИМЯ СВЯТИТЕЛЯ НИКОЛАЯ С. УСОХ ТРУБЧЕВСКОГО РАЙОНА БРЯНСКОЙ ОБЛАСТИ КЛИНЦОВСКОЙ ЕПАРХИИ РУССКОЙ ПРАВОСЛАВНОЙ ЦЕРКВИ (МОСКОВСКИЙ ПАТРИАРХАТ)</t>
  </si>
  <si>
    <t>ПРИХОД ХРАМА ВО ИМЯ СВЯТИТЕЛЯ НИКОЛАЯ С. УСОХ ТРУБЧЕВСКОГО РАЙОНА</t>
  </si>
  <si>
    <t>УЛ. МОСКОВСКАЯ, С. УСОХ, ТРУБЧЕВСКИЙ Р-ОН, БРЯНСКАЯ ОБЛ.</t>
  </si>
  <si>
    <t>МЕСТНАЯ РЕЛИГИОЗНАЯ ОРГАНИЗАЦИЯ ПРАВОСЛАВНЫЙ ПРИХОД ХРАМА ВО ИМЯ СВЯТИТЕЛЯ НИКОЛАЯ С. ЧОЛХОВ КЛИМОВСКОГО РАЙОНА БРЯНСКОЙ ОБЛАСТИ КЛИНЦОВСКОЙ ЕПАРХИИ РУССКОЙ ПРАВОСЛАВНОЙ ЦЕРКВИ (МОСКОВСКИЙ ПАТРИАРХАТ)</t>
  </si>
  <si>
    <t>МРОП ПРИХОД ХРАМА ВО ИМЯ СВЯТИТЕЛЯ НИКОЛАЯ С. ЧОЛХОВ</t>
  </si>
  <si>
    <t>УЛ. НАБЕРЕЖНАЯ, ДОМ 124А, С. ЧОЛХОВ, КЛИМОВСКИЙ Р-ОН, БРЯНСКАЯ ОБЛ.</t>
  </si>
  <si>
    <t>МЕСТНАЯ РЕЛИГИОЗНАЯ ОРГАНИЗАЦИЯ ПРАВОСЛАВНЫЙ ПРИХОД ХРАМА ВО ИМЯ СВЯТИТЕЛЯ НИКОЛАЯ С.БАЛЫКИНО ПОГАРСКОГО РАЙОНА БРЯНСКОЙ ОБЛАСТИ КЛИНЦОВСКОЙ ЕПАРХИИ РУССКОЙ ПРАВОСЛАВНОЙ ЦЕРКВИ (МОСКОВСКИЙ ПАТРИАРХАТ)</t>
  </si>
  <si>
    <t>ПРИХОД ХРАМА ВО ИМЯ СВЯТИТЕЛЯ НИКОЛАЯ С.БАЛЫКИНО ПОГАРСКОГО РАЙОНА</t>
  </si>
  <si>
    <t>УЛ. ОЗЕРНАЯ, д. 28, С. БАЛЫКИНО, ПОГАРСКИЙ Р-ОН, БРЯНСКАЯ ОБЛ.</t>
  </si>
  <si>
    <t>МЕСТНАЯ РЕЛИГИОЗНАЯ ОРГАНИЗАЦИЯ ПРАВОСЛАВНЫЙ ПРИХОД ХРАМА ВО ИМЯ СВЯТИТЕЛЯ НИКОЛАЯ С.ВЫСОКОЕ МГЛИНСКОГО РАЙОНА БРЯНСКОЙ ОБЛАСТИ КЛИНЦОВСКОЙ ЕПАРХИИ РУССКОЙ ПРАВОСЛАВНОЙ ЦЕРКВИ (МОСКОВСКИЙ ПАТРИАРХАТ)</t>
  </si>
  <si>
    <t>ПРАВОСЛАВНЫЙ ПРИХОД ХРАМА ВО ИМЯ СВЯТИТЕЛЯ НИКОЛАЯ С.ВЫСОКОЕ МГЛИНСКОГО Р-НА</t>
  </si>
  <si>
    <t>С. ВЫСОКОЕ, МГЛИНСКИЙ Р-ОН, БРЯНСКАЯ ОБЛ.</t>
  </si>
  <si>
    <t>МЕСТНАЯ РЕЛИГИОЗНАЯ ОРГАНИЗАЦИЯ ПРАВОСЛАВНЫЙ ПРИХОД ХРАМА ВО ИМЯ СВЯТИТЕЛЯ НИКОЛАЯ С.ДЕРЕМНА МГЛИНСКОГО РАЙОНА БРЯНСКОЙ ОБЛАСТИ КЛИНЦОВСКОЙ ЕПАРХИИ РУССКОЙ ПРАВОСЛАВНОЙ ЦЕРКВИ (МОСКОВСКИЙ ПАТРИАРХАТ)</t>
  </si>
  <si>
    <t>МРОП Приход храма во имя Святителя Николая с.Деремна</t>
  </si>
  <si>
    <t>ОБЛАСТЬ БРЯНСКАЯ, РАЙОН МГЛИНСКИЙ, СЕЛО ДЕРЕМНА</t>
  </si>
  <si>
    <t>МЕСТНАЯ РЕЛИГИОЗНАЯ ОРГАНИЗАЦИЯ ПРАВОСЛАВНЫЙ ПРИХОД ХРАМА ВО ИМЯ СВЯТИТЕЛЯ НИКОЛАЯ С.ЛУГОВЕЦ МГЛИНСКОГО РАЙОНА БРЯНСКОЙ ОБЛАСТИ КЛИНЦОВСКОЙ ЕПАРХИИ РУССКОЙ ПРАВОСЛАВНОЙ ЦЕРКВИ (МОСКОВСКИЙ ПАТРИАРХАТ)</t>
  </si>
  <si>
    <t>МРОП Приход храма во имя Святителя Николая с.Луговец</t>
  </si>
  <si>
    <t>УЛ. ПРУДНАЯ, Д. 9, С. ЛУГОВЕЦ, МГЛИНСКИЙ Р-ОН, БРЯНСКАЯ ОБЛ.</t>
  </si>
  <si>
    <t>МЕСТНАЯ РЕЛИГИОЗНАЯ ОРГАНИЗАЦИЯ ПРАВОСЛАВНЫЙ ПРИХОД ХРАМА ВО ИМЯ СВЯТИТЕЛЯ НИКОЛАЯ С.МОРАЧЕВО ЖИРЯТИНСКОГО РАЙОНА БРЯНСКОЙ ОБЛАСТИ БРЯНСКОЙ ЕПАРХИИ РУССКОЙ ПРАВОСЛАВНОЙ ЦЕРКВИ (МОСКОВСКИЙ ПАТРИАРХАТ)</t>
  </si>
  <si>
    <t>МРОП ПРИХОД ХРАМА ВО ИМЯ СВЯТИТЕЛЯ НИКОЛАЯ С.МОРАЧЕВО ЖИРЯТИНСКОГО РАЙОНА</t>
  </si>
  <si>
    <t>ул. БОЛЬНИЧНАЯ, с. МОРАЧОВО, ЖИРЯТИНСКИЙ р-н, БРЯНСКАЯ обл</t>
  </si>
  <si>
    <t>МЕСТНАЯ РЕЛИГИОЗНАЯ ОРГАНИЗАЦИЯ ПРАВОСЛАВНЫЙ ПРИХОД ХРАМА ВО ИМЯ СВЯТИТЕЛЯ НИКОЛАЯ С.ЯЦКОВИЧИ СТАРОДУБСКОГО РАЙОНА БРЯНСКОЙ ОБЛАСТИ КЛИНЦОВСКОЙ ЕПАРХИИ РУССКОЙ ПРАВОСЛАВНОЙ ЦЕРКВИ (МОСКОВСКИЙ ПАТРИАРХАТ)</t>
  </si>
  <si>
    <t>ПРИХОД ХРАМА ВО ИМЯ СВЯТИТЕЛЯ НИКОЛАЯ С.ЯЦКОВИЧИ СТАРОДУБСКОГО РАЙОНА</t>
  </si>
  <si>
    <t>ОБЛАСТЬ БРЯНСКАЯ, РАЙОН СТАРОДУБСКИЙ, СЕЛО ЯЦКОВИЧИ</t>
  </si>
  <si>
    <t>МЕСТНАЯ РЕЛИГИОЗНАЯ ОРГАНИЗАЦИЯ ПРАВОСЛАВНЫЙ ПРИХОД ХРАМА ВО ИМЯ СВЯТИТЕЛЯ НИКОЛАЯ ЧУДОТВОРЦА С. БЯКОВО НАВЛИНСКОГО РАЙОНА БРЯНСКОЙ ОБЛАСТИ БРЯНСКОЙ ЕПАРХИИ РУССКОЙ ПРАВОСЛАВНОЙ ЦЕРКВИ (МОСКОВСКИЙ ПАТРИАРХАТ)</t>
  </si>
  <si>
    <t>ПРИХОД ХРАМА ВО ИМЯ СВЯТИТЕЛЯ НИКОЛАЯ ЧУДОТВОРЦА С. БЯКОВО НАВЛИНСКОГО РАЙОНА</t>
  </si>
  <si>
    <t>УЛ. МОЛОДЕЖНАЯ, ДОМ 4, С. БЯКОВО, НАВЛИНСКИЙ Р-ОН, БРЯНСКАЯ ОБЛ.</t>
  </si>
  <si>
    <t>МЕСТНАЯ РЕЛИГИОЗНАЯ ОРГАНИЗАЦИЯ ПРАВОСЛАВНЫЙ ПРИХОД ХРАМА ВО ИМЯ СВЯТИТЕЛЯ ТИХОНА, ЕПИСКОПА ВОРОНЕЖСКОГО Г.БРЯНСК БРЯНСКОЙ ЕПАРХИИ РУССКОЙ ПРАВОСЛАВНОЙ ЦЕРКВИ</t>
  </si>
  <si>
    <t>МРОП ПРИХОД ХРАМА ВО ИМЯ СВЯТИТЕЛЯ ТИХОНА, ЕПИСКОПА ВОРОНЕЖСКОГО Г.БРЯНСК</t>
  </si>
  <si>
    <t>МЕСТНАЯ РЕЛИГИОЗНАЯ ОРГАНИЗАЦИЯ ПРАВОСЛАВНЫЙ ПРИХОД ХРАМА ВО ИМЯ СВЯТОГО АПОСТОЛА И ЕВАНГЕЛИСТА ИОАННА БОГОСЛОВА С. САЛТАНОВКА НАВЛИНСКОГО РАЙОНА БРЯНСКОЙ ОБЛАСТИ БРЯНСКОЙ ЕПАРХИИ РУССКОЙ ПРАВОСЛАВНОЙ ЦЕРКВИ (МОСКОВСКИЙ ПАТРИАРХАТ)</t>
  </si>
  <si>
    <t>ПРИХОД ХРАМА ВО ИМЯ СВЯТОГО АПОСТОЛА И ЕВАНГЕЛИСТА ИОАННА БОГОСЛОВА С.САЛТАНОВКА</t>
  </si>
  <si>
    <t>УЛ. ЦЕНТРАЛЬНАЯ, ДОМ 5А, С. САЛТАНОВКА, НАВЛИНСКИЙ Р-ОН, БРЯНСКАЯ ОБЛ.</t>
  </si>
  <si>
    <t>МЕСТНАЯ РЕЛИГИОЗНАЯ ОРГАНИЗАЦИЯ ПРАВОСЛАВНЫЙ ПРИХОД ХРАМА ВО ИМЯ СВЯТОГО БЛАГОВЕРНОГО КНЯЗЯ АЛЕКСАНДРА НЕВСКОГО Г. ПОЧЕП ПОЧЕПСКОГО РАЙОНА БРЯНСКОЙ ОБЛАСТИ КЛИНЦОВСКОЙ ЕПАРХИИ РУССКОЙ ПРАВОСЛАВНОЙ ЦЕРКВИ (МОСКОВСКИЙ ПАТРИАРХАТ)</t>
  </si>
  <si>
    <t>МРОП ПРИХОД ХРАМА ВО ИМЯ СВЯТОГО БЛАГОВЕРНОГО КНЯЗЯ АЛЕКСАНДРА НЕВСКОГО Г. ПОЧЕП</t>
  </si>
  <si>
    <t>УЛ. ЛЕСНАЯ, дом 14, НП ПОЧЕП-2, ПОЧЕПСКИЙ Р-ОН, БРЯНСКАЯ ОБЛ.</t>
  </si>
  <si>
    <t>МЕСТНАЯ РЕЛИГИОЗНАЯ ОРГАНИЗАЦИЯ ПРАВОСЛАВНЫЙ ПРИХОД ХРАМА ВО ИМЯ СВЯТОГО БЛАГОВЕРНОГО КНЯЗЯ АЛЕКСАНДРА НЕВСКОГО Г.ЖУКОВКА БРЯНСКОЙ ОБЛАСТИ БРЯНСКОЙ ЕПАРХИИ РУССКОЙ ПРАВОСЛАВНОЙ ЦЕРКВИ</t>
  </si>
  <si>
    <t>МРОП ПРИХОД ХРАМА ВО ИМЯ СВЯТОГО БЛАГОВЕРНОГО КНЯЗЯ АЛЕКСАНДРА НЕВСКОГО</t>
  </si>
  <si>
    <t>УЛ. КРАСНОФОКИНСКАЯ, Д. 7, КОРП. Д, Г. ЖУКОВКА, БРЯНСКАЯ ОБЛ.</t>
  </si>
  <si>
    <t>МЕСТНАЯ РЕЛИГИОЗНАЯ ОРГАНИЗАЦИЯ ПРАВОСЛАВНЫЙ ПРИХОД ХРАМА ВО ИМЯ СВЯТОГО БЛАГОВЕРНОГО КНЯЗЯ АЛЕКСАНДРА НЕВСКОГО П.СУЗЕМКА СУЗЕМСКОГО РАЙОНА БРЯНСКОЙ ОБЛАСТИ БРЯНСКОЙ ЕПАРХИИ РУССКОЙ ПРАВОСЛАВНОЙ ЦЕРКВИ</t>
  </si>
  <si>
    <t>МРОП ПРИХОД ХРАМА ВО ИМЯ СВЯТОГО БЛАГОВЕРНОГО КНЯЗЯ АЛЕКСАНДРА НЕВСКОГО П.СУЗЕМК</t>
  </si>
  <si>
    <t>ПЕР. ВОКЗАЛЬНЫЙ, Д. 8, ПОС. СУЗЕМКА, БРЯНСКАЯ ОБЛ.</t>
  </si>
  <si>
    <t>МЕСТНАЯ РЕЛИГИОЗНАЯ ОРГАНИЗАЦИЯ ПРАВОСЛАВНЫЙ ПРИХОД ХРАМА ВО ИМЯ СВЯТОГО ВЕЛИКОМУЧЕНИКА И ЦЕЛИТЕЛЯ ПАНТЕЛЕИМОНА В МАЛОЕ КУЗЬМИНО Г. БРЯНСКА БРЯНСКОЙ ОБЛАСТИ БРЯНСКОЙ ЕПАРХИИ РУССКОЙ ПРАВОСЛАВНОЙ ЦЕРКВИ (МОСКОВСКИЙ ПАТРИАРХАТ)</t>
  </si>
  <si>
    <t>ПРАВОСЛАВНЫЙ ПРИХОД ХРАМА ВО ИМЯ СВЯТОГО ВЕЛИКОМУЧЕНИКА И ЦЕЛИТЕЛЯ ПАНТЕЛЕИМОНА</t>
  </si>
  <si>
    <t>ОБЛАСТЬ БРЯНСКАЯ, ГОРОД БРЯНСК, УЛИЦА МИРОСЛАВСКОЙ, ДОМ 52</t>
  </si>
  <si>
    <t>МЕСТНАЯ РЕЛИГИОЗНАЯ ОРГАНИЗАЦИЯ ПРАВОСЛАВНЫЙ ПРИХОД ХРАМА ВО ИМЯ СВЯТОГО МУЧЕНИКА ИОАННА ВОИНА Г. БРЯНСКА БРЯНСКОЙ ОБЛАСТИ БРЯНСКОЙ ЕПАРХИИ РУССКОЙ ПРАВОСЛАВНОЙ ЦЕРКВИ (МОСКОВСКИЙ ПАТРИАРХАТ)</t>
  </si>
  <si>
    <t>МЕСТНАЯ РЕЛИГИОЗНАЯ ОРГАНИЗАЦИЯ ПРАВОСЛАВНЫЙ ПРИХОД ХРАМА ВО ИМЯ СВЯТОГО МУЧЕНИК</t>
  </si>
  <si>
    <t>МЕСТНАЯ РЕЛИГИОЗНАЯ ОРГАНИЗАЦИЯ ПРАВОСЛАВНЫЙ ПРИХОД ХРАМА ВО ИМЯ СВЯТОГО ПРАВЕДНОГО ИОАННА КРОНШТАДТСКОГО Г. БРЯНСК БРЯНСКОЙ ЕПАРХИИ РУССКОЙ ПРАВОСЛАВНОЙ ЦЕРКВИ</t>
  </si>
  <si>
    <t>МРОП ПРИХОД ХРАМА ВО ИМЯ СВЯТОГО ПРАВЕДНОГО ИОАННА КРОНШТАДТСКОГО</t>
  </si>
  <si>
    <t>ул. 50-Й АРМИИ, дом 10, г. БРЯНСК</t>
  </si>
  <si>
    <t>МЕСТНАЯ РЕЛИГИОЗНАЯ ОРГАНИЗАЦИЯ ПРАВОСЛАВНЫЙ ПРИХОД ХРАМА ВО ИМЯ СВЯТОГО ПРЕПОДОБНОГО БЛАГОВЕРНОГО КНЯЗЯ ОЛЕГА БРЯНСКОГО П.НЕТЬИНКА БРЯНСКОГО РАЙОНА БРЯНСКОЙ ОБЛАСТИ БРЯНСКОЙ ЕПАРХИИ РУССКОЙ ПРАВОСЛАВНОЙ ЦЕРКВИ (МОСКОВСКИЙ ПАТРИАРХАТ)</t>
  </si>
  <si>
    <t>ПРАВОСЛАВНЫЙ ПРИХОД ХРАМА ВО ИМЯ СВЯТОГО ПРЕПОДОБНОГО БЛАГОВЕРНОГО КНЯЗЯ ОЛЕГА</t>
  </si>
  <si>
    <t>УЛ. МИРА, ДОМ 20, ПОС. НЕТЬИНКА, БРЯНСКИЙ Р-ОН, БРЯНСКАЯ ОБЛ.</t>
  </si>
  <si>
    <t>МЕСТНАЯ РЕЛИГИОЗНАЯ ОРГАНИЗАЦИЯ ПРАВОСЛАВНЫЙ ПРИХОД ХРАМА ВО ИМЯ СВЯТОГО ПРЕПОДОБНОГО СЕРГИЯ РАДОНЕЖСКОГО С. ПУПКОВО ДЯТЬКОВСКОГО РАЙОНА БРЯНСКОЙ ОБЛАСТИ БРЯНСКОЙ ЕПАРХИИ РУССКОЙ ПРАВОСЛАВНОЙ ЦЕРКВИ (МОСКОВСКИЙ ПАТРИАРХАТ)</t>
  </si>
  <si>
    <t>ПРИХОД ХРАМА ВО ИМЯ СВЯТОГО ПРЕПОДОБНОГО СЕРГИЯ РАДОНЕЖСКОГО С. ПУПКОВО</t>
  </si>
  <si>
    <t>УЛ. МИРА, дом 3, С. ПУПКОВО, ДЯТЬКОВСКИЙ Р-ОН, БРЯНСКАЯ ОБЛ</t>
  </si>
  <si>
    <t>МЕСТНАЯ РЕЛИГИОЗНАЯ ОРГАНИЗАЦИЯ ПРАВОСЛАВНЫЙ ПРИХОД ХРАМА ВО ИМЯ СВЯТОГО ПРОРОКА ИЛИИ Г. ПОЧЕП БРЯНСКОЙ ОБЛАСТИ КЛИНЦОВСКОЙ ЕПАРХИИ РУССКОЙ ПРАВОСЛАВНОЙ ЦЕРКВИ (МОСКОВСКИЙ ПАТРИАРХАТ)</t>
  </si>
  <si>
    <t>ПРИХОД ХРАМА ВО ИМЯ СВЯТОГО ПРОРОКА ИЛИИ Г.ПОЧЕП БРЯНСКОЙ ОБЛАСТИ</t>
  </si>
  <si>
    <t>ОБЛАСТЬ БРЯНСКАЯ, РАЙОН ПОЧЕПСКИЙ, ГОРОД ПОЧЕП, УЛИЦА КРАСНОАРМЕЙСКАЯ, 36</t>
  </si>
  <si>
    <t>МЕСТНАЯ РЕЛИГИОЗНАЯ ОРГАНИЗАЦИЯ ПРАВОСЛАВНЫЙ ПРИХОД ХРАМА ВО ИМЯ СВЯТОГО ПРОРОКА ИОАННА КРЕСТИТЕЛЯ ПОС. МОСКОВСКИЙ ПОЧЕПСКОГО РАЙОНА БРЯНСКОЙ ОБЛАСТИ КЛИНЦОВСКОЙ ЕПАРХИИ РУССКОЙ ПРАВОСЛАВНОЙ ЦЕРКВИ (МОСКОВСКИЙ ПАТРИАРХАТ)</t>
  </si>
  <si>
    <t>ПРИХОД ХРАМА ВО ИМЯ СВЯТОГО ПРОРОКА ИОАННА КРЕСТИТЕЛЯ ПОС. МОСКОВСКИЙ</t>
  </si>
  <si>
    <t>УЛ. ЦЕНТРАЛЬНАЯ, д. 33, ПОС. МОСКОВСКИЙ, ПОЧЕПСКИЙ Р-ОН, БРЯНСКАЯ ОБЛ.</t>
  </si>
  <si>
    <t>МЕСТНАЯ РЕЛИГИОЗНАЯ ОРГАНИЗАЦИЯ ПРАВОСЛАВНЫЙ ПРИХОД ХРАМА ВО ИМЯ СВЯТОЙ БЛАЖЕННОЙ КСЕНИИ ПЕТЕРБУРГСКОЙ Г.БРЯНСК БРЯНСКОЙ ЕПАРХИИ РУССКОЙ ПРАВОСЛАВНОЙ ЦЕРКВИ</t>
  </si>
  <si>
    <t>ПРИХОД ХРАМА ВО ИМЯ СВЯТОЙ БЛАЖЕННОЙ КСЕНИИ ПЕТЕРБУРГСКОЙ Г.БРЯНСК</t>
  </si>
  <si>
    <t>УЛ. ВЯЗЕМСКОГО, Д. 4Б, Г. БРЯНСК</t>
  </si>
  <si>
    <t>МЕСТНАЯ РЕЛИГИОЗНАЯ ОРГАНИЗАЦИЯ ПРАВОСЛАВНЫЙ ПРИХОД ХРАМА ВО ИМЯ СВЯТОЙ БЛАЖЕННОЙ МАТРОНЫ МОСКОВСКОЙ Г. БРЯНСКА БРЯНСКОЙ ОБЛАСТИ БРЯНСКОЙ ЕПАРХИИ РУССКОЙ ПРАВОСЛАВНОЙ ЦЕРКВИ (МОСКОВСКИЙ ПАТРИАРХАТ)</t>
  </si>
  <si>
    <t>ПРАВОСЛАВНЫЙ ПРИХОД ХРАМА ВО ИМЯ СВЯТОЙ БЛАЖЕННОЙ МАТРОНЫ МОСКОВСКОЙ Г. БРЯНСКА</t>
  </si>
  <si>
    <t>МЕСТНАЯ РЕЛИГИОЗНАЯ ОРГАНИЗАЦИЯ ПРАВОСЛАВНЫЙ ПРИХОД ХРАМА ВО ИМЯ СВЯТОЙ ВЕЛИКОМУЧЕНИЦЫ ЕКАТЕРИНЫ С. ЛЯЛИЧИ СУРАЖСКОГО РАЙОНА БРЯНСКОЙ ОБЛАСТИ КЛИНЦОВСКОЙ ЕПАРХИИ РУССКОЙ ПРАВОСЛАВНОЙ ЦЕРКВИ (МОСКОВСКИЙ ПАТРИАРХАТ)</t>
  </si>
  <si>
    <t>МРОП ПРИХОД ХРАМА ВО ИМЯ СВЯТОЙ ВЕЛИКОМУЧЕНИЦЫ ЕКАТЕРИНЫ С.ЛЯЛИЧИ СУРАЖСКОГО Р-Н</t>
  </si>
  <si>
    <t>ОБЛАСТЬ БРЯНСКАЯ, РАЙОН СУРАЖСКИЙ, СЕЛО ЛЯЛИЧИ, УЛИЦА САДОВАЯ, 1</t>
  </si>
  <si>
    <t>МЕСТНАЯ РЕЛИГИОЗНАЯ ОРГАНИЗАЦИЯ ПРАВОСЛАВНЫЙ ПРИХОД ХРАМА ВО ИМЯ СВЯТОЙ ВЕЛИКОМУЧЕНИЦЫ ПАРАСКЕВЫ С. ЗАРЕЧНОЕ ПОГАРСКОГО РАЙОНА БРЯНСКОЙ ОБЛАСТИ КЛИНЦОВСКОЙ ЕПАРХИИ РУССКОЙ ПРАВОСЛАВНОЙ ЦЕРКВИ (МОСКОВСКИЙ ПАТРИАРХАТ)</t>
  </si>
  <si>
    <t>МРОП ПРИХОД ХРАМА ВО ИМЯ СВЯТОЙ ВЕЛИКОМУЧЕНИЦЫ ПАРАСКЕВЫ С. ЗАРЕЧНОЕ</t>
  </si>
  <si>
    <t>УЛ. ЦЕНТРАЛЬНАЯ, Д. 57 А, С. ЗАРЕЧНОЕ, ПОГАРСКИЙ Р-Н, БРЯНСКАЯ ОБЛ.</t>
  </si>
  <si>
    <t>МЕСТНАЯ РЕЛИГИОЗНАЯ ОРГАНИЗАЦИЯ ПРАВОСЛАВНЫЙ ПРИХОД ХРАМА ВО ИМЯ СВЯТОЙ ТРОИЦЫ Г. НОВОЗЫБКОВ БРЯНСКОЙ ОБЛАСТИ КЛИНЦОВСКОЙ ЕПАРХИИ РУССКОЙ ПРАВОСЛАВНОЙ ЦЕРКВИ (МОСКОВСКИЙ ПАТРИАРХАТ)</t>
  </si>
  <si>
    <t>МРОП ПРИХОД ХРАМА ВО ИМЯ СВЯТОЙ ТРОИЦЫ Г. НОВОЗЫБКОВ</t>
  </si>
  <si>
    <t>УЛ. КОМСОМОЛЬСКАЯ, д. 31, Г. НОВОЗЫБКОВ, БРЯНСКАЯ ОБЛ.</t>
  </si>
  <si>
    <t>МЕСТНАЯ РЕЛИГИОЗНАЯ ОРГАНИЗАЦИЯ ПРАВОСЛАВНЫЙ ПРИХОД ХРАМА ВО ИМЯ СВЯТОЙ ТРОИЦЫ Г. ТРУБЧЕВСКА БРЯНСКОЙ ОБЛАСТИ КЛИНЦОВСКОЙ ЕПАРХИИ РУССКОЙ ПРАВОСЛАВНОЙ ЦЕРКВИ (МОСКОВСКИЙ ПАТРИАРХАТ)</t>
  </si>
  <si>
    <t>МРОП ПРИХОД ХРАМА ВО ИМЯ СВЯТОЙ ТРОИЦЫ Г. ТРУБЧЕВСК</t>
  </si>
  <si>
    <t>УЛ. УРИЦКОГО, Г. ТРУБЧЕВСК, БРЯНСКАЯ ОБЛ.</t>
  </si>
  <si>
    <t>МЕСТНАЯ РЕЛИГИОЗНАЯ ОРГАНИЗАЦИЯ ПРАВОСЛАВНЫЙ ПРИХОД ХРАМА ВО ИМЯ СВЯТОЙ ТРОИЦЫ Г.БРЯНСКА БРЯНСКОЙ ОБЛАСТИ БРЯНСКОЙ ЕПАРХИИ РУССКОЙ ПРАВОСЛАВНОЙ ЦЕРКВИ</t>
  </si>
  <si>
    <t>МРОП ПРИХОД ХРАМА ВО ИМЯ СВЯТОЙ ТРОИЦЫ Г.БРЯНСКА</t>
  </si>
  <si>
    <t>ОБЛАСТЬ БРЯНСКАЯ, ГОРОД БРЯНСК, УЛИЦА КАМАНИНА, 2</t>
  </si>
  <si>
    <t>МЕСТНАЯ РЕЛИГИОЗНАЯ ОРГАНИЗАЦИЯ ПРАВОСЛАВНЫЙ ПРИХОД ХРАМА ВО ИМЯ СВЯТОЙ ТРОИЦЫ Г.КАРАЧЕВ БРЯНСКОЙ ОБЛАСТИ БРЯНСКОЙ ЕПАРХИИ РУССКОЙ ПРАВОСЛАВНОЙ ЦЕРКВИ</t>
  </si>
  <si>
    <t>МРОП ПРИХОД ХРАМА ВО ИМЯ СВЯТОЙ ТРОИЦЫ Г.КАРАЧЕВ</t>
  </si>
  <si>
    <t>УЛ. РОЗЫ ЛЮКСЕМБУРГ, Д. 34, корп. Б, Г. КАРАЧЕВ, БРЯНСКАЯ ОБЛ</t>
  </si>
  <si>
    <t>МЕСТНАЯ РЕЛИГИОЗНАЯ ОРГАНИЗАЦИЯ ПРАВОСЛАВНЫЙ ПРИХОД ХРАМА ВО ИМЯ СВЯТОЙ ТРОИЦЫ П. ПОГАР БРЯНСКОЙ ОБЛАСТИ КЛИНЦОВСКОЙ ЕПАРХИИ РУССКОЙ ПРАВОСЛАВНОЙ ЦЕРКВИ (МОСКОВСКИЙ ПАТРИАРХАТ)</t>
  </si>
  <si>
    <t>МРОП ПРИХОД ХРАМА ВО ИМЯ СВЯТОЙ ТРОИЦЫ П.ПОГАР</t>
  </si>
  <si>
    <t>УЛ. КРУПСКОЙ, д. 31,корп. А, ПГТ ПОГАР, БРЯНСКАЯ ОБЛ.</t>
  </si>
  <si>
    <t>МЕСТНАЯ РЕЛИГИОЗНАЯ ОРГАНИЗАЦИЯ ПРАВОСЛАВНЫЙ ПРИХОД ХРАМА ВО ИМЯ СВЯТОЙ ТРОИЦЫ П.КОМАРИЧИ КОМАРИЧСКОГО РАЙОНА БРЯНСКОЙ ОБЛАСТИ БРЯНСКОЙ ЕПАРХИИ РУССКОЙ ПРАВОСЛАВНОЙ ЦЕРКВИ</t>
  </si>
  <si>
    <t>МРОП ПРИХОД ХРАМА ВО ИМЯ СВЯТОЙ ТРОИЦЫ П.КОМАРИЧИ</t>
  </si>
  <si>
    <t>ул. СОВЕТСКАЯ, дом 40, рп КОМАРИЧИ, БРЯНСКАЯ обл.</t>
  </si>
  <si>
    <t>МЕСТНАЯ РЕЛИГИОЗНАЯ ОРГАНИЗАЦИЯ ПРАВОСЛАВНЫЙ ПРИХОД ХРАМА ВО ИМЯ СВЯТОЙ ТРОИЦЫ ПГТ. КРАСНАЯ ГОРА БРЯНСКОЙ ОБЛАСТИ КЛИНЦОВСКОЙ ЕПАРХИИ РУССКОЙ ПРАВОСЛАВНОЙ ЦЕРКВИ (МОСКОВСКИЙ ПАТРИАРХАТ)</t>
  </si>
  <si>
    <t>МРОП ПРИХОД ХРАМА ВО ИМЯ СВЯТОЙ ТРОИЦЫ ПГТ. КРАСНАЯ ГОРА</t>
  </si>
  <si>
    <t>УЛ. СОВЕТСКАЯ, ДОМ 3А, ПГТ КРАСНАЯ ГОРА, КРАСНОГОРСКИЙ Р-ОН, БРЯНСКАЯ ОБЛ.</t>
  </si>
  <si>
    <t>МЕСТНАЯ РЕЛИГИОЗНАЯ ОРГАНИЗАЦИЯ ПРАВОСЛАВНЫЙ ПРИХОД ХРАМА ВО ИМЯ СВЯТОЙ ТРОИЦЫ С. АЛЕШНЯ ДУБРОВСКОГО РАЙОНА БРЯНСКОЙ ОБЛАСТИ БРЯНСКОЙ ЕПАРХИИ РУССКОЙ ПРАВОСЛАВНОЙ ЦЕРКВИ</t>
  </si>
  <si>
    <t>МРОП ПРИХОД ХРАМА ВО ИМЯ СВЯТОЙ ТРОИЦЫ С. АЛЕШНЯ ДУБРОВСКОГО РАЙОНА</t>
  </si>
  <si>
    <t>ОБЛАСТЬ БРЯНСКАЯ, РАЙОН ДУБРОВСКИЙ, СЕЛО АЛЕШНЯ, УЛИЦА ЛЕСНАЯ, 14</t>
  </si>
  <si>
    <t>МЕСТНАЯ РЕЛИГИОЗНАЯ ОРГАНИЗАЦИЯ ПРАВОСЛАВНЫЙ ПРИХОД ХРАМА ВО ИМЯ СВЯТОЙ ТРОИЦЫ С. ГРИНЕВО ПОГАРСКОГО РАЙОНА БРЯНСКОЙ ОБЛАСТИ КЛИНЦОВСКОЙ ЕПАРХИИ РУССКОЙ ПРАВОСЛАВНОЙ ЦЕРКВИ (МОСКОВСКИЙ ПАТРИАРХАТ)</t>
  </si>
  <si>
    <t>МРОП ПРИХОД ХРАМА ВО ИМЯ СВЯТОЙ ТРОИЦЫ С.ГРИНЕВО ПОГАРСКОГО РАЙОНА</t>
  </si>
  <si>
    <t>УЛ. КАМАРОВКА, С. ГРИНЕВО, ПОГАРСКИЙ Р-ОН, БРЯНСКАЯ ОБЛ.</t>
  </si>
  <si>
    <t>МЕСТНАЯ РЕЛИГИОЗНАЯ ОРГАНИЗАЦИЯ ПРАВОСЛАВНЫЙ ПРИХОД ХРАМА ВО ИМЯ СВЯТОЙ ТРОИЦЫ С. ЛОБАНОВКА КЛИМОВСКОГО РАЙОНА БРЯНСКОЙ ОБЛАСТИ КЛИНЦОВСКОЙ ЕПАРХИИ РУССКОЙ ПРАВОСЛАВНОЙ ЦЕРКВИ (МОСКОВСКИЙ ПАТРИАРХАТ)</t>
  </si>
  <si>
    <t>МРОП Приход храма во Имя Святой Троицы с. Лобановка Климовского р-на</t>
  </si>
  <si>
    <t>ул. МИРА, дом 59, с. ЛОБАНОВКА, КЛИМОВСКИЙ р-н, БРЯНСКАЯ обл</t>
  </si>
  <si>
    <t>МЕСТНАЯ РЕЛИГИОЗНАЯ ОРГАНИЗАЦИЯ ПРАВОСЛАВНЫЙ ПРИХОД ХРАМА ВО ИМЯ СВЯТОЙ ТРОИЦЫ С. САВОСТЬЯНЫ ПОГАРСКОГО РАЙОНА БРЯНСКОЙ ОБЛАСТИ КЛИНЦОВСКОЙ ЕПАРХИИ РУССКОЙ ПРАВОСЛАВНОЙ ЦЕРКВИ (МОСКОВСКИЙ ПАТРИАРХАТ)</t>
  </si>
  <si>
    <t>МРОП ПРИХОД ХРАМА ВО ИМЯ СВЯТОЙ ТРОИЦЫ С.САВОСТЬЯНЫ ПОГАРСКОГО РАЙОНА</t>
  </si>
  <si>
    <t>УЛ. СОВЕТСКАЯ, д. 80, С. САВОСТЬЯНЫ С, ПОГАРСКИЙ Р-Н, БРЯНСКАЯ ОБЛ</t>
  </si>
  <si>
    <t>МЕСТНАЯ РЕЛИГИОЗНАЯ ОРГАНИЗАЦИЯ ПРАВОСЛАВНЫЙ ПРИХОД ХРАМА ВО ИМЯ СВЯТОЙ ТРОИЦЫ С.ГЛОДНЕВО БРАСОВСКОГО РАЙОНА БРЯНСКОЙ ОБЛАСТИ БРЯНСКОЙ ЕПАРХИИ РУССКОЙ ПРАВОСЛАВНОЙ ЦЕРКВИ</t>
  </si>
  <si>
    <t>МРОП ПРИХОД ХРАМА ВО ИМЯ СВЯТОЙ ТРОИЦЫ С.ГЛОДНЕВО</t>
  </si>
  <si>
    <t>МЕСТНАЯ РЕЛИГИОЗНАЯ ОРГАНИЗАЦИЯ ПРАВОСЛАВНЫЙ ПРИХОД ХРАМА ВО ИМЯ СВЯТОЙ ТРОИЦЫ С.МЕДВЕДОВО КЛИНЦОВСКОГО РАЙОНА БРЯНСКОЙ ОБЛАСТИ КЛИНЦОВСКОЙ ЕПАРХИИ РУССКОЙ ПРАВОСЛАВНОЙ ЦЕРКВИ (МОСКОВСКИЙ ПАТРИАРХАТ)</t>
  </si>
  <si>
    <t>МРОП ПРИХОД ХРАМА ВО ИМЯ СВЯТОЙ ТРОИЦЫ С.МЕДВЕДОВО КЛИНЦОВСКОГО РАЙОНА</t>
  </si>
  <si>
    <t>УЛ. БАКУРЕВИЧ, Д. 14, С. МЕДВЕДОВО, КЛИНЦОВСКИЙ Р-ОН, БРЯНСКАЯ ОБЛ.</t>
  </si>
  <si>
    <t>МЕСТНАЯ РЕЛИГИОЗНАЯ ОРГАНИЗАЦИЯ ПРАВОСЛАВНЫЙ ПРИХОД ХРАМА ВО ИМЯ СВЯТЫХ БЛАГОВЕРНЫХ КНЯЗЕЙ ПЕТРА И ФЕВРОНИИ МУРОМСКИХ Г.БРЯНСКА БРЯНСКОЙ ОБЛАСТИ БРЯНКОЙ ЕПАРХИИ РУССКОЙ ПРАВОСЛАВНОЙ ЦЕРКВИ (МОСКОВСКИЙ ПАТРИАРХАТ)</t>
  </si>
  <si>
    <t>МЕСТНАЯ РЕЛИГИОЗНАЯ ОРГАНИЗАЦИЯ ПРАВОСЛАВНЫЙ ПРИХОД ХРАМА ВО ИМЯ СВЯТЫХ БЛАГОВЕР</t>
  </si>
  <si>
    <t>МЕСТНАЯ РЕЛИГИОЗНАЯ ОРГАНИЗАЦИЯ ПРАВОСЛАВНЫЙ ПРИХОД ХРАМА ВО ИМЯ СВЯТЫХ МУЧЕНИКОВ ФЛОРА И ЛАВРА С.СЛОБОДИЩЕ ДЯТЬКОВСКОГО РАЙОНА БРЯНСКОЙ ОБЛАСТИ БРЯНСКОЙ ЕПАРХИИ РУССКОЙ ПРАВОСЛАВНОЙ ЦЕРКВИ</t>
  </si>
  <si>
    <t>МРОП Приход храма во имя Святтых Мучеников Флора и Лавра с.Слободище</t>
  </si>
  <si>
    <t>С. СЛОБОДИЩЕ, ДЯТЬКОВСКИЙ Р-ОН, БРЯНСКАЯ ОБЛ.</t>
  </si>
  <si>
    <t>МЕСТНАЯ РЕЛИГИОЗНАЯ ОРГАНИЗАЦИЯ ПРАВОСЛАВНЫЙ ПРИХОД ХРАМА ВО ИМЯ СВЯТЫХ МУЧЕНИЦ ВЕРЫ, НАДЕЖДЫ, ЛЮБОВИ И МАТЕРИ ИХ СОФИИ П. СИНЕЗЕРКИ НАВЛИНСКОГО РАЙОНА БРЯНСКОЙ ОБЛАСТИ БРЯНСКОЙ ЕПАРХИИ РУССКОЙ ПРАВОСЛАВНОЙ ЦЕРКВИ (МОСКОВСКИЙ ПАТРИАРХАТ)</t>
  </si>
  <si>
    <t>ПРИХОД ХРАМА ВО ИМЯ СВЯТЫХ МУЧЕНИЦ ВЕРЫ, НАДЕЖДЫ, ЛЮБОВИ И МАТЕРИ ИХ СОФИИ</t>
  </si>
  <si>
    <t>ОБЛАСТЬ БРЯНСКАЯ, РАЙОН НАВЛИНСКИЙ, ПОСЕЛОК СИНЕЗЕРКИ, УЛИЦА ОКТЯБРЬСКАЯ, ДОМ 13</t>
  </si>
  <si>
    <t>МЕСТНАЯ РЕЛИГИОЗНАЯ ОРГАНИЗАЦИЯ ПРАВОСЛАВНЫЙ ПРИХОД ХРАМА ВО ИМЯ СВЯТЫХ НОВОМУЧЕНИКОВ И ИСПОВЕДНИКОВ РОССИЙСКИХ П.ЛОКОТЬ БРАСОВСКОГО РАЙОНА БРЯНСКОЙ ОБЛАСТИ БРЯНСКОЙ ЕПАРХИИ РУССКОЙ ПРАВОСЛАВНОЙ ЦЕРКВИ</t>
  </si>
  <si>
    <t>МРОП ПРИХОД ХРАМА ВО ИМЯ СВЯТЫХ НОВОМУЧЕНИКОВ И ИСПОВЕДНИКОВ РОССИЙСКИХ П.ЛОКОТЬ</t>
  </si>
  <si>
    <t>УЛ. СОВЕТСКАЯ, д. 11, РП ЛОКОТЬ, БРАСОВСКИЙ Р-ОН, БРЯНСКАЯ ОБЛ.</t>
  </si>
  <si>
    <t>МЕСТНАЯ РЕЛИГИОЗНАЯ ОРГАНИЗАЦИЯ ПРАВОСЛАВНЫЙ ПРИХОД ХРАМА ВО ИМЯ СВЯТЫХ ПЕРВОВЕРХОВНЫХ АПОСТОЛОВ ПЕТРА И ПАВЛА С. ПЛЮСКОВО ТРУБЧЕВСКОГО РАЙОНА БРЯНСКОЙ ОБЛАСТИ КЛИНЦОВСКОЙ ЕПАРХИИ РУССКОЙ ПРАВОСЛАВНОЙ ЦЕРКВИ (МОСКОВСКИЙ ПАТРИАРХАТ)</t>
  </si>
  <si>
    <t>МРОП ПРИХОД ХРАМА ВО ИМЯ СВЯТЫХ ПЕРВОВЕРХОВНЫХ АПОСТОЛОВ ПЕТРА И ПАВЛА</t>
  </si>
  <si>
    <t>ОБЛАСТЬ БРЯНСКАЯ, РАЙОН ТРУБЧЕВСКИЙ, СЕЛО ПЛЮСКОВО</t>
  </si>
  <si>
    <t>МЕСТНАЯ РЕЛИГИОЗНАЯ ОРГАНИЗАЦИЯ ПРАВОСЛАВНЫЙ ПРИХОД ХРАМА ВО ИМЯ СВЯТЫХ ЦАРСТВЕННЫХ СТРАСТОТЕРПЦЕВ Г.БРЯНСК БРЯНСКОЙ ЕПАРХИИ РУССКОЙ ПРАВОСЛАВНОЙ ЦЕРКВИ</t>
  </si>
  <si>
    <t>МРОП ПРИХОД ХРАМА ВО ИМЯ СВЯТЫХ ЦАРСТВЕННЫХ СТРАСТОТЕРПЦЕВ Г.БРЯНСК</t>
  </si>
  <si>
    <t>МЕСТНАЯ РЕЛИГИОЗНАЯ ОРГАНИЗАЦИЯ ПРАВОСЛАВНЫЙ ПРИХОД ХРАМА ВО ИМЯ СОБОРА АРХИСТРАТИГА МИХАИЛА Г. БРЯНСКА БРЯНСКОЙ ОБЛАСТИ БРЯНСКОЙ ЕПАРХИИ РУССКОЙ ПРАВОСЛАВНОЙ ЦЕРКВИ</t>
  </si>
  <si>
    <t>МРОП ПРИХОД ХРАМА ВО ИМЯ СОБОРА АРХИСТРАТИГА МИХАИЛА Г. БРЯНСКА</t>
  </si>
  <si>
    <t>ОБЛАСТЬ БРЯНСКАЯ, ГОРОД БРЯНСК, УЛИЦА КЛИНЦОВСКАЯ, 60А</t>
  </si>
  <si>
    <t>МЕСТНАЯ РЕЛИГИОЗНАЯ ОРГАНИЗАЦИЯ ПРАВОСЛАВНЫЙ ПРИХОД ХРАМА ВО ИМЯ СПАСА НЕРУКОТВОРНОГО ПОС. СУПОНЕВО БРЯНСКОГО РАЙОНА БРЯНСКОЙ ОБЛАСТИ БРЯНСКОЙ ЕПАРХИИ РУССКОЙ ПРАВОСЛАВНОЙ ЦЕРКВИ</t>
  </si>
  <si>
    <t>МРОП ПРИХОД ХРАМА ВО ИМЯ СПАСА НЕРУКОТВОРНОГО ПОС. СУПОНЕВО</t>
  </si>
  <si>
    <t>ул. Московская, д. 273, корп. А, с. Супонево, Брянский р-он, Брянская обл.</t>
  </si>
  <si>
    <t>МЕСТНАЯ РЕЛИГИОЗНАЯ ОРГАНИЗАЦИЯ ПРИХОД ВО ИМЯ АПОСТОЛА И ЕВАНГЕЛИСТА ЛУКИ В ГОРОДЕ БРЯНСКЕ МИТРОПОЛИИ ПРАВОСЛАВНОЙ КАФОЛИЧЕСКОЙ ЦЕРКВИ</t>
  </si>
  <si>
    <t>МРО ПРАВОСЛАВНЫЙ ПРИХОД ВО ИМЯ АПОСТОЛА И ЕВАНГЕЛИСТА ЛУКИ В ГОРОДЕ БРЯНСКЕ</t>
  </si>
  <si>
    <t>УЛ. ПОЧТОВАЯ, д. 38, Г. БРЯНСК</t>
  </si>
  <si>
    <t>МЕСТНАЯ РЕЛИГИОЗНАЯ ОРГАНИЗАЦИЯ ПРИХОД СВЯТО-ИЛЬИНСКОГО ХРАМА Г. ТРУБЧЕВСКА РОССИЙСКОЙ ПРАВОСЛАВНОЙ АВТОНОМНОЙ ЦЕРКВИ</t>
  </si>
  <si>
    <t>МРО ПРИХОД СВЯТО-ИЛЬИНСКОГО ХРАМА Г. ТРУБЧЕВСКА</t>
  </si>
  <si>
    <t>УЛ. УРИЦКОГО, д. 12, Г. ТРУБЧЕВСК, БРЯНСКАЯ ОБЛ.</t>
  </si>
  <si>
    <t>МЕСТНАЯ РЕЛИГИОЗНАЯ ОРГАНИЗАЦИЯ ПРИХОДА ВВЕДЕНИЯ БОЖИЕЙ МАТЕРИ С. ДАЛИСИЧИ РОССИЙСКОЙ ПРАВОСЛАВНОЙ АВТОНОМНОЙ ЦЕРКВИ</t>
  </si>
  <si>
    <t>МРО ПРИХОДА ВВЕДЕНИЯ БОЖИЕЙ МАТЕРИ С. ДАЛИСИЧИ</t>
  </si>
  <si>
    <t>УЛ. КРАСНОАРМЕЙСКАЯ, Д. 21, С. ДАЛИСИЧИ, СУРАЖСКИЙ Р-ОН, БРЯНСКАЯ ОБЛ.</t>
  </si>
  <si>
    <t>МЕСТНАЯ РЕЛИГИОЗНАЯ ОРГАНИЗАЦИЯ ПРИХОДА РОЖДЕСТВА ПРЕСВЯТОЙ БОГОРОДИЦЫ С.ВЛАЗОВИЧИ РОССИЙСКОЙ ПРАВОСЛАВНОЙ АВТОНОМНОЙ ЦЕРКВИ</t>
  </si>
  <si>
    <t>МРО Прихода Рождества Пресвятой Погородицы с.Влазовичи</t>
  </si>
  <si>
    <t>ул. ЛЕНИНА, дом 19, с. ВЛАЗОВИЧИ, СУРАЖСКИЙ р-он, БРЯНСКАЯ обл.</t>
  </si>
  <si>
    <t>МЕСТНАЯ РЕЛИГИОЗНАЯ ОРГАНИЗАЦИЯ ХРИСТИАН ВЕРЫ ЕВАНГЕЛЬСКОЙ (ПЯТИДЕСЯТНИКОВ) Г.БРЯНСКА "ДУХОВНО-КУЛЬТУРНЫЙ ЦЕНТР "БЕЗ СТЕН"</t>
  </si>
  <si>
    <t>ЦЕРКОВЬ ХВЕ "ДУХОВНО-КУЛЬТУРНЫЙ ЦЕНТР "БЕЗ СТЕН"</t>
  </si>
  <si>
    <t>ОБЛАСТЬ БРЯНСКАЯ, ГОРОД БРЯНСК, УЛИЦА 17 СЕНТЯБРЯ, 27</t>
  </si>
  <si>
    <t>МЕСТНАЯ РЕЛИГИОЗНАЯ ОРГАНИЗАЦИЯ ХРИСТИАН ВЕРЫ ЕВАНГЕЛЬСКОЙ (ПЯТИДЕСЯТНИКОВ) ЦЕРКОВЬ "СЛОВО ЖИЗНИ" Г.БРЯНСКА</t>
  </si>
  <si>
    <t>МРО ХРИСТИАН ВЕРЫ ЕВАНГЕЛЬСКОЙ (ПЯТИДЕСЯТНИКОВ) ЦЕРКОВЬ "СЛОВО ЖИЗНИ" Г.БРЯНСКА</t>
  </si>
  <si>
    <t>УЛ. ЛИТЕЙНАЯ, Д. 66\87, КВ. 54, Г. БРЯНСК</t>
  </si>
  <si>
    <t>МЕСТНАЯ РЕЛИГИОЗНАЯ ОРГАНИЗАЦИЯ ХРИСТИАНСКАЯ ПРЕСВИТЕРИАНСКАЯ ЦЕРКОВЬ "СКАЛА СПАСЕНИЯ" Г.УНЕЧА</t>
  </si>
  <si>
    <t>МРО ХРИСТИАНСКАЯ ПРЕСВИТЕРИАНСКАЯ ЦЕРКОВЬ "СКАЛА СПАСЕНИЯ" Г.УНЕЧА</t>
  </si>
  <si>
    <t>УЛ. ЗАВОДСКАЯ, Д. 1, Г. УНЕЧА, БРЯНСКАЯ ОБЛ.</t>
  </si>
  <si>
    <t>МЕСТНАЯ РЕЛИГИОЗНАЯ ОРГАНИЗАЦИЯ ХРИСТИАНСКАЯ ПРЕСВИТЕРИАНСКАЯ ЦЕРКОВЬ "СКИНИЯ ДАВИДА" Г. КЛИНЦЫ</t>
  </si>
  <si>
    <t>МРО ХРИСТИАНСКАЯ ПРЕСВИТЕРИАНСКАЯ ЦЕРКОВЬ "СКИНИЯ ДАВИДА" Г. КЛИНЦЫ</t>
  </si>
  <si>
    <t>ОБЛАСТЬ БРЯНСКАЯ, ГОРОД КЛИНЦЫ, УЛИЦА МОСКОВСКАЯ, 26</t>
  </si>
  <si>
    <t>МЕСТНАЯ РЕЛИГИОЗНАЯ ОРГАНИЗАЦИЯ ЦЕРКВИ "ЭММАНУИЛ" ХРИСТИАН ВЕРЫ ЕВАНГЕЛЬСКОЙ</t>
  </si>
  <si>
    <t>МРО ЦЕРКВИ "ЭММАНУИЛ" ХРИСТИАН ВЕРЫ ЕВАНГЕЛЬСКОЙ</t>
  </si>
  <si>
    <t>ПЕР. 1-Й СОВЕТСКИЙ, д. 38, корп. 1, РП НАВЛЯ, БРЯНСКАЯ ОБЛ.</t>
  </si>
  <si>
    <t>МЕСТНАЯ РЕЛИГИОЗНАЯ ОРГАНИЗАЦИЯ ЦЕРКВИ ХРИСТИАН ВЕРЫ ЕВАНГЕЛЬСКОЙ ПЯТИДЕСЯТНИКОВ "ХРИСТА СПАСИТЕЛЯ" ГОРОДА НОВОЗЫБКОВА</t>
  </si>
  <si>
    <t>МЕСТНАЯ РЕЛИГИОЗНАЯ ОРГАНИЗАЦИЯ ЦЕРКВИ ХРИСТИАН ВЕРЫ ЕВАНГЕЛЬСКОЙ ПЯТИДЕСЯТНИКОВ</t>
  </si>
  <si>
    <t>ОБЛАСТЬ БРЯНСКАЯ, ГОРОД НОВОЗЫБКОВ, УЛИЦА РОКОССОВСКОГО, 18, 1</t>
  </si>
  <si>
    <t>МЕСТНАЯ РЕЛИГИОЗНАЯ ОРГАНИЗАЦИЯ ЦЕРКОВЬ ЕВАНГЕЛЬСКИХ ХРИСТИАН "ЦАРСТВО БОГА", Г. БРЯНСК</t>
  </si>
  <si>
    <t>МРО ЦЕРКОВЬ ЕВАНГЕЛЬСКИХ ХРИСТИАН "ЦАРСТВО БОГА", Г. БРЯНСК</t>
  </si>
  <si>
    <t>УЛ. 9 МАЯ, дом 51, кв 2, Г. БРЯНСК</t>
  </si>
  <si>
    <t>МЕСТНАЯ РЕЛИГИОЗНАЯ ОРГАНИЗАЦИЯ ЦЕРКОВЬ ХРИСТИАН ВЕРЫ ЕВАНГЕЛЬСКОЙ "БЛАГОДАТЬ" Г.СУРАЖ</t>
  </si>
  <si>
    <t>МРО ЦЕРКОВЬ ХРИСТИАН ВЕРЫ ЕВАНГЕЛЬСКОЙ "БЛАГОДАТЬ" Г.СУРАЖ</t>
  </si>
  <si>
    <t>УЛ. ВОРОШИЛОВА, Д. 3, корп. Д, Г. СУРАЖ, БРЯНСКАЯ ОБЛ.</t>
  </si>
  <si>
    <t>МЕСТНАЯ РЕЛИГИОЗНАЯ ОРГАНИЗАЦИЯ ЦЕРКОВЬ ХРИСТИАН ВЕРЫ ЕВАНГЕЛЬСКОЙ "КОВЧЕГ" Г.СЕВСКА</t>
  </si>
  <si>
    <t>МРО Церковь христиан веры евангельской "Ковчег" г.Севска</t>
  </si>
  <si>
    <t>ул. Батова, д. 5, г. Севск, Брянская обл</t>
  </si>
  <si>
    <t>МЕСТНАЯ РЕЛИГИОЗНАЯ ОРГАНИЗАЦИЯ ЦЕРКОВЬ ХРИСТИАН ВЕРЫ ЕВАНГЕЛЬСКОЙ "ПРОБУЖДЕНИЕ"</t>
  </si>
  <si>
    <t>МРО ЦЕРКОВЬ ХРИСТИАН ВЕРЫ ЕВАНГЕЛЬСКОЙ "ПРОБУЖДЕНИЕ"</t>
  </si>
  <si>
    <t>УЛ. ИНДУСТРИАЛЬНАЯ, Д. 13, Г. БРЯНСК</t>
  </si>
  <si>
    <t>МЕСТНАЯ РЕЛИГИОЗНАЯ ОРГАНИЗАЦИЯ ЦЕРКОВЬ ХРИСТИАН ВЕРЫ ЕВАНГЕЛЬСКОЙ "СПАСЕНИЕ" Г. БРЯНСКА</t>
  </si>
  <si>
    <t>МРО ЦЕРКОВЬ ХРИСТИАН ВЕРЫ ЕВАНГЕЛЬСКОЙ "СПАСЕНИЕ" Г. БРЯНСКА</t>
  </si>
  <si>
    <t>УЛ. БЕЖИЦКАЯ, Д. 96, Г. БРЯНСК</t>
  </si>
  <si>
    <t>МЕСТНАЯ РЕЛИГИОЗНАЯ ОРГАНИЗАЦИЯ ЦЕРКОВЬ ХРИСТИАН-АДВЕНТИСТОВ СЕДЬМОГО ДНЯ Г. КЛИНЦЫ</t>
  </si>
  <si>
    <t>ЦЕРКОВЬ ХРИСТИАН-АДВЕНТИСТОВ СЕДЬМОГО ДНЯ Г. КЛИНЦЫ</t>
  </si>
  <si>
    <t>пр-кт ЛЕНИНА, дом 9, г. КЛИНЦЫ, БРЯНСКАЯ обл.</t>
  </si>
  <si>
    <t>МИКРОКРЕДИТНАЯ КОМПАНИЯ "ФОНД РАЗВИТИЯ МАЛОГО И СРЕДНЕГО ПРЕДПРИНИМАТЕЛЬСТВА БРЯНСКОЙ ОБЛАСТИ"</t>
  </si>
  <si>
    <t>МКК "ФР МСП БРЯНСКОЙ ОБЛАСТИ"</t>
  </si>
  <si>
    <t>64.92.7</t>
  </si>
  <si>
    <t>ОБЛАСТЬ БРЯНСКАЯ, ГОРОД БРЯНСК, УЛИЦА БЕЖИЦКАЯ, ДОМ 54, ОФИС 103</t>
  </si>
  <si>
    <t>МИКРОКРЕДИТНАЯ КОМПАНИЯ БРЯНСКИЙ МИКРОФИНАНСОВЫЙ ФОНД "НОВЫЙ МИР"</t>
  </si>
  <si>
    <t>МКК БМФ "НОВЫЙ МИР"</t>
  </si>
  <si>
    <t>УЛ. ДУКИ, Д. 65, Г. БРЯНСК</t>
  </si>
  <si>
    <t>МИНАЕВ СЕРГЕЙ ЮРЬЕВИЧ</t>
  </si>
  <si>
    <t>ОБЛАСТЬ БРЯНСКАЯ, ГОРОД БРЯНСК, УЛИЦА ОРДЖОНИКИДЗЕ, 18</t>
  </si>
  <si>
    <t>МИРЗАЛИЕВ АХЛИМАН АХЛИМАН ОГЛЫ</t>
  </si>
  <si>
    <t>УЛ. НАГОРНАЯ, ДОМ 6, С. ОСТРОГЛЯДОВО, СТАРОДУБСКИЙ Р-ОН, БРЯНСКАЯ ОБЛ.</t>
  </si>
  <si>
    <t>МИРНИНСКАЯ СЕЛЬСКАЯ АДМИНИСТРАЦИЯ МИРНИНСКОГО СЕЛЬСКОГО ПОСЕЛЕНИЯ ГОРДЕЕВСКОГО МУНИЦИПАЛЬНОГО РАЙОНА БРЯНСКОЙ ОБЛАСТИ</t>
  </si>
  <si>
    <t>МИРНИНСКАЯ СЕЛЬСКАЯ АДМИНИСТРАЦИЯ</t>
  </si>
  <si>
    <t>ОБЛАСТЬ БРЯНСКАЯ, РАЙОН ГОРДЕЕВСКИЙ, ПОСЕЛОК МИРНЫЙ, УЛИЦА ЛЕНИНА, 8</t>
  </si>
  <si>
    <t>МИРНИНСКИЙ СЕЛЬСКИЙ СОВЕТ НАРОДНЫХ ДЕПУТАТОВ МИРНИНСКОГО СЕЛЬСКОГО ПОСЕЛЕНИЯ ГОРДЕЕВСКОГО РАЙОНА БРЯНСКОЙ ОБЛАСТИ</t>
  </si>
  <si>
    <t>МИРНИНСКИЙ СЕЛЬСКИЙ СОВЕТ МИРНИНСКОГО СЕЛЬСКОГО ПОСЕЛЕНИЯ ГОРДЕЕВСКОГО РАЙОНА</t>
  </si>
  <si>
    <t>МИРОНОВ ИГОРЬ ЕВГЕНЬЕВИЧ</t>
  </si>
  <si>
    <t>Область Брянская, Город Брянск, Улица Авиационная, 25, 31</t>
  </si>
  <si>
    <t>МИТАСОВА НАТАЛЬЯ НИКОЛАЕВНА</t>
  </si>
  <si>
    <t>обл Брянская, г Брянск, ул Полесская, д. 14</t>
  </si>
  <si>
    <t>МИТЬКОВСКАЯ СЕЛЬСКАЯ АДМИНИСТРАЦИЯ КЛИМОВСКОГО РАЙОНА БРЯНСКОЙ ОБЛАСТИ</t>
  </si>
  <si>
    <t>МИТЬКОВСКАЯ СЕЛЬСКАЯ АДМИНИСТРАЦИЯ КЛИМОВСКОГО РАЙОНА</t>
  </si>
  <si>
    <t>ОБЛАСТЬ БРЯНСКАЯ, РАЙОН КЛИМОВСКИЙ, СЕЛО МИТЬКОВКА, УЛИЦА СОВЕТСКАЯ, 2</t>
  </si>
  <si>
    <t>МИТЬКОВСКИЙ СЕЛЬСКИЙ СОВЕТ НАРОДНЫХ ДЕПУТАТОВ КЛИМОВСКОГО РАЙОНА БРЯНСКОЙ ОБЛАСТИ</t>
  </si>
  <si>
    <t>МИТЬКОВСКИЙ СЕЛЬСКИЙ СОВЕТ НАРОДНЫХ ДЕПУТАТОВ</t>
  </si>
  <si>
    <t>МИХЕЕВА ГАЛИНА ПАВЛОВНА</t>
  </si>
  <si>
    <t>МИХЕЕВА Г. П.</t>
  </si>
  <si>
    <t>УЛ. ГОРНЯКОВ, ДОМ 3, КВ. 101, Г. БРЯНСК</t>
  </si>
  <si>
    <t>МИЧУРИНСКАЯ СЕЛЬСКАЯ АДМИНИСТРАЦИЯ</t>
  </si>
  <si>
    <t>УЛ. ВЫСТАВОЧНАЯ, Д 4, ПОС. МИЧУРИНСКИЙ, БРЯНСКИЙ Р-ОН, БРЯНСКАЯ ОБЛ.</t>
  </si>
  <si>
    <t>МИШКОВСКАЯ СЕЛЬСКАЯ АДМИНИСТРАЦИЯ</t>
  </si>
  <si>
    <t>ОБЛАСТЬ БРЯНСКАЯ, РАЙОН СТАРОДУБСКИЙ, СЕЛО МИШКОВКА, УЛИЦА ЦЕНТРАЛЬНАЯ, 11, Б</t>
  </si>
  <si>
    <t>МИШКОВСКИЙ СЕЛЬСКИЙ СОВЕТ НАРОДНЫХ ДЕПУТАТОВ</t>
  </si>
  <si>
    <t>МИЩЕНКО НИКОЛАЙ АЛЕКСАНДРОВИЧ</t>
  </si>
  <si>
    <t>ОБЛАСТЬ БРЯНСКАЯ, ГОРОД НОВОЗЫБКОВ, УЛИЦА ЛЕНИНА, ДОМ 42, КВАРТИРА 1</t>
  </si>
  <si>
    <t>МОЗЖОВА ЕКАТЕРИНА ВИКТОРОВНА</t>
  </si>
  <si>
    <t>обл Брянская, р-н Суземский, п Суземка, ул Зерновская, д. 27</t>
  </si>
  <si>
    <t>МОЛОДЬКОВСКАЯ СЕЛЬСКАЯ АДМИНИСТРАЦИЯ</t>
  </si>
  <si>
    <t>ОБЛАСТЬ БРЯНСКАЯ, РАЙОН МГЛИНСКИЙ, СЕЛО МОЛОДЬКОВО, УЛИЦА МОЛОДЕЖНАЯ, ДОМ 14/1</t>
  </si>
  <si>
    <t>МОЛОДЬКОВСКИЙ СЕЛЬСКИЙ СОВЕТ НАРОДНЫХ ДЕПУТАТОВ</t>
  </si>
  <si>
    <t>ОБЛАСТЬ БРЯНСКАЯ, РАЙОН МГЛИНСКИЙ, СЕЛО МОЛОДЬКОВО</t>
  </si>
  <si>
    <t>МОНАХОВ ВАСИЛИЙ ВЛАДИМИРОВИЧ</t>
  </si>
  <si>
    <t>ПЕР. ЧКАЛОВА, дом 12, ПОС. КЛЕТНЯ, БРЯНСКАЯ ОБЛ.</t>
  </si>
  <si>
    <t>МОРАЧЕВСКАЯ СЕЛЬСКАЯ АДМИНИСТРАЦИЯ ЖИРЯТИНСКОГО РАЙОНА БРЯНСКОЙ ОБЛАСТИ</t>
  </si>
  <si>
    <t>МОРАЧЕВСКАЯ СЕЛЬСКАЯ АДМИНИСТРАЦИЯ</t>
  </si>
  <si>
    <t>ул. Пролетарская, д. 8, с. Морачево, Жирятинский р-он, Брянская обл.</t>
  </si>
  <si>
    <t>МОРАЧЕВСКИЙ СЕЛЬСКИЙ СОВЕТ НАРОДНЫХ ДЕПУТАТОВ</t>
  </si>
  <si>
    <t>УЛ. ПРОЛЕТАРСКАЯ, Д. 8, С. МОРАЧОВО, ЖИРЯТИНСКИЙ Р-ОН, БРЯНСКАЯ ОБЛ.</t>
  </si>
  <si>
    <t>МОРГУНОВА МАРИЯ СЕРГЕЕВНА</t>
  </si>
  <si>
    <t>обл Брянская, г Клинцы, ул Мира, д. 53</t>
  </si>
  <si>
    <t>МОРДИНА НИНА БОРИСОВНА</t>
  </si>
  <si>
    <t>ул. ДРУЖБЫ, дом 34, дер. ОСОТСКОЕ, БРАСОВСКИЙ р-н, БРЯНСКАЯ обл.</t>
  </si>
  <si>
    <t>МОСКОВСКАЯ СЕЛЬСКАЯ АДМИНИСТРАЦИЯ ПОЧЕПСКОГО РАЙОНА БРЯНСКОЙ ОБЛАСТИ</t>
  </si>
  <si>
    <t>МОСКОВСКАЯ СЕЛЬСКАЯ АДМИНИСТРАЦИЯ</t>
  </si>
  <si>
    <t>ПОС. МОСКОВСКИЙ, ПОЧЕПСКИЙ Р-ОН, БРЯНСКАЯ ОБЛ.</t>
  </si>
  <si>
    <t>МОСКОВСКИЙ СЕЛЬСКИЙ СОВЕТ НАРОДНЫХ ДЕПУТАТОВ ПОЧЕПСКОГО РАЙОНА БРЯНСКОЙ ОБЛАСТИ</t>
  </si>
  <si>
    <t>МОХОНОВСКАЯ СЕЛЬСКАЯ АДМИНИСТРАЦИЯ</t>
  </si>
  <si>
    <t>ОБЛАСТЬ БРЯНСКАЯ, РАЙОН СТАРОДУБСКИЙ, СЕЛО МОХОНОВКА, УЛИЦА ПРОЛЕТАРСКАЯ, 31</t>
  </si>
  <si>
    <t>МОХОНОВСКИЙ СЕЛЬСКИЙ СОВЕТ НАРОДНЫХ ДЕПУТАТОВ</t>
  </si>
  <si>
    <t>МУЖИНОВСКИЙ СЕЛЬСКИЙ СОВЕТ НАРОДНЫХ ДЕПУТАТОВ</t>
  </si>
  <si>
    <t>МУЖИНОВСКИЙ СЕЛЬСКИЙ СОВЕТ</t>
  </si>
  <si>
    <t>ОБЛАСТЬ БРЯНСКАЯ, РАЙОН КЛЕТНЯНСКИЙ, СЕЛО МУЖИНОВО</t>
  </si>
  <si>
    <t>МУНИЦИПАЛЬНОЕ  БЮДЖЕТНОЕ ДОШКОЛЬНОЕ ОБРАЗОВАТЕЛЬНОЕ УЧРЕЖДЕНИЕ ДЕТСКИЙ САД КОМБИНИРОВАННОГО ВИДА № 147 "ГОЛУБЫЕ ДОРОЖКИ" Г.БРЯНСКА</t>
  </si>
  <si>
    <t>МБДОУ ДЕТСКИЙ САД № 147 "ГОЛУБЫЕ ДОРОЖКИ" Г.БРЯНСКА</t>
  </si>
  <si>
    <t>ОБЛАСТЬ БРЯНСКАЯ, ГОРОД БРЯНСК, МИКРОРАЙОН МОСКОВСКИЙ, 53</t>
  </si>
  <si>
    <t>МУНИЦИПАЛЬНОЕ  БЮДЖЕТНОЕ УЧРЕЖДЕНИЕ ДОПОЛНИТЕЛЬНОГО ОБРАЗОВАНИЯ ЦЕНТР ДЕТСКОГО ТВОРЧЕСТВА Г.СУРАЖА</t>
  </si>
  <si>
    <t>МБУ ДО ЦДТ Г.СУРАЖА</t>
  </si>
  <si>
    <t>ОБЛАСТЬ БРЯНСКАЯ, РАЙОН СУРАЖСКИЙ, ГОРОД СУРАЖ, УЛИЦА ЛЕНИНА, 53</t>
  </si>
  <si>
    <t>МУНИЦИПАЛЬНОЕ АВТОНОМНОЕ ДОШКОЛЬНОЕ ОБРАЗОВАТЕЛЬНОЕ УЧРЕЖДЕНИЕ "ДЕТСКИЙ САД "МЕГАПОЛИС" БРЯНСКОГО РАЙОНА"</t>
  </si>
  <si>
    <t>МАДОУ "ДЕТСКИЙ САД "МЕГАПОЛИС" БРЯНСКОГО РАЙОНА"</t>
  </si>
  <si>
    <t>ОБЛАСТЬ БРЯНСКАЯ, РАЙОН БРЯНСКИЙ, ПОСЕЛОК ПУТЕВКА, МИКРОРАЙОН МЕГАПОЛИС-ПАРК, ДОМ 7</t>
  </si>
  <si>
    <t>МУНИЦИПАЛЬНОЕ АВТОНОМНОЕ ДОШКОЛЬНОЕ ОБРАЗОВАТЕЛЬНОЕ УЧРЕЖДЕНИЕ "ДЕТСКИЙ САД № 27 "ДРУЖНАЯ СЕМЕЙКА" ГОРОДА БРЯНСКА</t>
  </si>
  <si>
    <t>МАДОУ "ДЕТСКИЙ САД № 27 "ДРУЖНАЯ СЕМЕЙКА" ГОРОДА БРЯНСКА</t>
  </si>
  <si>
    <t>ОБЛАСТЬ БРЯНСКАЯ, ГОРОД БРЯНСК, ПРОЕЗД 2-Й СТАНКЕ ДИМИТРОВА, 13</t>
  </si>
  <si>
    <t>МУНИЦИПАЛЬНОЕ АВТОНОМНОЕ ДОШКОЛЬНОЕ ОБРАЗОВАТЕЛЬНОЕ УЧРЕЖДЕНИЕ "ДЕТСКИЙ САД №4 "РУЧЕЁК"" ПГТ. СУЗЕМКА</t>
  </si>
  <si>
    <t>МАДОУ "ДЕТСКИЙ САД №4 "РУЧЕЁК"" ПГТ. СУЗЕМКА</t>
  </si>
  <si>
    <t>УЛ. ИНТЕРНАЦИОНАЛЬНАЯ, Д. 45"А", П. СУЗЕМКА, БРЯНСКАЯ ОБЛ</t>
  </si>
  <si>
    <t>МУНИЦИПАЛЬНОЕ АВТОНОМНОЕ ДОШКОЛЬНОЕ ОБРАЗОВАТЕЛЬНОЕ УЧРЕЖДЕНИЕ ДЕТСКИЙ САД "АЛЕНУШКА"</t>
  </si>
  <si>
    <t>МАДОУ ДЕТСКИЙ САД "АЛЕНУШКА"</t>
  </si>
  <si>
    <t>ПЕР. ВЕСЕННИЙ, Д. 8, Г. ЖУКОВКА, БРЯНСКАЯ ОБЛ.</t>
  </si>
  <si>
    <t>МУНИЦИПАЛЬНОЕ АВТОНОМНОЕ ДОШКОЛЬНОЕ ОБРАЗОВАТЕЛЬНОЕ УЧРЕЖДЕНИЕ ДЕТСКИЙ САД "ДРУЖБА" БРЯНСКОГО РАЙОНА</t>
  </si>
  <si>
    <t>МАДОУ ДЕТСКИЙ САД "ДРУЖБА"</t>
  </si>
  <si>
    <t>ПР-Д СВОБОДЫ, Д. 1, С. ГЛИНИЩЕВО, БРЯНСКИЙ Р-ОН, БРЯНСКАЯ ОБЛ.</t>
  </si>
  <si>
    <t>МУНИЦИПАЛЬНОЕ АВТОНОМНОЕ ДОШКОЛЬНОЕ ОБРАЗОВАТЕЛЬНОЕ УЧРЕЖДЕНИЕ ДЕТСКИЙ САД "КОЛОСОК"</t>
  </si>
  <si>
    <t>МАДОУ ДЕТСКИЙ САД "КОЛОСОК"</t>
  </si>
  <si>
    <t>ОБЛАСТЬ БРЯНСКАЯ, РАЙОН ЖУКОВСКИЙ, ДЕРЕВНЯ ГРИШИНА СЛОБОДА, МИКРОРАЙОН МОЛОДЕЖНЫЙ, 2</t>
  </si>
  <si>
    <t>МУНИЦИПАЛЬНОЕ АВТОНОМНОЕ ДОШКОЛЬНОЕ ОБРАЗОВАТЕЛЬНОЕ УЧРЕЖДЕНИЕ ДЕТСКИЙ САД "РОДНИЧОК"</t>
  </si>
  <si>
    <t>МАДОУ ДЕТСКИЙ САД "РОДНИЧОК"</t>
  </si>
  <si>
    <t>ОБЛАСТЬ БРЯНСКАЯ, РАЙОН ЖУКОВСКИЙ, ГОРОД ЖУКОВКА, УЛИЦА КАРЛА ЛИБКНЕХТА, 1, А</t>
  </si>
  <si>
    <t>МУНИЦИПАЛЬНОЕ АВТОНОМНОЕ ДОШКОЛЬНОЕ ОБРАЗОВАТЕЛЬНОЕ УЧРЕЖДЕНИЕ ДЕТСКИЙ САД "СКАЗКА"</t>
  </si>
  <si>
    <t>МАДОУ ДЕТСКИЙ САД "СКАЗКА"</t>
  </si>
  <si>
    <t>ОБЛАСТЬ БРЯНСКАЯ, РАЙОН ЖУКОВСКИЙ, СЕЛО РЖАНИЦА, УЛИЦА ЛЕСНАЯ, 7</t>
  </si>
  <si>
    <t>МУНИЦИПАЛЬНОЕ АВТОНОМНОЕ ДОШКОЛЬНОЕ ОБРАЗОВАТЕЛЬНОЕ УЧРЕЖДЕНИЕ ДЕТСКИЙ САД "СОЛНЫШКО"</t>
  </si>
  <si>
    <t>МАДОУ ДЕТСКИЙ САД "СОЛНЫШКО"</t>
  </si>
  <si>
    <t>ОБЛАСТЬ БРЯНСКАЯ, РАЙОН ЖУКОВСКИЙ, ГОРОД ЖУКОВКА, ПЕРЕУЛОК ШКОЛЬНЫЙ, 1</t>
  </si>
  <si>
    <t>МУНИЦИПАЛЬНОЕ АВТОНОМНОЕ ДОШКОЛЬНОЕ ОБРАЗОВАТЕЛЬНОЕ УЧРЕЖДЕНИЕ ДЕТСКИЙ САД "СОЛНЫШКО" П. БЫТОШЬ ДЯТЬКОВСКОГО РАЙОНА</t>
  </si>
  <si>
    <t>МАДОУ ДС "СОЛНЫШКО" П. БЫТОШЬ ДЯТЬКОВСКОГО РАЙОНА</t>
  </si>
  <si>
    <t>Область Брянская, Район Дятьковский, Рабочий поселок Бытошь, Улица Пионерская, 1А</t>
  </si>
  <si>
    <t>МУНИЦИПАЛЬНОЕ АВТОНОМНОЕ ДОШКОЛЬНОЕ ОБРАЗОВАТЕЛЬНОЕ УЧРЕЖДЕНИЕ ДЕТСКИЙ САД КОМБИНИРОВАННОГО ВИДА "ЕЛОЧКА" ДЯТЬКОВСКОГО РАЙОНА</t>
  </si>
  <si>
    <t>МАДОУ ДС КВ "ЕЛОЧКА" ДЯТЬКОВСКОГО РАЙОНА</t>
  </si>
  <si>
    <t>ОБЛАСТЬ БРЯНСКАЯ, РАЙОН ДЯТЬКОВСКИЙ, ГОРОД ДЯТЬКОВО, УЛИЦА ЛЕНИНА, 206</t>
  </si>
  <si>
    <t>МУНИЦИПАЛЬНОЕ АВТОНОМНОЕ ДОШКОЛЬНОЕ ОБРАЗОВАТЕЛЬНОЕ УЧРЕЖДЕНИЕ ДЕТСКИЙ САД КОМБИНИРОВАННОГО ВИДА "КОЛОКОЛЬЧИК" ДЯТЬКОВСКОГО РАЙОНА</t>
  </si>
  <si>
    <t>МАДОУ ДСКВ "КОЛОКОЛЬЧИК" ДЯТЬКОВСКОГО РАЙОНА</t>
  </si>
  <si>
    <t>ОБЛАСТЬ БРЯНСКАЯ, РАЙОН ДЯТЬКОВСКИЙ, ГОРОД ДЯТЬКОВО, УЛИЦА САДОВАЯ, 2</t>
  </si>
  <si>
    <t>МУНИЦИПАЛЬНОЕ АВТОНОМНОЕ ДОШКОЛЬНОЕ ОБРАЗОВАТЕЛЬНОЕ УЧРЕЖДЕНИЕ ДЕТСКИЙ САД КОМБИНИРОВАННОГО ВИДА "РАДОСТЬ" П. ИВОТ ДЯТЬКОВСКОГО РАЙОНА</t>
  </si>
  <si>
    <t>МАДОУ ДСКВ "РАДОСТЬ" П. ИВОТ ДЯТЬКОВСКОГО РАЙОНА</t>
  </si>
  <si>
    <t>ОБЛАСТЬ БРЯНСКАЯ, РАЙОН ДЯТЬКОВСКИЙ, РАБОЧИЙ ПОСЕЛОК ИВОТ, УЛИЦА МИКРОРАЙОН, 1</t>
  </si>
  <si>
    <t>МУНИЦИПАЛЬНОЕ АВТОНОМНОЕ ДОШКОЛЬНОЕ ОБРАЗОВАТЕЛЬНОЕ УЧРЕЖДЕНИЕ ДЕТСКИЙ САД КОМБИНИРОВАННОГО ВИДА "СВЕТЛЯЧОК" ДЯТЬКОВСКОГО РАЙОНА</t>
  </si>
  <si>
    <t>МАДОУ ДС КВ "СВЕТЛЯЧОК" ДЯТЬКОВСКОГО РАЙОНА</t>
  </si>
  <si>
    <t>ОБЛАСТЬ БРЯНСКАЯ, РАЙОН ДЯТЬКОВСКИЙ, ГОРОД ДЯТЬКОВО, МИКРОРАЙОН 13-Й, 9</t>
  </si>
  <si>
    <t>МУНИЦИПАЛЬНОЕ АВТОНОМНОЕ ДОШКОЛЬНОЕ ОБРАЗОВАТЕЛЬНОЕ УЧРЕЖДЕНИЕ ДЕТСКИЙ САД КОМБИНИРОВАННОГО ВИДА "СВЕТЛЯЧОК" П. ЛЮБОХНА ДЯТЬКОВСКОГО РАЙОНА</t>
  </si>
  <si>
    <t>МАДОУ ДС КВ "СВЕТЛЯЧОК" П. ЛЮБОХНА ДЯТЬКОВСКОГО РАЙОНА</t>
  </si>
  <si>
    <t>Область Брянская, Район Дятьковский, Рабочий поселок Любохна, Улица Сидорова, 1А</t>
  </si>
  <si>
    <t>МУНИЦИПАЛЬНОЕ АВТОНОМНОЕ ДОШКОЛЬНОЕ ОБРАЗОВАТЕЛЬНОЕ УЧРЕЖДЕНИЕ ДЕТСКИЙ САД КОМБИНИРОВАННОГО ВИДА "СОЛНЫШКО" ДЯТЬКОВСКОГО РАЙОНА</t>
  </si>
  <si>
    <t>МАДОУ ДС КВ "СОЛНЫШКО"</t>
  </si>
  <si>
    <t>ОБЛАСТЬ БРЯНСКАЯ, РАЙОН ДЯТЬКОВСКИЙ, ГОРОД ДЯТЬКОВО, УЛИЦА ЦИОЛКОВСКОГО, 5</t>
  </si>
  <si>
    <t>МУНИЦИПАЛЬНОЕ АВТОНОМНОЕ ДОШКОЛЬНОЕ ОБРАЗОВАТЕЛЬНОЕ УЧРЕЖДЕНИЕ ДЕТСКИЙ САД КОМБИНИРОВАННОГО ВИДА "ТОПОЛЁК" П. СТАРЬ ДЯТЬКОВСКОГО РАЙОНА</t>
  </si>
  <si>
    <t>МАДОУ ДСКВ "ТОПОЛЁК" П. СТАРЬ ДЯТЬКОВСКОГО РАЙОНА</t>
  </si>
  <si>
    <t>Область Брянская, Район Дятьковский, Рабочий поселок Старь, Улица Комарова, 1</t>
  </si>
  <si>
    <t>МУНИЦИПАЛЬНОЕ АВТОНОМНОЕ ДОШКОЛЬНОЕ ОБРАЗОВАТЕЛЬНОЕ УЧРЕЖДЕНИЕ ДЕТСКИЙ САД КОМБИНИРОВАННОГО ВИДА "ХРУСТАЛЁК" ДЯТЬКОВСКОГО РАЙОНА</t>
  </si>
  <si>
    <t>МАДОУ ДСКВ "ХРУСТАЛЁК" ДЯТЬКОВСКОГО РАЙОНА</t>
  </si>
  <si>
    <t>ОБЛАСТЬ БРЯНСКАЯ, РАЙОН ДЯТЬКОВСКИЙ, ГОРОД ДЯТЬКОВО, МИКРОРАЙОН 12-Й, 9А</t>
  </si>
  <si>
    <t>МУНИЦИПАЛЬНОЕ АВТОНОМНОЕ ДОШКОЛЬНОЕ ОБРАЗОВАТЕЛЬНОЕ УЧРЕЖДЕНИЕ ДЕТСКИЙ САД № 3 &lt;СОЛНЫШКО&gt; ГОРОДА СТАРОДУБА</t>
  </si>
  <si>
    <t>МАДОУ ДЕТСКИЙ САД № 3 &lt;СОЛНЫШКО&gt;</t>
  </si>
  <si>
    <t>ОБЛАСТЬ БРЯНСКАЯ, ГОРОД СТАРОДУБ, УЛИЦА СЕМАШКО, ДОМ 17</t>
  </si>
  <si>
    <t>МУНИЦИПАЛЬНОЕ АВТОНОМНОЕ ОБЩЕОБРАЗОВАТЕЛЬНОЕ УЧРЕЖДЕНИЕ "ГИМНАЗИЯ №1" Г.БРЯНСКА</t>
  </si>
  <si>
    <t>МАОУ "ГИМНАЗИЯ №1" Г.БРЯНСКА</t>
  </si>
  <si>
    <t>ОБЛАСТЬ БРЯНСКАЯ, ГОРОД БРЯНСК, УЛИЦА МЕНЖИНСКОГО, 6</t>
  </si>
  <si>
    <t>МУНИЦИПАЛЬНОЕ АВТОНОМНОЕ ОБЩЕОБРАЗОВАТЕЛЬНОЕ УЧРЕЖДЕНИЕ "ДОБРОДЕЕВСКАЯ СРЕДНЯЯ ОБЩЕОБРАЗОВАТЕЛЬНАЯ ШКОЛА"</t>
  </si>
  <si>
    <t>МАОУ "ДОБРОДЕЕВСКАЯ СОШ"</t>
  </si>
  <si>
    <t>85.12</t>
  </si>
  <si>
    <t>ОБЛАСТЬ БРЯНСКАЯ, РАЙОН ПОЧЕПСКИЙ, ПОСЕЛОК МОСКОВСКИЙ, УЛИЦА ШКОЛЬНАЯ, ДОМ 2А</t>
  </si>
  <si>
    <t>МУНИЦИПАЛЬНОЕ АВТОНОМНОЕ ОБЩЕОБРАЗОВАТЕЛЬНОЕ УЧРЕЖДЕНИЕ "ДЯТЬКОВСКАЯ ГОРОДСКАЯ ГИМНАЗИЯ" ДЯТЬКОВСКОГО РАЙОНА БРЯНСКОЙ ОБЛАСТИ</t>
  </si>
  <si>
    <t>МАОУ "ДГГ"</t>
  </si>
  <si>
    <t>ОБЛАСТЬ БРЯНСКАЯ, РАЙОН ДЯТЬКОВСКИЙ, ГОРОД ДЯТЬКОВО, МИКРОРАЙОН 13-Й, 2А</t>
  </si>
  <si>
    <t>МУНИЦИПАЛЬНОЕ АВТОНОМНОЕ ОБЩЕОБРАЗОВАТЕЛЬНОЕ УЧРЕЖДЕНИЕ "ЗЕРНОВСКАЯ ОСНОВНАЯ ОБЩЕОБРАЗОВАТЕЛЬНАЯ ШКОЛА"</t>
  </si>
  <si>
    <t>МАОУ "ЗЕРНОВСКАЯ ООШ"</t>
  </si>
  <si>
    <t>УЛ. МОЛОДЕЖНАЯ, Д. 15, С. ЗЕРНОВО, СУЗЕМСКИЙ Р-ОН, БРЯНСКАЯ ОБЛ.</t>
  </si>
  <si>
    <t>МУНИЦИПАЛЬНОЕ АВТОНОМНОЕ ОБЩЕОБРАЗОВАТЕЛЬНОЕ УЧРЕЖДЕНИЕ "РЕЧИЦКАЯ СРЕДНЯЯ ОБЩЕОБРАЗОВАТЕЛЬНАЯ ШКОЛА"</t>
  </si>
  <si>
    <t>МАОУ "РЕЧИЦКАЯ СОШ"</t>
  </si>
  <si>
    <t>ОБЛАСТЬ БРЯНСКАЯ, РАЙОН ПОЧЕПСКИЙ, ПОСЕЛОК РЕЧИЦА, УЛИЦА 70 ЛЕТ ОКТЯБРЯ, 12</t>
  </si>
  <si>
    <t>МУНИЦИПАЛЬНОЕ АВТОНОМНОЕ ОБЩЕОБРАЗОВАТЕЛЬНОЕ УЧРЕЖДЕНИЕ "СРЕДНЯЯ ОБЩЕОБРАЗОВАТЕЛЬНАЯ ШКОЛА №1"</t>
  </si>
  <si>
    <t>МАОУ "СОШ №1"</t>
  </si>
  <si>
    <t>УЛ. ХАБОТЬКО, Д. 12, Г. ПОЧЕП, БРЯНСКАЯ ОБЛ.</t>
  </si>
  <si>
    <t>МУНИЦИПАЛЬНОЕ АВТОНОМНОЕ ОБЩЕОБРАЗОВАТЕЛЬНОЕ УЧРЕЖДЕНИЕ - ЛОПУШСКАЯ СРЕДНЯЯ ОБЩЕОБРАЗОВАТЕЛЬНАЯ ШКОЛА ИМЕНИ ПИСАТЕЛЯ Н.М. ГРИБАЧЕВА</t>
  </si>
  <si>
    <t>МАОУ - ЛОПУШСКАЯ СОШ ИМ. Н.М. ГРИБАЧЕВА</t>
  </si>
  <si>
    <t>ОБЛАСТЬ БРЯНСКАЯ, РАЙОН ВЫГОНИЧСКИЙ, СЕЛО ЛОПУШЬ, УЛИЦА ПОЛЕВАЯ, 14</t>
  </si>
  <si>
    <t>МУНИЦИПАЛЬНОЕ АВТОНОМНОЕ ОБЩЕОБРАЗОВАТЕЛЬНОЕ УЧРЕЖДЕНИЕ ГОРОДА ЖУКОВКИ "ЛИЦЕЙ №1 ИМЕНИ ГЕРОЯ СОВЕТСКОГО СОЮЗА ДМИТРИЯ СЕРГЕЕВИЧА ЕЗЕРСКОГО"</t>
  </si>
  <si>
    <t>МАОУ Г. ЖУКОВКИ "ЛИЦЕЙ №1 ИМ. Д.С. ЕЗЕРСКОГО"</t>
  </si>
  <si>
    <t>ОБЛАСТЬ БРЯНСКАЯ, РАЙОН ЖУКОВСКИЙ, ГОРОД ЖУКОВКА, УЛИЦА КАЛИНИНА, 38</t>
  </si>
  <si>
    <t>МУНИЦИПАЛЬНОЕ АВТОНОМНОЕ ОБЩЕОБРАЗОВАТЕЛЬНОЕ УЧРЕЖДЕНИЕ ГОСТИЛОВСКАЯ ОСНОВНАЯ ОБЩЕОБРАЗОВАТЕЛЬНАЯ ШКОЛА</t>
  </si>
  <si>
    <t>МАОУ ГОСТИЛОВСКАЯ ООШ</t>
  </si>
  <si>
    <t>ул. МОЛОДЕЖНАЯ, дом 1А, пос. ГОСТИЛОВКА, ЖУКОВСКИЙ р-н, БРЯНСКАЯ обл</t>
  </si>
  <si>
    <t>МУНИЦИПАЛЬНОЕ АВТОНОМНОЕ ОБЩЕОБРАЗОВАТЕЛЬНОЕ УЧРЕЖДЕНИЕ ГРИШИНО-СЛОБОДСКАЯ СРЕДНЯЯ ОБЩЕОБРАЗОВАТЕЛЬНАЯ ШКОЛА</t>
  </si>
  <si>
    <t>МАОУ ГРИШИНО-СЛОБОДСКАЯ СОШ</t>
  </si>
  <si>
    <t>ОБЛАСТЬ БРЯНСКАЯ, РАЙОН ЖУКОВСКИЙ, ДЕРЕВНЯ ГРИШИНА СЛОБОДА, УЛИЦА МОЛОДЕЖНАЯ, 5</t>
  </si>
  <si>
    <t>МУНИЦИПАЛЬНОЕ АВТОНОМНОЕ ОБЩЕОБРАЗОВАТЕЛЬНОЕ УЧРЕЖДЕНИЕ ДЯТЬКОВСКАЯ СРЕДНЯЯ ОБЩЕОБРАЗОВАТЕЛЬНАЯ ШКОЛА № 5 ДЯТЬКОВСКОГО РАЙОНА БРЯНСКОЙ ОБЛАСТИ</t>
  </si>
  <si>
    <t>МАОУ ДСОШ № 5</t>
  </si>
  <si>
    <t>ОБЛАСТЬ БРЯНСКАЯ, РАЙОН ДЯТЬКОВСКИЙ, ГОРОД ДЯТЬКОВО, УЛИЦА КРАСНОФЛОТСКАЯ, 2</t>
  </si>
  <si>
    <t>МУНИЦИПАЛЬНОЕ АВТОНОМНОЕ ОБЩЕОБРАЗОВАТЕЛЬНОЕ УЧРЕЖДЕНИЕ ДЯТЬКОВСКАЯ СРЕДНЯЯ ОБЩЕОБРАЗОВАТЕЛЬНАЯ ШКОЛА №2 БРЯНСКОЙ ОБЛАСТИ</t>
  </si>
  <si>
    <t>МАОУ ДСОШ №2</t>
  </si>
  <si>
    <t>ОБЛАСТЬ БРЯНСКАЯ, РАЙОН ДЯТЬКОВСКИЙ, ГОРОД ДЯТЬКОВО, УЛИЦА КРУПСКОЙ, 5</t>
  </si>
  <si>
    <t>МУНИЦИПАЛЬНОЕ АВТОНОМНОЕ ОБЩЕОБРАЗОВАТЕЛЬНОЕ УЧРЕЖДЕНИЕ ИВОТСКАЯ СРЕДНЯЯ ОБЩЕОБРАЗОВАТЕЛЬНАЯ ШКОЛА ДЯТЬКОВСКОГО РАЙОНА БРЯНСКОЙ ОБЛАСТИ</t>
  </si>
  <si>
    <t>МАОУ ИСОШ</t>
  </si>
  <si>
    <t>УЛ. ГОРОХОВА, Д. 17, РП ИВОТ, ДЯТЬКОВСКИЙ Р-ОН, БРЯНСКАЯ ОБЛ</t>
  </si>
  <si>
    <t>МУНИЦИПАЛЬНОЕ АВТОНОМНОЕ ОБЩЕОБРАЗОВАТЕЛЬНОЕ УЧРЕЖДЕНИЕ ЛЮБОХОНСКАЯ СРЕДНЯЯ ОБЩЕОБРАЗОВАТЕЛЬНАЯ ШКОЛА ИМ. А.А. ГОЛОВАЧЕВА ДЯТЬКОВСКОГО РАЙОНА БРЯНСКОЙ ОБЛАСТИ</t>
  </si>
  <si>
    <t>МАОУ ЛЮБОХОНСКАЯ СОШ</t>
  </si>
  <si>
    <t>ОБЛАСТЬ БРЯНСКАЯ, РАЙОН ДЯТЬКОВСКИЙ, РАБОЧИЙ ПОСЕЛОК ЛЮБОХНА, УЛИЦА ПУШКИНА, 18</t>
  </si>
  <si>
    <t>МУНИЦИПАЛЬНОЕ АВТОНОМНОЕ ОБЩЕОБРАЗОВАТЕЛЬНОЕ УЧРЕЖДЕНИЕ СРЕДНЯЯ ОБЩЕОБРАЗОВАТЕЛЬНАЯ ШКОЛА ИМЕНИ ГЕРОЯ СОВЕТСКОГО СОЮЗА В.С. КУРКОВА П. БЫТОШЬ ДЯТЬКОВСКОГО РАЙОНА БРЯНСКОЙ ОБЛАСТИ</t>
  </si>
  <si>
    <t>МАОУ БЫТОШСКАЯ СОШ</t>
  </si>
  <si>
    <t>УЛ. ЛЕНИНА, Д. 61, РП БЫТОШЬ, ДЯТЬКОВСКИЙ Р-ОН, БРЯНСКАЯ ОБЛ.</t>
  </si>
  <si>
    <t>МУНИЦИПАЛЬНОЕ АВТОНОМНОЕ ОБЩЕОБРАЗОВАТЕЛЬНОЕ УЧРЕЖДЕНИЕ СТАРОДУБСКАЯ СРЕДНЯЯ ОБЩЕОБРАЗОВАТЕЛЬНАЯ ШКОЛА № 3</t>
  </si>
  <si>
    <t>МАОУ ССОШ № 3</t>
  </si>
  <si>
    <t>ОБЛАСТЬ БРЯНСКАЯ, ГОРОД СТАРОДУБ, ПЕРЕУЛОК КРАСНОАРМЕЙСКИЙ, ДОМ 7А</t>
  </si>
  <si>
    <t>МУНИЦИПАЛЬНОЕ АВТОНОМНОЕ ОБЩЕОБРАЗОВАТЕЛЬНОЕ УЧРЕЖДЕНИЕ СТАРСКАЯ СРЕДНЯЯ ОБЩЕОБРАЗОВАТЕЛЬНАЯ ШКОЛА ДЯТЬКОВСКОГО РАЙОНА БРЯНСКОЙ ОБЛАСТИ</t>
  </si>
  <si>
    <t>МАОУ СТАРСКАЯ СОШ</t>
  </si>
  <si>
    <t>Область Брянская, Район Дятьковский, Рабочий поселок Старь, Улица Октябрьская, 1</t>
  </si>
  <si>
    <t>МУНИЦИПАЛЬНОЕ АВТОНОМНОЕ УЧРЕЖДЕНИЕ "АРХИТЕКТУРА И ГРАДОСТРОИТЕЛЬСТВО ГОРОДА НОВОЗЫБКОВА"</t>
  </si>
  <si>
    <t>МАУ"АРХИТЕКТУРА И ГРАДОСТРОИТЕЛЬСТВО ГОРОДА НОВОЗЫБКОВА"</t>
  </si>
  <si>
    <t>ПЛ. ОКТЯБРЬСКОЙ РЕВОЛЮЦИИ, Д. 2, Г. НОВОЗЫБКОВ, БРЯНСКАЯ ОБЛ.</t>
  </si>
  <si>
    <t>МУНИЦИПАЛЬНОЕ АВТОНОМНОЕ УЧРЕЖДЕНИЕ "ДЯТЬКОВСКИЙ РАЙОННЫЙ МНОГОФУНКЦИОНАЛЬНЫЙ ЦЕНТР ПРЕДОСТАВЛЕНИЯ ГОСУДАРСТВЕННЫХ И МУНИЦИПАЛЬНЫХ УСЛУГ"</t>
  </si>
  <si>
    <t>МАУ МФЦ</t>
  </si>
  <si>
    <t>МУНИЦИПАЛЬНОЕ АВТОНОМНОЕ УЧРЕЖДЕНИЕ "ЖУКОВСКИЙ РАЙОННЫЙ МНОГОФУНКЦИОНАЛЬНЫЙ ЦЕНТР ПРЕДОСТАВЛЕНИЯ ГОСУДАРСТВЕННЫХ И МУНИЦИПАЛЬНЫХ УСЛУГ"</t>
  </si>
  <si>
    <t>МАУ "ЖМФЦ"</t>
  </si>
  <si>
    <t>УЛ. ПАРТИЗАНСКАЯ, Д. 2, корп. пом. 1, Г. ЖУКОВКА, БРЯНСКАЯ ОБЛ.</t>
  </si>
  <si>
    <t>МУНИЦИПАЛЬНОЕ АВТОНОМНОЕ УЧРЕЖДЕНИЕ "МНОГОФУНКЦИОНАЛЬНЫЙ ЦЕНТР ПРЕДОСТАВЛЕНИЯ ГОСУДАРСТВЕННЫХ И МУНИЦИПАЛЬНЫХ УСЛУГ В ГОРОДЕ СТАРОДУБЕ"</t>
  </si>
  <si>
    <t>МАУ "МФЦ ПГ И МУ В Г. СТАРОДУБЕ"</t>
  </si>
  <si>
    <t>68.10.12</t>
  </si>
  <si>
    <t>ПЛ. КРАСНАЯ, Д. 11, Г. СТАРОДУБ, БРЯНСКАЯ ОБЛ.</t>
  </si>
  <si>
    <t>МУНИЦИПАЛЬНОЕ АВТОНОМНОЕ УЧРЕЖДЕНИЕ "МНОГОФУНКЦИОНАЛЬНЫЙ ЦЕНТР ПРЕДОСТАВЛЕНИЯ ГОСУДАРСТВЕННЫХ И МУНИЦИПАЛЬНЫХ УСЛУГ ВОЛОДАРСКОГО РАЙОНА ГОРОДА БРЯНСКА"</t>
  </si>
  <si>
    <t>МАУ "МФЦ ВОЛОДАРСКОГО РАЙОНА Г. БРЯНСКА"</t>
  </si>
  <si>
    <t>УЛ. ВОЛОДАРСКОГО, Д. 50, Г. БРЯНСК</t>
  </si>
  <si>
    <t>МУНИЦИПАЛЬНОЕ АВТОНОМНОЕ УЧРЕЖДЕНИЕ "СПОРТИВНАЯ ШКОЛА "ЧЕМПИОН" ПОЧЕПСКОГО РАЙОНА"</t>
  </si>
  <si>
    <t>МАУ "СШ "ЧЕМПИОН" ПОЧЕПСКОГО РАЙОНА"</t>
  </si>
  <si>
    <t>ОБЛАСТЬ БРЯНСКАЯ, РАЙОН ПОЧЕПСКИЙ, ГОРОД ПОЧЕП, ПЛОЩАДЬ ОКТЯБРЬСКАЯ, ДОМ 3, КОРПУС А</t>
  </si>
  <si>
    <t>МУНИЦИПАЛЬНОЕ АВТОНОМНОЕ УЧРЕЖДЕНИЕ "СПОРТИВНЫЙ КОМПЛЕКС "СТАРОДУБ"</t>
  </si>
  <si>
    <t>МАУ "СК "СТАРОДУБ"</t>
  </si>
  <si>
    <t>УЛ. КРАСНООКТЯБРЬСКАЯ, Д. 79, корп. А, Г. СТАРОДУБ, БРЯНСКАЯ ОБЛ.</t>
  </si>
  <si>
    <t>МУНИЦИПАЛЬНОЕ АВТОНОМНОЕ УЧРЕЖДЕНИЕ "УЧЕБНО-СПОРТИВНЫЙ ЦЕНТР "ТРИУМФ"</t>
  </si>
  <si>
    <t>МАУ УСЦ "ТРИУМФ"</t>
  </si>
  <si>
    <t>УЛ. КАРЛА МАРКСА, Д. 12А, Г. ФОКИНО, БРЯНСКАЯ ОБЛ.</t>
  </si>
  <si>
    <t>МУНИЦИПАЛЬНОЕ АВТОНОМНОЕ УЧРЕЖДЕНИЕ "ФИЗКУЛЬТУРНО-ОЗДОРОВИТЕЛЬНЫЙ КОМПЛЕКС "ВЫМПЕЛ"</t>
  </si>
  <si>
    <t>МАУ "ФОК "ВЫМПЕЛ"</t>
  </si>
  <si>
    <t>ОБЛАСТЬ БРЯНСКАЯ, РАЙОН ТРУБЧЕВСКИЙ, ГОРОД ТРУБЧЕВСК, УЛИЦА ВОЛОДАРСКОГО, ДОМ 3Г</t>
  </si>
  <si>
    <t>МУНИЦИПАЛЬНОЕ АВТОНОМНОЕ УЧРЕЖДЕНИЕ "ФИЗКУЛЬТУРНО-ОЗДОРОВИТЕЛЬНЫЙ КОМПЛЕКС "ГЛИНИЩЕВО"</t>
  </si>
  <si>
    <t>МАУ ФОК "ГЛИНИЩЕВО"</t>
  </si>
  <si>
    <t>ул. П.М.ЯШЕНИНА, дом 10А, с. ГЛИНИЩЕВО, БРЯНСКИЙ р-он, БРЯНСКАЯ обл.</t>
  </si>
  <si>
    <t>МУНИЦИПАЛЬНОЕ АВТОНОМНОЕ УЧРЕЖДЕНИЕ "ФИЗКУЛЬТУРНО-ОЗДОРОВИТЕЛЬНЫЙ КОМПЛЕКС "ПРОМЕТЕЙ""</t>
  </si>
  <si>
    <t>МАУ "ФОК "ПРОМЕТЕЙ""</t>
  </si>
  <si>
    <t>ул. ПЕРВОМАЙСКАЯ, дом 64-Б, пос. СУЗЕМКА, БРЯНСКАЯ обл</t>
  </si>
  <si>
    <t>МУНИЦИПАЛЬНОЕ АВТОНОМНОЕ УЧРЕЖДЕНИЕ &lt;СПОРТИВНАЯ ШКОЛА - ФИЗКУЛЬТУРНО-ОЗДОРОВИТЕЛЬНЫЙ КОМПЛЕКС &lt;ТРИУМФ&gt; СУРАЖСКОГО РАЙОНА БРЯНСКОЙ ОБЛАСТИ&gt;</t>
  </si>
  <si>
    <t>МАУ СШ - ФОК &lt;ТРИУМФ&gt;</t>
  </si>
  <si>
    <t>ОБЛАСТЬ БРЯНСКАЯ, РАЙОН СУРАЖСКИЙ, ГОРОД СУРАЖ, УЛИЦА САДОВАЯ, ДОМ 11</t>
  </si>
  <si>
    <t>МУНИЦИПАЛЬНОЕ АВТОНОМНОЕ УЧРЕЖДЕНИЕ ДОПОЛНИТЕЛЬНОГО ОБРАЗОВАНИЯ "ТРУБЧЕВСКАЯ ДЕТСКО-ЮНОШЕСКАЯ СПОРТИВНАЯ ШКОЛА"</t>
  </si>
  <si>
    <t>МАУДО "ТРУБЧЕВСКАЯ ДЮСШ"</t>
  </si>
  <si>
    <t>УЛ. УРИЦКОГО, Д. 65, Г. ТРУБЧЕВСК, БРЯНСКАЯ ОБЛ.</t>
  </si>
  <si>
    <t>МУНИЦИПАЛЬНОЕ АВТОНОМНОЕ УЧРЕЖДЕНИЕ ДОПОЛНИТЕЛЬНОГО ОБРАЗОВАНИЯ СУЗЕМСКАЯ ДЕТСКО-ЮНОШЕСКАЯ СПОРТИВНАЯ ШКОЛА</t>
  </si>
  <si>
    <t>МАУ ДО СУЗЕМСКАЯ ДЮСШ</t>
  </si>
  <si>
    <t>ул. ПЕРВОМАЙСКАЯ, дом 47 Б, пос. СУЗЕМКА, БРЯНСКАЯ обл</t>
  </si>
  <si>
    <t>МУНИЦИПАЛЬНОЕ АВТОНОМНОЕ УЧРЕЖДЕНИЕ ДОПОЛНИТЕЛЬНОГО ОБРАЗОВАНИЯ ЦЕНТР ПО РАБОТЕ С ОДАРЁННЫМИ ДЕТЬМИ И ТАЛАНТЛИВОЙ МОЛОДЁЖЬЮ "ВЕГА" ДЯТЬКОВСКОГО РАЙОНА</t>
  </si>
  <si>
    <t>МАУДО "ВЕГА" ДЯТЬКОВСКОГО РАЙОНА</t>
  </si>
  <si>
    <t>ОБЛАСТЬ БРЯНСКАЯ, РАЙОН ДЯТЬКОВСКИЙ, ГОРОД ДЯТЬКОВО, УЛИЦА ЛЕНИНА, 176</t>
  </si>
  <si>
    <t>МУНИЦИПАЛЬНОЕ АВТОНОМНОЕ УЧРЕЖДЕНИЕ ДОПОЛНИТЕЛЬНОГО ОБРАЗОВАНИЯ ЦЕНТР ЭСТЕТИЧЕСКОГО ВОСПИТАНИЯ "ВДОХНОВЕНИЕ"</t>
  </si>
  <si>
    <t>МАУДО ЦЭВ "ВДОХНОВЕНИЕ"</t>
  </si>
  <si>
    <t>ул. КОСМОНАВТОВ, дом 4, рп КЛИМОВО, КЛИМОВСКИЙ р-н, БРЯНСКАЯ обл</t>
  </si>
  <si>
    <t>МУНИЦИПАЛЬНОЕ АВТОНОМНОЕ УЧРЕЖДЕНИЕ КУЛЬТУРЫ "ГОРОДСКОЕ ОБЪЕДИНЕНИЕ ПАРКОВ КУЛЬТУРЫ И ОТДЫХА"</t>
  </si>
  <si>
    <t>МАУК "ГОРОДСКОЕ ОБЪЕДИНЕНИЕ ПАРКОВ КУЛЬТУРЫ И ОТДЫХА"</t>
  </si>
  <si>
    <t>Б-Р ГАГАРИНА, Д. 33, Г. БРЯНСК</t>
  </si>
  <si>
    <t>МУНИЦИПАЛЬНОЕ АВТОНОМНОЕ УЧРЕЖДЕНИЕ КУЛЬТУРЫ "КИНОТЕАТР "ПОБЕДА"</t>
  </si>
  <si>
    <t>МАУК "КИНОТЕАТР "ПОБЕДА"</t>
  </si>
  <si>
    <t>УЛ. МАЙСКОЙ СТАЧКИ, Д. 5, Г. БРЯНСК</t>
  </si>
  <si>
    <t>МУНИЦИПАЛЬНОЕ АВТОНОМНОЕ УЧРЕЖДЕНИЕ КУЛЬТУРЫ "КУЛЬТУРНО-ДОСУГОВЫЙ ЦЕНТР"</t>
  </si>
  <si>
    <t>МАУК "КДЦ"</t>
  </si>
  <si>
    <t>ОБЛАСТЬ БРЯНСКАЯ, ГОРОД ФОКИНО, ПЛОЩАДЬ ЛЕНИНА, 2, --, ---</t>
  </si>
  <si>
    <t>МУНИЦИПАЛЬНОЕ АВТОНОМНОЕ УЧРЕЖДЕНИЕ ПОГАРСКОГО РАЙОНА "СПОРТИВНЫЙ ЦЕНТР "ОДИССЕЙ"</t>
  </si>
  <si>
    <t>МАУ СЦ "ОДИССЕЙ"</t>
  </si>
  <si>
    <t>УЛ. 2-Й КВАРТАЛ, Д. 19, ПГТ ПОГАР, БРЯНСКАЯ ОБЛ.</t>
  </si>
  <si>
    <t>МУНИЦИПАЛЬНОЕ АВТОНОМНОЕ УЧРЕЖДЕНИЕ СПОРТИВНАЯ ШКОЛА "ЭЛЕКТРОН" ДЯТЬКОВСКОГО РАЙОНА</t>
  </si>
  <si>
    <t>МАУ СШ "ЭЛЕКТРОН" ДЯТЬКОВСКОГО РАЙОНА</t>
  </si>
  <si>
    <t>УЛ. ЛЕНИНА, Д. 194А, Г. ДЯТЬКОВО, БРЯНСКАЯ ОБЛ.</t>
  </si>
  <si>
    <t>МУНИЦИПАЛЬНОЕ АВТОНОМНОЕ УЧРЕЖДЕНИЕ ФИЗИЧЕСКОЙ КУЛЬТУРЫ И СПОРТА БРЯНСКИЙ ГОРОДСКОЙ СПОРТИВНЫЙ КОМБИНАТ "СПАРТАК"</t>
  </si>
  <si>
    <t>МАУ ФКИС БГСК "СПАРТАК"</t>
  </si>
  <si>
    <t>ОБЛАСТЬ БРЯНСКАЯ, ГОРОД БРЯНСК, УЛИЦА 2-Я АЛЛЕЯ, ДОМ 1</t>
  </si>
  <si>
    <t>МУНИЦИПАЛЬНОЕ АВТОНОМНОЕ УЧРЕЖДЕНИЕ ФИЗКУЛЬТУРЫ И СПОРТА "БРЯНСКИЙ СПОРТИВНЫЙ КОМБИНАТ "ДЕСНА"</t>
  </si>
  <si>
    <t>МАУ "БРЯНСКИЙ СПОРТИВНЫЙ КОМБИНАТ "ДЕСНА"</t>
  </si>
  <si>
    <t>УЛ. ИНСТИТУТСКАЯ, ДОМ 3, Г. БРЯНСК</t>
  </si>
  <si>
    <t>МУНИЦИПАЛЬНОЕ БЮДЖЕТНОЕ  ДОШКОЛЬНОЕ ОБРАЗОВАТЕЛЬНОЕ УЧРЕЖДЕНИЕ ДЕТСКИЙ САД КОМБИНИРОВАННОГО ВИДА  № 63 "ВЕСНУШКИ" Г. БРЯНСКА</t>
  </si>
  <si>
    <t>МБДОУ ДЕТСКИЙ САД № 63 "ВЕСНУШКИ" Г. БРЯНСКА</t>
  </si>
  <si>
    <t>ОБЛАСТЬ БРЯНСКАЯ, ГОРОД БРЯНСК, УЛИЦА ФОСФОРИТНАЯ, 15, А</t>
  </si>
  <si>
    <t>МУНИЦИПАЛЬНОЕ БЮДЖЕТНОЕ  ДОШКОЛЬНОЕ ОБРАЗОВАТЕЛЬНОЕ УЧРЕЖДЕНИЕ ДЕТСКИЙ САД № 89 "ДЮЙМОВОЧКА" Г. БРЯНСКА</t>
  </si>
  <si>
    <t>МБДОУ ДЕТСКИЙ САД № 89 "ДЮЙМОВОЧКА" Г. БРЯНСКА</t>
  </si>
  <si>
    <t>ОБЛАСТЬ БРЯНСКАЯ, ГОРОД БРЯНСК, УЛИЦА ПОЧТОВАЯ, 55</t>
  </si>
  <si>
    <t>МУНИЦИПАЛЬНОЕ БЮДЖЕТНОЕ  ДОШКОЛЬНОЕ ОБРАЗОВАТЕЛЬНОЕ УЧРЕЖДЕНИЕ ДЕТСКИЙ САД №38 "ЗОЛОТОЙ КЛЮЧИК" Г. БРЯНСКА</t>
  </si>
  <si>
    <t>МБДОУ ДЕТСКИЙ САД № 38 "ЗОЛОТОЙ КЛЮЧИК" Г. БРЯНСКА</t>
  </si>
  <si>
    <t>ОБЛАСТЬ БРЯНСКАЯ, ГОРОД БРЯНСК, УЛИЦА УРИЦКОГО, ДОМ 78</t>
  </si>
  <si>
    <t>МУНИЦИПАЛЬНОЕ БЮДЖЕТНОЕ  ОБЩЕОБРАЗОВАТЕЛЬНОЕ УЧРЕЖДЕНИЕ "ГИМНАЗИЯ № 3" Г. БРЯНСКА</t>
  </si>
  <si>
    <t>МБОУ "ГИМНАЗИЯ № 3" Г.БРЯНСКА</t>
  </si>
  <si>
    <t>ОБЛАСТЬ БРЯНСКАЯ, ГОРОД БРЯНСК, УЛИЦА ФОСФОРИТНАЯ, ДОМ 9</t>
  </si>
  <si>
    <t>МУНИЦИПАЛЬНОЕ БЮДЖЕТНОЕ  ОБЩЕОБРАЗОВАТЕЛЬНОЕ УЧРЕЖДЕНИЕ "ГИМНАЗИЯ №1 БРЯНСКОГО РАЙОНА"</t>
  </si>
  <si>
    <t>МБОУ "ГИМНАЗИЯ №1 БРЯНСКОГО РАЙОНА"</t>
  </si>
  <si>
    <t>ОБЛАСТЬ БРЯНСКАЯ, РАЙОН БРЯНСКИЙ, СЕЛО ГЛИНИЩЕВО, ПЕРЕУЛОК ЗАРЕЧНЫЙ, 48</t>
  </si>
  <si>
    <t>МУНИЦИПАЛЬНОЕ БЮДЖЕТНОЕ  ОБЩЕОБРАЗОВАТЕЛЬНОЕ УЧРЕЖДЕНИЕ "ТИТОВСКАЯ ОСНОВНАЯ ОБЩЕОБРАЗОВАТЕЛЬНАЯ ШКОЛА" БРЯНСКОГО РАЙОНА</t>
  </si>
  <si>
    <t>МБОУ "ТИТОВСКАЯ ООШ"</t>
  </si>
  <si>
    <t>ОБЛАСТЬ БРЯНСКАЯ, РАЙОН БРЯНСКИЙ, ДЕРЕВНЯ ТИТОВКА, УЛИЦА УЧИТЕЛЬСКАЯ, 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</si>
  <si>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 148 "ЗВЁЗДНЫЙ" Г.БРЯНСКА</t>
  </si>
  <si>
    <t>МБДОУ ДЕТСКИЙ САД № 148 "ЗВЁЗДНЫЙ" Г.БРЯНСКА</t>
  </si>
  <si>
    <t>ОБЛАСТЬ БРЯНСКАЯ, ГОРОД БРЯНСК, УЛИЦА ЕСЕНИНА, 7</t>
  </si>
  <si>
    <t>МУНИЦИПАЛЬНОЕ БЮДЖЕТНОЕ ДОШКОЛЬНОЕ ОБРАЗОВАТЕЛЬНОЕ УЧРЕЖДЕНИЕ  ДЕТСКИЙ САД КОМБИНИРОВАННОГО ВИДА  №151 "МАЯК" Г. БРЯНСКА</t>
  </si>
  <si>
    <t>МБДОУ ДЕТСКИЙ САД № 151 "МАЯК" Г. БРЯНСКА</t>
  </si>
  <si>
    <t>ОБЛАСТЬ БРЯНСКАЯ, ГОРОД БРЯНСК, УЛИЦА ОРЛОВСКАЯ, 10, А</t>
  </si>
  <si>
    <t>МУНИЦИПАЛЬНОЕ БЮДЖЕТНОЕ ДОШКОЛЬНОЕ ОБРАЗОВАТЕЛЬНОЕ УЧРЕЖДЕНИЕ " ДЕТСКИЙ САД № 19 ОБЩЕРАЗВИВАЮЩЕГО ВИДА С ПРИОРИТЕТНЫМ ОСУЩЕСТВЛЕНИЕМ ДЕЯТЕЛЬНОСТИ ПО ФИЗИЧЕСКОМУ РАЗВИТИЮ ДЕТЕЙ Г. НОВОЗЫБКОВА"</t>
  </si>
  <si>
    <t>МБДОУ " ДЕТСКИЙ САД № 19"</t>
  </si>
  <si>
    <t>УЛ. ПЕРВОМАЙСКАЯ, Д. 44, Г. НОВОЗЫБКОВ, БРЯНСКАЯ ОБЛ.</t>
  </si>
  <si>
    <t>МУНИЦИПАЛЬНОЕ БЮДЖЕТНОЕ ДОШКОЛЬНОЕ ОБРАЗОВАТЕЛЬНОЕ УЧРЕЖДЕНИЕ " ДЕТСКИЙ САД №2 КОМБИНИРОВАННОГО ВИДА Г. НОВОЗЫБКОВА"</t>
  </si>
  <si>
    <t>МБДОУ "ДЕТСКИЙ САД №2"</t>
  </si>
  <si>
    <t>ОБЛАСТЬ БРЯНСКАЯ, ГОРОД НОВОЗЫБКОВ, УЛИЦА РОШАЛЯ, 31</t>
  </si>
  <si>
    <t>МУНИЦИПАЛЬНОЕ БЮДЖЕТНОЕ ДОШКОЛЬНОЕ ОБРАЗОВАТЕЛЬНОЕ УЧРЕЖДЕНИЕ "ДЕМЕНСКИЙ ДЕТСКИЙ САД "РУЧЕЁК"</t>
  </si>
  <si>
    <t>МБДОУ "ДЕМЕНСКИЙ ДЕТСКИЙ САД "РУЧЕЁК"</t>
  </si>
  <si>
    <t>ОБЛАСТЬ БРЯНСКАЯ, РАЙОН НОВОЗЫБКОВСКИЙ, СЕЛО ДЕМЕНКА, УЛИЦА ГАГАРИНА, 2 А</t>
  </si>
  <si>
    <t>МУНИЦИПАЛЬНОЕ БЮДЖЕТНОЕ ДОШКОЛЬНОЕ ОБРАЗОВАТЕЛЬНОЕ УЧРЕЖДЕНИЕ "ДЕТСКИЙ САД "РАДУГА"</t>
  </si>
  <si>
    <t>МБДОУ "ДЕТСКИЙ САД "РАДУГА"</t>
  </si>
  <si>
    <t>ОБЛАСТЬ БРЯНСКАЯ, ГОРОД НОВОЗЫБКОВ, УЛИЦА ОХ ВОЛНА РЕВОЛЮЦИИ, 46, А</t>
  </si>
  <si>
    <t>МУНИЦИПАЛЬНОЕ БЮДЖЕТНОЕ ДОШКОЛЬНОЕ ОБРАЗОВАТЕЛЬНОЕ УЧРЕЖДЕНИЕ "ДЕТСКИЙ САД "СКАЗКА"</t>
  </si>
  <si>
    <t>МБДОУ "ДЕТСКИЙ САД "СКАЗКА"</t>
  </si>
  <si>
    <t>УЛ. ДМИТРОВСКАЯ, Д. 55А, С. ДМИТРОВО, ПОЧЕПСКИЙ Р-ОН, БРЯНСКАЯ ОБЛ.</t>
  </si>
  <si>
    <t>МУНИЦИПАЛЬНОЕ БЮДЖЕТНОЕ ДОШКОЛЬНОЕ ОБРАЗОВАТЕЛЬНОЕ УЧРЕЖДЕНИЕ "ДЕТСКИЙ САД "СОЛНЫШКО"</t>
  </si>
  <si>
    <t>МБДОУ "ДЕТСКИЙ САД "СОЛНЫШКО"</t>
  </si>
  <si>
    <t>ОБЛАСТЬ БРЯНСКАЯ, РАЙОН ПОЧЕПСКИЙ, ПОСЕЛОК ОЗАРЕННЫЙ, УЛИЦА ШКОЛЬНАЯ, 25</t>
  </si>
  <si>
    <t>МУНИЦИПАЛЬНОЕ БЮДЖЕТНОЕ ДОШКОЛЬНОЕ ОБРАЗОВАТЕЛЬНОЕ УЧРЕЖДЕНИЕ "ДЕТСКИЙ САД ДЕРЕВНИ ЗУБОВКА"</t>
  </si>
  <si>
    <t>ОБЛАСТЬ БРЯНСКАЯ, РАЙОН НАВЛИНСКИЙ, ДЕРЕВНЯ ЗУБОВКА, УЛИЦА СОВЕТСКАЯ, 16</t>
  </si>
  <si>
    <t>МУНИЦИПАЛЬНОЕ БЮДЖЕТНОЕ ДОШКОЛЬНОЕ ОБРАЗОВАТЕЛЬНОЕ УЧРЕЖДЕНИЕ "ДЕТСКИЙ САД КОМБИНИРОВАННОГО ВИДА "ДЮЙМОВОЧКА"</t>
  </si>
  <si>
    <t>МБДОУ "ДЕТСКИЙ САД "ДЮЙМОВОЧКА"</t>
  </si>
  <si>
    <t>ОБЛАСТЬ БРЯНСКАЯ, РАЙОН ПОЧЕПСКИЙ, ГОРОД ПОЧЕП, УЛИЦА ЛЕНИНА, 7</t>
  </si>
  <si>
    <t>МУНИЦИПАЛЬНОЕ БЮДЖЕТНОЕ ДОШКОЛЬНОЕ ОБРАЗОВАТЕЛЬНОЕ УЧРЕЖДЕНИЕ "ДЕТСКИЙ САД КОМБИНИРОВАННОГО ВИДА "КАПЕЛЬКА"</t>
  </si>
  <si>
    <t>МБДОУ "ДЕТСКИЙ САД "КАПЕЛЬКА"</t>
  </si>
  <si>
    <t>ОБЛАСТЬ БРЯНСКАЯ, РАЙОН ПОЧЕПСКИЙ, ПОСЕЛОК МОСКОВСКИЙ, УЛИЦА ШКОЛЬНАЯ, 3А</t>
  </si>
  <si>
    <t>МУНИЦИПАЛЬНОЕ БЮДЖЕТНОЕ ДОШКОЛЬНОЕ ОБРАЗОВАТЕЛЬНОЕ УЧРЕЖДЕНИЕ "ДЕТСКИЙ САД КОМБИНИРОВАННОГО ВИДА "КОЛОБОК"</t>
  </si>
  <si>
    <t>МБДОУ "ДЕТСКИЙ САД "КОЛОБОК"</t>
  </si>
  <si>
    <t>ОБЛАСТЬ БРЯНСКАЯ, РАЙОН ПОЧЕПСКИЙ, ПОСЕЛОК РЕЧИЦА, УЛИЦА МОЛОДЕЖНАЯ, 14</t>
  </si>
  <si>
    <t>МУНИЦИПАЛЬНОЕ БЮДЖЕТНОЕ ДОШКОЛЬНОЕ ОБРАЗОВАТЕЛЬНОЕ УЧРЕЖДЕНИЕ "ДЕТСКИЙ САД КОМБИНИРОВАННОГО ВИДА №5 "МАЛЫШ"</t>
  </si>
  <si>
    <t>МБДОУ ДЕТСКИЙ САД №5 "МАЛЫШ"</t>
  </si>
  <si>
    <t>ОБЛАСТЬ БРЯНСКАЯ, РАЙОН ПОЧЕПСКИЙ, ГОРОД ПОЧЕП, ПЕРЕУЛОК 2-Й МИРА, 8А</t>
  </si>
  <si>
    <t>МУНИЦИПАЛЬНОЕ БЮДЖЕТНОЕ ДОШКОЛЬНОЕ ОБРАЗОВАТЕЛЬНОЕ УЧРЕЖДЕНИЕ "ДЕТСКИЙ САД КОМБИНИРОВАННОГО ВИДА №6 "МИШУТКА"</t>
  </si>
  <si>
    <t>МБДОУ ДЕТСКИЙ САД №6 "МИШУТКА"</t>
  </si>
  <si>
    <t>ОБЛАСТЬ БРЯНСКАЯ, РАЙОН ПОЧЕПСКИЙ, ГОРОД ПОЧЕП, УЛИЦА ЛЕНИНА, 12</t>
  </si>
  <si>
    <t>МУНИЦИПАЛЬНОЕ БЮДЖЕТНОЕ ДОШКОЛЬНОЕ ОБРАЗОВАТЕЛЬНОЕ УЧРЕЖДЕНИЕ "ДЕТСКИЙ САД КОМБИНИРОВАННОГО ВИДА №7 "РОДНИЧОК"</t>
  </si>
  <si>
    <t>МБДОУ ДЕТСКИЙ САД №7 "РОДНИЧОК"</t>
  </si>
  <si>
    <t>ПЕР. ВОЛОДАРСКОГО, Д. 4А, Г. ПОЧЕП, БРЯНСКАЯ ОБЛ.</t>
  </si>
  <si>
    <t>МУНИЦИПАЛЬНОЕ БЮДЖЕТНОЕ ДОШКОЛЬНОЕ ОБРАЗОВАТЕЛЬНОЕ УЧРЕЖДЕНИЕ "ДЕТСКИЙ САД П.АЛТУХОВО"</t>
  </si>
  <si>
    <t>МБДОУ "Д/С П.АЛТУХОВО"</t>
  </si>
  <si>
    <t>Область Брянская, Район Навлинский, Рабочий поселок Алтухово, Улица Калинина, 21</t>
  </si>
  <si>
    <t>МУНИЦИПАЛЬНОЕ БЮДЖЕТНОЕ ДОШКОЛЬНОЕ ОБРАЗОВАТЕЛЬНОЕ УЧРЕЖДЕНИЕ "ДЕТСКИЙ САД СЕЛА ЧИЧКОВО"</t>
  </si>
  <si>
    <t>МБДОУ "ДЕТСКИЙ САД С.ЧИЧКОВО"</t>
  </si>
  <si>
    <t>ОБЛАСТЬ БРЯНСКАЯ, РАЙОН НАВЛИНСКИЙ, СЕЛО ЧИЧКОВО, УЛИЦА ИМ Л.МИРОШИНА, 14</t>
  </si>
  <si>
    <t>МУНИЦИПАЛЬНОЕ БЮДЖЕТНОЕ ДОШКОЛЬНОЕ ОБРАЗОВАТЕЛЬНОЕ УЧРЕЖДЕНИЕ "ДЕТСКИЙ САД № 1 Г. НОВОЗЫБКОВА"</t>
  </si>
  <si>
    <t>МБДОУ "ДЕТСКИЙ САД № 1 Г. НОВОЗЫБКОВА"</t>
  </si>
  <si>
    <t>ОБЛАСТЬ БРЯНСКАЯ, ГОРОД НОВОЗЫБКОВ, ПЛОЩАДЬ СОВЕТСКАЯ, ДОМ 64</t>
  </si>
  <si>
    <t>МУНИЦИПАЛЬНОЕ БЮДЖЕТНОЕ ДОШКОЛЬНОЕ ОБРАЗОВАТЕЛЬНОЕ УЧРЕЖДЕНИЕ "ДЕТСКИЙ САД № 13 КОМБИНИРОВАННОГО ВИДА" Г. НОВОЗЫБКОВА</t>
  </si>
  <si>
    <t>МБДОУ "ДЕТСКИЙ САД №13" Г. НОВОЗЫБКОВА</t>
  </si>
  <si>
    <t>ОБЛАСТЬ БРЯНСКАЯ, ГОРОД НОВОЗЫБКОВ, УЛИЦА ЛОМОНОСОВА, 38</t>
  </si>
  <si>
    <t>МУНИЦИПАЛЬНОЕ БЮДЖЕТНОЕ ДОШКОЛЬНОЕ ОБРАЗОВАТЕЛЬНОЕ УЧРЕЖДЕНИЕ "ДЕТСКИЙ САД № 17 КОМБИНИРОВАННОГО ВИДА" Г. НОВОЗЫБКОВА БРЯНСКОЙ ОБЛАСТИ</t>
  </si>
  <si>
    <t>МБДОУ "ДЕТСКИЙ САД №17 КОМБИНИРОВАННОГО ВИДА" Г. НОВОЗЫБКОВА</t>
  </si>
  <si>
    <t>ОБЛАСТЬ БРЯНСКАЯ, ГОРОД НОВОЗЫБКОВ, УЛИЦА 307 ДИВИЗИИ, 3</t>
  </si>
  <si>
    <t>МУНИЦИПАЛЬНОЕ БЮДЖЕТНОЕ ДОШКОЛЬНОЕ ОБРАЗОВАТЕЛЬНОЕ УЧРЕЖДЕНИЕ "ДЕТСКИЙ САД № 20" Г. НОВОЗЫБКОВА</t>
  </si>
  <si>
    <t>МБДОУ "ДЕТСКИЙ САД №20" Г. НОВОЗЫБКОВА</t>
  </si>
  <si>
    <t>ОБЛАСТЬ БРЯНСКАЯ, ГОРОД НОВОЗЫБКОВ, УЛИЦА ЧАПАЕВА, 50</t>
  </si>
  <si>
    <t>МУНИЦИПАЛЬНОЕ БЮДЖЕТНОЕ ДОШКОЛЬНОЕ ОБРАЗОВАТЕЛЬНОЕ УЧРЕЖДЕНИЕ "ДЕТСКИЙ САД № 21 ОБЩЕРАЗВИВАЮЩЕГО ВИДА С ПРИОРИТЕТНЫМ ОСУЩЕСТВЛЕНИЕМ ДЕЯТЕЛЬНОСТИ ПО ФИЗИЧЕСКОМУ РАЗВИТИЮ ДЕТЕЙ Г. НОВОЗЫБКОВА"</t>
  </si>
  <si>
    <t>МБДОУ "ДЕТСКИЙ САД №21 ОБЩЕРАЗВИВАЮЩЕГО ВИДА Г.НОВОЗЫБКОВА"</t>
  </si>
  <si>
    <t>УЛ. ПЕРВОМАЙСКАЯ, Д. 58, Г. НОВОЗЫБКОВ, БРЯНСКАЯ ОБЛ.</t>
  </si>
  <si>
    <t>МУНИЦИПАЛЬНОЕ БЮДЖЕТНОЕ ДОШКОЛЬНОЕ ОБРАЗОВАТЕЛЬНОЕ УЧРЕЖДЕНИЕ "ДЕТСКИЙ САД № 4 П. НАВЛЯ"</t>
  </si>
  <si>
    <t>ОБЛАСТЬ БРЯНСКАЯ, РАЙОН НАВЛИНСКИЙ, РАБОЧИЙ ПОСЕЛОК НАВЛЯ, ПЕРЕУЛОК МЕЛИОРАТОРОВ, 5</t>
  </si>
  <si>
    <t>МУНИЦИПАЛЬНОЕ БЮДЖЕТНОЕ ДОШКОЛЬНОЕ ОБРАЗОВАТЕЛЬНОЕ УЧРЕЖДЕНИЕ "ДЕТСКИЙ САД № 6 Г. НОВОЗЫБКОВА"</t>
  </si>
  <si>
    <t>МБДОУ "ДЕТСКИЙ САД № 6 Г. НОВОЗЫБКОВА"</t>
  </si>
  <si>
    <t>ОБЛАСТЬ БРЯНСКАЯ, ГОРОД НОВОЗЫБКОВ, УЛИЦА РОС, 22 А</t>
  </si>
  <si>
    <t>МУНИЦИПАЛЬНОЕ БЮДЖЕТНОЕ ДОШКОЛЬНОЕ ОБРАЗОВАТЕЛЬНОЕ УЧРЕЖДЕНИЕ "ДЕТСКИЙ САД № 8" Г. НОВОЗЫБКОВА</t>
  </si>
  <si>
    <t>МБДОУ "ДЕТСКИЙ САД № 8" Г. НОВОЗЫБКОВА</t>
  </si>
  <si>
    <t>ОБЛАСТЬ БРЯНСКАЯ, ГОРОД НОВОЗЫБКОВ, ПЕРЕУЛОК ЗАМИШЕВСКИЙ, 49</t>
  </si>
  <si>
    <t>МУНИЦИПАЛЬНОЕ БЮДЖЕТНОЕ ДОШКОЛЬНОЕ ОБРАЗОВАТЕЛЬНОЕ УЧРЕЖДЕНИЕ "ДЕТСКИЙ САД № 9 ОБЩЕРАЗВИВАЮЩЕГО ВИДА С ПРИОРИТЕТНЫМ ОСУЩЕСТВЛЕНИЕМ ДЕЯТЕЛЬНОСТИ ПО ПОЗНАВАТЕЛЬНО-РЕЧЕВОМУ НАПРАВЛЕНИЮ РАЗВИТИЯ ДЕТЕЙ Г. НОВОЗЫБКОВА"</t>
  </si>
  <si>
    <t>МБДОУ "ДЕТСКИЙ САД №9 ОБЩЕРАЗВИВАЮЩЕГО ВИДА"</t>
  </si>
  <si>
    <t>ОБЛАСТЬ БРЯНСКАЯ, ГОРОД НОВОЗЫБКОВ, УЛИЦА ЛОМОНОСОВА, 16, "Б"</t>
  </si>
  <si>
    <t>МУНИЦИПАЛЬНОЕ БЮДЖЕТНОЕ ДОШКОЛЬНОЕ ОБРАЗОВАТЕЛЬНОЕ УЧРЕЖДЕНИЕ "ДЕТСКИЙ САД №10 ОБЩЕРАЗВИВАЮЩЕГО ВИДА С ПРИОРИТЕТНЫМ ОСУЩЕСТВЛЕНИЕМ ДЕЯТЕЛЬНОСТИ ПО ХУДОЖЕСТВЕННО-ЭСТЕТИЧЕСКОМУ РАЗВИТИЮ ДЕТЕЙ Г. НОВОЗЫБКОВА"</t>
  </si>
  <si>
    <t>МБДОУ "ДЕТСКИЙ САД №10 ОБЩЕРАЗВИВАЮЩЕГО ВИДА "</t>
  </si>
  <si>
    <t>ОБЛАСТЬ БРЯНСКАЯ, ГОРОД НОВОЗЫБКОВ, ПЛОЩАДЬ КРАСНАЯ, 8</t>
  </si>
  <si>
    <t>МУНИЦИПАЛЬНОЕ БЮДЖЕТНОЕ ДОШКОЛЬНОЕ ОБРАЗОВАТЕЛЬНОЕ УЧРЕЖДЕНИЕ "ДЕТСКИЙ САД №16 ОБЩЕРАЗВИВАЮЩЕГО ВИДА С ПРИОРИТЕТНЫМ ОСУЩЕСТВЛЕНИЕМ ДЕЯТЕЛЬНОСТИ ПО ПОЗНАВАТЕЛЬНО-РЕЧЕВОМУ РАЗВИТИЮ ДЕТЕЙ Г. НОВОЗЫБКОВА"</t>
  </si>
  <si>
    <t>МБДОУ "ДЕТСКИЙ САД №16 ОБЩЕРАЗВИВАЮЩЕГО ВИДА"</t>
  </si>
  <si>
    <t>ОБЛАСТЬ БРЯНСКАЯ, ГОРОД НОВОЗЫБКОВ, УЛИЦА САДОВАЯ, 34</t>
  </si>
  <si>
    <t>МУНИЦИПАЛЬНОЕ БЮДЖЕТНОЕ ДОШКОЛЬНОЕ ОБРАЗОВАТЕЛЬНОЕ УЧРЕЖДЕНИЕ "ДЕТСКИЙ САД №2 "СОЛНЫШКО"</t>
  </si>
  <si>
    <t>МБДОУ "ДЕТСКИЙ САД №2 "СОЛНЫШКО"</t>
  </si>
  <si>
    <t>ОБЛАСТЬ БРЯНСКАЯ, РАЙОН ПОЧЕПСКИЙ, СЕЛО ВАСЬКОВИЧИ</t>
  </si>
  <si>
    <t>МУНИЦИПАЛЬНОЕ БЮДЖЕТНОЕ ДОШКОЛЬНОЕ ОБРАЗОВАТЕЛЬНОЕ УЧРЕЖДЕНИЕ "ДЕТСКИЙ САД №3 "ЗОЛОТОЙ КЛЮЧИК"</t>
  </si>
  <si>
    <t>МБДОУ "ДЕТСКИЙ САД №3 "ЗОЛОТОЙ КЛЮЧИК"</t>
  </si>
  <si>
    <t>ОБЛАСТЬ БРЯНСКАЯ, РАЙОН ПОЧЕПСКИЙ, НАСЕЛЕННЫЙ ПУНКТ ПОЧЕП-2, УЛИЦА ЛЕСНАЯ, 19</t>
  </si>
  <si>
    <t>МУНИЦИПАЛЬНОЕ БЮДЖЕТНОЕ ДОШКОЛЬНОЕ ОБРАЗОВАТЕЛЬНОЕ УЧРЕЖДЕНИЕ "ДЕТСКИЙ САД №3 П.НАВЛЯ КОМБИНИРОВАННОГО ВИДА"</t>
  </si>
  <si>
    <t>МБДОУ "ДЕТСКИЙ САД №3 П.НАВЛЯ КОМБИНИРОВАННОГО ВИДА"</t>
  </si>
  <si>
    <t>ОБЛАСТЬ БРЯНСКАЯ, РАЙОН НАВЛИНСКИЙ, РАБОЧИЙ ПОСЕЛОК НАВЛЯ, УЛИЦА КРАСНЫХ ПАРТИЗАН, 28</t>
  </si>
  <si>
    <t>МУНИЦИПАЛЬНОЕ БЮДЖЕТНОЕ ДОШКОЛЬНОЕ ОБРАЗОВАТЕЛЬНОЕ УЧРЕЖДЕНИЕ "ДЕТСКИЙ САД №4 "СВЕТЛЯЧОК" КОМБИНИРОВАННОГО ВИДА</t>
  </si>
  <si>
    <t>МБДОУ "ДЕТСКИЙ САД №4 "СВЕТЛЯЧОК"</t>
  </si>
  <si>
    <t>УЛ. СТАРОДУБСКАЯ, Д. 66, Г. ПОЧЕП, БРЯНСКАЯ ОБЛ.</t>
  </si>
  <si>
    <t>МУНИЦИПАЛЬНОЕ БЮДЖЕТНОЕ ДОШКОЛЬНОЕ ОБРАЗОВАТЕЛЬНОЕ УЧРЕЖДЕНИЕ "ДЕТСКИЙ САД №5 П.НАВЛЯ ОБЩЕРАЗВИВАЮЩЕГО ВИДА С ПРИОРИТЕТНЫМ ОСУЩЕСТВЛЕНИЕМ ДЕЯТЕЛЬНОСТИ ПО ФИЗИЧЕСКОМУ РАЗВИТИЮ ДЕТЕЙ"</t>
  </si>
  <si>
    <t>МБДОУ "ДЕТСКИЙ САД №5 П.НАВЛЯ</t>
  </si>
  <si>
    <t>ОБЛАСТЬ БРЯНСКАЯ, РАЙОН НАВЛИНСКИЙ, РАБОЧИЙ ПОСЕЛОК НАВЛЯ, УЛИЦА ГЕНЕРАЛА ПЕТРЕНКО, 11</t>
  </si>
  <si>
    <t>МУНИЦИПАЛЬНОЕ БЮДЖЕТНОЕ ДОШКОЛЬНОЕ ОБРАЗОВАТЕЛЬНОЕ УЧРЕЖДЕНИЕ "ДЕТСКИЙ САД №7 ОБЩЕРАЗВИВАЮЩЕГО ВИДА С ПРИОРИТЕТНЫМ ОСУЩЕСТВЛЕНИЕМ ДЕЯТЕЛЬНОСТИ ПО СОЦИАЛЬНО-ЛИЧНОСТНОМУ РАЗВИТИЮ ДЕТЕЙ Г. НОВОЗЫБКОВА"</t>
  </si>
  <si>
    <t>МБДОУ "ДЕТСКИЙ САД №7 ОБЩЕРАЗВИВАЮЩЕГО ВИДА Г. НОВОЗЫБКОВА"</t>
  </si>
  <si>
    <t>ОБЛАСТЬ БРЯНСКАЯ, ГОРОД НОВОЗЫБКОВ, УЛИЦА ЛОМОНОСОВА, 21, А</t>
  </si>
  <si>
    <t>МУНИЦИПАЛЬНОЕ БЮДЖЕТНОЕ ДОШКОЛЬНОЕ ОБРАЗОВАТЕЛЬНОЕ УЧРЕЖДЕНИЕ "КАТИЧСКИЙ ДЕТСКИЙ САД "КОЛОКОЛЬЧИК"</t>
  </si>
  <si>
    <t>МБДОУ "КАТИЧСКИЙ ДЕТСКИЙ САД "КОЛОКОЛЬЧИК"</t>
  </si>
  <si>
    <t>ОБЛАСТЬ БРЯНСКАЯ, РАЙОН НОВОЗЫБКОВСКИЙ, СЕЛО КАТИЧИ, УЛИЦА ЛЕНИНА, 110</t>
  </si>
  <si>
    <t>МУНИЦИПАЛЬНОЕ БЮДЖЕТНОЕ ДОШКОЛЬНОЕ ОБРАЗОВАТЕЛЬНОЕ УЧРЕЖДЕНИЕ "КРУТОБЕРЕЗСКИЙ ДЕТСКИЙ САД "ТЕРЕМОК"</t>
  </si>
  <si>
    <t>МБДОУ" КРУТОБЕРЕЗСКИЙ ДЕТСКИЙ САД "ТЕРЕМОК"</t>
  </si>
  <si>
    <t>ОБЛАСТЬ БРЯНСКАЯ, РАЙОН НОВОЗЫБКОВСКИЙ, ДЕРЕВНЯ КРУТОБЕРЕЗКА, УЛИЦА ВОСТОЧНАЯ, 11</t>
  </si>
  <si>
    <t>МУНИЦИПАЛЬНОЕ БЮДЖЕТНОЕ ДОШКОЛЬНОЕ ОБРАЗОВАТЕЛЬНОЕ УЧРЕЖДЕНИЕ "МАНЮКОВСКИЙ ДЕТСКИЙ САД "ЖУРАВУШКА"</t>
  </si>
  <si>
    <t>МБДОУ "МАНЮКОВСКИЙ ДЕТСКИЙ САД "ЖУРАВУШКА"</t>
  </si>
  <si>
    <t>ОБЛАСТЬ БРЯНСКАЯ, РАЙОН НОВОЗЫБКОВСКИЙ, СЕЛО МАНЮКИ, УЛИЦА ПРИОЗЕРНАЯ, 3</t>
  </si>
  <si>
    <t>МУНИЦИПАЛЬНОЕ БЮДЖЕТНОЕ ДОШКОЛЬНОЕ ОБРАЗОВАТЕЛЬНОЕ УЧРЕЖДЕНИЕ "СТАРОБОБОВИЧСКИЙ ДЕТСКИЙ САД "СКАЗКА"</t>
  </si>
  <si>
    <t>МБДОУ "СТАРОБОБОВИЧСКИЙ ДЕТСКИЙ САД "СКАЗКА"</t>
  </si>
  <si>
    <t>ОБЛАСТЬ БРЯНСКАЯ, РАЙОН НОВОЗЫБКОВСКИЙ, СЕЛО СТАРЫЕ БОБОВИЧИ, УЛИЦА ЛЕНИНА, 1</t>
  </si>
  <si>
    <t>МУНИЦИПАЛЬНОЕ БЮДЖЕТНОЕ ДОШКОЛЬНОЕ ОБРАЗОВАТЕЛЬНОЕ УЧРЕЖДЕНИЕ "ТРОСТАНСКОЙ ДЕТСКИЙ САД "ЧЕБУРАШКА"</t>
  </si>
  <si>
    <t>МБДОУ "ТРОСТАНСКОЙ ДЕТСКИЙ САД "ЧЕБУРАШКА"</t>
  </si>
  <si>
    <t>ОБЛАСТЬ БРЯНСКАЯ, РАЙОН НОВОЗЫБКОВСКИЙ, ДЕРЕВНЯ ТРОСТАНЬ, УЛИЦА ЛЕНИНА, 1</t>
  </si>
  <si>
    <t>МУНИЦИПАЛЬНОЕ БЮДЖЕТНОЕ ДОШКОЛЬНОЕ ОБРАЗОВАТЕЛЬНОЕ УЧРЕЖДЕНИЕ "ЦЕНТР РАЗВИТИЯ РЕБЕНКА - ДЕТСКИЙ САД №155 "СВЕТЛЯЧОК" Г.БРЯНСКА</t>
  </si>
  <si>
    <t>МБДОУ ЦРР Д/С №155 "СВЕТЛЯЧОК" Г.БРЯНСКА</t>
  </si>
  <si>
    <t>ОБЛАСТЬ БРЯНСКАЯ, ГОРОД БРЯНСК, МИКРОРАЙОН МОСКОВСКИЙ, 55</t>
  </si>
  <si>
    <t>МУНИЦИПАЛЬНОЕ БЮДЖЕТНОЕ ДОШКОЛЬНОЕ ОБРАЗОВАТЕЛЬНОЕ УЧРЕЖДЕНИЕ "ЦЕНТР РАЗВИТИЯ РЕБЁНКА - ДЕТСКИЙ САД №150 "ЮБИЛЕЙНЫЙ" Г.БРЯНСКА</t>
  </si>
  <si>
    <t>МБДОУ "ЦРР - ДЕТСКИЙ САД №150 "ЮБИЛЕЙНЫЙ" Г.БРЯНСКА</t>
  </si>
  <si>
    <t>УЛ. БРЯНСКОГО ФРОНТА, Д. 24, Г. БРЯНСК</t>
  </si>
  <si>
    <t>МУНИЦИПАЛЬНОЕ БЮДЖЕТНОЕ ДОШКОЛЬНОЕ ОБРАЗОВАТЕЛЬНОЕ УЧРЕЖДЕНИЕ - БОРЩОВСКИЙ ДЕТСКИЙ САД</t>
  </si>
  <si>
    <t>МБДОУ - БОРЩОВСКИЙ ДЕТСКИЙ САД</t>
  </si>
  <si>
    <t>ОБЛАСТЬ БРЯНСКАЯ, РАЙОН ПОГАРСКИЙ, СЕЛО БОРЩОВО, УЛИЦА АЛЕКСАНДРА ЯКОВЦА, ДОМ 43</t>
  </si>
  <si>
    <t>МУНИЦИПАЛЬНОЕ БЮДЖЕТНОЕ ДОШКОЛЬНОЕ ОБРАЗОВАТЕЛЬНОЕ УЧРЕЖДЕНИЕ - ВАДЬКОВСКИЙ ДЕТСКИЙ САД</t>
  </si>
  <si>
    <t>МБДОУ - ВАДЬКОВСКИЙ ДЕТСКИЙ САД</t>
  </si>
  <si>
    <t>ОБЛАСТЬ БРЯНСКАЯ, РАЙОН ПОГАРСКИЙ, ДЕРЕВНЯ ВАДЬКОВКА</t>
  </si>
  <si>
    <t>МУНИЦИПАЛЬНОЕ БЮДЖЕТНОЕ ДОШКОЛЬНОЕ ОБРАЗОВАТЕЛЬНОЕ УЧРЕЖДЕНИЕ - ВИТЕМЛЯНСКИЙ ДЕТСКИЙ САД</t>
  </si>
  <si>
    <t>МБДОУ - ВИТЕМЛЯНСКИЙ ДЕТСКИЙ САД</t>
  </si>
  <si>
    <t>ОБЛАСТЬ БРЯНСКАЯ, РАЙОН ПОГАРСКИЙ, СЕЛО ВИТЕМЛЯ</t>
  </si>
  <si>
    <t>МУНИЦИПАЛЬНОЕ БЮДЖЕТНОЕ ДОШКОЛЬНОЕ ОБРАЗОВАТЕЛЬНОЕ УЧРЕЖДЕНИЕ - ГЕТУНОВСКИЙ ДЕТСКИЙ САД</t>
  </si>
  <si>
    <t>МБДОУ - ГЕТУНОВСКИЙ ДЕТСКИЙ САД</t>
  </si>
  <si>
    <t>ОБЛАСТЬ БРЯНСКАЯ, РАЙОН ПОГАРСКИЙ, ПОСЕЛОК ГЕТУНОВКА</t>
  </si>
  <si>
    <t>МУНИЦИПАЛЬНОЕ БЮДЖЕТНОЕ ДОШКОЛЬНОЕ ОБРАЗОВАТЕЛЬНОЕ УЧРЕЖДЕНИЕ - ГОРОДИЩЕНСКИЙ ДЕТСКИЙ САД</t>
  </si>
  <si>
    <t>МБДОУ - ГОРОДИЩЕНСКИЙ ДЕТСКИЙ САД</t>
  </si>
  <si>
    <t>ОБЛАСТЬ БРЯНСКАЯ, РАЙОН ПОГАРСКИЙ, СЕЛО ГОРОДИЩЕ, УЛИЦА ЧАПАЕВА, 21А</t>
  </si>
  <si>
    <t>МУНИЦИПАЛЬНОЕ БЮДЖЕТНОЕ ДОШКОЛЬНОЕ ОБРАЗОВАТЕЛЬНОЕ УЧРЕЖДЕНИЕ - ГРИНЁВСКИЙ ДЕТСКИЙ САД</t>
  </si>
  <si>
    <t>МБДОУ - ГРИНЁВСКИЙ ДЕТСКИЙ САД</t>
  </si>
  <si>
    <t>УЛ. ОКТЯБРЬСКАЯ, Д. 3 А, С. ГРИНЕВО, ПОГАРСКИЙ Р-ОН, БРЯНСКАЯ ОБЛ.</t>
  </si>
  <si>
    <t>МУНИЦИПАЛЬНОЕ БЮДЖЕТНОЕ ДОШКОЛЬНОЕ ОБРАЗОВАТЕЛЬНОЕ УЧРЕЖДЕНИЕ - ДЕТСКИЙ САД КОМБИНИРОВАННОГО ВИДА № 1 П.Г.Т. ПОГАР</t>
  </si>
  <si>
    <t>МБДОУ - ДЕТСКИЙ САД КОМБИНИРОВАННОГО ВИДА №1 П.Г.Т. ПОГАР</t>
  </si>
  <si>
    <t>ОБЛАСТЬ БРЯНСКАЯ, РАЙОН ПОГАРСКИЙ, ПОСЕЛОК ГОРОДСКОГО ТИПА ПОГАР, УЛИЦА ОКТЯБРЬСКАЯ, 30</t>
  </si>
  <si>
    <t>МУНИЦИПАЛЬНОЕ БЮДЖЕТНОЕ ДОШКОЛЬНОЕ ОБРАЗОВАТЕЛЬНОЕ УЧРЕЖДЕНИЕ - ДЕТСКИЙ САД КОМБИНИРОВАННОГО ВИДА № 11 "ЗЕМЛЯНИЧКА" Г.КЛИНЦЫ БРЯНСКОЙ ОБЛАСТИ</t>
  </si>
  <si>
    <t>МБДОУ - ДЕТСКИЙ САД КОМБИНИРОВАННОГО ВИДА № 11 "ЗЕМЛЯНИЧКА"</t>
  </si>
  <si>
    <t>УЛ. КЮСТЕНДИЛСКАЯ, Д. 39, Г. КЛИНЦЫ, БРЯНСКАЯ ОБЛ.</t>
  </si>
  <si>
    <t>МУНИЦИПАЛЬНОЕ БЮДЖЕТНОЕ ДОШКОЛЬНОЕ ОБРАЗОВАТЕЛЬНОЕ УЧРЕЖДЕНИЕ - ДЕТСКИЙ САД КОМБИНИРОВАННОГО ВИДА № 12 "БЕРЕЗКА" ГОРОДА СТАРОДУБА БРЯНСКОЙ ОБЛАСТИ</t>
  </si>
  <si>
    <t>МБДОУ № 12 "БЕРЕЗКА"</t>
  </si>
  <si>
    <t>ОБЛАСТЬ БРЯНСКАЯ, ГОРОД СТАРОДУБ, УЛИЦА КАЛИНИНА, 21</t>
  </si>
  <si>
    <t>МУНИЦИПАЛЬНОЕ БЮДЖЕТНОЕ ДОШКОЛЬНОЕ ОБРАЗОВАТЕЛЬНОЕ УЧРЕЖДЕНИЕ - ДЕТСКИЙ САД КОМБИНИРОВАННОГО ВИДА № 14 "РЯБИНКА" Г.КЛИНЦЫ БРЯНСКОЙ ОБЛАСТИ</t>
  </si>
  <si>
    <t>МБДОУ - ДЕТСКИЙ САД № 14 "РЯБИНКА"</t>
  </si>
  <si>
    <t>УЛ. УРИЦКОГО, Д. 39А, Г. КЛИНЦЫ, БРЯНСКАЯ ОБЛ.</t>
  </si>
  <si>
    <t>МУНИЦИПАЛЬНОЕ БЮДЖЕТНОЕ ДОШКОЛЬНОЕ ОБРАЗОВАТЕЛЬНОЕ УЧРЕЖДЕНИЕ - ДЕТСКИЙ САД КОМБИНИРОВАННОГО ВИДА № 17 "СВЕТЛЯЧОК" Г.КЛИНЦЫ БРЯНСКОЙ ОБЛАСТИ</t>
  </si>
  <si>
    <t>МБДОУ -  ДЕТСКИЙ САД КОМБИНИРОВАННОГО ВИДА № 17 "СВЕТЛЯЧОК"</t>
  </si>
  <si>
    <t>ОБЛАСТЬ БРЯНСКАЯ, ГОРОД КЛИНЦЫ, УЛИЦА СОЮЗНАЯ, 111А</t>
  </si>
  <si>
    <t>МУНИЦИПАЛЬНОЕ БЮДЖЕТНОЕ ДОШКОЛЬНОЕ ОБРАЗОВАТЕЛЬНОЕ УЧРЕЖДЕНИЕ - ДЕТСКИЙ САД КОМБИНИРОВАННОГО ВИДА № 31 "ЗОЛОТАЯ РЫБКА" Г.КЛИНЦЫ БРЯНСКОЙ ОБЛАСТИ</t>
  </si>
  <si>
    <t>МБДОУ - ДЕТСКИЙ САД КОМБИНИРОВАННОГО ВИДА № 31 "ЗОЛОТАЯ РЫБКА"</t>
  </si>
  <si>
    <t>ОБЛАСТЬ БРЯНСКАЯ, ГОРОД КЛИНЦЫ, УЛИЦА СОЮЗНАЯ, 104</t>
  </si>
  <si>
    <t>МУНИЦИПАЛЬНОЕ БЮДЖЕТНОЕ ДОШКОЛЬНОЕ ОБРАЗОВАТЕЛЬНОЕ УЧРЕЖДЕНИЕ - ДЕТСКИЙ САД КОМБИНИРОВАННОГО ВИДА № 4 П.Г.Т.ПОГАР</t>
  </si>
  <si>
    <t>МБДОУ - ДЕТСКИЙ САД КОМБИНИРОВАННОГО ВИДА № 4 П.Г.Т.ПОГАР</t>
  </si>
  <si>
    <t>ОБЛАСТЬ БРЯНСКАЯ, РАЙОН ПОГАРСКИЙ, ПОСЕЛОК ГОРОДСКОГО ТИПА ПОГАР, УЛИЦА 2-Й КВАРТАЛ, 13А</t>
  </si>
  <si>
    <t>МУНИЦИПАЛЬНОЕ БЮДЖЕТНОЕ ДОШКОЛЬНОЕ ОБРАЗОВАТЕЛЬНОЕ УЧРЕЖДЕНИЕ - ДЕТСКИЙ САД КОМПЕНСИРУЮЩЕГО ВИДА № 32 "СКАЗКА" Г.КЛИНЦЫ БРЯНСКОЙ ОБЛАСТИ</t>
  </si>
  <si>
    <t>МБДОУ - ДЕТСКИЙ САД КОМПЕНСИРУЮЩЕГО ВИДА № 32 "СКАЗКА"</t>
  </si>
  <si>
    <t>ОБЛАСТЬ БРЯНСКАЯ, ГОРОД КЛИНЦЫ, УЛИЦА СОЮЗНАЯ, 97Д</t>
  </si>
  <si>
    <t>МУНИЦИПАЛЬНОЕ БЮДЖЕТНОЕ ДОШКОЛЬНОЕ ОБРАЗОВАТЕЛЬНОЕ УЧРЕЖДЕНИЕ - ДЕТСКИЙ САД № 10 "РУЧЕЁК" Г.КЛИНЦЫ, БРЯНСКОЙ ОБЛАСТИ</t>
  </si>
  <si>
    <t>МБДОУ - ДЕТСКИЙ САД № 10 "РУЧЕЁК"</t>
  </si>
  <si>
    <t>ОБЛАСТЬ БРЯНСКАЯ, ГОРОД КЛИНЦЫ, ПЕРЕУЛОК БОГУНСКОГО ПОЛКА, 2А</t>
  </si>
  <si>
    <t>МУНИЦИПАЛЬНОЕ БЮДЖЕТНОЕ ДОШКОЛЬНОЕ ОБРАЗОВАТЕЛЬНОЕ УЧРЕЖДЕНИЕ - ДЕТСКИЙ САД № 12 "ДЮЙМОВОЧКА" Г. КЛИНЦЫ БРЯНСКОЙ ОБЛАСТИ</t>
  </si>
  <si>
    <t>МБДОУ - ДЕТСКИЙ САД № 12 "ДЮЙМОВОЧКА"</t>
  </si>
  <si>
    <t>ОБЛАСТЬ БРЯНСКАЯ, ГОРОД КЛИНЦЫ, УЛИЦА 8 МАРТА, 27</t>
  </si>
  <si>
    <t>МУНИЦИПАЛЬНОЕ БЮДЖЕТНОЕ ДОШКОЛЬНОЕ ОБРАЗОВАТЕЛЬНОЕ УЧРЕЖДЕНИЕ - ДЕТСКИЙ САД № 18 "ВАСИЛЁК" Г.КЛИНЦЫ БРЯНСКОЙ ОБЛАСТИ</t>
  </si>
  <si>
    <t>МБДОУ - ДЕТСКИЙ САД № 18 "ВАСИЛЁК"</t>
  </si>
  <si>
    <t>УЛ. ГЛАВНАЯ, Д. 7, С. ЗАЙМИЩЕ, Г. КЛИНЦЫ, БРЯНСКАЯ ОБЛ.</t>
  </si>
  <si>
    <t>МУНИЦИПАЛЬНОЕ БЮДЖЕТНОЕ ДОШКОЛЬНОЕ ОБРАЗОВАТЕЛЬНОЕ УЧРЕЖДЕНИЕ - ДЕТСКИЙ САД № 2 "СОЛОВУШКА" Г. КЛИНЦЫ БРЯНСКОЙ ОБЛАСТИ</t>
  </si>
  <si>
    <t>МБДОУ - ДЕТСКИЙ САД № 2 "СОЛОВУШКА"</t>
  </si>
  <si>
    <t>УЛ. ПАРИЖСКОЙ КОММУНЫ, Д. 23, Г. КЛИНЦЫ, БРЯНСКАЯ ОБЛ.</t>
  </si>
  <si>
    <t>МУНИЦИПАЛЬНОЕ БЮДЖЕТНОЕ ДОШКОЛЬНОЕ ОБРАЗОВАТЕЛЬНОЕ УЧРЕЖДЕНИЕ - ДЕТСКИЙ САД № 20 "ТЕРЕМОК" Г.КЛИНЦЫ БРЯНСКОЙ ОБЛАСТИ</t>
  </si>
  <si>
    <t>МБДОУ - ДЕТСКИЙ САД № 20 "ТЕРЕМОК"</t>
  </si>
  <si>
    <t>УЛ. ГАГАРИНА, Д. 92, Г. КЛИНЦЫ, БРЯНСКАЯ ОБЛ</t>
  </si>
  <si>
    <t>МУНИЦИПАЛЬНОЕ БЮДЖЕТНОЕ ДОШКОЛЬНОЕ ОБРАЗОВАТЕЛЬНОЕ УЧРЕЖДЕНИЕ - ДЕТСКИЙ САД № 22 "СОЛНЫШКО" Г.КЛИНЦЫ БРЯНСКОЙ ОБЛАСТИ</t>
  </si>
  <si>
    <t>МБДОУ - ДЕТСКИЙ САД № 22 "СОЛНЫШКО"</t>
  </si>
  <si>
    <t>ОБЛАСТЬ БРЯНСКАЯ, ГОРОД КЛИНЦЫ, УЛИЦА СОЮЗНАЯ, 97Е</t>
  </si>
  <si>
    <t>МУНИЦИПАЛЬНОЕ БЮДЖЕТНОЕ ДОШКОЛЬНОЕ ОБРАЗОВАТЕЛЬНОЕ УЧРЕЖДЕНИЕ - ДЕТСКИЙ САД № 23 "СНЕГИРЁК" Г. КЛИНЦЫ БРЯНСКОЙ ОБЛАСТИ</t>
  </si>
  <si>
    <t>МБДОУ - ДЕТСКИЙ САД № 23 "СНЕГИРЁК"</t>
  </si>
  <si>
    <t>ОБЛАСТЬ БРЯНСКАЯ, ГОРОД КЛИНЦЫ, УЛИЦА ДЕМЬЯНА БЕДНОГО, 35</t>
  </si>
  <si>
    <t>МУНИЦИПАЛЬНОЕ БЮДЖЕТНОЕ ДОШКОЛЬНОЕ ОБРАЗОВАТЕЛЬНОЕ УЧРЕЖДЕНИЕ - ДЕТСКИЙ САД № 24 "ЯБЛОНЬКА" Г. КЛИНЦЫ БРЯНСКОЙ ОБЛАСТИ</t>
  </si>
  <si>
    <t>МБДОУ - ДЕТСКИЙ САД № 24 "ЯБЛОНЬКА" Г. КЛИНЦЫ БРЯНСКОЙ ОБЛАСТИ</t>
  </si>
  <si>
    <t>УЛ. ЦЕНТРАЛЬНАЯ, Д. 1, С. ЗАЙМИЩЕ, Г. КЛИНЦЫ, БРЯНСКАЯ ОБЛ.</t>
  </si>
  <si>
    <t>МУНИЦИПАЛЬНОЕ БЮДЖЕТНОЕ ДОШКОЛЬНОЕ ОБРАЗОВАТЕЛЬНОЕ УЧРЕЖДЕНИЕ - ДЕТСКИЙ САД № 26 "ЛАСТОЧКА" Г. КЛИНЦЫ БРЯНСКОЙ ОБЛАСТИ</t>
  </si>
  <si>
    <t>МБДОУ - ДЕТСКИЙ САД № 26 "ЛАСТОЧКА"</t>
  </si>
  <si>
    <t>УЛ. ГАГАРИНА, д. 77, Г. КЛИНЦЫ, БРЯНСКАЯ ОБЛ.</t>
  </si>
  <si>
    <t>МУНИЦИПАЛЬНОЕ БЮДЖЕТНОЕ ДОШКОЛЬНОЕ ОБРАЗОВАТЕЛЬНОЕ УЧРЕЖДЕНИЕ - ДЕТСКИЙ САД № 27 "ЧЕБУРАШКА" Г.КЛИНЦЫ БРЯНСКОЙ ОБЛАСТИ</t>
  </si>
  <si>
    <t>МБДОУ - ДЕТСКИЙ САД № 27 "ЧЕБУРАШКА"</t>
  </si>
  <si>
    <t>ОБЛАСТЬ БРЯНСКАЯ, ГОРОД КЛИНЦЫ, УЛИЦА МИРА, 87</t>
  </si>
  <si>
    <t>МУНИЦИПАЛЬНОЕ БЮДЖЕТНОЕ ДОШКОЛЬНОЕ ОБРАЗОВАТЕЛЬНОЕ УЧРЕЖДЕНИЕ - ДЕТСКИЙ САД № 28 "ЁЛОЧКА" Г.КЛИНЦЫ БРЯНСКОЙ ОБЛАСТИ</t>
  </si>
  <si>
    <t>МБДОУ - ДЕТСКИЙ САД № 28 "ЁЛОЧКА"</t>
  </si>
  <si>
    <t>УЛ. МИРА, Д. 99А, Г. КЛИНЦЫ Г, БРЯНСКАЯ ОБЛ.</t>
  </si>
  <si>
    <t>МУНИЦИПАЛЬНОЕ БЮДЖЕТНОЕ ДОШКОЛЬНОЕ ОБРАЗОВАТЕЛЬНОЕ УЧРЕЖДЕНИЕ - ДЕТСКИЙ САД № 3 "КОЛОБОК" Г.КЛИНЦЫ БРЯНСКОЙ ОБЛАСТИ</t>
  </si>
  <si>
    <t>МБДОУ - ДЕТСКИЙ САД № 3 "КОЛОБОК"</t>
  </si>
  <si>
    <t>УЛ. 8 МАРТА, Д. 33, Г. КЛИНЦЫ, БРЯНСКАЯ ОБЛ.</t>
  </si>
  <si>
    <t>МУНИЦИПАЛЬНОЕ БЮДЖЕТНОЕ ДОШКОЛЬНОЕ ОБРАЗОВАТЕЛЬНОЕ УЧРЕЖДЕНИЕ - ДЕТСКИЙ САД № 3 П.Г.Т. ПОГАР</t>
  </si>
  <si>
    <t>МБДОУ - ДЕТСКИЙ САД № 3 П.Г.Т. ПОГАР</t>
  </si>
  <si>
    <t>ОБЛАСТЬ БРЯНСКАЯ, РАЙОН ПОГАРСКИЙ, ПОСЕЛОК ГОРОДСКОГО ТИПА ПОГАР, УЛИЦА ЖДАНОВА, 6</t>
  </si>
  <si>
    <t>МУНИЦИПАЛЬНОЕ БЮДЖЕТНОЕ ДОШКОЛЬНОЕ ОБРАЗОВАТЕЛЬНОЕ УЧРЕЖДЕНИЕ - ДЕТСКИЙ САД № 30 "ЗВЁЗДОЧКА" Г. КЛИНЦЫ БРЯНСКОЙ ОБЛАСТИ</t>
  </si>
  <si>
    <t>МБДОУ - ДЕТСКИЙ САД № 30 "ЗВЁЗДОЧКА"</t>
  </si>
  <si>
    <t>ОБЛАСТЬ БРЯНСКАЯ, ГОРОД КЛИНЦЫ, УЛИЦА ОРДЖОНИКИДЗЕ, 39</t>
  </si>
  <si>
    <t>МУНИЦИПАЛЬНОЕ БЮДЖЕТНОЕ ДОШКОЛЬНОЕ ОБРАЗОВАТЕЛЬНОЕ УЧРЕЖДЕНИЕ - ДЕТСКИЙ САД № 5 "ГУСИ-ЛЕБЕДИ" Г. СТАРОДУБА БРЯНСКОЙ ОБЛАСТИ</t>
  </si>
  <si>
    <t>МБДОУ - Д/С №5 "ГУСИ-ЛЕБЕДИ"</t>
  </si>
  <si>
    <t>ОБЛАСТЬ БРЯНСКАЯ, ГОРОД СТАРОДУБ, ПЕРЕУЛОК ШКОЛЬНЫЙ, 8</t>
  </si>
  <si>
    <t>МУНИЦИПАЛЬНОЕ БЮДЖЕТНОЕ ДОШКОЛЬНОЕ ОБРАЗОВАТЕЛЬНОЕ УЧРЕЖДЕНИЕ - ДЕТСКИЙ САД № 5 П.Г.Т. ПОГАР</t>
  </si>
  <si>
    <t>МБДОУ - ДЕТСКИЙ САД № 5 П.Г.Т. ПОГАР</t>
  </si>
  <si>
    <t>ОБЛАСТЬ БРЯНСКАЯ, РАЙОН ПОГАРСКИЙ, ПОСЕЛОК ГОРОДСКОГО ТИПА ПОГАР, УЛИЦА 2-Й КВАРТАЛ, 7 Б</t>
  </si>
  <si>
    <t>МУНИЦИПАЛЬНОЕ БЮДЖЕТНОЕ ДОШКОЛЬНОЕ ОБРАЗОВАТЕЛЬНОЕ УЧРЕЖДЕНИЕ - ДЕТСКИЙ САД № 8 "ТОПОЛЕК" Г. КЛИНЦЫ БРЯНСКОЙ ОБЛАСТИ</t>
  </si>
  <si>
    <t>МБДОУ - ДЕТСКИЙ САД № 8 "ТОПОЛЕК"</t>
  </si>
  <si>
    <t>УЛ. МИРА, Д. 31, Г. КЛИНЦЫ, БРЯНСКАЯ ОБЛ.</t>
  </si>
  <si>
    <t>МУНИЦИПАЛЬНОЕ БЮДЖЕТНОЕ ДОШКОЛЬНОЕ ОБРАЗОВАТЕЛЬНОЕ УЧРЕЖДЕНИЕ - ДЕТСКИЙ САД №1 Г.СЕВСКА</t>
  </si>
  <si>
    <t>МБДОУ - ДЕТСКИЙ САД №1 Г.СЕВСКА</t>
  </si>
  <si>
    <t>ОБЛАСТЬ БРЯНСКАЯ, РАЙОН СЕВСКИЙ, ГОРОД СЕВСК, УЛИЦА ЛЕНИНА, 57</t>
  </si>
  <si>
    <t>МУНИЦИПАЛЬНОЕ БЮДЖЕТНОЕ ДОШКОЛЬНОЕ ОБРАЗОВАТЕЛЬНОЕ УЧРЕЖДЕНИЕ - ДЕТСКИЙ САД №1 ПГТ. СУЗЕМКА</t>
  </si>
  <si>
    <t>МБДОУ - ДЕТСКИЙ САД №1 ПГТ. СУЗЕМКА</t>
  </si>
  <si>
    <t>ОБЛАСТЬ БРЯНСКАЯ, РАЙОН СУЗЕМСКИЙ, ПОСЕЛОК СУЗЕМКА, УЛИЦА ПЕРВОМАЙСКАЯ, 51</t>
  </si>
  <si>
    <t>МУНИЦИПАЛЬНОЕ БЮДЖЕТНОЕ ДОШКОЛЬНОЕ ОБРАЗОВАТЕЛЬНОЕ УЧРЕЖДЕНИЕ - ДЕТСКИЙ САД №2 ПГТ. СУЗЕМКА</t>
  </si>
  <si>
    <t>МБДОУ - ДЕТСКИЙ САД №2 ПГТ. СУЗЕМКА</t>
  </si>
  <si>
    <t>ОБЛАСТЬ БРЯНСКАЯ, РАЙОН СУЗЕМСКИЙ, ПОСЕЛОК СУЗЕМКА, УЛИЦА ЖУКОВА, 9</t>
  </si>
  <si>
    <t>МУНИЦИПАЛЬНОЕ БЮДЖЕТНОЕ ДОШКОЛЬНОЕ ОБРАЗОВАТЕЛЬНОЕ УЧРЕЖДЕНИЕ - ДЕТСКИЙ САД №25 "ОГОНЁК" Г. КЛИНЦЫ БРЯНСКОЙ ОБЛАСТИ</t>
  </si>
  <si>
    <t>МБДОУ- ДЕТСКИЙ САД №25 "ОГОНЁК"</t>
  </si>
  <si>
    <t>ОБЛАСТЬ БРЯНСКАЯ, ГОРОД КЛИНЦЫ, ПЕРЕУЛОК УРИЦКОГО, 9</t>
  </si>
  <si>
    <t>МУНИЦИПАЛЬНОЕ БЮДЖЕТНОЕ ДОШКОЛЬНОЕ ОБРАЗОВАТЕЛЬНОЕ УЧРЕЖДЕНИЕ - ДЕТСКИЙ САД №29 "РОДНИЧОК" Г.КЛИНЦЫ БРЯНСКОЙ ОБЛАСТИ</t>
  </si>
  <si>
    <t>МБДОУ - ДЕТСКИЙ САД № 29 "РОДНИЧОК" Г.КЛИНЦЫ БРЯНСКОЙ ОБЛАСТИ</t>
  </si>
  <si>
    <t>ул. Мира, д. 91, г. Клинцы, Брянская обл</t>
  </si>
  <si>
    <t>МУНИЦИПАЛЬНОЕ БЮДЖЕТНОЕ ДОШКОЛЬНОЕ ОБРАЗОВАТЕЛЬНОЕ УЧРЕЖДЕНИЕ - ДЕТСКИЙ САД №3 Г.СЕВСКА</t>
  </si>
  <si>
    <t>МБДОУ - ДЕТСКИЙ САД №3 Г.СЕВСКА</t>
  </si>
  <si>
    <t>ОБЛАСТЬ БРЯНСКАЯ, РАЙОН СЕВСКИЙ, ГОРОД СЕВСК, УЛИЦА КИРОВА, 23</t>
  </si>
  <si>
    <t>МУНИЦИПАЛЬНОЕ БЮДЖЕТНОЕ ДОШКОЛЬНОЕ ОБРАЗОВАТЕЛЬНОЕ УЧРЕЖДЕНИЕ - ДЕТСКИЙ САД №3 ПГТ. СУЗЕМКА</t>
  </si>
  <si>
    <t>МБДОУ - ДЕТСКИЙ САД №3 ПГТ. СУЗЕМКА</t>
  </si>
  <si>
    <t>УЛ. ЖУКОВА, Д. 17, ПОС. СУЗЕМКА, БРЯНСКАЯ ОБЛ.</t>
  </si>
  <si>
    <t>МУНИЦИПАЛЬНОЕ БЮДЖЕТНОЕ ДОШКОЛЬНОЕ ОБРАЗОВАТЕЛЬНОЕ УЧРЕЖДЕНИЕ - ДЕТСКИЙ САД №7 "ОРЛЁНОК" Г.КЛИНЦЫ БРЯНСКОЙ ОБЛАСТИ</t>
  </si>
  <si>
    <t>МБДОУ - ДЕТСКИЙ САД №7 "ОРЛЁНОК" Г.КЛИНЦЫ БРЯНСКОЙ ОБЛАСТИ</t>
  </si>
  <si>
    <t>УЛ. ГЕНЗИКА, Д. 17А, Г. КЛИНЦЫ, БРЯНСКАЯ ОБЛ.</t>
  </si>
  <si>
    <t>МУНИЦИПАЛЬНОЕ БЮДЖЕТНОЕ ДОШКОЛЬНОЕ ОБРАЗОВАТЕЛЬНОЕ УЧРЕЖДЕНИЕ - КИСТЁРСКИЙ ДЕТСКИЙ САД</t>
  </si>
  <si>
    <t>МБДОУ - КИСТЁРСКИЙ ДЕТСКИЙ САД</t>
  </si>
  <si>
    <t>ОБЛАСТЬ БРЯНСКАЯ, РАЙОН ПОГАРСКИЙ, СЕЛО КИСТЕР, УЛИЦА ЦЕНТРАЛЬНАЯ, 8</t>
  </si>
  <si>
    <t>МУНИЦИПАЛЬНОЕ БЮДЖЕТНОЕ ДОШКОЛЬНОЕ ОБРАЗОВАТЕЛЬНОЕ УЧРЕЖДЕНИЕ - КОКОРЕВСКИЙ ДЕТСКИЙ САД "РОДНИЧОК"</t>
  </si>
  <si>
    <t>МБДОУ - КОКОРЕВСКИЙ ДЕТСКИЙ САД "РОДНИЧОК"</t>
  </si>
  <si>
    <t>УЛ. ПЕСОЧНАЯ, Д. 15, ПОС. КОКОРЕВКА, СУЗЕМСКИЙ Р-ОН, БРЯНСКАЯ ОБЛ.</t>
  </si>
  <si>
    <t>МУНИЦИПАЛЬНОЕ БЮДЖЕТНОЕ ДОШКОЛЬНОЕ ОБРАЗОВАТЕЛЬНОЕ УЧРЕЖДЕНИЕ - ЛУКИНСКИЙ ДЕТСКИЙ САД</t>
  </si>
  <si>
    <t>МБДОУ - ЛУКИНСКИЙ ДЕТСКИЙ САД</t>
  </si>
  <si>
    <t>ОБЛАСТЬ БРЯНСКАЯ, РАЙОН ПОГАРСКИЙ, ДЕРЕВНЯ ЛУКИН, УЛИЦА КРАСНАЯ, 25А</t>
  </si>
  <si>
    <t>МУНИЦИПАЛЬНОЕ БЮДЖЕТНОЕ ДОШКОЛЬНОЕ ОБРАЗОВАТЕЛЬНОЕ УЧРЕЖДЕНИЕ - СТЕЧЕНСКИЙ ДЕТСКИЙ САД</t>
  </si>
  <si>
    <t>МБДОУ - СТЕЧЕНСКИЙ ДЕТСКИЙ САД</t>
  </si>
  <si>
    <t>ОБЛАСТЬ БРЯНСКАЯ, РАЙОН ПОГАРСКИЙ, СЕЛО СТЕЧНА, УЛИЦА ОЗЕРНАЯ, 9</t>
  </si>
  <si>
    <t>МУНИЦИПАЛЬНОЕ БЮДЖЕТНОЕ ДОШКОЛЬНОЕ ОБРАЗОВАТЕЛЬНОЕ УЧРЕЖДЕНИЕ - ЧАЙКИНСКИЙ ДЕТСКИЙ САД</t>
  </si>
  <si>
    <t>МБДОУ - ЧАЙКИНСКИЙ ДЕТСКИЙ САД</t>
  </si>
  <si>
    <t>ОБЛАСТЬ БРЯНСКАЯ, РАЙОН ПОГАРСКИЙ, ПОСЕЛОК ЧАЙКИНО, УЛИЦА СВЕТЛАЯ, 25</t>
  </si>
  <si>
    <t>МУНИЦИПАЛЬНОЕ БЮДЖЕТНОЕ ДОШКОЛЬНОЕ ОБРАЗОВАТЕЛЬНОЕ УЧРЕЖДЕНИЕ - ЮДИНОВСКИЙ ДЕТСКИЙ САД</t>
  </si>
  <si>
    <t>МБДОУ - ЮДИНОВСКИЙ ДЕТСКИЙ САД</t>
  </si>
  <si>
    <t>ОБЛАСТЬ БРЯНСКАЯ, РАЙОН ПОГАРСКИЙ, СЕЛО ЮДИНОВО, УЛИЦА МОЛОДЕЖНАЯ, 2</t>
  </si>
  <si>
    <t>МУНИЦИПАЛЬНОЕ БЮДЖЕТНОЕ ДОШКОЛЬНОЕ ОБРАЗОВАТЕЛЬНОЕ УЧРЕЖДЕНИЕ БЕЛОБЕРЕЗКОВСКИЙ ДЕТСКИЙ САД КОМБИНИРОВАННОГО ВИДА "РОДНИЧОК"</t>
  </si>
  <si>
    <t>МБДОУ ДЕТСКИЙ САД КОМБИНИРОВАННОГО ВИДА "РОДНИЧОК"</t>
  </si>
  <si>
    <t>ОБЛАСТЬ БРЯНСКАЯ, РАЙОН ТРУБЧЕВСКИЙ, ПОСЕЛОК ГОРОДСКОГО ТИПА БЕЛАЯ БЕРЕЗКА, УЛИЦА КАЛИНИНА, 9</t>
  </si>
  <si>
    <t>МУНИЦИПАЛЬНОЕ БЮДЖЕТНОЕ ДОШКОЛЬНОЕ ОБРАЗОВАТЕЛЬНОЕ УЧРЕЖДЕНИЕ БЕЛОБЕРЕЗКОВСКИЙ ДЕТСКИЙ САД КОМБИНИРОВАННОГО ВИДА "СОЛНЫШКО"</t>
  </si>
  <si>
    <t>МБДОУ ДЕТСКИЙ САД КОМБИНИРОВАННОГО ВИДА "СОЛНЫШКО"</t>
  </si>
  <si>
    <t>ОБЛАСТЬ БРЯНСКАЯ, РАЙОН ТРУБЧЕВСКИЙ, ПОСЕЛОК ГОРОДСКОГО ТИПА БЕЛАЯ БЕРЕЗКА, УЛИЦА ДЗЕРЖИНСКОГО, 16</t>
  </si>
  <si>
    <t>МУНИЦИПАЛЬНОЕ БЮДЖЕТНОЕ ДОШКОЛЬНОЕ ОБРАЗОВАТЕЛЬНОЕ УЧРЕЖДЕНИЕ БРАСОВСКОГО РАЙОНА ГЛОДНЕВСКИЙ ДЕТСКИЙ САД</t>
  </si>
  <si>
    <t>МБДОУ ГЛОДНЕВСКИЙ ДЕТСКИЙ САД</t>
  </si>
  <si>
    <t>УЛ. 40 ЛЕТ ПОБЕДЫ, Д. 18, С. ГЛОДНЕВО, БРАСОВСКИЙ Р-ОН, БРЯНСКАЯ ОБЛ.</t>
  </si>
  <si>
    <t>МУНИЦИПАЛЬНОЕ БЮДЖЕТНОЕ ДОШКОЛЬНОЕ ОБРАЗОВАТЕЛЬНОЕ УЧРЕЖДЕНИЕ БРАСОВСКОГО РАЙОНА КАМЕНСКИЙ ДЕТСКИЙ САД</t>
  </si>
  <si>
    <t>МБДОУ КАМЕНСКИЙ ДЕТСКИЙ САД</t>
  </si>
  <si>
    <t>ОБЛАСТЬ БРЯНСКАЯ, РАЙОН БРАСОВСКИЙ, ПОСЕЛОК КАМЕНКА, ДОМ 14</t>
  </si>
  <si>
    <t>МУНИЦИПАЛЬНОЕ БЮДЖЕТНОЕ ДОШКОЛЬНОЕ ОБРАЗОВАТЕЛЬНОЕ УЧРЕЖДЕНИЕ БРАСОВСКОГО РАЙОНА ЛОКОТСКОЙ ДЕТСКИЙ САД №1</t>
  </si>
  <si>
    <t>МБДОУ ЛОКОТСКОЙ ДЕТСКИЙ САД №1</t>
  </si>
  <si>
    <t>УЛ. СОВЕТСКАЯ, Д. 19, РП. ЛОКОТЬ, БРАСОВСКИЙ Р-ОН, БРЯНСКАЯ ОБЛ.</t>
  </si>
  <si>
    <t>МУНИЦИПАЛЬНОЕ БЮДЖЕТНОЕ ДОШКОЛЬНОЕ ОБРАЗОВАТЕЛЬНОЕ УЧРЕЖДЕНИЕ БРАСОВСКОГО РАЙОНА ЛОКОТСКОЙ ДЕТСКИЙ САД №2</t>
  </si>
  <si>
    <t>МБДОУ ЛОКОТСКОЙ ДЕТСКИЙ САД №2</t>
  </si>
  <si>
    <t>УЛ. ВАЛИ КОТИКА, д. 21, РП ЛОКОТЬ, БРАСОВСКИЙ Р-ОН, БРЯНСКАЯ ОБЛ.</t>
  </si>
  <si>
    <t>МУНИЦИПАЛЬНОЕ БЮДЖЕТНОЕ ДОШКОЛЬНОЕ ОБРАЗОВАТЕЛЬНОЕ УЧРЕЖДЕНИЕ БРАСОВСКОГО РАЙОНА ЛОКОТСКОЙ ДЕТСКИЙ САД №3</t>
  </si>
  <si>
    <t>МБДОУ ЛОКОТСКОЙ ДЕТСКИЙ САД №3</t>
  </si>
  <si>
    <t>ОБЛАСТЬ БРЯНСКАЯ, РАЙОН БРАСОВСКИЙ, РАБОЧИЙ ПОСЕЛОК ЛОКОТЬ, УЛИЦА ШКОЛЬНАЯ, 2 "А"</t>
  </si>
  <si>
    <t>МУНИЦИПАЛЬНОЕ БЮДЖЕТНОЕ ДОШКОЛЬНОЕ ОБРАЗОВАТЕЛЬНОЕ УЧРЕЖДЕНИЕ БРАСОВСКОГО РАЙОНА ЛОКОТСКОЙ ДЕТСКИЙ САД №4</t>
  </si>
  <si>
    <t>МБДОУ ЛОКОТСКОЙ ДЕТСКИЙ САД №4</t>
  </si>
  <si>
    <t>ОБЛАСТЬ БРЯНСКАЯ, РАЙОН БРАСОВСКИЙ, РАБОЧИЙ ПОСЕЛОК ЛОКОТЬ, УЛИЦА МАЯКОВСКОГО, 10</t>
  </si>
  <si>
    <t>МУНИЦИПАЛЬНОЕ БЮДЖЕТНОЕ ДОШКОЛЬНОЕ ОБРАЗОВАТЕЛЬНОЕ УЧРЕЖДЕНИЕ БРАСОВСКОГО РАЙОНА ЛОКОТСКОЙ ДЕТСКИЙ САД №5</t>
  </si>
  <si>
    <t>МБДОУ ЛОКОТСКОЙ ДЕТСКИЙ САД №5</t>
  </si>
  <si>
    <t>ОБЛАСТЬ БРЯНСКАЯ, РАЙОН БРАСОВСКИЙ, РАБОЧИЙ ПОСЕЛОК ЛОКОТЬ, ПРОСПЕКТ ЛЕНИНА, ДОМ 12</t>
  </si>
  <si>
    <t>МУНИЦИПАЛЬНОЕ БЮДЖЕТНОЕ ДОШКОЛЬНОЕ ОБРАЗОВАТЕЛЬНОЕ УЧРЕЖДЕНИЕ БРАСОВСКОГО РАЙОНА ПОГРЕБСКОЙ ДЕТСКИЙ САД</t>
  </si>
  <si>
    <t>МБДОУ ПОГРЕБСКОЙ ДЕТСКИЙ САД</t>
  </si>
  <si>
    <t>УЛ. ЗАВОДСКАЯ, СТРОЕНИЕ 13, ДЕР. ПОГРЕБЫ, БРАСОВСКИЙ Р-ОН, БРЯНСКАЯ ОБЛ.</t>
  </si>
  <si>
    <t>МУНИЦИПАЛЬНОЕ БЮДЖЕТНОЕ ДОШКОЛЬНОЕ ОБРАЗОВАТЕЛЬНОЕ УЧРЕЖДЕНИЕ ВЕТЛЕВСКИЙ ДЕТСКИЙ САД МГЛИНСКОГО РАЙОНА БРЯНСКОЙ ОБЛАСТИ</t>
  </si>
  <si>
    <t>МБДОУ ВЕТЛЕВСКИЙ ДЕТСКИЙ САД</t>
  </si>
  <si>
    <t>УЛ. ОКТЯБРЬСКАЯ, Д. 33, ДЕР. ВЕТЛЕВКА, МГЛИНСКИЙ Р-ОН, БРЯНСКАЯ ОБЛ.</t>
  </si>
  <si>
    <t>МУНИЦИПАЛЬНОЕ БЮДЖЕТНОЕ ДОШКОЛЬНОЕ ОБРАЗОВАТЕЛЬНОЕ УЧРЕЖДЕНИЕ ВЫШКОВСКИЙ ДЕТСКИЙ САД "СВЕТЛЯЧОК"</t>
  </si>
  <si>
    <t>МБДОУ ВЫШКОВСКИЙ ДЕТСКИЙ САД "СВЕТЛЯЧОК"</t>
  </si>
  <si>
    <t>УЛ. ЛЕНИНСКАЯ, Д. 38, РП ВЫШКОВ, ЗЛЫНКОВСКИЙ Р-ОН, БРЯНСКАЯ ОБЛ.</t>
  </si>
  <si>
    <t>МУНИЦИПАЛЬНОЕ БЮДЖЕТНОЕ ДОШКОЛЬНОЕ ОБРАЗОВАТЕЛЬНОЕ УЧРЕЖДЕНИЕ Г. ФОКИНО "ДЕТСКИЙ САД КОМБИНИРОВАННОГО ВИДА "ДЕЛЬФИН""</t>
  </si>
  <si>
    <t>МБДОУ Г. ФОКИНО "ДЕТСКИЙ САД "ДЕЛЬФИН""</t>
  </si>
  <si>
    <t>УЛ. КАРЛА МАРКСА, д. 30А, Г. ФОКИНО, БРЯНСКАЯ ОБЛ.</t>
  </si>
  <si>
    <t>МУНИЦИПАЛЬНОЕ БЮДЖЕТНОЕ ДОШКОЛЬНОЕ ОБРАЗОВАТЕЛЬНОЕ УЧРЕЖДЕНИЕ Г. ФОКИНО "ДЕТСКИЙ САД КОМБИНИРОВАННОГО ВИДА "ЛЕСНАЯ СКАЗКА""</t>
  </si>
  <si>
    <t>МБДОУ Г. ФОКИНО "ДЕТСКИЙ САД "ЛЕСНАЯ СКАЗКА""</t>
  </si>
  <si>
    <t>ОБЛАСТЬ БРЯНСКАЯ, ГОРОД ФОКИНО, УЛИЦА КАРЛА МАРКСА, 46, А</t>
  </si>
  <si>
    <t>МУНИЦИПАЛЬНОЕ БЮДЖЕТНОЕ ДОШКОЛЬНОЕ ОБРАЗОВАТЕЛЬНОЕ УЧРЕЖДЕНИЕ Г. ФОКИНО "ДЕТСКИЙ САД КОМБИНИРОВАННОГО ВИДА "ТЕРЕМОК""</t>
  </si>
  <si>
    <t>МБДОУ Г. ФОКИНО "ДЕТСКИЙ САД "ТЕРЕМОК""</t>
  </si>
  <si>
    <t>ОБЛАСТЬ БРЯНСКАЯ, ГОРОД ФОКИНО, УЛИЦА ДИМИТРОВА, 3</t>
  </si>
  <si>
    <t>МУНИЦИПАЛЬНОЕ БЮДЖЕТНОЕ ДОШКОЛЬНОЕ ОБРАЗОВАТЕЛЬНОЕ УЧРЕЖДЕНИЕ Г. ФОКИНО "ДЕТСКИЙ САД КОМБИНИРОВАННОГО ВИДА "ТОПОЛЁК""</t>
  </si>
  <si>
    <t>МБДОУ Г. ФОКИНО "ДЕТСКИЙ САД "ТОПОЛЁК""</t>
  </si>
  <si>
    <t>УЛ. АЛЕКСАНДРА ЗВЕРЕВА, Д. 22 А, Г. ФОКИНО, БРЯНСКАЯ ОБЛ.</t>
  </si>
  <si>
    <t>МУНИЦИПАЛЬНОЕ БЮДЖЕТНОЕ ДОШКОЛЬНОЕ ОБРАЗОВАТЕЛЬНОЕ УЧРЕЖДЕНИЕ ГОБИКСКИЙ ДЕТСКИЙ САД "КОЛОКОЛЬЧИК"</t>
  </si>
  <si>
    <t>МБДОУ ГОБИКСКИЙ ДЕТСКИЙ САД "КОЛОКОЛЬЧИК"</t>
  </si>
  <si>
    <t>ОБЛАСТЬ БРЯНСКАЯ, РАЙОН РОГНЕДИНСКИЙ, ПОСЕЛОК ГОБИКИ, УЛИЦА СОВЕТСКАЯ, 7</t>
  </si>
  <si>
    <t>МУНИЦИПАЛЬНОЕ БЮДЖЕТНОЕ ДОШКОЛЬНОЕ ОБРАЗОВАТЕЛЬНОЕ УЧРЕЖДЕНИЕ ГОРДЕЕВСКИЙ ДЕТСКИЙ САД "ТЕРЕМОК"</t>
  </si>
  <si>
    <t>МБДОУ ГОРДЕЕВСКИЙ ДЕТСКИЙ САД "ТЕРЕМОК"</t>
  </si>
  <si>
    <t>ОБЛАСТЬ БРЯНСКАЯ, РАЙОН ГОРДЕЕВСКИЙ, СЕЛО ГОРДЕЕВКА, УЛИЦА КИРОВА, 1В</t>
  </si>
  <si>
    <t>МУНИЦИПАЛЬНОЕ БЮДЖЕТНОЕ ДОШКОЛЬНОЕ ОБРАЗОВАТЕЛЬНОЕ УЧРЕЖДЕНИЕ ДЕТСКИЙ САД "АИСТЕНОК" П. ВЫГОНИЧИ</t>
  </si>
  <si>
    <t>МБДОУ ДЕТСКИЙ САД "АИСТЕНОК" П. ВЫГОНИЧИ</t>
  </si>
  <si>
    <t>ОБЛАСТЬ БРЯНСКАЯ, РАЙОН ВЫГОНИЧСКИЙ, ПОСЕЛОК ВЫГОНИЧИ, УЛИЦА МАЙСКАЯ, ДОМ 2</t>
  </si>
  <si>
    <t>МУНИЦИПАЛЬНОЕ БЮДЖЕТНОЕ ДОШКОЛЬНОЕ ОБРАЗОВАТЕЛЬНОЕ УЧРЕЖДЕНИЕ ДЕТСКИЙ САД "АИСТЁНОК" ГОРОДА СУРАЖА БРЯНСКОЙ ОБЛАСТИ</t>
  </si>
  <si>
    <t>МБДОУ Д/С "АИСТЁНОК" Г. СУРАЖА</t>
  </si>
  <si>
    <t>ОБЛАСТЬ БРЯНСКАЯ, РАЙОН СУРАЖСКИЙ, ГОРОД СУРАЖ, УЛИЦА САДОВАЯ, ДОМ 29, ОФИС 2</t>
  </si>
  <si>
    <t>МУНИЦИПАЛЬНОЕ БЮДЖЕТНОЕ ДОШКОЛЬНОЕ ОБРАЗОВАТЕЛЬНОЕ УЧРЕЖДЕНИЕ ДЕТСКИЙ САД "АЛЕНУШКА"</t>
  </si>
  <si>
    <t>МБДОУ ДЕТСКИЙ САД "АЛЕНУШКА"</t>
  </si>
  <si>
    <t>ОБЛАСТЬ БРЯНСКАЯ, РАЙОН ПОЧЕПСКИЙ, ПОСЕЛОК ГОРОДСКОГО ТИПА РАМАСУХА, УЛИЦА ПОЧЕПСКАЯ, 10</t>
  </si>
  <si>
    <t>МУНИЦИПАЛЬНОЕ БЮДЖЕТНОЕ ДОШКОЛЬНОЕ ОБРАЗОВАТЕЛЬНОЕ УЧРЕЖДЕНИЕ ДЕТСКИЙ САД "АЛЁНКА"</t>
  </si>
  <si>
    <t>МБДОУ ДЕТСКИЙ САД "АЛЁНКА"</t>
  </si>
  <si>
    <t>ОБЛАСТЬ БРЯНСКАЯ, РАЙОН ЖИРЯТИНСКИЙ, ДЕРЕВНЯ НОВОЕ КАПЛИНО, УЛИЦА ШКОЛЬНАЯ, 18</t>
  </si>
  <si>
    <t>МУНИЦИПАЛЬНОЕ БЮДЖЕТНОЕ ДОШКОЛЬНОЕ ОБРАЗОВАТЕЛЬНОЕ УЧРЕЖДЕНИЕ ДЕТСКИЙ САД "БЕРЕЗКА"</t>
  </si>
  <si>
    <t>МБДОУ ДЕТСКИЙ САД "БЕРЕЗКА"</t>
  </si>
  <si>
    <t>ОБЛАСТЬ БРЯНСКАЯ, РАЙОН ПОЧЕПСКИЙ, ДЕРЕВНЯ ВОЛЖИНО, УЛИЦА ЛЕЙТЕНАНТА ГОНЧАРОВА, 8</t>
  </si>
  <si>
    <t>ОБЛАСТЬ БРЯНСКАЯ, РАЙОН КРАСНОГОРСКИЙ, СЕЛО ПЕРЕЛАЗЫ, УЛИЦА ШКОЛЬНАЯ, 4</t>
  </si>
  <si>
    <t>МУНИЦИПАЛЬНОЕ БЮДЖЕТНОЕ ДОШКОЛЬНОЕ ОБРАЗОВАТЕЛЬНОЕ УЧРЕЖДЕНИЕ ДЕТСКИЙ САД "БЕРЕЗКА"С. ЛОПУШЬ</t>
  </si>
  <si>
    <t>МБДОУ ДЕТСКИЙ САД "БЕРЕЗКА" С. ЛОПУШЬ</t>
  </si>
  <si>
    <t>ОБЛАСТЬ БРЯНСКАЯ, РАЙОН ВЫГОНИЧСКИЙ, СЕЛО ЛОПУШЬ, УЛИЦА ДЕСНЯНСКАЯ, 10 А</t>
  </si>
  <si>
    <t>МУНИЦИПАЛЬНОЕ БЮДЖЕТНОЕ ДОШКОЛЬНОЕ ОБРАЗОВАТЕЛЬНОЕ УЧРЕЖДЕНИЕ ДЕТСКИЙ САД "ВАСИЛЕК"</t>
  </si>
  <si>
    <t>МБДОУ ДЕТСКИЙ САД "ВАСИЛЕК"</t>
  </si>
  <si>
    <t>ОБЛАСТЬ БРЯНСКАЯ, РАЙОН ПОЧЕПСКИЙ, ПОСЕЛОК ЖИТНЯ, УЛИЦА ЗАВОДСКАЯ, 1-Б</t>
  </si>
  <si>
    <t>МУНИЦИПАЛЬНОЕ БЮДЖЕТНОЕ ДОШКОЛЬНОЕ ОБРАЗОВАТЕЛЬНОЕ УЧРЕЖДЕНИЕ ДЕТСКИЙ САД "ДЕСНЯНОЧКА" П.ВЫГОНИЧИ</t>
  </si>
  <si>
    <t>МБДОУ ДЕТСКИЙ САД "ДЕСНЯНОЧКА" П.ВЫГОНИЧИ</t>
  </si>
  <si>
    <t>ОБЛАСТЬ БРЯНСКАЯ, РАЙОН ВЫГОНИЧСКИЙ, ПОСЕЛОК ВЫГОНИЧИ, УЛИЦА ПИОНЕРСКАЯ, 24А</t>
  </si>
  <si>
    <t>МУНИЦИПАЛЬНОЕ БЮДЖЕТНОЕ ДОШКОЛЬНОЕ ОБРАЗОВАТЕЛЬНОЕ УЧРЕЖДЕНИЕ ДЕТСКИЙ САД "ЖУРАВЛИК"</t>
  </si>
  <si>
    <t>МБДОУ Д/С "ЖУРАВЛИК"</t>
  </si>
  <si>
    <t>УЛ. ЛЕНИНА, Д. 114 А, П. КЛЕТНЯ, БРЯНСКАЯ ОБЛ.</t>
  </si>
  <si>
    <t>МУНИЦИПАЛЬНОЕ БЮДЖЕТНОЕ ДОШКОЛЬНОЕ ОБРАЗОВАТЕЛЬНОЕ УЧРЕЖДЕНИЕ ДЕТСКИЙ САД "ЖУРАВУШКА" С. ЧУРОВИЧИ</t>
  </si>
  <si>
    <t>МБДОУ ДЕТСКИЙ САД "ЖУРАВУШКА" С. ЧУРОВИЧИ</t>
  </si>
  <si>
    <t>ОБЛАСТЬ БРЯНСКАЯ, РАЙОН КЛИМОВСКИЙ, СЕЛО ЧУРОВИЧИ, УЛИЦА ШКОЛЬНАЯ, 23</t>
  </si>
  <si>
    <t>МУНИЦИПАЛЬНОЕ БЮДЖЕТНОЕ ДОШКОЛЬНОЕ ОБРАЗОВАТЕЛЬНОЕ УЧРЕЖДЕНИЕ ДЕТСКИЙ САД "ЗЕМЛЯНИЧКА" П. ДЕСНЯНСКИЙ</t>
  </si>
  <si>
    <t>МБДОУ ДЕТСКИЙ САД "ЗЕМЛЯНИЧКА" П. ДЕСНЯНСКИЙ</t>
  </si>
  <si>
    <t>ОБЛАСТЬ БРЯНСКАЯ, РАЙОН ВЫГОНИЧСКИЙ, ПОСЕЛОК ДЕСНЯНСКИЙ, УЛИЦА ПАРКОВАЯ, 2А</t>
  </si>
  <si>
    <t>МУНИЦИПАЛЬНОЕ БЮДЖЕТНОЕ ДОШКОЛЬНОЕ ОБРАЗОВАТЕЛЬНОЕ УЧРЕЖДЕНИЕ ДЕТСКИЙ САД "ЗОЛОТОЙ КЛЮЧИК" БРЯНСКОГО РАЙОНА</t>
  </si>
  <si>
    <t>МБДОУ ДЕТСКИЙ САД "ЗОЛОТОЙ КЛЮЧИК" БРЯНСКОГО РАЙОНА</t>
  </si>
  <si>
    <t>ОБЛАСТЬ БРЯНСКАЯ, РАЙОН БРЯНСКИЙ, СЕЛО ТОЛМАЧЕВО, УЛИЦА ТРУДОВАЯ, 2 А</t>
  </si>
  <si>
    <t>МУНИЦИПАЛЬНОЕ БЮДЖЕТНОЕ ДОШКОЛЬНОЕ ОБРАЗОВАТЕЛЬНОЕ УЧРЕЖДЕНИЕ ДЕТСКИЙ САД "ЗОЛОТОЙ ПЕТУШОК" БРЯНСКОГО РАЙОНА</t>
  </si>
  <si>
    <t>МБДОУ ДЕТСКИЙ САД "ЗОЛОТОЙ ПЕТУШОК" БРЯНСКОГО РАЙОНА</t>
  </si>
  <si>
    <t>ОБЛАСТЬ БРЯНСКАЯ, РАЙОН БРЯНСКИЙ, СЕЛО СУПОНЕВО, УЛИЦА ЧУВИНОЙ, ДОМ 35</t>
  </si>
  <si>
    <t>МУНИЦИПАЛЬНОЕ БЮДЖЕТНОЕ ДОШКОЛЬНОЕ ОБРАЗОВАТЕЛЬНОЕ УЧРЕЖДЕНИЕ ДЕТСКИЙ САД "КАПЕЛЬКА" Г. СУРАЖА БРЯНСКОЙ ОБЛАСТИ</t>
  </si>
  <si>
    <t>МБДОУ Д/С "КАПЕЛЬКА" Г. СУРАЖА</t>
  </si>
  <si>
    <t>ОБЛАСТЬ БРЯНСКАЯ, РАЙОН СУРАЖСКИЙ, ГОРОД СУРАЖ, УЛИЦА ВОРОШИЛОВА, ДОМ 7А</t>
  </si>
  <si>
    <t>МУНИЦИПАЛЬНОЕ БЮДЖЕТНОЕ ДОШКОЛЬНОЕ ОБРАЗОВАТЕЛЬНОЕ УЧРЕЖДЕНИЕ ДЕТСКИЙ САД "КОЛОКОЛЬЧИК"</t>
  </si>
  <si>
    <t>МБДОУ ДЕТСКИЙ САД "КОЛОКОЛЬЧИК"</t>
  </si>
  <si>
    <t>ОБЛАСТЬ БРЯНСКАЯ, РАЙОН ПОЧЕПСКИЙ, СЕЛО ВИТОВКА, УЛИЦА ПОЧЕПСКАЯ, 94-Б</t>
  </si>
  <si>
    <t>ОБЛАСТЬ БРЯНСКАЯ, РАЙОН ЖИРЯТИНСКИЙ, СЕЛО ЖИРЯТИНО, УЛИЦА ЛЕНИНА, 53</t>
  </si>
  <si>
    <t>МУНИЦИПАЛЬНОЕ БЮДЖЕТНОЕ ДОШКОЛЬНОЕ ОБРАЗОВАТЕЛЬНОЕ УЧРЕЖДЕНИЕ ДЕТСКИЙ САД "МАЛИНОВКА" СУРАЖСКОГО РАЙОНА БРЯНСКОЙ ОБЛАСТИ</t>
  </si>
  <si>
    <t>МБДОУ Д/С "МАЛИНОВКА"</t>
  </si>
  <si>
    <t>УЛ. БЕЛОРУССКАЯ, Д. 66А, Г. СУРАЖ, БРЯНСКАЯ ОБЛ.</t>
  </si>
  <si>
    <t>МУНИЦИПАЛЬНОЕ БЮДЖЕТНОЕ ДОШКОЛЬНОЕ ОБРАЗОВАТЕЛЬНОЕ УЧРЕЖДЕНИЕ ДЕТСКИЙ САД "МОЗАИКА" С.КОКИНО</t>
  </si>
  <si>
    <t>МБДОУ ДЕТСКИЙ САД "МОЗАИКА" С.КОКИНО</t>
  </si>
  <si>
    <t>УЛ. СОВЕТСКАЯ, Д. 4 А, С. КОКИНО, ВЫГОНИЧСКИЙ Р-Н, БРЯНСКАЯ ОБЛ</t>
  </si>
  <si>
    <t>МУНИЦИПАЛЬНОЕ БЮДЖЕТНОЕ ДОШКОЛЬНОЕ ОБРАЗОВАТЕЛЬНОЕ УЧРЕЖДЕНИЕ ДЕТСКИЙ САД "ОДУВАНЧИК"</t>
  </si>
  <si>
    <t>МБДОУ ДЕТСКИЙ САД "ОДУВАНЧИК"</t>
  </si>
  <si>
    <t>ОБЛАСТЬ БРЯНСКАЯ, РАЙОН ПОЧЕПСКИЙ, СЕЛО БАКЛАНЬ, ПРОСПЕКТ ЛЕНИНА, 11</t>
  </si>
  <si>
    <t>МУНИЦИПАЛЬНОЕ БЮДЖЕТНОЕ ДОШКОЛЬНОЕ ОБРАЗОВАТЕЛЬНОЕ УЧРЕЖДЕНИЕ ДЕТСКИЙ САД "РАДУГА" П.Г.Т. КРАСНАЯ ГОРА</t>
  </si>
  <si>
    <t>МБДОУ ДЕТСКИЙ САД "РАДУГА" П.Г.Т. КРАСНАЯ ГОРА</t>
  </si>
  <si>
    <t>ОБЛАСТЬ БРЯНСКАЯ, РАЙОН КРАСНОГОРСКИЙ, ПОСЕЛОК ГОРОДСКОГО ТИПА КРАСНАЯ ГОРА, УЛИЦА БУЙНЕВИЧА, 23</t>
  </si>
  <si>
    <t>МУНИЦИПАЛЬНОЕ БЮДЖЕТНОЕ ДОШКОЛЬНОЕ ОБРАЗОВАТЕЛЬНОЕ УЧРЕЖДЕНИЕ ДЕТСКИЙ САД "РАДУГА" ПГТ КЛЕТНЯ БРЯНСКОЙ ОБЛАСТИ</t>
  </si>
  <si>
    <t>МБДОУ Д/С "РАДУГА" ПГТ КЛЕТНЯ</t>
  </si>
  <si>
    <t>ОБЛАСТЬ БРЯНСКАЯ, РАЙОН КЛЕТНЯНСКИЙ, ПОСЕЛОК КЛЕТНЯ, УЛИЦА КАРЛА МАРКСА, 27</t>
  </si>
  <si>
    <t>МУНИЦИПАЛЬНОЕ БЮДЖЕТНОЕ ДОШКОЛЬНОЕ ОБРАЗОВАТЕЛЬНОЕ УЧРЕЖДЕНИЕ ДЕТСКИЙ САД "РОДНИЧОК" П. ВЫГОНИЧИ</t>
  </si>
  <si>
    <t>МБДОУ ДЕТСКИЙ САД "РОДНИЧОК" П. ВЫГОНИЧИ</t>
  </si>
  <si>
    <t>ОБЛАСТЬ БРЯНСКАЯ, РАЙОН ВЫГОНИЧСКИЙ, ПОСЕЛОК ВЫГОНИЧИ, УЛИЦА СВЕРДЛОВА, 9</t>
  </si>
  <si>
    <t>МУНИЦИПАЛЬНОЕ БЮДЖЕТНОЕ ДОШКОЛЬНОЕ ОБРАЗОВАТЕЛЬНОЕ УЧРЕЖДЕНИЕ ДЕТСКИЙ САД "РОМАШКА"</t>
  </si>
  <si>
    <t>МБДОУ ДЕТСКИЙ САД "РОМАШКА"</t>
  </si>
  <si>
    <t>ОБЛАСТЬ БРЯНСКАЯ, РАЙОН ПОЧЕПСКИЙ, СЕЛО СЕМЦЫ, УЛИЦА ЩЕМЕЛИНИНА, ДОМ 4</t>
  </si>
  <si>
    <t>МУНИЦИПАЛЬНОЕ БЮДЖЕТНОЕ ДОШКОЛЬНОЕ ОБРАЗОВАТЕЛЬНОЕ УЧРЕЖДЕНИЕ ДЕТСКИЙ САД "РУЧЕЕК" Д. ЛЮБОВШО</t>
  </si>
  <si>
    <t>МБДОУ ДЕТСКИЙ САД "РУЧЕЕК " Д. ЛЮБОВШО</t>
  </si>
  <si>
    <t>ОБЛАСТЬ БРЯНСКАЯ, РАЙОН КРАСНОГОРСКИЙ, ДЕРЕВНЯ ЛЮБОВШО, УЛИЦА НАБЕРЕЖНАЯ, 16</t>
  </si>
  <si>
    <t>МУНИЦИПАЛЬНОЕ БЮДЖЕТНОЕ ДОШКОЛЬНОЕ ОБРАЗОВАТЕЛЬНОЕ УЧРЕЖДЕНИЕ ДЕТСКИЙ САД "РУЧЕЕК" П. ДЕСНА</t>
  </si>
  <si>
    <t>МБДОУ ДЕТСКИЙ САД "РУЧЕЕК" П. ДЕСНА</t>
  </si>
  <si>
    <t>ОБЛАСТЬ БРЯНСКАЯ, РАЙОН ВЫГОНИЧСКИЙ, ПОСЕЛОК ДЕСНА, УЛИЦА ЗАРЕЧНАЯ, 10А</t>
  </si>
  <si>
    <t>МУНИЦИПАЛЬНОЕ БЮДЖЕТНОЕ ДОШКОЛЬНОЕ ОБРАЗОВАТЕЛЬНОЕ УЧРЕЖДЕНИЕ ДЕТСКИЙ САД "СКАЗКА"</t>
  </si>
  <si>
    <t>МБДОУ Д/С "СКАЗКА"</t>
  </si>
  <si>
    <t>ул. ДЕКАБРИСТОВ, дом 5, пос. КЛЕТНЯ, КЛЕТНЯНСКИЙ р-н, БРЯНСКАЯ обл.</t>
  </si>
  <si>
    <t>МУНИЦИПАЛЬНОЕ БЮДЖЕТНОЕ ДОШКОЛЬНОЕ ОБРАЗОВАТЕЛЬНОЕ УЧРЕЖДЕНИЕ ДЕТСКИЙ САД "СНЕЖИНКА" БРЯНСКОГО РАЙОНА</t>
  </si>
  <si>
    <t>МБДОУ ДЕТСКИЙ САД "СНЕЖИНКА" БРЯНСКОГО РАЙОНА</t>
  </si>
  <si>
    <t>УЛ. МОЛОДЕЖНАЯ, д. 15Б, ПОС. ПУТЕВКА, БРЯНСКИЙ Р-ОН, БРЯНСКАЯ ОБЛ.</t>
  </si>
  <si>
    <t>МУНИЦИПАЛЬНОЕ БЮДЖЕТНОЕ ДОШКОЛЬНОЕ ОБРАЗОВАТЕЛЬНОЕ УЧРЕЖДЕНИЕ ДЕТСКИЙ САД "СНЕЖИНКА" П. ПИЛЬШИНО</t>
  </si>
  <si>
    <t>МБДОУ ДЕТСКИЙ САД "СНЕЖИНКА" П.ПИЛЬШИНО</t>
  </si>
  <si>
    <t>ОБЛАСТЬ БРЯНСКАЯ, РАЙОН ВЫГОНИЧСКИЙ, ПОСЕЛОК ПИЛЬШИНО, УЛИЦА САДОВАЯ, 2</t>
  </si>
  <si>
    <t>МУНИЦИПАЛЬНОЕ БЮДЖЕТНОЕ ДОШКОЛЬНОЕ ОБРАЗОВАТЕЛЬНОЕ УЧРЕЖДЕНИЕ ДЕТСКИЙ САД "СОЛНЫШКО"</t>
  </si>
  <si>
    <t>МБДОУ ДЕТСКИЙ САД "СОЛНЫШКО"</t>
  </si>
  <si>
    <t>ул. МАТРОСОВА, дом 77, дер. ВИШНЕВКА, КАРАЧЕВСКИЙ р-н, БРЯНСКАЯ обл.</t>
  </si>
  <si>
    <t>ОБЛАСТЬ БРЯНСКАЯ, РАЙОН ЖИРЯТИНСКИЙ, ДЕРЕВНЯ КОЛОДНЯ, ПЕРЕУЛОК ЮЖНЫЙ, 8</t>
  </si>
  <si>
    <t>МУНИЦИПАЛЬНОЕ БЮДЖЕТНОЕ ДОШКОЛЬНОЕ ОБРАЗОВАТЕЛЬНОЕ УЧРЕЖДЕНИЕ ДЕТСКИЙ САД "СОЛНЫШКО" Г. СУРАЖА БРЯНСКОЙ ОБЛАСТИ</t>
  </si>
  <si>
    <t>МБДОУ ДЕТСКИЙ САД "СОЛНЫШКО"Г. СУРАЖА</t>
  </si>
  <si>
    <t>ОБЛАСТЬ БРЯНСКАЯ, РАЙОН СУРАЖСКИЙ, ГОРОД СУРАЖ, УЛИЦА КРАСНОАРМЕЙСКАЯ, 6</t>
  </si>
  <si>
    <t>МУНИЦИПАЛЬНОЕ БЮДЖЕТНОЕ ДОШКОЛЬНОЕ ОБРАЗОВАТЕЛЬНОЕ УЧРЕЖДЕНИЕ ДЕТСКИЙ САД "СОЛНЫШКО" С. СОСНОВКА</t>
  </si>
  <si>
    <t>МБДОУ ДЕТСКИЙ САД "СОЛНЫШКО" С. СОСНОВКА</t>
  </si>
  <si>
    <t>ОБЛАСТЬ БРЯНСКАЯ, РАЙОН ВЫГОНИЧСКИЙ, СЕЛО СОСНОВКА, УЛИЦА САЛОВА, 5</t>
  </si>
  <si>
    <t>МУНИЦИПАЛЬНОЕ БЮДЖЕТНОЕ ДОШКОЛЬНОЕ ОБРАЗОВАТЕЛЬНОЕ УЧРЕЖДЕНИЕ ДЕТСКИЙ САД "СОЛНЫШКО" С.МИТЬКОВКА</t>
  </si>
  <si>
    <t>МБДОУ ДЕТСКИЙ САД "СОЛНЫШКО" С.МИТЬКОВКА</t>
  </si>
  <si>
    <t>ОБЛАСТЬ БРЯНСКАЯ, РАЙОН КЛИМОВСКИЙ, СЕЛО МИТЬКОВКА, УЛИЦА КОМСОМОЛЬСКАЯ, 30</t>
  </si>
  <si>
    <t>МУНИЦИПАЛЬНОЕ БЮДЖЕТНОЕ ДОШКОЛЬНОЕ ОБРАЗОВАТЕЛЬНОЕ УЧРЕЖДЕНИЕ ДЕТСКИЙ САД "СОЛНЫШКО" С.ПЛАВНА</t>
  </si>
  <si>
    <t>МБДОУ ДЕТСКИЙ САД С.ПЛАВНА</t>
  </si>
  <si>
    <t>ОБЛАСТЬ БРЯНСКАЯ, РАЙОН КЛИМОВСКИЙ, ДЕРЕВНЯ ПЛАВНА, УЛИЦА ЦЕНТРАЛЬНАЯ ПЛОЩАДЬ, 5</t>
  </si>
  <si>
    <t>МУНИЦИПАЛЬНОЕ БЮДЖЕТНОЕ ДОШКОЛЬНОЕ ОБРАЗОВАТЕЛЬНОЕ УЧРЕЖДЕНИЕ ДЕТСКИЙ САД "ТЕРЕМОК" П.Г.Т. КРАСНАЯ ГОРА</t>
  </si>
  <si>
    <t>МБДОУ ДЕТСКИЙ САД "ТЕРЕМОК" П.Г.Т. КРАСНАЯ ГОРА</t>
  </si>
  <si>
    <t>УЛ. ПУШКИНА, Д. 9, ПГТ КРАСНАЯ ГОРА, БРЯНСКАЯ ОБЛ.</t>
  </si>
  <si>
    <t>МУНИЦИПАЛЬНОЕ БЮДЖЕТНОЕ ДОШКОЛЬНОЕ ОБРАЗОВАТЕЛЬНОЕ УЧРЕЖДЕНИЕ ДЕТСКИЙ САД "ТЕРЕМОК" П.ДРУЖБА ДЯТЬКОВСКОГО РАЙОНА</t>
  </si>
  <si>
    <t>МБДОУ ДС "ТЕРЕМОК" П.ДРУЖБА ДЯТЬКОВСКОГО РАЙОНА</t>
  </si>
  <si>
    <t>ОБЛАСТЬ БРЯНСКАЯ, РАЙОН ДЯТЬКОВСКИЙ, ПОСЕЛОК ДРУЖБА, УЛИЦА ОКТЯБРЬСКАЯ, 13</t>
  </si>
  <si>
    <t>МУНИЦИПАЛЬНОЕ БЮДЖЕТНОЕ ДОШКОЛЬНОЕ ОБРАЗОВАТЕЛЬНОЕ УЧРЕЖДЕНИЕ ДЕТСКИЙ САД "УЛЫБКА" ДЯТЬКОВСКОГО РАЙОНА</t>
  </si>
  <si>
    <t>МБДОУ ДС "УЛЫБКА" ДЯТЬКОВСКОГО РАЙОНА</t>
  </si>
  <si>
    <t>ОБЛАСТЬ БРЯНСКАЯ, РАЙОН ДЯТЬКОВСКИЙ, ГОРОД ДЯТЬКОВО, УЛИЦА ОРЛОВСКАЯ, 2</t>
  </si>
  <si>
    <t>МУНИЦИПАЛЬНОЕ БЮДЖЕТНОЕ ДОШКОЛЬНОЕ ОБРАЗОВАТЕЛЬНОЕ УЧРЕЖДЕНИЕ ДЕТСКИЙ САД "ЧЕБУРАШКА"</t>
  </si>
  <si>
    <t>МБДОУ ДЕТСКИЙ САД "ЧЕБУРАШКА"</t>
  </si>
  <si>
    <t>ОБЛАСТЬ БРЯНСКАЯ, РАЙОН ПОЧЕПСКИЙ, ПОСЕЛОК ПЕРВОМАЙСКИЙ, УЛИЦА ШКОЛЬНАЯ, 8 А</t>
  </si>
  <si>
    <t>МУНИЦИПАЛЬНОЕ БЮДЖЕТНОЕ ДОШКОЛЬНОЕ ОБРАЗОВАТЕЛЬНОЕ УЧРЕЖДЕНИЕ ДЕТСКИЙ САД "ЧЕБУРАШКА" ГОРОДА СУРАЖА БРЯНСКОЙ ОБЛАСТИ</t>
  </si>
  <si>
    <t>МБДОУ Д/С "ЧЕБУРАШКА"</t>
  </si>
  <si>
    <t>ОБЛАСТЬ БРЯНСКАЯ, РАЙОН СУРАЖСКИЙ, ГОРОД СУРАЖ, УЛИЦА САДОВАЯ, 29</t>
  </si>
  <si>
    <t>МУНИЦИПАЛЬНОЕ БЮДЖЕТНОЕ ДОШКОЛЬНОЕ ОБРАЗОВАТЕЛЬНОЕ УЧРЕЖДЕНИЕ ДЕТСКИЙ САД КОМБИНИРОВАННОГО ВИДА "АНТОШКА" ДЯТЬКОВСКОГО РАЙОНА</t>
  </si>
  <si>
    <t>МБДОУ ДСКВ "АНТОШКА" ДЯТЬКОВСКОГО РАЙОНА</t>
  </si>
  <si>
    <t>ОБЛАСТЬ БРЯНСКАЯ, РАЙОН ДЯТЬКОВСКИЙ, ГОРОД ДЯТЬКОВО, УЛИЦА КИЕВСКАЯ, 36А</t>
  </si>
  <si>
    <t>МУНИЦИПАЛЬНОЕ БЮДЖЕТНОЕ ДОШКОЛЬНОЕ ОБРАЗОВАТЕЛЬНОЕ УЧРЕЖДЕНИЕ ДЕТСКИЙ САД КОМБИНИРОВАННОГО ВИДА "ЗОЛУШКА" Д. БЕРЕЗИНО ДЯТЬКОВСКОГО РАЙОНА</t>
  </si>
  <si>
    <t>МБДОУ ДСКВ "ЗОЛУШКА" Д. БЕРЕЗИНО ДЯТЬКОВСКОГО РАЙОНА</t>
  </si>
  <si>
    <t>УЛ. КЕРАМИЧЕСКАЯ, Д. 29, ДЕР. БЕРЕЗИНО, ДЯТЬКОВСКИЙ Р-ОН, БРЯНСКАЯ ОБЛ.</t>
  </si>
  <si>
    <t>МУНИЦИПАЛЬНОЕ БЮДЖЕТНОЕ ДОШКОЛЬНОЕ ОБРАЗОВАТЕЛЬНОЕ УЧРЕЖДЕНИЕ ДЕТСКИЙ САД КОМБИНИРОВАННОГО ВИДА "КОЛОКОЛЬЧИК" С. СЛОБОДИЩЕ ДЯТЬКОВСКОГО РАЙОНА</t>
  </si>
  <si>
    <t>МБДОУ ДСКВ "КОЛОКОЛЬЧИК" С.СЛОБОДИЩЕ ДЯТЬКОВСКОГО РАЙОНА</t>
  </si>
  <si>
    <t>Область Брянская, Район Дятьковский, Село Слободище, Улица Гагарина, 27</t>
  </si>
  <si>
    <t>МУНИЦИПАЛЬНОЕ БЮДЖЕТНОЕ ДОШКОЛЬНОЕ ОБРАЗОВАТЕЛЬНОЕ УЧРЕЖДЕНИЕ ДЕТСКИЙ САД КОМБИНИРОВАННОГО ВИДА "ЧЕБУРАШКА" ДЯТЬКОВСКОГО РАЙОНА</t>
  </si>
  <si>
    <t>МБДОУ ДСКВ "ЧЕБУРАШКА" ДЯТЬКОВСКОГО РАЙОНА</t>
  </si>
  <si>
    <t>ОБЛАСТЬ БРЯНСКАЯ, РАЙОН ДЯТЬКОВСКИЙ, ГОРОД ДЯТЬКОВО, УЛИЦА МИРА, 12А</t>
  </si>
  <si>
    <t>МУНИЦИПАЛЬНОЕ БЮДЖЕТНОЕ ДОШКОЛЬНОЕ ОБРАЗОВАТЕЛЬНОЕ УЧРЕЖДЕНИЕ ДЕТСКИЙ САД КОМБИНИРОВАННОГО ВИДА № 1 "ЛАСТОЧКА" ГОРОДА СТАРОДУБА</t>
  </si>
  <si>
    <t>МБДОУ ДЕТСКИЙ САД № 1 "ЛАСТОЧКА"</t>
  </si>
  <si>
    <t>ПЕР. ТРОСНИНА, Д. 4, Г. СТАРОДУБ, БРЯНСКАЯ ОБЛ.</t>
  </si>
  <si>
    <t>МУНИЦИПАЛЬНОЕ БЮДЖЕТНОЕ ДОШКОЛЬНОЕ ОБРАЗОВАТЕЛЬНОЕ УЧРЕЖДЕНИЕ ДЕТСКИЙ САД КОМБИНИРОВАННОГО ВИДА № 106 "СКВОРУШКА" Г. БРЯНСКА</t>
  </si>
  <si>
    <t>МБДОУ ДЕТСКИЙ САД № 106 "СКВОРУШКА" Г.БРЯНСКА</t>
  </si>
  <si>
    <t>УЛ. КОММУНАЛЬНАЯ, Д. 1, КОРП. А, Г. БРЯНСК</t>
  </si>
  <si>
    <t>МУНИЦИПАЛЬНОЕ БЮДЖЕТНОЕ ДОШКОЛЬНОЕ ОБРАЗОВАТЕЛЬНОЕ УЧРЕЖДЕНИЕ ДЕТСКИЙ САД КОМБИНИРОВАННОГО ВИДА № 109 "ВОРОБУШЕК" Г.БРЯНСКА</t>
  </si>
  <si>
    <t>МБДОУ ДЕТСКИЙ САД № 109 "ВОРОБУШЕК" Г.БРЯНСКА</t>
  </si>
  <si>
    <t>УЛ. КАМОЗИНА, Д. 3, Г. БРЯНСК</t>
  </si>
  <si>
    <t>МУНИЦИПАЛЬНОЕ БЮДЖЕТНОЕ ДОШКОЛЬНОЕ ОБРАЗОВАТЕЛЬНОЕ УЧРЕЖДЕНИЕ ДЕТСКИЙ САД КОМБИНИРОВАННОГО ВИДА № 112 "ЛИСИЧКА" Г.БРЯНСКА</t>
  </si>
  <si>
    <t>МБДОУ ДЕТСКИЙ САД КОМБИНИРОВАННОГО ВИДА № 112 "ЛИСИЧКА" Г.БРЯНСКА</t>
  </si>
  <si>
    <t>ОБЛАСТЬ БРЯНСКАЯ, ГОРОД БРЯНСК, УЛИЦА ДИМИТРОВА, 47, А</t>
  </si>
  <si>
    <t>МУНИЦИПАЛЬНОЕ БЮДЖЕТНОЕ ДОШКОЛЬНОЕ ОБРАЗОВАТЕЛЬНОЕ УЧРЕЖДЕНИЕ ДЕТСКИЙ САД КОМБИНИРОВАННОГО ВИДА № 12 "ЗОЛОТАЯ РЫБКА" Г. КАРАЧЕВА</t>
  </si>
  <si>
    <t>МБДОУ ДЕТСКИЙ САД КОМБИНИРОВАННОГО ВИДА № 12 "ЗОЛОТАЯ РЫБКА" Г. КАРАЧЕВА</t>
  </si>
  <si>
    <t>ул. ГОРЬКОГО, дом 19Б, г. КАРАЧЕВ, КАРАЧЕВСКИЙ р-н, БРЯНСКАЯ обл.</t>
  </si>
  <si>
    <t>МУНИЦИПАЛЬНОЕ БЮДЖЕТНОЕ ДОШКОЛЬНОЕ ОБРАЗОВАТЕЛЬНОЕ УЧРЕЖДЕНИЕ ДЕТСКИЙ САД КОМБИНИРОВАННОГО ВИДА № 122 "ЛУЧИСТЫЙ" Г. БРЯНСКА</t>
  </si>
  <si>
    <t>МБДОУ ДЕТСКИЙ САД № 122 "ЛУЧИСТЫЙ" Г. БРЯНСКА</t>
  </si>
  <si>
    <t>ОБЛАСТЬ БРЯНСКАЯ, ГОРОД БРЯНСК, УЛИЦА КРАХМАЛЕВА, 15</t>
  </si>
  <si>
    <t>МУНИЦИПАЛЬНОЕ БЮДЖЕТНОЕ ДОШКОЛЬНОЕ ОБРАЗОВАТЕЛЬНОЕ УЧРЕЖДЕНИЕ ДЕТСКИЙ САД КОМБИНИРОВАННОГО ВИДА № 126 "СЧАСТЛИВЫЙ" Г. БРЯНСКА</t>
  </si>
  <si>
    <t>МБДОУ ДЕТСКИЙ САД № 126 "СЧАСТЛИВЫЙ" Г. БРЯНСКА</t>
  </si>
  <si>
    <t>ПЕР. ЧЕРНЫШЕВСКОГО, Д. 10, Г. БРЯНСК</t>
  </si>
  <si>
    <t>МУНИЦИПАЛЬНОЕ БЮДЖЕТНОЕ ДОШКОЛЬНОЕ ОБРАЗОВАТЕЛЬНОЕ УЧРЕЖДЕНИЕ ДЕТСКИЙ САД КОМБИНИРОВАННОГО ВИДА № 134 "МОРЯЧОК" Г.БРЯНСКА</t>
  </si>
  <si>
    <t>МБДОУ ДЕТСКИЙ САД №134 "МОРЯЧОК" Г.БРЯНСКА</t>
  </si>
  <si>
    <t>ОБЛАСТЬ БРЯНСКАЯ, ГОРОД БРЯНСК, УЛИЦА ФЕДЮНИНСКОГО, 13</t>
  </si>
  <si>
    <t>МУНИЦИПАЛЬНОЕ БЮДЖЕТНОЕ ДОШКОЛЬНОЕ ОБРАЗОВАТЕЛЬНОЕ УЧРЕЖДЕНИЕ ДЕТСКИЙ САД КОМБИНИРОВАННОГО ВИДА № 138 "ПЕСЕНКА" Г. БРЯНСКА</t>
  </si>
  <si>
    <t>МБДОУ ДЕТСКИЙ САД № 138 "ПЕСЕНКА" Г. БРЯНСКА</t>
  </si>
  <si>
    <t>ОБЛАСТЬ БРЯНСКАЯ, ГОРОД БРЯНСК, УЛИЦА ПОЛЕССКАЯ, 16</t>
  </si>
  <si>
    <t>МУНИЦИПАЛЬНОЕ БЮДЖЕТНОЕ ДОШКОЛЬНОЕ ОБРАЗОВАТЕЛЬНОЕ УЧРЕЖДЕНИЕ ДЕТСКИЙ САД КОМБИНИРОВАННОГО ВИДА № 139 "АНТОШКА" Г.БРЯНСКА</t>
  </si>
  <si>
    <t>МБДОУ ДЕТСКИЙ САД № 139 "АНТОШКА" Г.БРЯНСКА</t>
  </si>
  <si>
    <t>ОБЛАСТЬ БРЯНСКАЯ, ГОРОД БРЯНСК, УЛИЦА 3-Я ЛИНИЯ, 6</t>
  </si>
  <si>
    <t>МУНИЦИПАЛЬНОЕ БЮДЖЕТНОЕ ДОШКОЛЬНОЕ ОБРАЗОВАТЕЛЬНОЕ УЧРЕЖДЕНИЕ ДЕТСКИЙ САД КОМБИНИРОВАННОГО ВИДА № 141 "ЖЕМЧУЖИНКА" Г. БРЯНСКА</t>
  </si>
  <si>
    <t>МБДОУ ДЕТСКИЙ САД № 141 "ЖЕМЧУЖИНКА" Г. БРЯНСКА</t>
  </si>
  <si>
    <t>УЛ. ПУШКИНА, Д. 50, Г. БРЯНСК</t>
  </si>
  <si>
    <t>МУНИЦИПАЛЬНОЕ БЮДЖЕТНОЕ ДОШКОЛЬНОЕ ОБРАЗОВАТЕЛЬНОЕ УЧРЕЖДЕНИЕ ДЕТСКИЙ САД КОМБИНИРОВАННОГО ВИДА № 149 "СКАЗОЧНЫЙ" Г. БРЯНСКА</t>
  </si>
  <si>
    <t>МБДОУ ДЕТСКИЙ САД КОМБИНИРОВАННОГО ВИДА № 149 "СКАЗОЧНЫЙ" Г. БРЯНСКА</t>
  </si>
  <si>
    <t>ОБЛАСТЬ БРЯНСКАЯ, ГОРОД БРЯНСК, УЛИЦА ТЕЛЬМАНА, 66, А</t>
  </si>
  <si>
    <t>МУНИЦИПАЛЬНОЕ БЮДЖЕТНОЕ ДОШКОЛЬНОЕ ОБРАЗОВАТЕЛЬНОЕ УЧРЕЖДЕНИЕ ДЕТСКИЙ САД КОМБИНИРОВАННОГО ВИДА № 20 "КАТЮША" Г.БРЯНСКА</t>
  </si>
  <si>
    <t>МБДОУ ДЕТСКИЙ САД № 20 "КАТЮША" Г.БРЯНСКА</t>
  </si>
  <si>
    <t>УЛ. ВЯЗЕМСКОГО, Д. 5, Г. БРЯНСК</t>
  </si>
  <si>
    <t>МУНИЦИПАЛЬНОЕ БЮДЖЕТНОЕ ДОШКОЛЬНОЕ ОБРАЗОВАТЕЛЬНОЕ УЧРЕЖДЕНИЕ ДЕТСКИЙ САД КОМБИНИРОВАННОГО ВИДА № 4 "КАПИТОШКА"</t>
  </si>
  <si>
    <t>МБДОУ ДЕТСКИЙ САД № 4</t>
  </si>
  <si>
    <t>ПЕР. МОЛОДЕЖНЫЙ, Д. 4, РП КЛИМОВО, БРЯНСКАЯ ОБЛ.</t>
  </si>
  <si>
    <t>МУНИЦИПАЛЬНОЕ БЮДЖЕТНОЕ ДОШКОЛЬНОЕ ОБРАЗОВАТЕЛЬНОЕ УЧРЕЖДЕНИЕ ДЕТСКИЙ САД КОМБИНИРОВАННОГО ВИДА № 4 "СКАЗКА" ГОРОДА СЕЛЬЦО БРЯНСКОЙ ОБЛАСТИ</t>
  </si>
  <si>
    <t>МБДОУ ДЕТСКИЙ САД КОМБИНИРОВАННОГО ВИДА № 4 "СКАЗКА" Г. СЕЛЬЦО</t>
  </si>
  <si>
    <t>УЛ. МЕЙПАРИАНИ, Д. 4, Г. СЕЛЬЦО, БРЯНСКАЯ ОБЛ.</t>
  </si>
  <si>
    <t>МУНИЦИПАЛЬНОЕ БЮДЖЕТНОЕ ДОШКОЛЬНОЕ ОБРАЗОВАТЕЛЬНОЕ УЧРЕЖДЕНИЕ ДЕТСКИЙ САД КОМБИНИРОВАННОГО ВИДА № 40 "БЕЛОЧКА" Г.БРЯНСКА</t>
  </si>
  <si>
    <t>МБДОУ ДЕТСКИЙ САД № 40 "БЕЛОЧКА" Г.БРЯНСКА</t>
  </si>
  <si>
    <t>УЛ. ДОНБАССКАЯ, Д. 28, Г. БРЯНСК</t>
  </si>
  <si>
    <t>МУНИЦИПАЛЬНОЕ БЮДЖЕТНОЕ ДОШКОЛЬНОЕ ОБРАЗОВАТЕЛЬНОЕ УЧРЕЖДЕНИЕ ДЕТСКИЙ САД КОМБИНИРОВАННОГО ВИДА № 42 "ПИНГВИНЕНОК" Г.БРЯНСКА</t>
  </si>
  <si>
    <t>МБДОУ ДЕТСКИЙ САД  № 42 "ПИНГВИНЕНОК" Г.БРЯНСКА</t>
  </si>
  <si>
    <t>ОБЛАСТЬ БРЯНСКАЯ, ГОРОД БРЯНСК, УЛИЦА НОВОЗЫБКОВСКАЯ, 2</t>
  </si>
  <si>
    <t>МУНИЦИПАЛЬНОЕ БЮДЖЕТНОЕ ДОШКОЛЬНОЕ ОБРАЗОВАТЕЛЬНОЕ УЧРЕЖДЕНИЕ ДЕТСКИЙ САД КОМБИНИРОВАННОГО ВИДА № 5 "ЛАДУШКИ" ГОРОДА СЕЛЬЦО БРЯНСКОЙ ОБЛАСТИ</t>
  </si>
  <si>
    <t>МБДОУ ДЕТСКИЙ САД КОМБИНИРОВАННОГО ВИДА № 5 "ЛАДУШКИ" Г.СЕЛЬЦО</t>
  </si>
  <si>
    <t>УЛ. БРЯНСКАЯ, ДОМ 2 А, Г. СЕЛЬЦО, БРЯНСКАЯ ОБЛ.</t>
  </si>
  <si>
    <t>МУНИЦИПАЛЬНОЕ БЮДЖЕТНОЕ ДОШКОЛЬНОЕ ОБРАЗОВАТЕЛЬНОЕ УЧРЕЖДЕНИЕ ДЕТСКИЙ САД КОМБИНИРОВАННОГО ВИДА № 72 "ЧЕРЕМУШКА" Г.БРЯНСКА</t>
  </si>
  <si>
    <t>МБДОУ ДЕТСКИЙ САД № 72 "ЧЕРЕМУШКА" Г.БРЯНСКА</t>
  </si>
  <si>
    <t>УЛ. ДЯТЬКОВСКАЯ, Д. 115, Г. БРЯНСК</t>
  </si>
  <si>
    <t>МУНИЦИПАЛЬНОЕ БЮДЖЕТНОЕ ДОШКОЛЬНОЕ ОБРАЗОВАТЕЛЬНОЕ УЧРЕЖДЕНИЕ ДЕТСКИЙ САД КОМБИНИРОВАННОГО ВИДА № 73 "МАЛЮТКА" Г. БРЯНСКА</t>
  </si>
  <si>
    <t>МБДОУ ДЕТСКИЙ САД № 73 "МАЛЮТКА" Г. БРЯНСКА</t>
  </si>
  <si>
    <t>ОБЛАСТЬ БРЯНСКАЯ, ГОРОД БРЯНСК, УЛИЦА КИЕВСКАЯ, СТРОЕНИЕ 1А</t>
  </si>
  <si>
    <t>МУНИЦИПАЛЬНОЕ БЮДЖЕТНОЕ ДОШКОЛЬНОЕ ОБРАЗОВАТЕЛЬНОЕ УЧРЕЖДЕНИЕ ДЕТСКИЙ САД КОМБИНИРОВАННОГО ВИДА № 79 "ОРЛЁНОК" Г.БРЯНСКА</t>
  </si>
  <si>
    <t>МБДОУ ДЕТСКИЙ САД № 79 "ОРЛЁНОК" Г.БРЯНСКА</t>
  </si>
  <si>
    <t>ОБЛАСТЬ БРЯНСКАЯ, ГОРОД БРЯНСК, ПРОСПЕКТ ЛЕНИНА, ДОМ 30А</t>
  </si>
  <si>
    <t>МУНИЦИПАЛЬНОЕ БЮДЖЕТНОЕ ДОШКОЛЬНОЕ ОБРАЗОВАТЕЛЬНОЕ УЧРЕЖДЕНИЕ ДЕТСКИЙ САД КОМБИНИРОВАННОГО ВИДА № 8 "СВЕТЛЯЧОК" Г. КАРАЧЕВА</t>
  </si>
  <si>
    <t>МБДОУ ДЕТСКИЙ САД КОМБИНИРОВАННОГО ВИДА № 8 "СВЕТЛЯЧОК" Г. КАРАЧЕВА</t>
  </si>
  <si>
    <t>УЛ. БЕЛИНСКОГО, д. 57-А, Г. КАРАЧЕВ, БРЯНСКАЯ ОБЛ.</t>
  </si>
  <si>
    <t>МУНИЦИПАЛЬНОЕ БЮДЖЕТНОЕ ДОШКОЛЬНОЕ ОБРАЗОВАТЕЛЬНОЕ УЧРЕЖДЕНИЕ ДЕТСКИЙ САД КОМБИНИРОВАННОГО ВИДА № 85 "МИШУТКА" Г.БРЯНСКА</t>
  </si>
  <si>
    <t>МБДОУ ДЕТСКИЙ САД № 85 "МИШУТКА" Г.БРЯНСКА</t>
  </si>
  <si>
    <t>ОБЛАСТЬ БРЯНСКАЯ, ГОРОД БРЯНСК, УЛИЦА НОВОЗЫБКОВСКАЯ, 5А</t>
  </si>
  <si>
    <t>МУНИЦИПАЛЬНОЕ БЮДЖЕТНОЕ ДОШКОЛЬНОЕ ОБРАЗОВАТЕЛЬНОЕ УЧРЕЖДЕНИЕ ДЕТСКИЙ САД КОМБИНИРОВАННОГО ВИДА № 99 "ТОПОЛЕК" Г.БРЯНСКА</t>
  </si>
  <si>
    <t>МБДОУ ДЕТСКИЙ САД №99 "ТОПОЛЕК" Г.БРЯНСКА</t>
  </si>
  <si>
    <t>ОБЛАСТЬ БРЯНСКАЯ, ГОРОД БРЯНСК, УЛИЦА ДЯТЬКОВСКАЯ, 153, А</t>
  </si>
  <si>
    <t>МУНИЦИПАЛЬНОЕ БЮДЖЕТНОЕ ДОШКОЛЬНОЕ ОБРАЗОВАТЕЛЬНОЕ УЧРЕЖДЕНИЕ ДЕТСКИЙ САД КОМБИНИРОВАННОГО ВИДА №105 "КРАСНЫЙ МАК" Г.БРЯНСКА</t>
  </si>
  <si>
    <t>МБДОУ ДЕТСКИЙ САД № 105 "КРАСНЫЙ МАК" Г.БРЯНСКА</t>
  </si>
  <si>
    <t>ОБЛАСТЬ БРЯНСКАЯ, ГОРОД БРЯНСК, УЛИЦА ОКТЯБРЬСКАЯ, 116</t>
  </si>
  <si>
    <t>МУНИЦИПАЛЬНОЕ БЮДЖЕТНОЕ ДОШКОЛЬНОЕ ОБРАЗОВАТЕЛЬНОЕ УЧРЕЖДЕНИЕ ДЕТСКИЙ САД КОМБИНИРОВАННОГО ВИДА №108 "ВЕСНЯНКА" Г.БРЯНСКА</t>
  </si>
  <si>
    <t>МБДОУ ДЕТСКИЙ САД № 108 "ВЕСНЯНКА" Г.БРЯНСКА</t>
  </si>
  <si>
    <t>ОБЛАСТЬ БРЯНСКАЯ, ГОРОД БРЯНСК, УЛИЦА БОГДАНА ХМЕЛЬНИЦКОГО, 77 "А"</t>
  </si>
  <si>
    <t>МУНИЦИПАЛЬНОЕ БЮДЖЕТНОЕ ДОШКОЛЬНОЕ ОБРАЗОВАТЕЛЬНОЕ УЧРЕЖДЕНИЕ ДЕТСКИЙ САД КОМБИНИРОВАННОГО ВИДА №114 "ЧЕБУРАШКА" Г. БРЯНСКА</t>
  </si>
  <si>
    <t>МБДОУ ДЕТСКИЙ САД №114 "ЧЕБУРАШКА" Г. БРЯНСКА</t>
  </si>
  <si>
    <t>ОБЛАСТЬ БРЯНСКАЯ, ГОРОД БРЯНСК, УЛИЦА КОЛЬЦОВА, 1</t>
  </si>
  <si>
    <t>МУНИЦИПАЛЬНОЕ БЮДЖЕТНОЕ ДОШКОЛЬНОЕ ОБРАЗОВАТЕЛЬНОЕ УЧРЕЖДЕНИЕ ДЕТСКИЙ САД КОМБИНИРОВАННОГО ВИДА №115 "ЛАДУШКИ" Г. БРЯНСКА</t>
  </si>
  <si>
    <t>МБДОУ ДЕТСКИЙ САД КОМБИНИРОВАННОГО ВИДА №115 "ЛАДУШКИ" Г. БРЯНСКА</t>
  </si>
  <si>
    <t>УЛ. АВИАЦИОННАЯ, д. 14, Г. БРЯНСК</t>
  </si>
  <si>
    <t>МУНИЦИПАЛЬНОЕ БЮДЖЕТНОЕ ДОШКОЛЬНОЕ ОБРАЗОВАТЕЛЬНОЕ УЧРЕЖДЕНИЕ ДЕТСКИЙ САД КОМБИНИРОВАННОГО ВИДА №140 "МОРЖОНОК" Г.БРЯНСКА</t>
  </si>
  <si>
    <t>МБДОУ ДЕТСКИЙ САД №140 "МОРЖОНОК" Г.БРЯНСКА</t>
  </si>
  <si>
    <t>ОБЛАСТЬ БРЯНСКАЯ, ГОРОД БРЯНСК, УЛИЦА 22 СЪЕЗДА КПСС, 45, А</t>
  </si>
  <si>
    <t>МУНИЦИПАЛЬНОЕ БЮДЖЕТНОЕ ДОШКОЛЬНОЕ ОБРАЗОВАТЕЛЬНОЕ УЧРЕЖДЕНИЕ ДЕТСКИЙ САД КОМБИНИРОВАННОГО ВИДА №144 "СОЛНЫШКО" Г.БРЯНСКА</t>
  </si>
  <si>
    <t>МБДОУ ДЕТСКИЙ САД №144 "СОЛНЫШКО" Г.БРЯНСКА</t>
  </si>
  <si>
    <t>ОБЛАСТЬ БРЯНСКАЯ, ГОРОД БРЯНСК, УЛИЦА КИЕВСКАЯ, 59</t>
  </si>
  <si>
    <t>МУНИЦИПАЛЬНОЕ БЮДЖЕТНОЕ ДОШКОЛЬНОЕ ОБРАЗОВАТЕЛЬНОЕ УЧРЕЖДЕНИЕ ДЕТСКИЙ САД КОМБИНИРОВАННОГО ВИДА №15 "БЕЛОЧКА" Г. КЛИНЦЫ БРЯНСКОЙ ОБЛАСТИ</t>
  </si>
  <si>
    <t>МБДОУ ДЕТСКИЙ САД КОМБИНИРОВАННОГО ВИДА №15 "БЕЛОЧКА"</t>
  </si>
  <si>
    <t>УЛ. ЩОРСА, Д. 6А, Г. КЛИНЦЫ, БРЯНСКАЯ ОБЛ.</t>
  </si>
  <si>
    <t>МУНИЦИПАЛЬНОЕ БЮДЖЕТНОЕ ДОШКОЛЬНОЕ ОБРАЗОВАТЕЛЬНОЕ УЧРЕЖДЕНИЕ ДЕТСКИЙ САД КОМБИНИРОВАННОГО ВИДА №3 "ИВУШКА" ГОРОДА СЕЛЬЦО БРЯНСКОЙ ОБЛАСТИ</t>
  </si>
  <si>
    <t>МБДОУ ДЕТСКИЙ САД КОМБИНИРОВАННОГО ВИДА №3 "ИВУШКА" Г. СЕЛЬЦО</t>
  </si>
  <si>
    <t>ОБЛАСТЬ БРЯНСКАЯ, ГОРОД СЕЛЬЦО, УЛИЦА 60 ЛЕТ ОКТЯБРЯ, 22</t>
  </si>
  <si>
    <t>МУНИЦИПАЛЬНОЕ БЮДЖЕТНОЕ ДОШКОЛЬНОЕ ОБРАЗОВАТЕЛЬНОЕ УЧРЕЖДЕНИЕ ДЕТСКИЙ САД КОМБИНИРОВАННОГО ВИДА №34 "СКАЗКА" Г. СТАРОДУБА БРЯНСКОЙ ОБЛАСТИ</t>
  </si>
  <si>
    <t>МБДОУ Д\\С КОМБИНИРОВАННОГО ВИДА №34 "СКАЗКА" Г. СТАРОДУБА БРЯНСКОЙ ОБЛАСТИ</t>
  </si>
  <si>
    <t>ОБЛАСТЬ БРЯНСКАЯ, ГОРОД СТАРОДУБ, УЛИЦА КРАСНОАРМЕЙСКАЯ, 36</t>
  </si>
  <si>
    <t>МУНИЦИПАЛЬНОЕ БЮДЖЕТНОЕ ДОШКОЛЬНОЕ ОБРАЗОВАТЕЛЬНОЕ УЧРЕЖДЕНИЕ ДЕТСКИЙ САД КОМБИНИРОВАННОГО ВИДА №4 "РЯБИНУШКА" Г. БРЯНСКА</t>
  </si>
  <si>
    <t>МБДОУ ДЕТСКИЙ САД №4 "РЯБИНУШКА" Г. БРЯНСКА</t>
  </si>
  <si>
    <t>Область Брянская, Город Брянск, Рабочий поселок Белые Берега, Улица Новая, 12</t>
  </si>
  <si>
    <t>МУНИЦИПАЛЬНОЕ БЮДЖЕТНОЕ ДОШКОЛЬНОЕ ОБРАЗОВАТЕЛЬНОЕ УЧРЕЖДЕНИЕ ДЕТСКИЙ САД КОМБИНИРОВАННОГО ВИДА №61 "ЗОЛОТАЯ РЫБКА" Г. БРЯНСКА</t>
  </si>
  <si>
    <t>МБДОУ ДЕТСКИЙ САД № 61 "ЗОЛОТАЯ РЫБКА" Г. БРЯНСКА</t>
  </si>
  <si>
    <t>ОБЛАСТЬ БРЯНСКАЯ, ГОРОД БРЯНСК, БУЛЬВАР ГАГАРИНА, ДОМ 8А</t>
  </si>
  <si>
    <t>МУНИЦИПАЛЬНОЕ БЮДЖЕТНОЕ ДОШКОЛЬНОЕ ОБРАЗОВАТЕЛЬНОЕ УЧРЕЖДЕНИЕ ДЕТСКИЙ САД КОМБИНИРОВАННОГО ВИДА №62 "ЯБЛОНЬКА" Г.БРЯНСКА</t>
  </si>
  <si>
    <t>МБДОУ ДЕТСКИЙ САД № 62 "ЯБЛОНЬКА" Г.БРЯНСКА</t>
  </si>
  <si>
    <t>ПРОЕЗД 1-Й С.ДИМИТРОВА, Д. 1А, Г. БРЯНСК</t>
  </si>
  <si>
    <t>МУНИЦИПАЛЬНОЕ БЮДЖЕТНОЕ ДОШКОЛЬНОЕ ОБРАЗОВАТЕЛЬНОЕ УЧРЕЖДЕНИЕ ДЕТСКИЙ САД КОМБИНИРОВАННОГО ВИДА №65 "ВАСИЛЕК" Г.БРЯНСКА</t>
  </si>
  <si>
    <t>МБДОУ ДЕТСКИЙ САД №65 "ВАСИЛЕК" Г.БРЯНСКА</t>
  </si>
  <si>
    <t>ОБЛАСТЬ БРЯНСКАЯ, ГОРОД БРЯНСК, УЛИЦА ЛЕНИНГРАДСКАЯ, 6, А</t>
  </si>
  <si>
    <t>МУНИЦИПАЛЬНОЕ БЮДЖЕТНОЕ ДОШКОЛЬНОЕ ОБРАЗОВАТЕЛЬНОЕ УЧРЕЖДЕНИЕ ДЕТСКИЙ САД КОМБИНИРОВАННОГО ВИДА №87 "РАССВЕТ" Г.БРЯНСКА</t>
  </si>
  <si>
    <t>МБДОУ ДЕТСКИЙ САД № 87"РАССВЕТ" Г.БРЯНСКА</t>
  </si>
  <si>
    <t>УЛ. В.САФРОНОВОЙ, Д. 60, Г. БРЯНСК</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</si>
  <si>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ДЕТЕЙ №135 "РАДУЖНЫЙ" Г.БРЯНСКА</t>
  </si>
  <si>
    <t>МБДОУ ДЕТСКИЙ САД №135 "РАДУЖНЫЙ" Г.БРЯНСКА</t>
  </si>
  <si>
    <t>ОБЛАСТЬ БРЯНСКАЯ, ГОРОД БРЯНСК, УЛИЦА НИКИТИНА, 15, 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</si>
  <si>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ДЕТЕЙ № 19 "МАЛЫШКА" Г.БРЯНСКА</t>
  </si>
  <si>
    <t>МБДОУ ДЕТСКИЙ САД № 19 "МАЛЫШКА" Г.БРЯНСКА</t>
  </si>
  <si>
    <t>ОБЛАСТЬ БРЯНСКАЯ, ГОРОД БРЯНСК, УЛИЦА ДОСТОЕВСКОГО, 6</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</si>
  <si>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ДЕТЕЙ №117 "РАДОСТНЫЙ" Г.БРЯНСКА</t>
  </si>
  <si>
    <t>МБДОУ ДЕТСКИЙ САД №117 "РАДОСТНЫЙ" Г.БРЯНСКА</t>
  </si>
  <si>
    <t>ОБЛАСТЬ БРЯНСКАЯ, ГОРОД БРЯНСК, УЛИЦА ВОЛОДАРСКОГО, 68</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</si>
  <si>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№116 "СВЕТЛЯЧОК" Г.БРЯНСКА</t>
  </si>
  <si>
    <t>МБДОУ ДЕТСКИЙ САД № 116 "СВЕТЛЯЧОК" Г.БРЯНСКА</t>
  </si>
  <si>
    <t>ОБЛАСТЬ БРЯНСКАЯ, ГОРОД БРЯНСК, УЛИЦА ЧЕРНЫШЕВСКОГО, 56, А</t>
  </si>
  <si>
    <t>МУНИЦИПАЛЬНОЕ БЮДЖЕТНОЕ ДОШКОЛЬНОЕ ОБРАЗОВАТЕЛЬНОЕ УЧРЕЖДЕНИЕ ДЕТСКИЙ САД ОБЩЕРАЗВИВАЮЩЕГО ВИДА № 2 "ЧЕБУРАШКА" ГОРОДА СЕЛЬЦО БРЯНСКОЙ ОБЛАСТИ</t>
  </si>
  <si>
    <t>МБДОУ ДЕТСКИЙ САД ОБЩЕРАЗВИВАЮЩЕГО ВИДА № 2 "ЧЕБУРАШКА" Г. СЕЛЬЦО</t>
  </si>
  <si>
    <t>проезд ГОРЬКОГО, дом 3, г. СЕЛЬЦО, БРЯНСКАЯ обл</t>
  </si>
  <si>
    <t>МУНИЦИПАЛЬНОЕ БЮДЖЕТНОЕ ДОШКОЛЬНОЕ ОБРАЗОВАТЕЛЬНОЕ УЧРЕЖДЕНИЕ ДЕТСКИЙ САД ПОСЁЛКА КЛЮКОВНИКИ</t>
  </si>
  <si>
    <t>МБДОУ Д/С П. КЛЮКОВНИКИ</t>
  </si>
  <si>
    <t>УЛ. ЗЕЛЕНАЯ, Д. 1, ПОС. КЛЮКОВНИКИ, НАВЛИНСКИЙ Р-ОН, БРЯНСКАЯ ОБЛ.</t>
  </si>
  <si>
    <t>МУНИЦИПАЛЬНОЕ БЮДЖЕТНОЕ ДОШКОЛЬНОЕ ОБРАЗОВАТЕЛЬНОЕ УЧРЕЖДЕНИЕ ДЕТСКИЙ САД ПРИСМОТРА И ОЗДОРОВЛЕНИЯ № 1 "ГУСИ-ЛЕБЕДИ" ГОРОДА СЕЛЬЦО БРЯНСКОЙ ОБЛАСТИ</t>
  </si>
  <si>
    <t>МБДОУ ДЕТСКИЙ САД №1 "ГУСИ-ЛЕБЕДИ" Г. СЕЛЬЦО</t>
  </si>
  <si>
    <t>УЛ. КУЙБЫШЕВА, Д. 23, Г. СЕЛЬЦО, БРЯНСКАЯ ОБЛ.</t>
  </si>
  <si>
    <t>МУНИЦИПАЛЬНОЕ БЮДЖЕТНОЕ ДОШКОЛЬНОЕ ОБРАЗОВАТЕЛЬНОЕ УЧРЕЖДЕНИЕ ДЕТСКИЙ САД ПРИСМОТРА И ОЗДОРОВЛЕНИЯ № 183 "НЕЗАБУДКА" Г.БРЯНСКА</t>
  </si>
  <si>
    <t>МБДОУ ДЕТСКИЙ САД № 183 "НЕЗАБУДКА" Г.БРЯНСКА</t>
  </si>
  <si>
    <t>ОБЛАСТЬ БРЯНСКАЯ, ГОРОД БРЯНСК, УЛИЦА ПУШКИНА, 15</t>
  </si>
  <si>
    <t>МУНИЦИПАЛЬНОЕ БЮДЖЕТНОЕ ДОШКОЛЬНОЕ ОБРАЗОВАТЕЛЬНОЕ УЧРЕЖДЕНИЕ ДЕТСКИЙ САД ПРИСМОТРА И ОЗДОРОВЛЕНИЯ № 48 "МАШЕНЬКА" Г.БРЯНСКА</t>
  </si>
  <si>
    <t>МБДОУ ДЕТСКИЙ САД № 48 "МАШЕНЬКА" Г.БРЯНСКА</t>
  </si>
  <si>
    <t>ОБЛАСТЬ БРЯНСКАЯ, ГОРОД БРЯНСК, УЛИЦА ЧЕЛЮСКИНЦЕВ, 1</t>
  </si>
  <si>
    <t>МУНИЦИПАЛЬНОЕ БЮДЖЕТНОЕ ДОШКОЛЬНОЕ ОБРАЗОВАТЕЛЬНОЕ УЧРЕЖДЕНИЕ ДЕТСКИЙ САД ПРИСМОТРА И ОЗДОРОВЛЕНИЯ № 51 "МОТЫЛЁК" Г. БРЯНСКА</t>
  </si>
  <si>
    <t>МБДОУ ДЕТСКИЙ САД № 51 "МОТЫЛЁК" Г. БРЯНСКА</t>
  </si>
  <si>
    <t>ОБЛАСТЬ БРЯНСКАЯ, ГОРОД БРЯНСК, УЛИЦА КЛАРЫ ЦЕТКИН, 23</t>
  </si>
  <si>
    <t>МУНИЦИПАЛЬНОЕ БЮДЖЕТНОЕ ДОШКОЛЬНОЕ ОБРАЗОВАТЕЛЬНОЕ УЧРЕЖДЕНИЕ ДЕТСКИЙ САД ПРИСМОТРА И ОЗДОРОВЛЕНИЯ № 80 "СОЛНЕЧНЫЙ" Г.БРЯНСКА</t>
  </si>
  <si>
    <t>МБДОУ ДЕТСКИЙ САД № 80 "СОЛНЕЧНЫЙ" Г.БРЯНСКА</t>
  </si>
  <si>
    <t>ОБЛАСТЬ БРЯНСКАЯ, ГОРОД БРЯНСК, УЛИЦА ДУКИ, 17А</t>
  </si>
  <si>
    <t>МУНИЦИПАЛЬНОЕ БЮДЖЕТНОЕ ДОШКОЛЬНОЕ ОБРАЗОВАТЕЛЬНОЕ УЧРЕЖДЕНИЕ ДЕТСКИЙ САД ПРИСМОТРА И ОЗДОРОВЛЕНИЯ № 86 "АЙБОЛИТ" Г.БРЯНСКА</t>
  </si>
  <si>
    <t>МБДОУ ДЕТСКИЙ САД № 86 "АЙБОЛИТ" Г.БРЯНСКА</t>
  </si>
  <si>
    <t>УЛ. БЕЖИЦКАЯ, д. 18, Г. БРЯНСК</t>
  </si>
  <si>
    <t>МУНИЦИПАЛЬНОЕ БЮДЖЕТНОЕ ДОШКОЛЬНОЕ ОБРАЗОВАТЕЛЬНОЕ УЧРЕЖДЕНИЕ ДЕТСКИЙ САД ПРИСМОТРА И ОЗДОРОВЛЕНИЯ №121 "ОЛЕСЯ" Г.БРЯНСКА</t>
  </si>
  <si>
    <t>МБДОУ ДЕТСКИЙ САД № 121 "ОЛЕСЯ" Г.БРЯНСКА</t>
  </si>
  <si>
    <t>ОБЛАСТЬ БРЯНСКАЯ, ГОРОД БРЯНСК, УЛИЦА ДЯТЬКОВСКАЯ, 176, А</t>
  </si>
  <si>
    <t>МУНИЦИПАЛЬНОЕ БЮДЖЕТНОЕ ДОШКОЛЬНОЕ ОБРАЗОВАТЕЛЬНОЕ УЧРЕЖДЕНИЕ ДЕТСКИЙ САД С. ЧЕЛХОВ</t>
  </si>
  <si>
    <t>МБДОУ ДЕТСКИЙ САД С.ЧЕЛХОВ</t>
  </si>
  <si>
    <t>УЛ. НАБЕРЕЖНАЯ, Д. 76, КОРП. А, С. ЧОЛХОВ, КЛИМОВСКИЙ Р-ОН, БРЯНСКАЯ ОБЛ.</t>
  </si>
  <si>
    <t>МУНИЦИПАЛЬНОЕ БЮДЖЕТНОЕ ДОШКОЛЬНОЕ ОБРАЗОВАТЕЛЬНОЕ УЧРЕЖДЕНИЕ ДЕТСКИЙ САД С.ИСТОПКИ</t>
  </si>
  <si>
    <t>МБДОУ ДЕТСКИЙ САД С.ИСТОПКИ</t>
  </si>
  <si>
    <t>ОБЛАСТЬ БРЯНСКАЯ, РАЙОН КЛИМОВСКИЙ, СЕЛО ИСТОПКИ, УЛИЦА САДОВАЯ, 9</t>
  </si>
  <si>
    <t>МУНИЦИПАЛЬНОЕ БЮДЖЕТНОЕ ДОШКОЛЬНОЕ ОБРАЗОВАТЕЛЬНОЕ УЧРЕЖДЕНИЕ ДЕТСКИЙ САД С.САЧКОВИЧИ</t>
  </si>
  <si>
    <t>МБДОУ ДЕТСКИЙ САД С.САЧКОВИЧИ</t>
  </si>
  <si>
    <t>ОБЛАСТЬ БРЯНСКАЯ, РАЙОН КЛИМОВСКИЙ, СЕЛО САЧКОВИЧИ, УЛИЦА ЛЕНИНА, 29</t>
  </si>
  <si>
    <t>МУНИЦИПАЛЬНОЕ БЮДЖЕТНОЕ ДОШКОЛЬНОЕ ОБРАЗОВАТЕЛЬНОЕ УЧРЕЖДЕНИЕ ДЕТСКИЙ САД СЕЛА АЛЕШЕНКА</t>
  </si>
  <si>
    <t>МБДОУ ДЕТСКИЙ САД С. АЛЕШЕНКА</t>
  </si>
  <si>
    <t>ОБЛАСТЬ БРЯНСКАЯ, РАЙОН НАВЛИНСКИЙ, СЕЛО АЛЕШИНКА, УЛИЦА ЛЕСНАЯ, 28</t>
  </si>
  <si>
    <t>МУНИЦИПАЛЬНОЕ БЮДЖЕТНОЕ ДОШКОЛЬНОЕ ОБРАЗОВАТЕЛЬНОЕ УЧРЕЖДЕНИЕ ДЕТСКИЙ САД № 1 "АЛЕНЬКИЙ ЦВЕТОЧЕК" Г. КАРАЧЕВА</t>
  </si>
  <si>
    <t>МБДОУ ДЕТСКИЙ САД № 1 "АЛЕНЬКИЙ ЦВЕТОЧЕК" Г. КАРАЧЕВА</t>
  </si>
  <si>
    <t>УЛ. ДЗЕРЖИНСКОГО, д. 12, Г. КАРАЧЕВ, БРЯНСКАЯ ОБЛ.</t>
  </si>
  <si>
    <t>МУНИЦИПАЛЬНОЕ БЮДЖЕТНОЕ ДОШКОЛЬНОЕ ОБРАЗОВАТЕЛЬНОЕ УЧРЕЖДЕНИЕ ДЕТСКИЙ САД № 10 "МОЗАИКА" Г. БРЯНСКА</t>
  </si>
  <si>
    <t>МБДОУ ДЕТСКИЙ САД № 10 "МОЗАИКА" Г. БРЯНСКА</t>
  </si>
  <si>
    <t>ОБЛАСТЬ БРЯНСКАЯ, ГОРОД БРЯНСК, ПРОСПЕКТ СТАНКЕ ДИМИТРОВА, ДОМ 67, КОРПУС 4</t>
  </si>
  <si>
    <t>МУНИЦИПАЛЬНОЕ БЮДЖЕТНОЕ ДОШКОЛЬНОЕ ОБРАЗОВАТЕЛЬНОЕ УЧРЕЖДЕНИЕ ДЕТСКИЙ САД № 100 "КОРАБЛИК" Г. БРЯНСКА</t>
  </si>
  <si>
    <t>МБДОУ ДЕТСКИЙ САД № 100 "КОРАБЛИК" Г. БРЯНСКА</t>
  </si>
  <si>
    <t>ОБЛАСТЬ БРЯНСКАЯ, ГОРОД БРЯНСК, УЛИЦА КОСТЫЧЕВА, 39</t>
  </si>
  <si>
    <t>МУНИЦИПАЛЬНОЕ БЮДЖЕТНОЕ ДОШКОЛЬНОЕ ОБРАЗОВАТЕЛЬНОЕ УЧРЕЖДЕНИЕ ДЕТСКИЙ САД № 101 "ДЕСНЯНКА" Г.БРЯНСКА</t>
  </si>
  <si>
    <t>МБДОУ ДЕТСКИЙ САД № 101 "ДЕСНЯНКА" Г.БРЯНСКА</t>
  </si>
  <si>
    <t>ОБЛАСТЬ БРЯНСКАЯ, ГОРОД БРЯНСК, УЛИЦА ПОЧТОВАЯ, СТРОЕНИЕ 67А</t>
  </si>
  <si>
    <t>МУНИЦИПАЛЬНОЕ БЮДЖЕТНОЕ ДОШКОЛЬНОЕ ОБРАЗОВАТЕЛЬНОЕ УЧРЕЖДЕНИЕ ДЕТСКИЙ САД № 111 "ГНЁЗДЫШКО" Г. БРЯНСКА</t>
  </si>
  <si>
    <t>МБДОУ  ДЕТСКИЙ САД № 111 "ГНЁЗДЫШКО" Г .БРЯНСКА</t>
  </si>
  <si>
    <t>ОБЛАСТЬ БРЯНСКАЯ, ГОРОД БРЯНСК, УЛИЦА КРАХМАЛЕВА, 21</t>
  </si>
  <si>
    <t>МУНИЦИПАЛЬНОЕ БЮДЖЕТНОЕ ДОШКОЛЬНОЕ ОБРАЗОВАТЕЛЬНОЕ УЧРЕЖДЕНИЕ ДЕТСКИЙ САД № 120 "СЕМИЦВЕТИК" Г.БРЯНСКА</t>
  </si>
  <si>
    <t>МБДОУ ДЕТСКИЙ САД № 120 "СЕМИЦВЕТИК" Г.БРЯНСКА</t>
  </si>
  <si>
    <t>УЛ. КЛАРЫ ЦЕТКИН, Д. 12, КОРП. А, Г. БРЯНСК</t>
  </si>
  <si>
    <t>МУНИЦИПАЛЬНОЕ БЮДЖЕТНОЕ ДОШКОЛЬНОЕ ОБРАЗОВАТЕЛЬНОЕ УЧРЕЖДЕНИЕ ДЕТСКИЙ САД № 125 "ЧИПОЛЛИНО" Г.БРЯНСКА</t>
  </si>
  <si>
    <t>МБДОУ ДЕТСКИЙ САД № 125 "ЧИПОЛЛИНО" Г.БРЯНСКА</t>
  </si>
  <si>
    <t>ОБЛАСТЬ БРЯНСКАЯ, ГОРОД БРЯНСК, ПЕРЕУЛОК АВИАЦИОННЫЙ, ДОМ 26</t>
  </si>
  <si>
    <t>МУНИЦИПАЛЬНОЕ БЮДЖЕТНОЕ ДОШКОЛЬНОЕ ОБРАЗОВАТЕЛЬНОЕ УЧРЕЖДЕНИЕ ДЕТСКИЙ САД № 127 "БЕРЕЗКА" Г. БРЯНСКА</t>
  </si>
  <si>
    <t>МБДОУ ДЕТСКИЙ САД № 127 "БЕРЕЗКА" Г. БРЯНСКА</t>
  </si>
  <si>
    <t>ОБЛАСТЬ БРЯНСКАЯ, ГОРОД БРЯНСК, УЛИЦА АВИАЦИОННАЯ, ДОМ 30</t>
  </si>
  <si>
    <t>МУНИЦИПАЛЬНОЕ БЮДЖЕТНОЕ ДОШКОЛЬНОЕ ОБРАЗОВАТЕЛЬНОЕ УЧРЕЖДЕНИЕ ДЕТСКИЙ САД № 128 "АЛЫЕ ПАРУСА" Г.БРЯНСКА</t>
  </si>
  <si>
    <t>МБДОУ ДЕТСКИЙ САД № 128 "АЛЫЕ ПАРУСА" Г.БРЯНСКА</t>
  </si>
  <si>
    <t>ОБЛАСТЬ БРЯНСКАЯ, ГОРОД БРЯНСК, УЛИЦА МЕДВЕДЕВА, 67</t>
  </si>
  <si>
    <t>МУНИЦИПАЛЬНОЕ БЮДЖЕТНОЕ ДОШКОЛЬНОЕ ОБРАЗОВАТЕЛЬНОЕ УЧРЕЖДЕНИЕ ДЕТСКИЙ САД № 130 "ДЕСНЯНСКИЕ ЗВЁЗДОЧКИ" Г.БРЯНСКА</t>
  </si>
  <si>
    <t>МБДОУ ДЕТСКИЙ САД № 130 "ДЕСНЯНСКИЕ ЗВЁЗДОЧКИ" Г.БРЯНСКА</t>
  </si>
  <si>
    <t>ОБЛАСТЬ БРЯНСКАЯ, ГОРОД БРЯНСК, ПРОСПЕКТ МОСКОВСКИЙ, ДОМ 148А</t>
  </si>
  <si>
    <t>МУНИЦИПАЛЬНОЕ БЮДЖЕТНОЕ ДОШКОЛЬНОЕ ОБРАЗОВАТЕЛЬНОЕ УЧРЕЖДЕНИЕ ДЕТСКИЙ САД № 145 "ОГОНЁК" Г.БРЯНСКА</t>
  </si>
  <si>
    <t>МБДОУ ДЕТСКИЙ САД № 145 "ОГОНЁК" Г.БРЯНСКА</t>
  </si>
  <si>
    <t>ОБЛАСТЬ БРЯНСКАЯ, ГОРОД БРЯНСК, УЛИЦА БОГДАНА ХМЕЛЬНИЦКОГО, ДОМ 81</t>
  </si>
  <si>
    <t>МУНИЦИПАЛЬНОЕ БЮДЖЕТНОЕ ДОШКОЛЬНОЕ ОБРАЗОВАТЕЛЬНОЕ УЧРЕЖДЕНИЕ ДЕТСКИЙ САД № 146 "БЕЛОСНЕЖКА" Г. БРЯНСКА</t>
  </si>
  <si>
    <t>МБДОУ ДЕТСКИЙ САД № 146 "БЕЛОСНЕЖКА" Г. БРЯНСКА</t>
  </si>
  <si>
    <t>ОБЛАСТЬ БРЯНСКАЯ, ГОРОД БРЯНСК, УЛИЦА МОЛОДОЙ ГВАРДИИ, 92, А</t>
  </si>
  <si>
    <t>МУНИЦИПАЛЬНОЕ БЮДЖЕТНОЕ ДОШКОЛЬНОЕ ОБРАЗОВАТЕЛЬНОЕ УЧРЕЖДЕНИЕ ДЕТСКИЙ САД № 15 "АЛЕНУШКА" С. ДОХНОВИЧИ СТАРОДУБСКОГО МУНИЦИПАЛЬНОГО РАЙОНА БРЯНСКОЙ ОБЛАСТИ</t>
  </si>
  <si>
    <t>МБДОУ ДЕТСКИЙ САД № 15 "АЛЕНУШКА" С. ДОХНОВИЧИ</t>
  </si>
  <si>
    <t>ОБЛАСТЬ БРЯНСКАЯ, РАЙОН СТАРОДУБСКИЙ, СЕЛО ДОХНОВИЧИ, УЛИЦА СОВЕТСКАЯ, ДОМ 5</t>
  </si>
  <si>
    <t>МУНИЦИПАЛЬНОЕ БЮДЖЕТНОЕ ДОШКОЛЬНОЕ ОБРАЗОВАТЕЛЬНОЕ УЧРЕЖДЕНИЕ ДЕТСКИЙ САД № 15 "ЯГОДКА" Г. БРЯНСКА</t>
  </si>
  <si>
    <t>МБДОУ ДЕТСКИЙ САД № 15 "ЯГОДКА" Г. БРЯНСКА</t>
  </si>
  <si>
    <t>УЛ. ЦЕНТРАЛЬНАЯ, Д. 72 Б, РП БОЛЬШОЕ ПОЛПИНО, Г. БРЯНСК</t>
  </si>
  <si>
    <t>МУНИЦИПАЛЬНОЕ БЮДЖЕТНОЕ ДОШКОЛЬНОЕ ОБРАЗОВАТЕЛЬНОЕ УЧРЕЖДЕНИЕ ДЕТСКИЙ САД № 154 "ЛЕБЕДУШКА" Г.БРЯНСКА</t>
  </si>
  <si>
    <t>МБДОУ ДЕТСКИЙ САД № 154 "ЛЕБЕДУШКА" Г. БРЯНСКА</t>
  </si>
  <si>
    <t>УЛ. ВОКЗАЛЬНАЯ, Д. 168, Г. БРЯНСК</t>
  </si>
  <si>
    <t>МУНИЦИПАЛЬНОЕ БЮДЖЕТНОЕ ДОШКОЛЬНОЕ ОБРАЗОВАТЕЛЬНОЕ УЧРЕЖДЕНИЕ ДЕТСКИЙ САД № 156 "СКАЗОЧНЫЙ" Г.БРЯНСКА</t>
  </si>
  <si>
    <t>МБДОУ ДЕТСКИЙ САД № 156 "СКАЗОЧНЫЙ" Г.БРЯНСКА</t>
  </si>
  <si>
    <t>Область Брянская, Город Брянск, Рабочий поселок Белые Берега, Улица Пролетарская, 18</t>
  </si>
  <si>
    <t>МУНИЦИПАЛЬНОЕ БЮДЖЕТНОЕ ДОШКОЛЬНОЕ ОБРАЗОВАТЕЛЬНОЕ УЧРЕЖДЕНИЕ ДЕТСКИЙ САД № 158 "КАПЕЛЬКА" Г. БРЯНСКА</t>
  </si>
  <si>
    <t>МБДОУ ДЕТСКИЙ САД № 158 "КАПЕЛЬКА" Г. БРЯНСКА</t>
  </si>
  <si>
    <t>ОБЛАСТЬ БРЯНСКАЯ, ГОРОД БРЯНСК, УЛИЦА ОТРАДНАЯ, ДОМ 2, КОРПУС А</t>
  </si>
  <si>
    <t>МУНИЦИПАЛЬНОЕ БЮДЖЕТНОЕ ДОШКОЛЬНОЕ ОБРАЗОВАТЕЛЬНОЕ УЧРЕЖДЕНИЕ ДЕТСКИЙ САД № 159 "НЕПОСЕДА" Г. БРЯНСКА</t>
  </si>
  <si>
    <t>МБДОУ ДЕТСКИЙ САД № 159 "НЕПОСЕДА" Г. БРЯНСКА</t>
  </si>
  <si>
    <t>УЛ. ИНСТИТУТСКАЯ, Д. 9 А, Г. БРЯНСК</t>
  </si>
  <si>
    <t>МУНИЦИПАЛЬНОЕ БЮДЖЕТНОЕ ДОШКОЛЬНОЕ ОБРАЗОВАТЕЛЬНОЕ УЧРЕЖДЕНИЕ ДЕТСКИЙ САД № 162 "РОСИНКА" Г. БРЯНСКА</t>
  </si>
  <si>
    <t>МБДОУ ДЕТСКИЙ САД № 162 "РОСИНКА" Г. БРЯНСКА</t>
  </si>
  <si>
    <t>ОБЛАСТЬ БРЯНСКАЯ, ГОРОД БРЯНСК, УЛИЦА КРАХМАЛЕВА, СТРОЕНИЕ 49А</t>
  </si>
  <si>
    <t>МУНИЦИПАЛЬНОЕ БЮДЖЕТНОЕ ДОШКОЛЬНОЕ ОБРАЗОВАТЕЛЬНОЕ УЧРЕЖДЕНИЕ ДЕТСКИЙ САД № 18 "КОЛОБОК" Г. БРЯНСКА</t>
  </si>
  <si>
    <t>МБДОУ ДЕТСКИЙ САД № 18 "КОЛОБОК" Г. БРЯНСКА</t>
  </si>
  <si>
    <t>УЛ. ГОНЧАРОВА, Д. 19, РП РАДИЦА-КРЫЛОВКА, Г. БРЯНСК</t>
  </si>
  <si>
    <t>МУНИЦИПАЛЬНОЕ БЮДЖЕТНОЕ ДОШКОЛЬНОЕ ОБРАЗОВАТЕЛЬНОЕ УЧРЕЖДЕНИЕ ДЕТСКИЙ САД № 2 "ЛЁВУШКА" Г. БРЯНСКА</t>
  </si>
  <si>
    <t>МБДОУ ДЕТСКИЙ САД № 2 "ЛЁВУШКА" Г. БРЯНСКА</t>
  </si>
  <si>
    <t>ОБЛАСТЬ БРЯНСКАЯ, ГОРОД БРЯНСК, УЛИЦА РОМАНА БРЯНСКОГО, СТРОЕНИЕ 8Б, КАБИНЕТ 1</t>
  </si>
  <si>
    <t>МУНИЦИПАЛЬНОЕ БЮДЖЕТНОЕ ДОШКОЛЬНОЕ ОБРАЗОВАТЕЛЬНОЕ УЧРЕЖДЕНИЕ ДЕТСКИЙ САД № 21 "ДЕСНЯНОЧКА" Г. БРЯНСКА</t>
  </si>
  <si>
    <t>МБДОУ ДЕТСКИЙ САД № 21 "ДЕСНЯНОЧКА" Г. БРЯНСКА</t>
  </si>
  <si>
    <t>УЛ. ГОРНЯКОВ, Д. 1, Г. БРЯНСК</t>
  </si>
  <si>
    <t>МУНИЦИПАЛЬНОЕ БЮДЖЕТНОЕ ДОШКОЛЬНОЕ ОБРАЗОВАТЕЛЬНОЕ УЧРЕЖДЕНИЕ ДЕТСКИЙ САД № 25 "КОЛОСОК" С. МИШКОВКА СТАРОДУБСКОГО МУНИЦИПАЛЬНОГО РАЙОНА БРЯНСКОЙ ОБЛАСТИ</t>
  </si>
  <si>
    <t>МБДОУ ДЕТСКИЙ САД № 25 "КОЛОСОК" С. МИШКОВКА</t>
  </si>
  <si>
    <t>УЛ. ЦЕНТРАЛЬНАЯ, д. 11, корп. К, С. МИШКОВКА, СТАРОДУБСКИЙ Р-ОН, БРЯНСКАЯ ОБЛ.</t>
  </si>
  <si>
    <t>МУНИЦИПАЛЬНОЕ БЮДЖЕТНОЕ ДОШКОЛЬНОЕ ОБРАЗОВАТЕЛЬНОЕ УЧРЕЖДЕНИЕ ДЕТСКИЙ САД № 25 "ПОДСНЕЖНИК" Г.БРЯНСКА</t>
  </si>
  <si>
    <t>МБДОУ ДЕТСКИЙ САД № 25 "ПОДСНЕЖНИК" Г.БРЯНСКА</t>
  </si>
  <si>
    <t>ОБЛАСТЬ БРЯНСКАЯ, ГОРОД БРЯНСК, УЛИЦА ФОКИНА, 80, А</t>
  </si>
  <si>
    <t>МУНИЦИПАЛЬНОЕ БЮДЖЕТНОЕ ДОШКОЛЬНОЕ ОБРАЗОВАТЕЛЬНОЕ УЧРЕЖДЕНИЕ ДЕТСКИЙ САД № 26 "ДОБРЫНЮШКА" Г. БРЯНСКА</t>
  </si>
  <si>
    <t>МБДОУ ДЕТСКИЙ САД № 26 "ДОБРЫНЮШКА" Г. БРЯНСКА</t>
  </si>
  <si>
    <t>ОБЛАСТЬ БРЯНСКАЯ, ГОРОД БРЯНСК, УЛИЦА РОМАШИНА, ДОМ 36</t>
  </si>
  <si>
    <t>МУНИЦИПАЛЬНОЕ БЮДЖЕТНОЕ ДОШКОЛЬНОЕ ОБРАЗОВАТЕЛЬНОЕ УЧРЕЖДЕНИЕ ДЕТСКИЙ САД № 30 "ГВОЗДИЧКА" Г. БРЯНСКА</t>
  </si>
  <si>
    <t>МБДОУ ДЕТСКИЙ САД № 30 "ГВОЗДИЧКА" Г. БРЯНСКА</t>
  </si>
  <si>
    <t>ОБЛАСТЬ БРЯНСКАЯ, ГОРОД БРЯНСК, УЛИЦА БРЯНСКОГО ФРОНТА, 8</t>
  </si>
  <si>
    <t>МУНИЦИПАЛЬНОЕ БЮДЖЕТНОЕ ДОШКОЛЬНОЕ ОБРАЗОВАТЕЛЬНОЕ УЧРЕЖДЕНИЕ ДЕТСКИЙ САД № 32 "АЛЁНУШКА" П. КРАСНЫЙ СТАРОДУБСКОГО МУНИЦИПАЛЬНОГО РАЙОНА БРЯНСКОЙ ОБЛАСТИ</t>
  </si>
  <si>
    <t>МБДОУ ДЕТСКИЙ САД № 32 "АЛЁНУШКА" П. КРАСНЫЙ</t>
  </si>
  <si>
    <t>ОБЛАСТЬ БРЯНСКАЯ, РАЙОН СТАРОДУБСКИЙ, ПОСЕЛОК КРАСНЫЙ, УЛИЦА САДОВАЯ, 2</t>
  </si>
  <si>
    <t>МУНИЦИПАЛЬНОЕ БЮДЖЕТНОЕ ДОШКОЛЬНОЕ ОБРАЗОВАТЕЛЬНОЕ УЧРЕЖДЕНИЕ ДЕТСКИЙ САД № 33 "СНЕЖИНКА" Г. БРЯНСКА</t>
  </si>
  <si>
    <t>МБДОУ ДЕТСКИЙ САД № 33 "СНЕЖИНКА" Г. БРЯНСКА</t>
  </si>
  <si>
    <t>ОБЛАСТЬ БРЯНСКАЯ, ГОРОД БРЯНСК, УЛИЦА КРАСНОАРМЕЙСКАЯ, СТРОЕНИЕ 20А</t>
  </si>
  <si>
    <t>МУНИЦИПАЛЬНОЕ БЮДЖЕТНОЕ ДОШКОЛЬНОЕ ОБРАЗОВАТЕЛЬНОЕ УЧРЕЖДЕНИЕ ДЕТСКИЙ САД № 4 "ЗОЛУШКА" ГОРОДА СТАРОДУБА</t>
  </si>
  <si>
    <t>МБДОУ ДЕТСКИЙ САД № 4 " ЗОЛУШКА"</t>
  </si>
  <si>
    <t>УЛ. КРАСНЫХ ПАРТИЗАН, Д. 21, КОРП. А, Г. СТАРОДУБ, БРЯНСКАЯ ОБЛ</t>
  </si>
  <si>
    <t>МУНИЦИПАЛЬНОЕ БЮДЖЕТНОЕ ДОШКОЛЬНОЕ ОБРАЗОВАТЕЛЬНОЕ УЧРЕЖДЕНИЕ ДЕТСКИЙ САД № 44 "СНЕЖИНКА" С. КУРКОВИЧИ СТАРОДУБСКОГО МУНИЦИПАЛЬНОГО РАЙОНА БРЯНСКОЙ ОБЛАСТИ</t>
  </si>
  <si>
    <t>МБДОУ ДЕТСКИЙ САД № 44 "СНЕЖИНКА" С. КУРКОВИЧИ</t>
  </si>
  <si>
    <t>ОБЛАСТЬ БРЯНСКАЯ, РАЙОН СТАРОДУБСКИЙ, СЕЛО КУРКОВИЧИ, УЛИЦА ЛУГОВАЯ, 12</t>
  </si>
  <si>
    <t>МУНИЦИПАЛЬНОЕ БЮДЖЕТНОЕ ДОШКОЛЬНОЕ ОБРАЗОВАТЕЛЬНОЕ УЧРЕЖДЕНИЕ ДЕТСКИЙ САД № 5 "ЖАР-ПТИЦА" Г. БРЯНСКА</t>
  </si>
  <si>
    <t>МБДОУ ДЕТСКИЙ САД № 5 "ЖАР-ПТИЦА" Г. БРЯНСКА</t>
  </si>
  <si>
    <t>ОБЛАСТЬ БРЯНСКАЯ, ГОРОД БРЯНСК, УЛИЦА ФЛОТСКАЯ, СТРОЕНИЕ 36, КАБИНЕТ 1</t>
  </si>
  <si>
    <t>МУНИЦИПАЛЬНОЕ БЮДЖЕТНОЕ ДОШКОЛЬНОЕ ОБРАЗОВАТЕЛЬНОЕ УЧРЕЖДЕНИЕ ДЕТСКИЙ САД № 52 "ЛЕБЕДУШКА" Г. БРЯНСКА</t>
  </si>
  <si>
    <t>МБДОУ ДЕТСКИЙ САД № 52 "ЛЕБЕДУШКА" Г. БРЯНСКА</t>
  </si>
  <si>
    <t>ул. ПОЧТОВАЯ, дом 53, г. БРЯНСК</t>
  </si>
  <si>
    <t>МУНИЦИПАЛЬНОЕ БЮДЖЕТНОЕ ДОШКОЛЬНОЕ ОБРАЗОВАТЕЛЬНОЕ УЧРЕЖДЕНИЕ ДЕТСКИЙ САД № 53 "ЗЕЛЕНЫЙ ОГОНЕК" Г. БРЯНСКА</t>
  </si>
  <si>
    <t>МБДОУ ДЕТСКИЙ САД № 53 "ЗЕЛЕНЫЙ ОГОНЕК" Г. БРЯНСКА</t>
  </si>
  <si>
    <t>ОБЛАСТЬ БРЯНСКАЯ, ГОРОД БРЯНСК, УЛИЦА БРЯНСКОГО ФРОНТА, ДОМ 16</t>
  </si>
  <si>
    <t>МУНИЦИПАЛЬНОЕ БЮДЖЕТНОЕ ДОШКОЛЬНОЕ ОБРАЗОВАТЕЛЬНОЕ УЧРЕЖДЕНИЕ ДЕТСКИЙ САД № 55"ПЧЁЛКА" Г.БРЯНСКА</t>
  </si>
  <si>
    <t>МБДОУ ДЕТСКИЙ САД № 55 "ПЧЁЛКА" Г.БРЯНСКА</t>
  </si>
  <si>
    <t>ОБЛАСТЬ БРЯНСКАЯ, ГОРОД БРЯНСК, ПРОСПЕКТ МОСКОВСКИЙ, ДОМ 3, ПОМЕЩЕНИЕ 1</t>
  </si>
  <si>
    <t>МУНИЦИПАЛЬНОЕ БЮДЖЕТНОЕ ДОШКОЛЬНОЕ ОБРАЗОВАТЕЛЬНОЕ УЧРЕЖДЕНИЕ ДЕТСКИЙ САД № 56 "МЕДВЕЖОНОК" Г.БРЯНСКА</t>
  </si>
  <si>
    <t>МБДОУ ДЕТСКИЙ САД № 56 "МЕДВЕЖОНОК" Г.БРЯНСКА</t>
  </si>
  <si>
    <t>УЛ. ПОЧТОВАЯ, Д. 13, корп. А, Г. БРЯНСК</t>
  </si>
  <si>
    <t>МУНИЦИПАЛЬНОЕ БЮДЖЕТНОЕ ДОШКОЛЬНОЕ ОБРАЗОВАТЕЛЬНОЕ УЧРЕЖДЕНИЕ ДЕТСКИЙ САД № 57 "СИНИЧКА" Г. БРЯНСКА</t>
  </si>
  <si>
    <t>МБДОУ ДЕТСКИЙ САД № 57"СИНИЧКА" Г. БРЯНСКА</t>
  </si>
  <si>
    <t>ОБЛАСТЬ БРЯНСКАЯ, ГОРОД БРЯНСК, УЛИЦА ОСТРОВСКОГО, 25</t>
  </si>
  <si>
    <t>МУНИЦИПАЛЬНОЕ БЮДЖЕТНОЕ ДОШКОЛЬНОЕ ОБРАЗОВАТЕЛЬНОЕ УЧРЕЖДЕНИЕ ДЕТСКИЙ САД № 6 "БЕРЕЗКА" Г. КАРАЧЕВА</t>
  </si>
  <si>
    <t>МБДОУ ДЕТСКИЙ САД № 6 "БЕРЕЗКА" Г. КАРАЧЕВА</t>
  </si>
  <si>
    <t>УЛ. ПРОЛЕТАРСКАЯ, д. 27-А, Г. КАРАЧЕВ, БРЯНСКАЯ ОБЛ.</t>
  </si>
  <si>
    <t>МУНИЦИПАЛЬНОЕ БЮДЖЕТНОЕ ДОШКОЛЬНОЕ ОБРАЗОВАТЕЛЬНОЕ УЧРЕЖДЕНИЕ ДЕТСКИЙ САД № 6 "КОЛОСОК" С. ВОРОНОК СТАРОДУБСКОГО МУНИЦИПАЛЬНОГО РАЙОНА БРЯНСКОЙ ОБЛАСТИ</t>
  </si>
  <si>
    <t>МБДОУ ДЕТСКИЙ САД № 6 "КОЛОСОК" С. ВОРОНОК</t>
  </si>
  <si>
    <t>ОБЛАСТЬ БРЯНСКАЯ, РАЙОН СТАРОДУБСКИЙ, СЕЛО ВОРОНОК, УЛИЦА СОВЕТСКАЯ, 28</t>
  </si>
  <si>
    <t>МУНИЦИПАЛЬНОЕ БЮДЖЕТНОЕ ДОШКОЛЬНОЕ ОБРАЗОВАТЕЛЬНОЕ УЧРЕЖДЕНИЕ ДЕТСКИЙ САД № 60 "ТЕРЕМОК" Г. БРЯНСКА</t>
  </si>
  <si>
    <t>МБДОУ ДЕТСКИЙ САД № 60 "ТЕРЕМОК" Г. БРЯНСКА</t>
  </si>
  <si>
    <t>ОБЛАСТЬ БРЯНСКАЯ, ГОРОД БРЯНСК, УЛИЦА БОЛХОВСКАЯ, 58</t>
  </si>
  <si>
    <t>МУНИЦИПАЛЬНОЕ БЮДЖЕТНОЕ ДОШКОЛЬНОЕ ОБРАЗОВАТЕЛЬНОЕ УЧРЕЖДЕНИЕ ДЕТСКИЙ САД № 64 "ВЕСЕЛАЯ СЕМЕЙКА" Г.БРЯНСКА</t>
  </si>
  <si>
    <t>МБДОУ ДЕТСКИЙ САД № 64 "ВЕСЕЛАЯ СЕМЕЙКА" Г.БРЯНСКА</t>
  </si>
  <si>
    <t>ОБЛАСТЬ БРЯНСКАЯ, ГОРОД БРЯНСК, ПЕРЕУЛОК ЧЕРНЫШЕВСКОГО, 12</t>
  </si>
  <si>
    <t>МУНИЦИПАЛЬНОЕ БЮДЖЕТНОЕ ДОШКОЛЬНОЕ ОБРАЗОВАТЕЛЬНОЕ УЧРЕЖДЕНИЕ ДЕТСКИЙ САД № 7 "АЛЕНКА" Г. КАРАЧЕВА</t>
  </si>
  <si>
    <t>МБДОУ ДЕТСКИЙ САД № 7 "АЛЕНКА" Г.КАРАЧЕВА</t>
  </si>
  <si>
    <t>ОБЛАСТЬ БРЯНСКАЯ, РАЙОН КАРАЧЕВСКИЙ, ГОРОД КАРАЧЕВ, УЛИЦА КАРЛА МАРКСА, 26"А"</t>
  </si>
  <si>
    <t>МУНИЦИПАЛЬНОЕ БЮДЖЕТНОЕ ДОШКОЛЬНОЕ ОБРАЗОВАТЕЛЬНОЕ УЧРЕЖДЕНИЕ ДЕТСКИЙ САД № 70 "РОДНИЧОК" Г. БРЯНСКА</t>
  </si>
  <si>
    <t>МБДОУ ДЕТСКИЙ САД № 70 "РОДНИЧОК" Г. БРЯНСКА</t>
  </si>
  <si>
    <t>УЛ. ВЕРХНЯЯ ЛУБЯНКА, д. 9А, Г. БРЯНСК</t>
  </si>
  <si>
    <t>МУНИЦИПАЛЬНОЕ БЮДЖЕТНОЕ ДОШКОЛЬНОЕ ОБРАЗОВАТЕЛЬНОЕ УЧРЕЖДЕНИЕ ДЕТСКИЙ САД № 77 "ЗОЛОТАЯ РЫБКА" Г.БРЯНСКА</t>
  </si>
  <si>
    <t>МБДОУ ДЕТСКИЙ САД  № 77 "ЗОЛОТАЯ РЫБКА" Г.БРЯНСКА</t>
  </si>
  <si>
    <t>ОБЛАСТЬ БРЯНСКАЯ, ГОРОД БРЯНСК, УЛИЦА БОЛХОВСКАЯ, 53, А</t>
  </si>
  <si>
    <t>МУНИЦИПАЛЬНОЕ БЮДЖЕТНОЕ ДОШКОЛЬНОЕ ОБРАЗОВАТЕЛЬНОЕ УЧРЕЖДЕНИЕ ДЕТСКИЙ САД № 78 "ЗВЁЗДОЧКА" Г.БРЯНСКА</t>
  </si>
  <si>
    <t>МБДОУ ДЕТСКИЙ САД № 78 "ЗВЁЗДОЧКА" Г.БРЯНСКА</t>
  </si>
  <si>
    <t>ОБЛАСТЬ БРЯНСКАЯ, ГОРОД БРЯНСК, ПЕРЕУЛОК КИРОВА, 118</t>
  </si>
  <si>
    <t>МУНИЦИПАЛЬНОЕ БЮДЖЕТНОЕ ДОШКОЛЬНОЕ ОБРАЗОВАТЕЛЬНОЕ УЧРЕЖДЕНИЕ ДЕТСКИЙ САД № 8 "ЗАЙЧОНОК" Г. БРЯНСКА</t>
  </si>
  <si>
    <t>МБДОУ ДЕТСКИЙ САД № 8 "ЗАЙЧОНОК" Г. БРЯНСКА</t>
  </si>
  <si>
    <t>УЛ. ГОРБАТОВА, ДОМ 8, ПОМЕЩЕНИЕ 1, Г. БРЯНСК</t>
  </si>
  <si>
    <t>МУНИЦИПАЛЬНОЕ БЮДЖЕТНОЕ ДОШКОЛЬНОЕ ОБРАЗОВАТЕЛЬНОЕ УЧРЕЖДЕНИЕ ДЕТСКИЙ САД № 81 "ЖАВОРОНОК" Г.БРЯНСКА</t>
  </si>
  <si>
    <t>МБДОУ ДЕТСКИЙ САД № 81 "ЖАВОРОНОК" Г. БРЯНСКА</t>
  </si>
  <si>
    <t>ОБЛАСТЬ БРЯНСКАЯ, ГОРОД БРЯНСК, УЛИЦА НОВО-СОВЕТСКАЯ, 110</t>
  </si>
  <si>
    <t>МУНИЦИПАЛЬНОЕ БЮДЖЕТНОЕ ДОШКОЛЬНОЕ ОБРАЗОВАТЕЛЬНОЕ УЧРЕЖДЕНИЕ ДЕТСКИЙ САД № 82 "ОДУВАНЧИК" Г. БРЯНСКА</t>
  </si>
  <si>
    <t>МБДОУ ДЕТСКИЙ САД № 82 "ОДУВАНЧИК" Г. БРЯНСКА</t>
  </si>
  <si>
    <t>ПЕР. ПОЧТОВЫЙ, Д. 81, Г. БРЯНСК</t>
  </si>
  <si>
    <t>МУНИЦИПАЛЬНОЕ БЮДЖЕТНОЕ ДОШКОЛЬНОЕ ОБРАЗОВАТЕЛЬНОЕ УЧРЕЖДЕНИЕ ДЕТСКИЙ САД № 88 "СКАЗКА" Г. БРЯНСКА</t>
  </si>
  <si>
    <t>МБДОУ ДЕТСКИЙ САД № 88 "СКАЗКА" Г. БРЯНСКА</t>
  </si>
  <si>
    <t>ОБЛАСТЬ БРЯНСКАЯ, ГОРОД БРЯНСК, УЛИЦА ЛИТЕЙНАЯ, 72А</t>
  </si>
  <si>
    <t>МУНИЦИПАЛЬНОЕ БЮДЖЕТНОЕ ДОШКОЛЬНОЕ ОБРАЗОВАТЕЛЬНОЕ УЧРЕЖДЕНИЕ ДЕТСКИЙ САД № 9 "КРАСНАЯ ШАПОЧКА" Г.БРЯНСКА</t>
  </si>
  <si>
    <t>МБДОУ ДЕТСКИЙ САД № 9 "КРАСНАЯ ШАПОЧКА" Г.БРЯНСКА</t>
  </si>
  <si>
    <t>ОБЛАСТЬ БРЯНСКАЯ, ГОРОД БРЯНСК, УЛИЦА КОММУНАЛЬНАЯ, 83</t>
  </si>
  <si>
    <t>МУНИЦИПАЛЬНОЕ БЮДЖЕТНОЕ ДОШКОЛЬНОЕ ОБРАЗОВАТЕЛЬНОЕ УЧРЕЖДЕНИЕ ДЕТСКИЙ САД № 9 "РОДНИЧОК"</t>
  </si>
  <si>
    <t>МБДОУ ДЕТСКИЙ САД №9 "РОДНИЧОК"</t>
  </si>
  <si>
    <t>УЛ. ТРУДОВАЯ, д. 4"А", ДЕР. МАСЛОВКА, КАРАЧЕВСКИЙ Р-ОН, БРЯНСКАЯ ОБЛ.</t>
  </si>
  <si>
    <t>МУНИЦИПАЛЬНОЕ БЮДЖЕТНОЕ ДОШКОЛЬНОЕ ОБРАЗОВАТЕЛЬНОЕ УЧРЕЖДЕНИЕ ДЕТСКИЙ САД № 9 С. ЕЛИОНКА СТАРОДУБСКОГО МУНИЦИПАЛЬНОГО РАЙОНА БРЯНСКОЙ ОБЛАСТИ</t>
  </si>
  <si>
    <t>МБДОУ ДЕТСКИЙ САД № 9 С. ЕЛИОНКА</t>
  </si>
  <si>
    <t>ОБЛАСТЬ БРЯНСКАЯ, РАЙОН СТАРОДУБСКИЙ, СЕЛО ЕЛИОНКА, УЛИЦА ОКТЯБРЬСКАЯ, 113</t>
  </si>
  <si>
    <t>МУНИЦИПАЛЬНОЕ БЮДЖЕТНОЕ ДОШКОЛЬНОЕ ОБРАЗОВАТЕЛЬНОЕ УЧРЕЖДЕНИЕ ДЕТСКИЙ САД № 91 "БОГАТЫРЬ" Г. БРЯНСКА</t>
  </si>
  <si>
    <t>МБДОУ ДЕТСКИЙ САД № 91 "БОГАТЫРЬ" Г. БРЯНСКА</t>
  </si>
  <si>
    <t>ОБЛАСТЬ БРЯНСКАЯ, ГОРОД БРЯНСК, ПРОСПЕКТ МОСКОВСКИЙ, 128А</t>
  </si>
  <si>
    <t>МУНИЦИПАЛЬНОЕ БЮДЖЕТНОЕ ДОШКОЛЬНОЕ ОБРАЗОВАТЕЛЬНОЕ УЧРЕЖДЕНИЕ ДЕТСКИЙ САД № 96 "ОЛЕНЕНОК" Г.БРЯНСКА</t>
  </si>
  <si>
    <t>МБДОУ ДЕТСКИЙ САД № 96 "ОЛЕНЕНОК" Г.БРЯНСКА</t>
  </si>
  <si>
    <t>ул. ЛИТЕЙНАЯ, дом 64А, г. БРЯНСК</t>
  </si>
  <si>
    <t>МУНИЦИПАЛЬНОЕ БЮДЖЕТНОЕ ДОШКОЛЬНОЕ ОБРАЗОВАТЕЛЬНОЕ УЧРЕЖДЕНИЕ ДЕТСКИЙ САД №1 "АЛЕНУШКА"</t>
  </si>
  <si>
    <t>МБДОУ ДЕТСКИЙ САД №1 "АЛЁНУШКА"</t>
  </si>
  <si>
    <t>ОБЛАСТЬ БРЯНСКАЯ, РАЙОН ПОЧЕПСКИЙ, ГОРОД ПОЧЕП, УЛИЦА ПОЛЯНСКАЯ, 19</t>
  </si>
  <si>
    <t>МУНИЦИПАЛЬНОЕ БЮДЖЕТНОЕ ДОШКОЛЬНОЕ ОБРАЗОВАТЕЛЬНОЕ УЧРЕЖДЕНИЕ ДЕТСКИЙ САД №1 "ЖУРАВУШКА"</t>
  </si>
  <si>
    <t>МБДОУ ДЕТСКИЙ САД №1</t>
  </si>
  <si>
    <t>ОБЛАСТЬ БРЯНСКАЯ, РАЙОН КЛИМОВСКИЙ, РАБОЧИЙ ПОСЕЛОК КЛИМОВО, УЛИЦА КАЛИНИНА, 3</t>
  </si>
  <si>
    <t>МУНИЦИПАЛЬНОЕ БЮДЖЕТНОЕ ДОШКОЛЬНОЕ ОБРАЗОВАТЕЛЬНОЕ УЧРЕЖДЕНИЕ ДЕТСКИЙ САД №10 "МИШУТКА" Г. КАРАЧЕВА</t>
  </si>
  <si>
    <t>МБДОУ ДЕТСКИЙ САД №10 "МИШУТКА" Г. КАРАЧЕВА</t>
  </si>
  <si>
    <t>ОБЛАСТЬ БРЯНСКАЯ, РАЙОН КАРАЧЕВСКИЙ, ГОРОД КАРАЧЕВ, УЛИЦА ГОРЬКОГО, 17А</t>
  </si>
  <si>
    <t>МУНИЦИПАЛЬНОЕ БЮДЖЕТНОЕ ДОШКОЛЬНОЕ ОБРАЗОВАТЕЛЬНОЕ УЧРЕЖДЕНИЕ ДЕТСКИЙ САД №11 "ЖУРАВЛИК" Г. КАРАЧЕВА</t>
  </si>
  <si>
    <t>МБДОУ ДЕТСКИЙ САД №11 "ЖУРАВЛИК" Г. КАРАЧЕВА</t>
  </si>
  <si>
    <t>УЛ. ОКТЯБРЬСКАЯ, Д. 29, Г. КАРАЧЕВ, БРЯНСКАЯ ОБЛ.</t>
  </si>
  <si>
    <t>МУНИЦИПАЛЬНОЕ БЮДЖЕТНОЕ ДОШКОЛЬНОЕ ОБРАЗОВАТЕЛЬНОЕ УЧРЕЖДЕНИЕ ДЕТСКИЙ САД №11 "ЗЁРНЫШКО" Г. БРЯНСКА</t>
  </si>
  <si>
    <t>МБДОУ ДЕТСКИЙ САД № 11 "ЗЁРНЫШКО" Г. БРЯНСКА</t>
  </si>
  <si>
    <t>ОБЛАСТЬ БРЯНСКАЯ, ГОРОД БРЯНСК, УЛИЦА КОМСОМОЛЬСКАЯ, 5, А</t>
  </si>
  <si>
    <t>МУНИЦИПАЛЬНОЕ БЮДЖЕТНОЕ ДОШКОЛЬНОЕ ОБРАЗОВАТЕЛЬНОЕ УЧРЕЖДЕНИЕ ДЕТСКИЙ САД №129 "ПОДСОЛНУШЕК" Г. БРЯНСКА</t>
  </si>
  <si>
    <t>МБДОУ ДЕТСКИЙ САД №129 "ПОДСОЛНУШЕК" Г. БРЯНСКА</t>
  </si>
  <si>
    <t>ОБЛАСТЬ БРЯНСКАЯ, ГОРОД БРЯНСК, ПРОЕЗД ДИМИТРОВА С. 1-Й, 3А</t>
  </si>
  <si>
    <t>МУНИЦИПАЛЬНОЕ БЮДЖЕТНОЕ ДОШКОЛЬНОЕ ОБРАЗОВАТЕЛЬНОЕ УЧРЕЖДЕНИЕ ДЕТСКИЙ САД №133 "РОДНИЧОК" Г.БРЯНСКА</t>
  </si>
  <si>
    <t>МБДОУ ДЕТСКИЙ САД № 133 "РОДНИЧОК" Г.БРЯНСКА</t>
  </si>
  <si>
    <t>ОБЛАСТЬ БРЯНСКАЯ, ГОРОД БРЯНСК, УЛИЦА КИЕВСКАЯ, 28</t>
  </si>
  <si>
    <t>МУНИЦИПАЛЬНОЕ БЮДЖЕТНОЕ ДОШКОЛЬНОЕ ОБРАЗОВАТЕЛЬНОЕ УЧРЕЖДЕНИЕ ДЕТСКИЙ САД №136 "РАДУГА" Г.БРЯНСКА</t>
  </si>
  <si>
    <t>МБДОУ ДЕТСКИЙ САД № 136 "РАДУГА" Г.БРЯНСКА</t>
  </si>
  <si>
    <t>УЛ. ОКТЯБРЬСКАЯ, Д. 81, Г. БРЯНСК</t>
  </si>
  <si>
    <t>МУНИЦИПАЛЬНОЕ БЮДЖЕТНОЕ ДОШКОЛЬНОЕ ОБРАЗОВАТЕЛЬНОЕ УЧРЕЖДЕНИЕ ДЕТСКИЙ САД №137 "ИВУШКА" Г.БРЯНСКА</t>
  </si>
  <si>
    <t>МБДОУ ДЕТСКИЙ САД № 137"ИВУШКА" Г.БРЯНСКА</t>
  </si>
  <si>
    <t>УЛ. СОВЕТСКАЯ, д. 6, корп. А, Г. БРЯНСК</t>
  </si>
  <si>
    <t>МУНИЦИПАЛЬНОЕ БЮДЖЕТНОЕ ДОШКОЛЬНОЕ ОБРАЗОВАТЕЛЬНОЕ УЧРЕЖДЕНИЕ ДЕТСКИЙ САД №143 "ЗЁРНЫШКО" Г.БРЯНСКА</t>
  </si>
  <si>
    <t>МБДОУ ДЕТСКИЙ САД №143 "ЗЁРНЫШКО" Г.БРЯНСКА</t>
  </si>
  <si>
    <t>ОБЛАСТЬ БРЯНСКАЯ, ГОРОД БРЯНСК, УЛИЦА АКАДЕМИКА КОРОЛЕВА, ДОМ 5А</t>
  </si>
  <si>
    <t>МУНИЦИПАЛЬНОЕ БЮДЖЕТНОЕ ДОШКОЛЬНОЕ ОБРАЗОВАТЕЛЬНОЕ УЧРЕЖДЕНИЕ ДЕТСКИЙ САД №157 "ЗОЛОТОЙ ПЕТУШОК" Г.БРЯНСКА</t>
  </si>
  <si>
    <t>МБДОУ ДЕТСКИЙ САД №157 "ЗОЛОТОЙ ПЕТУШОК" Г.БРЯНСКА</t>
  </si>
  <si>
    <t>ОБЛАСТЬ БРЯНСКАЯ, ГОРОД БРЯНСК, УЛИЦА МЕНЖИНСКОГО, 19</t>
  </si>
  <si>
    <t>МУНИЦИПАЛЬНОЕ БЮДЖЕТНОЕ ДОШКОЛЬНОЕ ОБРАЗОВАТЕЛЬНОЕ УЧРЕЖДЕНИЕ ДЕТСКИЙ САД №166 "БУРАТИНО" Г.БРЯНСКА</t>
  </si>
  <si>
    <t>МБДОУ ДЕТСКИЙ САД №166 "БУРАТИНО" Г. БРЯНСКА</t>
  </si>
  <si>
    <t>ОБЛАСТЬ БРЯНСКАЯ, ГОРОД БРЯНСК, УЛИЦА ПУШКИНА, 21</t>
  </si>
  <si>
    <t>МУНИЦИПАЛЬНОЕ БЮДЖЕТНОЕ ДОШКОЛЬНОЕ ОБРАЗОВАТЕЛЬНОЕ УЧРЕЖДЕНИЕ ДЕТСКИЙ САД №17 "МАЛИНКА" Г.БРЯНСКА</t>
  </si>
  <si>
    <t>МБДОУ ДЕТСКИЙ САД №17 "МАЛИНКА" Г.БРЯНСКА</t>
  </si>
  <si>
    <t>ул. ВОРОВСКОГО, дом 9, г. БРЯНСК</t>
  </si>
  <si>
    <t>МУНИЦИПАЛЬНОЕ БЮДЖЕТНОЕ ДОШКОЛЬНОЕ ОБРАЗОВАТЕЛЬНОЕ УЧРЕЖДЕНИЕ ДЕТСКИЙ САД №2 "СОЛНЫШКО"</t>
  </si>
  <si>
    <t>МБДОУ ДЕТСКИЙ САД №2</t>
  </si>
  <si>
    <t>ОБЛАСТЬ БРЯНСКАЯ, РАЙОН КЛИМОВСКИЙ, РАБОЧИЙ ПОСЕЛОК КЛИМОВО, КВАРТАЛ МИКРОРАЙОН, 33</t>
  </si>
  <si>
    <t>МУНИЦИПАЛЬНОЕ БЮДЖЕТНОЕ ДОШКОЛЬНОЕ ОБРАЗОВАТЕЛЬНОЕ УЧРЕЖДЕНИЕ ДЕТСКИЙ САД №22 "ЛЕСНАЯ СКАЗКА" Г. БРЯНСКА</t>
  </si>
  <si>
    <t>МБДОУ ДЕТСКИЙ САД №22 "ЛЕСНАЯ СКАЗКА" Г. БРЯНСКА</t>
  </si>
  <si>
    <t>УЛ. АНДРЕЯ РУБЛЕВА, ДОМ 7, ПОС. МИЧУРИНСКИЙ, БРЯНСКИЙ Р-ОН, БРЯНСКАЯ ОБЛ.</t>
  </si>
  <si>
    <t>МУНИЦИПАЛЬНОЕ БЮДЖЕТНОЕ ДОШКОЛЬНОЕ ОБРАЗОВАТЕЛЬНОЕ УЧРЕЖДЕНИЕ ДЕТСКИЙ САД №23 "ХОРОВОД" Г. БРЯНСКА</t>
  </si>
  <si>
    <t>МБДОУ ДЕТСКИЙ САД № 23 "ХОРОВОД" Г. БРЯНСКА</t>
  </si>
  <si>
    <t>ОБЛАСТЬ БРЯНСКАЯ, ГОРОД БРЯНСК, УЛИЦА УРИЦКОГО, 140</t>
  </si>
  <si>
    <t>МУНИЦИПАЛЬНОЕ БЮДЖЕТНОЕ ДОШКОЛЬНОЕ ОБРАЗОВАТЕЛЬНОЕ УЧРЕЖДЕНИЕ ДЕТСКИЙ САД №28 "СОЛНЫШКО" С. МЕЛЕНСК СТАРОДУБСКОГО МУНИЦИПАЛЬНОГО РАЙОНА БРЯНСКОЙ ОБЛАСТИ</t>
  </si>
  <si>
    <t>МБДОУ ДЕТСКИЙ САД № 28 "СОЛНЫШКО" С. МЕЛЕНСК</t>
  </si>
  <si>
    <t>УЛ. КОМСОМОЛЬСКАЯ, Д. 5, С. МЕЛЕНСК, СТАРОДУБСКИЙ Р-ОН, БРЯНСКАЯ ОБЛ.</t>
  </si>
  <si>
    <t>МУНИЦИПАЛЬНОЕ БЮДЖЕТНОЕ ДОШКОЛЬНОЕ ОБРАЗОВАТЕЛЬНОЕ УЧРЕЖДЕНИЕ ДЕТСКИЙ САД №3 "РАДУГА" Г. БРЯНСКА</t>
  </si>
  <si>
    <t>МБДОУ ДЕТСКИЙ САД №3 "РАДУГА" Г.БРЯНСКА</t>
  </si>
  <si>
    <t>ОБЛАСТЬ БРЯНСКАЯ, ГОРОД БРЯНСК, УЛИЦА ОРЛОВСКАЯ, 9</t>
  </si>
  <si>
    <t>МУНИЦИПАЛЬНОЕ БЮДЖЕТНОЕ ДОШКОЛЬНОЕ ОБРАЗОВАТЕЛЬНОЕ УЧРЕЖДЕНИЕ ДЕТСКИЙ САД №3 "ТЕРЕМОК"</t>
  </si>
  <si>
    <t>МБДОУ ДЕТСКИЙ САД №3</t>
  </si>
  <si>
    <t>ОБЛАСТЬ БРЯНСКАЯ, РАЙОН КЛИМОВСКИЙ, РАБОЧИЙ ПОСЕЛОК КЛИМОВО, УЛИЦА ОКТЯБРЬСКАЯ, 8</t>
  </si>
  <si>
    <t>МУНИЦИПАЛЬНОЕ БЮДЖЕТНОЕ ДОШКОЛЬНОЕ ОБРАЗОВАТЕЛЬНОЕ УЧРЕЖДЕНИЕ ДЕТСКИЙ САД №46 "ТЕРЕМОК" Д. КАМЕНЬ СТАРОДУБСКОГО МУНИЦИПАЛЬНОГО РАЙОНА БРЯНСКОЙ ОБЛАСТИ</t>
  </si>
  <si>
    <t>МБДОУ ДЕТСКИЙ САД №46"ТЕРЕМОК" Д.КАМЕНЬ</t>
  </si>
  <si>
    <t>УЛ. ЦЕНТРАЛЬНАЯ, Д. 40, ДЕР. КАМЕНЬ, СТАРОДУБСКИЙ Р-ОН, БРЯНСКАЯ ОБЛ.</t>
  </si>
  <si>
    <t>МУНИЦИПАЛЬНОЕ БЮДЖЕТНОЕ ДОШКОЛЬНОЕ ОБРАЗОВАТЕЛЬНОЕ УЧРЕЖДЕНИЕ ДЕТСКИЙ САД №47 "ДЮЙМОВОЧКА" Г. БРЯНСКА</t>
  </si>
  <si>
    <t>МБДОУ ДЕТСКИЙ САД №47 "ДЮЙМОВОЧКА" Г. БРЯНСКА</t>
  </si>
  <si>
    <t>ОБЛАСТЬ БРЯНСКАЯ, ГОРОД БРЯНСК, ПЕРЕУЛОК ФРУНЗЕ, 1А</t>
  </si>
  <si>
    <t>МУНИЦИПАЛЬНОЕ БЮДЖЕТНОЕ ДОШКОЛЬНОЕ ОБРАЗОВАТЕЛЬНОЕ УЧРЕЖДЕНИЕ ДЕТСКИЙ САД №5 "КОЛОСОК"</t>
  </si>
  <si>
    <t>МБДОУ ДЕТСКИЙ САД №5</t>
  </si>
  <si>
    <t>УЛ. ПОЛЕВАЯ, Д. 67, РП КЛИМОВО, БРЯНСКАЯ ОБЛ.</t>
  </si>
  <si>
    <t>МУНИЦИПАЛЬНОЕ БЮДЖЕТНОЕ ДОШКОЛЬНОЕ ОБРАЗОВАТЕЛЬНОЕ УЧРЕЖДЕНИЕ ДЕТСКИЙ САД №6 "КЛУБНИЧКА"</t>
  </si>
  <si>
    <t>МБДОУ ДЕТСКИЙ САД №6</t>
  </si>
  <si>
    <t>ОБЛАСТЬ БРЯНСКАЯ, РАЙОН КЛИМОВСКИЙ, РАБОЧИЙ ПОСЕЛОК КЛИМОВО, КВАРТАЛ МИКРОРАЙОН, 6</t>
  </si>
  <si>
    <t>МУНИЦИПАЛЬНОЕ БЮДЖЕТНОЕ ДОШКОЛЬНОЕ ОБРАЗОВАТЕЛЬНОЕ УЧРЕЖДЕНИЕ ДЕТСКИЙ САД №7 "КОЛОКОЛЬЧИК" Г.БРЯНСКА</t>
  </si>
  <si>
    <t>МБДОУ ДЕТСКИЙ САД № 7 "КОЛОКОЛЬЧИК" Г.БРЯНСКА</t>
  </si>
  <si>
    <t>ОБЛАСТЬ БРЯНСКАЯ, ГОРОД БРЯНСК, УЛИЦА 3 ИНТЕРНАЦИОНАЛА, 31</t>
  </si>
  <si>
    <t>МУНИЦИПАЛЬНОЕ БЮДЖЕТНОЕ ДОШКОЛЬНОЕ ОБРАЗОВАТЕЛЬНОЕ УЧРЕЖДЕНИЕ ДЕТСКИЙ САД №7 П. ДЕСЯТУХА СТАРОДУБСКОГО МУНИЦИПАЛЬНОГО РАЙОНА БРЯНСКОЙ ОБЛАСТИ</t>
  </si>
  <si>
    <t>МБДОУ ДЕТСКИЙ САД №7 П. ДЕСЯТУХА</t>
  </si>
  <si>
    <t>ОБЛАСТЬ БРЯНСКАЯ, РАЙОН СТАРОДУБСКИЙ, ПОСЕЛОК ДЕСЯТУХА, УЛИЦА ЛЕНИНА, 3</t>
  </si>
  <si>
    <t>МУНИЦИПАЛЬНОЕ БЮДЖЕТНОЕ ДОШКОЛЬНОЕ ОБРАЗОВАТЕЛЬНОЕ УЧРЕЖДЕНИЕ ДЕТСКИЙ САД №74 "РЯБИНКА" Г. БРЯНСКА</t>
  </si>
  <si>
    <t>МБДОУ ДЕТСКИЙ САД №74 "РЯБИНКА" Г. БРЯНСКА</t>
  </si>
  <si>
    <t>ОБЛАСТЬ БРЯНСКАЯ, ГОРОД БРЯНСК, УЛИЦА 7-Я ЛИНИЯ, 2</t>
  </si>
  <si>
    <t>МУНИЦИПАЛЬНОЕ БЮДЖЕТНОЕ ДОШКОЛЬНОЕ ОБРАЗОВАТЕЛЬНОЕ УЧРЕЖДЕНИЕ ДЕТСКИЙ САД №75 "ЧЕБУРАШКА" Г. БРЯНСКА</t>
  </si>
  <si>
    <t>МБДОУ ДЕТСКИЙ САД №75 "ЧЕБУРАШКА" Г. БРЯНСКА</t>
  </si>
  <si>
    <t>ОБЛАСТЬ БРЯНСКАЯ, ГОРОД БРЯНСК, УЛИЦА ОРЛОВСКАЯ, 4</t>
  </si>
  <si>
    <t>МУНИЦИПАЛЬНОЕ БЮДЖЕТНОЕ ДОШКОЛЬНОЕ ОБРАЗОВАТЕЛЬНОЕ УЧРЕЖДЕНИЕ ДЕТСКИЙ САД №76 "РОМАШКА" Г. БРЯНСКА</t>
  </si>
  <si>
    <t>МБДОУ ДЕТСКИЙ САД №76 "РОМАШКА" Г. БРЯНСКА</t>
  </si>
  <si>
    <t>ОБЛАСТЬ БРЯНСКАЯ, ГОРОД БРЯНСК, УЛИЦА КРАСНОЙ ГВАРДИИ, 11</t>
  </si>
  <si>
    <t>МУНИЦИПАЛЬНОЕ БЮДЖЕТНОЕ ДОШКОЛЬНОЕ ОБРАЗОВАТЕЛЬНОЕ УЧРЕЖДЕНИЕ ДИВОВСКИЙ ДЕТСКИЙ САД МГЛИНСКОГО РАЙОНА БРЯНСКОЙ ОБЛАСТИ</t>
  </si>
  <si>
    <t>МБДОУ ДИВОВСКИЙ ДЕТСКИЙ САД</t>
  </si>
  <si>
    <t>ОБЛАСТЬ БРЯНСКАЯ, РАЙОН МГЛИНСКИЙ, СЕЛО ДИВОВКА, УЛИЦА ШКОЛЬНАЯ, 1</t>
  </si>
  <si>
    <t>МУНИЦИПАЛЬНОЕ БЮДЖЕТНОЕ ДОШКОЛЬНОЕ ОБРАЗОВАТЕЛЬНОЕ УЧРЕЖДЕНИЕ ДУБРОВСКИЙ ДЕТСКИЙ САД №2 "РОМАШКА"</t>
  </si>
  <si>
    <t>МБДОУ ДУБРОВСКИЙ ДЕТСКИЙ САД №2 "РОМАШКА"</t>
  </si>
  <si>
    <t>ОБЛАСТЬ БРЯНСКАЯ, РАЙОН ДУБРОВСКИЙ, РАБОЧИЙ ПОСЕЛОК ДУБРОВКА, МИКРОРАЙОН 2-Й, ДОМ 2</t>
  </si>
  <si>
    <t>МУНИЦИПАЛЬНОЕ БЮДЖЕТНОЕ ДОШКОЛЬНОЕ ОБРАЗОВАТЕЛЬНОЕ УЧРЕЖДЕНИЕ ДУБРОВСКИЙ ДЕТСКИЙ САД №4 "ЗОЛОТОЙ КЛЮЧИК"</t>
  </si>
  <si>
    <t>МБДОУ ДУБРОВСКИЙ ДЕТСКИЙ САД №4 "ЗОЛОТОЙ КЛЮЧИК"</t>
  </si>
  <si>
    <t>ОБЛАСТЬ БРЯНСКАЯ, РАЙОН ДУБРОВСКИЙ, РАБОЧИЙ ПОСЕЛОК ДУБРОВКА, УЛИЦА 324 ДИВИЗИИ, 40</t>
  </si>
  <si>
    <t>МУНИЦИПАЛЬНОЕ БЮДЖЕТНОЕ ДОШКОЛЬНОЕ ОБРАЗОВАТЕЛЬНОЕ УЧРЕЖДЕНИЕ ЗАМИШЕВСКИЙ ДЕТСКИЙ САД "ИВУШКА"</t>
  </si>
  <si>
    <t>МБДОУ ЗАМИШЕВСКИЙ ДЕТСКИЙ САД "ИВУШКА"</t>
  </si>
  <si>
    <t>ОБЛАСТЬ БРЯНСКАЯ, РАЙОН НОВОЗЫБКОВСКИЙ, СЕЛО ЗАМИШЕВО, УЛИЦА САДОВАЯ, 4</t>
  </si>
  <si>
    <t>МУНИЦИПАЛЬНОЕ БЮДЖЕТНОЕ ДОШКОЛЬНОЕ ОБРАЗОВАТЕЛЬНОЕ УЧРЕЖДЕНИЕ ЗАТИШСКИЙ ДЕТСКИЙ САД "ЁЛОЧКА" КЛИНЦОВСКОГО РАЙОНА</t>
  </si>
  <si>
    <t>МБДОУ ЗАТИШСКИЙ ДЕТСКИЙ САД</t>
  </si>
  <si>
    <t>ОБЛАСТЬ БРЯНСКАЯ, РАЙОН КЛИНЦОВСКИЙ, ПОСЕЛОК ЗАТИШЬЕ, УЛИЦА КУРОРТНАЯ, ДОМ 4</t>
  </si>
  <si>
    <t>МУНИЦИПАЛЬНОЕ БЮДЖЕТНОЕ ДОШКОЛЬНОЕ ОБРАЗОВАТЕЛЬНОЕ УЧРЕЖДЕНИЕ ЗЛЫНКОВСКИЙ ДЕТСКИЙ САД "ТЕРЕМОК"</t>
  </si>
  <si>
    <t>МБДОУ ЗЛЫНКОВСКИЙ Д/С "ТЕРЕМОК"</t>
  </si>
  <si>
    <t>ОБЛАСТЬ БРЯНСКАЯ, РАЙОН ЗЛЫНКОВСКИЙ, ГОРОД ЗЛЫНКА, УЛИЦА СОВЕТСКАЯ, 31А</t>
  </si>
  <si>
    <t>МУНИЦИПАЛЬНОЕ БЮДЖЕТНОЕ ДОШКОЛЬНОЕ ОБРАЗОВАТЕЛЬНОЕ УЧРЕЖДЕНИЕ ЗЛЫНКОВСКИЙ ДЕТСКИЙ САД КОМБИНИРОВАННОГО ВИДА "РОДНИЧОК"</t>
  </si>
  <si>
    <t>МБДОУ ДЕТСКИЙ САД "РОДНИЧОК"</t>
  </si>
  <si>
    <t>ОБЛАСТЬ БРЯНСКАЯ, РАЙОН ЗЛЫНКОВСКИЙ, ГОРОД ЗЛЫНКА, УЛИЦА ПЛОЩАДЬ СВОБОДЫ, 32</t>
  </si>
  <si>
    <t>МУНИЦИПАЛЬНОЕ БЮДЖЕТНОЕ ДОШКОЛЬНОЕ ОБРАЗОВАТЕЛЬНОЕ УЧРЕЖДЕНИЕ КОМАРИЧСКИЙ ДЕТСКИЙ САД № 3</t>
  </si>
  <si>
    <t>МБДОУ КОМАРИЧСКИЙ ДЕТСКИЙ САД № 3</t>
  </si>
  <si>
    <t>ОБЛАСТЬ БРЯНСКАЯ, РАЙОН КОМАРИЧСКИЙ, РАБОЧИЙ ПОСЕЛОК КОМАРИЧИ, УЛИЦА КОМСОМОЛЬСКАЯ, 55В</t>
  </si>
  <si>
    <t>МУНИЦИПАЛЬНОЕ БЮДЖЕТНОЕ ДОШКОЛЬНОЕ ОБРАЗОВАТЕЛЬНОЕ УЧРЕЖДЕНИЕ КОМАРИЧСКИЙ ДЕТСКИЙ САД №2</t>
  </si>
  <si>
    <t>МБДОУ КОМАРИЧСКИЙ ДЕТСКИЙ САД №2</t>
  </si>
  <si>
    <t>ОБЛАСТЬ БРЯНСКАЯ, РАЙОН КОМАРИЧСКИЙ, РАБОЧИЙ ПОСЕЛОК КОМАРИЧИ, УЛИЦА КИРОВА, 42А</t>
  </si>
  <si>
    <t>МУНИЦИПАЛЬНОЕ БЮДЖЕТНОЕ ДОШКОЛЬНОЕ ОБРАЗОВАТЕЛЬНОЕ УЧРЕЖДЕНИЕ КОМАРИЧСКИЙ ДЕТСКИЙ САД №4</t>
  </si>
  <si>
    <t>МБДОУ КОМАРИЧСКИЙ ДЕТСКИЙ САД №4</t>
  </si>
  <si>
    <t>ОБЛАСТЬ БРЯНСКАЯ, РАЙОН КОМАРИЧСКИЙ, РАБОЧИЙ ПОСЕЛОК КОМАРИЧИ, УЛИЦА ЛЕСНАЯ, 7</t>
  </si>
  <si>
    <t>МУНИЦИПАЛЬНОЕ БЮДЖЕТНОЕ ДОШКОЛЬНОЕ ОБРАЗОВАТЕЛЬНОЕ УЧРЕЖДЕНИЕ КУРОВСКОЙ ДЕТСКИЙ САД</t>
  </si>
  <si>
    <t>МБДОУ КУРОВСКОЙ ДЕТСКИЙ САД</t>
  </si>
  <si>
    <t>ОБЛАСТЬ БРЯНСКАЯ, РАЙОН ПОГАРСКИЙ, СЕЛО КУРОВО, ПЕРЕУЛОК ПЕРВОМАЙСКИЙ, 7</t>
  </si>
  <si>
    <t>МУНИЦИПАЛЬНОЕ БЮДЖЕТНОЕ ДОШКОЛЬНОЕ ОБРАЗОВАТЕЛЬНОЕ УЧРЕЖДЕНИЕ ЛОПАНДИНСКИЙ ДЕТСКИЙ САД №1</t>
  </si>
  <si>
    <t>МБДОУ ЛОПАНДИНСКИЙ ДЕТСКИЙ САД №1</t>
  </si>
  <si>
    <t>ОБЛАСТЬ БРЯНСКАЯ, РАЙОН КОМАРИЧСКИЙ, ПОСЕЛОК ЛОПАНДИНО, УЛИЦА ГОРЬКОГО, ДОМ 12А, КАБИНЕТ 1</t>
  </si>
  <si>
    <t>МУНИЦИПАЛЬНОЕ БЮДЖЕТНОЕ ДОШКОЛЬНОЕ ОБРАЗОВАТЕЛЬНОЕ УЧРЕЖДЕНИЕ ЛУГОВЕЦКИЙ ДЕТСКИЙ САД "ИВУШКА" МГЛИНСКОГО РАЙОНА БРЯНСКОЙ ОБЛАСТИ</t>
  </si>
  <si>
    <t>МБДОУ ЛУГОВЕЦКИЙ ДЕТСКИЙ САД "ИВУШКА"</t>
  </si>
  <si>
    <t>ОБЛАСТЬ БРЯНСКАЯ, РАЙОН МГЛИНСКИЙ, СЕЛО ЛУГОВЕЦ, УЛИЦА ПРУДНАЯ, 5</t>
  </si>
  <si>
    <t>МУНИЦИПАЛЬНОЕ БЮДЖЕТНОЕ ДОШКОЛЬНОЕ ОБРАЗОВАТЕЛЬНОЕ УЧРЕЖДЕНИЕ МАРЬИНСКИЙ ДЕТСКИЙ САД</t>
  </si>
  <si>
    <t>МБДОУ МАРЬИНСКИЙ ДЕТСКИЙ САД</t>
  </si>
  <si>
    <t>ОБЛАСТЬ БРЯНСКАЯ, РАЙОН КОМАРИЧСКИЙ, ПОСЕЛОК МАРЬИНКА, УЛИЦА 70 ЛЕТ ОКТЯБРЯ, ДОМ 2</t>
  </si>
  <si>
    <t>МУНИЦИПАЛЬНОЕ БЮДЖЕТНОЕ ДОШКОЛЬНОЕ ОБРАЗОВАТЕЛЬНОЕ УЧРЕЖДЕНИЕ МГЛИНСКИЙ ДЕТСКИЙ САД №1 МГЛИНСКОГО РАЙОНА БРЯНСКОЙ ОБЛАСТИ</t>
  </si>
  <si>
    <t>МБДОУ МГЛИНСКИЙ ДЕТСКИЙ САД №1</t>
  </si>
  <si>
    <t>УЛ. ЛЕНИНА, д. 13, Г. МГЛИН, БРЯНСКАЯ ОБЛ.</t>
  </si>
  <si>
    <t>МУНИЦИПАЛЬНОЕ БЮДЖЕТНОЕ ДОШКОЛЬНОЕ ОБРАЗОВАТЕЛЬНОЕ УЧРЕЖДЕНИЕ МГЛИНСКИЙ ДЕТСКИЙ САД №2 МГЛИНСКОГО РАЙОНА БРЯНСКОЙ ОБЛАСТИ</t>
  </si>
  <si>
    <t>МБДОУ МГЛИНСКИЙ ДЕТСКИЙ САД №2</t>
  </si>
  <si>
    <t>ОБЛАСТЬ БРЯНСКАЯ, РАЙОН МГЛИНСКИЙ, ГОРОД МГЛИН, УЛИЦА ПЕРВОМАЙСКАЯ, 57</t>
  </si>
  <si>
    <t>МУНИЦИПАЛЬНОЕ БЮДЖЕТНОЕ ДОШКОЛЬНОЕ ОБРАЗОВАТЕЛЬНОЕ УЧРЕЖДЕНИЕ МИРНИНСКИЙ ДЕТСКИЙ САД "СОЛНЕЧНЫЙ"</t>
  </si>
  <si>
    <t>МБДОУ МИРНИНСКИЙ ДЕТСКИЙ САД "СОЛНЕЧНЫЙ"</t>
  </si>
  <si>
    <t>УЛ. КЛАССОНА, Д. 9, ПОС. МИРНЫЙ, ГОРДЕЕВСКИЙ Р-ОН, БРЯНСКАЯ ОБЛ.</t>
  </si>
  <si>
    <t>МУНИЦИПАЛЬНОЕ БЮДЖЕТНОЕ ДОШКОЛЬНОЕ ОБРАЗОВАТЕЛЬНОЕ УЧРЕЖДЕНИЕ РОГНЕДИНСКИЙ ДЕТСКИЙ САД "СОЛНЫШКО"</t>
  </si>
  <si>
    <t>МБДОУ РОГНЕДИНСКИЙ ДЕТСКИЙ САД "СОЛНЫШКО"</t>
  </si>
  <si>
    <t>ОБЛАСТЬ БРЯНСКАЯ, РАЙОН РОГНЕДИНСКИЙ, ПОСЕЛОК РОГНЕДИНО, ПЕРЕУЛОК 1-Й ПЕРВОМАЙСКИЙ, 2</t>
  </si>
  <si>
    <t>МУНИЦИПАЛЬНОЕ БЮДЖЕТНОЕ ДОШКОЛЬНОЕ ОБРАЗОВАТЕЛЬНОЕ УЧРЕЖДЕНИЕ РУДНЯ-ВОРОБЬЕВСКИЙ ДЕТСКИЙ САД "СОЛНЫШКО"</t>
  </si>
  <si>
    <t>МБДОУ РУДНЯ-ВОРОБЬЕВСКИЙ ДЕТСКИЙ САД "СОЛНЫШКО"</t>
  </si>
  <si>
    <t>Область Брянская, Район Гордеевский, Деревня Рудня-Воробьевка, Улица Северная, 1, А</t>
  </si>
  <si>
    <t>МУНИЦИПАЛЬНОЕ БЮДЖЕТНОЕ ДОШКОЛЬНОЕ ОБРАЗОВАТЕЛЬНОЕ УЧРЕЖДЕНИЕ СЕЩИНСКИЙ ДЕТСКИЙ САД "СОЛНЫШКО"</t>
  </si>
  <si>
    <t>МБДОУ "СОЛНЫШКО"</t>
  </si>
  <si>
    <t>ВОЕННЫЙ ГОРОДОК, Д. 31, П. СЕЩА, ДУБРОВСКИЙ Р-Н, БРЯНСКАЯ ОБЛ.</t>
  </si>
  <si>
    <t>МУНИЦИПАЛЬНОЕ БЮДЖЕТНОЕ ДОШКОЛЬНОЕ ОБРАЗОВАТЕЛЬНОЕ УЧРЕЖДЕНИЕ СИМОНТОВСКИЙ ДЕТСКИЙ САД МГЛИНСКОГО РАЙОНА БРЯНСКОЙ ОБЛАСТИ</t>
  </si>
  <si>
    <t>МБДОУ СИМОНТОВСКИЙ ДЕТСКИЙ САД</t>
  </si>
  <si>
    <t>ОБЛАСТЬ БРЯНСКАЯ, РАЙОН МГЛИНСКИЙ, СЕЛО СИМОНТОВКА, УЛИЦА МОРОЗОВКА, 10</t>
  </si>
  <si>
    <t>МУНИЦИПАЛЬНОЕ БЮДЖЕТНОЕ ДОШКОЛЬНОЕ ОБРАЗОВАТЕЛЬНОЕ УЧРЕЖДЕНИЕ СКУРАТОВСКИЙ ДЕТСКИЙ САД</t>
  </si>
  <si>
    <t>МБДОУ СКУРАТОВСКИЙ ДЕТСКИЙ САД</t>
  </si>
  <si>
    <t>ОБЛАСТЬ БРЯНСКАЯ, РАЙОН ВЫГОНИЧСКИЙ, СЕЛО СКУРАТОВО, УЛИЦА ОЛЬХОВАЯ, ДОМ 26</t>
  </si>
  <si>
    <t>МУНИЦИПАЛЬНОЕ БЮДЖЕТНОЕ ДОШКОЛЬНОЕ ОБРАЗОВАТЕЛЬНОЕ УЧРЕЖДЕНИЕ ТРУБЧЕВСКИЙ ДЕТСКИЙ САД КОМБИНИРОВАННОГО ВИДА "БЕЛОЧКА"</t>
  </si>
  <si>
    <t>МБДОУ ДЕТСКИЙ САД КОМБИНИРОВАННОГО ВИДА "БЕЛОЧКА"</t>
  </si>
  <si>
    <t>УЛ. ВОЛОДАРСКОГО, Д. 2 В, Г. ТРУБЧЕВСК, БРЯНСКАЯ ОБЛ.</t>
  </si>
  <si>
    <t>МУНИЦИПАЛЬНОЕ БЮДЖЕТНОЕ ДОШКОЛЬНОЕ ОБРАЗОВАТЕЛЬНОЕ УЧРЕЖДЕНИЕ ТРУБЧЕВСКИЙ ДЕТСКИЙ САД КОМБИНИРОВАННОГО ВИДА "ДЕЛЬФИН"</t>
  </si>
  <si>
    <t>МБДОУ ДЕТСКИЙ САД КОМБИНИРОВАННОГО ВИДА "ДЕЛЬФИН"</t>
  </si>
  <si>
    <t>ОБЛАСТЬ БРЯНСКАЯ, РАЙОН ТРУБЧЕВСКИЙ, ГОРОД ТРУБЧЕВСК, УЛИЦА БРЯНСКАЯ, 57</t>
  </si>
  <si>
    <t>МУНИЦИПАЛЬНОЕ БЮДЖЕТНОЕ ДОШКОЛЬНОЕ ОБРАЗОВАТЕЛЬНОЕ УЧРЕЖДЕНИЕ ТРУБЧЕВСКИЙ ДЕТСКИЙ САД КОМБИНИРОВАННОГО ВИДА "ЖУРАВЛИК"</t>
  </si>
  <si>
    <t>МБДОУ ДЕТСКИЙ САД КОМБИНИРОВАННОГО ВИДА "ЖУРАВЛИК"</t>
  </si>
  <si>
    <t>ОБЛАСТЬ БРЯНСКАЯ, РАЙОН ТРУБЧЕВСКИЙ, ГОРОД ТРУБЧЕВСК, УЛИЦА СВЕРДЛОВА, ДОМ 65</t>
  </si>
  <si>
    <t>МУНИЦИПАЛЬНОЕ БЮДЖЕТНОЕ ДОШКОЛЬНОЕ ОБРАЗОВАТЕЛЬНОЕ УЧРЕЖДЕНИЕ ТРУБЧЕВСКИЙ ДЕТСКИЙ САД КОМБИНИРОВАННОГО ВИДА "ТЕРЕМОК"</t>
  </si>
  <si>
    <t>МБДОУ ДЕТСКИЙ САД КОМБИНИРОВАННОГО ВИДА "ТЕРЕМОК"</t>
  </si>
  <si>
    <t>ОБЛАСТЬ БРЯНСКАЯ, РАЙОН ТРУБЧЕВСКИЙ, ГОРОД ТРУБЧЕВСК, УЛИЦА БРЯНСКАЯ, 100</t>
  </si>
  <si>
    <t>МУНИЦИПАЛЬНОЕ БЮДЖЕТНОЕ ДОШКОЛЬНОЕ ОБРАЗОВАТЕЛЬНОЕ УЧРЕЖДЕНИЕ ШУМАРОВСКИЙ ДЕТСКИЙ САД МГЛИНСКОГО РАЙОНА БРЯНСКОЙ ОБЛАСТИ</t>
  </si>
  <si>
    <t>МБДОУ ШУМАРОВСКИЙ ДЕТСКИЙ САД</t>
  </si>
  <si>
    <t>ОБЛАСТЬ БРЯНСКАЯ, РАЙОН МГЛИНСКИЙ, СЕЛО ШУМАРОВО, ПЕРЕУЛОК АФАНАСЬЕВА, 6</t>
  </si>
  <si>
    <t>МУНИЦИПАЛЬНОЕ БЮДЖЕТНОЕ ДОШКОЛЬНОЕ ОБРАЗОВАТЕЛЬНОЕ УЧРЕЖДЕНИЕ-ДЕТСКИЙ САД №2 Г.СЕВСКА</t>
  </si>
  <si>
    <t>МБДОУ-ДЕТСКИЙ САД № 2 Г.СЕВСКА</t>
  </si>
  <si>
    <t>ОБЛАСТЬ БРЯНСКАЯ, РАЙОН СЕВСКИЙ, ГОРОД СЕВСК, УЛИЦА СОВЕТСКАЯ, ДОМ 145</t>
  </si>
  <si>
    <t>МУНИЦИПАЛЬНОЕ БЮДЖЕТНОЕ ОБРАЗОВАТЕЛЬНОЕ УЧРЕЖДЕНИЕ ДЛЯ ДЕТЕЙ ДОШКОЛЬНОГО И МЛАДШЕГО ШКОЛЬНОГО ВОЗРАСТА - ПРОГИМНАЗИЯ № 1 Г.КЛИНЦЫ БРЯНСКОЙ ОБЛАСТИ</t>
  </si>
  <si>
    <t>МБОУ - ПРОГИМНАЗИЯ № 1</t>
  </si>
  <si>
    <t>ОБЛАСТЬ БРЯНСКАЯ, ГОРОД КЛИНЦЫ, УЛИЦА ОРДЖОНИКИДЗЕ, 95А</t>
  </si>
  <si>
    <t>МУНИЦИПАЛЬНОЕ БЮДЖЕТНОЕ ОБРАЗОВАТЕЛЬНОЕ УЧРЕЖДЕНИЕ ДОПОЛНИТЕЛЬНОГО ОБРАЗОВАНИЯ "ГЛИНИЩЕВСКАЯ ДЕТСКО - ЮНОШЕСКАЯ СПОРТИВНАЯ ШКОЛА" БРЯНСКОГО РАЙОНА</t>
  </si>
  <si>
    <t>МБОУ ДО "ГЛИНИЩЕВСКАЯ ДЮСШ"</t>
  </si>
  <si>
    <t>ОБЛАСТЬ БРЯНСКАЯ, РАЙОН БРЯНСКИЙ, СЕЛО ГЛИНИЩЕВО, УЛИЦА П.М.ЯШЕНИНА, ДОМ 10 - А</t>
  </si>
  <si>
    <t>МУНИЦИПАЛЬНОЕ БЮДЖЕТНОЕ ОБРАЗОВАТЕЛЬНОЕ УЧРЕЖДЕНИЕ ДОПОЛНИТЕЛЬНОГО ОБРАЗОВАНИЯ "КОМАРИЧСКАЯ ДЕТСКАЯ ШКОЛА ИСКУССТВ"</t>
  </si>
  <si>
    <t>МБОУ ДО "КОМАРИЧСКАЯ ДШИ"</t>
  </si>
  <si>
    <t>ОБЛАСТЬ БРЯНСКАЯ, РАЙОН КОМАРИЧСКИЙ, РАБОЧИЙ ПОСЕЛОК КОМАРИЧИ, УЛИЦА КАЛИНИНА, 2</t>
  </si>
  <si>
    <t>МУНИЦИПАЛЬНОЕ БЮДЖЕТНОЕ ОБРАЗОВАТЕЛЬНОЕ УЧРЕЖДЕНИЕ ДОПОЛНИТЕЛЬНОГО ОБРАЗОВАНИЯ "ПОГАРСКАЯ ДЕТСКАЯ ШКОЛА ИСКУССТВ"</t>
  </si>
  <si>
    <t>МБОУДО "ПОГАРСКАЯ ДШИ"</t>
  </si>
  <si>
    <t>УЛ. ЛЕНИНА, корп. 1 "А", ПГТ ПОГАР, БРЯНСКАЯ ОБЛ.</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</si>
  <si>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t>
  </si>
  <si>
    <t>МБО УДО-ЦДО Г. УНЕЧА</t>
  </si>
  <si>
    <t>ОБЛАСТЬ БРЯНСКАЯ, РАЙОН УНЕЧСКИЙ, ГОРОД УНЕЧА, УЛИЦА ОКТЯБРЬСКАЯ, ДОМ 16</t>
  </si>
  <si>
    <t>МУНИЦИПАЛЬНОЕ БЮДЖЕТНОЕ ОБРАЗОВАТЕЛЬНОЕ УЧРЕЖДЕНИЕ ДОПОЛНИТЕЛЬНОГО ОБРАЗОВАНИЯ "ЦЕНТР ДОПОЛНИТЕЛЬНОГО ОБРАЗОВАНИЯ" СТАРОДУБСКОГО МУНИЦИПАЛЬНОГО РАЙОНА БРЯНСКОЙ ОБЛАСТИ</t>
  </si>
  <si>
    <t>МБОУ ДО "ЦДО"</t>
  </si>
  <si>
    <t>ОБЛАСТЬ БРЯНСКАЯ, ГОРОД СТАРОДУБ, УЛИЦА СОВЕТСКАЯ, 8</t>
  </si>
  <si>
    <t>МУНИЦИПАЛЬНОЕ БЮДЖЕТНОЕ ОБРАЗОВАТЕЛЬНОЕ УЧРЕЖДЕНИЕ ДОПОЛНИТЕЛЬНОГО ОБРАЗОВАНИЯ ДЕТЕЙ "ДОМ ДЕТСКОГО И ЮНОШЕСКОГО ТВОРЧЕСТВА" П.Г.Т. КРАСНАЯ ГОРА</t>
  </si>
  <si>
    <t>МБОУ ДОД ДДЮТ</t>
  </si>
  <si>
    <t>ОБЛАСТЬ БРЯНСКАЯ, РАЙОН КРАСНОГОРСКИЙ, ПОСЕЛОК ГОРОДСКОГО ТИПА КРАСНАЯ ГОРА, УЛИЦА БУЙНЕВИЧА, ДОМ 44</t>
  </si>
  <si>
    <t>МУНИЦИПАЛЬНОЕ БЮДЖЕТНОЕ ОБРАЗОВАТЕЛЬНОЕ УЧРЕЖДЕНИЕ ДОПОЛНИТЕЛЬНОГО ОБРАЗОВАНИЯ ЗЛЫНКОВСКАЯ ДЕТСКО-ЮНОШЕСКАЯ СПОРТИВНАЯ ШКОЛА</t>
  </si>
  <si>
    <t>МБОУ ДО ЗЛЫНКОВСКАЯ ДЮСШ</t>
  </si>
  <si>
    <t>ОБЛАСТЬ БРЯНСКАЯ, РАЙОН ЗЛЫНКОВСКИЙ, ГОРОД ЗЛЫНКА, УЛИЦА РЕСПУБЛИКАНСКАЯ, 132, Б</t>
  </si>
  <si>
    <t>МУНИЦИПАЛЬНОЕ БЮДЖЕТНОЕ ОБРАЗОВАТЕЛЬНОЕ УЧРЕЖДЕНИЕ ДОПОЛНИТЕЛЬНОГО ОБРАЗОВАНИЯ СТАРОДУБСКИЙ    ЦЕНТР ДЕТСКОГО ТВОРЧЕСТВА</t>
  </si>
  <si>
    <t>МБОУДО СЦДТ</t>
  </si>
  <si>
    <t>ОБЛАСТЬ БРЯНСКАЯ, ГОРОД СТАРОДУБ, УЛИЦА КРАСНООКТЯБРЬСКАЯ, ДОМ 30</t>
  </si>
  <si>
    <t>МУНИЦИПАЛЬНОЕ БЮДЖЕТНОЕ ОБЩЕОБРАЗОВАТЕЛЬНОЕ УЧРЕЖДЕНИЕ " ШАРОВИЧСКАЯ СРЕДНЯЯ ОБЩЕОБРАЗОВАТЕЛЬНАЯ ШКОЛА РОГНЕДИНСКОГО РАЙОНА БРЯНСКОЙ ОБЛАСТИ"</t>
  </si>
  <si>
    <t>МБОУ - ШАРОВИЧСКАЯ СОШ</t>
  </si>
  <si>
    <t>ОБЛАСТЬ БРЯНСКАЯ, РАЙОН РОГНЕДИНСКИЙ, СЕЛО ШАРОВИЧИ, УЛИЦА ЦЕНТРАЛЬНАЯ, 28</t>
  </si>
  <si>
    <t>МУНИЦИПАЛЬНОЕ БЮДЖЕТНОЕ ОБЩЕОБРАЗОВАТЕЛЬНОЕ УЧРЕЖДЕНИЕ "АЗАРОВСКАЯ СРЕДНЯЯ ОБЩЕОБРАЗОВАТЕЛЬНАЯ ШКОЛА" СТАРОДУБСКОГО МУНИЦИПАЛЬНОГО РАЙОНА БРЯНСКОЙ ОБЛАСТИ</t>
  </si>
  <si>
    <t>МБОУ "АЗАРОВСКАЯ СОШ"</t>
  </si>
  <si>
    <t>ОБЛАСТЬ БРЯНСКАЯ, РАЙОН СТАРОДУБСКИЙ, СЕЛО АЗАРОВКА, УЛИЦА КОМСОМОЛЬСКАЯ, 8</t>
  </si>
  <si>
    <t>МУНИЦИПАЛЬНОЕ БЮДЖЕТНОЕ ОБЩЕОБРАЗОВАТЕЛЬНОЕ УЧРЕЖДЕНИЕ "АЛЕШЕНСКАЯ ОСНОВНАЯ ОБЩЕОБРАЗОВАТЕЛЬНАЯ ШКОЛА"</t>
  </si>
  <si>
    <t>МБОУ "АЛЕШЕНСКАЯ ООШ"</t>
  </si>
  <si>
    <t>Область Брянская, Район Навлинский, Село Алешинка, Улица Партизанская, 8</t>
  </si>
  <si>
    <t>МУНИЦИПАЛЬНОЕ БЮДЖЕТНОЕ ОБЩЕОБРАЗОВАТЕЛЬНОЕ УЧРЕЖДЕНИЕ "АЛЕШКОВИЧСКАЯ СРЕДНЯЯ ОБЩЕОБРАЗОВАТЕЛЬНАЯ ШКОЛА"</t>
  </si>
  <si>
    <t>МБОУ "АЛЕШКОВИЧСКАЯ СОШ"</t>
  </si>
  <si>
    <t>ОБЛАСТЬ БРЯНСКАЯ, РАЙОН СУЗЕМСКИЙ, СЕЛО АЛЕШКОВИЧИ, УЛИЦА ЦЕНТРАЛЬНАЯ, 61</t>
  </si>
  <si>
    <t>МУНИЦИПАЛЬНОЕ БЮДЖЕТНОЕ ОБЩЕОБРАЗОВАТЕЛЬНОЕ УЧРЕЖДЕНИЕ "АЛТУХОВСКАЯ СРЕДНЯЯ ОБЩЕОБРАЗОВАТЕЛЬНАЯ ШКОЛА"</t>
  </si>
  <si>
    <t>МБОУ "АЛТУХОВСКАЯ СОШ"</t>
  </si>
  <si>
    <t>Область Брянская, Район Навлинский, Рабочий поселок Алтухово, Улица Вяльцевой, 1 А</t>
  </si>
  <si>
    <t>МУНИЦИПАЛЬНОЕ БЮДЖЕТНОЕ ОБЩЕОБРАЗОВАТЕЛЬНОЕ УЧРЕЖДЕНИЕ "БАКЛАНСКАЯ СРЕДНЯЯ ОБЩЕОБРАЗОВАТЕЛЬНАЯ ШКОЛА"</t>
  </si>
  <si>
    <t>МБОУ "БАКЛАНСКАЯ СОШ"</t>
  </si>
  <si>
    <t>ОБЛАСТЬ БРЯНСКАЯ, РАЙОН ПОЧЕПСКИЙ, СЕЛО БАКЛАНЬ, ПРОСПЕКТ ЛЕНИНА, 14</t>
  </si>
  <si>
    <t>МУНИЦИПАЛЬНОЕ БЮДЖЕТНОЕ ОБЩЕОБРАЗОВАТЕЛЬНОЕ УЧРЕЖДЕНИЕ "БЕЛОВОДСКАЯ ОСНОВНАЯ ОБЩЕОБРАЗОВАТЕЛЬНАЯ ШКОЛА" МГЛИНСКОГО РАЙОНА БРЯНСКОЙ ОБЛАСТИ</t>
  </si>
  <si>
    <t>МБОУ "БЕЛОВОДСКАЯ ООШ"</t>
  </si>
  <si>
    <t>ОБЛАСТЬ БРЯНСКАЯ, РАЙОН МГЛИНСКИЙ, ПОСЕЛОК БЕЛОВОДКА, УЛИЦА 60 ЛЕТ ОКТЯБРЯ, 39</t>
  </si>
  <si>
    <t>МУНИЦИПАЛЬНОЕ БЮДЖЕТНОЕ ОБЩЕОБРАЗОВАТЕЛЬНОЕ УЧРЕЖДЕНИЕ "БЕЛЬКОВСКАЯ СРЕДНЯЯ ОБЩЕОБРАЗОВАТЕЛЬНАЯ ШКОЛА"</t>
  </si>
  <si>
    <t>МБОУ "БЕЛЬКОВСКАЯ СОШ"</t>
  </si>
  <si>
    <t>ОБЛАСТЬ БРЯНСКАЯ, РАЙОН ПОЧЕПСКИЙ, СЕЛО БЕЛЬКОВО, УЛИЦА ЦЕНТРАЛЬНАЯ, 52</t>
  </si>
  <si>
    <t>МУНИЦИПАЛЬНОЕ БЮДЖЕТНОЕ ОБЩЕОБРАЗОВАТЕЛЬНОЕ УЧРЕЖДЕНИЕ "БОШИНСКАЯ СРЕДНЯЯ ОБЩЕОБРАЗОВАТЕЛЬНАЯ ШКОЛА"</t>
  </si>
  <si>
    <t>МБОУ БОШИНСКАЯ СОШ</t>
  </si>
  <si>
    <t>УЛ. ШКОЛЬНАЯ, Д. 43, С. БОШИНО, КАРАЧЕВСКИЙ Р-ОН, БРЯНСКАЯ ОБЛ.</t>
  </si>
  <si>
    <t>МУНИЦИПАЛЬНОЕ БЮДЖЕТНОЕ ОБЩЕОБРАЗОВАТЕЛЬНОЕ УЧРЕЖДЕНИЕ "БРЯНСКИЙ ГОРОДСКОЙ ЛИЦЕЙ №2 ИМ. М.В. ЛОМОНОСОВА"</t>
  </si>
  <si>
    <t>МБОУ "БРЯНСКИЙ ГОРОДСКОЙ ЛИЦЕЙ №2 ИМ. М.В. ЛОМОНОСОВА"</t>
  </si>
  <si>
    <t>УЛ. 22 СЪЕЗДА КПСС, Д. 6, Г. БРЯНСК</t>
  </si>
  <si>
    <t>МУНИЦИПАЛЬНОЕ БЮДЖЕТНОЕ ОБЩЕОБРАЗОВАТЕЛЬНОЕ УЧРЕЖДЕНИЕ "БЯКОВСКАЯ ОСНОВНАЯ ОБЩЕОБРАЗОВАТЕЛЬНАЯ ШКОЛА"</t>
  </si>
  <si>
    <t>МБОУ "БЯКОВСКАЯ ООШ"</t>
  </si>
  <si>
    <t>ОБЛАСТЬ БРЯНСКАЯ, РАЙОН НАВЛИНСКИЙ, СЕЛО БЯКОВО, УЛИЦА КЛУБНАЯ, 6</t>
  </si>
  <si>
    <t>МУНИЦИПАЛЬНОЕ БЮДЖЕТНОЕ ОБЩЕОБРАЗОВАТЕЛЬНОЕ УЧРЕЖДЕНИЕ "ВАЛУЕЦКАЯ СРЕДНЯЯ ОБЩЕОБРАЗОВАТЕЛЬНАЯ ШКОЛА"</t>
  </si>
  <si>
    <t>МБОУ "ВАЛУЕЦКАЯ СОШ"</t>
  </si>
  <si>
    <t>ОБЛАСТЬ БРЯНСКАЯ, РАЙОН ПОЧЕПСКИЙ, СЕЛО ВАЛУЕЦ, УЛИЦА ШКОЛЬНАЯ, 9</t>
  </si>
  <si>
    <t>МУНИЦИПАЛЬНОЕ БЮДЖЕТНОЕ ОБЩЕОБРАЗОВАТЕЛЬНОЕ УЧРЕЖДЕНИЕ "ВЕЛИКОДУБРОВСКАЯ ОСНОВНАЯ ОБЩЕОБРАЗОВАТЕЛЬНАЯ ШКОЛА" МГЛИНСКОГО РАЙОНА БРЯНСКОЙ ОБЛАСТИ</t>
  </si>
  <si>
    <t>МБОУ "ВЕЛИКОДУБРОВСКАЯ ООШ"</t>
  </si>
  <si>
    <t>ОБЛАСТЬ БРЯНСКАЯ, РАЙОН МГЛИНСКИЙ, СЕЛО ВЕЛИКАЯ ДУБРОВА, УЛИЦА СОВЕТСКАЯ, 12</t>
  </si>
  <si>
    <t>МУНИЦИПАЛЬНОЕ БЮДЖЕТНОЕ ОБЩЕОБРАЗОВАТЕЛЬНОЕ УЧРЕЖДЕНИЕ "ВЕЛЬЖИЧСКАЯ  СРЕДНЯЯ ОБЩЕОБРАЗОВАТЕЛЬНАЯ ШКОЛА" МГЛИНСКОГО РАЙОНА БРЯНСКОЙ ОБЛАСТИ</t>
  </si>
  <si>
    <t>МБОУ "ВЕЛЬЖИЧСКАЯ СОШ"</t>
  </si>
  <si>
    <t>ОБЛАСТЬ БРЯНСКАЯ, РАЙОН МГЛИНСКИЙ, СЕЛО ВЕЛЬЖИЧИ, УЛИЦА ЦЕНТРАЛЬНАЯ, 10</t>
  </si>
  <si>
    <t>МУНИЦИПАЛЬНОЕ БЮДЖЕТНОЕ ОБЩЕОБРАЗОВАТЕЛЬНОЕ УЧРЕЖДЕНИЕ "ВЕРЕЩАКСКАЯ СРЕДНЯЯ ОБЩЕОБРАЗОВАТЕЛЬНАЯ ШКОЛА ИМЕНИ ГЕРОЯ СОВЕТСКОГО СОЮЗА Ф.И. ПУГАЧЁВА"</t>
  </si>
  <si>
    <t>МБОУ "ВЕРЕЩАКСКАЯ СОШ"</t>
  </si>
  <si>
    <t>ОБЛАСТЬ БРЯНСКАЯ, РАЙОН НОВОЗЫБКОВСКИЙ, СЕЛО ВЕРЕЩАКИ, УЛИЦА КОММУНИСТИЧЕСКАЯ, 42</t>
  </si>
  <si>
    <t>МУНИЦИПАЛЬНОЕ БЮДЖЕТНОЕ ОБЩЕОБРАЗОВАТЕЛЬНОЕ УЧРЕЖДЕНИЕ "ВЕТЛЕВСКАЯ СРЕДНЯЯ ОБЩЕОБРАЗОВАТЕЛЬНАЯ ШКОЛА" МГЛИНСКОГО РАЙОНА БРЯНСКОЙ ОБЛАСТИ</t>
  </si>
  <si>
    <t>МБОУ "ВЕТЛЕВСКАЯ СОШ"</t>
  </si>
  <si>
    <t>ОБЛАСТЬ БРЯНСКАЯ, РАЙОН МГЛИНСКИЙ, ДЕРЕВНЯ ВЕТЛЕВКА, УЛИЦА ОКТЯБРЬСКАЯ, 33</t>
  </si>
  <si>
    <t>МУНИЦИПАЛЬНОЕ БЮДЖЕТНОЕ ОБЩЕОБРАЗОВАТЕЛЬНОЕ УЧРЕЖДЕНИЕ "ВЕЧЕРНЯЯ (СМЕННАЯ) ОБЩЕОБРАЗОВАТЕЛЬНАЯ ШКОЛА № 11" ПРИ ФЕДЕРАЛЬНОМ КАЗЕННОМ УЧРЕЖДЕНИИ "ИСПРАВИТЕЛЬНАЯ КОЛОНИЯ №2 УПРАВЛЕНИЯ ФЕДЕРАЛЬНОЙ СЛУЖБЫ ИСПОЛНЕНИЯ НАКАЗАНИЙ ПО БРЯНСКОЙ ОБЛАСТИ"</t>
  </si>
  <si>
    <t>МБОУ "ВСОШ № 11" ПРИ ФКУ ИК-2 УФСИН РОССИИ ПО БРЯНСКОЙ ОБЛАСТИ</t>
  </si>
  <si>
    <t>ОБЛАСТЬ БРЯНСКАЯ, ГОРОД БРЯНСК, УЛИЦА КОТОВСКОГО, 39</t>
  </si>
  <si>
    <t>МУНИЦИПАЛЬНОЕ БЮДЖЕТНОЕ ОБЩЕОБРАЗОВАТЕЛЬНОЕ УЧРЕЖДЕНИЕ "ВЕЧЕРНЯЯ (СМЕННАЯ) ОБЩЕОБРАЗОВАТЕЛЬНАЯ ШКОЛА №12" ПРИ ФЕДЕРАЛЬНОМ КАЗЕННОМ УЧРЕЖДЕНИИ "ИСПРАВИТЕЛЬНАЯ КОЛОНИЯ №1 УПРАВЛЕНИЯ ФЕДЕРАЛЬНОЙ СЛУЖБЫ ИСПОЛНЕНИЯ НАКАЗАНИЙ ПО БРЯНСКОЙ ОБЛАСТИ"</t>
  </si>
  <si>
    <t>МБОУ "ВСОШ №12" ПРИ ФКУ "ИК №1 УФСИН РОССИИ ПО БРЯНСКОЙ ОБЛАСТИ"</t>
  </si>
  <si>
    <t>ОБЛАСТЬ БРЯНСКАЯ, ГОРОД БРЯНСК, УЛИЦА КОМАРОВА, 30</t>
  </si>
  <si>
    <t>МУНИЦИПАЛЬНОЕ БЮДЖЕТНОЕ ОБЩЕОБРАЗОВАТЕЛЬНОЕ УЧРЕЖДЕНИЕ "ВЕЧЕРНЯЯ (СМЕННАЯ) ОБЩЕОБРАЗОВАТЕЛЬНАЯ ШКОЛА №5" Г.БРЯНСКА</t>
  </si>
  <si>
    <t>МБОУ ВСОШ №5 Г.БРЯНСКА</t>
  </si>
  <si>
    <t>ОБЛАСТЬ БРЯНСКАЯ, ГОРОД БРЯНСК, УЛИЦА КОРОЛЕВА, 1, А</t>
  </si>
  <si>
    <t>МУНИЦИПАЛЬНОЕ БЮДЖЕТНОЕ ОБЩЕОБРАЗОВАТЕЛЬНОЕ УЧРЕЖДЕНИЕ "ВЕЧЕРНЯЯ (СМЕННАЯ) ОБЩЕОБРАЗОВАТЕЛЬНАЯ ШКОЛА" ПРИ ФЕДЕРАЛЬНОМ КАЗЕННОМ УЧРЕЖДЕНИИ "ИСПРАВИТЕЛЬНАЯ КОЛОНИЯ №5 УПРАВЛЕНИЯ ФЕДЕРАЛЬНОЙ СЛУЖБЫ ИСПОЛНЕНИЯ НАКАЗАНИЙ РОССИИ ПО БРЯНСКОЙ ОБЛАСТИ"</t>
  </si>
  <si>
    <t>МБОУ "ВСОШ" ПРИ ФКУ ИК-5 УФСИН РОССИИ ПО БРЯНСКОЙ ОБЛАСТИ</t>
  </si>
  <si>
    <t>ОБЛАСТЬ БРЯНСКАЯ, ГОРОД СТАРОДУБ, УЛИЦА СЕМАШКО, 5</t>
  </si>
  <si>
    <t>МУНИЦИПАЛЬНОЕ БЮДЖЕТНОЕ ОБЩЕОБРАЗОВАТЕЛЬНОЕ УЧРЕЖДЕНИЕ "ВИТОВСКАЯ ОСНОВНАЯ ОБЩЕОБРАЗОВАТЕЛЬНАЯ ШКОЛА ИМЕНИ А. Е. ЗУБЦОВА"</t>
  </si>
  <si>
    <t>МБОУ "ВИТОВСКАЯ ООШ ИМ. А. Е. ЗУБЦОВА"</t>
  </si>
  <si>
    <t>ОБЛАСТЬ БРЯНСКАЯ, РАЙОН ПОЧЕПСКИЙ, СЕЛО ВИТОВКА, УЛИЦА ПОЧЕПСКАЯ, 94-А</t>
  </si>
  <si>
    <t>МУНИЦИПАЛЬНОЕ БЮДЖЕТНОЕ ОБЩЕОБРАЗОВАТЕЛЬНОЕ УЧРЕЖДЕНИЕ "ВНУКОВИЧСКАЯ ОСНОВНАЯ ОБЩЕОБРАЗОВАТЕЛЬНАЯ ШКОЛА"</t>
  </si>
  <si>
    <t>МБОУ "ВНУКОВИЧСКАЯ ООШ"</t>
  </si>
  <si>
    <t>ОБЛАСТЬ БРЯНСКАЯ, РАЙОН НОВОЗЫБКОВСКИЙ, СЕЛО ВНУКОВИЧИ, УЛИЦА ШКОЛЬНАЯ, 3</t>
  </si>
  <si>
    <t>МУНИЦИПАЛЬНОЕ БЮДЖЕТНОЕ ОБЩЕОБРАЗОВАТЕЛЬНОЕ УЧРЕЖДЕНИЕ "ВОРМИНСКАЯ СРЕДНЯЯ ОБЩЕОБРАЗОВАТЕЛЬНАЯ ШКОЛА"</t>
  </si>
  <si>
    <t>МБОУ "ВОРМИНСКАЯ СОШ"</t>
  </si>
  <si>
    <t>УЛ. ШКОЛЬНАЯ, Д. 10, П. ПЕРВОМАЙСКИЙ, ПОЧЕПСКИЙ Р-Н, БРЯНСКАЯ ОБЛ</t>
  </si>
  <si>
    <t>МУНИЦИПАЛЬНОЕ БЮДЖЕТНОЕ ОБЩЕОБРАЗОВАТЕЛЬНОЕ УЧРЕЖДЕНИЕ "ВОРОНОВСКАЯ СРЕДНЯЯ ОБЩЕОБРАЗОВАТЕЛЬНАЯ ШКОЛА РОГНЕДИНСКОГО РАЙОНА БРЯНСКОЙ ОБЛАСТИ"</t>
  </si>
  <si>
    <t>МБОУ ВОРОНОВСКАЯ СОШ</t>
  </si>
  <si>
    <t>ОБЛАСТЬ БРЯНСКАЯ, РАЙОН РОГНЕДИНСКИЙ, СЕЛО ВОРОНОВО, УЛИЦА ШКОЛЬНАЯ, 1</t>
  </si>
  <si>
    <t>МУНИЦИПАЛЬНОЕ БЮДЖЕТНОЕ ОБЩЕОБРАЗОВАТЕЛЬНОЕ УЧРЕЖДЕНИЕ "ВОРОНОКСКАЯ СРЕДНЯЯ ОБЩЕОБРАЗОВАТЕЛЬНАЯ ШКОЛА" СТАРОДУБСКОГО МУНИЦИПАЛЬНОГО РАЙОНА БРЯНСКОЙ ОБЛАСТИ</t>
  </si>
  <si>
    <t>МБОУ "ВОРОНОКСКАЯ СОШ"</t>
  </si>
  <si>
    <t>ОБЛАСТЬ БРЯНСКАЯ, РАЙОН СТАРОДУБСКИЙ, СЕЛО ВОРОНОК, ПЕРЕУЛОК ШКОЛЬНЫЙ, 1, А</t>
  </si>
  <si>
    <t>МУНИЦИПАЛЬНОЕ БЮДЖЕТНОЕ ОБЩЕОБРАЗОВАТЕЛЬНОЕ УЧРЕЖДЕНИЕ "ВЫСОКСКАЯ СРЕДНЯЯ ОБЩЕОБРАЗОВАТЕЛЬНАЯ ШКОЛА" МГЛИНСКОГО РАЙОНА БРЯНСКОЙ ОБЛАСТИ</t>
  </si>
  <si>
    <t>МБОУ "ВЫСОКСКАЯ СОШ"</t>
  </si>
  <si>
    <t>ОБЛАСТЬ БРЯНСКАЯ, РАЙОН МГЛИНСКИЙ, СЕЛО ВЫСОКОЕ, УЛИЦА ЦВЕТОЧНАЯ, 20</t>
  </si>
  <si>
    <t>МУНИЦИПАЛЬНОЕ БЮДЖЕТНОЕ ОБЩЕОБРАЗОВАТЕЛЬНОЕ УЧРЕЖДЕНИЕ "ГИМНАЗИЯ № 1 П. НАВЛЯ"</t>
  </si>
  <si>
    <t>МБОУ "ГИМНАЗИЯ № 1 П. НАВЛЯ"</t>
  </si>
  <si>
    <t>ОБЛАСТЬ БРЯНСКАЯ, РАЙОН НАВЛИНСКИЙ, РАБОЧИЙ ПОСЕЛОК НАВЛЯ, УЛИЦА КРАСНЫХ ПАРТИЗАН, 29</t>
  </si>
  <si>
    <t>МУНИЦИПАЛЬНОЕ БЮДЖЕТНОЕ ОБЩЕОБРАЗОВАТЕЛЬНОЕ УЧРЕЖДЕНИЕ "ГИМНАЗИЯ № 2" Г. БРЯНСКА</t>
  </si>
  <si>
    <t>МБОУ "ГИМНАЗИЯ № 2" Г. БРЯНСКА</t>
  </si>
  <si>
    <t>ОБЛАСТЬ БРЯНСКАЯ, ГОРОД БРЯНСК, УЛИЦА МЕДВЕДЕВА, 20</t>
  </si>
  <si>
    <t>МУНИЦИПАЛЬНОЕ БЮДЖЕТНОЕ ОБЩЕОБРАЗОВАТЕЛЬНОЕ УЧРЕЖДЕНИЕ "ГИМНАЗИЯ №1"</t>
  </si>
  <si>
    <t>МБОУ "ГИМНАЗИЯ №1"</t>
  </si>
  <si>
    <t>ОБЛАСТЬ БРЯНСКАЯ, РАЙОН ПОЧЕПСКИЙ, ГОРОД ПОЧЕП, УЛИЦА УСИЕВИЧА, 8</t>
  </si>
  <si>
    <t>МУНИЦИПАЛЬНОЕ БЮДЖЕТНОЕ ОБЩЕОБРАЗОВАТЕЛЬНОЕ УЧРЕЖДЕНИЕ "ГИМНАЗИЯ №4"Г. БРЯНСКА</t>
  </si>
  <si>
    <t>МБОУ "ГИМНАЗИЯ №4" Г. БРЯНСКА</t>
  </si>
  <si>
    <t>ОБЛАСТЬ БРЯНСКАЯ, ГОРОД БРЯНСК, УЛИЦА АФАНАСЬЕВА, 26</t>
  </si>
  <si>
    <t>МУНИЦИПАЛЬНОЕ БЮДЖЕТНОЕ ОБЩЕОБРАЗОВАТЕЛЬНОЕ УЧРЕЖДЕНИЕ "ГИМНАЗИЯ №5" Г.БРЯНСКА</t>
  </si>
  <si>
    <t>МБОУ "ГИМНАЗИЯ №5" Г.БРЯНСКА</t>
  </si>
  <si>
    <t>ОБЛАСТЬ БРЯНСКАЯ, ГОРОД БРЯНСК, МИКРОРАЙОН МОСКОВСКИЙ, 56</t>
  </si>
  <si>
    <t>МУНИЦИПАЛЬНОЕ БЮДЖЕТНОЕ ОБЩЕОБРАЗОВАТЕЛЬНОЕ УЧРЕЖДЕНИЕ "ГИМНАЗИЯ №6" Г. БРЯНСКА</t>
  </si>
  <si>
    <t>МБОУ "ГИМНАЗИЯ №6" Г. БРЯНСКА</t>
  </si>
  <si>
    <t>ОБЛАСТЬ БРЯНСКАЯ, ГОРОД БРЯНСК, УЛИЦА БРЯНСКОГО ФРОНТА, 16, 1</t>
  </si>
  <si>
    <t>МУНИЦИПАЛЬНОЕ БЮДЖЕТНОЕ ОБЩЕОБРАЗОВАТЕЛЬНОЕ УЧРЕЖДЕНИЕ "ГИМНАЗИЯ №7 ИМЕНИ ГЕРОЯ РОССИИ С.В.ВАСИЛЕВА" Г.БРЯНСКА</t>
  </si>
  <si>
    <t>МБОУ "ГИМНАЗИЯ №7" Г.БРЯНСКА</t>
  </si>
  <si>
    <t>ОБЛАСТЬ БРЯНСКАЯ, ГОРОД БРЯНСК, УЛИЦА ОКТЯБРЬСКАЯ, ДОМ 135</t>
  </si>
  <si>
    <t>МУНИЦИПАЛЬНОЕ БЮДЖЕТНОЕ ОБЩЕОБРАЗОВАТЕЛЬНОЕ УЧРЕЖДЕНИЕ "ГИМНАЗИЯ" Г. НОВОЗЫБКОВА</t>
  </si>
  <si>
    <t>МБОУ "ГИМНАЗИЯ" Г. НОВОЗЫБКОВА</t>
  </si>
  <si>
    <t>ОБЛАСТЬ БРЯНСКАЯ, ГОРОД НОВОЗЫБКОВ, УЛИЦА 307 ДИВИЗИИ, 52</t>
  </si>
  <si>
    <t>МУНИЦИПАЛЬНОЕ БЮДЖЕТНОЕ ОБЩЕОБРАЗОВАТЕЛЬНОЕ УЧРЕЖДЕНИЕ "ГЛИНИЩЕВСКАЯ СРЕДНЯЯ ОБЩЕОБРАЗОВАТЕЛЬНАЯ ШКОЛА" БРЯНСКОГО РАЙОНА</t>
  </si>
  <si>
    <t>МБОУ " ГЛИНИЩЕВСКАЯ СОШ"</t>
  </si>
  <si>
    <t>ОБЛАСТЬ БРЯНСКАЯ, РАЙОН БРЯНСКИЙ, СЕЛО ГЛИНИЩЕВО, УЛИЦА ШКОЛЬНАЯ, ДОМ 5</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</si>
  <si>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</si>
  <si>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МБОУ ГОБИКСКАЯ СОШ</t>
  </si>
  <si>
    <t>ОБЛАСТЬ БРЯНСКАЯ, РАЙОН РОГНЕДИНСКИЙ, ПОСЕЛОК ГОБИКИ, УЛИЦА ШКОЛЬНАЯ, 3</t>
  </si>
  <si>
    <t>МУНИЦИПАЛЬНОЕ БЮДЖЕТНОЕ ОБЩЕОБРАЗОВАТЕЛЬНОЕ УЧРЕЖДЕНИЕ "ГОСОМСКАЯ ОСНОВНАЯ ОБЩЕОБРАЗОВАТЕЛЬНАЯ ШКОЛА" БРЯНСКОГО РАЙОНА</t>
  </si>
  <si>
    <t>МБОУ "ГОСОМСКАЯ ООШ"</t>
  </si>
  <si>
    <t>ОБЛАСТЬ БРЯНСКАЯ, РАЙОН БРЯНСКИЙ, СЕЛО ГОСОМА, УЛИЦА СЕЛЬСКАЯ, ДОМ 58</t>
  </si>
  <si>
    <t>МУНИЦИПАЛЬНОЕ БЮДЖЕТНОЕ ОБЩЕОБРАЗОВАТЕЛЬНОЕ УЧРЕЖДЕНИЕ "ДЕМЬЯНОВСКАЯ ОСНОВНАЯ ОБЩЕОБРАЗОВАТЕЛЬНАЯ ШКОЛА"</t>
  </si>
  <si>
    <t>МБОУ "ДЕМЬЯНОВСКАЯ ООШ"</t>
  </si>
  <si>
    <t>ОБЛАСТЬ БРЯНСКАЯ, РАЙОН ПОЧЕПСКИЙ, СЕЛО ПОДБЕЛОВО, УЛИЦА ШКОЛЬНАЯ, ДОМ 5</t>
  </si>
  <si>
    <t>МУНИЦИПАЛЬНОЕ БЮДЖЕТНОЕ ОБЩЕОБРАЗОВАТЕЛЬНОЕ УЧРЕЖДЕНИЕ "ДЕРЕМЕНСКАЯ ОСНОВНАЯ ОБЩЕОБРАЗОВАТЕЛЬНАЯ ШКОЛА" МГЛИНСКОГО РАЙОНА БРЯНСКОЙ ОБЛАСТИ</t>
  </si>
  <si>
    <t>МБОУ "ДЕРЕМЕНСКАЯ ООШ"</t>
  </si>
  <si>
    <t>УЛ. СОВЕТСКАЯ, Д. 1, корп. 94131, С. ДЕРЕМНА, МГЛИНСКИЙ Р-ОН, БРЯНСКАЯ ОБЛ.</t>
  </si>
  <si>
    <t>МУНИЦИПАЛЬНОЕ БЮДЖЕТНОЕ ОБЩЕОБРАЗОВАТЕЛЬНОЕ УЧРЕЖДЕНИЕ "ДИВОВСКАЯ СРЕДНЯЯ ОБЩЕОБРАЗОВАТЕЛЬНАЯ ШКОЛА" МГЛИНСКОГО РАЙОНА БРЯНСКОЙ ОБЛАСТИ</t>
  </si>
  <si>
    <t>МБОУ "ДИВОВСКАЯ СОШ"</t>
  </si>
  <si>
    <t>МУНИЦИПАЛЬНОЕ БЮДЖЕТНОЕ ОБЩЕОБРАЗОВАТЕЛЬНОЕ УЧРЕЖДЕНИЕ "ДОМАНИЧСКАЯ ОСНОВНАЯ ОБЩЕОБРАЗОВАТЕЛЬНАЯ ШКОЛА"</t>
  </si>
  <si>
    <t>МБОУ "ДОМАНИЧСКАЯ ООШ"</t>
  </si>
  <si>
    <t>ОБЛАСТЬ БРЯНСКАЯ, РАЙОН ПОЧЕПСКИЙ, СЕЛО ДОМАНИЧИ, УЛИЦА БАРДАШЕВКА, 6А</t>
  </si>
  <si>
    <t>МУНИЦИПАЛЬНОЕ БЮДЖЕТНОЕ ОБЩЕОБРАЗОВАТЕЛЬНОЕ УЧРЕЖДЕНИЕ "ДОМАШОВСКАЯ СРЕДНЯЯ ОБЩЕОБРАЗОВАТЕЛЬНАЯ ШКОЛА" БРЯНСКОГО РАЙОНА</t>
  </si>
  <si>
    <t>МБОУ "ДОМАШОВСКАЯ СОШ"</t>
  </si>
  <si>
    <t>ОБЛАСТЬ БРЯНСКАЯ, РАЙОН БРЯНСКИЙ, СЕЛО ДОМАШОВО, УЛИЦА МАЙСКАЯ, 18</t>
  </si>
  <si>
    <t>МУНИЦИПАЛЬНОЕ БЮДЖЕТНОЕ ОБЩЕОБРАЗОВАТЕЛЬНОЕ УЧРЕЖДЕНИЕ "ДОХНОВИЧСКАЯ СРЕДНЯЯ ОБЩЕОБРАЗОВАТЕЛЬНАЯ ШКОЛА" СТАРОДУБСКОГО МУНИЦИПАЛЬНОГО РАЙОНА БРЯНСКОЙ ОБЛАСТИ</t>
  </si>
  <si>
    <t>МБОУ "ДОХНОВИЧСКАЯ СОШ"</t>
  </si>
  <si>
    <t>ОБЛАСТЬ БРЯНСКАЯ, РАЙОН СТАРОДУБСКИЙ, СЕЛО ДОХНОВИЧИ, УЛИЦА МОСКОВСКАЯ, 2</t>
  </si>
  <si>
    <t>МУНИЦИПАЛЬНОЕ БЮДЖЕТНОЕ ОБЩЕОБРАЗОВАТЕЛЬНОЕ УЧРЕЖДЕНИЕ "ДЯТЬКОВСКАЯ СРЕДНЯЯ ОБЩЕОБРАЗОВАТЕЛЬНАЯ ШКОЛА №3" ДЯТЬКОВСКОГО РАЙОНА БРЯНСКОЙ ОБЛАСТИ</t>
  </si>
  <si>
    <t>МБОУ ДСОШ №3 ДЯТЬКОВСКОГО РАЙОНА БРЯНСКОЙ ОБЛАСТИ</t>
  </si>
  <si>
    <t>ОБЛАСТЬ БРЯНСКАЯ, РАЙОН ДЯТЬКОВСКИЙ, ГОРОД ДЯТЬКОВО, УЛИЦА КРАСИНА, 22</t>
  </si>
  <si>
    <t>МУНИЦИПАЛЬНОЕ БЮДЖЕТНОЕ ОБЩЕОБРАЗОВАТЕЛЬНОЕ УЧРЕЖДЕНИЕ "ЕЛИОНСКАЯ СРЕДНЯЯ ОБЩЕОБРАЗОВАТЕЛЬНАЯ ШКОЛА" СТАРОДУБСКОГО МУНИЦИПАЛЬНОГО РАЙОНА БРЯНСКОЙ ОБЛАСТИ</t>
  </si>
  <si>
    <t>МБОУ "ЕЛИОНСКАЯ СОШ"</t>
  </si>
  <si>
    <t>ОБЛАСТЬ БРЯНСКАЯ, РАЙОН СТАРОДУБСКИЙ, СЕЛО ЕЛИОНКА, УЛИЦА МАГИСТРАЛЬНАЯ, 2</t>
  </si>
  <si>
    <t>МУНИЦИПАЛЬНОЕ БЮДЖЕТНОЕ ОБЩЕОБРАЗОВАТЕЛЬНОЕ УЧРЕЖДЕНИЕ "ЖИТНЯНСКАЯ СРЕДНЯЯ ОБЩЕОБРАЗОВАТЕЛЬНАЯ ШКОЛА"</t>
  </si>
  <si>
    <t>МБОУ "ЖИТНЯНСКАЯ СОШ"</t>
  </si>
  <si>
    <t>ОБЛАСТЬ БРЯНСКАЯ, РАЙОН ПОЧЕПСКИЙ, ПОСЕЛОК ЖИТНЯ, УЛИЦА ШКОЛЬНАЯ, 6</t>
  </si>
  <si>
    <t>МУНИЦИПАЛЬНОЕ БЮДЖЕТНОЕ ОБЩЕОБРАЗОВАТЕЛЬНОЕ УЧРЕЖДЕНИЕ "ЗАБОРСКО - НИКОЛЬСКАЯ СРЕДНЯЯ ОБЩЕОБРАЗОВАТЕЛЬНАЯ ШКОЛА"</t>
  </si>
  <si>
    <t>МБОУ "ЗАБОРСКО - НИКОЛЬСКАЯ СОШ"</t>
  </si>
  <si>
    <t>ПЕР. ЮНОСТЬ, Д. 2, Д. НИКОЛЬСКАЯ СЛОБОДА, ЖУКОВСКИЙ Р-Н, БРЯНСКАЯ ОБЛ</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</si>
  <si>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t>
  </si>
  <si>
    <t>МБОУ "ЗАМИШЕВСКАЯ СОШ"</t>
  </si>
  <si>
    <t>ОБЛАСТЬ БРЯНСКАЯ, РАЙОН НОВОЗЫБКОВСКИЙ, СЕЛО ЗАМИШЕВО, ПЕРЕУЛОК ПЕРВОМАЙСКИЙ, 14</t>
  </si>
  <si>
    <t>МУНИЦИПАЛЬНОЕ БЮДЖЕТНОЕ ОБЩЕОБРАЗОВАТЕЛЬНОЕ УЧРЕЖДЕНИЕ "ЗАП-ХАЛЕЕВИЧСКАЯ СРЕДНЯЯ ОБЩЕОБРАЗОВАТЕЛЬНАЯ ШКОЛА" СТАРОДУБСКОГО МУНИЦИПАЛЬНОГО РАЙОНА БРЯНСКОЙ ОБЛАСТИ</t>
  </si>
  <si>
    <t>МБОУ "ЗАП-ХАЛЕЕВИЧСКАЯ СОШ"</t>
  </si>
  <si>
    <t>УЛ. ПЕРВОМАЙСКАЯ, Д. 1, корп. Д, С. ЗАПОЛЬСКИЕ ХАЛЕЕВИЧИ, СТАРОДУБСКИЙ Р-ОН, БРЯНСКАЯ ОБЛ.</t>
  </si>
  <si>
    <t>МУНИЦИПАЛЬНОЕ БЮДЖЕТНОЕ ОБЩЕОБРАЗОВАТЕЛЬНОЕ УЧРЕЖДЕНИЕ "КАТИЧСКАЯ СРЕДНЯЯ ОБЩЕОБРАЗОВАТЕЛЬНАЯ ШКОЛА ИМЕНИ ГЕРОЯ СОВЕТСКОГО СОЮЗА И.А. КУРГАНСКОГО"</t>
  </si>
  <si>
    <t>МБОУ "КАТИЧСКАЯ СОШ"</t>
  </si>
  <si>
    <t>ОБЛАСТЬ БРЯНСКАЯ, РАЙОН НОВОЗЫБКОВСКИЙ, СЕЛО КАТИЧИ, УЛИЦА ЛЕНИНА, 106</t>
  </si>
  <si>
    <t>МУНИЦИПАЛЬНОЕ БЮДЖЕТНОЕ ОБЩЕОБРАЗОВАТЕЛЬНОЕ УЧРЕЖДЕНИЕ "КЛЮКОВЕНСКАЯ СРЕДНЯЯ ОБЩЕОБРАЗОВАТЕЛЬНАЯ ШКОЛА"</t>
  </si>
  <si>
    <t>МБОУ "КЛЮКОВЕНСКАЯ СОШ"</t>
  </si>
  <si>
    <t>ОБЛАСТЬ БРЯНСКАЯ, РАЙОН НАВЛИНСКИЙ, ПОСЕЛОК КЛЮКОВНИКИ, УЛИЦА ШКОЛЬНАЯ, 8</t>
  </si>
  <si>
    <t>МУНИЦИПАЛЬНОЕ БЮДЖЕТНОЕ ОБЩЕОБРАЗОВАТЕЛЬНОЕ УЧРЕЖДЕНИЕ "КОКОРЕВСКАЯ СРЕДНЯЯ ОБЩЕОБРАЗОВАТЕЛЬНАЯ ШКОЛА"</t>
  </si>
  <si>
    <t>МБОУ "КОКОРЕВСКАЯ СОШ"</t>
  </si>
  <si>
    <t>Область Брянская, Район Суземский, Поселок Кокоревка, Улица Кирова, 28</t>
  </si>
  <si>
    <t>МУНИЦИПАЛЬНОЕ БЮДЖЕТНОЕ ОБЩЕОБРАЗОВАТЕЛЬНОЕ УЧРЕЖДЕНИЕ "КОЛТОВСКАЯ ОСНОВНАЯ ОБЩЕОБРАЗОВАТЕЛЬНАЯ ШКОЛА" БРЯНСКОГО РАЙОНА</t>
  </si>
  <si>
    <t>МБОУ "КОЛТОВСКАЯ ООШ"</t>
  </si>
  <si>
    <t>УЛ. ТАМБОВСКАЯ, Д. 11, ДЕР. КОЛТОВО, БРЯНСКИЙ Р-ОН, БРЯНСКАЯ ОБЛ.</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</si>
  <si>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t>
  </si>
  <si>
    <t>МБОУ "КРАСНОКОСАРОВСКАЯ СОШ"</t>
  </si>
  <si>
    <t>ОБЛАСТЬ БРЯНСКАЯ, РАЙОН МГЛИНСКИЙ, ДЕРЕВНЯ КРАСНЫЕ КОСАРЫ, УЛИЦА ШКОЛЬНАЯ, 1</t>
  </si>
  <si>
    <t>МУНИЦИПАЛЬНОЕ БЮДЖЕТНОЕ ОБЩЕОБРАЗОВАТЕЛЬНОЕ УЧРЕЖДЕНИЕ "КРАСНООКТЯБРЬСКАЯ СРЕДНЯЯ ОБЩЕОБРАЗОВАТЕЛЬНАЯ ШКОЛА" СТАРОДУБСКОГО МУНИЦИПАЛЬНОГО РАЙОНА БРЯНСКОЙ ОБЛАСТИ</t>
  </si>
  <si>
    <t>МБОУ "КРАСНООКТЯБРЬСКАЯ СОШ"</t>
  </si>
  <si>
    <t>ОБЛАСТЬ БРЯНСКАЯ, РАЙОН СТАРОДУБСКИЙ, ПОСЕЛОК ДЕСЯТУХА, УЛИЦА ШКОЛЬНАЯ, 3</t>
  </si>
  <si>
    <t>МУНИЦИПАЛЬНОЕ БЮДЖЕТНОЕ ОБЩЕОБРАЗОВАТЕЛЬНОЕ УЧРЕЖДЕНИЕ "КРАСНОРОГСКАЯ СРЕДНЯЯ ОБЩЕОБРАЗОВАТЕЛЬНАЯ ШКОЛА ИМ.А.К.ТОЛСТОГО"</t>
  </si>
  <si>
    <t>МБОУ "КРАСНОРОГСКАЯ СОШ ИМ.А.К.ТОЛСТОГО"</t>
  </si>
  <si>
    <t>ПЕР. 2-Й ТОЛСТОГО, д. 7 А, С. КРАСНЫЙ РОГ, ПОЧЕПСКИЙ Р-ОН, БРЯНСКАЯ ОБЛ.</t>
  </si>
  <si>
    <t>МУНИЦИПАЛЬНОЕ БЮДЖЕТНОЕ ОБЩЕОБРАЗОВАТЕЛЬНОЕ УЧРЕЖДЕНИЕ "КРАСНОСЛОБОДСКАЯ ОСНОВНАЯ ОБЩЕОБРАЗОВАТЕЛЬНАЯ ШКОЛА"</t>
  </si>
  <si>
    <t>МБОУ "КРАСНОСЛОБОДСКАЯ ООШ"</t>
  </si>
  <si>
    <t>ОБЛАСТЬ БРЯНСКАЯ, РАЙОН ПОЧЕПСКИЙ, ДЕРЕВНЯ ВОЛЖИНО, УЛИЦА ГРОМЫШЕВА, 5</t>
  </si>
  <si>
    <t>МУНИЦИПАЛЬНОЕ БЮДЖЕТНОЕ ОБЩЕОБРАЗОВАТЕЛЬНОЕ УЧРЕЖДЕНИЕ "ЛЕВЕНСКАЯ ОСНОВНАЯ ОБЩЕОБРАЗОВАТЕЛЬНАЯ ШКОЛА" СТАРОДУБСКОГО МУНИЦИПАЛЬНОГО РАЙОНА БРЯНСКОЙ ОБЛАСТИ</t>
  </si>
  <si>
    <t>МБОУ "ЛЕВЕНСКАЯ ООШ"</t>
  </si>
  <si>
    <t>ОБЛАСТЬ БРЯНСКАЯ, РАЙОН СТАРОДУБСКИЙ, СЕЛО ЛЕВЕНКА, УЛИЦА ШКОЛЬНАЯ, 4, А</t>
  </si>
  <si>
    <t>МУНИЦИПАЛЬНОЕ БЮДЖЕТНОЕ ОБЩЕОБРАЗОВАТЕЛЬНОЕ УЧРЕЖДЕНИЕ "ЛИЦЕЙ №1 БРЯНСКОГО РАЙОНА"</t>
  </si>
  <si>
    <t>МБОУ "ЛИЦЕЙ №1 БРЯНСКОГО РАЙОНА"</t>
  </si>
  <si>
    <t>ОБЛАСТЬ БРЯНСКАЯ, РАЙОН БРЯНСКИЙ, ДЕРЕВНЯ ДОБРУНЬ, УЛИЦА ПИОНЕРСКАЯ, 6</t>
  </si>
  <si>
    <t>МУНИЦИПАЛЬНОЕ БЮДЖЕТНОЕ ОБЩЕОБРАЗОВАТЕЛЬНОЕ УЧРЕЖДЕНИЕ "ЛИЦЕЙ №27 ИМ. ГЕРОЯ СОВЕТСКОГО СОЮЗА И.Е.КУСТОВА" Г.БРЯНСКА</t>
  </si>
  <si>
    <t>МБОУ "ЛИЦЕЙ №27 ИМ. ГЕРОЯ СОВЕТСКОГО СОЮЗА И.Е.КУСТОВА" Г.БРЯНСКА</t>
  </si>
  <si>
    <t>ОБЛАСТЬ БРЯНСКАЯ, ГОРОД БРЯНСК, ПРОСПЕКТ МОСКОВСКИЙ, 64</t>
  </si>
  <si>
    <t>МУНИЦИПАЛЬНОЕ БЮДЖЕТНОЕ ОБЩЕОБРАЗОВАТЕЛЬНОЕ УЧРЕЖДЕНИЕ "ЛУГОВЕЦКАЯ СРЕДНЯЯ ОБЩЕОБРАЗОВАТЕЛЬНАЯ ШКОЛА" МГЛИНСКОГО РАЙОНА БРЯНСКОЙ ОБЛАСТИ</t>
  </si>
  <si>
    <t>МБОУ "ЛУГОВЕЦКАЯ СОШ"</t>
  </si>
  <si>
    <t>УЛ. ПРУДНАЯ, Д. 8, С. ЛУГОВЕЦ, МГЛИНСКИЙ Р-ОН, БРЯНСКАЯ ОБЛ.</t>
  </si>
  <si>
    <t>МУНИЦИПАЛЬНОЕ БЮДЖЕТНОЕ ОБЩЕОБРАЗОВАТЕЛЬНОЕ УЧРЕЖДЕНИЕ "МАКАРИЧСКАЯ СРЕДНЯЯ ОБЩЕОБРАЗОВАТЕЛЬНАЯ ШКОЛА"</t>
  </si>
  <si>
    <t>МБОУ "МАКАРИЧСКАЯ СОШ"</t>
  </si>
  <si>
    <t>ОБЛАСТЬ БРЯНСКАЯ, РАЙОН ПОЧЕПСКИЙ, СЕЛО ДМИТРОВО, УЛИЦА ДМИТРОВСКАЯ, 13</t>
  </si>
  <si>
    <t>МУНИЦИПАЛЬНОЕ БЮДЖЕТНОЕ ОБЩЕОБРАЗОВАТЕЛЬНОЕ УЧРЕЖДЕНИЕ "МАЛОПОЛПИНСКАЯ СРЕДНЯЯ ОБЩЕОБРАЗОВАТЕЛЬНАЯ ШКОЛА" БРЯНСКОГО РАЙОНА</t>
  </si>
  <si>
    <t>МБОУ "МАЛОПОЛПИНСКАЯ СОШ"</t>
  </si>
  <si>
    <t>ОБЛАСТЬ БРЯНСКАЯ, РАЙОН БРЯНСКИЙ, СЕЛО МАЛОЕ ПОЛПИНО, УЛИЦА МОЛОДЕЖНАЯ, ДОМ 15</t>
  </si>
  <si>
    <t>МУНИЦИПАЛЬНОЕ БЮДЖЕТНОЕ ОБЩЕОБРАЗОВАТЕЛЬНОЕ УЧРЕЖДЕНИЕ "МГЛИНСКАЯ СРЕДНЯЯ ОБЩЕОБРАЗОВАТЕЛЬНАЯ ШКОЛА №1" МГЛИНСКОГО РАЙОНА БРЯНСКОЙ ОБЛАСТИ</t>
  </si>
  <si>
    <t>МБОУ "МГЛИНСКАЯ СОШ №1"</t>
  </si>
  <si>
    <t>ОБЛАСТЬ БРЯНСКАЯ, РАЙОН МГЛИНСКИЙ, ГОРОД МГЛИН, ПЛОЩАДЬ СОВЕТСКАЯ, 3</t>
  </si>
  <si>
    <t>МУНИЦИПАЛЬНОЕ БЮДЖЕТНОЕ ОБЩЕОБРАЗОВАТЕЛЬНОЕ УЧРЕЖДЕНИЕ "МГЛИНСКАЯ СРЕДНЯЯ ОБЩЕОБРАЗОВАТЕЛЬНАЯ ШКОЛА №2 " МГЛИНСКОГО РАЙОНА БРЯНСКОЙ ОБЛАСТИ</t>
  </si>
  <si>
    <t>МБОУ "МГЛИНСКАЯ СОШ №2 "</t>
  </si>
  <si>
    <t>ОБЛАСТЬ БРЯНСКАЯ, РАЙОН МГЛИНСКИЙ, ГОРОД МГЛИН, УЛИЦА КИРОВА, 13</t>
  </si>
  <si>
    <t>МУНИЦИПАЛЬНОЕ БЮДЖЕТНОЕ ОБЩЕОБРАЗОВАТЕЛЬНОЕ УЧРЕЖДЕНИЕ "МЕЛЕНСКАЯ СРЕДНЯЯ ОБЩЕОБРАЗОВАТЕЛЬНАЯ ШКОЛА" СТАРОДУБСКОГО МУНИЦИПАЛЬНОГО РАЙОНА БРЯНСКОЙ ОБЛАСТИ</t>
  </si>
  <si>
    <t>МБОУ "МЕЛЕНСКАЯ СОШ"</t>
  </si>
  <si>
    <t>ОБЛАСТЬ БРЯНСКАЯ, РАЙОН СТАРОДУБСКИЙ, СЕЛО МЕЛЕНСК, УЛИЦА ШКОЛЬНАЯ, 1, А</t>
  </si>
  <si>
    <t>МУНИЦИПАЛЬНОЕ БЮДЖЕТНОЕ ОБЩЕОБРАЗОВАТЕЛЬНОЕ УЧРЕЖДЕНИЕ "МЕРКУЛЬЕВСКАЯ НАЧАЛЬНАЯ ШКОЛА - ДЕТСКИЙ САД" БРЯНСКОГО РАЙОНА</t>
  </si>
  <si>
    <t>МБОУ "МЕРКУЛЬЕВСКАЯ НАЧАЛЬНАЯ ШКОЛА - ДЕТСКИЙ САД" БРЯНСКОГО РАЙОНА</t>
  </si>
  <si>
    <t>ОБЛАСТЬ БРЯНСКАЯ, РАЙОН БРЯНСКИЙ, ДЕРЕВНЯ МЕРКУЛЬЕВО, УЛИЦА ВОИНСКАЯ, ДОМ 7</t>
  </si>
  <si>
    <t>МУНИЦИПАЛЬНОЕ БЮДЖЕТНОЕ ОБЩЕОБРАЗОВАТЕЛЬНОЕ УЧРЕЖДЕНИЕ "МИЛЕЧСКАЯ НАЧАЛЬНАЯ ОБЩЕОБРАЗОВАТЕЛЬНАЯ ШКОЛА"</t>
  </si>
  <si>
    <t>МБОУ "МИЛЕЧСКАЯ НОШ"</t>
  </si>
  <si>
    <t>УЛ. ЦЕНТРАЛЬНАЯ, Д. 58 Г, С. МИЛЕЧЬ, ПОЧЕПСКИЙ Р-Н, БРЯНСКАЯ ОБЛ</t>
  </si>
  <si>
    <t>МУНИЦИПАЛЬНОЕ БЮДЖЕТНОЕ ОБЩЕОБРАЗОВАТЕЛЬНОЕ УЧРЕЖДЕНИЕ "МИЧУРИНСКАЯ СРЕДНЯЯ ОБЩЕОБРАЗОВАТЕЛЬНАЯ ШКОЛА" БРЯНСКОГО РАЙОНА</t>
  </si>
  <si>
    <t>МБОУ "МИЧУРИНСКАЯ СОШ"</t>
  </si>
  <si>
    <t>УЛ. БЕРЕЗОВАЯ, Д. 7, ПОС. МИЧУРИНСКИЙ, БРЯНСКИЙ Р-ОН, БРЯНСКАЯ ОБЛ.</t>
  </si>
  <si>
    <t>МУНИЦИПАЛЬНОЕ БЮДЖЕТНОЕ ОБЩЕОБРАЗОВАТЕЛЬНОЕ УЧРЕЖДЕНИЕ "МИШКОВСКАЯ СРЕДНЯЯ ОБЩЕОБРАЗОВАТЕЛЬНАЯ ШКОЛА" СТАРОДУБСКОГО МУНИЦИПАЛЬНОГО РАЙОНА БРЯНСКОЙ ОБЛАСТИ</t>
  </si>
  <si>
    <t>МБОУ "МИШКОВСКАЯ СОШ"</t>
  </si>
  <si>
    <t>УЛ. ЦЕНТРАЛЬНАЯ, Д. 28, КОРП. А, С. МИШКОВКА, СТАРОДУБСКИЙ Р-ОН, БРЯНСКАЯ ОБЛ.</t>
  </si>
  <si>
    <t>МУНИЦИПАЛЬНОЕ БЮДЖЕТНОЕ ОБЩЕОБРАЗОВАТЕЛЬНОЕ УЧРЕЖДЕНИЕ "МОЛОДЬКОВСКАЯ СРЕДНЯЯ ОБЩЕОБРАЗОВАТЕЛЬНАЯ ШКОЛА" МГЛИНСКОГО РАЙОНА БРЯНСКОЙ ОБЛАСТИ</t>
  </si>
  <si>
    <t>МБОУ " МОЛОДЬКОВСКАЯ СОШ"</t>
  </si>
  <si>
    <t>УЛ. МОЛОДЕЖНАЯ, Д. 17, С. МОЛОДЬКОВО, МГЛИНСКИЙ Р-ОН, БРЯНСКАЯ ОБЛ.</t>
  </si>
  <si>
    <t>МУНИЦИПАЛЬНОЕ БЮДЖЕТНОЕ ОБЩЕОБРАЗОВАТЕЛЬНОЕ УЧРЕЖДЕНИЕ "МОЛОТИНСКАЯ СРЕДНЯЯ ОБЩЕОБРАЗОВАТЕЛЬНАЯ ШКОЛА" БРЯНСКОГО РАЙОНА</t>
  </si>
  <si>
    <t>МБОУ " МОЛОТИНСКАЯ СОШ"</t>
  </si>
  <si>
    <t>УЛ. ШКОЛЬНАЯ, Д. 34, ДЕР. МОЛОТИНО, БРЯНСКИЙ Р-ОН, БРЯНСКАЯ ОБЛ.</t>
  </si>
  <si>
    <t>МУНИЦИПАЛЬНОЕ БЮДЖЕТНОЕ ОБЩЕОБРАЗОВАТЕЛЬНОЕ УЧРЕЖДЕНИЕ "НАВЛИНСКАЯ ОСНОВНАЯ ОБЩЕОБРАЗОВАТЕЛЬНАЯ ШКОЛА"</t>
  </si>
  <si>
    <t>МБОУ "НАВЛИНСКАЯ ООШ"</t>
  </si>
  <si>
    <t>ОБЛАСТЬ БРЯНСКАЯ, РАЙОН НАВЛИНСКИЙ, РАБОЧИЙ ПОСЕЛОК НАВЛЯ, УЛИЦА ФИЛИППА СТРЕЛЬЦА, 47</t>
  </si>
  <si>
    <t>МУНИЦИПАЛЬНОЕ БЮДЖЕТНОЕ ОБЩЕОБРАЗОВАТЕЛЬНОЕ УЧРЕЖДЕНИЕ "НАВЛИНСКАЯ СРЕДНЯЯ ОБЩЕОБРАЗОВАТЕЛЬНАЯ ШКОЛА № 1"</t>
  </si>
  <si>
    <t>МБОУ "НАВЛИНСКАЯ СОШ № 1"</t>
  </si>
  <si>
    <t>ОБЛАСТЬ БРЯНСКАЯ, РАЙОН НАВЛИНСКИЙ, РАБОЧИЙ ПОСЕЛОК НАВЛЯ, УЛИЦА ЛЕОНАРДО ГАРСИА, 14</t>
  </si>
  <si>
    <t>МУНИЦИПАЛЬНОЕ БЮДЖЕТНОЕ ОБЩЕОБРАЗОВАТЕЛЬНОЕ УЧРЕЖДЕНИЕ "НАВЛИНСКАЯ СРЕДНЯЯ ОБЩЕОБРАЗОВАТЕЛЬНАЯ ШКОЛА №2"</t>
  </si>
  <si>
    <t>МБОУ "НАВЛИНСКАЯ СОШ №2"</t>
  </si>
  <si>
    <t>ОБЛАСТЬ БРЯНСКАЯ, РАЙОН НАВЛИНСКИЙ, РАБОЧИЙ ПОСЕЛОК НАВЛЯ, УЛИЦА ЛЕОНАРДО ГАРСИА, 12</t>
  </si>
  <si>
    <t>МУНИЦИПАЛЬНОЕ БЮДЖЕТНОЕ ОБЩЕОБРАЗОВАТЕЛЬНОЕ УЧРЕЖДЕНИЕ "НЕГИНСКАЯ СРЕДНЯЯ ОБЩЕОБРАЗОВАТЕЛЬНАЯ ШКОЛА"</t>
  </si>
  <si>
    <t>МБОУ "НЕГИНСКАЯ СОШ"</t>
  </si>
  <si>
    <t>ОБЛАСТЬ БРЯНСКАЯ, РАЙОН СУЗЕМСКИЙ, СЕЛО НЕГИНО, УЛИЦА ЦЕНТРАЛЬНАЯ, 85</t>
  </si>
  <si>
    <t>МУНИЦИПАЛЬНОЕ БЮДЖЕТНОЕ ОБЩЕОБРАЗОВАТЕЛЬНОЕ УЧРЕЖДЕНИЕ "НЕТЬИНСКАЯ СРЕДНЯЯ ОБЩЕОБРАЗОВАТЕЛЬНАЯ ШКОЛА ИМЕНИ ЮРИЯ ЛЁВКИНА" БРЯНСКОГО РАЙОНА</t>
  </si>
  <si>
    <t>МБОУ "НЕТЬИНСКАЯ СОШ ИМ. Ю. ЛЁВКИНА"</t>
  </si>
  <si>
    <t>ОБЛАСТЬ БРЯНСКАЯ, РАЙОН БРЯНСКИЙ, ПОСЕЛОК НЕТЬИНКА, УЛИЦА КИРОВА, 38</t>
  </si>
  <si>
    <t>МУНИЦИПАЛЬНОЕ БЮДЖЕТНОЕ ОБЩЕОБРАЗОВАТЕЛЬНОЕ УЧРЕЖДЕНИЕ "НОВОБОБОВИЧСКАЯ СРЕДНЯЯ ОБЩЕОБРАЗОВАТЕЛЬНАЯ ШКОЛА"</t>
  </si>
  <si>
    <t>МБОУ "НОВОБОБОВИЧСКАЯ СОШ"</t>
  </si>
  <si>
    <t>ОБЛАСТЬ БРЯНСКАЯ, РАЙОН НОВОЗЫБКОВСКИЙ, СЕЛО НОВЫЕ БОБОВИЧИ, УЛИЦА СОВЕТСКАЯ, 30</t>
  </si>
  <si>
    <t>МУНИЦИПАЛЬНОЕ БЮДЖЕТНОЕ ОБЩЕОБРАЗОВАТЕЛЬНОЕ УЧРЕЖДЕНИЕ "НОВОДАРКОВИЧСКАЯ СРЕДНЯЯ ОБЩЕОБРАЗОВАТЕЛЬНАЯ ШКОЛА" БРЯНСКОГО РАЙОНА</t>
  </si>
  <si>
    <t>МБОУ "НОВОДАРКОВИЧСКАЯ СОШ"</t>
  </si>
  <si>
    <t>УЛ. ШКОЛЬНАЯ, ДОМ 1, ПОС. НОВЫЕ ДАРКОВИЧИ, БРЯНСКИЙ Р-ОН, БРЯНСКАЯ ОБЛ.</t>
  </si>
  <si>
    <t>МУНИЦИПАЛЬНОЕ БЮДЖЕТНОЕ ОБЩЕОБРАЗОВАТЕЛЬНОЕ УЧРЕЖДЕНИЕ "НОВОПОГОЩЕНСКАЯ СРЕДНЯЯ ОБЩЕОБРАЗОВАТЕЛЬНАЯ ШКОЛА"</t>
  </si>
  <si>
    <t>МБОУ "НОВОПОГОЩЕНСКАЯ СОШ"</t>
  </si>
  <si>
    <t>ОБЛАСТЬ БРЯНСКАЯ, РАЙОН СУЗЕМСКИЙ, СЕЛО НОВАЯ ПОГОЩЬ, УЛИЦА ЦЕНТРАЛЬНАЯ, 11</t>
  </si>
  <si>
    <t>МУНИЦИПАЛЬНОЕ БЮДЖЕТНОЕ ОБЩЕОБРАЗОВАТЕЛЬНОЕ УЧРЕЖДЕНИЕ "НОВОРОМАНОВСКАЯ СРЕДНЯЯ ОБЩЕОБРАЗОВАТЕЛЬНАЯ ШКОЛА" МГЛИНСКОГО РАЙОНА БРЯНСКОЙ ОБЛАСТИ</t>
  </si>
  <si>
    <t>МБОУ "НОВОРОМАНОВСКАЯ СОШ"</t>
  </si>
  <si>
    <t>ОБЛАСТЬ БРЯНСКАЯ, РАЙОН МГЛИНСКИЙ, СЕЛО НОВАЯ РОМАНОВКА, УЛИЦА ШКОЛЬНАЯ, 3</t>
  </si>
  <si>
    <t>МУНИЦИПАЛЬНОЕ БЮДЖЕТНОЕ ОБЩЕОБРАЗОВАТЕЛЬНОЕ УЧРЕЖДЕНИЕ "НОВОСЕЛЬСКАЯ СРЕДНЯЯ ОБЩЕОБРАЗОВАТЕЛЬНАЯ ШКОЛА" БРЯНСКОГО РАЙОНА</t>
  </si>
  <si>
    <t>МБОУ НОВОСЕЛЬСКАЯ СОШ</t>
  </si>
  <si>
    <t>ОБЛАСТЬ БРЯНСКАЯ, РАЙОН БРЯНСКИЙ, СЕЛО НОВОСЕЛКИ, УЛИЦА РЕЗЦОВА, ДОМ 12</t>
  </si>
  <si>
    <t>МУНИЦИПАЛЬНОЕ БЮДЖЕТНОЕ ОБЩЕОБРАЗОВАТЕЛЬНОЕ УЧРЕЖДЕНИЕ "НОВОСЕЛЬСКАЯ СРЕДНЯЯ ОБЩЕОБРАЗОВАТЕЛЬНАЯ ШКОЛА" СТАРОДУБСКОГО МУНИЦИПАЛЬНОГО РАЙОНА БРЯНСКОЙ ОБЛАСТИ</t>
  </si>
  <si>
    <t>МБОУ "НОВОСЕЛЬСКАЯ СОШ"</t>
  </si>
  <si>
    <t>ОБЛАСТЬ БРЯНСКАЯ, РАЙОН СТАРОДУБСКИЙ, СЕЛО НОВОЕ СЕЛО, УЛИЦА ОЗЕРНАЯ, 20</t>
  </si>
  <si>
    <t>МУНИЦИПАЛЬНОЕ БЮДЖЕТНОЕ ОБЩЕОБРАЗОВАТЕЛЬНОЕ УЧРЕЖДЕНИЕ "НОВОЧЕШУЙКОВСКАЯ ОСНОВНАЯ ОБЩЕОБРАЗОВАТЕЛЬНАЯ ШКОЛА" МГЛИНСКОГО РАЙОНА БРЯНСКОЙ ОБЛАСТИ</t>
  </si>
  <si>
    <t>МБОУ "НОВОЧЕШУЙКОВСКАЯ ООШ"</t>
  </si>
  <si>
    <t>ОБЛАСТЬ БРЯНСКАЯ, РАЙОН МГЛИНСКИЙ, СЕЛО НОВЫЕ ЧЕШУЙКИ, УЛИЦА МОЛОДЕЖНАЯ, 5, Б</t>
  </si>
  <si>
    <t>МУНИЦИПАЛЬНОЕ БЮДЖЕТНОЕ ОБЩЕОБРАЗОВАТЕЛЬНОЕ УЧРЕЖДЕНИЕ "ОСКОЛКОВСКАЯ СРЕДНЯЯ ОБЩЕОБРАЗОВАТЕЛЬНАЯ ШКОЛА" МГЛИНСКОГО РАЙОНА БРЯНСКОЙ ОБЛАСТИ</t>
  </si>
  <si>
    <t>МБОУ "ОСКОЛКОВСКАЯ СОШ"</t>
  </si>
  <si>
    <t>ОБЛАСТЬ БРЯНСКАЯ, РАЙОН МГЛИНСКИЙ, СЕЛО ОСКОЛКОВО, УЛИЦА СОВЕТСКАЯ, 24</t>
  </si>
  <si>
    <t>МУНИЦИПАЛЬНОЕ БЮДЖЕТНОЕ ОБЩЕОБРАЗОВАТЕЛЬНОЕ УЧРЕЖДЕНИЕ "ОСТРОГЛЯДОВСКАЯ СРЕДНЯЯ ОБЩЕОБРАЗОВАТЕЛЬНАЯ ШКОЛА" СТАРОДУБСКОГО МУНИЦИПАЛЬНОГО РАЙОНА БРЯНСКОЙ ОБЛАСТИ</t>
  </si>
  <si>
    <t>МБОУ "ОСТРОГЛЯДОВСКАЯ СОШ"</t>
  </si>
  <si>
    <t>ОБЛАСТЬ БРЯНСКАЯ, РАЙОН СТАРОДУБСКИЙ, СЕЛО ОСТРОГЛЯДОВО, УЛИЦА МАЦКЕВИЧА, 12, А</t>
  </si>
  <si>
    <t>МУНИЦИПАЛЬНОЕ БЮДЖЕТНОЕ ОБЩЕОБРАЗОВАТЕЛЬНОЕ УЧРЕЖДЕНИЕ "ОТРАДНЕНСКАЯ СРЕДНЯЯ ОБЩЕОБРАЗОВАТЕЛЬНАЯ ШКОЛА" БРЯНСКОГО РАЙОНА</t>
  </si>
  <si>
    <t>МБОУ "ОТРАДНЕНСКАЯ СОШ"</t>
  </si>
  <si>
    <t>ОБЛАСТЬ БРЯНСКАЯ, РАЙОН БРЯНСКИЙ, СЕЛО ОТРАДНОЕ, УЛИЦА СОВЕТСКАЯ, 9</t>
  </si>
  <si>
    <t>МУНИЦИПАЛЬНОЕ БЮДЖЕТНОЕ ОБЩЕОБРАЗОВАТЕЛЬНОЕ УЧРЕЖДЕНИЕ "ПАЛЬЦОВСКАЯ СРЕДНЯЯ ОБЩЕОБРАЗОВАТЕЛЬНАЯ ШКОЛА ИМЕНИ ФЁДОРА ВЛАДИМИРОВИЧА ЖУРАВЛЁВА"</t>
  </si>
  <si>
    <t>МБОУ "ПАЛЬЦОВСКАЯ СОШ ИМЕНИ ФЁДОРА ВЛАДИМИРОВИЧА ЖУРАВЛЁВА"</t>
  </si>
  <si>
    <t>УЛ. ПИОНЕРСКАЯ, Д. 1 , ПОС. ПАЛЬЦО, БРЯНСКИЙ Р-ОН, БРЯНСКАЯ ОБЛ.</t>
  </si>
  <si>
    <t>МУНИЦИПАЛЬНОЕ БЮДЖЕТНОЕ ОБЩЕОБРАЗОВАТЕЛЬНОЕ УЧРЕЖДЕНИЕ "ПАЦЫНСКАЯ СРЕДНЯЯ ОБЩЕОБРАЗОВАТЕЛЬНАЯ ШКОЛА РОГНЕДИНСКОГО РАЙОНА БРЯНСКОЙ ОБЛАСТИ"</t>
  </si>
  <si>
    <t>МБОУ ПАЦЫНСКАЯ СОШ</t>
  </si>
  <si>
    <t>ОБЛАСТЬ БРЯНСКАЯ, РАЙОН РОГНЕДИНСКИЙ, СЕЛО ПАЦЫНЬ, УЛИЦА ЦЕНТРАЛЬНАЯ, 23</t>
  </si>
  <si>
    <t>МУНИЦИПАЛЬНОЕ БЮДЖЕТНОЕ ОБЩЕОБРАЗОВАТЕЛЬНОЕ УЧРЕЖДЕНИЕ "ПЕРВОМАЙСКАЯ СРЕДНЯЯ ОБЩЕОБРАЗОВАТЕЛЬНАЯ ШКОЛА"</t>
  </si>
  <si>
    <t>МБОУ "ПЕРВОМАЙСКАЯ СОШ "</t>
  </si>
  <si>
    <t>ОБЛАСТЬ БРЯНСКАЯ, РАЙОН ПОЧЕПСКИЙ, СЕЛО ПЕРВОМАЙСКОЕ, ПЕРЕУЛОК ПЕРВОМАЙСКИЙ, 17</t>
  </si>
  <si>
    <t>МУНИЦИПАЛЬНОЕ БЮДЖЕТНОЕ ОБЩЕОБРАЗОВАТЕЛЬНОЕ УЧРЕЖДЕНИЕ "ПОЛЬНИКОВСКАЯ СРЕДНЯЯ ОБЩЕОБРАЗОВАТЕЛЬНАЯ ШКОЛА"</t>
  </si>
  <si>
    <t>МБОУ "ПОЛЬНИКОВСКАЯ СОШ "</t>
  </si>
  <si>
    <t>ОБЛАСТЬ БРЯНСКАЯ, РАЙОН ПОЧЕПСКИЙ, ДЕРЕВНЯ ПОЛЬНИКИ, УЛИЦА ПОЛЬНИКОВСКАЯ, 42</t>
  </si>
  <si>
    <t>МУНИЦИПАЛЬНОЕ БЮДЖЕТНОЕ ОБЩЕОБРАЗОВАТЕЛЬНОЕ УЧРЕЖДЕНИЕ "ПОНУРОВСКАЯ СРЕДНЯЯ ОБЩЕОБРАЗОВАТЕЛЬНАЯ ШКОЛА" СТАРОДУБСКОГО МУНИЦИПАЛЬНОГО РАЙОНА БРЯНСКОЙ ОБЛАСТИ</t>
  </si>
  <si>
    <t>МБОУ "ПОНУРОВСКАЯ СОШ"</t>
  </si>
  <si>
    <t>ОБЛАСТЬ БРЯНСКАЯ, РАЙОН СТАРОДУБСКИЙ, СЕЛО ПОНУРОВКА, УЛИЦА БРИГГЕНА, 173</t>
  </si>
  <si>
    <t>МУНИЦИПАЛЬНОЕ БЮДЖЕТНОЕ ОБЩЕОБРАЗОВАТЕЛЬНОЕ УЧРЕЖДЕНИЕ "ПРОЛЫСОВСКАЯ СРЕДНЯЯ ОБЩЕОБРАЗОВАТЕЛЬНАЯ ШКОЛА"</t>
  </si>
  <si>
    <t>МБОУ "ПРОЛЫСОВСКАЯ СОШ"</t>
  </si>
  <si>
    <t>УЛ. ЦЕНТРАЛЬНАЯ, Д. 102, С. ПРОЛЫСОВО, НАВЛИНСКИЙ Р-ОН, БРЯНСКАЯ ОБЛ.</t>
  </si>
  <si>
    <t>МУНИЦИПАЛЬНОЕ БЮДЖЕТНОЕ ОБЩЕОБРАЗОВАТЕЛЬНОЕ УЧРЕЖДЕНИЕ "ПЯТОВСКАЯ СРЕДНЯЯ ОБЩЕОБРАЗОВАТЕЛЬНАЯ ШКОЛА" СТАРОДУБСКОГО МУНИЦИПАЛЬНОГО РАЙОНА БРЯНСКОЙ ОБЛАСТИ</t>
  </si>
  <si>
    <t>МБОУ "ПЯТОВСКАЯ СОШ"</t>
  </si>
  <si>
    <t>ОБЛАСТЬ БРЯНСКАЯ, РАЙОН СТАРОДУБСКИЙ, СЕЛО ПЯТОВСК, УЛИЦА СТАРОДУБСКАЯ, 16</t>
  </si>
  <si>
    <t>МУНИЦИПАЛЬНОЕ БЮДЖЕТНОЕ ОБЩЕОБРАЗОВАТЕЛЬНОЕ УЧРЕЖДЕНИЕ "РАМАСУХСКАЯ ОСНОВНАЯ ОБЩЕОБРАЗОВАТЕЛЬНАЯ ШКОЛА"</t>
  </si>
  <si>
    <t>МБОУ "РАМАСУХСКАЯ ООШ"</t>
  </si>
  <si>
    <t>ОБЛАСТЬ БРЯНСКАЯ, РАЙОН ПОЧЕПСКИЙ, ПОСЕЛОК ГОРОДСКОГО ТИПА РАМАСУХА, УЛИЦА ПОЧЕПСКАЯ, ДОМ 11</t>
  </si>
  <si>
    <t>МУНИЦИПАЛЬНОЕ БЮДЖЕТНОЕ ОБЩЕОБРАЗОВАТЕЛЬНОЕ УЧРЕЖДЕНИЕ "РЕВЕНСКАЯ СРЕДНЯЯ ОБЩЕОБРАЗОВАТЕЛЬНАЯ ШКОЛА"</t>
  </si>
  <si>
    <t>МБОУ "РЕВЕНСКАЯ СОШ"</t>
  </si>
  <si>
    <t>ОБЛАСТЬ БРЯНСКАЯ, РАЙОН НАВЛИНСКИЙ, СЕЛО РЕВНЫ, УЛИЦА ЦЕНТРАЛЬНАЯ, 34</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</si>
  <si>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</si>
  <si>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МБОУ- РОГНЕДИНСКАЯ СОШ</t>
  </si>
  <si>
    <t>ОБЛАСТЬ БРЯНСКАЯ, РАЙОН РОГНЕДИНСКИЙ, РАБОЧИЙ ПОСЕЛОК РОГНЕДИНО, УЛИЦА ПЕРВОМАЙСКАЯ, 1</t>
  </si>
  <si>
    <t>МУНИЦИПАЛЬНОЕ БЮДЖЕТНОЕ ОБЩЕОБРАЗОВАТЕЛЬНОЕ УЧРЕЖДЕНИЕ "СВЕНСКАЯ СРЕДНЯЯ ОБЩЕОБРАЗОВАТЕЛЬНАЯ ШКОЛА №1" БРЯНСКОГО РАЙОНА</t>
  </si>
  <si>
    <t>МБОУ "СВЕНСКАЯ СОШ №1"</t>
  </si>
  <si>
    <t>ПЕР. ЛУНАЧАРСКОГО, д. 7, ПОС. СВЕНЬ, БРЯНСКИЙ Р-ОН, БРЯНСКАЯ ОБЛ.</t>
  </si>
  <si>
    <t>МУНИЦИПАЛЬНОЕ БЮДЖЕТНОЕ ОБЩЕОБРАЗОВАТЕЛЬНОЕ УЧРЕЖДЕНИЕ "СЕЛЕЧЕНСКАЯ СРЕДНЯЯ ОБЩЕОБРАЗОВАТЕЛЬНАЯ ШКОЛА"</t>
  </si>
  <si>
    <t>МБОУ "СЕЛЕЧЕНСКАЯ СОШ"</t>
  </si>
  <si>
    <t>ОБЛАСТЬ БРЯНСКАЯ, РАЙОН СУЗЕМСКИЙ, СЕЛО СЕЛЕЧНЯ, УЛИЦА ШКОЛЬНАЯ, 6</t>
  </si>
  <si>
    <t>МУНИЦИПАЛЬНОЕ БЮДЖЕТНОЕ ОБЩЕОБРАЗОВАТЕЛЬНОЕ УЧРЕЖДЕНИЕ "СЕМЕЦКАЯ СРЕДНЯЯ ОБЩЕОБРАЗОВАТЕЛЬНАЯ ШКОЛА"</t>
  </si>
  <si>
    <t>МБОУ "СЕМЕЦКАЯ СОШ"</t>
  </si>
  <si>
    <t>ПЕР. ШКОЛЬНЫЙ, Д. 19, С. СЕМЦЫ, ПОЧЕПСКИЙ Р-ОН, БРЯНСКАЯ ОБЛ.</t>
  </si>
  <si>
    <t>МУНИЦИПАЛЬНОЕ БЮДЖЕТНОЕ ОБЩЕОБРАЗОВАТЕЛЬНОЕ УЧРЕЖДЕНИЕ "СЕМКОВСКАЯ НАЧАЛЬНАЯ ОБЩЕОБРАЗОВАТЕЛЬНАЯ ШКОЛА" МГЛИНСКОГО РАЙОНА БРЯНСКОЙ ОБЛАСТИ</t>
  </si>
  <si>
    <t>МБОУ "СЕМКОВСКАЯ НОШ"</t>
  </si>
  <si>
    <t>УЛ. КОЛХОЗНАЯ, Д. 24, С. СЕМКИ, МГЛИНСКИЙ Р-ОН, БРЯНСКАЯ ОБЛ.</t>
  </si>
  <si>
    <t>МУНИЦИПАЛЬНОЕ БЮДЖЕТНОЕ ОБЩЕОБРАЗОВАТЕЛЬНОЕ УЧРЕЖДЕНИЕ "СЕТОЛОВСКАЯ СРЕДНЯЯ ОБЩЕОБРАЗОВАТЕЛЬНАЯ ШКОЛА"</t>
  </si>
  <si>
    <t>МБОУ "СЕТОЛОВСКАЯ СОШ"</t>
  </si>
  <si>
    <t>С. СЕТОЛОВО, ПОЧЕПСКИЙ Р-Н, БРЯНСКАЯ ОБЛ</t>
  </si>
  <si>
    <t>МУНИЦИПАЛЬНОЕ БЮДЖЕТНОЕ ОБЩЕОБРАЗОВАТЕЛЬНОЕ УЧРЕЖДЕНИЕ "СЕЩИНСКАЯ СРЕДНЯЯ ОБЩЕОБРАЗОВАТЕЛЬНАЯ ШКОЛА ИМЕНИ К.Я. ПОВАРОВА"</t>
  </si>
  <si>
    <t>МБОУ "СЕЩИНСКАЯ СОШ ИМ. К.Я. ПОВАРОВА"</t>
  </si>
  <si>
    <t>ОБЛАСТЬ БРЯНСКАЯ, РАЙОН ДУБРОВСКИЙ, ПОСЕЛОК СЕЩА, УЛИЦА ВОЕННЫЙ ГОРОДОК, ДОМ 30</t>
  </si>
  <si>
    <t>МУНИЦИПАЛЬНОЕ БЮДЖЕТНОЕ ОБЩЕОБРАЗОВАТЕЛЬНОЕ УЧРЕЖДЕНИЕ "СИМОНТОВСКАЯ СРЕДНЯЯ ОБЩЕОБРАЗОВАТЕЛЬНАЯ ШКОЛА" МГЛИНСКОГО РАЙОНА БРЯНСКОЙ ОБЛАСТИ</t>
  </si>
  <si>
    <t>МБОУ "СИМОНТОВСКАЯ СОШ"</t>
  </si>
  <si>
    <t>ОБЛАСТЬ БРЯНСКАЯ, РАЙОН МГЛИНСКИЙ, СЕЛО СИМОНТОВКА, УЛИЦА ШКОЛЬНАЯ, 10</t>
  </si>
  <si>
    <t>МУНИЦИПАЛЬНОЕ БЮДЖЕТНОЕ ОБЩЕОБРАЗОВАТЕЛЬНОЕ УЧРЕЖДЕНИЕ "СИНЕЗЕРСКАЯ СРЕДНЯЯ ОБЩЕОБРАЗОВАТЕЛЬНАЯ ШКОЛА"</t>
  </si>
  <si>
    <t>МБОУ "СИНЕЗЕРСКАЯ СОШ"</t>
  </si>
  <si>
    <t>УЛ. ШКОЛЬНАЯ, Д. 1, ПОС. СИНЕЗЕРКИ, НАВЛИНСКИЙ Р-ОН, БРЯНСКАЯ ОБЛ.</t>
  </si>
  <si>
    <t>МУНИЦИПАЛЬНОЕ БЮДЖЕТНОЕ ОБЩЕОБРАЗОВАТЕЛЬНОЕ УЧРЕЖДЕНИЕ "СМОЛЬЯНСКАЯ СРЕДНЯЯ ОБЩЕОБРАЗОВАТЕЛЬНАЯ ШКОЛА" БРЯНСКОГО РАЙОНА</t>
  </si>
  <si>
    <t>МБОУ "СМОЛЬЯНСКАЯ СОШ"</t>
  </si>
  <si>
    <t>УЛ. ШКОЛЬНАЯ, Д. 6, ДЕР. ГОРОДЕЦ БРЯНСКИЙ Р-ОН, БРЯНСКАЯ ОБЛ.</t>
  </si>
  <si>
    <t>МУНИЦИПАЛЬНОЕ БЮДЖЕТНОЕ ОБЩЕОБРАЗОВАТЕЛЬНОЕ УЧРЕЖДЕНИЕ "СНЕЖСКАЯ ГИМНАЗИЯ" БРЯНСКОГО РАЙОНА</t>
  </si>
  <si>
    <t>МБОУ "СНЕЖСКАЯ ГИМНАЗИЯ" БРЯНСКОГО РАЙОНА</t>
  </si>
  <si>
    <t>ОБЛАСТЬ БРЯНСКАЯ, РАЙОН БРЯНСКИЙ, ПОСЕЛОК ПУТЕВКА, УЛИЦА ШКОЛЬНАЯ, ДОМ 1</t>
  </si>
  <si>
    <t>МУНИЦИПАЛЬНОЕ БЮДЖЕТНОЕ ОБЩЕОБРАЗОВАТЕЛЬНОЕ УЧРЕЖДЕНИЕ "СНОВСКАЯ СРЕДНЯЯ ОБЩЕОБРАЗОВАТЕЛЬНАЯ ШКОЛА"</t>
  </si>
  <si>
    <t>МБОУ "СНОВСКАЯ СОШ"</t>
  </si>
  <si>
    <t>ОБЛАСТЬ БРЯНСКАЯ, РАЙОН НОВОЗЫБКОВСКИЙ, СЕЛО СНОВСКОЕ, УЛИЦА НОВАЯ, 28, Б</t>
  </si>
  <si>
    <t>МУНИЦИПАЛЬНОЕ БЮДЖЕТНОЕ ОБЩЕОБРАЗОВАТЕЛЬНОЕ УЧРЕЖДЕНИЕ "СНОПОТСКАЯ СРЕДНЯЯ ОБЩЕОБРАЗОВАТЕЛЬНАЯ ШКОЛА РОГНЕДИНСКОГО РАЙОНА БРЯНСКОЙ ОБЛАСТИ"</t>
  </si>
  <si>
    <t>МБОУ СНОПОТСКАЯ СОШ</t>
  </si>
  <si>
    <t>ОБЛАСТЬ БРЯНСКАЯ, РАЙОН РОГНЕДИНСКИЙ, СЕЛО СНОПОТЬ, УЛИЦА ШКОЛЬНАЯ, 1</t>
  </si>
  <si>
    <t>МУНИЦИПАЛЬНОЕ БЮДЖЕТНОЕ ОБЩЕОБРАЗОВАТЕЛЬНОЕ УЧРЕЖДЕНИЕ "СОКОЛОВСКАЯ ОСНОВНАЯ ОБЩЕОБРАЗОВАТЕЛЬНАЯ ШКОЛА"</t>
  </si>
  <si>
    <t>ОБЛАСТЬ БРЯНСКАЯ, РАЙОН НАВЛИНСКИЙ, СЕЛО СОКОЛОВО, УЛИЦА СЕВЕРНАЯ, 5</t>
  </si>
  <si>
    <t>МУНИЦИПАЛЬНОЕ БЮДЖЕТНОЕ ОБЩЕОБРАЗОВАТЕЛЬНОЕ УЧРЕЖДЕНИЕ "СОКОЛОВСКАЯ СРЕДНЯЯ ОБЩЕОБРАЗОВАТЕЛЬНАЯ ШКОЛА" МГЛИНСКОГО РАЙОНА БРЯНСКОЙ ОБЛАСТИ</t>
  </si>
  <si>
    <t>МБОУ "СОКОЛОВСКАЯ СОШ"</t>
  </si>
  <si>
    <t>УЛ. ПРИОЗЕРНАЯ, Д. 1, С. СОКОЛОВКА, МГЛИНСКИЙ Р-ОН, БРЯНСКАЯ ОБЛ.</t>
  </si>
  <si>
    <t>МУНИЦИПАЛЬНОЕ БЮДЖЕТНОЕ ОБЩЕОБРАЗОВАТЕЛЬНОЕ УЧРЕЖДЕНИЕ "СРЕДНЯЯ ОБЩЕОБРАЗОВАТЕЛЬНАЯ ШКОЛА ИМЕНИ А.М.ГОРЬКОГО" Г. КАРАЧЕВА БРЯНСКОЙ ОБЛАСТИ</t>
  </si>
  <si>
    <t>МБОУ "СОШ ИМЕНИ А.М. ГОРЬКОГО" Г. КАРАЧЕВА БРЯНСКОЙ ОБЛ.</t>
  </si>
  <si>
    <t>ОБЛАСТЬ БРЯНСКАЯ, РАЙОН КАРАЧЕВСКИЙ, ГОРОД КАРАЧЕВ, УЛИЦА ДЗЕРЖИНСКОГО, 28</t>
  </si>
  <si>
    <t>МУНИЦИПАЛЬНОЕ БЮДЖЕТНОЕ ОБЩЕОБРАЗОВАТЕЛЬНОЕ УЧРЕЖДЕНИЕ "СРЕДНЯЯ ОБЩЕОБРАЗОВАТЕЛЬНАЯ ШКОЛА ИМЕНИ КАРЛА МАРКСА"</t>
  </si>
  <si>
    <t>МБОУ "СРЕДНЯЯ ОБЩЕОБРАЗОВАТЕЛЬНАЯ ШКОЛА ИМЕНИ КАРЛА МАРКСА"</t>
  </si>
  <si>
    <t>ОБЛАСТЬ БРЯНСКАЯ, РАЙОН ПОЧЕПСКИЙ, ГОРОД ПОЧЕП, УЛИЦА НОВО-ЗАТИНСКАЯ, ДОМ 48</t>
  </si>
  <si>
    <t>МУНИЦИПАЛЬНОЕ БЮДЖЕТНОЕ ОБЩЕОБРАЗОВАТЕЛЬНОЕ УЧРЕЖДЕНИЕ "СРЕДНЯЯ ОБЩЕОБРАЗОВАТЕЛЬНАЯ ШКОЛА ИМЕНИ Н.А. НЕКРАСОВА"</t>
  </si>
  <si>
    <t>МБОУ "СОШ ИМЕНИ Н.А. НЕКРАСОВА"</t>
  </si>
  <si>
    <t>УЛ. КОЛХОЗНАЯ, Д. 5, Г. ПОЧЕП, БРЯНСКАЯ ОБЛ.</t>
  </si>
  <si>
    <t>МУНИЦИПАЛЬНОЕ БЮДЖЕТНОЕ ОБЩЕОБРАЗОВАТЕЛЬНОЕ УЧРЕЖДЕНИЕ "СРЕДНЯЯ ОБЩЕОБРАЗОВАТЕЛЬНАЯ ШКОЛА ИМЕНИ С.М.КИРОВА" Г.КАРАЧЕВА</t>
  </si>
  <si>
    <t>МБОУ СОШ ИМЕНИ С.М.КИРОВА Г.КАРАЧЕВА</t>
  </si>
  <si>
    <t>ОБЛАСТЬ БРЯНСКАЯ, РАЙОН КАРАЧЕВСКИЙ, ГОРОД КАРАЧЕВ, УЛИЦА КАРЛА ЛИБКНЕХТА, 34</t>
  </si>
  <si>
    <t>МУНИЦИПАЛЬНОЕ БЮДЖЕТНОЕ ОБЩЕОБРАЗОВАТЕЛЬНОЕ УЧРЕЖДЕНИЕ "СРЕДНЯЯ ОБЩЕОБРАЗОВАТЕЛЬНАЯ ШКОЛА №  51" Г. БРЯНСКА</t>
  </si>
  <si>
    <t>МБОУ СОШ № 51 Г. БРЯНСКА</t>
  </si>
  <si>
    <t>ОБЛАСТЬ БРЯНСКАЯ, ГОРОД БРЯНСК, УЛИЦА КИЕВСКАЯ, 38</t>
  </si>
  <si>
    <t>МУНИЦИПАЛЬНОЕ БЮДЖЕТНОЕ ОБЩЕОБРАЗОВАТЕЛЬНОЕ УЧРЕЖДЕНИЕ "СРЕДНЯЯ ОБЩЕОБРАЗОВАТЕЛЬНАЯ ШКОЛА № 1 ИМЕНИ ГЕРОЯ СОВЕТСКОГО СОЮЗА В.А.ЛЯГИНА" ГОРОДА СЕЛЬЦО БРЯНСКОЙ ОБЛАСТИ</t>
  </si>
  <si>
    <t>МБОУ "СОШ № 1 ИМ. ГЕРОЯ СОВЕТСКОГО СОЮЗА В.А.ЛЯГИНА"</t>
  </si>
  <si>
    <t>УЛ. МЕЙПАРИАНИ, Д. 15, Г. СЕЛЬЦО, БРЯНСКАЯ ОБЛ.</t>
  </si>
  <si>
    <t>МУНИЦИПАЛЬНОЕ БЮДЖЕТНОЕ ОБЩЕОБРАЗОВАТЕЛЬНОЕ УЧРЕЖДЕНИЕ "СРЕДНЯЯ ОБЩЕОБРАЗОВАТЕЛЬНАЯ ШКОЛА № 1" Г. БРЯНСКА</t>
  </si>
  <si>
    <t>МБОУ СОШ № 1 Г. БРЯНСКА</t>
  </si>
  <si>
    <t>УЛ. ДУКИ, Д. 2, Г. БРЯНСК</t>
  </si>
  <si>
    <t>МУНИЦИПАЛЬНОЕ БЮДЖЕТНОЕ ОБЩЕОБРАЗОВАТЕЛЬНОЕ УЧРЕЖДЕНИЕ "СРЕДНЯЯ ОБЩЕОБРАЗОВАТЕЛЬНАЯ ШКОЛА № 12 ИМ. А.И.ВИНОГРАДОВА" Г. БРЯНСКА</t>
  </si>
  <si>
    <t>МБОУ "СОШ № 12" Г. БРЯНСКА</t>
  </si>
  <si>
    <t>ОБЛАСТЬ БРЯНСКАЯ, ГОРОД БРЯНСК, УЛИЦА ПОЧТОВАЯ, 26</t>
  </si>
  <si>
    <t>МУНИЦИПАЛЬНОЕ БЮДЖЕТНОЕ ОБЩЕОБРАЗОВАТЕЛЬНОЕ УЧРЕЖДЕНИЕ "СРЕДНЯЯ ОБЩЕОБРАЗОВАТЕЛЬНАЯ ШКОЛА № 14" Г. БРЯНСКА</t>
  </si>
  <si>
    <t>МБОУ СОШ № 14 Г. БРЯНСКА</t>
  </si>
  <si>
    <t>ОБЛАСТЬ БРЯНСКАЯ, ГОРОД БРЯНСК, УЛИЦА УЛЬЯНОВА, 118</t>
  </si>
  <si>
    <t>МУНИЦИПАЛЬНОЕ БЮДЖЕТНОЕ ОБЩЕОБРАЗОВАТЕЛЬНОЕ УЧРЕЖДЕНИЕ "СРЕДНЯЯ ОБЩЕОБРАЗОВАТЕЛЬНАЯ ШКОЛА № 15 ИМ.ГЕРОЯ СОВЕТСКОГО СОЮЗА В.Т.ЧВАНОВА" Г.БРЯНСКА</t>
  </si>
  <si>
    <t>МБОУ "СОШ № 15 ИМ.ГЕРОЯ СОВЕТСКОГО СОЮЗА В.Т.ЧВАНОВА" Г.БРЯНСКА</t>
  </si>
  <si>
    <t>МУНИЦИПАЛЬНОЕ БЮДЖЕТНОЕ ОБЩЕОБРАЗОВАТЕЛЬНОЕ УЧРЕЖДЕНИЕ "СРЕДНЯЯ ОБЩЕОБРАЗОВАТЕЛЬНАЯ ШКОЛА № 18 ИМ. БРАТЬЕВ МОГИЛЕВЦЕВЫХ" Г. БРЯНСКА</t>
  </si>
  <si>
    <t>МБОУ "СОШ № 18" Г. БРЯНСКА</t>
  </si>
  <si>
    <t>МУНИЦИПАЛЬНОЕ БЮДЖЕТНОЕ ОБЩЕОБРАЗОВАТЕЛЬНОЕ УЧРЕЖДЕНИЕ "СРЕДНЯЯ ОБЩЕОБРАЗОВАТЕЛЬНАЯ ШКОЛА № 19" Г.БРЯНСКА</t>
  </si>
  <si>
    <t>МБОУ "СОШ № 19" Г.БРЯНСКА</t>
  </si>
  <si>
    <t>ОБЛАСТЬ БРЯНСКАЯ, ГОРОД БРЯНСК, УЛИЦА НОВО-СОВЕТСКАЯ, ДОМ 48</t>
  </si>
  <si>
    <t>МУНИЦИПАЛЬНОЕ БЮДЖЕТНОЕ ОБЩЕОБРАЗОВАТЕЛЬНОЕ УЧРЕЖДЕНИЕ "СРЕДНЯЯ ОБЩЕОБРАЗОВАТЕЛЬНАЯ ШКОЛА № 2 ИМЕНИ Д.Е.КРАВЦОВА" Г. БРЯНСКА</t>
  </si>
  <si>
    <t>МБОУ СОШ № 2 Г.БРЯНСКА</t>
  </si>
  <si>
    <t>УЛ. ФОКИНА, Д. 56, Г. БРЯНСК</t>
  </si>
  <si>
    <t>МУНИЦИПАЛЬНОЕ БЮДЖЕТНОЕ ОБЩЕОБРАЗОВАТЕЛЬНОЕ УЧРЕЖДЕНИЕ "СРЕДНЯЯ ОБЩЕОБРАЗОВАТЕЛЬНАЯ ШКОЛА № 21" Г.БРЯНСКА</t>
  </si>
  <si>
    <t>МБОУ СОШ № 21 Г. БРЯНСКА</t>
  </si>
  <si>
    <t>ОБЛАСТЬ БРЯНСКАЯ, ГОРОД БРЯНСК, ПЕРЕУЛОК МАГИСТРАЛЬНЫЙ, 1</t>
  </si>
  <si>
    <t>МУНИЦИПАЛЬНОЕ БЮДЖЕТНОЕ ОБЩЕОБРАЗОВАТЕЛЬНОЕ УЧРЕЖДЕНИЕ "СРЕДНЯЯ ОБЩЕОБРАЗОВАТЕЛЬНАЯ ШКОЛА № 22" Г. БРЯНСКА</t>
  </si>
  <si>
    <t>МБОУ СОШ № 22 Г. БРЯНСКА</t>
  </si>
  <si>
    <t>ОБЛАСТЬ БРЯНСКАЯ, ГОРОД БРЯНСК, УЛИЦА ДЕЛЕГАТСКАЯ, 76</t>
  </si>
  <si>
    <t>МУНИЦИПАЛЬНОЕ БЮДЖЕТНОЕ ОБЩЕОБРАЗОВАТЕЛЬНОЕ УЧРЕЖДЕНИЕ "СРЕДНЯЯ ОБЩЕОБРАЗОВАТЕЛЬНАЯ ШКОЛА № 25" Г. БРЯНСКА</t>
  </si>
  <si>
    <t>МБОУ СОШ № 25 Г. БРЯНСКА</t>
  </si>
  <si>
    <t>ОБЛАСТЬ БРЯНСКАЯ, ГОРОД БРЯНСК, УЛИЦА МИЧУРИНА, ДОМ 27А</t>
  </si>
  <si>
    <t>МУНИЦИПАЛЬНОЕ БЮДЖЕТНОЕ ОБЩЕОБРАЗОВАТЕЛЬНОЕ УЧРЕЖДЕНИЕ "СРЕДНЯЯ ОБЩЕОБРАЗОВАТЕЛЬНАЯ ШКОЛА № 28" Г. БРЯНСКА</t>
  </si>
  <si>
    <t>МБОУ СОШ № 28 Г.БРЯНСКА</t>
  </si>
  <si>
    <t>ПР-КТ МОСКОВСКИЙ, ДОМ 88А, Г. БРЯНСК</t>
  </si>
  <si>
    <t>МУНИЦИПАЛЬНОЕ БЮДЖЕТНОЕ ОБЩЕОБРАЗОВАТЕЛЬНОЕ УЧРЕЖДЕНИЕ "СРЕДНЯЯ ОБЩЕОБРАЗОВАТЕЛЬНАЯ ШКОЛА № 29 Г.БРЯНСКА ИМЕНИ ГЕРОЯ СОВЕТСКОГО СОЮЗА П.В.КУЧЕРОВА"</t>
  </si>
  <si>
    <t>МБОУ СОШ №29 Г. БРЯНСКА</t>
  </si>
  <si>
    <t>Область Брянская, Город Брянск, Рабочий поселок Белые Берега, Улица Карла Маркса, 2</t>
  </si>
  <si>
    <t>МУНИЦИПАЛЬНОЕ БЮДЖЕТНОЕ ОБЩЕОБРАЗОВАТЕЛЬНОЕ УЧРЕЖДЕНИЕ "СРЕДНЯЯ ОБЩЕОБРАЗОВАТЕЛЬНАЯ ШКОЛА № 3 Г. НОВОЗЫБКОВА"</t>
  </si>
  <si>
    <t>МБОУ "СОШ № 3 Г. НОВОЗЫБКОВА"</t>
  </si>
  <si>
    <t>ОБЛАСТЬ БРЯНСКАЯ, ГОРОД НОВОЗЫБКОВ, УЛИЦА ВОРОВСКОГО, 16</t>
  </si>
  <si>
    <t>МУНИЦИПАЛЬНОЕ БЮДЖЕТНОЕ ОБЩЕОБРАЗОВАТЕЛЬНОЕ УЧРЕЖДЕНИЕ "СРЕДНЯЯ ОБЩЕОБРАЗОВАТЕЛЬНАЯ ШКОЛА № 3" Г.БРЯНСКА</t>
  </si>
  <si>
    <t>МБОУ "СОШ № 3" Г. БРЯНСКА</t>
  </si>
  <si>
    <t>ОБЛАСТЬ БРЯНСКАЯ, ГОРОД БРЯНСК, УЛИЦА ЛУНАЧАРСКОГО, ДОМ 7</t>
  </si>
  <si>
    <t>МУНИЦИПАЛЬНОЕ БЮДЖЕТНОЕ ОБЩЕОБРАЗОВАТЕЛЬНОЕ УЧРЕЖДЕНИЕ "СРЕДНЯЯ ОБЩЕОБРАЗОВАТЕЛЬНАЯ ШКОЛА № 30" Г. БРЯНСКА</t>
  </si>
  <si>
    <t>МБОУ СОШ № 30 Г. БРЯНСКА</t>
  </si>
  <si>
    <t>Область Брянская, Город Брянск, Рабочий поселок Белые Берега, Улица Коминтерна, 34</t>
  </si>
  <si>
    <t>МУНИЦИПАЛЬНОЕ БЮДЖЕТНОЕ ОБЩЕОБРАЗОВАТЕЛЬНОЕ УЧРЕЖДЕНИЕ "СРЕДНЯЯ ОБЩЕОБРАЗОВАТЕЛЬНАЯ ШКОЛА № 33 ИМЕНИ М.А. ТИТОВОЙ" Г. БРЯНСКА</t>
  </si>
  <si>
    <t>МБОУ "СОШ №33 ИМЕНИ М.А. ТИТОВОЙ" Г.БРЯНСКА</t>
  </si>
  <si>
    <t>УЛ. ПУШКИНА, Д. 23, Г. БРЯНСК</t>
  </si>
  <si>
    <t>МУНИЦИПАЛЬНОЕ БЮДЖЕТНОЕ ОБЩЕОБРАЗОВАТЕЛЬНОЕ УЧРЕЖДЕНИЕ "СРЕДНЯЯ ОБЩЕОБРАЗОВАТЕЛЬНАЯ ШКОЛА № 34" Г. БРЯНСКА</t>
  </si>
  <si>
    <t>МБОУ "СОШ № 34" Г. БРЯНСКА</t>
  </si>
  <si>
    <t>УЛ. СУВОРОВА, Д. 2, КОРП. Б, Г. БРЯНСК</t>
  </si>
  <si>
    <t>МУНИЦИПАЛЬНОЕ БЮДЖЕТНОЕ ОБЩЕОБРАЗОВАТЕЛЬНОЕ УЧРЕЖДЕНИЕ "СРЕДНЯЯ ОБЩЕОБРАЗОВАТЕЛЬНАЯ ШКОЛА № 35" Г.БРЯНСКА</t>
  </si>
  <si>
    <t>МБОУ СОШ № 35 Г.БРЯНСКА</t>
  </si>
  <si>
    <t>ОБЛАСТЬ БРЯНСКАЯ, ГОРОД БРЯНСК, УЛИЦА ПОБЕДЫ, 5</t>
  </si>
  <si>
    <t>МУНИЦИПАЛЬНОЕ БЮДЖЕТНОЕ ОБЩЕОБРАЗОВАТЕЛЬНОЕ УЧРЕЖДЕНИЕ "СРЕДНЯЯ ОБЩЕОБРАЗОВАТЕЛЬНАЯ ШКОЛА № 39" Г. БРЯНСКА</t>
  </si>
  <si>
    <t>МБОУ СОШ № 39 Г.БРЯНСКА</t>
  </si>
  <si>
    <t>ОБЛАСТЬ БРЯНСКАЯ, ГОРОД БРЯНСК, УЛИЦА КУЙБЫШЕВА, 101А</t>
  </si>
  <si>
    <t>МУНИЦИПАЛЬНОЕ БЮДЖЕТНОЕ ОБЩЕОБРАЗОВАТЕЛЬНОЕ УЧРЕЖДЕНИЕ "СРЕДНЯЯ ОБЩЕОБРАЗОВАТЕЛЬНАЯ ШКОЛА № 4 Г. НОВОЗЫБКОВА"</t>
  </si>
  <si>
    <t>МБОУ "СОШ № 4 Г. НОВОЗЫБКОВА"</t>
  </si>
  <si>
    <t>ОБЛАСТЬ БРЯНСКАЯ, ГОРОД НОВОЗЫБКОВ, УЛИЦА ЛОМОНОСОВА, 39А</t>
  </si>
  <si>
    <t>МУНИЦИПАЛЬНОЕ БЮДЖЕТНОЕ ОБЩЕОБРАЗОВАТЕЛЬНОЕ УЧРЕЖДЕНИЕ "СРЕДНЯЯ ОБЩЕОБРАЗОВАТЕЛЬНАЯ ШКОЛА № 40" Г.БРЯНСКА</t>
  </si>
  <si>
    <t>МБОУ "СОШ № 40" Г.БРЯНСКА</t>
  </si>
  <si>
    <t>УЛ. ТРОФИМЕНКО, Д. 12, Г. БРЯНСК</t>
  </si>
  <si>
    <t>МУНИЦИПАЛЬНОЕ БЮДЖЕТНОЕ ОБЩЕОБРАЗОВАТЕЛЬНОЕ УЧРЕЖДЕНИЕ "СРЕДНЯЯ ОБЩЕОБРАЗОВАТЕЛЬНАЯ ШКОЛА № 42" Г.БРЯНСКА</t>
  </si>
  <si>
    <t>МБОУ СОШ № 42 Г. БРЯНСКА</t>
  </si>
  <si>
    <t>ОБЛАСТЬ БРЯНСКАЯ, ГОРОД БРЯНСК, УЛИЦА МАРИИ УЛЬЯНОВОЙ, 1</t>
  </si>
  <si>
    <t>МУНИЦИПАЛЬНОЕ БЮДЖЕТНОЕ ОБЩЕОБРАЗОВАТЕЛЬНОЕ УЧРЕЖДЕНИЕ "СРЕДНЯЯ ОБЩЕОБРАЗОВАТЕЛЬНАЯ ШКОЛА № 45" Г.БРЯНСКА</t>
  </si>
  <si>
    <t>МБОУ СОШ № 45 Г.БРЯНСКА</t>
  </si>
  <si>
    <t>ОБЛАСТЬ БРЯНСКАЯ, ГОРОД БРЯНСК, УЛИЦА ПЕТРОВА, 4</t>
  </si>
  <si>
    <t>МУНИЦИПАЛЬНОЕ БЮДЖЕТНОЕ ОБЩЕОБРАЗОВАТЕЛЬНОЕ УЧРЕЖДЕНИЕ "СРЕДНЯЯ ОБЩЕОБРАЗОВАТЕЛЬНАЯ ШКОЛА № 46" Г.БРЯНСКА</t>
  </si>
  <si>
    <t>МБОУ " СОШ № 46" Г.БРЯНСКА</t>
  </si>
  <si>
    <t>ОБЛАСТЬ БРЯНСКАЯ, ГОРОД БРЯНСК, УЛИЦА ПУШКИНА, 59</t>
  </si>
  <si>
    <t>МУНИЦИПАЛЬНОЕ БЮДЖЕТНОЕ ОБЩЕОБРАЗОВАТЕЛЬНОЕ УЧРЕЖДЕНИЕ "СРЕДНЯЯ ОБЩЕОБРАЗОВАТЕЛЬНАЯ ШКОЛА № 49" Г.БРЯНСКА</t>
  </si>
  <si>
    <t>МБОУ "СОШ № 49" Г. БРЯНСКА</t>
  </si>
  <si>
    <t>Область Брянская, Город Брянск, Рабочий поселок Большое Полпино, Улица Центральная, 72</t>
  </si>
  <si>
    <t>МУНИЦИПАЛЬНОЕ БЮДЖЕТНОЕ ОБЩЕОБРАЗОВАТЕЛЬНОЕ УЧРЕЖДЕНИЕ "СРЕДНЯЯ ОБЩЕОБРАЗОВАТЕЛЬНАЯ ШКОЛА № 5 ИМ. К.И. ПУШНОВОЙ" Г.БРЯНСКА</t>
  </si>
  <si>
    <t>МБОУ СОШ № 5 Г. БРЯНСКА</t>
  </si>
  <si>
    <t>ОБЛАСТЬ БРЯНСКАЯ, ГОРОД БРЯНСК, УЛИЦА ЛУНАЧАРСКОГО, 41</t>
  </si>
  <si>
    <t>МУНИЦИПАЛЬНОЕ БЮДЖЕТНОЕ ОБЩЕОБРАЗОВАТЕЛЬНОЕ УЧРЕЖДЕНИЕ "СРЕДНЯЯ ОБЩЕОБРАЗОВАТЕЛЬНАЯ ШКОЛА № 53 ИМЕНИ ГЕРОЯ СОВЕТСКОГО СОЮЗА Д.Н. МЕДВЕДЕВА" Г. БРЯНСКА</t>
  </si>
  <si>
    <t>МБОУ СОШ № 53 Г. БРЯНСКА</t>
  </si>
  <si>
    <t>ОБЛАСТЬ БРЯНСКАЯ, ГОРОД БРЯНСК, ПЕРЕУЛОК СЕВЕРНЫЙ, 58</t>
  </si>
  <si>
    <t>МУНИЦИПАЛЬНОЕ БЮДЖЕТНОЕ ОБЩЕОБРАЗОВАТЕЛЬНОЕ УЧРЕЖДЕНИЕ "СРЕДНЯЯ ОБЩЕОБРАЗОВАТЕЛЬНАЯ ШКОЛА № 54" Г. БРЯНСКА</t>
  </si>
  <si>
    <t>МБОУ "СОШ № 54" Г.БРЯНСКА</t>
  </si>
  <si>
    <t>ОБЛАСТЬ БРЯНСКАЯ, ГОРОД БРЯНСК, УЛИЦА АВИАЦИОННАЯ, 24</t>
  </si>
  <si>
    <t>МУНИЦИПАЛЬНОЕ БЮДЖЕТНОЕ ОБЩЕОБРАЗОВАТЕЛЬНОЕ УЧРЕЖДЕНИЕ "СРЕДНЯЯ ОБЩЕОБРАЗОВАТЕЛЬНАЯ ШКОЛА № 55" Г. БРЯНСКА</t>
  </si>
  <si>
    <t>МБОУ СОШ № 55 Г.БРЯНСКА</t>
  </si>
  <si>
    <t>ОБЛАСТЬ БРЯНСКАЯ, ГОРОД БРЯНСК, УЛИЦА НОВОЗЫБКОВСКАЯ, 7Б</t>
  </si>
  <si>
    <t>МУНИЦИПАЛЬНОЕ БЮДЖЕТНОЕ ОБЩЕОБРАЗОВАТЕЛЬНОЕ УЧРЕЖДЕНИЕ "СРЕДНЯЯ ОБЩЕОБРАЗОВАТЕЛЬНАЯ ШКОЛА № 56" Г. БРЯНСКА</t>
  </si>
  <si>
    <t>МБОУ СОШ №56 Г. БРЯНСКА</t>
  </si>
  <si>
    <t>проезд 2-й С. ДИМИТРОВА, дом 4, г. БРЯНСК</t>
  </si>
  <si>
    <t>МУНИЦИПАЛЬНОЕ БЮДЖЕТНОЕ ОБЩЕОБРАЗОВАТЕЛЬНОЕ УЧРЕЖДЕНИЕ "СРЕДНЯЯ ОБЩЕОБРАЗОВАТЕЛЬНАЯ ШКОЛА № 57" Г. БРЯНСКА</t>
  </si>
  <si>
    <t>МБОУ СОШ № 57 Г. БРЯНСКА</t>
  </si>
  <si>
    <t>ОБЛАСТЬ БРЯНСКАЯ, ГОРОД БРЯНСК, ПРОСПЕКТ МОСКОВСКИЙ, 3</t>
  </si>
  <si>
    <t>МУНИЦИПАЛЬНОЕ БЮДЖЕТНОЕ ОБЩЕОБРАЗОВАТЕЛЬНОЕ УЧРЕЖДЕНИЕ "СРЕДНЯЯ ОБЩЕОБРАЗОВАТЕЛЬНАЯ ШКОЛА № 58" Г. БРЯНСКА</t>
  </si>
  <si>
    <t>МБОУ СОШ № 58 Г. БРЯНСКА</t>
  </si>
  <si>
    <t>ОБЛАСТЬ БРЯНСКАЯ, ГОРОД БРЯНСК, УЛИЦА АБАШЕВА, ДОМ 3А</t>
  </si>
  <si>
    <t>МУНИЦИПАЛЬНОЕ БЮДЖЕТНОЕ ОБЩЕОБРАЗОВАТЕЛЬНОЕ УЧРЕЖДЕНИЕ "СРЕДНЯЯ ОБЩЕОБРАЗОВАТЕЛЬНАЯ ШКОЛА № 59" Г. БРЯНСКА</t>
  </si>
  <si>
    <t>МБОУ СОШ № 59 Г. БРЯНСКА</t>
  </si>
  <si>
    <t>ОБЛАСТЬ БРЯНСКАЯ, ГОРОД БРЯНСК, ПРОСПЕКТ СТАНКЕ ДИМИТРОВА, 73</t>
  </si>
  <si>
    <t>МУНИЦИПАЛЬНОЕ БЮДЖЕТНОЕ ОБЩЕОБРАЗОВАТЕЛЬНОЕ УЧРЕЖДЕНИЕ "СРЕДНЯЯ ОБЩЕОБРАЗОВАТЕЛЬНАЯ ШКОЛА № 61" Г.БРЯНСКА</t>
  </si>
  <si>
    <t>МБОУ СОШ № 61 Г. БРЯНСКА</t>
  </si>
  <si>
    <t>ОБЛАСТЬ БРЯНСКАЯ, ГОРОД БРЯНСК, УЛИЦА ПОЧТОВАЯ, 71</t>
  </si>
  <si>
    <t>МУНИЦИПАЛЬНОЕ БЮДЖЕТНОЕ ОБЩЕОБРАЗОВАТЕЛЬНОЕ УЧРЕЖДЕНИЕ "СРЕДНЯЯ ОБЩЕОБРАЗОВАТЕЛЬНАЯ ШКОЛА № 63" Г.БРЯНСКА</t>
  </si>
  <si>
    <t>МБОУ СОШ  № 63 Г.БРЯНСКА</t>
  </si>
  <si>
    <t>ОБЛАСТЬ БРЯНСКАЯ, ГОРОД БРЯНСК, УЛИЦА ВОКЗАЛЬНАЯ, 162</t>
  </si>
  <si>
    <t>МУНИЦИПАЛЬНОЕ БЮДЖЕТНОЕ ОБЩЕОБРАЗОВАТЕЛЬНОЕ УЧРЕЖДЕНИЕ "СРЕДНЯЯ ОБЩЕОБРАЗОВАТЕЛЬНАЯ ШКОЛА № 64" Г. БРЯНСКА</t>
  </si>
  <si>
    <t>МБОУ СОШ № 64 Г. БРЯНСКА</t>
  </si>
  <si>
    <t>ОБЛАСТЬ БРЯНСКАЯ, ГОРОД БРЯНСК, УЛИЦА ЕСЕНИНА, 20</t>
  </si>
  <si>
    <t>МУНИЦИПАЛЬНОЕ БЮДЖЕТНОЕ ОБЩЕОБРАЗОВАТЕЛЬНОЕ УЧРЕЖДЕНИЕ "СРЕДНЯЯ ОБЩЕОБРАЗОВАТЕЛЬНАЯ ШКОЛА № 67" Г. БРЯНСКА</t>
  </si>
  <si>
    <t>МБОУ СОШ № 67 Г. БРЯНСКА</t>
  </si>
  <si>
    <t>ОБЛАСТЬ БРЯНСКАЯ, ГОРОД БРЯНСК, УЛИЦА ОРЛОВСКАЯ, 26А</t>
  </si>
  <si>
    <t>МУНИЦИПАЛЬНОЕ БЮДЖЕТНОЕ ОБЩЕОБРАЗОВАТЕЛЬНОЕ УЧРЕЖДЕНИЕ "СРЕДНЯЯ ОБЩЕОБРАЗОВАТЕЛЬНАЯ ШКОЛА № 71" Г. БРЯНСКА</t>
  </si>
  <si>
    <t>МБОУ СОШ № 71 Г. БРЯНСКА</t>
  </si>
  <si>
    <t>ОБЛАСТЬ БРЯНСКАЯ, ГОРОД БРЯНСК, УЛИЦА КАЛИНИНА, ДОМ 75Б, КАБИНЕТ 1</t>
  </si>
  <si>
    <t>МУНИЦИПАЛЬНОЕ БЮДЖЕТНОЕ ОБЩЕОБРАЗОВАТЕЛЬНОЕ УЧРЕЖДЕНИЕ "СРЕДНЯЯ ОБЩЕОБРАЗОВАТЕЛЬНАЯ ШКОЛА №1 Г. ФОКИНО"</t>
  </si>
  <si>
    <t>МБОУ "СОШ №1 Г. ФОКИНО"</t>
  </si>
  <si>
    <t>ОБЛАСТЬ БРЯНСКАЯ, ГОРОД ФОКИНО, УЛИЦА КРУПСКОЙ, ДОМ 11</t>
  </si>
  <si>
    <t>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t>
  </si>
  <si>
    <t>МБОУ "СОШ №1 Г.НОВОЗЫБКОВА ИМЕНИ ДВАЖДЫ ГЕРОЯ СОВЕТСКОГО СОЮЗА Д.А.ДРАГУНСКОГО"</t>
  </si>
  <si>
    <t>ОБЛАСТЬ БРЯНСКАЯ, ГОРОД НОВОЗЫБКОВ, УЛИЦА КОММУНИСТИЧЕСКАЯ, ДОМ 12</t>
  </si>
  <si>
    <t>МУНИЦИПАЛЬНОЕ БЮДЖЕТНОЕ ОБЩЕОБРАЗОВАТЕЛЬНОЕ УЧРЕЖДЕНИЕ "СРЕДНЯЯ ОБЩЕОБРАЗОВАТЕЛЬНАЯ ШКОЛА №11 ИМЕНИ П.М. КАМОЗИНА" Г. БРЯНСКА</t>
  </si>
  <si>
    <t>МБОУ СОШ №11 Г.БРЯНСКА</t>
  </si>
  <si>
    <t>ОБЛАСТЬ БРЯНСКАЯ, ГОРОД БРЯНСК, УЛИЦА 22 СЪЕЗДА КПСС, ДОМ 25</t>
  </si>
  <si>
    <t>МУНИЦИПАЛЬНОЕ БЮДЖЕТНОЕ ОБЩЕОБРАЗОВАТЕЛЬНОЕ УЧРЕЖДЕНИЕ "СРЕДНЯЯ ОБЩЕОБРАЗОВАТЕЛЬНАЯ ШКОЛА №13 ИМЕНИ ГЕРОЯ СОВЕТСКОГО СОЮЗА И.Б. КАТУНИНА" Г. БРЯНСКА</t>
  </si>
  <si>
    <t>МБОУ СОШ №13 ИМЕНИ ГЕРОЯ СОВЕТСКОГО СОЮЗА И.Б.КАТУНИНА Г. БРЯНСКА</t>
  </si>
  <si>
    <t>ОБЛАСТЬ БРЯНСКАЯ, ГОРОД БРЯНСК, УЛИЦА ЛИТЕЙНАЯ, 29</t>
  </si>
  <si>
    <t>МУНИЦИПАЛЬНОЕ БЮДЖЕТНОЕ ОБЩЕОБРАЗОВАТЕЛЬНОЕ УЧРЕЖДЕНИЕ "СРЕДНЯЯ ОБЩЕОБРАЗОВАТЕЛЬНАЯ ШКОЛА №17" Г.БРЯНСКА</t>
  </si>
  <si>
    <t>МБОУ СОШ №17 Г.БРЯНСКА</t>
  </si>
  <si>
    <t>ОБЛАСТЬ БРЯНСКАЯ, ГОРОД БРЯНСК, УЛИЦА КЛИНЦОВСКАЯ, 61</t>
  </si>
  <si>
    <t>МУНИЦИПАЛЬНОЕ БЮДЖЕТНОЕ ОБЩЕОБРАЗОВАТЕЛЬНОЕ УЧРЕЖДЕНИЕ "СРЕДНЯЯ ОБЩЕОБРАЗОВАТЕЛЬНАЯ ШКОЛА №26 ИМЕНИ В.И. КУГАЕВА" Г.БРЯНСКА</t>
  </si>
  <si>
    <t>МБОУ СОШ №26 ИМЕНИ В.И. КУГАЕВА Г.БРЯНСКА</t>
  </si>
  <si>
    <t>ОБЛАСТЬ БРЯНСКАЯ, ГОРОД БРЯНСК, УЛИЦА ТЕЛЬМАНА, 109В</t>
  </si>
  <si>
    <t>МУНИЦИПАЛЬНОЕ БЮДЖЕТНОЕ ОБЩЕОБРАЗОВАТЕЛЬНОЕ УЧРЕЖДЕНИЕ "СРЕДНЯЯ ОБЩЕОБРАЗОВАТЕЛЬНАЯ ШКОЛА №32" Г.БРЯНСКА</t>
  </si>
  <si>
    <t>МБОУ СОШ №32 Г.БРЯНСКА</t>
  </si>
  <si>
    <t>ОБЛАСТЬ БРЯНСКАЯ, ГОРОД БРЯНСК, УЛИЦА НОВО-СОВЕТСКАЯ, ДОМ 82</t>
  </si>
  <si>
    <t>МУНИЦИПАЛЬНОЕ БЮДЖЕТНОЕ ОБЩЕОБРАЗОВАТЕЛЬНОЕ УЧРЕЖДЕНИЕ "СРЕДНЯЯ ОБЩЕОБРАЗОВАТЕЛЬНАЯ ШКОЛА №36 ИМЕНИ ЮДИНА Г.Л." Г. БРЯНСКА</t>
  </si>
  <si>
    <t>МБОУ СОШ № 36 Г. БРЯНСКА</t>
  </si>
  <si>
    <t>УЛ. ЕРМАКОВА, Д. 30, Г. БРЯНСК</t>
  </si>
  <si>
    <t>МУНИЦИПАЛЬНОЕ БЮДЖЕТНОЕ ОБЩЕОБРАЗОВАТЕЛЬНОЕ УЧРЕЖДЕНИЕ "СРЕДНЯЯ ОБЩЕОБРАЗОВАТЕЛЬНАЯ ШКОЛА №4  Г.БРЯНСКА С УГЛУБЛЕННЫМ ИЗУЧЕНИЕМ ОТДЕЛЬНЫХ ПРЕДМЕТОВ"</t>
  </si>
  <si>
    <t>МБОУ СОШ № 4 Г.БРЯНСКА</t>
  </si>
  <si>
    <t>ОБЛАСТЬ БРЯНСКАЯ, ГОРОД БРЯНСК, УЛИЦА ГОРЬКОГО, ДОМ 50</t>
  </si>
  <si>
    <t>МУНИЦИПАЛЬНОЕ БЮДЖЕТНОЕ ОБЩЕОБРАЗОВАТЕЛЬНОЕ УЧРЕЖДЕНИЕ "СРЕДНЯЯ ОБЩЕОБРАЗОВАТЕЛЬНАЯ ШКОЛА №41" Г.БРЯНСКА</t>
  </si>
  <si>
    <t>МБОУ СОШ №41 Г.БРЯНСКА</t>
  </si>
  <si>
    <t>ОБЛАСТЬ БРЯНСКАЯ, ГОРОД БРЯНСК, УЛИЦА КРАСНЫХ ПАРТИЗАН, 35</t>
  </si>
  <si>
    <t>МУНИЦИПАЛЬНОЕ БЮДЖЕТНОЕ ОБЩЕОБРАЗОВАТЕЛЬНОЕ УЧРЕЖДЕНИЕ "СРЕДНЯЯ ОБЩЕОБРАЗОВАТЕЛЬНАЯ ШКОЛА №43" Г.БРЯНСКА</t>
  </si>
  <si>
    <t>МБОУ СОШ № 43 Г.БРЯНСКА</t>
  </si>
  <si>
    <t>ОБЛАСТЬ БРЯНСКАЯ, ГОРОД БРЯНСК, УЛИЦА ОТРАДНАЯ, 23</t>
  </si>
  <si>
    <t>МУНИЦИПАЛЬНОЕ БЮДЖЕТНОЕ ОБЩЕОБРАЗОВАТЕЛЬНОЕ УЧРЕЖДЕНИЕ "СРЕДНЯЯ ОБЩЕОБРАЗОВАТЕЛЬНАЯ ШКОЛА №52 Г.БРЯНСКА"</t>
  </si>
  <si>
    <t>МБОУ СОШ №52 Г.БРЯНСКА</t>
  </si>
  <si>
    <t>ОБЛАСТЬ БРЯНСКАЯ, ГОРОД БРЯНСК, УЛИЦА ЛЕНИНГРАДСКАЯ, ДОМ 24</t>
  </si>
  <si>
    <t>МУНИЦИПАЛЬНОЕ БЮДЖЕТНОЕ ОБЩЕОБРАЗОВАТЕЛЬНОЕ УЧРЕЖДЕНИЕ "СРЕДНЯЯ ОБЩЕОБРАЗОВАТЕЛЬНАЯ ШКОЛА №6 Г. НОВОЗЫБКОВА"</t>
  </si>
  <si>
    <t>МБОУ "СОШ №6 "</t>
  </si>
  <si>
    <t>ОБЛАСТЬ БРЯНСКАЯ, ГОРОД НОВОЗЫБКОВ, УЛИЦА БУЛЬВАРНАЯ, 86</t>
  </si>
  <si>
    <t>МУНИЦИПАЛЬНОЕ БЮДЖЕТНОЕ ОБЩЕОБРАЗОВАТЕЛЬНОЕ УЧРЕЖДЕНИЕ "СРЕДНЯЯ ОБЩЕОБРАЗОВАТЕЛЬНАЯ ШКОЛА №6" Г.БРЯНСКА</t>
  </si>
  <si>
    <t>МБОУ СОШ № 6 Г.БРЯНСКА</t>
  </si>
  <si>
    <t>ОБЛАСТЬ БРЯНСКАЯ, ГОРОД БРЯНСК, УЛИЦА КАРАЧИЖСКАЯ, 2Б</t>
  </si>
  <si>
    <t>МУНИЦИПАЛЬНОЕ БЮДЖЕТНОЕ ОБЩЕОБРАЗОВАТЕЛЬНОЕ УЧРЕЖДЕНИЕ "СРЕДНЯЯ ОБЩЕОБРАЗОВАТЕЛЬНАЯ ШКОЛА №60" Г.БРЯНСКА</t>
  </si>
  <si>
    <t>МБОУ СОШ № 60 Г.БРЯНСКА</t>
  </si>
  <si>
    <t>УЛ. КОСТЫЧЕВА, д. 57, Г. БРЯНСК</t>
  </si>
  <si>
    <t>МУНИЦИПАЛЬНОЕ БЮДЖЕТНОЕ ОБЩЕОБРАЗОВАТЕЛЬНОЕ УЧРЕЖДЕНИЕ "СРЕДНЯЯ ОБЩЕОБРАЗОВАТЕЛЬНАЯ ШКОЛА №66" Г.БРЯНСКА</t>
  </si>
  <si>
    <t>МБОУ СОШ №66 Г.БРЯНСКА</t>
  </si>
  <si>
    <t>ОБЛАСТЬ БРЯНСКАЯ, ГОРОД БРЯНСК, УЛИЦА МЕТАЛЛУРГОВ, 41</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</si>
  <si>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В.М.АФАНАСЬЕВА" Г. БРЯНСКА</t>
  </si>
  <si>
    <t>МБОУ СОШ №8 ИМ. ГЕРОЯ СОВЕТСКОГО СОЮЗА, ЛЕТЧИКА-КОСМОНАВТА СССР В.М.АФАНАСЬЕВА Г</t>
  </si>
  <si>
    <t>ОБЛАСТЬ БРЯНСКАЯ, ГОРОД БРЯНСК, ПРОЕЗД 1-Й СТАНКЕ ДИМИТРОВА, 2</t>
  </si>
  <si>
    <t>МУНИЦИПАЛЬНОЕ БЮДЖЕТНОЕ ОБЩЕОБРАЗОВАТЕЛЬНОЕ УЧРЕЖДЕНИЕ "СРЕДНЯЯ ОБЩЕОБРАЗОВАТЕЛЬНАЯ ШКОЛА №9 Г. БРЯНСКА С УГЛУБЛЕННЫМ ИЗУЧЕНИЕМ ОТДЕЛЬНЫХ ПРЕДМЕТОВ ИМЕНИ Ф.И.ТЮТЧЕВА"</t>
  </si>
  <si>
    <t>МБОУ СОШ №9 Г. БРЯНСКА</t>
  </si>
  <si>
    <t>ОБЛАСТЬ БРЯНСКАЯ, ГОРОД БРЯНСК, УЛИЦА ПЕРЕСВЕТА, ДОМ 3</t>
  </si>
  <si>
    <t>МУНИЦИПАЛЬНОЕ БЮДЖЕТНОЕ ОБЩЕОБРАЗОВАТЕЛЬНОЕ УЧРЕЖДЕНИЕ "СРЕДНЯЯ ОБЩЕОБРАЗОВАТЕЛЬНАЯ ШКОЛА №9" Г.НОВОЗЫБКОВА</t>
  </si>
  <si>
    <t>МБОУ "СОШ №9" Г.НОВОЗЫБКОВА</t>
  </si>
  <si>
    <t>ОБЛАСТЬ БРЯНСКАЯ, ГОРОД НОВОЗЫБКОВ, УЛИЦА ГОЛОДЕДА, 22</t>
  </si>
  <si>
    <t>МУНИЦИПАЛЬНОЕ БЮДЖЕТНОЕ ОБЩЕОБРАЗОВАТЕЛЬНОЕ УЧРЕЖДЕНИЕ "СТАРОБОБОВИЧСКАЯ СРЕДНЯЯ ОБЩЕОБРАЗОВАТЕЛЬНАЯ ШКОЛА"</t>
  </si>
  <si>
    <t>МБОУ "СТАРОБОБОВИЧСКАЯ СОШ"</t>
  </si>
  <si>
    <t>УЛ. ЛЕНИНА, Д. 27, С. СТАРЫЕ БОБОВИЧИ, НОВОЗЫБКОВСКИЙ Р-ОН, БРЯНСКАЯ ОБЛ.</t>
  </si>
  <si>
    <t>МУНИЦИПАЛЬНОЕ БЮДЖЕТНОЕ ОБЩЕОБРАЗОВАТЕЛЬНОЕ УЧРЕЖДЕНИЕ "СТАРОДУБСКАЯ СРЕДНЯЯ ОБЩЕОБРАЗОВАТЕЛЬНАЯ ШКОЛА № 1"</t>
  </si>
  <si>
    <t>МБОУ ССОШ № 1</t>
  </si>
  <si>
    <t>ОБЛАСТЬ БРЯНСКАЯ, ГОРОД СТАРОДУБ, УЛИЦА КРАСНООКТЯБРЬСКАЯ, 9</t>
  </si>
  <si>
    <t>МУНИЦИПАЛЬНОЕ БЮДЖЕТНОЕ ОБЩЕОБРАЗОВАТЕЛЬНОЕ УЧРЕЖДЕНИЕ "СТАРОКРИВЕЦКАЯ СРЕДНЯЯ ОБЩЕОБРАЗОВАТЕЛЬНАЯ ШКОЛА"</t>
  </si>
  <si>
    <t>МБОУ "СТАРОКРИВЕЦКАЯ СОШ"</t>
  </si>
  <si>
    <t>ОБЛАСТЬ БРЯНСКАЯ, РАЙОН НОВОЗЫБКОВСКИЙ, СЕЛО СТАРЫЙ КРИВЕЦ, УЛИЦА ГОЛОДЕДА, 1, А</t>
  </si>
  <si>
    <t>МУНИЦИПАЛЬНОЕ БЮДЖЕТНОЕ ОБЩЕОБРАЗОВАТЕЛЬНОЕ УЧРЕЖДЕНИЕ "СТАРОРОМАНОВСКАЯ ОСНОВНАЯ ОБЩЕОБРАЗОВАТЕЛЬНАЯ ШКОЛА" МГЛИНСКОГО РАЙОНА БРЯНСКОЙ ОБЛАСТИ</t>
  </si>
  <si>
    <t>МБОУ "СТАРОРОМАНОВСКАЯ ООШ"</t>
  </si>
  <si>
    <t>ОБЛАСТЬ БРЯНСКАЯ, РАЙОН МГЛИНСКИЙ, ДЕРЕВНЯ СТАРАЯ РОМАНОВКА, УЛИЦА МОЛОДЕЖНАЯ, 3</t>
  </si>
  <si>
    <t>МУНИЦИПАЛЬНОЕ БЮДЖЕТНОЕ ОБЩЕОБРАЗОВАТЕЛЬНОЕ УЧРЕЖДЕНИЕ "СТАРОХОТМИРОВСКАЯ СРЕДНЯЯ ОБЩЕОБРАЗОВАТЕЛЬНАЯ ШКОЛА РОГНЕДИНСКОГО РАЙОНА БРЯНСКОЙ ОБЛАСТИ"</t>
  </si>
  <si>
    <t>МБОУ СТАРОХОТМИРОВСКАЯ СОШ</t>
  </si>
  <si>
    <t>УЛ. ШКОЛЬНАЯ, Д. 1, ДЕР. СТАРОЕ ХОТМИРОВО, РОГНЕДИНСКИЙ Р-ОН, БРЯНСКАЯ ОБЛ.</t>
  </si>
  <si>
    <t>МУНИЦИПАЛЬНОЕ БЮДЖЕТНОЕ ОБЩЕОБРАЗОВАТЕЛЬНОЕ УЧРЕЖДЕНИЕ "СТЕКЛЯННОРАДИЦКАЯ СРЕДНЯЯ ОБЩЕОБРАЗОВАТЕЛЬНАЯ ШКОЛА" БРЯНСКОГО РАЙОНА</t>
  </si>
  <si>
    <t>МБОУ " СТЕКЛЯННОРАДИЦКАЯ СОШ"</t>
  </si>
  <si>
    <t>УЛ. КОМСОМОЛЬСКАЯ, Д. 58а, ДЕР. СТЕКЛЯННАЯ РАДИЦА, БРЯНСКИЙ Р-ОН, БРЯНСКАЯ ОБЛ.</t>
  </si>
  <si>
    <t>МУНИЦИПАЛЬНОЕ БЮДЖЕТНОЕ ОБЩЕОБРАЗОВАТЕЛЬНОЕ УЧРЕЖДЕНИЕ "СУЗЕМСКАЯ СРЕДНЯЯ ОБЩЕОБРАЗОВАТЕЛЬНАЯ ШКОЛА №1 ИМЕНИ ГЕРОЯ СОВЕТСКОГО СОЮЗА ГЕНЕРАЛ-МАЙОРА И.Г.КОБЯКОВА"</t>
  </si>
  <si>
    <t>МБОУ "СУЗЕМСКАЯ СОШ №1 ИМЕНИ ГЕРОЯ СОВЕТСКОГО СОЮЗА ГЕНЕРАЛ-МАЙОРА И.Г.КОБЯКОВА"</t>
  </si>
  <si>
    <t>ОБЛАСТЬ БРЯНСКАЯ, РАЙОН СУЗЕМСКИЙ, ПОСЕЛОК СУЗЕМКА, УЛИЦА НЕКРАСОВА, 1</t>
  </si>
  <si>
    <t>МУНИЦИПАЛЬНОЕ БЮДЖЕТНОЕ ОБЩЕОБРАЗОВАТЕЛЬНОЕ УЧРЕЖДЕНИЕ "СУЗЕМСКАЯ СРЕДНЯЯ ОБЩЕОБРАЗОВАТЕЛЬНАЯ ШКОЛА №2 ИМЕНИ ГЕНЕРАЛ-МАЙОРА АВИАЦИИ В.И.ДЕНИСОВА"</t>
  </si>
  <si>
    <t>МБОУ "СУЗЕМСКАЯ СОШ №2 ИМЕНИ В.И.ДЕНИСОВА"</t>
  </si>
  <si>
    <t>ОБЛАСТЬ БРЯНСКАЯ, РАЙОН СУЗЕМСКИЙ, ПОСЕЛОК СУЗЕМКА, УЛИЦА ЛЕНИНА, ДОМ 19</t>
  </si>
  <si>
    <t>МУНИЦИПАЛЬНОЕ БЮДЖЕТНОЕ ОБЩЕОБРАЗОВАТЕЛЬНОЕ УЧРЕЖДЕНИЕ "СУПОНЕВСКАЯ СРЕДНЯЯ ОБЩЕОБРАЗОВАТЕЛЬНАЯ ШКОЛА № 1 ИМЕНИ ГЕРОЯ СОВЕТСКОГО СОЮЗА Н.И. ЧУВИНА" БРЯНСКОГО РАЙОНА</t>
  </si>
  <si>
    <t>МБОУ "СУПОНЕВСКАЯ СОШ № 1 ИМ. ГЕРОЯ СОВЕТСКОГО СОЮЗА Н.И. ЧУВИНА"</t>
  </si>
  <si>
    <t>ОБЛАСТЬ БРЯНСКАЯ, РАЙОН БРЯНСКИЙ, СЕЛО СУПОНЕВО, УЛИЦА СВЕНСКАЯ, 10</t>
  </si>
  <si>
    <t>МУНИЦИПАЛЬНОЕ БЮДЖЕТНОЕ ОБЩЕОБРАЗОВАТЕЛЬНОЕ УЧРЕЖДЕНИЕ "СУПОНЕВСКАЯ СРЕДНЯЯ ОБЩЕОБРАЗОВАТЕЛЬНАЯ ШКОЛА №2" БРЯНСКОГО РАЙОНА</t>
  </si>
  <si>
    <t>МБОУ "СУПОНЕВСКАЯ СОШ №2" БРЯНСКОГО РАЙОНА</t>
  </si>
  <si>
    <t>Область Брянская, Район Брянский, Село Супонево, Улица Советская, 10, А</t>
  </si>
  <si>
    <t>МУНИЦИПАЛЬНОЕ БЮДЖЕТНОЕ ОБЩЕОБРАЗОВАТЕЛЬНОЕ УЧРЕЖДЕНИЕ "СУПРЯГИНСКАЯ СРЕДНЯЯ ОБЩЕОБРАЗОВАТЕЛЬНАЯ ШКОЛА"</t>
  </si>
  <si>
    <t>МБОУ "СУПРЯГИНСКАЯ СОШ "</t>
  </si>
  <si>
    <t>ОБЛАСТЬ БРЯНСКАЯ, РАЙОН ПОЧЕПСКИЙ, СЕЛО СУПРЯГИНО, УЛИЦА МОЛОДЕЖНАЯ, 5</t>
  </si>
  <si>
    <t>МУНИЦИПАЛЬНОЕ БЮДЖЕТНОЕ ОБЩЕОБРАЗОВАТЕЛЬНОЕ УЧРЕЖДЕНИЕ "ТЕМЕНИЧСКАЯ СРЕДНЯЯ ОБЩЕОБРАЗОВАТЕЛЬНАЯ ШКОЛА" БРЯНСКОГО РАЙОНА</t>
  </si>
  <si>
    <t>МБОУ "ТЕМЕНИЧСКАЯ СОШ"</t>
  </si>
  <si>
    <t>ОБЛАСТЬ БРЯНСКАЯ, РАЙОН БРЯНСКИЙ, СЕЛО ТЕМЕНИЧИ, УЛИЦА МОЛОДЕЖНАЯ, ДОМ 6А</t>
  </si>
  <si>
    <t>МУНИЦИПАЛЬНОЕ БЮДЖЕТНОЕ ОБЩЕОБРАЗОВАТЕЛЬНОЕ УЧРЕЖДЕНИЕ "ТУБОЛЬСКАЯ ОСНОВНАЯ ОБЩЕОБРАЗОВАТЕЛЬНАЯ ШКОЛА"</t>
  </si>
  <si>
    <t>МБОУ "ТУБОЛЬСКАЯ ООШ"</t>
  </si>
  <si>
    <t>УЛ. ШКОЛЬНАЯ, д. 5-А, ДЕР. МАЛОЕ СТАРОСЕЛЬЕ, ПОЧЕПСКИЙ Р-ОН, БРЯНСКАЯ ОБЛ.</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</si>
  <si>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</si>
  <si>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МБОУ ТЮНИНСКАЯ СОШ ИМ. Н.И. РЫЛЕНКОВА</t>
  </si>
  <si>
    <t>ОБЛАСТЬ БРЯНСКАЯ, РАЙОН РОГНЕДИНСКИЙ, СЕЛО ТЮНИНО, УЛИЦА ШКОЛЬНАЯ, 13</t>
  </si>
  <si>
    <t>МУНИЦИПАЛЬНОЕ БЮДЖЕТНОЕ ОБЩЕОБРАЗОВАТЕЛЬНОЕ УЧРЕЖДЕНИЕ "ФОКИНСКАЯ СРЕДНЯЯ ОБЩЕОБРАЗОВАТЕЛЬНАЯ ШКОЛА №2"</t>
  </si>
  <si>
    <t>МБОУ "ФОКИНСКАЯ СОШ №2"</t>
  </si>
  <si>
    <t>ОБЛАСТЬ БРЯНСКАЯ, ГОРОД ФОКИНО, УЛИЦА КАРЛА МАРКСА, ДОМ 3А</t>
  </si>
  <si>
    <t>МУНИЦИПАЛЬНОЕ БЮДЖЕТНОЕ ОБЩЕОБРАЗОВАТЕЛЬНОЕ УЧРЕЖДЕНИЕ "ФОКИНСКАЯ СРЕДНЯЯ ОБЩЕОБРАЗОВАТЕЛЬНАЯ ШКОЛА №3"</t>
  </si>
  <si>
    <t>МБОУ "ФОКИНСКАЯ СОШ №3"</t>
  </si>
  <si>
    <t>ОБЛАСТЬ БРЯНСКАЯ, ГОРОД ФОКИНО, УЛИЦА КАРЛА МАРКСА, ДОМ 42А</t>
  </si>
  <si>
    <t>МУНИЦИПАЛЬНОЕ БЮДЖЕТНОЕ ОБЩЕОБРАЗОВАТЕЛЬНОЕ УЧРЕЖДЕНИЕ "ХАЛЕЕВИЧСКАЯ СРЕДНЯЯ ОБЩЕОБРАЗОВАТЕЛЬНАЯ ШКОЛА"</t>
  </si>
  <si>
    <t>МБОУ "ХАЛЕЕВИЧСКАЯ СОШ"</t>
  </si>
  <si>
    <t>УЛ. НАБЕРЕЖНАЯ, Д. 5, ДЕР. ХАЛЕЕВИЧИ, НОВОЗЫБКОВСКИЙ Р-ОН, БРЯНСКАЯ ОБЛ.</t>
  </si>
  <si>
    <t>МУНИЦИПАЛЬНОЕ БЮДЖЕТНОЕ ОБЩЕОБРАЗОВАТЕЛЬНОЕ УЧРЕЖДЕНИЕ "ХОЛМЕЧСКАЯ СРЕДНЯЯ ОБЩЕОБРАЗОВАТЕЛЬНАЯ ШКОЛА"</t>
  </si>
  <si>
    <t>МБОУ "ХОЛМЕЧСКАЯ СОШ"</t>
  </si>
  <si>
    <t>ОБЛАСТЬ БРЯНСКАЯ, РАЙОН СУЗЕМСКИЙ, ПОСЕЛОК ХОЛМЕЧИ, УЛИЦА БУДЕННОГО, 77</t>
  </si>
  <si>
    <t>МУНИЦИПАЛЬНОЕ БЮДЖЕТНОЕ ОБЩЕОБРАЗОВАТЕЛЬНОЕ УЧРЕЖДЕНИЕ "ЦИНКОВСКАЯ ОСНОВНАЯ ОБЩЕОБРАЗОВАТЕЛЬНАЯ ШКОЛА" МГЛИНСКОГО РАЙОНА БРЯНСКОЙ ОБЛАСТИ</t>
  </si>
  <si>
    <t>МБОУ "ЦИНКОВСКАЯ ООШ"</t>
  </si>
  <si>
    <t>ОБЛАСТЬ БРЯНСКАЯ, РАЙОН МГЛИНСКИЙ, ДЕРЕВНЯ ЦИНКА, УЛИЦА СОВЕТСКАЯ, 30</t>
  </si>
  <si>
    <t>МУНИЦИПАЛЬНОЕ БЮДЖЕТНОЕ ОБЩЕОБРАЗОВАТЕЛЬНОЕ УЧРЕЖДЕНИЕ "ШЕЛОМОВСКАЯ СРЕДНЯЯ ОБЩЕОБРАЗОВАТЕЛЬНАЯ ШКОЛА"</t>
  </si>
  <si>
    <t>МБОУ " ШЕЛОМОВСКАЯ СОШ"</t>
  </si>
  <si>
    <t>ОБЛАСТЬ БРЯНСКАЯ, РАЙОН НОВОЗЫБКОВСКИЙ, СЕЛО ШЕЛОМЫ, ПЕРЕУЛОК ШКОЛЬНЫЙ, 5</t>
  </si>
  <si>
    <t>МУНИЦИПАЛЬНОЕ БЮДЖЕТНОЕ ОБЩЕОБРАЗОВАТЕЛЬНОЕ УЧРЕЖДЕНИЕ "ШКОЛА КОРРЕКЦИИ И РАЗВИТИЯ VIII ВИДА № 31" Г. БРЯНСКА</t>
  </si>
  <si>
    <t>МБОУ "ШКОЛА КОРРЕКЦИИ И РАЗВИТИЯ VIII ВИДА № 31" Г. БРЯНСКА</t>
  </si>
  <si>
    <t>УЛ. ЛУНАЧАРСКОГО, Д. 41, Г. БРЯНСК</t>
  </si>
  <si>
    <t>МУНИЦИПАЛЬНОЕ БЮДЖЕТНОЕ ОБЩЕОБРАЗОВАТЕЛЬНОЕ УЧРЕЖДЕНИЕ "ШКОЛА КОРРЕКЦИИ И РАЗВИТИЯ VIII ВИДА №37" Г. БРЯНСКА</t>
  </si>
  <si>
    <t>МБОУ "ШКОЛА КОРРЕКЦИИ И РАЗВИТИЯ VIII ВИДА №37" Г. БРЯНСКА</t>
  </si>
  <si>
    <t>УЛ. ЕРМАКОВА, Д. 32, Г. БРЯНСК</t>
  </si>
  <si>
    <t>МУНИЦИПАЛЬНОЕ БЮДЖЕТНОЕ ОБЩЕОБРАЗОВАТЕЛЬНОЕ УЧРЕЖДЕНИЕ "ШКОЛА КОРРЕКЦИИ И РАЗВИТИЯ VIII ВИДА №44" Г. БРЯНСКА</t>
  </si>
  <si>
    <t>МБОУ "ШКОЛА КОРРЕКЦИИ И РАЗВИТИЯ VIII ВИДА №44" Г. БРЯНСКА</t>
  </si>
  <si>
    <t>ОБЛАСТЬ БРЯНСКАЯ, ГОРОД БРЯНСК, УЛИЦА БОЛХОВСКАЯ, 59</t>
  </si>
  <si>
    <t>МУНИЦИПАЛЬНОЕ БЮДЖЕТНОЕ ОБЩЕОБРАЗОВАТЕЛЬНОЕ УЧРЕЖДЕНИЕ "ШКОЛА КОРРЕКЦИИ И РАЗВИТИЯ VIII ВИДА №50"Г. БРЯНСКА</t>
  </si>
  <si>
    <t>МБОУ "ШКОЛА КОРРЕКЦИИ И РАЗВИТИЯ VIII ВИДА №50"Г.БРЯНСКА</t>
  </si>
  <si>
    <t>МУНИЦИПАЛЬНОЕ БЮДЖЕТНОЕ ОБЩЕОБРАЗОВАТЕЛЬНОЕ УЧРЕЖДЕНИЕ "ШКРЯБИНСКАЯ СРЕДНЯЯ ОБЩЕОБРАЗОВАТЕЛЬНАЯ ШКОЛА" СТАРОДУБСКОГО МУНИЦИПАЛЬНОГО РАЙОНА БРЯНСКОЙ ОБЛАСТИ</t>
  </si>
  <si>
    <t>МБОУ "ШКРЯБИНСКАЯ СОШ"</t>
  </si>
  <si>
    <t>ОБЛАСТЬ БРЯНСКАЯ, РАЙОН СТАРОДУБСКИЙ, СЕЛО ШКРЯБИНО, УЛИЦА САДОВАЯ, 3</t>
  </si>
  <si>
    <t>МУНИЦИПАЛЬНОЕ БЮДЖЕТНОЕ ОБЩЕОБРАЗОВАТЕЛЬНОЕ УЧРЕЖДЕНИЕ "ШМОТОВСКАЯ ОСНОВНАЯ ОБЩЕОБРАЗОВАТЕЛЬНАЯ ШКОЛА"</t>
  </si>
  <si>
    <t>МБОУ "ШМОТОВСКАЯ ООШ"</t>
  </si>
  <si>
    <t>ОБЛАСТЬ БРЯНСКАЯ, РАЙОН ПОЧЕПСКИЙ, ДЕРЕВНЯ ШМОТОВКА, УЛИЦА КАЛИНИНА, 10</t>
  </si>
  <si>
    <t>МУНИЦИПАЛЬНОЕ БЮДЖЕТНОЕ ОБЩЕОБРАЗОВАТЕЛЬНОЕ УЧРЕЖДЕНИЕ "ШУМАРОВСКАЯ СРЕДНЯЯ ОБЩЕОБРАЗОВАТЕЛЬНАЯ ШКОЛА" МГЛИНСКОГО РАЙОНА БРЯНСКОЙ ОБЛАСТИ</t>
  </si>
  <si>
    <t>МБОУ "ШУМАРОВСКАЯ СОШ"</t>
  </si>
  <si>
    <t>ОБЛАСТЬ БРЯНСКАЯ, РАЙОН МГЛИНСКИЙ, СЕЛО ШУМАРОВО, ПЕРЕУЛОК АФАНАСЬЕВА, 9</t>
  </si>
  <si>
    <t>МУНИЦИПАЛЬНОЕ БЮДЖЕТНОЕ ОБЩЕОБРАЗОВАТЕЛЬНОЕ УЧРЕЖДЕНИЕ "ЩЕГЛОВСКАЯ СРЕДНЯЯ ОБЩЕОБРАЗОВАТЕЛЬНАЯ ШКОЛА"</t>
  </si>
  <si>
    <t>МБОУ "ЩЕГЛОВСКАЯ СОШ"</t>
  </si>
  <si>
    <t>ОБЛАСТЬ БРЯНСКАЯ, РАЙОН НАВЛИНСКИЙ, ДЕРЕВНЯ ЩЕГЛОВКА, УЛИЦА ШКОЛЬНАЯ, 1</t>
  </si>
  <si>
    <t>МУНИЦИПАЛЬНОЕ БЮДЖЕТНОЕ ОБЩЕОБРАЗОВАТЕЛЬНОЕ УЧРЕЖДЕНИЕ - АРДОНСКАЯ СРЕДНЯЯ ОБЩЕОБРАЗОВАТЕЛЬНАЯ ШКОЛА ИМ.М.Н.ПЛОТКИНА Г.КЛИНЦЫ БРЯНСКОЙ ОБЛАСТИ</t>
  </si>
  <si>
    <t>МБОУ - АРДОНСКАЯ СОШ</t>
  </si>
  <si>
    <t>Область Брянская, Город Клинцы, Село Ардонь, Улица Стахановская, 168</t>
  </si>
  <si>
    <t>МУНИЦИПАЛЬНОЕ БЮДЖЕТНОЕ ОБЩЕОБРАЗОВАТЕЛЬНОЕ УЧРЕЖДЕНИЕ - ВЕЛИКОТОПАЛЬСКАЯ СРЕДНЯЯ ОБЩЕОБРАЗОВАТЕЛЬНАЯ ШКОЛА ИМЕНИ ГЕРОЯ РОССИИ ВОРОЖАНИНА О.В. КЛИНЦОВСКОГО РАЙОНА БРЯНСКОЙ ОБЛАСТИ</t>
  </si>
  <si>
    <t>МБОУ - ВЕЛИКОТОПАЛЬСКАЯ СОШ</t>
  </si>
  <si>
    <t>УЛ. ПАРКОВАЯ, Д. 7, С. ВЕЛИКАЯ ТОПАЛЬ, КЛИНЦОВСКИЙ Р-ОН, БРЯНСКАЯ ОБЛ.</t>
  </si>
  <si>
    <t>МУНИЦИПАЛЬНОЕ БЮДЖЕТНОЕ ОБЩЕОБРАЗОВАТЕЛЬНОЕ УЧРЕЖДЕНИЕ - ГИМНАЗИЯ № 1 ИМ.Ю.А.ГАГАРИНА Г.КЛИНЦЫ БРЯНСКОЙ ОБЛАСТИ</t>
  </si>
  <si>
    <t>МБОУ - ГИМНАЗИЯ № 1 ИМ.Ю.А.ГАГАРИНА</t>
  </si>
  <si>
    <t>ОБЛАСТЬ БРЯНСКАЯ, ГОРОД КЛИНЦЫ, ПРОСПЕКТ ЛЕНИНА, 23</t>
  </si>
  <si>
    <t>МУНИЦИПАЛЬНОЕ БЮДЖЕТНОЕ ОБЩЕОБРАЗОВАТЕЛЬНОЕ УЧРЕЖДЕНИЕ - ГУЛЁВСКАЯ ОСНОВНАЯ ОБЩЕОБРАЗОВАТЕЛЬНАЯ ШКОЛА КЛИНЦОВСКОГО РАЙОНА БРЯНСКОЙ ОБЛАСТИ</t>
  </si>
  <si>
    <t>МБОУ - ГУЛЁВСКАЯ ООШ</t>
  </si>
  <si>
    <t>УЛ. ШКОЛЬНАЯ, д. 2, С. ГУЛЕВКА, КЛИНЦОВСКИЙ Р-ОН, БРЯНСКАЯ ОБЛ.</t>
  </si>
  <si>
    <t>МУНИЦИПАЛЬНОЕ БЮДЖЕТНОЕ ОБЩЕОБРАЗОВАТЕЛЬНОЕ УЧРЕЖДЕНИЕ - ДОЛБОТОВСКАЯ СРЕДНЯЯ ОБЩЕОБРАЗОВАТЕЛЬНАЯ ШКОЛА</t>
  </si>
  <si>
    <t>МБОУ - ДОЛБОТОВСКАЯ СОШ</t>
  </si>
  <si>
    <t>ОБЛАСТЬ БРЯНСКАЯ, РАЙОН ПОГАРСКИЙ, ДЕРЕВНЯ ДОЛБОТОВО, УЛИЦА НОВАЯ, 19А</t>
  </si>
  <si>
    <t>МУНИЦИПАЛЬНОЕ БЮДЖЕТНОЕ ОБЩЕОБРАЗОВАТЕЛЬНОЕ УЧРЕЖДЕНИЕ - ЗАЙМИЩЕНСКАЯ СРЕДНЯЯ ОБЩЕОБРАЗОВАТЕЛЬНАЯ ШКОЛА ИМ. Ф.Г.СВЕТИКА Г.КЛИНЦЫ БРЯНСКОЙ ОБЛАСТИ</t>
  </si>
  <si>
    <t>МБОУ - ЗАЙМИЩЕНСКАЯ СОШ</t>
  </si>
  <si>
    <t>УЛ. КЛИНЦОВСКАЯ, д. 102, корп. А, С. ЗАЙМИЩЕ, Г. КЛИНЦЫ, БРЯНСКАЯ ОБЛ.</t>
  </si>
  <si>
    <t>МУНИЦИПАЛЬНОЕ БЮДЖЕТНОЕ ОБЩЕОБРАЗОВАТЕЛЬНОЕ УЧРЕЖДЕНИЕ - КИВАЕВСКАЯ СРЕДНЯЯ ОБЩЕОБРАЗОВАТЕЛЬНАЯ ШКОЛА КЛИНЦОВСКОГО РАЙОНА БРЯНСКОЙ ОБЛАСТИ</t>
  </si>
  <si>
    <t>МБОУ - КИВАЕВСКАЯ СОШ</t>
  </si>
  <si>
    <t>ОБЛАСТЬ БРЯНСКАЯ, РАЙОН КЛИНЦОВСКИЙ, СЕЛО КИВАИ, УЛИЦА БУДЕННОГО, 56</t>
  </si>
  <si>
    <t>МУНИЦИПАЛЬНОЕ БЮДЖЕТНОЕ ОБЩЕОБРАЗОВАТЕЛЬНОЕ УЧРЕЖДЕНИЕ - КНЯГИНИНСКАЯ СРЕДНЯЯ ОБЩЕОБРАЗОВАТЕЛЬНАЯ ШКОЛА</t>
  </si>
  <si>
    <t>МБОУ - КНЯГИНИНСКАЯ СОШ</t>
  </si>
  <si>
    <t>ОБЛАСТЬ БРЯНСКАЯ, РАЙОН СЕВСКИЙ, СЕЛО КНЯГИНИНО, УЛИЦА ШКОЛЬНАЯ, 13</t>
  </si>
  <si>
    <t>МУНИЦИПАЛЬНОЕ БЮДЖЕТНОЕ ОБЩЕОБРАЗОВАТЕЛЬНОЕ УЧРЕЖДЕНИЕ - КОКИНСКАЯ СРЕДНЯЯ ОБЩЕОБРАЗОВАТЕЛЬНАЯ ШКОЛА ВЫГОНИЧСКОГО РАЙОНА БРЯНСКОЙ ОБЛАСТИ</t>
  </si>
  <si>
    <t>МБОУ - КОКИНСКАЯ СОШ</t>
  </si>
  <si>
    <t>УЛ. ШКОЛЬНАЯ, Д. 1А, Д. СКРЯБИНО, ВЫГОНИЧСКИЙ Р-ОН, БРЯНСКАЯ ОБЛ.</t>
  </si>
  <si>
    <t>МУНИЦИПАЛЬНОЕ БЮДЖЕТНОЕ ОБЩЕОБРАЗОВАТЕЛЬНОЕ УЧРЕЖДЕНИЕ - КОРЖОВОГОЛУБОВСКАЯ СРЕДНЯЯ ОБЩЕОБРАЗОВАТЕЛЬНАЯ ШКОЛА КЛИНЦОВСКОГО РАЙОНА БРЯНСКОЙ ОБЛАСТИ</t>
  </si>
  <si>
    <t>МБОУ - КОРЖОВОГОЛУБОВСКАЯ СОШ</t>
  </si>
  <si>
    <t>Область Брянская, Район Клинцовский, Село Коржовка-Голубовка, Улица Советская, 7</t>
  </si>
  <si>
    <t>МУНИЦИПАЛЬНОЕ БЮДЖЕТНОЕ ОБЩЕОБРАЗОВАТЕЛЬНОЕ УЧРЕЖДЕНИЕ - ЛЕМЕШОВСКАЯ ОСНОВНАЯ ОБЩЕОБРАЗОВАТЕЛЬНАЯ ШКОЛА</t>
  </si>
  <si>
    <t>МБОУ- ЛЕМЕШОВСКАЯ ООШ</t>
  </si>
  <si>
    <t>УЛ. МОЛОДЕЖНАЯ, Д. 4, С. ЛЕМЕШОВКА, СЕВСКИЙ Р-ОН, БРЯНСКАЯ ОБЛ.</t>
  </si>
  <si>
    <t>МУНИЦИПАЛЬНОЕ БЮДЖЕТНОЕ ОБЩЕОБРАЗОВАТЕЛЬНОЕ УЧРЕЖДЕНИЕ - ЛОПАТЕНСКАЯ СРЕДНЯЯ ОБЩЕОБРАЗОВАТЕЛЬНАЯ ШКОЛА КЛИНЦОВСКОГО РАЙОНА БРЯНСКОЙ ОБЛАСТИ</t>
  </si>
  <si>
    <t>МБОУ - ЛОПАТЕНСКАЯ СОШ</t>
  </si>
  <si>
    <t>УЛ. КЛИНЦОВСКАЯ, Д. 60, С. ЛОПАТНИ, КЛИНЦОВСКИЙ Р-ОН, БРЯНСКАЯ ОБЛ.</t>
  </si>
  <si>
    <t>МУНИЦИПАЛЬНОЕ БЮДЖЕТНОЕ ОБЩЕОБРАЗОВАТЕЛЬНОЕ УЧРЕЖДЕНИЕ - МАРТЬЯНОВСКАЯ СРЕДНЯЯ ОБЩЕОБРАЗОВАТЕЛЬНАЯ ШКОЛА КЛИНЦОВСКОГО РАЙОНА БРЯНСКОЙ ОБЛАСТИ</t>
  </si>
  <si>
    <t>МБОУ-МАРТЬЯНОВСКАЯ СОШ</t>
  </si>
  <si>
    <t>ОБЛАСТЬ БРЯНСКАЯ, РАЙОН КЛИНЦОВСКИЙ, СЕЛО МАРТЬЯНОВКА, УЛИЦА ЦЕНТРАЛЬНАЯ, 92</t>
  </si>
  <si>
    <t>МУНИЦИПАЛЬНОЕ БЮДЖЕТНОЕ ОБЩЕОБРАЗОВАТЕЛЬНОЕ УЧРЕЖДЕНИЕ - МЕДВЁДОВСКАЯ СРЕДНЯЯ ОБЩЕОБРАЗОВАТЕЛЬНАЯ ШКОЛА ИМЕНИ КРЕМКА И.В. КЛИНЦОВСКОГО РАЙОНА БРЯНСКОЙ ОБЛАСТИ</t>
  </si>
  <si>
    <t>МБОУ - МЕДВЁДОВСКАЯ СОШ</t>
  </si>
  <si>
    <t>ОБЛАСТЬ БРЯНСКАЯ, РАЙОН КЛИНЦОВСКИЙ, СЕЛО МЕДВЕДОВО, УЛИЦА ЦЕНТРАЛЬНАЯ, 82</t>
  </si>
  <si>
    <t>МУНИЦИПАЛЬНОЕ БЮДЖЕТНОЕ ОБЩЕОБРАЗОВАТЕЛЬНОЕ УЧРЕЖДЕНИЕ - ОРМЕНСКАЯ СРЕДНЯЯ ОБЩЕОБРАЗОВАТЕЛЬНАЯ ШКОЛА ИМЕНИ ПОЭТА Н.Н. ДЕНИСОВА ВЫГОНИЧСКОГО РАЙОНА БРЯНСКОЙ ОБЛАСТИ</t>
  </si>
  <si>
    <t>МБОУ - ОРМЕНСКАЯ СОШ ИМ. Н.Н. ДЕНИСОВА</t>
  </si>
  <si>
    <t>ОБЛАСТЬ БРЯНСКАЯ, РАЙОН ВЫГОНИЧСКИЙ, ДЕРЕВНЯ ОРМЕНКА, УЛИЦА ЮЖНАЯ, 23</t>
  </si>
  <si>
    <t>МУНИЦИПАЛЬНОЕ БЮДЖЕТНОЕ ОБЩЕОБРАЗОВАТЕЛЬНОЕ УЧРЕЖДЕНИЕ - ПЕРВОМАЙСКАЯ ОСНОВНАЯ ОБЩЕОБРАЗОВАТЕЛЬНАЯ ШКОЛА</t>
  </si>
  <si>
    <t>МБОУ - ПЕРВОМАЙСКАЯ ООШ</t>
  </si>
  <si>
    <t>ОБЛАСТЬ БРЯНСКАЯ, РАЙОН СЕВСКИЙ, СЕЛО ПЕРВОМАЙСКОЕ, УЛИЦА ЦЕНТРАЛЬНАЯ, 2</t>
  </si>
  <si>
    <t>МУНИЦИПАЛЬНОЕ БЮДЖЕТНОЕ ОБЩЕОБРАЗОВАТЕЛЬНОЕ УЧРЕЖДЕНИЕ - ПЕРВОМАЙСКАЯ СРЕДНЯЯ ОБЩЕОБРАЗОВАТЕЛЬНАЯ ШКОЛА КЛИНЦОВСКОГО РАЙОНА БРЯНСКОЙ ОБЛАСТИ</t>
  </si>
  <si>
    <t>МБОУ - ПЕРВОМАЙСКАЯ СОШ</t>
  </si>
  <si>
    <t>ОБЛАСТЬ БРЯНСКАЯ, РАЙОН КЛИНЦОВСКИЙ, ПОСЕЛОК ПЕРВОЕ МАЯ, УЛИЦА ЦЕНТРАЛЬНАЯ, 20</t>
  </si>
  <si>
    <t>МУНИЦИПАЛЬНОЕ БЮДЖЕТНОЕ ОБЩЕОБРАЗОВАТЕЛЬНОЕ УЧРЕЖДЕНИЕ - ПОДЫВОТСКАЯ СРЕДНЯЯ ОБЩЕОБРАЗОВАТЕЛЬНАЯ ШКОЛА</t>
  </si>
  <si>
    <t>МБОУ - ПОДЫВОТСКАЯ СОШ</t>
  </si>
  <si>
    <t>ОБЛАСТЬ БРЯНСКАЯ, РАЙОН СЕВСКИЙ, СЕЛО ПОДЫВОТЬЕ, УЛИЦА МОЛОДЕЖНАЯ, 32</t>
  </si>
  <si>
    <t>МУНИЦИПАЛЬНОЕ БЮДЖЕТНОЕ ОБЩЕОБРАЗОВАТЕЛЬНОЕ УЧРЕЖДЕНИЕ - ПОЛУЖСКАЯ ОСНОВНАЯ ОБЩЕОБРАЗОВАТЕЛЬНАЯ ШКОЛА ИМЕНИ Ф.Е.СТРЕЛЬЦА</t>
  </si>
  <si>
    <t>МБОУ - ПОЛУЖСКАЯ ООШ ИМ. Ф. Е. СТРЕЛЬЦА</t>
  </si>
  <si>
    <t>УЛ. ЛУГОВАЯ, Д. 1, ПОС. ХУТОР-БОР, ВЫГОНИЧСКИЙ Р-ОН, БРЯНСКАЯ ОБЛ.</t>
  </si>
  <si>
    <t>МУНИЦИПАЛЬНОЕ БЮДЖЕТНОЕ ОБЩЕОБРАЗОВАТЕЛЬНОЕ УЧРЕЖДЕНИЕ - РОЖНОВСКАЯ ОСНОВНАЯ ОБЩЕОБРАЗОВАТЕЛЬНАЯ ШКОЛА КЛИНЦОВСКОГО РАЙОНА БРЯНСКОЙ ОБЛАСТИ</t>
  </si>
  <si>
    <t>МБОУ-РОЖНОВСКАЯ ООШ</t>
  </si>
  <si>
    <t>ул. ЗЕЛЕНАЯ, дом 46, с. РОЖНЫ, КЛИНЦОВСКИЙ р-он, БРЯНСКАЯ обл.</t>
  </si>
  <si>
    <t>МУНИЦИПАЛЬНОЕ БЮДЖЕТНОЕ ОБЩЕОБРАЗОВАТЕЛЬНОЕ УЧРЕЖДЕНИЕ - СМОЛЕВИЧСКАЯ ОСНОВНАЯ ОБЩЕОБРАЗОВАТЕЛЬНАЯ ШКОЛА КЛИНЦОВСКОГО РАЙОНА БРЯНСКОЙ ОБЛАСТИ</t>
  </si>
  <si>
    <t>МБОУ - СМОЛЕВИЧСКАЯ ООШ</t>
  </si>
  <si>
    <t>ОБЛАСТЬ БРЯНСКАЯ, РАЙОН КЛИНЦОВСКИЙ, СЕЛО СМОЛЕВИЧИ, УЛИЦА ЛЕНИНА, 4</t>
  </si>
  <si>
    <t>МУНИЦИПАЛЬНОЕ БЮДЖЕТНОЕ ОБЩЕОБРАЗОВАТЕЛЬНОЕ УЧРЕЖДЕНИЕ - СМОТРОВОБУДСКАЯ СРЕДНЯЯ ОБЩЕОБРАЗОВАТЕЛЬНАЯ ШКОЛА КЛИНЦОВСКОГО РАЙОНА БРЯНСКОЙ ОБЛАСТИ</t>
  </si>
  <si>
    <t>МБОУ - СМОТРОВОБУДСКАЯ СОШ</t>
  </si>
  <si>
    <t>ОБЛАСТЬ БРЯНСКАЯ, РАЙОН КЛИНЦОВСКИЙ, СЕЛО СМОТРОВА БУДА, УЛИЦА СОВЕТСКАЯ, 73</t>
  </si>
  <si>
    <t>МУНИЦИПАЛЬНОЕ БЮДЖЕТНОЕ ОБЩЕОБРАЗОВАТЕЛЬНОЕ УЧРЕЖДЕНИЕ - СРЕДНЯЯ ОБЩЕОБРАЗОВАТЕЛЬНАЯ ШКОЛА № 1 ИМ. ОКТЯБРЬСКОЙ РЕВОЛЮЦИИ Г. СЕВСКА</t>
  </si>
  <si>
    <t>МБОУ- СОШ № 1 ИМ. ОКТЯБРЬСКОЙ РЕВОЛЮЦИИ Г. СЕВСКА</t>
  </si>
  <si>
    <t>ОБЛАСТЬ БРЯНСКАЯ, РАЙОН СЕВСКИЙ, ГОРОД СЕВСК, УЛИЦА РОЗЫ ЛЮКСЕМБУРГ, 1</t>
  </si>
  <si>
    <t>МУНИЦИПАЛЬНОЕ БЮДЖЕТНОЕ ОБЩЕОБРАЗОВАТЕЛЬНОЕ УЧРЕЖДЕНИЕ - СРЕДНЯЯ ОБЩЕОБРАЗОВАТЕЛЬНАЯ ШКОЛА № 2 ИМ. И.Г. ПЕТРОВСКОГО Г. СЕВСКА</t>
  </si>
  <si>
    <t>МБОУ "СЕВСКАЯ СРЕДНЯЯ ШКОЛА № 2"</t>
  </si>
  <si>
    <t>ОБЛАСТЬ БРЯНСКАЯ, РАЙОН СЕВСКИЙ, ГОРОД СЕВСК, УЛИЦА ЭНГЕЛЬСА, 2</t>
  </si>
  <si>
    <t>МУНИЦИПАЛЬНОЕ БЮДЖЕТНОЕ ОБЩЕОБРАЗОВАТЕЛЬНОЕ УЧРЕЖДЕНИЕ - СРЕДНЯЯ ОБЩЕОБРАЗОВАТЕЛЬНАЯ ШКОЛА № 2 ИМ.А.И.ГЕРЦЕНА Г. КЛИНЦЫ БРЯНСКОЙ ОБЛАСТИ</t>
  </si>
  <si>
    <t>МБОУ - СОШ № 2 ИМ. А.И.ГЕРЦЕНА</t>
  </si>
  <si>
    <t>ОБЛАСТЬ БРЯНСКАЯ, ГОРОД КЛИНЦЫ, УЛИЦА ОКТЯБРЬСКАЯ, 29</t>
  </si>
  <si>
    <t>МУНИЦИПАЛЬНОЕ БЮДЖЕТНОЕ ОБЩЕОБРАЗОВАТЕЛЬНОЕ УЧРЕЖДЕНИЕ - СРЕДНЯЯ ОБЩЕОБРАЗОВАТЕЛЬНАЯ ШКОЛА № 3 ИМ. С.ОРДЖОНИКИДЗЕ Г.КЛИНЦЫ БРЯНСКОЙ ОБЛАСТИ</t>
  </si>
  <si>
    <t>МБОУ - СОШ № 3</t>
  </si>
  <si>
    <t>ОБЛАСТЬ БРЯНСКАЯ, ГОРОД КЛИНЦЫ, УЛИЦА КАЛИНИНА, ДОМ 137</t>
  </si>
  <si>
    <t>МУНИЦИПАЛЬНОЕ БЮДЖЕТНОЕ ОБЩЕОБРАЗОВАТЕЛЬНОЕ УЧРЕЖДЕНИЕ - СРЕДНЯЯ ОБЩЕОБРАЗОВАТЕЛЬНАЯ ШКОЛА № 5 ИМ. Н.ОСТРОВСКОГО Г.КЛИНЦЫ БРЯНСКОЙ ОБЛАСТИ</t>
  </si>
  <si>
    <t>МБОУ - СОШ № 5</t>
  </si>
  <si>
    <t>УЛ. ПЛОЩАДЬ СВОБОДЫ, д. 26, Г. КЛИНЦЫ, БРЯНСКАЯ ОБЛ.</t>
  </si>
  <si>
    <t>МУНИЦИПАЛЬНОЕ БЮДЖЕТНОЕ ОБЩЕОБРАЗОВАТЕЛЬНОЕ УЧРЕЖДЕНИЕ - СРЕДНЯЯ ОБЩЕОБРАЗОВАТЕЛЬНАЯ ШКОЛА № 6 ИМ. КОНОВАЛОВА В.П. Г.КЛИНЦЫ БРЯНСКОЙ ОБЛАСТИ</t>
  </si>
  <si>
    <t>МБОУ - СОШ № 6 ИМ. КОНОВАЛОВА В.П.</t>
  </si>
  <si>
    <t>ОБЛАСТЬ БРЯНСКАЯ, ГОРОД КЛИНЦЫ, УЛИЦА ДЕКАБРИСТОВ, 20А</t>
  </si>
  <si>
    <t>МУНИЦИПАЛЬНОЕ БЮДЖЕТНОЕ ОБЩЕОБРАЗОВАТЕЛЬНОЕ УЧРЕЖДЕНИЕ - СРЕДНЯЯ ОБЩЕОБРАЗОВАТЕЛЬНАЯ ШКОЛА № 7 Г. КЛИНЦЫ БРЯНСКОЙ ОБЛАСТИ</t>
  </si>
  <si>
    <t>МБОУ - СОШ № 7</t>
  </si>
  <si>
    <t>ОБЛАСТЬ БРЯНСКАЯ, ГОРОД КЛИНЦЫ, УЛИЦА СВЕРДЛОВА, 152</t>
  </si>
  <si>
    <t>МУНИЦИПАЛЬНОЕ БЮДЖЕТНОЕ ОБЩЕОБРАЗОВАТЕЛЬНОЕ УЧРЕЖДЕНИЕ - СРЕДНЯЯ ОБЩЕОБРАЗОВАТЕЛЬНАЯ ШКОЛА № 8 Г. КЛИНЦЫ БРЯНСКОЙ ОБЛАСТИ</t>
  </si>
  <si>
    <t>МБОУ - СОШ № 8</t>
  </si>
  <si>
    <t>ОБЛАСТЬ БРЯНСКАЯ, ГОРОД КЛИНЦЫ, УЛИЦА КАЛИНИНА, 139</t>
  </si>
  <si>
    <t>МУНИЦИПАЛЬНОЕ БЮДЖЕТНОЕ ОБЩЕОБРАЗОВАТЕЛЬНОЕ УЧРЕЖДЕНИЕ - СРЕДНЯЯ ОБЩЕОБРАЗОВАТЕЛЬНАЯ ШКОЛА №9 Г.КЛИНЦЫ БРЯНСКОЙ ОБЛАСТИ</t>
  </si>
  <si>
    <t>МБОУ-СОШ №9</t>
  </si>
  <si>
    <t>ОБЛАСТЬ БРЯНСКАЯ, ГОРОД КЛИНЦЫ, УЛИЦА КАЛИНИНА, ДОМ 155</t>
  </si>
  <si>
    <t>МУНИЦИПАЛЬНОЕ БЮДЖЕТНОЕ ОБЩЕОБРАЗОВАТЕЛЬНОЕ УЧРЕЖДЕНИЕ - СТЕЧЕНСКАЯ СРЕДНЯЯ ОБЩЕОБРАЗОВАТЕЛЬНАЯ ШКОЛА</t>
  </si>
  <si>
    <t>МБОУ - СТЕЧЕНСКАЯ СОШ</t>
  </si>
  <si>
    <t>ОБЛАСТЬ БРЯНСКАЯ, РАЙОН ПОГАРСКИЙ, СЕЛО СТЕЧНА, УЛИЦА ШКОЛЬНАЯ, 30</t>
  </si>
  <si>
    <t>МУНИЦИПАЛЬНОЕ БЮДЖЕТНОЕ ОБЩЕОБРАЗОВАТЕЛЬНОЕ УЧРЕЖДЕНИЕ - УЩЕРПСКАЯ СРЕДНЯЯ ОБЩЕОБРАЗОВАТЕЛЬНАЯ ШКОЛА ИМЕНИ КРАВЧЕНКО К.Я. КЛИНЦОВСКОГО РАЙОНА БРЯНСКОЙ ОБЛАСТИ</t>
  </si>
  <si>
    <t>МБОУ - УЩЕРПСКАЯ СОШ</t>
  </si>
  <si>
    <t>УЛ. ШКОЛЬНАЯ, д. 17, С. УЩЕРПЬЕ, КЛИНЦОВСКИЙ Р-ОН, БРЯНСКАЯ ОБЛ.</t>
  </si>
  <si>
    <t>МУНИЦИПАЛЬНОЕ БЮДЖЕТНОЕ ОБЩЕОБРАЗОВАТЕЛЬНОЕ УЧРЕЖДЕНИЕ - ХИНЕЛЬСКАЯ СРЕДНЯЯ ОБЩЕОБРАЗОВАТЕЛЬНАЯ ШКОЛА</t>
  </si>
  <si>
    <t>МБОУ - ХИНЕЛЬСКАЯ СОШ</t>
  </si>
  <si>
    <t>ОБЛАСТЬ БРЯНСКАЯ, РАЙОН СЕВСКИЙ, ПОСЕЛОК РАБОЧИЙ, УЛИЦА САДОВАЯ, ДОМ 19</t>
  </si>
  <si>
    <t>МУНИЦИПАЛЬНОЕ БЮДЖЕТНОЕ ОБЩЕОБРАЗОВАТЕЛЬНОЕ УЧРЕЖДЕНИЕ - ЧЕМЕРНОВСКАЯ СРЕДНЯЯ ОБЩЕОБРАЗОВАТЕЛЬНАЯ ШКОЛА КЛИНЦОВСКОГО РАЙОНА БРЯНСКОЙ ОБЛАСТИ</t>
  </si>
  <si>
    <t>МБОУ-ЧЕМЕРНОВСКАЯ СОШ</t>
  </si>
  <si>
    <t>ОБЛАСТЬ БРЯНСКАЯ, РАЙОН КЛИНЦОВСКИЙ, ПОСЕЛОК ЧЕМЕРНА, УЛИЦА ШКОЛЬНАЯ, 4</t>
  </si>
  <si>
    <t>МУНИЦИПАЛЬНОЕ БЮДЖЕТНОЕ ОБЩЕОБРАЗОВАТЕЛЬНОЕ УЧРЕЖДЕНИЕ - ЧЕХОВСКАЯ ОСНОВНАЯ ОБЩЕОБРАЗОВАТЕЛЬНАЯ ШКОЛА</t>
  </si>
  <si>
    <t>МБОУ - ЧЕХОВСКАЯ ООШ</t>
  </si>
  <si>
    <t>ОБЛАСТЬ БРЯНСКАЯ, РАЙОН ПОГАРСКИЙ, СЕЛО ЧЕХОВКА, УЛИЦА НОВАЯ, 37</t>
  </si>
  <si>
    <t>МУНИЦИПАЛЬНОЕ БЮДЖЕТНОЕ ОБЩЕОБРАЗОВАТЕЛЬНОЕ УЧРЕЖДЕНИЕ - ЮДИНОВСКАЯ СРЕДНЯЯ ОБЩЕОБРАЗОВАТЕЛЬНАЯ ШКОЛА</t>
  </si>
  <si>
    <t>МБОУ - ЮДИНОВСКАЯ СОШ</t>
  </si>
  <si>
    <t>ОБЛАСТЬ БРЯНСКАЯ, РАЙОН ПОГАРСКИЙ, СЕЛО ЮДИНОВО, УЛИЦА НОВАЯ, 8А</t>
  </si>
  <si>
    <t>МУНИЦИПАЛЬНОЕ БЮДЖЕТНОЕ ОБЩЕОБРАЗОВАТЕЛЬНОЕ УЧРЕЖДЕНИЕ &lt;ГРОМЫКСКАЯ ОСНОВНАЯ ОБЩЕОБРАЗОВАТЕЛЬНАЯ ШКОЛА&gt;</t>
  </si>
  <si>
    <t>МБОУ "ГРОМЫКСКАЯ ООШ"</t>
  </si>
  <si>
    <t>ОБЛАСТЬ БРЯНСКАЯ, РАЙОН ПОЧЕПСКИЙ, ПОСЕЛОК ГРОМЫКИ, ПЕРЕУЛОК КЛУБНЫЙ, ДОМ 1</t>
  </si>
  <si>
    <t>МУНИЦИПАЛЬНОЕ БЮДЖЕТНОЕ ОБЩЕОБРАЗОВАТЕЛЬНОЕ УЧРЕЖДЕНИЕ АНДРЕЙКОВИЧСКАЯ СРЕДНЯЯ ОБЩЕОБРАЗОВАТЕЛЬНАЯ ШКОЛА</t>
  </si>
  <si>
    <t>МБОУ АНДРЕЙКОВИЧСКАЯ СОШ</t>
  </si>
  <si>
    <t>ОБЛАСТЬ БРЯНСКАЯ, РАЙОН ПОГАРСКИЙ, СЕЛО АНДРЕЙКОВИЧИ, УЛИЦА ЗЕЛЕНАЯ, 16</t>
  </si>
  <si>
    <t>МУНИЦИПАЛЬНОЕ БЮДЖЕТНОЕ ОБЩЕОБРАЗОВАТЕЛЬНОЕ УЧРЕЖДЕНИЕ АРКИНСКАЯ СРЕДНЯЯ ОБЩЕОБРАЗОВАТЕЛЬНАЯ ШКОЛА</t>
  </si>
  <si>
    <t>МБОУ АРКИНСКАЯ СОШ</t>
  </si>
  <si>
    <t>ОБЛАСТЬ БРЯНСКАЯ, РАЙОН КОМАРИЧСКИЙ, СЕЛО АРКИНО, УЛИЦА ШКОЛЬНАЯ, 13</t>
  </si>
  <si>
    <t>МУНИЦИПАЛЬНОЕ БЮДЖЕТНОЕ ОБЩЕОБРАЗОВАТЕЛЬНОЕ УЧРЕЖДЕНИЕ БЕЛОБЕРЕЗКОВСКАЯ СРЕДНЯЯ ОБЩЕОБРАЗОВАТЕЛЬНАЯ ШКОЛА №1</t>
  </si>
  <si>
    <t>МБОУ БЕЛОБЕРЕЗКОВСКАЯ СОШ №1</t>
  </si>
  <si>
    <t>ОБЛАСТЬ БРЯНСКАЯ, РАЙОН ТРУБЧЕВСКИЙ, ПОСЕЛОК ГОРОДСКОГО ТИПА БЕЛАЯ БЕРЕЗКА, УЛИЦА ЗАВОДСКАЯ, 42</t>
  </si>
  <si>
    <t>МУНИЦИПАЛЬНОЕ БЮДЖЕТНОЕ ОБЩЕОБРАЗОВАТЕЛЬНОЕ УЧРЕЖДЕНИЕ БЕРЕЗИНСКАЯ СРЕДНЯЯ ОБЩЕОБРАЗОВАТЕЛЬНАЯ ШКОЛА ДЯТЬКОВСКОГО РАЙОНА БРЯНСКОЙ ОБЛАСТИ</t>
  </si>
  <si>
    <t>МБОУ БЕРЕЗИНСКАЯ СОШ</t>
  </si>
  <si>
    <t>ОБЛАСТЬ БРЯНСКАЯ, РАЙОН ДЯТЬКОВСКИЙ, ДЕРЕВНЯ БЕРЕЗИНО, УЛИЦА КЕРАМИЧЕСКАЯ, 30</t>
  </si>
  <si>
    <t>МУНИЦИПАЛЬНОЕ БЮДЖЕТНОЕ ОБЩЕОБРАЗОВАТЕЛЬНОЕ УЧРЕЖДЕНИЕ БЕРЕЗОВСКАЯ СРЕДНЯЯ ОБЩЕОБРАЗОВАТЕЛЬНАЯ ШКОЛА КАРАЧЕВСКОГО РАЙОНА БРЯНСКОЙ ОБЛАСТИ</t>
  </si>
  <si>
    <t>МБОУ БЕРЕЗОВСКАЯ СОШ КАРАЧЕВСКОГО РАЙОНА БРЯНСКОЙ ОБЛАСТИ</t>
  </si>
  <si>
    <t>УЛ. ШКОЛЬНАЯ, д. 1, ПОС. БЕРЕЗОВКА, КАРАЧЕВСКИЙ Р-ОН, БРЯНСКАЯ ОБЛ.</t>
  </si>
  <si>
    <t>МУНИЦИПАЛЬНОЕ БЮДЖЕТНОЕ ОБЩЕОБРАЗОВАТЕЛЬНОЕ УЧРЕЖДЕНИЕ БЕРЁЗОВСКАЯ ОСНОВНАЯ ОБЩЕОБРАЗОВАТЕЛЬНАЯ ШКОЛА</t>
  </si>
  <si>
    <t>МБОУ БЕРЁЗОВСКАЯ ООШ</t>
  </si>
  <si>
    <t>ОБЛАСТЬ БРЯНСКАЯ, РАЙОН ПОГАРСКИЙ, СЕЛО БЕРЕЗОВКА, УЛИЦА НОВАЯ, 1А</t>
  </si>
  <si>
    <t>МУНИЦИПАЛЬНОЕ БЮДЖЕТНОЕ ОБЩЕОБРАЗОВАТЕЛЬНОЕ УЧРЕЖДЕНИЕ БОБРИКСКАЯ СРЕДНЯЯ ОБЩЕОБРАЗОВАТЕЛЬНАЯ ШКОЛА</t>
  </si>
  <si>
    <t>МБОУ БОБРИКСКАЯ СОШ</t>
  </si>
  <si>
    <t>ОБЛАСТЬ БРЯНСКАЯ, РАЙОН ПОГАРСКИЙ, СЕЛО БОБРИК, УЛИЦА ШКОЛЬНАЯ, 5</t>
  </si>
  <si>
    <t>МУНИЦИПАЛЬНОЕ БЮДЖЕТНОЕ ОБЩЕОБРАЗОВАТЕЛЬНОЕ УЧРЕЖДЕНИЕ БОРЩОВСКАЯ СРЕДНЯЯ ОБЩЕОБРАЗОВАТЕЛЬНАЯ ШКОЛА</t>
  </si>
  <si>
    <t>МБОУ БОРЩОВСКАЯ СОШ</t>
  </si>
  <si>
    <t>ОБЛАСТЬ БРЯНСКАЯ, РАЙОН ПОГАРСКИЙ, СЕЛО БОРЩОВО, УЛИЦА АЛЕКСАНДРА ЯКОВЦА, 42</t>
  </si>
  <si>
    <t>МУНИЦИПАЛЬНОЕ БЮДЖЕТНОЕ ОБЩЕОБРАЗОВАТЕЛЬНОЕ УЧРЕЖДЕНИЕ БОЧАРОВСКАЯ СРЕДНЯЯ ОБЩЕОБРАЗОВАТЕЛЬНАЯ ШКОЛА</t>
  </si>
  <si>
    <t>МБОУ БОЧАРОВСКАЯ СОШ</t>
  </si>
  <si>
    <t>ОБЛАСТЬ БРЯНСКАЯ, РАЙОН КОМАРИЧСКИЙ, ПОСЕЛОК МАРЬИНКА, УЛИЦА МИЧУРИНА, ДОМ 14</t>
  </si>
  <si>
    <t>МУНИЦИПАЛЬНОЕ БЮДЖЕТНОЕ ОБЩЕОБРАЗОВАТЕЛЬНОЕ УЧРЕЖДЕНИЕ БРАСОВСКОГО РАЙОНА БРАСОВСКАЯ СРЕДНЯЯ ОБЩЕОБРАЗОВАТЕЛЬНАЯ ШКОЛА ИМЕНИ В.А. АЛЕКСЮТИНА</t>
  </si>
  <si>
    <t>МБОУ БСОШ ИМЕНИ В.А. АЛЕКСЮТИНА</t>
  </si>
  <si>
    <t>ОБЛАСТЬ БРЯНСКАЯ, РАЙОН БРАСОВСКИЙ, СЕЛО БРАСОВО, УЛИЦА СОВЕТСКАЯ, 7</t>
  </si>
  <si>
    <t>МУНИЦИПАЛЬНОЕ БЮДЖЕТНОЕ ОБЩЕОБРАЗОВАТЕЛЬНОЕ УЧРЕЖДЕНИЕ БРАСОВСКОГО РАЙОНА ГЛОДНЕВСКАЯ СРЕДНЯЯ ОБЩЕОБРАЗОВАТЕЛЬНАЯ ШКОЛА</t>
  </si>
  <si>
    <t>МБОУ ГЛОДНЕВСКАЯ СОШ</t>
  </si>
  <si>
    <t>УЛ. МОЛОДЕЖНАЯ, Д. 25, С. ГЛОДНЕВО, БРАСОВСКИЙ Р-ОН, БРЯНСКАЯ ОБЛ.</t>
  </si>
  <si>
    <t>МУНИЦИПАЛЬНОЕ БЮДЖЕТНОЕ ОБЩЕОБРАЗОВАТЕЛЬНОЕ УЧРЕЖДЕНИЕ БРАСОВСКОГО РАЙОНА ДУБРОВСКАЯ ОСНОВНАЯ ОБЩЕОБРАЗОВАТЕЛЬНАЯ ШКОЛА</t>
  </si>
  <si>
    <t>МБОУ ДООШ</t>
  </si>
  <si>
    <t>МУНИЦИПАЛЬНОЕ БЮДЖЕТНОЕ ОБЩЕОБРАЗОВАТЕЛЬНОЕ УЧРЕЖДЕНИЕ БРАСОВСКОГО РАЙОНА КАМЕНСКАЯ НАЧАЛЬНАЯ ОБЩЕОБРАЗОВАТЕЛЬНАЯ ШКОЛА</t>
  </si>
  <si>
    <t>МБОУ КНОШ</t>
  </si>
  <si>
    <t>Д. 14, ПОС. КАМЕНКА, БРАСОВСКИЙ Р-ОН, БРЯНСКАЯ ОБЛ.</t>
  </si>
  <si>
    <t>МУНИЦИПАЛЬНОЕ БЮДЖЕТНОЕ ОБЩЕОБРАЗОВАТЕЛЬНОЕ УЧРЕЖДЕНИЕ БРАСОВСКОГО РАЙОНА КРАСНЕНСКАЯ ОСНОВНАЯ ОБЩЕОБРАЗОВАТЕЛЬНАЯ ШКОЛА</t>
  </si>
  <si>
    <t>МБОУ КООШ</t>
  </si>
  <si>
    <t>ОБЛАСТЬ БРЯНСКАЯ, РАЙОН БРАСОВСКИЙ, ПОСЕЛОК КРАСНОЕ, УЛИЦА ШКОЛЬНАЯ, 3</t>
  </si>
  <si>
    <t>МУНИЦИПАЛЬНОЕ БЮДЖЕТНОЕ ОБЩЕОБРАЗОВАТЕЛЬНОЕ УЧРЕЖДЕНИЕ БРАСОВСКОГО РАЙОНА КРУПЕЦКАЯ СРЕДНЯЯ ОБЩЕОБРАЗОВАТЕЛЬНАЯ ШКОЛА</t>
  </si>
  <si>
    <t>МБОУ КСОШ</t>
  </si>
  <si>
    <t>ОБЛАСТЬ БРЯНСКАЯ, РАЙОН БРАСОВСКИЙ, ДЕРЕВНЯ КРУПЕЦ, ПЕРЕУЛОК ШКОЛЬНЫЙ, 7</t>
  </si>
  <si>
    <t>МУНИЦИПАЛЬНОЕ БЮДЖЕТНОЕ ОБЩЕОБРАЗОВАТЕЛЬНОЕ УЧРЕЖДЕНИЕ БРАСОВСКОГО РАЙОНА ЛОКОТСКАЯ СРЕДНЯЯ ОБЩЕОБРАЗОВАТЕЛЬНАЯ ШКОЛА №1 ИМЕНИ П.А. МАРКОВА</t>
  </si>
  <si>
    <t>МБОУ ЛСОШ №1 ИМЕНИ П.А. МАРКОВА</t>
  </si>
  <si>
    <t>ОБЛАСТЬ БРЯНСКАЯ, РАЙОН БРАСОВСКИЙ, РАБОЧИЙ ПОСЕЛОК ЛОКОТЬ, УЛИЦА ШКОЛЬНАЯ, 1А</t>
  </si>
  <si>
    <t>МУНИЦИПАЛЬНОЕ БЮДЖЕТНОЕ ОБЩЕОБРАЗОВАТЕЛЬНОЕ УЧРЕЖДЕНИЕ БРАСОВСКОГО РАЙОНА ЛОКОТСКАЯ СРЕДНЯЯ ОБЩЕОБРАЗОВАТЕЛЬНАЯ ШКОЛА №2 ИМЕНИ Н.Ф.СТРУЧЕНКОВА</t>
  </si>
  <si>
    <t>МБОУ ЛСОШ №2 ИМ. Н.Ф.СТРУЧЕНКОВА</t>
  </si>
  <si>
    <t>ОБЛАСТЬ БРЯНСКАЯ, РАЙОН БРАСОВСКИЙ, РАБОЧИЙ ПОСЕЛОК ЛОКОТЬ, УЛИЦА ВАЛИ КОТИКА, 19</t>
  </si>
  <si>
    <t>МУНИЦИПАЛЬНОЕ БЮДЖЕТНОЕ ОБЩЕОБРАЗОВАТЕЛЬНОЕ УЧРЕЖДЕНИЕ БРАСОВСКОГО РАЙОНА ЛОКОТСКАЯ СРЕДНЯЯ ОБЩЕОБРАЗОВАТЕЛЬНАЯ ШКОЛА №3</t>
  </si>
  <si>
    <t>МБОУ ЛСОШ №3</t>
  </si>
  <si>
    <t>ОБЛАСТЬ БРЯНСКАЯ, РАЙОН БРАСОВСКИЙ, РАБОЧИЙ ПОСЕЛОК ЛОКОТЬ, ПРОСПЕКТ ЛЕНИНА, 67</t>
  </si>
  <si>
    <t>МУНИЦИПАЛЬНОЕ БЮДЖЕТНОЕ ОБЩЕОБРАЗОВАТЕЛЬНОЕ УЧРЕЖДЕНИЕ БРАСОВСКОГО РАЙОНА ПОГРЕБСКАЯ СРЕДНЯЯ ОБЩЕОБРАЗОВАТЕЛЬНАЯ ШКОЛА</t>
  </si>
  <si>
    <t>МБОУ ПСОШ</t>
  </si>
  <si>
    <t>ОБЛАСТЬ БРЯНСКАЯ, РАЙОН БРАСОВСКИЙ, ДЕРЕВНЯ ПОГРЕБЫ, УЛИЦА ШКОЛЬНАЯ, 57</t>
  </si>
  <si>
    <t>МУНИЦИПАЛЬНОЕ БЮДЖЕТНОЕ ОБЩЕОБРАЗОВАТЕЛЬНОЕ УЧРЕЖДЕНИЕ БРАСОВСКОГО РАЙОНА СНЫТКИНСКАЯ СРЕДНЯЯ ОБЩЕОБРАЗОВАТЕЛЬНАЯ ШКОЛА</t>
  </si>
  <si>
    <t>МБОУ ССОШ</t>
  </si>
  <si>
    <t>УЛ. ШКОЛЬНАЯ, д. 23, ДЕР. СНЫТКИНО, БРАСОВСКИЙ Р-ОН, БРЯНСКАЯ ОБЛ.</t>
  </si>
  <si>
    <t>МУНИЦИПАЛЬНОЕ БЮДЖЕТНОЕ ОБЩЕОБРАЗОВАТЕЛЬНОЕ УЧРЕЖДЕНИЕ БРАСОВСКОГО РАЙОНА СТОЛБОВСКАЯ СРЕДНЯЯ ОБЩЕОБРАЗОВАТЕЛЬНАЯ ШКОЛА</t>
  </si>
  <si>
    <t>ОБЛАСТЬ БРЯНСКАЯ, РАЙОН БРАСОВСКИЙ, СЕЛО СТОЛБОВО, УЛИЦА ШКОЛЬНАЯ, 26</t>
  </si>
  <si>
    <t>МУНИЦИПАЛЬНОЕ БЮДЖЕТНОЕ ОБЩЕОБРАЗОВАТЕЛЬНОЕ УЧРЕЖДЕНИЕ БРАСОВСКОГО РАЙОНА ХОТЕЕВСКАЯ ОСНОВНАЯ ОБЩЕОБРАЗОВАТЕЛЬНАЯ ШКОЛА</t>
  </si>
  <si>
    <t>МБОУ ХООШ</t>
  </si>
  <si>
    <t>УЛ. МОЛОДЕЖНАЯ, д. 18, С. ХОТЕЕВА, БРАСОВСКИЙ Р-ОН, БРЯНСКАЯ ОБЛ.</t>
  </si>
  <si>
    <t>МУНИЦИПАЛЬНОЕ БЮДЖЕТНОЕ ОБЩЕОБРАЗОВАТЕЛЬНОЕ УЧРЕЖДЕНИЕ БРАСОВСКОГО РАЙОНА ЧАЯНСКАЯ ОСНОВНАЯ ОБЩЕОБРАЗОВАТЕЛЬНАЯ ШКОЛА</t>
  </si>
  <si>
    <t>МБОУ ЧООШ</t>
  </si>
  <si>
    <t>УЛ. МОЛОДЕЖНАЯ, д. 7, С. ЧАЯНКА, БРАСОВСКИЙ Р-ОН, БРЯНСКАЯ ОБЛ.</t>
  </si>
  <si>
    <t>МУНИЦИПАЛЬНОЕ БЮДЖЕТНОЕ ОБЩЕОБРАЗОВАТЕЛЬНОЕ УЧРЕЖДЕНИЕ БРАХЛОВСКАЯ ОСНОВНАЯ ОБЩЕОБРАЗОВАТЕЛЬНАЯ ШКОЛА</t>
  </si>
  <si>
    <t>МБОУ БРАХЛОВСКАЯ ООШ</t>
  </si>
  <si>
    <t>УЛ. СОВЕТСКАЯ, Д. 29, С. БРАХЛОВ, КЛИМОВСКИЙ Р-ОН, БРЯНСКАЯ ОБЛ.</t>
  </si>
  <si>
    <t>МУНИЦИПАЛЬНОЕ БЮДЖЕТНОЕ ОБЩЕОБРАЗОВАТЕЛЬНОЕ УЧРЕЖДЕНИЕ ВАДЬКОВСКАЯ СРЕДНЯЯ ОБЩЕОБРАЗОВАТЕЛЬНАЯ ШКОЛА</t>
  </si>
  <si>
    <t>МБОУ ВАДЬКОВСКАЯ СОШ</t>
  </si>
  <si>
    <t>ОБЛАСТЬ БРЯНСКАЯ, РАЙОН ПОГАРСКИЙ, ДЕРЕВНЯ ВАДЬКОВКА, УЛИЦА ПРОЛЕТАРСКАЯ, 1</t>
  </si>
  <si>
    <t>МУНИЦИПАЛЬНОЕ БЮДЖЕТНОЕ ОБЩЕОБРАЗОВАТЕЛЬНОЕ УЧРЕЖДЕНИЕ ВАСИЛЕВСКАЯ ОСНОВНАЯ ОБЩЕОБРАЗОВАТЕЛЬНАЯ ШКОЛА</t>
  </si>
  <si>
    <t>МБОУ ВАСИЛЕВСКАЯ ООШ</t>
  </si>
  <si>
    <t>ОБЛАСТЬ БРЯНСКАЯ, РАЙОН ПОГАРСКИЙ, ДЕРЕВНЯ ВАСИЛЕВКА, null СОВЕТСКА УЛ, 7</t>
  </si>
  <si>
    <t>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 КАВАЛЕРА ТРЕХ ОРДЕНОВ МУЖЕСТВА ЛЕОНИДА СЕМЕНОВИЧА ФИЛИНА КАРАЧЕВСКОГО РАЙОНА  БРЯНСКОЙ ОБЛАСТИ</t>
  </si>
  <si>
    <t>МБОУ ВЕЛЬЯМИНОВСКАЯ СОШ ИМ. Л.С.ФИЛИНА</t>
  </si>
  <si>
    <t>ОБЛАСТЬ БРЯНСКАЯ, РАЙОН КАРАЧЕВСКИЙ, СЕЛО ВЕЛЬЯМИНОВА, УЛИЦА 1-Я ШКОЛЬНАЯ, 1</t>
  </si>
  <si>
    <t>МУНИЦИПАЛЬНОЕ БЮДЖЕТНОЕ ОБЩЕОБРАЗОВАТЕЛЬНОЕ УЧРЕЖДЕНИЕ ВЕРХОВСКАЯ ОСНОВНАЯ ОБЩЕОБРАЗОВАТЕЛЬНАЯ ШКОЛА ДЯТЬКОВСКОГО РАЙОНА БРЯНСКОЙ ОБЛАСТИ</t>
  </si>
  <si>
    <t>МБОУ ВЕРХОВСКАЯ ООШ</t>
  </si>
  <si>
    <t>ОБЛАСТЬ БРЯНСКАЯ, РАЙОН ДЯТЬКОВСКИЙ, ДЕРЕВНЯ ВЕРХИ, УЛИЦА В.РЯБКА, ДОМ 2А</t>
  </si>
  <si>
    <t>МУНИЦИПАЛЬНОЕ БЮДЖЕТНОЕ ОБЩЕОБРАЗОВАТЕЛЬНОЕ УЧРЕЖДЕНИЕ ВИТЕМЛЯНСКАЯ СРЕДНЯЯ ОБЩЕОБРАЗОВАТЕЛЬНАЯ ШКОЛА</t>
  </si>
  <si>
    <t>МБОУ ВИТЕМЛЯНСКАЯ СОШ</t>
  </si>
  <si>
    <t>ОБЛАСТЬ БРЯНСКАЯ, РАЙОН ПОГАРСКИЙ, СЕЛО ВИТЕМЛЯ, УЛИЦА ШКОЛЬНАЯ, 8</t>
  </si>
  <si>
    <t>МУНИЦИПАЛЬНОЕ БЮДЖЕТНОЕ ОБЩЕОБРАЗОВАТЕЛЬНОЕ УЧРЕЖДЕНИЕ ВИШНЕВСКАЯ ОСНОВНАЯ ОБЩЕОБРАЗОВАТЕЛЬНАЯ ШКОЛА</t>
  </si>
  <si>
    <t>МБОУ ВИШНЕВСКАЯ ООШ</t>
  </si>
  <si>
    <t>ОБЛАСТЬ БРЯНСКАЯ, РАЙОН КЛИМОВСКИЙ, ПОСЕЛОК ВИШНЕВЫЙ, УЛИЦА КОМСОМОЛЬСКАЯ, 34</t>
  </si>
  <si>
    <t>МУНИЦИПАЛЬНОЕ БЮДЖЕТНОЕ ОБЩЕОБРАЗОВАТЕЛЬНОЕ УЧРЕЖДЕНИЕ ВЛАЗОВИЧСКАЯ СРЕДНЯЯ ОБЩЕОБРАЗОВАТЕЛЬНАЯ ШКОЛА СУРАЖСКОГО РАЙОНА БРЯНСКОЙ ОБЛАСТИ</t>
  </si>
  <si>
    <t>МБОУ ВЛАЗОВИЧСКАЯ СРЕДНЯЯ ОБЩЕОБРАЗОВАТЕЛЬНАЯ ШКОЛА</t>
  </si>
  <si>
    <t>УЛ. САДОВАЯ, Д. 10, С. ВЛАЗОВИЧИ, СУРАЖСКИЙ Р-Н, БРЯНСКАЯ ОБЛ</t>
  </si>
  <si>
    <t>МУНИЦИПАЛЬНОЕ БЮДЖЕТНОЕ ОБЩЕОБРАЗОВАТЕЛЬНОЕ УЧРЕЖДЕНИЕ ВОРОБЕЙНСКАЯ СРЕДНЯЯ ОБЩЕОБРАЗОВАТЕЛЬНАЯ ШКОЛА ЖИРЯТИНСКОГО РАЙОНА БРЯНСКОЙ ОБЛАСТИ</t>
  </si>
  <si>
    <t>МБОУ ВОРОБЕЙНСКАЯ СОШ</t>
  </si>
  <si>
    <t>УЛ. ШКОЛЬНАЯ, Д. 11, С. ВОРОБЕЙНЯ, ЖИРЯТИНСКИЙ Р-ОН, БРЯНСКАЯ ОБЛ.</t>
  </si>
  <si>
    <t>МУНИЦИПАЛЬНОЕ БЮДЖЕТНОЕ ОБЩЕОБРАЗОВАТЕЛЬНОЕ УЧРЕЖДЕНИЕ ВЫГОНИЧСКАЯ СРЕДНЯЯ ОБЩЕОБРАЗОВАТЕЛЬНАЯ ШКОЛА ИМЕНИ ПАВЛА ЗАЙЦЕВА</t>
  </si>
  <si>
    <t>МБОУ ВЫГОНИЧСКАЯ СОШ</t>
  </si>
  <si>
    <t>ОБЛАСТЬ БРЯНСКАЯ, РАЙОН ВЫГОНИЧСКИЙ, ПОСЕЛОК ВЫГОНИЧИ, УЛИЦА ЛЕНИНА, 27</t>
  </si>
  <si>
    <t>МУНИЦИПАЛЬНОЕ БЮДЖЕТНОЕ ОБЩЕОБРАЗОВАТЕЛЬНОЕ УЧРЕЖДЕНИЕ ВЫШКОВСКАЯ СРЕДНЯЯ ОБЩЕОБРАЗОВАТЕЛЬНАЯ ШКОЛА</t>
  </si>
  <si>
    <t>МБОУ ВЫШКОВСКАЯ СОШ</t>
  </si>
  <si>
    <t>ОБЛАСТЬ БРЯНСКАЯ, РАЙОН ЗЛЫНКОВСКИЙ, РАБОЧИЙ ПОСЕЛОК ВЫШКОВ, УЛИЦА ШКОЛЬНАЯ, 5</t>
  </si>
  <si>
    <t>МУНИЦИПАЛЬНОЕ БЮДЖЕТНОЕ ОБЩЕОБРАЗОВАТЕЛЬНОЕ УЧРЕЖДЕНИЕ ВЬЮКОВСКАЯ СРЕДНЯЯ ОБЩЕОБРАЗОВАТЕЛЬНАЯ ШКОЛА СУРАЖСКОГО РАЙОНА БРЯНСКОЙ ОБЛАСТИ</t>
  </si>
  <si>
    <t>МБОУ  ВЬЮКОВСКАЯ СОШ</t>
  </si>
  <si>
    <t>ОБЛАСТЬ БРЯНСКАЯ, РАЙОН СУРАЖСКИЙ, ДЕРЕВНЯ ВЬЮКОВО, ПЕРЕУЛОК СЕНТЯБРЬСКИЙ, 1</t>
  </si>
  <si>
    <t>МУНИЦИПАЛЬНОЕ БЮДЖЕТНОЕ ОБЩЕОБРАЗОВАТЕЛЬНОЕ УЧРЕЖДЕНИЕ ГЕТМАНОБУДСКАЯ ОСНОВНАЯ ОБЩЕОБРАЗОВАТЕЛЬНАЯ ШКОЛА</t>
  </si>
  <si>
    <t>МБОУ ГЕТМАНОБУДСКАЯ ООШ</t>
  </si>
  <si>
    <t>ОБЛАСТЬ БРЯНСКАЯ, РАЙОН КЛИМОВСКИЙ, СЕЛО ГЕТМАНСКАЯ БУДА, УЛИЦА ПЕРВОМАЙСКАЯ, 83-А</t>
  </si>
  <si>
    <t>МУНИЦИПАЛЬНОЕ БЮДЖЕТНОЕ ОБЩЕОБРАЗОВАТЕЛЬНОЕ УЧРЕЖДЕНИЕ ГЕТУНОВСКАЯ СРЕДНЯЯ ОБЩЕОБРАЗОВАТЕЛЬНАЯ ШКОЛА</t>
  </si>
  <si>
    <t>МБОУ ГЕТУНОВСКАЯ СОШ</t>
  </si>
  <si>
    <t>ОБЛАСТЬ БРЯНСКАЯ, РАЙОН ПОГАРСКИЙ, ПОСЕЛОК ГЕТУНОВКА, УЛИЦА ИВАШКОВА, 23</t>
  </si>
  <si>
    <t>МУНИЦИПАЛЬНОЕ БЮДЖЕТНОЕ ОБЩЕОБРАЗОВАТЕЛЬНОЕ УЧРЕЖДЕНИЕ ГОРДЕЕВСКАЯ СРЕДНЯЯ ОБЩЕОБРАЗОВАТЕЛЬНАЯ ШКОЛА</t>
  </si>
  <si>
    <t>МБОУ ГОРДЕЕВСКАЯ СОШ</t>
  </si>
  <si>
    <t>ОБЛАСТЬ БРЯНСКАЯ, РАЙОН ГОРДЕЕВСКИЙ, СЕЛО ГОРДЕЕВКА, УЛИЦА ЛЕНИНА, 21</t>
  </si>
  <si>
    <t>МУНИЦИПАЛЬНОЕ БЮДЖЕТНОЕ ОБЩЕОБРАЗОВАТЕЛЬНОЕ УЧРЕЖДЕНИЕ ГОРИЦКАЯ ОСНОВНАЯ ОБЩЕОБРАЗОВАТЕЛЬНАЯ ШКОЛА</t>
  </si>
  <si>
    <t>МБОУ ГОРИЦКАЯ ООШ</t>
  </si>
  <si>
    <t>ОБЛАСТЬ БРЯНСКАЯ, РАЙОН ПОГАРСКИЙ, ДЕРЕВНЯ ГОРИЦЫ, УЛИЦА БЛАГОДАТНАЯ, 8А</t>
  </si>
  <si>
    <t>МУНИЦИПАЛЬНОЕ БЮДЖЕТНОЕ ОБЩЕОБРАЗОВАТЕЛЬНОЕ УЧРЕЖДЕНИЕ ГОРОДЕЦКАЯ СРЕДНЯЯ ОБЩЕОБРАЗОВАТЕЛЬНАЯ ШКОЛА</t>
  </si>
  <si>
    <t>МБОУ ГОРОДЕЦКАЯ СОШ</t>
  </si>
  <si>
    <t>ОБЛАСТЬ БРЯНСКАЯ, РАЙОН ТРУБЧЕВСКИЙ, ДЕРЕВНЯ ГОРОДЦЫ, УЛИЦА ТРУБЧЕВСКАЯ, 139</t>
  </si>
  <si>
    <t>МУНИЦИПАЛЬНОЕ БЮДЖЕТНОЕ ОБЩЕОБРАЗОВАТЕЛЬНОЕ УЧРЕЖДЕНИЕ ГОРОДИЩЕНСКАЯ СРЕДНЯЯ ОБЩЕОБРАЗОВАТЕЛЬНАЯ ШКОЛА</t>
  </si>
  <si>
    <t>МБОУ ГОРОДИЩЕНСКАЯ СОШ</t>
  </si>
  <si>
    <t>ОБЛАСТЬ БРЯНСКАЯ, РАЙОН ПОГАРСКИЙ, СЕЛО ГОРОДИЩЕ, УЛИЦА ШКОЛЬНАЯ, 17</t>
  </si>
  <si>
    <t>МУНИЦИПАЛЬНОЕ БЮДЖЕТНОЕ ОБЩЕОБРАЗОВАТЕЛЬНОЕ УЧРЕЖДЕНИЕ ГРАБОРОВСКАЯ НАЧАЛЬНАЯ ОБЩЕОБРАЗОВАТЕЛЬНАЯ ШКОЛА</t>
  </si>
  <si>
    <t>МБОУ ГРАБОРОВСКАЯ НОШ</t>
  </si>
  <si>
    <t>УЛ. СВЕТЛАЯ, Д. 7, П. ЧАЙКИНО, ПОГАРСКИЙ Р-ОН, БРЯНСКАЯ ОБЛ.</t>
  </si>
  <si>
    <t>МУНИЦИПАЛЬНОЕ БЮДЖЕТНОЕ ОБЩЕОБРАЗОВАТЕЛЬНОЕ УЧРЕЖДЕНИЕ ГРИНЁВСКАЯ СРЕДНЯЯ ОБЩЕОБРАЗОВАТЕЛЬНАЯ ШКОЛА</t>
  </si>
  <si>
    <t>МБОУ ГРИНЁВСКАЯ СОШ</t>
  </si>
  <si>
    <t>ОБЛАСТЬ БРЯНСКАЯ, РАЙОН ПОГАРСКИЙ, СЕЛО ГРИНЕВО, УЛИЦА НОВАЯ, 7А</t>
  </si>
  <si>
    <t>МУНИЦИПАЛЬНОЕ БЮДЖЕТНОЕ ОБЩЕОБРАЗОВАТЕЛЬНОЕ УЧРЕЖДЕНИЕ ДАВЫДЧИНСКАЯ ОСНОВНАЯ ОБЩЕОБРАЗОВАТЕЛЬНАЯ ШКОЛА</t>
  </si>
  <si>
    <t>МБОУ ДАВЫДЧИНСКАЯ ООШ</t>
  </si>
  <si>
    <t>УЛ. ЦЕНТРАЛЬНАЯ, Д. 12, ДЕР. ДАВЫДЧИ, ДУБРОВСКИЙ Р-ОН, БРЯНСКАЯ ОБЛ.</t>
  </si>
  <si>
    <t>МУНИЦИПАЛЬНОЕ БЮДЖЕТНОЕ ОБЩЕОБРАЗОВАТЕЛЬНОЕ УЧРЕЖДЕНИЕ ДАЛИСИЧСКАЯ СРЕДНЯЯ ОБЩЕОБРАЗОВАТЕЛЬНАЯ ШКОЛА СУРАЖСКОГО РАЙОНА БРЯНСКОЙ ОБЛАСТИ</t>
  </si>
  <si>
    <t>МБОУ ДАЛИСИЧСКАЯ СРЕДНЯЯ ОБЩЕОБРАЗОВАТЕЛЬНАЯ ШКОЛА</t>
  </si>
  <si>
    <t>УЛ. ОКТЯБРЬСКАЯ, Д. 5, С. ДАЛИСИЧИ, СУРАЖСКИЙ Р-ОН, БРЯНСКАЯ ОБЛ.</t>
  </si>
  <si>
    <t>МУНИЦИПАЛЬНОЕ БЮДЖЕТНОЕ ОБЩЕОБРАЗОВАТЕЛЬНОЕ УЧРЕЖДЕНИЕ ДАРЕЕВСКАЯ ОСНОВНАЯ ОБЩЕОБРАЗОВАТЕЛЬНАЯ ШКОЛА</t>
  </si>
  <si>
    <t>МБОУ ДАРЕЕВСКАЯ ООШ</t>
  </si>
  <si>
    <t>ОБЛАСТЬ БРЯНСКАЯ, РАЙОН ПОГАРСКИЙ, СЕЛО ДАРЕЕВСК, УЛИЦА ЛЕНИНА, 31</t>
  </si>
  <si>
    <t>МУНИЦИПАЛЬНОЕ БЮДЖЕТНОЕ ОБЩЕОБРАЗОВАТЕЛЬНОЕ УЧРЕЖДЕНИЕ ДЕНИСКОВИЧСКАЯ ОСНОВНАЯ ОБЩЕОБРАЗОВАТЕЛЬНАЯ ШКОЛА</t>
  </si>
  <si>
    <t>МБОУ ДЕНИСКОВИЧСКАЯ ООШ</t>
  </si>
  <si>
    <t>ОБЛАСТЬ БРЯНСКАЯ, РАЙОН ЗЛЫНКОВСКИЙ, СЕЛО ДЕНИСКОВИЧИ, УЛИЦА ЗЛЫНКОВСКАЯ, ДОМ 1</t>
  </si>
  <si>
    <t>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t>
  </si>
  <si>
    <t>МБОУ ДРОНОВСКАЯ СОШ ИМ. И.К. ХАХЕРИНА</t>
  </si>
  <si>
    <t>ОБЛАСТЬ БРЯНСКАЯ, РАЙОН КАРАЧЕВСКИЙ, ПОСЕЛОК ДУНАЕВСКИЙ, УЛИЦА ШКОЛЬНАЯ, 4</t>
  </si>
  <si>
    <t>МУНИЦИПАЛЬНОЕ БЮДЖЕТНОЕ ОБЩЕОБРАЗОВАТЕЛЬНОЕ УЧРЕЖДЕНИЕ ДРУЖБИНСКАЯ СРЕДНЯЯ ОБЩЕОБРАЗОВАТЕЛЬНАЯ ШКОЛА КАРАЧЕВСКОГО РАЙОНА БРЯНСКОЙ ОБЛАСТИ</t>
  </si>
  <si>
    <t>МБОУ ДРУЖБИНСКАЯ СОШ КАРАЧЕВСКОГО РАЙОНА БРЯНСКОЙ ОБЛАСТИ</t>
  </si>
  <si>
    <t>УЛ. МИРА, Д. 87, Д. МАЗНЕВА, КАРАЧЕВСКИЙ Р-Н, БРЯНСКАЯ ОБЛ</t>
  </si>
  <si>
    <t>МУНИЦИПАЛЬНОЕ БЮДЖЕТНОЕ ОБЩЕОБРАЗОВАТЕЛЬНОЕ УЧРЕЖДЕНИЕ ДУБРОВСКАЯ ВЕЧЕРНЯЯ (СМЕННАЯ) ОБЩЕОБРАЗОВАТЕЛЬНАЯ ШКОЛА</t>
  </si>
  <si>
    <t>МБОУ ДУБРОВСКАЯ ВЕЧЕРНЯЯ (СМЕННАЯ) ОБЩЕОБРАЗОВАТЕЛЬНАЯ ШКОЛА</t>
  </si>
  <si>
    <t>ОБЛАСТЬ БРЯНСКАЯ, РАЙОН ДУБРОВСКИЙ, РАБОЧИЙ ПОСЕЛОК ДУБРОВКА, МИКРОРАЙОН 1-Й, ДОМ 2, СТРОЕНИЕ 1</t>
  </si>
  <si>
    <t>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t>
  </si>
  <si>
    <t>МБОУ ДУБРОВСКАЯ СОШ  ИМ. Н.П. СЕРГЕЕНКО</t>
  </si>
  <si>
    <t>ОБЛАСТЬ БРЯНСКАЯ, РАЙОН СУРАЖСКИЙ, СЕЛО ДУБРОВКА, ПЕРЕУЛОК ШКОЛЬНЫЙ, 10</t>
  </si>
  <si>
    <t>МУНИЦИПАЛЬНОЕ БЮДЖЕТНОЕ ОБЩЕОБРАЗОВАТЕЛЬНОЕ УЧРЕЖДЕНИЕ ДУБРОВСКАЯ № 1 СРЕДНЯЯ ОБЩЕОБРАЗОВАТЕЛЬНАЯ ШКОЛА ИМЕНИ ГЕНЕРАЛ-МАЙОРА НИКИТИНА ИВАНА СЕМЕНОВИЧА</t>
  </si>
  <si>
    <t>МБОУ ДУБРОВСКАЯ №1 СОШ ИМ. ГЕНЕРАЛ-МАЙОРА НИКИТИНА И.С.</t>
  </si>
  <si>
    <t>ОБЛАСТЬ БРЯНСКАЯ, РАЙОН ДУБРОВСКИЙ, РАБОЧИЙ ПОСЕЛОК ДУБРОВКА, УЛИЦА 60 ЛЕТ ОКТЯБРЯ, 16А</t>
  </si>
  <si>
    <t>МУНИЦИПАЛЬНОЕ БЮДЖЕТНОЕ ОБЩЕОБРАЗОВАТЕЛЬНОЕ УЧРЕЖДЕНИЕ ДУБРОВСКАЯ №2 СРЕДНЯЯ ОБЩЕОБРАЗОВАТЕЛЬНАЯ ШКОЛА</t>
  </si>
  <si>
    <t>МБОУ ДУБРОВСКАЯ №2 СОШ</t>
  </si>
  <si>
    <t>1-Й мкр, дом 2, рп ДУБРОВКА, ДУБРОВСКИЙ р-н, БРЯНСКАЯ обл.</t>
  </si>
  <si>
    <t>МУНИЦИПАЛЬНОЕ БЮДЖЕТНОЕ ОБЩЕОБРАЗОВАТЕЛЬНОЕ УЧРЕЖДЕНИЕ ДУШАТИНСКАЯ СРЕДНЯЯ ОБЩЕОБРАЗОВАТЕЛЬНАЯ ШКОЛА СУРАЖСКОГО РАЙОНА БРЯНСКОЙ ОБЛАСТИ</t>
  </si>
  <si>
    <t>МБОУ ДУШАТИНСКАЯ СРЕДНЯЯ ОБЩЕОБРАЗОВАТЕЛЬНАЯ ШКОЛА</t>
  </si>
  <si>
    <t>ОБЛАСТЬ БРЯНСКАЯ, РАЙОН СУРАЖСКИЙ, СЕЛО ДУШАТИН, УЛИЦА ШКОЛЬНАЯ, 1</t>
  </si>
  <si>
    <t>МУНИЦИПАЛЬНОЕ БЮДЖЕТНОЕ ОБЩЕОБРАЗОВАТЕЛЬНОЕ УЧРЕЖДЕНИЕ ДЯТЬКОВИЧСКАЯ ОСНОВНАЯ ОБЩЕОБРАЗОВАТЕЛЬНАЯ ШКОЛА</t>
  </si>
  <si>
    <t>МБОУ ДЯТЬКОВИЧСКАЯ ООШ</t>
  </si>
  <si>
    <t>ОБЛАСТЬ БРЯНСКАЯ, РАЙОН ЖУКОВСКИЙ, СЕЛО ДЯТЬКОВИЧИ, УЛИЦА ШКОЛЬНАЯ, 1А</t>
  </si>
  <si>
    <t>МУНИЦИПАЛЬНОЕ БЮДЖЕТНОЕ ОБЩЕОБРАЗОВАТЕЛЬНОЕ УЧРЕЖДЕНИЕ ДЯТЬКОВСКАЯ СРЕДНЯЯ ОБЩЕОБРАЗОВАТЕЛЬНАЯ ШКОЛА №1 ДЯТЬКОВСКОГО РАЙОНА БРЯНСКОЙ ОБЛАСТИ</t>
  </si>
  <si>
    <t>МБОУ ДСОШ №1</t>
  </si>
  <si>
    <t>ОБЛАСТЬ БРЯНСКАЯ, РАЙОН ДЯТЬКОВСКИЙ, ГОРОД ДЯТЬКОВО, УЛИЦА ЛЕНИНА, 170</t>
  </si>
  <si>
    <t>МУНИЦИПАЛЬНОЕ БЮДЖЕТНОЕ ОБЩЕОБРАЗОВАТЕЛЬНОЕ УЧРЕЖДЕНИЕ ЕВДОКИМОВСКАЯ СРЕДНЯЯ ОБЩЕОБРАЗОВАТЕЛЬНАЯ ШКОЛА КОМАРИЧСКОГО МУНИЦИПАЛЬНОГО РАЙОНА</t>
  </si>
  <si>
    <t>МБОУ ЕВДОКИМОВСКАЯ СОШ</t>
  </si>
  <si>
    <t>ОБЛАСТЬ БРЯНСКАЯ, РАЙОН КОМАРИЧСКИЙ, СЕЛО ЕВДОКИМОВКА, УЛИЦА ШКОЛЬНАЯ, 1</t>
  </si>
  <si>
    <t>МУНИЦИПАЛЬНОЕ БЮДЖЕТНОЕ ОБЩЕОБРАЗОВАТЕЛЬНОЕ УЧРЕЖДЕНИЕ ЖИГАЛКОВСКАЯ ОСНОВНАЯ ОБЩЕОБРАЗОВАТЕЛЬНАЯ ШКОЛА</t>
  </si>
  <si>
    <t>МБОУ ЖИГАЛКОВСКАЯ ООШ</t>
  </si>
  <si>
    <t>ОБЛАСТЬ БРЯНСКАЯ, РАЙОН ПОГАРСКИЙ, ДЕРЕВНЯ ЖИГАЛКИ, УЛИЦА ЛУГОВАЯ, 36</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</si>
  <si>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t>
  </si>
  <si>
    <t>МБОУ ЖИРЯТИНСКАЯ СОШ ИМ.А.Ф. ВОЗЛИКОВА</t>
  </si>
  <si>
    <t>ОБЛАСТЬ БРЯНСКАЯ, РАЙОН ЖИРЯТИНСКИЙ, СЕЛО ЖИРЯТИНО, УЛИЦА ЛЕНИНА, 38</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</si>
  <si>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t>
  </si>
  <si>
    <t>МБОУ ЖУКОВСКАЯ СОШ №1 ИМ. Б.В. БЕЛЯВСКОГО</t>
  </si>
  <si>
    <t>ОБЛАСТЬ БРЯНСКАЯ, РАЙОН ЖУКОВСКИЙ, ГОРОД ЖУКОВКА, ПЕРЕУЛОК ШКОЛЬНЫЙ, 9</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</si>
  <si>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t>
  </si>
  <si>
    <t>МБОУ ЖУКОВСКАЯ СОШ №2 ИМ. Е.П. НОВИКОВА</t>
  </si>
  <si>
    <t>ОБЛАСТЬ БРЯНСКАЯ, РАЙОН ЖУКОВСКИЙ, ГОРОД ЖУКОВКА, УЛИЦА КАРЛА ЛИБКНЕХТА, 2А</t>
  </si>
  <si>
    <t>МУНИЦИПАЛЬНОЕ БЮДЖЕТНОЕ ОБЩЕОБРАЗОВАТЕЛЬНОЕ УЧРЕЖДЕНИЕ ЗЛЫНКОВСКАЯ ОСНОВНАЯ ОБЩЕОБРАЗОВАТЕЛЬНАЯ ШКОЛА №2</t>
  </si>
  <si>
    <t>МБОУ ЗЛЫНКОВСКАЯ ООШ №2</t>
  </si>
  <si>
    <t>УЛ. КАРЛА МАРКСА, Д. 8, Г. ЗЛЫНКА, БРЯНСКАЯ ОБЛ.</t>
  </si>
  <si>
    <t>МУНИЦИПАЛЬНОЕ БЮДЖЕТНОЕ ОБЩЕОБРАЗОВАТЕЛЬНОЕ УЧРЕЖДЕНИЕ ЗЛЫНКОВСКАЯ СРЕДНЯЯ ОБЩЕОБРАЗОВАТЕЛЬНАЯ ШКОЛА №1</t>
  </si>
  <si>
    <t>МБОУ ЗЛЫНКОВСКАЯ СОШ №1</t>
  </si>
  <si>
    <t>ОБЛАСТЬ БРЯНСКАЯ, РАЙОН ЗЛЫНКОВСКИЙ, ГОРОД ЗЛЫНКА, УЛИЦА КОММУНАЛЬНАЯ, ДОМ 24</t>
  </si>
  <si>
    <t>МУНИЦИПАЛЬНОЕ БЮДЖЕТНОЕ ОБЩЕОБРАЗОВАТЕЛЬНОЕ УЧРЕЖДЕНИЕ ИСТОПСКАЯ ОСНОВНАЯ ОБЩЕОБРАЗОВАТЕЛЬНАЯ ШКОЛА</t>
  </si>
  <si>
    <t>МБОУ ИСТОПСКАЯ ООШ</t>
  </si>
  <si>
    <t>УЛ. ОКТЯБРЬСКАЯ, Д. 30, С. ИСТОПКИ, КЛИМОВСКИЙ Р-ОН, БРЯНСКАЯ ОБЛ.</t>
  </si>
  <si>
    <t>МУНИЦИПАЛЬНОЕ БЮДЖЕТНОЕ ОБЩЕОБРАЗОВАТЕЛЬНОЕ УЧРЕЖДЕНИЕ КАЗАРИЧСКАЯ НАЧАЛЬНАЯ ОБЩЕОБРАЗОВАТЕЛЬНАЯ ШКОЛА</t>
  </si>
  <si>
    <t>МБОУ КАЗАРИЧСКАЯ НОШ</t>
  </si>
  <si>
    <t>ОБЛАСТЬ БРЯНСКАЯ, РАЙОН ГОРДЕЕВСКИЙ, СЕЛО КАЗАРИЧИ, УЛИЦА КИРОВА, 10</t>
  </si>
  <si>
    <t>МУНИЦИПАЛЬНОЕ БЮДЖЕТНОЕ ОБЩЕОБРАЗОВАТЕЛЬНОЕ УЧРЕЖДЕНИЕ КАМЕНСКАЯ ОСНОВНАЯ ОБЩЕОБРАЗОВАТЕЛЬНАЯ ШКОЛА СУРАЖСКОГО РАЙОНА БРЯНСКОЙ ОБЛАСТИ</t>
  </si>
  <si>
    <t>МБОУ КАМЕНСКАЯ ОСНОВНАЯ ОБЩЕОБРАЗОВАТЕЛЬНАЯ ШКОЛА</t>
  </si>
  <si>
    <t>ОБЛАСТЬ БРЯНСКАЯ, РАЙОН СУРАЖСКИЙ, ДЕРЕВНЯ КАМЕНСК, УЛИЦА НОВАЯ, 1, А</t>
  </si>
  <si>
    <t>МУНИЦИПАЛЬНОЕ БЮДЖЕТНОЕ ОБЩЕОБРАЗОВАТЕЛЬНОЕ УЧРЕЖДЕНИЕ КАМЕНСКОХУТОРСКАЯ СРЕДНЯЯ ОБЩЕОБРАЗОВАТЕЛЬНАЯ ШКОЛА</t>
  </si>
  <si>
    <t>МБОУ КАМЕНСКОХУТОРСКАЯ СОШ</t>
  </si>
  <si>
    <t>ОБЛАСТЬ БРЯНСКАЯ, РАЙОН КЛИМОВСКИЙ, СЕЛО КАМЕНСКИЙ ХУТОР, УЛИЦА ЛЕНИНА, 111</t>
  </si>
  <si>
    <t>МУНИЦИПАЛЬНОЕ БЮДЖЕТНОЕ ОБЩЕОБРАЗОВАТЕЛЬНОЕ УЧРЕЖДЕНИЕ КАРПИЛОВСКАЯ ОСНОВНАЯ ОБЩЕОБРАЗОВАТЕЛЬНАЯ ШКОЛА</t>
  </si>
  <si>
    <t>МБОУ КАРПИЛОВСКАЯ ООШ</t>
  </si>
  <si>
    <t>ОБЛАСТЬ БРЯНСКАЯ, РАЙОН ЗЛЫНКОВСКИЙ, ДЕРЕВНЯ КАРПИЛОВКА, УЛИЦА МОЛОДЕЖНАЯ, 14</t>
  </si>
  <si>
    <t>МУНИЦИПАЛЬНОЕ БЮДЖЕТНОЕ ОБЩЕОБРАЗОВАТЕЛЬНОЕ УЧРЕЖДЕНИЕ КИРИЛЛОВСКАЯ ОСНОВНАЯ ОБЩЕОБРАЗОВАТЕЛЬНАЯ ШКОЛА</t>
  </si>
  <si>
    <t>МБОУ КИРИЛЛОВСКАЯ ООШ</t>
  </si>
  <si>
    <t>ОБЛАСТЬ БРЯНСКАЯ, РАЙОН КЛИМОВСКИЙ, СЕЛО КИРИЛЛОВКА, УЛИЦА ШКОЛЬНАЯ, 2</t>
  </si>
  <si>
    <t>МУНИЦИПАЛЬНОЕ БЮДЖЕТНОЕ ОБЩЕОБРАЗОВАТЕЛЬНОЕ УЧРЕЖДЕНИЕ КИСТЁРСКАЯ СРЕДНЯЯ ОБЩЕОБРАЗОВАТЕЛЬНАЯ ШКОЛА</t>
  </si>
  <si>
    <t>МБОУ КИСТЁРСКАЯ СОШ</t>
  </si>
  <si>
    <t>ОБЛАСТЬ БРЯНСКАЯ, РАЙОН ПОГАРСКИЙ, СЕЛО КИСТЕР</t>
  </si>
  <si>
    <t>МУНИЦИПАЛЬНОЕ БЮДЖЕТНОЕ ОБЩЕОБРАЗОВАТЕЛЬНОЕ УЧРЕЖДЕНИЕ КЛЕТНЯНСКАЯ СРЕДНЯЯ ОБЩЕОБРАЗОВАТЕЛЬНАЯ ШКОЛА №2 ИМЕНИ ГЕРОЯ СОВЕТСКОГО СОЮЗА Н.В. МОЖАЕВА</t>
  </si>
  <si>
    <t>МБОУ КЛЕТНЯНСКАЯ СОШ №2 ИМ. ГЕРОЯ СОВЕТСКОГО СОЮЗА Н.В. МОЖАЕВА</t>
  </si>
  <si>
    <t>ОБЛАСТЬ БРЯНСКАЯ, РАЙОН КЛЕТНЯНСКИЙ, ПОСЕЛОК КЛЕТНЯ, УЛИЦА ВОКЗАЛЬНАЯ, 26</t>
  </si>
  <si>
    <t>МУНИЦИПАЛЬНОЕ БЮДЖЕТНОЕ ОБЩЕОБРАЗОВАТЕЛЬНОЕ УЧРЕЖДЕНИЕ КЛИМОВСКАЯ СРЕДНЯЯ ОБЩЕОБРАЗОВАТЕЛЬНАЯ ШКОЛА №1</t>
  </si>
  <si>
    <t>МБОУ КСОШ №1</t>
  </si>
  <si>
    <t>ОБЛАСТЬ БРЯНСКАЯ, РАЙОН КЛИМОВСКИЙ, РАБОЧИЙ ПОСЕЛОК КЛИМОВО, УЛИЦА СОВЕТСКАЯ, 61</t>
  </si>
  <si>
    <t>МУНИЦИПАЛЬНОЕ БЮДЖЕТНОЕ ОБЩЕОБРАЗОВАТЕЛЬНОЕ УЧРЕЖДЕНИЕ КЛИМОВСКАЯ СРЕДНЯЯ ОБЩЕОБРАЗОВАТЕЛЬНАЯ ШКОЛА №2</t>
  </si>
  <si>
    <t>МБОУ КЛИМОВСКАЯ СОШ №2</t>
  </si>
  <si>
    <t>УЛ. ПОЛЕВАЯ, Д. 65, РП КЛИМОВО, БРЯНСКАЯ ОБЛ.</t>
  </si>
  <si>
    <t>МУНИЦИПАЛЬНОЕ БЮДЖЕТНОЕ ОБЩЕОБРАЗОВАТЕЛЬНОЕ УЧРЕЖДЕНИЕ КЛИМОВСКАЯ СРЕДНЯЯ ОБЩЕОБРАЗОВАТЕЛЬНАЯ ШКОЛА №3</t>
  </si>
  <si>
    <t>МБОУ КСОШ №3</t>
  </si>
  <si>
    <t>ОБЛАСТЬ БРЯНСКАЯ, РАЙОН КЛИМОВСКИЙ, РАБОЧИЙ ПОСЕЛОК КЛИМОВО, УЛИЦА ЛЕСНАЯ, 30</t>
  </si>
  <si>
    <t>МУНИЦИПАЛЬНОЕ БЮДЖЕТНОЕ ОБЩЕОБРАЗОВАТЕЛЬНОЕ УЧРЕЖДЕНИЕ КОЛОДНЯНСКАЯ ОСНОВНАЯ ОБЩЕОБРАЗОВАТЕЛЬНАЯ ШКОЛА ЖИРЯТИНСКОГО РАЙОНА БРЯНСКОЙ ОБЛАСТИ</t>
  </si>
  <si>
    <t>МБОУ КОЛОДНЯНСКАЯ ООШ</t>
  </si>
  <si>
    <t>ОБЛАСТЬ БРЯНСКАЯ, РАЙОН ЖИРЯТИНСКИЙ, ДЕРЕВНЯ КОЛОДНЯ, УЛИЦА КАЛИНОВКА, 6</t>
  </si>
  <si>
    <t>МУНИЦИПАЛЬНОЕ БЮДЖЕТНОЕ ОБЩЕОБРАЗОВАТЕЛЬНОЕ УЧРЕЖДЕНИЕ КОЛЮДОВСКАЯ СРЕДНЯЯ ОБЩЕОБРАЗОВАТЕЛЬНАЯ ШКОЛА</t>
  </si>
  <si>
    <t>МБОУ КОЛЮДОВСКАЯ СОШ</t>
  </si>
  <si>
    <t>ОБЛАСТЬ БРЯНСКАЯ, РАЙОН КРАСНОГОРСКИЙ, СЕЛО КОЛЮДЫ, УЛИЦА ЦЕНТРАЛЬНАЯ, 10</t>
  </si>
  <si>
    <t>МУНИЦИПАЛЬНОЕ БЮДЖЕТНОЕ ОБЩЕОБРАЗОВАТЕЛЬНОЕ УЧРЕЖДЕНИЕ КОМАРИЧСКАЯ СРЕДНЯЯ ОБЩЕОБРАЗОВАТЕЛЬНАЯ ШКОЛА № 1</t>
  </si>
  <si>
    <t>МБОУ КОМАРИЧСКАЯ СОШ № 1</t>
  </si>
  <si>
    <t>УЛ. ЛЕНИНА, Д. 11, РП КОМАРИЧИ, БРЯНСКАЯ ОБЛ.</t>
  </si>
  <si>
    <t>МУНИЦИПАЛЬНОЕ БЮДЖЕТНОЕ ОБЩЕОБРАЗОВАТЕЛЬНОЕ УЧРЕЖДЕНИЕ КОМАРИЧСКАЯ СРЕДНЯЯ ОБЩЕОБРАЗОВАТЕЛЬНАЯ ШКОЛА № 2</t>
  </si>
  <si>
    <t>МБОУ КОМАРИЧСКАЯ СОШ № 2</t>
  </si>
  <si>
    <t>ОБЛАСТЬ БРЯНСКАЯ, РАЙОН КОМАРИЧСКИЙ, РАБОЧИЙ ПОСЕЛОК КОМАРИЧИ, УЛИЦА ЛЕНИНА, 37</t>
  </si>
  <si>
    <t>МУНИЦИПАЛЬНОЕ БЮДЖЕТНОЕ ОБЩЕОБРАЗОВАТЕЛЬНОЕ УЧРЕЖДЕНИЕ КРАСНОГОРСКАЯ СРЕДНЯЯ ОБЩЕОБРАЗОВАТЕЛЬНАЯ ШКОЛА №1</t>
  </si>
  <si>
    <t>МБОУ КРАСНОГОРСКАЯ СОШ №1</t>
  </si>
  <si>
    <t>ОБЛАСТЬ БРЯНСКАЯ, РАЙОН КРАСНОГОРСКИЙ, ПОСЕЛОК ГОРОДСКОГО ТИПА КРАСНАЯ ГОРА, УЛИЦА БУЙНЕВИЧА, 44</t>
  </si>
  <si>
    <t>МУНИЦИПАЛЬНОЕ БЮДЖЕТНОЕ ОБЩЕОБРАЗОВАТЕЛЬНОЕ УЧРЕЖДЕНИЕ КРАСНОГОРСКАЯ СРЕДНЯЯ ОБЩЕОБРАЗОВАТЕЛЬНАЯ ШКОЛА №2</t>
  </si>
  <si>
    <t>МБОУ КРАСНОГОРСКАЯ СОШ №2</t>
  </si>
  <si>
    <t>ОБЛАСТЬ БРЯНСКАЯ, РАЙОН КРАСНОГОРСКИЙ, ПОСЕЛОК ГОРОДСКОГО ТИПА КРАСНАЯ ГОРА, ПЕРЕУЛОК МОСКОВСКИЙ, 24 "А"</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</si>
  <si>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t>
  </si>
  <si>
    <t>МБОУ КРАСНОСЕЛЬСКАЯ СОШ ИМ. М.Д. ЦЫКИНА</t>
  </si>
  <si>
    <t>УЛ. ШКОЛЬНАЯ, Д. 12, С. КРАСНОЕ, ВЫГОНИЧСКИЙ Р-ОН, БРЯНСКАЯ ОБЛ.</t>
  </si>
  <si>
    <t>МУНИЦИПАЛЬНОЕ БЮДЖЕТНОЕ ОБЩЕОБРАЗОВАТЕЛЬНОЕ УЧРЕЖДЕНИЕ КРЫЖИНСКАЯ ОСНОВНАЯ ОБЩЕОБРАЗОВАТЕЛЬНАЯ ШКОЛА</t>
  </si>
  <si>
    <t>МБОУ КРЫЖИНСКАЯ ООШ</t>
  </si>
  <si>
    <t>ОБЛАСТЬ БРЯНСКАЯ, РАЙОН ЖУКОВСКИЙ, СЕЛО КРЫЖИНО, УЛИЦА ШКОЛЬНАЯ, 42</t>
  </si>
  <si>
    <t>МУНИЦИПАЛЬНОЕ БЮДЖЕТНОЕ ОБЩЕОБРАЗОВАТЕЛЬНОЕ УЧРЕЖДЕНИЕ КУЛАЖСКАЯ СРЕДНЯЯ ОБЩЕОБРАЗОВАТЕЛЬНАЯ ШКОЛА СУРАЖСКОГО РАЙОНА БРЯНСКОЙ ОБЛАСТИ</t>
  </si>
  <si>
    <t>МБОУ КУЛАЖСКАЯ СРЕДНЯЯ ОБЩЕОБРАЗОВАТЕЛЬНАЯ ШКОЛА</t>
  </si>
  <si>
    <t>ОБЛАСТЬ БРЯНСКАЯ, РАЙОН СУРАЖСКИЙ, СЕЛО КУЛАГИ, УЛИЦА ОКТЯБРЬСКАЯ, 23</t>
  </si>
  <si>
    <t>МУНИЦИПАЛЬНОЕ БЮДЖЕТНОЕ ОБЩЕОБРАЗОВАТЕЛЬНОЕ УЧРЕЖДЕНИЕ КУЛЬНЕВСКАЯ ОСНОВНАЯ ОБЩЕОБРАЗОВАТЕЛЬНАЯ ШКОЛА ЖИРЯТИНСКОГО РАЙОНА БРЯНСКОЙ ОБЛАСТИ</t>
  </si>
  <si>
    <t>МБОУ КУЛЬНЕВСКАЯ ООШ</t>
  </si>
  <si>
    <t>ОБЛАСТЬ БРЯНСКАЯ, РАЙОН ЖИРЯТИНСКИЙ, СЕЛО КУЛЬНЕВО, УЛИЦА КЛУБНАЯ, 19</t>
  </si>
  <si>
    <t>МУНИЦИПАЛЬНОЕ БЮДЖЕТНОЕ ОБЩЕОБРАЗОВАТЕЛЬНОЕ УЧРЕЖДЕНИЕ КУРОВСКАЯ ОСНОВНАЯ ОБЩЕОБРАЗОВАТЕЛЬНАЯ ШКОЛА</t>
  </si>
  <si>
    <t>МБОУ КУРОВСКАЯ ООШ</t>
  </si>
  <si>
    <t>ОБЛАСТЬ БРЯНСКАЯ, РАЙОН ПОГАРСКИЙ, СЕЛО КУРОВО, УЛИЦА ПЕРВОМАЙСКАЯ, 25Б</t>
  </si>
  <si>
    <t>МУНИЦИПАЛЬНОЕ БЮДЖЕТНОЕ ОБЩЕОБРАЗОВАТЕЛЬНОЕ УЧРЕЖДЕНИЕ ЛАКОМОБУДСКАЯ ОСНОВНАЯ ОБЩЕОБРАЗОВАТЕЛЬНАЯ ШКОЛА</t>
  </si>
  <si>
    <t>МБОУ ЛАКОМОБУДСКАЯ ООШ</t>
  </si>
  <si>
    <t>ОБЛАСТЬ БРЯНСКАЯ, РАЙОН КЛИМОВСКИЙ, СЕЛО ЛАКОМАЯ БУДА, УЛИЦА ШКОЛЬНАЯ, 1</t>
  </si>
  <si>
    <t>МУНИЦИПАЛЬНОЕ БЮДЖЕТНОЕ ОБЩЕОБРАЗОВАТЕЛЬНОЕ УЧРЕЖДЕНИЕ ЛАРНЕВСКАЯ ОСНОВНАЯ ОБЩЕОБРАЗОВАТЕЛЬНАЯ ШКОЛА</t>
  </si>
  <si>
    <t>МБОУ ЛАРНЕВСКАЯ ООШ</t>
  </si>
  <si>
    <t>УЛ. ЦЕНТРАЛЬНАЯ, Д. 31, ДЕР. ЛАРНЕВСК, КРАСНОГОРСКИЙ Р-ОН, БРЯНСКАЯ ОБЛ.</t>
  </si>
  <si>
    <t>МУНИЦИПАЛЬНОЕ БЮДЖЕТНОЕ ОБЩЕОБРАЗОВАТЕЛЬНОЕ УЧРЕЖДЕНИЕ ЛЕДЕНЁВСКАЯ ОСНОВНАЯ ОБЩЕОБРАЗОВАТЕЛЬНАЯ ШКОЛА</t>
  </si>
  <si>
    <t>МБОУ ЛЕДЕНЁВСКАЯ ООШ</t>
  </si>
  <si>
    <t>ОБЛАСТЬ БРЯНСКАЯ, РАЙОН ЖУКОВСКИЙ, ДЕРЕВНЯ ЛЕДЕНЕВО, УЛИЦА ШКОЛЬНАЯ, 1</t>
  </si>
  <si>
    <t>МУНИЦИПАЛЬНОЕ БЮДЖЕТНОЕ ОБЩЕОБРАЗОВАТЕЛЬНОЕ УЧРЕЖДЕНИЕ ЛЕТОШНИЦКАЯ СРЕДНЯЯ ОБЩЕОБРАЗОВАТЕЛЬНАЯ ШКОЛА</t>
  </si>
  <si>
    <t>МБОУ ЛЕТОШНИЦКАЯ СОШ</t>
  </si>
  <si>
    <t>ОБЛАСТЬ БРЯНСКАЯ, РАЙОН ЖУКОВСКИЙ, ДЕРЕВНЯ ЛЕТОШНИКИ, УЛИЦА ШОССЕЙНАЯ, 59</t>
  </si>
  <si>
    <t>МУНИЦИПАЛЬНОЕ БЮДЖЕТНОЕ ОБЩЕОБРАЗОВАТЕЛЬНОЕ УЧРЕЖДЕНИЕ ЛЕТЯХОВСКАЯ СРЕДНЯЯ ОБЩЕОБРАЗОВАТЕЛЬНАЯ ШКОЛА</t>
  </si>
  <si>
    <t>МБОУ ЛЕТЯХОВСКАЯ СОШ</t>
  </si>
  <si>
    <t>ОБЛАСТЬ БРЯНСКАЯ, РАЙОН КРАСНОГОРСКИЙ, СЕЛО ЛЕТЯХИ, УЛИЦА КОММУНИСТИЧЕСКАЯ, 37</t>
  </si>
  <si>
    <t>МУНИЦИПАЛЬНОЕ БЮДЖЕТНОЕ ОБЩЕОБРАЗОВАТЕЛЬНОЕ УЧРЕЖДЕНИЕ ЛИПНИЦКАЯ СРЕДНЯЯ ОБЩЕОБРАЗОВАТЕЛЬНАЯ ШКОЛА</t>
  </si>
  <si>
    <t>МБОУ ЛИПНИЦКАЯ СОШ</t>
  </si>
  <si>
    <t>МУНИЦИПАЛЬНОЕ БЮДЖЕТНОЕ ОБЩЕОБРАЗОВАТЕЛЬНОЕ УЧРЕЖДЕНИЕ ЛОПАЗНЕНСКАЯ СРЕДНЯЯ ОБЩЕОБРАЗОВАТЕЛЬНАЯ ШКОЛА СУРАЖСКОГО РАЙОНА БРЯНСКОЙ ОБЛАСТИ</t>
  </si>
  <si>
    <t>МБОУ ЛОПАЗНЕНСКАЯ СРЕДНЯЯ ОБЩЕОБРАЗОВАТЕЛЬНАЯ ШКОЛА</t>
  </si>
  <si>
    <t>ОБЛАСТЬ БРЯНСКАЯ, РАЙОН СУРАЖСКИЙ, СЕЛО ЛОПАЗНА, УЛИЦА ДУБИНОВКА, 61</t>
  </si>
  <si>
    <t>МУНИЦИПАЛЬНОЕ БЮДЖЕТНОЕ ОБЩЕОБРАЗОВАТЕЛЬНОЕ УЧРЕЖДЕНИЕ ЛОПАНДИНСКАЯ СРЕДНЯЯ ОБЩЕОБРАЗОВАТЕЛЬНАЯ ШКОЛА</t>
  </si>
  <si>
    <t>МБОУ ЛОПАНДИНСКАЯ СОШ</t>
  </si>
  <si>
    <t>УЛ. АЛЕКСАНДРА ГУБИНА, Д. 1А, ПОС. ЛОПАНДИНО, КОМАРИЧСКИЙ Р-ОН, БРЯНСКАЯ ОБЛ.</t>
  </si>
  <si>
    <t>МУНИЦИПАЛЬНОЕ БЮДЖЕТНОЕ ОБЩЕОБРАЗОВАТЕЛЬНОЕ УЧРЕЖДЕНИЕ ЛОТАКОВСКАЯ ОСНОВНАЯ ОБЩЕОБРАЗОВАТЕЛЬНАЯ ШКОЛА</t>
  </si>
  <si>
    <t>МБОУ ЛОТАКОВСКАЯ ООШ</t>
  </si>
  <si>
    <t>ОБЛАСТЬ БРЯНСКАЯ, РАЙОН КРАСНОГОРСКИЙ, СЕЛО ЛОТАКИ, УЛИЦА ШКОЛЬНАЯ, 17</t>
  </si>
  <si>
    <t>МУНИЦИПАЛЬНОЕ БЮДЖЕТНОЕ ОБЩЕОБРАЗОВАТЕЛЬНОЕ УЧРЕЖДЕНИЕ ЛУГАНСКАЯ СРЕДНЯЯ ОБЩЕОБРАЗОВАТЕЛЬНАЯ ШКОЛА</t>
  </si>
  <si>
    <t>МБОУ ЛУГАНСКАЯ СОШ</t>
  </si>
  <si>
    <t>УЛ. ШКОЛЬНАЯ, Д. 17, С. ИГРИЦКОЕ, КОМАРИЧСКИЙ Р-Н, БРЯНСКАЯ ОБЛ</t>
  </si>
  <si>
    <t>МУНИЦИПАЛЬНОЕ БЮДЖЕТНОЕ ОБЩЕОБРАЗОВАТЕЛЬНОЕ УЧРЕЖДЕНИЕ ЛЮБОВШАНСКАЯ СРЕДНЯЯ ОБЩЕОБРАЗОВАТЕЛЬНАЯ ШКОЛА</t>
  </si>
  <si>
    <t>МБОУ ЛЮБОВШАНСКАЯ СОШ</t>
  </si>
  <si>
    <t>ОБЛАСТЬ БРЯНСКАЯ, РАЙОН КРАСНОГОРСКИЙ, ДЕРЕВНЯ ЛЮБОВШО, УЛИЦА ШКОЛЬНАЯ, 16</t>
  </si>
  <si>
    <t>МУНИЦИПАЛЬНОЕ БЮДЖЕТНОЕ ОБЩЕОБРАЗОВАТЕЛЬНОЕ УЧРЕЖДЕНИЕ ЛЯЛИЧСКАЯ СРЕДНЯЯ ОБЩЕОБРАЗОВАТЕЛЬНАЯ ШКОЛА СУРАЖСКОГО РАЙОНА БРЯНСКОЙ ОБЛАСТИ</t>
  </si>
  <si>
    <t>МБОУ ЛЯЛИЧСКАЯ СОШ</t>
  </si>
  <si>
    <t>ОБЛАСТЬ БРЯНСКАЯ, РАЙОН СУРАЖСКИЙ, СЕЛО ЛЯЛИЧИ, УЛИЦА МИЧУРИНА, 8</t>
  </si>
  <si>
    <t>МУНИЦИПАЛЬНОЕ БЮДЖЕТНОЕ ОБЩЕОБРАЗОВАТЕЛЬНОЕ УЧРЕЖДЕНИЕ МАДЕЕВСКАЯ ОСНОВНАЯ ОБЩЕОБРАЗОВАТЕЛЬНАЯ ШКОЛА</t>
  </si>
  <si>
    <t>МБОУ МАДЕЕВСКАЯ ООШ</t>
  </si>
  <si>
    <t>ОБЛАСТЬ БРЯНСКАЯ, РАЙОН ПОГАРСКИЙ, ДЕРЕВНЯ МАДЕЕВКА, УЛИЦА ПОЛЕВАЯ, 2</t>
  </si>
  <si>
    <t>МУНИЦИПАЛЬНОЕ БЮДЖЕТНОЕ ОБЩЕОБРАЗОВАТЕЛЬНОЕ УЧРЕЖДЕНИЕ МАКАРИЧСКАЯ ОСНОВНАЯ ОБЩЕОБРАЗОВАТЕЛЬНАЯ ШКОЛА</t>
  </si>
  <si>
    <t>МБОУ МАКАРИЧСКАЯ ООШ</t>
  </si>
  <si>
    <t>ОБЛАСТЬ БРЯНСКАЯ, РАЙОН КРАСНОГОРСКИЙ, ДЕРЕВНЯ МАКАРИЧИ, УЛИЦА ЦЕНТРАЛЬНАЯ, 4</t>
  </si>
  <si>
    <t>МУНИЦИПАЛЬНОЕ БЮДЖЕТНОЕ ОБЩЕОБРАЗОВАТЕЛЬНОЕ УЧРЕЖДЕНИЕ МАЛОЩЕРБИНИЧСКАЯ ОСНОВНАЯ ОБЩЕОБРАЗОВАТЕЛЬНАЯ ШКОЛА</t>
  </si>
  <si>
    <t>МБОУ МАЛОЩЕРБИНИЧСКАЯ ООШ</t>
  </si>
  <si>
    <t>ОБЛАСТЬ БРЯНСКАЯ, РАЙОН ЗЛЫНКОВСКИЙ, СЕЛО МАЛЫЕ ЩЕРБИНИЧИ, УЛИЦА МОЛОДЕЖНАЯ, 16</t>
  </si>
  <si>
    <t>МУНИЦИПАЛЬНОЕ БЮДЖЕТНОЕ ОБЩЕОБРАЗОВАТЕЛЬНОЕ УЧРЕЖДЕНИЕ МЕДВЕДЕВСКАЯ СРЕДНЯЯ ОБЩЕОБРАЗОВАТЕЛЬНАЯ ШКОЛА</t>
  </si>
  <si>
    <t>МБОУ МЕДВЕДЕВСКАЯ СОШ</t>
  </si>
  <si>
    <t>ОБЛАСТЬ БРЯНСКАЯ, РАЙОН КРАСНОГОРСКИЙ, СЕЛО МЕДВЕДИ, УЛИЦА ЦЕНТРАЛЬНАЯ, 8</t>
  </si>
  <si>
    <t>МУНИЦИПАЛЬНОЕ БЮДЖЕТНОЕ ОБЩЕОБРАЗОВАТЕЛЬНОЕ УЧРЕЖДЕНИЕ МИРНИНСКАЯ СРЕДНЯЯ ОБЩЕОБРАЗОВАТЕЛЬНАЯ ШКОЛА</t>
  </si>
  <si>
    <t>МБОУ МИРНИНСКАЯ СОШ</t>
  </si>
  <si>
    <t>Область Брянская, Район Гордеевский, Поселок Мирный, Улица Школьная, 12</t>
  </si>
  <si>
    <t>МУНИЦИПАЛЬНОЕ БЮДЖЕТНОЕ ОБЩЕОБРАЗОВАТЕЛЬНОЕ УЧРЕЖДЕНИЕ МИТЬКОВСКАЯ СРЕДНЯЯ ОБЩЕОБРАЗОВАТЕЛЬНАЯ ШКОЛА</t>
  </si>
  <si>
    <t>МБОУ МИТЬКОВСКАЯ СОШ</t>
  </si>
  <si>
    <t>УЛ. ШКОЛЬНАЯ, Д. 8, С. МИТЬКОВКА, КЛИМОВСКИЙ Р-ОН, БРЯНСКАЯ ОБЛ.</t>
  </si>
  <si>
    <t>МУНИЦИПАЛЬНОЕ БЮДЖЕТНОЕ ОБЩЕОБРАЗОВАТЕЛЬНОЕ УЧРЕЖДЕНИЕ МОГИЛЕВЕЦКАЯ ОСНОВНАЯ ОБЩЕОБРАЗОВАТЕЛЬНАЯ ШКОЛА</t>
  </si>
  <si>
    <t>МБОУ МОГИЛЕВЕЦКАЯ ООШ</t>
  </si>
  <si>
    <t>ОБЛАСТЬ БРЯНСКАЯ, РАЙОН КЛИМОВСКИЙ, СЕЛО МОГИЛЕВЦЫ, УЛИЦА ШКОЛЬНАЯ, 21</t>
  </si>
  <si>
    <t>МУНИЦИПАЛЬНОЕ БЮДЖЕТНОЕ ОБЩЕОБРАЗОВАТЕЛЬНОЕ УЧРЕЖДЕНИЕ МОРАЧЕВСКАЯ ОСНОВНАЯ ОБЩЕОБРАЗОВАТЕЛЬНАЯ ШКОЛА ЖИРЯТИНСКОГО РАЙОНА БРЯНСКОЙ ОБЛАСТИ</t>
  </si>
  <si>
    <t>МБОУ МОРАЧЕВСКАЯ ООШ</t>
  </si>
  <si>
    <t>ОБЛАСТЬ БРЯНСКАЯ, РАЙОН ЖИРЯТИНСКИЙ, СЕЛО МОРАЧОВО, УЛИЦА ПРОЛЕТАРСКАЯ, 10</t>
  </si>
  <si>
    <t>МУНИЦИПАЛЬНОЕ БЮДЖЕТНОЕ ОБЩЕОБРАЗОВАТЕЛЬНОЕ УЧРЕЖДЕНИЕ НИВНЯНСКАЯ СРЕДНЯЯ ОБЩЕОБРАЗОВАТЕЛЬНАЯ ШКОЛА СУРАЖСКОГО РАЙОНА БРЯНСКОЙ ОБЛАСТИ</t>
  </si>
  <si>
    <t>МБОУ НИВНЯНСКАЯ СОШ</t>
  </si>
  <si>
    <t>ОБЛАСТЬ БРЯНСКАЯ, РАЙОН СУРАЖСКИЙ, СЕЛО НИВНОЕ, УЛИЦА САДОВАЯ, 6</t>
  </si>
  <si>
    <t>МУНИЦИПАЛЬНОЕ БЮДЖЕТНОЕ ОБЩЕОБРАЗОВАТЕЛЬНОЕ УЧРЕЖДЕНИЕ НОВОРОПСКАЯ СРЕДНЯЯ ОБЩЕОБРАЗОВАТЕЛЬНАЯ ШКОЛА</t>
  </si>
  <si>
    <t>МБОУ НОВОРОПСКАЯ СОШ</t>
  </si>
  <si>
    <t>ОБЛАСТЬ БРЯНСКАЯ, РАЙОН КЛИМОВСКИЙ, СЕЛО НОВЫЙ РОПСК, УЛИЦА КОЛХОЗНАЯ, 9</t>
  </si>
  <si>
    <t>МУНИЦИПАЛЬНОЕ БЮДЖЕТНОЕ ОБЩЕОБРАЗОВАТЕЛЬНОЕ УЧРЕЖДЕНИЕ НОВОЮРКОВИЧСКАЯ СРЕДНЯЯ ОБЩЕОБРАЗОВАТЕЛЬНАЯ ШКОЛА</t>
  </si>
  <si>
    <t>МБОУ НОВОЮРКОВИЧСКАЯ СОШ</t>
  </si>
  <si>
    <t>ОБЛАСТЬ БРЯНСКАЯ, РАЙОН КЛИМОВСКИЙ, СЕЛО НОВЫЕ ЮРКОВИЧИ, УЛИЦА СОВЕТСКАЯ, 41</t>
  </si>
  <si>
    <t>МУНИЦИПАЛЬНОЕ БЮДЖЕТНОЕ ОБЩЕОБРАЗОВАТЕЛЬНОЕ УЧРЕЖДЕНИЕ ОВСТУГСКАЯ ОРДЕНА "ЗНАК ПОЧЕТА" СРЕДНЯЯ ОБЩЕОБРАЗОВАТЕЛЬНАЯ ШКОЛА ИМЕНИ Ф.И. ТЮТЧЕВА</t>
  </si>
  <si>
    <t>МБОУ ОВСТУГСКАЯ СОШ</t>
  </si>
  <si>
    <t>ОБЛАСТЬ БРЯНСКАЯ, РАЙОН ЖУКОВСКИЙ, СЕЛО ОВСТУГ, УЛИЦА ТЮТЧЕВА, 22</t>
  </si>
  <si>
    <t>МУНИЦИПАЛЬНОЕ БЮДЖЕТНОЕ ОБЩЕОБРАЗОВАТЕЛЬНОЕ УЧРЕЖДЕНИЕ ОВЧИНСКАЯ ОСНОВНАЯ ОБЩЕОБРАЗОВАТЕЛЬНАЯ ШКОЛА СУРАЖСКОГО РАЙОНА БРЯНСКОЙ ОБЛАСТИ</t>
  </si>
  <si>
    <t>МБОУ ОВЧИНСКАЯ ООШ</t>
  </si>
  <si>
    <t>ОБЛАСТЬ БРЯНСКАЯ, РАЙОН СУРАЖСКИЙ, СЕЛО ОВЧИНЕЦ, УЛИЦА ЗЕЛЕНАЯ, ДОМ 40</t>
  </si>
  <si>
    <t>МУНИЦИПАЛЬНОЕ БЮДЖЕТНОЕ ОБЩЕОБРАЗОВАТЕЛЬНОЕ УЧРЕЖДЕНИЕ ОРЛОВСКАЯ НАЧАЛЬНАЯ ШКОЛА - ДЕТСКИЙ САД</t>
  </si>
  <si>
    <t>МБОУ ОРЛОВСКАЯ НШДС</t>
  </si>
  <si>
    <t>ОБЛАСТЬ БРЯНСКАЯ, РАЙОН ЖУКОВСКИЙ, ПОСЕЛОК ЛАТЫШИ, УЛИЦА ПОЛЕВАЯ, 8</t>
  </si>
  <si>
    <t>МУНИЦИПАЛЬНОЕ БЮДЖЕТНОЕ ОБЩЕОБРАЗОВАТЕЛЬНОЕ УЧРЕЖДЕНИЕ ПАЛУЖСКО-РУДНЯНСКАЯ ОСНОВНАЯ ОБЩЕОБРАЗОВАТЕЛЬНАЯ ШКОЛА</t>
  </si>
  <si>
    <t>МБОУ ПАЛУЖСКО-РУДНЯНСКАЯ ООШ</t>
  </si>
  <si>
    <t>ОБЛАСТЬ БРЯНСКАЯ, РАЙОН КРАСНОГОРСКИЙ, ДЕРЕВНЯ ПАЛУЖСКАЯ РУДНЯ, УЛИЦА ЦЕНТРАЛЬНАЯ, 1</t>
  </si>
  <si>
    <t>МУНИЦИПАЛЬНОЕ БЮДЖЕТНОЕ ОБЩЕОБРАЗОВАТЕЛЬНОЕ УЧРЕЖДЕНИЕ ПЕКЛИНСКАЯ СРЕДНЯЯ ОБЩЕОБРАЗОВАТЕЛЬНАЯ ШКОЛА</t>
  </si>
  <si>
    <t>МБОУ ПЕКЛИНСКАЯ СОШ</t>
  </si>
  <si>
    <t>ОБЛАСТЬ БРЯНСКАЯ, РАЙОН ДУБРОВСКИЙ, ДЕРЕВНЯ ЗАБЕЛИЗНА, УЛИЦА ЗАРЕЧНАЯ, 66</t>
  </si>
  <si>
    <t>МУНИЦИПАЛЬНОЕ БЮДЖЕТНОЕ ОБЩЕОБРАЗОВАТЕЛЬНОЕ УЧРЕЖДЕНИЕ ПЕРВОМАЙСКАЯ СРЕДНЯЯ ОБЩЕОБРАЗОВАТЕЛЬНАЯ ШКОЛА КАРАЧЕВСКОГО РАЙОНА БРЯНСКОЙ ОБЛАСТИ</t>
  </si>
  <si>
    <t>МБОУ ПЕРВОМАЙСКАЯ СОШ КАРАЧЕВСКОГО РАЙОНА БРЯНСКОЙ ОБЛАСТИ</t>
  </si>
  <si>
    <t>ОБЛАСТЬ БРЯНСКАЯ, РАЙОН КАРАЧЕВСКИЙ, ДЕРЕВНЯ МАСЛОВКА, УЛИЦА ПЕРВОМАЙСКАЯ, 45</t>
  </si>
  <si>
    <t>МУНИЦИПАЛЬНОЕ БЮДЖЕТНОЕ ОБЩЕОБРАЗОВАТЕЛЬНОЕ УЧРЕЖДЕНИЕ ПЕРЕЛАЗСКАЯ СРЕДНЯЯ ОБЩЕОБРАЗОВАТЕЛЬНАЯ ШКОЛА</t>
  </si>
  <si>
    <t>МБОУ ПЕРЕЛАЗСКАЯ СОШ</t>
  </si>
  <si>
    <t>ОБЛАСТЬ БРЯНСКАЯ, РАЙОН КРАСНОГОРСКИЙ, СЕЛО ПЕРЕЛАЗЫ, УЛИЦА ШКОЛЬНАЯ, 2</t>
  </si>
  <si>
    <t>МУНИЦИПАЛЬНОЕ БЮДЖЕТНОЕ ОБЩЕОБРАЗОВАТЕЛЬНОЕ УЧРЕЖДЕНИЕ ПЕТРОВОБУДСКАЯ ОСНОВНАЯ ОБЩЕОБРАЗОВАТЕЛЬНАЯ ШКОЛА</t>
  </si>
  <si>
    <t>МБОУ ПЕТРОВОБУДСКАЯ ООШ</t>
  </si>
  <si>
    <t>ОБЛАСТЬ БРЯНСКАЯ, РАЙОН ГОРДЕЕВСКИЙ, СЕЛО ПЕТРОВА БУДА, УЛИЦА МОЛОДЕЖНАЯ, 14</t>
  </si>
  <si>
    <t>МУНИЦИПАЛЬНОЕ БЮДЖЕТНОЕ ОБЩЕОБРАЗОВАТЕЛЬНОЕ УЧРЕЖДЕНИЕ ПЛАВЕНСКАЯ СРЕДНЯЯ ОБЩЕОБРАЗОВАТЕЛЬНАЯ ШКОЛА</t>
  </si>
  <si>
    <t>МБОУ ПЛАВЕНСКАЯ СОШ</t>
  </si>
  <si>
    <t>ОБЛАСТЬ БРЯНСКАЯ, РАЙОН КЛИМОВСКИЙ, ДЕРЕВНЯ ПЛАВНА, УЛИЦА ЦЕНТРАЛЬНАЯ ПЛОЩАДЬ, 3</t>
  </si>
  <si>
    <t>МУНИЦИПАЛЬНОЕ БЮДЖЕТНОЕ ОБЩЕОБРАЗОВАТЕЛЬНОЕ УЧРЕЖДЕНИЕ ПЛЮСКОВСКАЯ СРЕДНЯЯ ОБЩЕОБРАЗОВАТЕЛЬНАЯ ШКОЛА ИМЕНИ ГЕРОЯ-ПАРТИЗАНА А.П. КОЛАБУТИНА</t>
  </si>
  <si>
    <t>МБОУ ПЛЮСКОВСКАЯ СОШ</t>
  </si>
  <si>
    <t>ОБЛАСТЬ БРЯНСКАЯ, РАЙОН ТРУБЧЕВСКИЙ, СЕЛО ПЛЮСКОВО, УЛИЦА МОЛОДЕЖНАЯ, 20</t>
  </si>
  <si>
    <t>МУНИЦИПАЛЬНОЕ БЮДЖЕТНОЕ ОБЩЕОБРАЗОВАТЕЛЬНОЕ УЧРЕЖДЕНИЕ ПОГАРСКАЯ СРЕДНЯЯ ОБЩЕОБРАЗОВАТЕЛЬНАЯ ШКОЛА № 2</t>
  </si>
  <si>
    <t>МБОУ ПОГАРСКАЯ СОШ № 2</t>
  </si>
  <si>
    <t>ОБЛАСТЬ БРЯНСКАЯ, РАЙОН ПОГАРСКИЙ, ПОСЕЛОК ГОРОДСКОГО ТИПА ПОГАР, УЛИЦА ЧЕХОВА, 9</t>
  </si>
  <si>
    <t>МУНИЦИПАЛЬНОЕ БЮДЖЕТНОЕ ОБЩЕОБРАЗОВАТЕЛЬНОЕ УЧРЕЖДЕНИЕ ПОГАРСКАЯ СРЕДНЯЯ ОБЩЕОБРАЗОВАТЕЛЬНАЯ ШКОЛА №1</t>
  </si>
  <si>
    <t>МБОУ ПОГАРСКАЯ СОШ №1</t>
  </si>
  <si>
    <t>ОБЛАСТЬ БРЯНСКАЯ, РАЙОН ПОГАРСКИЙ, ПОСЕЛОК ГОРОДСКОГО ТИПА ПОГАР, УЛИЦА ГАГАРИНА, 26</t>
  </si>
  <si>
    <t>МУНИЦИПАЛЬНОЕ БЮДЖЕТНОЕ ОБЩЕОБРАЗОВАТЕЛЬНОЕ УЧРЕЖДЕНИЕ ПОСУДИЧСКАЯ ОСНОВНАЯ ОБЩЕОБРАЗОВАТЕЛЬНАЯ ШКОЛА</t>
  </si>
  <si>
    <t>МБОУ ПОСУДИЧСКАЯ ООШ</t>
  </si>
  <si>
    <t>ОБЛАСТЬ БРЯНСКАЯ, РАЙОН ПОГАРСКИЙ, СЕЛО ПОСУДИЧИ, УЛИЦА СОВЕТСКАЯ, 65</t>
  </si>
  <si>
    <t>МУНИЦИПАЛЬНОЕ БЮДЖЕТНОЕ ОБЩЕОБРАЗОВАТЕЛЬНОЕ УЧРЕЖДЕНИЕ РЕВЕНСКАЯ СРЕДНЯЯ ОБЩЕОБРАЗОВАТЕЛЬНАЯ ШКОЛА КАРАЧЕВСКОГО РАЙОНА БРЯНСКОЙ ОБЛАСТИ</t>
  </si>
  <si>
    <t>МБОУ РЕВЕНСКАЯ СОШ КАРАЧЕВСКОГО РАЙОНА БРЯНСКОЙ ОБЛАСТИ</t>
  </si>
  <si>
    <t>ОБЛАСТЬ БРЯНСКАЯ, РАЙОН КАРАЧЕВСКИЙ, ДЕРЕВНЯ ЛУЖЕЦКАЯ, УЛИЦА ШКОЛЬНАЯ, 1</t>
  </si>
  <si>
    <t>МУНИЦИПАЛЬНОЕ БЮДЖЕТНОЕ ОБЩЕОБРАЗОВАТЕЛЬНОЕ УЧРЕЖДЕНИЕ РЕКОВИЧСКАЯ ОСНОВНАЯ ОБЩЕОБРАЗОВАТЕЛЬНАЯ ШКОЛА</t>
  </si>
  <si>
    <t>МБОУ РЕКОВИЧСКАЯ ООШ</t>
  </si>
  <si>
    <t>УЛ. ШКОЛЬНАЯ, Д. 7, С. РЕКОВИЧИ, ДУБРОВСКИЙ Р-ОН, БРЯНСКАЯ ОБЛ.</t>
  </si>
  <si>
    <t>МУНИЦИПАЛЬНОЕ БЮДЖЕТНОЕ ОБЩЕОБРАЗОВАТЕЛЬНОЕ УЧРЕЖДЕНИЕ РЕЧИЦКАЯ ОСНОВНАЯ ОБЩЕОБРАЗОВАТЕЛЬНАЯ ШКОЛА</t>
  </si>
  <si>
    <t>МБОУ РЕЧИЦКАЯ ООШ</t>
  </si>
  <si>
    <t>УЛ. ШКОЛЬНАЯ, Д. 1А, С. РЕЧИЦА, ЖУКОВСКИЙ Р-ОН, БРЯНСКАЯ ОБЛ.</t>
  </si>
  <si>
    <t>МУНИЦИПАЛЬНОЕ БЮДЖЕТНОЕ ОБЩЕОБРАЗОВАТЕЛЬНОЕ УЧРЕЖДЕНИЕ РЖАНИЦКАЯ СРЕДНЯЯ ОБЩЕОБРАЗОВАТЕЛЬНАЯ ШКОЛА</t>
  </si>
  <si>
    <t>МБОУ РЖАНИЦКАЯ СОШ</t>
  </si>
  <si>
    <t>ОБЛАСТЬ БРЯНСКАЯ, РАЙОН ЖУКОВСКИЙ, СЕЛО РЖАНИЦА, УЛИЦА ШКОЛЬНАЯ, 2</t>
  </si>
  <si>
    <t>МУНИЦИПАЛЬНОЕ БЮДЖЕТНОЕ ОБЩЕОБРАЗОВАТЕЛЬНОЕ УЧРЕЖДЕНИЕ РОГОВСКАЯ ОСНОВНАЯ ОБЩЕОБРАЗОВАТЕЛЬНАЯ ШКОЛА</t>
  </si>
  <si>
    <t>МБОУ РОГОВСКАЯ ООШ</t>
  </si>
  <si>
    <t>УЛ. ШКОЛЬНАЯ, Д. 2, С. РОГОВ, ЗЛЫНКОВСКИЙ Р-ОН, БРЯНСКАЯ ОБЛ.</t>
  </si>
  <si>
    <t>МУНИЦИПАЛЬНОЕ БЮДЖЕТНОЕ ОБЩЕОБРАЗОВАТЕЛЬНОЕ УЧРЕЖДЕНИЕ РОМАНОВСКАЯ ОСНОВНАЯ ОБЩЕОБРАЗОВАТЕЛЬНАЯ ШКОЛА</t>
  </si>
  <si>
    <t>МБОУ РОМАНОВСКАЯ ООШ</t>
  </si>
  <si>
    <t>ОБЛАСТЬ БРЯНСКАЯ, РАЙОН ПОГАРСКИЙ, ДЕРЕВНЯ РОМАНОВКА, УЛИЦА ЗАРЕЧНАЯ, 34</t>
  </si>
  <si>
    <t>МУНИЦИПАЛЬНОЕ БЮДЖЕТНОЕ ОБЩЕОБРАЗОВАТЕЛЬНОЕ УЧРЕЖДЕНИЕ РУБЕЖАНСКАЯ ОСНОВНАЯ ОБЩЕОБРАЗОВАТЕЛЬНАЯ ШКОЛА</t>
  </si>
  <si>
    <t>МБОУ РУБЕЖАНСКАЯ ООШ</t>
  </si>
  <si>
    <t>ОБЛАСТЬ БРЯНСКАЯ, РАЙОН КЛИМОВСКИЙ, СЕЛО РУБЕЖНОЕ, УЛИЦА МИРА, 1</t>
  </si>
  <si>
    <t>МУНИЦИПАЛЬНОЕ БЮДЖЕТНОЕ ОБЩЕОБРАЗОВАТЕЛЬНОЕ УЧРЕЖДЕНИЕ РЯБЧЕВСКАЯ СРЕДНЯЯ ОБЩЕОБРАЗОВАТЕЛЬНАЯ ШКОЛА</t>
  </si>
  <si>
    <t>МБОУ РЯБЧЕВСКАЯ СОШ</t>
  </si>
  <si>
    <t>ОБЛАСТЬ БРЯНСКАЯ, РАЙОН ТРУБЧЕВСКИЙ, СЕЛО РЯБЧЕВСК, УЛИЦА ШКОЛЬНАЯ, 2</t>
  </si>
  <si>
    <t>МУНИЦИПАЛЬНОЕ БЮДЖЕТНОЕ ОБЩЕОБРАЗОВАТЕЛЬНОЕ УЧРЕЖДЕНИЕ САГУТЬЕВСКАЯ СРЕДНЯЯ ОБЩЕОБРАЗОВАТЕЛЬНАЯ ШКОЛА</t>
  </si>
  <si>
    <t>МБОУ САГУТЬЕВСКАЯ СОШ</t>
  </si>
  <si>
    <t>ОБЛАСТЬ БРЯНСКАЯ, РАЙОН ТРУБЧЕВСКИЙ, ДЕРЕВНЯ САГУТЬЕВО, УЛИЦА ШКОЛЬНАЯ, 66</t>
  </si>
  <si>
    <t>МУНИЦИПАЛЬНОЕ БЮДЖЕТНОЕ ОБЩЕОБРАЗОВАТЕЛЬНОЕ УЧРЕЖДЕНИЕ САЛТАНОВСКАЯ СРЕДНЯЯ ОБЩЕОБРАЗОВАТЕЛЬНАЯ ШКОЛА</t>
  </si>
  <si>
    <t>МБОУ САЛТАНОВСКАЯ СОШ</t>
  </si>
  <si>
    <t>ОБЛАСТЬ БРЯНСКАЯ, РАЙОН НАВЛИНСКИЙ, СЕЛО САЛТАНОВКА, УЛИЦА ШКОЛЬНАЯ, 1А</t>
  </si>
  <si>
    <t>МУНИЦИПАЛЬНОЕ БЮДЖЕТНОЕ ОБЩЕОБРАЗОВАТЕЛЬНОЕ УЧРЕЖДЕНИЕ САЧКОВИЧСКАЯ СРЕДНЯЯ ОБЩЕОБРАЗОВАТЕЛЬНАЯ ШКОЛА</t>
  </si>
  <si>
    <t>МБОУ САЧКОВИЧСКАЯ СОШ</t>
  </si>
  <si>
    <t>ОБЛАСТЬ БРЯНСКАЯ, РАЙОН КЛИМОВСКИЙ, СЕЛО САЧКОВИЧИ, УЛИЦА ЛЕНИНА, ДОМ 32</t>
  </si>
  <si>
    <t>МУНИЦИПАЛЬНОЕ БЮДЖЕТНОЕ ОБЩЕОБРАЗОВАТЕЛЬНОЕ УЧРЕЖДЕНИЕ СЕЛЕЦКАЯ СРЕДНЯЯ ОБЩЕОБРАЗОВАТЕЛЬНАЯ ШКОЛА</t>
  </si>
  <si>
    <t>МБОУ СЕЛЕЦКАЯ СОШ</t>
  </si>
  <si>
    <t>УЛ. ТРУБЧЕВСКАЯ, Д. 49, С. СЕЛЕЦ, ТРУБЧЕВСКИЙ Р-ОН, БРЯНСКАЯ ОБЛ.</t>
  </si>
  <si>
    <t>МУНИЦИПАЛЬНОЕ БЮДЖЕТНОЕ ОБЩЕОБРАЗОВАТЕЛЬНОЕ УЧРЕЖДЕНИЕ СЕМЯЧКОВСКАЯ СРЕДНЯЯ ОБЩЕОБРАЗОВАТЕЛЬНАЯ ШКОЛА</t>
  </si>
  <si>
    <t>МБОУ СЕМЯЧКОВСКАЯ СОШ</t>
  </si>
  <si>
    <t>ОБЛАСТЬ БРЯНСКАЯ, РАЙОН ТРУБЧЕВСКИЙ, СЕЛО СЕМЯЧКИ, УЛИЦА САДОВАЯ, 9</t>
  </si>
  <si>
    <t>МУНИЦИПАЛЬНОЕ БЮДЖЕТНОЕ ОБЩЕОБРАЗОВАТЕЛЬНОЕ УЧРЕЖДЕНИЕ СЛИЩЕНСКАЯ ОСНОВНАЯ ОБЩЕОБРАЗОВАТЕЛЬНАЯ ШКОЛА СУРАЖСКОГО РАЙОНА БРЯНСКОЙ ОБЛАСТИ</t>
  </si>
  <si>
    <t>МБОУ СЛИЩЕНСКАЯ ОСНОВНАЯ ОБЩЕОБРАЗОВАТЕЛЬНАЯ ШКОЛА</t>
  </si>
  <si>
    <t>УЛ. СОВЕТСКАЯ, Д. 71, Д. СЛИЩЕ, СУРАЖСКИЙ Р-ОН, БРЯНСКАЯ ОБЛ.</t>
  </si>
  <si>
    <t>МУНИЦИПАЛЬНОЕ БЮДЖЕТНОЕ ОБЩЕОБРАЗОВАТЕЛЬНОЕ УЧРЕЖДЕНИЕ СЛОБОДИЩЕНСКАЯ СРЕДНЯЯ ОБЩЕОБРАЗОВАТЕЛЬНАЯ ШКОЛА ДЯТЬКОВСКОГО РАЙОНА БРЯНСКОЙ ОБЛАСТИ</t>
  </si>
  <si>
    <t>МБОУ СЛОБОДИЩЕНСКАЯ СОШ</t>
  </si>
  <si>
    <t>ОБЛАСТЬ БРЯНСКАЯ, РАЙОН ДЯТЬКОВСКИЙ, СЕЛО СЛОБОДИЩЕ, УЛИЦА ГАГАРИНА, 26</t>
  </si>
  <si>
    <t>МУНИЦИПАЛЬНОЕ БЮДЖЕТНОЕ ОБЩЕОБРАЗОВАТЕЛЬНОЕ УЧРЕЖДЕНИЕ СОПЫЧЕВСКАЯ СРЕДНЯЯ ОБЩЕОБРАЗОВАТЕЛЬНАЯ ШКОЛА</t>
  </si>
  <si>
    <t>МБОУ СОПЫЧЕВСКАЯ СОШ</t>
  </si>
  <si>
    <t>С. СОПЫЧИ, ПОГАРСКИЙ Р-ОН, БРЯНСКАЯ ОБЛ.</t>
  </si>
  <si>
    <t>МУНИЦИПАЛЬНОЕ БЮДЖЕТНОЕ ОБЩЕОБРАЗОВАТЕЛЬНОЕ УЧРЕЖДЕНИЕ СПИРИДОНОВОБУДСКАЯ ОСНОВНАЯ ОБЩЕОБРАЗОВАТЕЛЬНАЯ ШКОЛА</t>
  </si>
  <si>
    <t>МБОУ СПИРИДОНОВОБУДСКАЯ ООШ</t>
  </si>
  <si>
    <t>УЛ. КОММУНИСТИЧЕСКАЯ, ДОМ 8, С. СПИРИДОНОВА БУДА, ЗЛЫНКОВСКИЙ Р-ОН, БРЯНСКАЯ ОБЛ.</t>
  </si>
  <si>
    <t>МУНИЦИПАЛЬНОЕ БЮДЖЕТНОЕ ОБЩЕОБРАЗОВАТЕЛЬНОЕ УЧРЕЖДЕНИЕ СРЕДНЯЯ ОБЩЕОБРАЗОВАТЕЛЬНАЯ ШКОЛА Д. БОЛОТНЯ КЛЕТНЯНСКОГО МУНИЦИПАЛЬНОГО РАЙОНА БРЯНСКОЙ ОБЛАСТИ</t>
  </si>
  <si>
    <t>МБОУ СОШ Д. БОЛОТНЯ</t>
  </si>
  <si>
    <t>ОБЛАСТЬ БРЯНСКАЯ, РАЙОН КЛЕТНЯНСКИЙ, ДЕРЕВНЯ БОЛОТНЯ, УЛИЦА НОВАЯ, ДОМ 13</t>
  </si>
  <si>
    <t>МУНИЦИПАЛЬНОЕ БЮДЖЕТНОЕ ОБЩЕОБРАЗОВАТЕЛЬНОЕ УЧРЕЖДЕНИЕ СРЕДНЯЯ ОБЩЕОБРАЗОВАТЕЛЬНАЯ ШКОЛА П.ДРУЖБА ДЯТЬКОВСКОГО РАЙОНА БРЯНСКОЙ ОБЛАСТИ</t>
  </si>
  <si>
    <t>МБОУ СОШ П.ДРУЖБА</t>
  </si>
  <si>
    <t>УЛ. ОКТЯБРЬСКАЯ, Д. 9, П. ДРУЖБА, ДЯТЬКОВСКИЙ Р-Н, БРЯНСКАЯ ОБЛ</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</si>
  <si>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t>
  </si>
  <si>
    <t>МБОУ СОШ П.МИРНЫЙ</t>
  </si>
  <si>
    <t>ОБЛАСТЬ БРЯНСКАЯ, РАЙОН КЛЕТНЯНСКИЙ, ПОСЕЛОК МИРНЫЙ, УЛИЦА ШКОЛЬНАЯ, 11</t>
  </si>
  <si>
    <t>МУНИЦИПАЛЬНОЕ БЮДЖЕТНОЕ ОБЩЕОБРАЗОВАТЕЛЬНОЕ УЧРЕЖДЕНИЕ СРЕДНЯЯ ОБЩЕОБРАЗОВАТЕЛЬНАЯ ШКОЛА С.АКУЛИЧИ КЛЕТНЯНСКОГО МУНИЦИПАЛЬНОГО РАЙОНА БРЯНСКОЙ ОБЛАСТИ</t>
  </si>
  <si>
    <t>МБОУ СОШ С. АКУЛИЧИ</t>
  </si>
  <si>
    <t>УЛ. МОЛОДЕЖНАЯ, Д. 18, С. АКУЛИЧИ, КЛЕТНЯНСКИЙ Р-ОН, БРЯНСКАЯ ОБЛ.</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</si>
  <si>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t>
  </si>
  <si>
    <t>МБОУ СОШ С.ЛУТНА</t>
  </si>
  <si>
    <t>УЛ. МИХАИЛА РАЗДОМАХИНА, Д. 1, С. ЛУТНА, КЛЕТНЯНСКИЙ Р-ОН, БРЯНСКАЯ ОБЛ.</t>
  </si>
  <si>
    <t>МУНИЦИПАЛЬНОЕ БЮДЖЕТНОЕ ОБЩЕОБРАЗОВАТЕЛЬНОЕ УЧРЕЖДЕНИЕ СРЕДНЯЯ ОБЩЕОБРАЗОВАТЕЛЬНАЯ ШКОЛА С.МУЖИНОВО КЛЕТНЯНСКОГО МУНИЦИПАЛЬНОГО РАЙОНА БРЯНСКОЙ ОБЛАСТИ</t>
  </si>
  <si>
    <t>МБОУ СОШ С.МУЖИНОВО</t>
  </si>
  <si>
    <t>УЛ. ШКОЛЬНАЯ, Д. 7, С. МУЖИНОВО, КЛЕТНЯНСКИЙ Р-ОН, БРЯНСКАЯ ОБЛ.</t>
  </si>
  <si>
    <t>МУНИЦИПАЛЬНОЕ БЮДЖЕТНОЕ ОБЩЕОБРАЗОВАТЕЛЬНОЕ УЧРЕЖДЕНИЕ СРЕДНЯЯ ОБЩЕОБРАЗОВАТЕЛЬНАЯ ШКОЛА № 1 Г. СУРАЖА БРЯНСКОЙ ОБЛАСТИ</t>
  </si>
  <si>
    <t>МБОУ СОШ № 1 Г. СУРАЖА</t>
  </si>
  <si>
    <t>ОБЛАСТЬ БРЯНСКАЯ, РАЙОН СУРАЖСКИЙ, ГОРОД СУРАЖ, УЛИЦА БЕЛОРУССКАЯ, 66</t>
  </si>
  <si>
    <t>МУНИЦИПАЛЬНОЕ БЮДЖЕТНОЕ ОБЩЕОБРАЗОВАТЕЛЬНОЕ УЧРЕЖДЕНИЕ СРЕДНЯЯ ОБЩЕОБРАЗОВАТЕЛЬНАЯ ШКОЛА № 1 П. КЛЕТНЯ БРЯНСКОЙ ОБЛАСТИ ИМЕНИ ГЕНЕРАЛ-МАЙОРА АВИАЦИИ Г.П. ПОЛИТЫКИНА</t>
  </si>
  <si>
    <t>МБОУ СОШ № 1 П. КЛЕТНЯ БРЯНСКОЙ ОБЛАСТИ ИМЕНИ ГЕНЕРАЛ-МАЙОРА АВИАЦИИ Г.П. ПОЛИТЫ</t>
  </si>
  <si>
    <t>ОБЛАСТЬ БРЯНСКАЯ, РАЙОН КЛЕТНЯНСКИЙ, ПОСЕЛОК КЛЕТНЯ, УЛИЦА КАРЛА МАРКСА, 31</t>
  </si>
  <si>
    <t>МУНИЦИПАЛЬНОЕ БЮДЖЕТНОЕ ОБЩЕОБРАЗОВАТЕЛЬНОЕ УЧРЕЖДЕНИЕ СРЕДНЯЯ ОБЩЕОБРАЗОВАТЕЛЬНАЯ ШКОЛА № 2 Г. СУРАЖА БРЯНСКОЙ ОБЛАСТИ</t>
  </si>
  <si>
    <t>МБОУ-СОШ № 2 Г. СУРАЖА</t>
  </si>
  <si>
    <t>ОБЛАСТЬ БРЯНСКАЯ, РАЙОН СУРАЖСКИЙ, ГОРОД СУРАЖ, УЛИЦА ЛЕНИНА, ДОМ 43</t>
  </si>
  <si>
    <t>МУНИЦИПАЛЬНОЕ БЮДЖЕТНОЕ ОБЩЕОБРАЗОВАТЕЛЬНОЕ УЧРЕЖДЕНИЕ СРЕДНЯЯ ОБЩЕОБРАЗОВАТЕЛЬНАЯ ШКОЛА № 2 ИМЕНИ ГЕРОЯ РОССИИ МИХАИЛА АНАТОЛЬЕВИЧА МЯСНИКОВА Г.СЕЛЬЦО БРЯНСКОЙ ОБЛАСТИ</t>
  </si>
  <si>
    <t>МБОУ СОШ №2 ИМ. ГЕРОЯ РОССИИ М.А.МЯСНИКОВА Г.СЕЛЬЦО БРЯНСКОЙ ОБЛАСТИ</t>
  </si>
  <si>
    <t>УЛ. КУЙБЫШЕВА, Д. 19, Г. СЕЛЬЦО, БРЯНСКАЯ ОБЛ.</t>
  </si>
  <si>
    <t>МУНИЦИПАЛЬНОЕ БЮДЖЕТНОЕ ОБЩЕОБРАЗОВАТЕЛЬНОЕ УЧРЕЖДЕНИЕ СРЕДНЯЯ ОБЩЕОБРАЗОВАТЕЛЬНАЯ ШКОЛА № 3 Г. СУРАЖА БРЯНСКОЙ ОБЛАСТИ</t>
  </si>
  <si>
    <t>МБОУ СОШ № 3 Г. СУРАЖА</t>
  </si>
  <si>
    <t>УЛ. ФРУНЗЕ, Д. 11, корп. А, Г. СУРАЖ, БРЯНСКАЯ ОБЛ.</t>
  </si>
  <si>
    <t>МУНИЦИПАЛЬНОЕ БЮДЖЕТНОЕ ОБЩЕОБРАЗОВАТЕЛЬНОЕ УЧРЕЖДЕНИЕ СРЕДНЯЯ ОБЩЕОБРАЗОВАТЕЛЬНАЯ ШКОЛА № 4 Г. КАРАЧЕВА ИМЕНИ ГЕРОЯ СОВЕТСКОГО СОЮЗА СТЕПАНА ПЕТРОВИЧА ЛОСКУТОВА</t>
  </si>
  <si>
    <t>МБОУ СОШ № 4 Г. КАРАЧЕВА ИМ. С. П. ЛОСКУТОВА</t>
  </si>
  <si>
    <t>ОБЛАСТЬ БРЯНСКАЯ, РАЙОН КАРАЧЕВСКИЙ, ГОРОД КАРАЧЕВ, УЛИЦА ПЕРВОМАЙСКАЯ, 227</t>
  </si>
  <si>
    <t>МУНИЦИПАЛЬНОЕ БЮДЖЕТНОЕ ОБЩЕОБРАЗОВАТЕЛЬНОЕ УЧРЕЖДЕНИЕ СРЕДНЯЯ ОБЩЕОБРАЗОВАТЕЛЬНАЯ ШКОЛА № 4 ГОРОДА СЕЛЬЦО БРЯНСКОЙ ОБЛАСТИ</t>
  </si>
  <si>
    <t>МБОУ СОШ № 4 ГОРОДА СЕЛЬЦО БРЯНСКОЙ ОБЛАСТИ</t>
  </si>
  <si>
    <t>ОБЛАСТЬ БРЯНСКАЯ, ГОРОД СЕЛЬЦО, ПЕРЕУЛОК МЕЙПАРИАНИ, 2</t>
  </si>
  <si>
    <t>МУНИЦИПАЛЬНОЕ БЮДЖЕТНОЕ ОБЩЕОБРАЗОВАТЕЛЬНОЕ УЧРЕЖДЕНИЕ СРЕДНЯЯ ОБЩЕОБРАЗОВАТЕЛЬНАЯ ШКОЛА № 5 ГОРОДА СЕЛЬЦО БРЯНСКОЙ ОБЛАСТИ</t>
  </si>
  <si>
    <t>МБОУ СОШ № 5 ГОРОДА СЕЛЬЦО БРЯНСКОЙ ОБЛАСТИ</t>
  </si>
  <si>
    <t>УЛ. ШКОЛЬНАЯ, Д. 25, Г. СЕЛЬЦО, БРЯНСКАЯ ОБЛ.</t>
  </si>
  <si>
    <t>МУНИЦИПАЛЬНОЕ БЮДЖЕТНОЕ ОБЩЕОБРАЗОВАТЕЛЬНОЕ УЧРЕЖДЕНИЕ СРЕДНЯЯ ОБЩЕОБРАЗОВАТЕЛЬНАЯ ШКОЛА №3 Г. СЕЛЬЦО БРЯНСКОЙ ОБЛАСТИ</t>
  </si>
  <si>
    <t>МБОУ СОШ №3 Г. СЕЛЬЦО БРЯНСКОЙ ОБЛАСТИ</t>
  </si>
  <si>
    <t>ОБЛАСТЬ БРЯНСКАЯ, ГОРОД СЕЛЬЦО, УЛИЦА БРЯНСКАЯ, 2</t>
  </si>
  <si>
    <t>МУНИЦИПАЛЬНОЕ БЮДЖЕТНОЕ ОБЩЕОБРАЗОВАТЕЛЬНОЕ УЧРЕЖДЕНИЕ СРЕДНЯЯ ОБЩЕОБРАЗОВАТЕЛЬНАЯ ШКОЛА №5 Г. КАРАЧЕВА ИМЕНИ ИВАНА СТЕПАНОВИЧА КУЗНЕЦОВА, ПОЛНОГО КАВАЛЕРА ОРДЕНА СЛАВЫ</t>
  </si>
  <si>
    <t>МБОУ СОШ №5 Г. КАРАЧЕВА ИМ. И.С. КУЗНЕЦОВА</t>
  </si>
  <si>
    <t>ОБЛАСТЬ БРЯНСКАЯ, РАЙОН КАРАЧЕВСКИЙ, ГОРОД КАРАЧЕВ, УЛИЦА КОЛЬЦОВА, 36, А</t>
  </si>
  <si>
    <t>МУНИЦИПАЛЬНОЕ БЮДЖЕТНОЕ ОБЩЕОБРАЗОВАТЕЛЬНОЕ УЧРЕЖДЕНИЕ СТАРОДУБСКАЯ СРЕДНЯЯ ОБЩЕОБРАЗОВАТЕЛЬНАЯ ШКОЛА № 2</t>
  </si>
  <si>
    <t>МБОУ СТАРОДУБСКАЯ СОШ № 2</t>
  </si>
  <si>
    <t>ОБЛАСТЬ БРЯНСКАЯ, ГОРОД СТАРОДУБ, УЛИЦА УРИЦКОГО, 24-А</t>
  </si>
  <si>
    <t>МУНИЦИПАЛЬНОЕ БЮДЖЕТНОЕ ОБЩЕОБРАЗОВАТЕЛЬНОЕ УЧРЕЖДЕНИЕ СТАРОНОВИЦКАЯ ОСНОВНАЯ ОБЩЕОБРАЗОВАТЕЛЬНАЯ ШКОЛА</t>
  </si>
  <si>
    <t>МБОУ СТАРОНОВИЦКАЯ ООШ</t>
  </si>
  <si>
    <t>УЛ. ШКОЛЬНАЯ, Д. 1, ДЕР. СТАРОНОВИЦКАЯ, ГОРДЕЕВСКИЙ Р-ОН, БРЯНСКАЯ ОБЛ.</t>
  </si>
  <si>
    <t>МУНИЦИПАЛЬНОЕ БЮДЖЕТНОЕ ОБЩЕОБРАЗОВАТЕЛЬНОЕ УЧРЕЖДЕНИЕ СТРАШЕВИЧСКАЯ СРЕДНЯЯ ОБЩЕОБРАЗОВАТЕЛЬНАЯ ШКОЛА ЖИРЯТИНСКОГО РАЙОНА БРЯНСКОЙ ОБЛАСТИ</t>
  </si>
  <si>
    <t>МБОУ СТРАШЕВИЧСКАЯ СОШ</t>
  </si>
  <si>
    <t>ОБЛАСТЬ БРЯНСКАЯ, РАЙОН ЖИРЯТИНСКИЙ, ДЕРЕВНЯ НОВОЕ КАПЛИНО, УЛИЦА ШКОЛЬНАЯ, 17</t>
  </si>
  <si>
    <t>МУНИЦИПАЛЬНОЕ БЮДЖЕТНОЕ ОБЩЕОБРАЗОВАТЕЛЬНОЕ УЧРЕЖДЕНИЕ СТРУГОВОБУДСКАЯ ОСНОВНАЯ ОБЩЕОБРАЗОВАТЕЛЬНАЯ ШКОЛА</t>
  </si>
  <si>
    <t>МБОУ СТРУГОВОБУДСКАЯ ООШ</t>
  </si>
  <si>
    <t>ОБЛАСТЬ БРЯНСКАЯ, РАЙОН ГОРДЕЕВСКИЙ, СЕЛО СТРУГОВА БУДА, УЛИЦА МОЛОДЕЖНАЯ, ДОМ 7</t>
  </si>
  <si>
    <t>МУНИЦИПАЛЬНОЕ БЮДЖЕТНОЕ ОБЩЕОБРАЗОВАТЕЛЬНОЕ УЧРЕЖДЕНИЕ СУВОРОВСКАЯ СРЕДНЯЯ ОБЩЕОБРАЗОВАТЕЛЬНАЯ ШКОЛА</t>
  </si>
  <si>
    <t>МБОУ СУВОРОВСКАЯ СОШ</t>
  </si>
  <si>
    <t>ОБЛАСТЬ БРЯНСКАЯ, РАЙОН ПОГАРСКИЙ, СЕЛО СУВОРОВО, УЛИЦА ПЕРВОМАЙСКАЯ, 2А</t>
  </si>
  <si>
    <t>МУНИЦИПАЛЬНОЕ БЮДЖЕТНОЕ ОБЩЕОБРАЗОВАТЕЛЬНОЕ УЧРЕЖДЕНИЕ СЫТОБУДСКАЯ ОСНОВНАЯ ОБЩЕОБРАЗОВАТЕЛЬНАЯ ШКОЛА</t>
  </si>
  <si>
    <t>МБОУ СЫТОБУДСКАЯ ООШ</t>
  </si>
  <si>
    <t>ОБЛАСТЬ БРЯНСКАЯ, РАЙОН КЛИМОВСКИЙ, СЕЛО СЫТАЯ БУДА, УЛИЦА ШКОЛЬНАЯ, 7</t>
  </si>
  <si>
    <t>МУНИЦИПАЛЬНОЕ БЮДЖЕТНОЕ ОБЩЕОБРАЗОВАТЕЛЬНОЕ УЧРЕЖДЕНИЕ ТВОРИШИНСКАЯ СРЕДНЯЯ ОБЩЕОБРАЗОВАТЕЛЬНАЯ ШКОЛА</t>
  </si>
  <si>
    <t>МБОУ ТВОРИШИНСКАЯ СОШ</t>
  </si>
  <si>
    <t>ОБЛАСТЬ БРЯНСКАЯ, РАЙОН ГОРДЕЕВСКИЙ, СЕЛО ТВОРИШИНО, УЛИЦА ШКОЛЬНАЯ, 1</t>
  </si>
  <si>
    <t>МУНИЦИПАЛЬНОЕ БЮДЖЕТНОЕ ОБЩЕОБРАЗОВАТЕЛЬНОЕ УЧРЕЖДЕНИЕ ТРОСНЯНСКАЯ СРЕДНЯЯ ОБЩЕОБРАЗОВАТЕЛЬНАЯ ШКОЛА</t>
  </si>
  <si>
    <t>МБОУ ТРОСНЯНСКАЯ СОШ</t>
  </si>
  <si>
    <t>ОБЛАСТЬ БРЯНСКАЯ, РАЙОН ЖУКОВСКИЙ, ПОСЕЛОК ТРОСНА, УЛИЦА ЛЕНИНА, 61-А</t>
  </si>
  <si>
    <t>МУНИЦИПАЛЬНОЕ БЮДЖЕТНОЕ ОБЩЕОБРАЗОВАТЕЛЬНОЕ УЧРЕЖДЕНИЕ ТРУБЧЕВСКАЯ ГИМНАЗИЯ ИМЕНИ М.Т.КАЛАШНИКОВА</t>
  </si>
  <si>
    <t>МБОУ ТРУБЧЕВСКАЯ ГИМНАЗИЯ</t>
  </si>
  <si>
    <t>ОБЛАСТЬ БРЯНСКАЯ, РАЙОН ТРУБЧЕВСКИЙ, ГОРОД ТРУБЧЕВСК, УЛИЦА ЛЕНИНА, 80</t>
  </si>
  <si>
    <t>МУНИЦИПАЛЬНОЕ БЮДЖЕТНОЕ ОБЩЕОБРАЗОВАТЕЛЬНОЕ УЧРЕЖДЕНИЕ ТРУБЧЕВСКАЯ СРЕДНЯЯ ОБЩЕОБРАЗОВАТЕЛЬНАЯ ШКОЛА № 1</t>
  </si>
  <si>
    <t>МБОУ ТРУБЧЕВСКАЯ СОШ № 1</t>
  </si>
  <si>
    <t>УЛ. УРИЦКОГО, Д. 42, Г. ТРУБЧЕВСК, БРЯНСКАЯ ОБЛ.</t>
  </si>
  <si>
    <t>МУНИЦИПАЛЬНОЕ БЮДЖЕТНОЕ ОБЩЕОБРАЗОВАТЕЛЬНОЕ УЧРЕЖДЕНИЕ ТРУБЧЕВСКАЯ СРЕДНЯЯ ОБЩЕОБРАЗОВАТЕЛЬНАЯ ШКОЛА № 2 ИМ. А.С. ПУШКИНА</t>
  </si>
  <si>
    <t>МБОУ ТРУБЧЕВСКАЯ СОШ № 2 ИМ. А.С. ПУШКИНА</t>
  </si>
  <si>
    <t>УЛ. ЛУНАЧАРСКОГО, Д. 60, Г. ТРУБЧЕВСК, БРЯНСКАЯ ОБЛ.</t>
  </si>
  <si>
    <t>МУНИЦИПАЛЬНОЕ БЮДЖЕТНОЕ ОБЩЕОБРАЗОВАТЕЛЬНОЕ УЧРЕЖДЕНИЕ ТРЫКОВСКАЯ СРЕДНЯЯ ОБЩЕОБРАЗОВАТЕЛЬНАЯ ШКОЛА КАРАЧЕВСКОГО РАЙОНА БРЯНСКОЙ ОБЛАСТИ</t>
  </si>
  <si>
    <t>МБОУ ТРЫКОВСКАЯ СОШ КАРАЧЕВСКОГО РАЙОНА БРЯНСКОЙ ОБЛАСТИ</t>
  </si>
  <si>
    <t>ОБЛАСТЬ БРЯНСКАЯ, РАЙОН КАРАЧЕВСКИЙ, СЕЛО ТРЫКОВКА, УЛИЦА СОВЕТСКАЯ, 57</t>
  </si>
  <si>
    <t>МУНИЦИПАЛЬНОЕ БЮДЖЕТНОЕ ОБЩЕОБРАЗОВАТЕЛЬНОЕ УЧРЕЖДЕНИЕ ТЁПЛОВСКАЯ СРЕДНЯЯ ОБЩЕОБРАЗОВАТЕЛЬНАЯ ШКОЛА</t>
  </si>
  <si>
    <t>МБОУ ТЁПЛОВСКАЯ СОШ</t>
  </si>
  <si>
    <t>ОБЛАСТЬ БРЯНСКАЯ, РАЙОН КАРАЧЕВСКИЙ, ПОСЕЛОК ТЕПЛОЕ, УЛИЦА ШКОЛЬНАЯ, 4</t>
  </si>
  <si>
    <t>МУНИЦИПАЛЬНОЕ БЮДЖЕТНОЕ ОБЩЕОБРАЗОВАТЕЛЬНОЕ УЧРЕЖДЕНИЕ УВЕЛЬСКАЯ ОСНОВНАЯ ОБЩЕОБРАЗОВАТЕЛЬНАЯ ШКОЛА</t>
  </si>
  <si>
    <t>МБОУ УВЕЛЬСКАЯ ООШ</t>
  </si>
  <si>
    <t>УЛ. ШКОЛЬНАЯ, Д. 3, С. УВЕЛЬЕ, КРАСНОГОРСКИЙ Р-Н, БРЯНСКАЯ ОБЛ</t>
  </si>
  <si>
    <t>МУНИЦИПАЛЬНОЕ БЮДЖЕТНОЕ ОБЩЕОБРАЗОВАТЕЛЬНОЕ УЧРЕЖДЕНИЕ УНОШЕВСКАЯ СРЕДНЯЯ ОБЩЕОБРАЗОВАТЕЛЬНАЯ ШКОЛА</t>
  </si>
  <si>
    <t>МБОУ УНОШЕВСКАЯ СОШ</t>
  </si>
  <si>
    <t>ОБЛАСТЬ БРЯНСКАЯ, РАЙОН ГОРДЕЕВСКИЙ, СЕЛО УНОШЕВО, УЛИЦА КРАСНОГОРСКАЯ, 15</t>
  </si>
  <si>
    <t>МУНИЦИПАЛЬНОЕ БЮДЖЕТНОЕ ОБЩЕОБРАЗОВАТЕЛЬНОЕ УЧРЕЖДЕНИЕ УСОЖСКАЯ СРЕДНЯЯ ОБЩЕОБРАЗОВАТЕЛЬНАЯ ШКОЛА</t>
  </si>
  <si>
    <t>МБОУ УСОЖСКАЯ СОШ</t>
  </si>
  <si>
    <t>ОБЛАСТЬ БРЯНСКАЯ, РАЙОН КОМАРИЧСКИЙ, СЕЛО УСОЖА, УЛИЦА ШКОЛЬНАЯ, 6</t>
  </si>
  <si>
    <t>МУНИЦИПАЛЬНОЕ БЮДЖЕТНОЕ ОБЩЕОБРАЗОВАТЕЛЬНОЕ УЧРЕЖДЕНИЕ УСОХСКАЯ СРЕДНЯЯ ОБЩЕОБРАЗОВАТЕЛЬНАЯ ШКОЛА</t>
  </si>
  <si>
    <t>МБОУ УСОХСКАЯ СОШ</t>
  </si>
  <si>
    <t>ОБЛАСТЬ БРЯНСКАЯ, РАЙОН ТРУБЧЕВСКИЙ, СЕЛО УСОХ, УЛИЦА МОЛОДЕЖНАЯ, 15</t>
  </si>
  <si>
    <t>МУНИЦИПАЛЬНОЕ БЮДЖЕТНОЕ ОБЩЕОБРАЗОВАТЕЛЬНОЕ УЧРЕЖДЕНИЕ ХМЕЛЕВСКАЯ ОСНОВНАЯ ОБЩЕОБРАЗОВАТЕЛЬНАЯ ШКОЛА ВЫГОНИЧСКОГО РАЙОНА БРЯНСКОЙ ОБЛАСТИ</t>
  </si>
  <si>
    <t>МБОУ ХМЕЛЕВСКАЯ ООШ</t>
  </si>
  <si>
    <t>УЛ. МОЛОДЕЖНАЯ, Д. 46,ДЕР. ХМЕЛЕВО, ВЫГОНИЧСКИЙ Р-ОН, БРЯНСКАЯ ОБЛ.</t>
  </si>
  <si>
    <t>МУНИЦИПАЛЬНОЕ БЮДЖЕТНОЕ ОБЩЕОБРАЗОВАТЕЛЬНОЕ УЧРЕЖДЕНИЕ ХОРОМЕНСКАЯ СРЕДНЯЯ ОБЩЕОБРАЗОВАТЕЛЬНАЯ ШКОЛА</t>
  </si>
  <si>
    <t>МБОУ ХОРОМЕНСКАЯ СОШ</t>
  </si>
  <si>
    <t>УЛ. СОВЕТСКАЯ, Д. 1, С. ХОРОМНОЕ, КЛИМОВСКИЙ Р-ОН, БРЯНСКАЯ ОБЛ.</t>
  </si>
  <si>
    <t>МУНИЦИПАЛЬНОЕ БЮДЖЕТНОЕ ОБЩЕОБРАЗОВАТЕЛЬНОЕ УЧРЕЖДЕНИЕ ХОХЛОВСКАЯ ОСНОВНАЯ ОБЩЕОБРАЗОВАТЕЛЬНАЯ ШКОЛА</t>
  </si>
  <si>
    <t>МБОУ ХОХЛОВСКАЯ ООШ</t>
  </si>
  <si>
    <t>ОБЛАСТЬ БРЯНСКАЯ, РАЙОН КЛИМОВСКИЙ, СЕЛО ХОХЛОВКА, УЛИЦА ШКОЛЬНАЯ, ДОМ 30</t>
  </si>
  <si>
    <t>МУНИЦИПАЛЬНОЕ БЮДЖЕТНОЕ ОБЩЕОБРАЗОВАТЕЛЬНОЕ УЧРЕЖДЕНИЕ ЧЕЛХОВСКАЯ СРЕДНЯЯ ОБЩЕОБРАЗОВАТЕЛЬНАЯ ШКОЛА</t>
  </si>
  <si>
    <t>МБОУ ЧЕЛХОВСКАЯ СОШ</t>
  </si>
  <si>
    <t>ОБЛАСТЬ БРЯНСКАЯ, РАЙОН КЛИМОВСКИЙ, СЕЛО ЧОЛХОВ, УЛИЦА НАБЕРЕЖНАЯ, 90</t>
  </si>
  <si>
    <t>МУНИЦИПАЛЬНОЕ БЮДЖЕТНОЕ ОБЩЕОБРАЗОВАТЕЛЬНОЕ УЧРЕЖДЕНИЕ ЧЕРНООКОВСКАЯ ОСНОВНАЯ ОБЩЕОБРАЗОВАТЕЛЬНАЯ ШКОЛА</t>
  </si>
  <si>
    <t>МБОУ ЧЕРНООКОВСКАЯ ООШ</t>
  </si>
  <si>
    <t>УЛ. МОЛОДЕЖНАЯ, Д. 1, корп. А, С. ЧЕРНООКОВО, КЛИМОВСКИЙ Р-ОН, БРЯНСКАЯ ОБЛ.</t>
  </si>
  <si>
    <t>МУНИЦИПАЛЬНОЕ БЮДЖЕТНОЕ ОБЩЕОБРАЗОВАТЕЛЬНОЕ УЧРЕЖДЕНИЕ ЧИЧКОВСКАЯ СРЕДНЯЯ ОБЩЕОБРАЗОВАТЕЛЬНАЯ ШКОЛА</t>
  </si>
  <si>
    <t>МБОУ ЧИЧКОВСКАЯ СОШ</t>
  </si>
  <si>
    <t>УЛ. ИМ Л.МИРОШИНА, Д. 12, С. ЧИЧКОВО, НАВЛИНСКИЙ Р-ОН, БРЯНСКАЯ ОБЛ.</t>
  </si>
  <si>
    <t>МУНИЦИПАЛЬНОЕ БЮДЖЕТНОЕ ОБЩЕОБРАЗОВАТЕЛЬНОЕ УЧРЕЖДЕНИЕ ЧУРОВИЧСКАЯ СРЕДНЯЯ ОБЩЕОБРАЗОВАТЕЛЬНАЯ ШКОЛА</t>
  </si>
  <si>
    <t>МБОУ ЧУРОВИЧСКАЯ СОШ</t>
  </si>
  <si>
    <t>ОБЛАСТЬ БРЯНСКАЯ, РАЙОН КЛИМОВСКИЙ, СЕЛО ЧУРОВИЧИ, УЛИЦА ШКОЛЬНАЯ, 37</t>
  </si>
  <si>
    <t>МУНИЦИПАЛЬНОЕ БЮДЖЕТНОЕ ОБЩЕОБРАЗОВАТЕЛЬНОЕ УЧРЕЖДЕНИЕ ШАМОРДИНСКАЯ ОСНОВНАЯ ОБЩЕОБРАЗОВАТЕЛЬНАЯ ШКОЛА</t>
  </si>
  <si>
    <t>МБОУ ШАМОРДИНСКАЯ ООШ</t>
  </si>
  <si>
    <t>ОБЛАСТЬ БРЯНСКАЯ, РАЙОН ЖУКОВСКИЙ, ДЕРЕВНЯ ШАМОРДИНО, УЛИЦА МОЛОДЕЖНАЯ, 32</t>
  </si>
  <si>
    <t>МУНИЦИПАЛЬНОЕ БЮДЖЕТНОЕ ОБЩЕОБРАЗОВАТЕЛЬНОЕ УЧРЕЖДЕНИЕ ЮРОВСКАЯ СРЕДНЯЯ ОБЩЕОБРАЗОВАТЕЛЬНАЯ ШКОЛА</t>
  </si>
  <si>
    <t>МБОУ ЮРОВСКАЯ СОШ</t>
  </si>
  <si>
    <t>УЛ. ЦЕНТРАЛЬНАЯ, Д. 10, С. ЮРОВО, ТРУБЧЕВСКИЙ Р-ОН, БРЯНСКАЯ ОБЛ.</t>
  </si>
  <si>
    <t>МУНИЦИПАЛЬНОЕ БЮДЖЕТНОЕ ОБЩЕОБРАЗОВАТЕЛЬНОЕ УЧРЕЖДЕНИЕ ЯЛОВСКАЯ СРЕДНЯЯ ОБЩЕОБРАЗОВАТЕЛЬНАЯ ШКОЛА</t>
  </si>
  <si>
    <t>МБОУ ЯЛОВСКАЯ СОШ</t>
  </si>
  <si>
    <t>ОБЛАСТЬ БРЯНСКАЯ, РАЙОН КРАСНОГОРСКИЙ, СЕЛО ЯЛОВКА, УЛИЦА ШКОЛЬНАЯ, 45</t>
  </si>
  <si>
    <t>МУНИЦИПАЛЬНОЕ БЮДЖЕТНОЕ ОБЩЕОБРАЗОВАТЕЛЬНОЕ УЧРЕЖДЕНИЕ-БЕРЕСТОКСКАЯ ОСНОВНАЯ ОБЩЕОБРАЗОВАТЕЛЬНАЯ ШКОЛА</t>
  </si>
  <si>
    <t>МБОУ-БЕРЕСТОКСКАЯ ООШ</t>
  </si>
  <si>
    <t>ОБЛАСТЬ БРЯНСКАЯ, РАЙОН СЕВСКИЙ, СЕЛО БЕРЕСТОК, УЛИЦА ЦЕНТРАЛЬНАЯ, 20</t>
  </si>
  <si>
    <t>МУНИЦИПАЛЬНОЕ БЮДЖЕТНОЕ ОБЩЕОБРАЗОВАТЕЛЬНОЕ УЧРЕЖДЕНИЕ-ГОЛЫШИНСКАЯ ОСНОВНАЯ ОБЩЕОБРАЗОВАТЕЛЬНАЯ ШКОЛА</t>
  </si>
  <si>
    <t>МБОУ-ГОЛЫШИНСКАЯ ООШ</t>
  </si>
  <si>
    <t>ОБЛАСТЬ БРЯНСКАЯ, РАЙОН СЕВСКИЙ, СЕЛО ГОЛЫШИНА, УЛИЦА ЦЕНТРАЛЬНАЯ, 22</t>
  </si>
  <si>
    <t>МУНИЦИПАЛЬНОЕ БЮДЖЕТНОЕ ОБЩЕОБРАЗОВАТЕЛЬНОЕ УЧРЕЖДЕНИЕ-ДОБРОВОДСКАЯ СРЕДНЯЯ ОБЩЕОБРАЗОВАТЕЛЬНАЯ ШКОЛА</t>
  </si>
  <si>
    <t>МБОУ-ДОБРОВОДСКАЯ СОШ</t>
  </si>
  <si>
    <t>ОБЛАСТЬ БРЯНСКАЯ, РАЙОН СЕВСКИЙ, СЕЛО ДОБРОВОДЬЕ, УЛИЦА ИМЕНИ УЛЬЯНОВА, 63</t>
  </si>
  <si>
    <t>МУНИЦИПАЛЬНОЕ БЮДЖЕТНОЕ ОБЩЕОБРАЗОВАТЕЛЬНОЕ УЧРЕЖДЕНИЕ-НОВО-ЯМСКАЯ ОСНОВНАЯ ОБЩЕОБРАЗОВАТЕЛЬНАЯ ШКОЛА</t>
  </si>
  <si>
    <t>МБОУ-НОВО-ЯМСКАЯ ООШ</t>
  </si>
  <si>
    <t>ОБЛАСТЬ БРЯНСКАЯ, РАЙОН СЕВСКИЙ, СЕЛО НОВОЯМСКОЕ, УЛИЦА МОЛОДЕЖНАЯ, ДОМ 17</t>
  </si>
  <si>
    <t>МУНИЦИПАЛЬНОЕ БЮДЖЕТНОЕ ОБЩЕОБРАЗОВАТЕЛЬНОЕ УЧРЕЖДЕНИЕ-СРЕДНЯЯ ОБЩЕОБРАЗОВАТЕЛЬНАЯ ШКОЛА № 4 ИМ.В.И.ЛЕНИНА Г. КЛИНЦЫ БРЯНСКОЙ ОБЛАСТИ</t>
  </si>
  <si>
    <t>МБОУ-СОШ № 4 ИМ.В.И.ЛЕНИНА</t>
  </si>
  <si>
    <t>ОБЛАСТЬ БРЯНСКАЯ, ГОРОД КЛИНЦЫ, УЛИЦА ОРДЖОНИКИДЗЕ, 90</t>
  </si>
  <si>
    <t>МУНИЦИПАЛЬНОЕ БЮДЖЕТНОЕ УЧРЕЖДЕНИЕ "АВИАЦИОННЫЙ ТЕХНИЧЕСКИЙ СПОРТИВНЫЙ КЛУБ "ПЕРЕСВЕТ"</t>
  </si>
  <si>
    <t>МБУ АТСК "ПЕРЕСВЕТ"</t>
  </si>
  <si>
    <t>МУНИЦИПАЛЬНОЕ БЮДЖЕТНОЕ УЧРЕЖДЕНИЕ "АРХИВ ГОРОДА БРЯНСКА"</t>
  </si>
  <si>
    <t>МБУ "АРХИВ Г. БРЯНСКА"</t>
  </si>
  <si>
    <t>МУНИЦИПАЛЬНОЕ БЮДЖЕТНОЕ УЧРЕЖДЕНИЕ "АРХИВ КЛИМОВСКОГО РАЙОНА"</t>
  </si>
  <si>
    <t>МБУ "АРХИВ КЛИМОВСКОГО РАЙОНА"</t>
  </si>
  <si>
    <t>УЛ. БРЯНСКАЯ, ДОМ 43, РП КЛИМОВО, БРЯНСКАЯ ОБЛ.</t>
  </si>
  <si>
    <t>МУНИЦИПАЛЬНОЕ БЮДЖЕТНОЕ УЧРЕЖДЕНИЕ "ВИД"</t>
  </si>
  <si>
    <t>МБУ "ВИД"</t>
  </si>
  <si>
    <t>81.30</t>
  </si>
  <si>
    <t>УЛ. УРИЦКОГО, дом 67 , Г. ТРУБЧЕВСК, БРЯНСКАЯ ОБЛ.</t>
  </si>
  <si>
    <t>МУНИЦИПАЛЬНОЕ БЮДЖЕТНОЕ УЧРЕЖДЕНИЕ "ДЕТСКИЙ ОЗДОРОВИТЕЛЬНЫЙ ЛАГЕРЬ "ОРЛЁНОК" Г. БРЯНСКА</t>
  </si>
  <si>
    <t>МБУ "ДОЛ "ОРЛЁНОК" Г. БРЯНСКА</t>
  </si>
  <si>
    <t>Г. СЕЛЬЦО, БРЯНСКАЯ ОБЛ.</t>
  </si>
  <si>
    <t>МУНИЦИПАЛЬНОЕ БЮДЖЕТНОЕ УЧРЕЖДЕНИЕ "ДЕТСКИЙ ОЗДОРОВИТЕЛЬНЫЙ ЛАГЕРЬ "РУЧЕЕК"</t>
  </si>
  <si>
    <t>МБУ "ДОЛ "РУЧЕЕК"</t>
  </si>
  <si>
    <t>ПЛ. ЛЕНИНА, Д. 1, Г. УНЕЧА, БРЯНСКАЯ ОБЛ.</t>
  </si>
  <si>
    <t>МУНИЦИПАЛЬНОЕ БЮДЖЕТНОЕ УЧРЕЖДЕНИЕ "ДОМ КУЛЬТУРЫ" ГОРОДА КЛИНЦЫ БРЯНСКОЙ ОБЛАСТИ</t>
  </si>
  <si>
    <t>МБУ ДК</t>
  </si>
  <si>
    <t>ПР-КТ ЛЕНИНА, Д. 70, Г. КЛИНЦЫ, БРЯНСКАЯ ОБЛ.</t>
  </si>
  <si>
    <t>МУНИЦИПАЛЬНОЕ БЮДЖЕТНОЕ УЧРЕЖДЕНИЕ "ДОРОЖНОЕ УПРАВЛЕНИЕ" ГОРОДА БРЯНСКА</t>
  </si>
  <si>
    <t>МБУ "ДУ" ГОРОДА БРЯНСКА</t>
  </si>
  <si>
    <t>ОБЛАСТЬ БРЯНСКАЯ, ГОРОД БРЯНСК, ПРОСПЕКТ СТАНКЕ ДИМИТРОВА, 41</t>
  </si>
  <si>
    <t>МУНИЦИПАЛЬНОЕ БЮДЖЕТНОЕ УЧРЕЖДЕНИЕ "ЕДИНАЯ ДЕЖУРНО-ДИСПЕТЧЕРСКАЯ СЛУЖБА НОВОЗЫБКОВСКОГО ГОРОДСКОГО ОКРУГА"</t>
  </si>
  <si>
    <t>МБУ "ЕДДС НОВОЗЫБКОВСКОГО ГО"</t>
  </si>
  <si>
    <t>ОБЛАСТЬ БРЯНСКАЯ, ГОРОД НОВОЗЫБКОВ, ПЛОЩАДЬ ОКТЯБРЬСКОЙ РЕВОЛЮЦИИ, 2</t>
  </si>
  <si>
    <t>МУНИЦИПАЛЬНОЕ БЮДЖЕТНОЕ УЧРЕЖДЕНИЕ "ЖИЛКОМСЕРВИС"</t>
  </si>
  <si>
    <t>МБУ "ЖИЛКОМСЕРВИС"</t>
  </si>
  <si>
    <t>ОБЛАСТЬ БРЯНСКАЯ, РАЙОН НОВОЗЫБКОВСКИЙ, СЕЛО ЗАМИШЕВО, ПЕРЕУЛОК ПЕРВОМАЙСКИЙ, ДОМ 16, ОФИС 1</t>
  </si>
  <si>
    <t>МУНИЦИПАЛЬНОЕ БЮДЖЕТНОЕ УЧРЕЖДЕНИЕ "ЗЛЫНКОВСКИЙ РАЙОННЫЙ МНОГОФУНКЦИОНАЛЬНЫЙ ЦЕНТР ПРЕДОСТАВЛЕНИЯ ГОСУДАРСТВЕННЫХ И МУНИЦИПАЛЬНЫХ УСЛУГ"</t>
  </si>
  <si>
    <t>МБУ "ЗЛЫНКОВСКИЙ РАЙОННЫЙ МФЦ ПГ И МУ"</t>
  </si>
  <si>
    <t>УЛ. КОММУНАЛЬНАЯ, Д. 15/3, Г. ЗЛЫНКА, БРЯНСКАЯ ОБЛ.</t>
  </si>
  <si>
    <t>МУНИЦИПАЛЬНОЕ БЮДЖЕТНОЕ УЧРЕЖДЕНИЕ "МГЛИНСКАЯ МЕЖПОСЕЛЕНЧЕСКАЯ ЦЕНТРАЛИЗОВАННАЯ БИБЛИОТЕЧНАЯ СИСТЕМА"</t>
  </si>
  <si>
    <t>МБУ МГЛИНСКАЯ МЦБС</t>
  </si>
  <si>
    <t>ОБЛАСТЬ БРЯНСКАЯ, РАЙОН МГЛИНСКИЙ, ГОРОД МГЛИН, УЛИЦА ЛЕНИНА, 19</t>
  </si>
  <si>
    <t>МУНИЦИПАЛЬНОЕ БЮДЖЕТНОЕ УЧРЕЖДЕНИЕ "МГЛИНСКАЯ МЕЖПОСЕЛЕНЧЕСКАЯ ЦЕНТРАЛИЗОВАННАЯ КЛУБНАЯ СИСТЕМА"</t>
  </si>
  <si>
    <t>МБУ МГЛИНСКАЯ МЦКС</t>
  </si>
  <si>
    <t>ОБЛАСТЬ БРЯНСКАЯ, РАЙОН МГЛИНСКИЙ, ГОРОД МГЛИН, УЛИЦА БУДЕННОГО, 7</t>
  </si>
  <si>
    <t>МУНИЦИПАЛЬНОЕ БЮДЖЕТНОЕ УЧРЕЖДЕНИЕ "МГЛИНСКИЙ РАЙОННЫЙ КРАЕВЕДЧЕСКИЙ МУЗЕЙ"</t>
  </si>
  <si>
    <t>МБУ МРКМ</t>
  </si>
  <si>
    <t>ОБЛАСТЬ БРЯНСКАЯ, РАЙОН МГЛИНСКИЙ, ГОРОД МГЛИН, УЛИЦА БУДЕННОГО, 5</t>
  </si>
  <si>
    <t>МУНИЦИПАЛЬНОЕ БЮДЖЕТНОЕ УЧРЕЖДЕНИЕ "МГЛИНСКИЙ ФИЗКУЛЬТУРНО-ОЗДОРОВИТЕЛЬНЫЙ КОМПЛЕКС "МЕЧТА"</t>
  </si>
  <si>
    <t>МБУ "МГЛИНСКИЙ ФОК "МЕЧТА"</t>
  </si>
  <si>
    <t>УЛ. БУДЕННОГО, Д. 11, Г. МГЛИН, БРЯНСКАЯ ОБЛ.</t>
  </si>
  <si>
    <t>МУНИЦИПАЛЬНОЕ БЮДЖЕТНОЕ УЧРЕЖДЕНИЕ "МГЛИНСКИЙ ЦЕНТР ПСИХОЛОГО-ПЕДАГОГИЧЕСКОЙ, МЕДИЦИНСКОЙ И СОЦИАЛЬНОЙ ПОМОЩИ" БРЯНСКОЙ ОБЛАСТИ</t>
  </si>
  <si>
    <t>МГЛИНСКИЙ ЦЕНТР ППМСП</t>
  </si>
  <si>
    <t>МУНИЦИПАЛЬНОЕ БЮДЖЕТНОЕ УЧРЕЖДЕНИЕ "МЕЖМУНИЦИПАЛЬНЫЙ ФИЗКУЛЬТУРНО-ОЗДОРОВИТЕЛЬНЫЙ КОМПЛЕКС БРЯНСКОГО РАЙОНА"</t>
  </si>
  <si>
    <t>МБУ "МФОК БРЯНСКОГО РАЙОНА"</t>
  </si>
  <si>
    <t>УЛ. ЮБИЛЕЙНАЯ, Д. 31 , корпус 1 , ДЕР. ДОБРУНЬ, БРЯНСКИЙ Р-ОН, БРЯНСКАЯ ОБЛ.</t>
  </si>
  <si>
    <t>МУНИЦИПАЛЬНОЕ БЮДЖЕТНОЕ УЧРЕЖДЕНИЕ "МНОГОФУНКЦИОНАЛЬНЫЙ ЦЕНТР ПРЕДОСТАВЛЕНИЯ ГОСУДАРСТВЕННЫХ И МУНИЦИПАЛЬНЫХ УСЛУГ "МОИ ДОКУМЕНТЫ" В РОГНЕДИНСКОМ РАЙОНЕ"</t>
  </si>
  <si>
    <t>МБУ "МФЦ ПГ И МУ "МОИ ДОКУМЕНТЫ" В РОГНЕДИНСКОМ РАЙОНЕ"</t>
  </si>
  <si>
    <t>УЛ. ЛЕНИНА, ДОМ 40, РП РОГНЕДИНО, БРЯНСКАЯ ОБЛ.</t>
  </si>
  <si>
    <t>МУНИЦИПАЛЬНОЕ БЮДЖЕТНОЕ УЧРЕЖДЕНИЕ "МНОГОФУНКЦИОНАЛЬНЫЙ ЦЕНТР ПРЕДОСТАВЛЕНИЯ ГОСУДАРСТВЕННЫХ И МУНИЦИПАЛЬНЫХ УСЛУГ "МОИ ДОКУМЕНТЫ" ГОРОДА ФОКИНО"</t>
  </si>
  <si>
    <t>МБУ "МФЦ ПГ И МУ "МОИ ДОКУМЕНТЫ" Г. ФОКИНО"</t>
  </si>
  <si>
    <t>УЛ. ГАГАРИНА, ДОМ 13, Г. ФОКИНО, БРЯНСКАЯ ОБЛ.</t>
  </si>
  <si>
    <t>МУНИЦИПАЛЬНОЕ БЮДЖЕТНОЕ УЧРЕЖДЕНИЕ "МНОГОФУНКЦИОНАЛЬНЫЙ ЦЕНТР ПРЕДОСТАВЛЕНИЯ ГОСУДАРСТВЕННЫХ И МУНИЦИПАЛЬНЫХ УСЛУГ В БРЯНСКОМ МУНИЦИПАЛЬНОМ РАЙОНЕ"</t>
  </si>
  <si>
    <t>МБУ "МФЦ ПГ И МУ В БРЯНСКОМ РАЙОНЕ"</t>
  </si>
  <si>
    <t>МУНИЦИПАЛЬНОЕ БЮДЖЕТНОЕ УЧРЕЖДЕНИЕ "МНОГОФУНКЦИОНАЛЬНЫЙ ЦЕНТР ПРЕДОСТАВЛЕНИЯ ГОСУДАРСТВЕННЫХ И МУНИЦИПАЛЬНЫХ УСЛУГ В ВЫГОНИЧСКОМ МУНИЦИПАЛЬНОМ РАЙОНЕ"</t>
  </si>
  <si>
    <t>МБУ "МФЦ ПРЕДОСТАВЛЕНИЯ ГОСУДАРСТВЕННЫХ И МУНИЦИПАЛЬНЫХ УСЛУГ В ВЫГОНИЧСКОМ МУНИ</t>
  </si>
  <si>
    <t>УЛ. ЛЕНИНА, ДОМ 51, ПОС. ВЫГОНИЧИ, БРЯНСКАЯ ОБЛ.</t>
  </si>
  <si>
    <t>МУНИЦИПАЛЬНОЕ БЮДЖЕТНОЕ УЧРЕЖДЕНИЕ "МНОГОФУНКЦИОНАЛЬНЫЙ ЦЕНТР ПРЕДОСТАВЛЕНИЯ ГОСУДАРСТВЕННЫХ И МУНИЦИПАЛЬНЫХ УСЛУГ В ГОРОДЕ СЕЛЬЦО БРЯНСКОЙ ОБЛАСТИ"</t>
  </si>
  <si>
    <t>МБУ "МФЦ ПГ И МУ В Г. СЕЛЬЦО"</t>
  </si>
  <si>
    <t>УЛ. 60 ЛЕТ ОКТЯБРЯ, Д. 18, Г. СЕЛЬЦО, БРЯНСКАЯ ОБЛ</t>
  </si>
  <si>
    <t>МУНИЦИПАЛЬНОЕ БЮДЖЕТНОЕ УЧРЕЖДЕНИЕ "МНОГОФУНКЦИОНАЛЬНЫЙ ЦЕНТР ПРЕДОСТАВЛЕНИЯ ГОСУДАРСТВЕННЫХ И МУНИЦИПАЛЬНЫХ УСЛУГ В ЖИРЯТИНСКОМ РАЙОНЕ"</t>
  </si>
  <si>
    <t>МБУ "МФЦ В ЖИРЯТИНСКОМ РАЙОНЕ"</t>
  </si>
  <si>
    <t>ул. МИРА, дом 8, с. ЖИРЯТИНО, ЖИРЯТИНСКИЙ р-н, БРЯНСКАЯ обл.</t>
  </si>
  <si>
    <t>МУНИЦИПАЛЬНОЕ БЮДЖЕТНОЕ УЧРЕЖДЕНИЕ "МНОГОФУНКЦИОНАЛЬНЫЙ ЦЕНТР ПРЕДОСТАВЛЕНИЯ ГОСУДАРСТВЕННЫХ И МУНИЦИПАЛЬНЫХ УСЛУГ В КЛИМОВСКОМ РАЙОНЕ"</t>
  </si>
  <si>
    <t>МБУ "МФЦ ПГ И МУ В КЛИМОВСКОМ РАЙОНЕ"</t>
  </si>
  <si>
    <t>пл. ЛЕНИНА, дом 1А, рп КЛИМОВО, БРЯНСКАЯ обл.</t>
  </si>
  <si>
    <t>МУНИЦИПАЛЬНОЕ БЮДЖЕТНОЕ УЧРЕЖДЕНИЕ "МНОГОФУНКЦИОНАЛЬНЫЙ ЦЕНТР ПРЕДОСТАВЛЕНИЯ ГОСУДАРСТВЕННЫХ И МУНИЦИПАЛЬНЫХ УСЛУГ В КОМАРИЧСКОМ МУНИЦИПАЛЬНОМ РАЙОНЕ"</t>
  </si>
  <si>
    <t>МБУ "МФЦ ПГ И МУ В КОМАРИЧСКОМ МУНИЦИПАЛЬНОМ РАЙОНЕ"</t>
  </si>
  <si>
    <t>УЛ. СОВЕТСКАЯ, ДОМ 11, РП КОМАРИЧИ, БРЯНСКАЯ ОБЛ.</t>
  </si>
  <si>
    <t>МУНИЦИПАЛЬНОЕ БЮДЖЕТНОЕ УЧРЕЖДЕНИЕ "МНОГОФУНКЦИОНАЛЬНЫЙ ЦЕНТР ПРЕДОСТАВЛЕНИЯ ГОСУДАРСТВЕННЫХ И МУНИЦИПАЛЬНЫХ УСЛУГ В КРАСНОГОРСКОМ РАЙОНЕ"</t>
  </si>
  <si>
    <t>МБУ "МФЦ ПГ И МУ В КРАСНОГОРСКОМ РАЙОНЕ"</t>
  </si>
  <si>
    <t>УЛ. БУЙНЕВИЧА, Д. 14, ПГТ КРАСНАЯ ГОРА, БРЯНСКАЯ ОБЛ.</t>
  </si>
  <si>
    <t>МУНИЦИПАЛЬНОЕ БЮДЖЕТНОЕ УЧРЕЖДЕНИЕ "МНОГОФУНКЦИОНАЛЬНЫЙ ЦЕНТР ПРЕДОСТАВЛЕНИЯ ГОСУДАРСТВЕННЫХ И МУНИЦИПАЛЬНЫХ УСЛУГ В МГЛИНСКОМ РАЙОНЕ"</t>
  </si>
  <si>
    <t>МБУ "МФЦ В МГЛИНСКОМ РАЙОНЕ"</t>
  </si>
  <si>
    <t>ул. ОКТЯБРЬСКАЯ, дом 5, г. МГЛИН, МГЛИНСКИЙ р-н, БРЯНСКАЯ обл.</t>
  </si>
  <si>
    <t>МУНИЦИПАЛЬНОЕ БЮДЖЕТНОЕ УЧРЕЖДЕНИЕ "МНОГОФУНКЦИОНАЛЬНЫЙ ЦЕНТР ПРЕДОСТАВЛЕНИЯ ГОСУДАРСТВЕННЫХ И МУНИЦИПАЛЬНЫХ УСЛУГ В НАВЛИНСКОМ РАЙОНЕ"</t>
  </si>
  <si>
    <t>МБУ "МФЦ В НАВЛИНСКОМ РАЙОНЕ"</t>
  </si>
  <si>
    <t>УЛ. КРАСНЫХ ПАРТИЗАН, Д. 18/2, РП. НАВЛЯ, БРЯНСКАЯ ОБЛ</t>
  </si>
  <si>
    <t>МУНИЦИПАЛЬНОЕ БЮДЖЕТНОЕ УЧРЕЖДЕНИЕ "МНОГОФУНКЦИОНАЛЬНЫЙ ЦЕНТР ПРЕДОСТАВЛЕНИЯ ГОСУДАРСТВЕННЫХ И МУНИЦИПАЛЬНЫХ УСЛУГ В ПОГАРСКОМ РАЙОНЕ"</t>
  </si>
  <si>
    <t>МБУ "МФЦ ПГ И МУ В ПОГАРСКОМ РАЙОНЕ"</t>
  </si>
  <si>
    <t>ул. ОКТЯБРЬСКАЯ, дом 38, пгт ПОГАР, ПОГАРСКИЙ р-н, БРЯНСКАЯ обл.</t>
  </si>
  <si>
    <t>МУНИЦИПАЛЬНОЕ БЮДЖЕТНОЕ УЧРЕЖДЕНИЕ "МНОГОФУНКЦИОНАЛЬНЫЙ ЦЕНТР ПРЕДОСТАВЛЕНИЯ ГОСУДАРСТВЕННЫХ И МУНИЦИПАЛЬНЫХ УСЛУГ В ПОЧЕПСКОМ РАЙОНЕ"</t>
  </si>
  <si>
    <t>МБУ "МФЦ В ПОЧЕПСКОМ РАЙОНЕ"</t>
  </si>
  <si>
    <t>ПЕР. ОКТЯБРЬСКИЙ, Д. 23, Г. ПОЧЕП, БРЯНСКАЯ ОБЛ</t>
  </si>
  <si>
    <t>МУНИЦИПАЛЬНОЕ БЮДЖЕТНОЕ УЧРЕЖДЕНИЕ "МНОГОФУНКЦИОНАЛЬНЫЙ ЦЕНТР ПРЕДОСТАВЛЕНИЯ ГОСУДАРСТВЕННЫХ И МУНИЦИПАЛЬНЫХ УСЛУГ В СЕВСКОМ МУНИЦИПАЛЬНОМ РАЙОНЕ "МОИ ДОКУМЕНТЫ"</t>
  </si>
  <si>
    <t>МБУ "МФЦ ПГ И МУ В СЕВСКОМ МУНИЦИПАЛЬНОМ РАЙОНЕ "МОИ ДОКУМЕНТЫ"</t>
  </si>
  <si>
    <t>УЛ. ЛЕНИНА, ДОМ 20, Г. СЕВСК, БРЯНСКАЯ ОБЛ.</t>
  </si>
  <si>
    <t>МУНИЦИПАЛЬНОЕ БЮДЖЕТНОЕ УЧРЕЖДЕНИЕ "МНОГОФУНКЦИОНАЛЬНЫЙ ЦЕНТР ПРЕДОСТАВЛЕНИЯ ГОСУДАРСТВЕННЫХ И МУНИЦИПАЛЬНЫХ УСЛУГ В СУЗЕМСКОМ МУНИЦИПАЛЬНОМ РАЙОНЕ"</t>
  </si>
  <si>
    <t>МБУ "МФЦ ПГ И МУ В СУЗЕМСКОМ МУНИЦИПАЛЬНОМ РАЙОНЕ"</t>
  </si>
  <si>
    <t>ПЛ. ЛЕНИНА, ДОМ 4, ПОС. СУЗЕМКА, БРЯНСКАЯ ОБЛ.</t>
  </si>
  <si>
    <t>МУНИЦИПАЛЬНОЕ БЮДЖЕТНОЕ УЧРЕЖДЕНИЕ "МНОГОФУНКЦИОНАЛЬНЫЙ ЦЕНТР ПРЕДОСТАВЛЕНИЯ ГОСУДАРСТВЕННЫХ И МУНИЦИПАЛЬНЫХ УСЛУГ В СУРАЖСКОМ РАЙОНЕ"</t>
  </si>
  <si>
    <t>МБУ "МФЦ ПГ И МУ В СУРАЖСКОМ РАЙОНЕ"</t>
  </si>
  <si>
    <t>УЛ. ЛЕНИНА, Д. 51, Г. СУРАЖ, БРЯНСКАЯ ОБЛ.</t>
  </si>
  <si>
    <t>МУНИЦИПАЛЬНОЕ БЮДЖЕТНОЕ УЧРЕЖДЕНИЕ "МНОГОФУНКЦИОНАЛЬНЫЙ ЦЕНТР ПРЕДОСТАВЛЕНИЯ ГОСУДАРСТВЕННЫХ И МУНИЦИПАЛЬНЫХ УСЛУГ В ТРУБЧЕВСКОМ РАЙОНЕ"</t>
  </si>
  <si>
    <t>МБУ "МФЦ ПГ И МУ В ТРУБЧЕВСКОМ РАЙОНЕ"</t>
  </si>
  <si>
    <t>УЛ. СВЕРДЛОВА, ДОМ 68 "А", Г. ТРУБЧЕВСК, БРЯНСКАЯ ОБЛ.</t>
  </si>
  <si>
    <t>МУНИЦИПАЛЬНОЕ БЮДЖЕТНОЕ УЧРЕЖДЕНИЕ "МНОГОФУНКЦИОНАЛЬНЫЙ ЦЕНТР ПРЕДОСТАВЛЕНИЯ ГОСУДАРСТВЕННЫХ И МУНИЦИПАЛЬНЫХ УСЛУГ Г. КЛИНЦЫ"</t>
  </si>
  <si>
    <t>МБУ "МФЦ ПРЕДОСТАВЛЕНИЯ ГОСУДАРСТВЕННЫХ И МУНИЦИПАЛЬНЫХ УСЛУГ Г. КЛИНЦЫ"</t>
  </si>
  <si>
    <t>УЛ. ЛЕСНОЙ ДВОР, ДОМ 2, Г. КЛИНЦЫ, БРЯНСКАЯ ОБЛ.</t>
  </si>
  <si>
    <t>МУНИЦИПАЛЬНОЕ БЮДЖЕТНОЕ УЧРЕЖДЕНИЕ "МНОГОФУНКЦИОНАЛЬНЫЙ ЦЕНТР ПРЕДОСТАВЛЕНИЯ ГОСУДАРСТВЕННЫХ И МУНИЦИПАЛЬНЫХ УСЛУГ НОВОЗЫБКОВСКОГО ГОРОДСКОГО ОКРУГА БРЯНСКОЙ ОБЛАСТИ"</t>
  </si>
  <si>
    <t>МБУ МФЦ НОВОЗЫБКОВСКОГО ГО</t>
  </si>
  <si>
    <t>ОБЛАСТЬ БРЯНСКАЯ, ГОРОД НОВОЗЫБКОВ, УЛИЦА КРАСНАЯ, ДОМ 2</t>
  </si>
  <si>
    <t>МУНИЦИПАЛЬНОЕ БЮДЖЕТНОЕ УЧРЕЖДЕНИЕ "МУНИЦИПАЛЬНЫЙ АРХИВ КАРАЧЕВСКОГО РАЙОНА"</t>
  </si>
  <si>
    <t>МБУ "МУНИЦИПАЛЬНЫЙ АРХИВ КАРАЧЕВСКОГО РАЙОНА"</t>
  </si>
  <si>
    <t>УЛ. ФЕДЮНИНСКОГО, ДОМ 2, Г. КАРАЧЕВ, БРЯНСКАЯ ОБЛ.</t>
  </si>
  <si>
    <t>МУНИЦИПАЛЬНОЕ БЮДЖЕТНОЕ УЧРЕЖДЕНИЕ "РЕАБИЛИТАЦИОННЫЙ ЦЕНТР "ЛЕСНАЯ ПОЛЯНА" ГОРОДА БРЯНСКА</t>
  </si>
  <si>
    <t>МБУ "ЦЕНТР "ЛЕСНАЯ ПОЛЯНА"</t>
  </si>
  <si>
    <t>пос. АНТОНОВКА, БРЯНСКИЙ р-н, БРЯНСКАЯ обл.</t>
  </si>
  <si>
    <t>МУНИЦИПАЛЬНОЕ БЮДЖЕТНОЕ УЧРЕЖДЕНИЕ "РЕДАКЦИЯ ГАЗЕТЫ "ФОКИНСКИЙ ВЕСТНИК"</t>
  </si>
  <si>
    <t>МБУ "РГФВ"</t>
  </si>
  <si>
    <t>МУНИЦИПАЛЬНОЕ БЮДЖЕТНОЕ УЧРЕЖДЕНИЕ "СЛУЖБА ПО ЭКСПЛУАТАЦИИ И ОБСЛУЖИВАНИЮ МУНИЦИПАЛЬНОГО ИМУЩЕСТВА"</t>
  </si>
  <si>
    <t>МБУ СЭОМИ</t>
  </si>
  <si>
    <t>ПЛ. ЛЕНИНА, дом 1, каб 127, Г. УНЕЧА, БРЯНСКАЯ ОБЛ.</t>
  </si>
  <si>
    <t>МУНИЦИПАЛЬНОЕ БЮДЖЕТНОЕ УЧРЕЖДЕНИЕ "СПОРТИВНАЯ ШКОЛА "БУРЕВЕСТНИК" Г.СЕВСКА</t>
  </si>
  <si>
    <t>МБУ СШ "БУРЕВЕСТНИК" Г.СЕВСКА</t>
  </si>
  <si>
    <t>МУНИЦИПАЛЬНОЕ БЮДЖЕТНОЕ УЧРЕЖДЕНИЕ "СПОРТИВНАЯ ШКОЛА "ПАРТИЗАН"</t>
  </si>
  <si>
    <t>МБУ СШ "ПАРТИЗАН"</t>
  </si>
  <si>
    <t>ОБЛАСТЬ БРЯНСКАЯ, ГОРОД БРЯНСК, УЛИЦА ПУШКИНА, 46, 23</t>
  </si>
  <si>
    <t>МУНИЦИПАЛЬНОЕ БЮДЖЕТНОЕ УЧРЕЖДЕНИЕ "СПОРТИВНАЯ ШКОЛА "СПАРТАК"</t>
  </si>
  <si>
    <t>МБУ СШ "СПАРТАК"</t>
  </si>
  <si>
    <t>ОБЛАСТЬ БРЯНСКАЯ, ГОРОД БРЯНСК, УЛИЦА ГОМЕЛЬСКАЯ, 1</t>
  </si>
  <si>
    <t>МУНИЦИПАЛЬНОЕ БЮДЖЕТНОЕ УЧРЕЖДЕНИЕ "СПОРТИВНАЯ ШКОЛА "ТОРПЕДО"</t>
  </si>
  <si>
    <t>МБУ СШ "ТОРПЕДО"</t>
  </si>
  <si>
    <t>ОБЛАСТЬ БРЯНСКАЯ, ГОРОД БРЯНСК, УЛИЦА 22 СЪЕЗДА КПСС, 98</t>
  </si>
  <si>
    <t>МУНИЦИПАЛЬНОЕ БЮДЖЕТНОЕ УЧРЕЖДЕНИЕ "СПОРТИВНАЯ ШКОЛА БРЯНСКОГО РАЙОНА"</t>
  </si>
  <si>
    <t>МБУ "СПОРТИВНАЯ ШКОЛА БРЯНСКОГО РАЙОНА"</t>
  </si>
  <si>
    <t>ОБЛАСТЬ БРЯНСКАЯ, РАЙОН БРЯНСКИЙ, ДЕРЕВНЯ ДОБРУНЬ, УЛИЦА ЮБИЛЕЙНАЯ, ДОМ 31, КОРПУС 1, ОФИС 1</t>
  </si>
  <si>
    <t>МУНИЦИПАЛЬНОЕ БЮДЖЕТНОЕ УЧРЕЖДЕНИЕ "СПОРТИВНАЯ ШКОЛА ОЛИМПИЙСКОГО РЕЗЕРВА "ВЫМПЕЛ" ИМЕНИ ГЕРОЯ РОССИЙСКОЙ ФЕДЕРАЦИИ О. ЕРМАКОВА</t>
  </si>
  <si>
    <t>МБУ СШОР "ВЫМПЕЛ" ИМЕНИ О. ЕРМАКОВА</t>
  </si>
  <si>
    <t>ОБЛАСТЬ БРЯНСКАЯ, ГОРОД БРЯНСК, УЛИЦА 2-Я ПОЧЕПСКАЯ, ДОМ 40 "А"</t>
  </si>
  <si>
    <t>МУНИЦИПАЛЬНОЕ БЮДЖЕТНОЕ УЧРЕЖДЕНИЕ "СПОРТИВНАЯ ШКОЛА ОЛИМПИЙСКОГО РЕЗЕРВА "ДЕСНА"</t>
  </si>
  <si>
    <t>МБУ СШОР "ДЕСНА"</t>
  </si>
  <si>
    <t>ОБЛАСТЬ БРЯНСКАЯ, ГОРОД БРЯНСК, УЛИЦА РОСТОВСКАЯ, 27</t>
  </si>
  <si>
    <t>МУНИЦИПАЛЬНОЕ БЮДЖЕТНОЕ УЧРЕЖДЕНИЕ "СПОРТИВНАЯ ШКОЛА ОЛИМПИЙСКОГО РЕЗЕРВА "ОЛИМП"</t>
  </si>
  <si>
    <t>МБУ СШОР "ОЛИМП"</t>
  </si>
  <si>
    <t>ОБЛАСТЬ БРЯНСКАЯ, ГОРОД БРЯНСК, УЛИЦА ДУКИ, 88</t>
  </si>
  <si>
    <t>МУНИЦИПАЛЬНОЕ БЮДЖЕТНОЕ УЧРЕЖДЕНИЕ "СПОРТИВНАЯ ШКОЛА ОЛИМПИЙСКОГО РЕЗЕРВА "СТАЛЬ"</t>
  </si>
  <si>
    <t>МБУ СШОР "СТАЛЬ"</t>
  </si>
  <si>
    <t>ПЕР. КИРОВА, Д. 118А, Г. БРЯНСК</t>
  </si>
  <si>
    <t>МУНИЦИПАЛЬНОЕ БЮДЖЕТНОЕ УЧРЕЖДЕНИЕ "СПОРТИВНАЯ ШКОЛА ОЛИМПИЙСКОГО РЕЗЕРВА ПО БОРЬБЕ"</t>
  </si>
  <si>
    <t>МБУ СШОР ПО БОРЬБЕ</t>
  </si>
  <si>
    <t>ОБЛАСТЬ БРЯНСКАЯ, ГОРОД БРЯНСК, УЛИЦА КОСТЫЧЕВА, 35А</t>
  </si>
  <si>
    <t>МУНИЦИПАЛЬНОЕ БЮДЖЕТНОЕ УЧРЕЖДЕНИЕ "СПОРТИВНАЯ ШКОЛА ОЛИМПИЙСКОГО РЕЗЕРВА ПО ПУЛЕВОЙ СТРЕЛЬБЕ "СПАРТАКОВЕЦ" ИМ. В.В. КАРПУШКИНА"</t>
  </si>
  <si>
    <t>МБУ СШОР ПО ПУЛЕВОЙ СТРЕЛЬБЕ "СПАРТАКОВЕЦ" ИМ. В.В. КАРПУШКИНА</t>
  </si>
  <si>
    <t>УЛ. ГРИБОЕДОВА, Д. 1, КОРП. А, Г. БРЯНСК</t>
  </si>
  <si>
    <t>МУНИЦИПАЛЬНОЕ БЮДЖЕТНОЕ УЧРЕЖДЕНИЕ "СПОРТИВНАЯ ШКОЛА ОЛИМПИЙСКОГО РЕЗЕРВА ПО СПОРТИВНОЙ ГИМНАСТИКЕ"</t>
  </si>
  <si>
    <t>МБУ СШОР ПО СПОРТИВНОЙ ГИМНАСТИКЕ</t>
  </si>
  <si>
    <t>ОБЛАСТЬ БРЯНСКАЯ, ГОРОД БРЯНСК, ПРОСПЕКТ ЛЕНИНА, ДОМ 6Г, КАБИНЕТ 3</t>
  </si>
  <si>
    <t>МУНИЦИПАЛЬНОЕ БЮДЖЕТНОЕ УЧРЕЖДЕНИЕ "СПОРТИВНАЯ ШКОЛА ПО ШАХМАТАМ И ШАШКАМ"</t>
  </si>
  <si>
    <t>МБУ СШ ПО ШАХМАТАМ И ШАШКАМ</t>
  </si>
  <si>
    <t>ОБЛАСТЬ БРЯНСКАЯ, ГОРОД БРЯНСК, УЛИЦА МАЛО-ЗАВАЛЬСКАЯ, 1</t>
  </si>
  <si>
    <t>МУНИЦИПАЛЬНОЕ БЮДЖЕТНОЕ УЧРЕЖДЕНИЕ "СПОРТИВНАЯ ШКОЛА" ГОРОДА НОВОЗЫБКОВА</t>
  </si>
  <si>
    <t>СПОРТИВНАЯ ШКОЛА</t>
  </si>
  <si>
    <t>ОБЛАСТЬ БРЯНСКАЯ, ГОРОД НОВОЗЫБКОВ, УЛИЦА САДОВАЯ, 76</t>
  </si>
  <si>
    <t>МУНИЦИПАЛЬНОЕ БЮДЖЕТНОЕ УЧРЕЖДЕНИЕ "СУРАЖСКИЙ ГОРОДСКОЙ ЦЕНТР КУЛЬТУРЫ"</t>
  </si>
  <si>
    <t>МБУ "СГЦК"</t>
  </si>
  <si>
    <t>ул. ЛЕНИНА, дом 56, г. СУРАЖ, БРЯНСКАЯ обл.</t>
  </si>
  <si>
    <t>МУНИЦИПАЛЬНОЕ БЮДЖЕТНОЕ УЧРЕЖДЕНИЕ "ТРАНСПОРТНО-ХОЗЯЙСТВЕННАЯ СЛУЖБА АДМИНИСТРАЦИИ БРЯНСКОГО РАЙОНА"</t>
  </si>
  <si>
    <t>МБУ "ТРАНСПОРТНО-ХОЗЯЙСТВЕННАЯ СЛУЖБА АДМИНИСТРАЦИИ БРЯНСКОГО РАЙОНА"</t>
  </si>
  <si>
    <t>УЛ. П.М.ЯШЕНИНА, ДОМ 9, КАБ. 106, С. ГЛИНИЩЕВО, БРЯНСКИЙ Р-ОН, БРЯНСКАЯ ОБЛ.</t>
  </si>
  <si>
    <t>МУНИЦИПАЛЬНОЕ БЮДЖЕТНОЕ УЧРЕЖДЕНИЕ "ФИЗКУЛЬТУРНО-ОЗДОРОВИТЕЛЬНЫЙ КОМПЛЕКС "БЕСЕДЬ"</t>
  </si>
  <si>
    <t>МБУ "ФОК "БЕСЕДЬ"</t>
  </si>
  <si>
    <t>ул. Буйневича, д. 66, пгт Красная Гора, Брянская обл.</t>
  </si>
  <si>
    <t>МУНИЦИПАЛЬНОЕ БЮДЖЕТНОЕ УЧРЕЖДЕНИЕ "ФИЗКУЛЬТУРНО-ОЗДОРОВИТЕЛЬНЫЙ КОМПЛЕКС ПОГАРСКОГО РАЙОНА"</t>
  </si>
  <si>
    <t>МБУ"ФОКПР"</t>
  </si>
  <si>
    <t>ул. ЧЕХОВА, дом 9А, пгт ПОГАР, ПОГАРСКИЙ р-н, БРЯНСКАЯ обл.</t>
  </si>
  <si>
    <t>МУНИЦИПАЛЬНОЕ БЮДЖЕТНОЕ УЧРЕЖДЕНИЕ "ФИЗКУЛЬТУРНО-ОЗДОРОВИТЕЛЬНЫЙ КОМПЛЕКС" ГОРОДА НОВОЗЫБКОВА</t>
  </si>
  <si>
    <t>МБУ "ФОК" ГОРОДА НОВОЗЫБКОВА</t>
  </si>
  <si>
    <t>ул. 307 ДИВИЗИИ, дом 77, г. НОВОЗЫБКОВ, БРЯНСКАЯ обл.</t>
  </si>
  <si>
    <t>МУНИЦИПАЛЬНОЕ БЮДЖЕТНОЕ УЧРЕЖДЕНИЕ "ХОЗЯЙСТВЕННО-ЭКСПЛУАТАЦИОННАЯ КОНТОРА ПО ОБЕСПЕЧЕНИЮ ДЕЯТЕЛЬНОСТИ ОРГАНОВ МЕСТНОГО САМОУПРАВЛЕНИЯ СЕВСКОГО МУНИЦИПАЛЬНОГО РАЙОНА"</t>
  </si>
  <si>
    <t>МБУ"ХЭКОДОМС"</t>
  </si>
  <si>
    <t>МУНИЦИПАЛЬНОЕ БЮДЖЕТНОЕ УЧРЕЖДЕНИЕ "ХОЗЯЙСТВЕННО-ЭКСПЛУАТАЦИОННАЯ КОНТОРА"</t>
  </si>
  <si>
    <t>МБУ "ХЭК"</t>
  </si>
  <si>
    <t>ОБЛАСТЬ БРЯНСКАЯ, РАЙОН СУЗЕМСКИЙ, ПОСЕЛОК СУЗЕМКА, ПЛОЩАДЬ ЛЕНИНА, ДОМ 1</t>
  </si>
  <si>
    <t>МУНИЦИПАЛЬНОЕ БЮДЖЕТНОЕ УЧРЕЖДЕНИЕ "ХОЗЯЙСТВЕННО-ЭКСПЛУАТАЦИОННАЯ СЛУЖБА В СФЕРЕ ОБРАЗОВАНИЯ АДМИНИСТРАЦИИ УНЕЧСКОГО РАЙОНА"</t>
  </si>
  <si>
    <t>МБУ ХЭС</t>
  </si>
  <si>
    <t>МУНИЦИПАЛЬНОЕ БЮДЖЕТНОЕ УЧРЕЖДЕНИЕ "ХОЗЯЙСТВЕННОЕ УПРАВЛЕНИЕ БРЯНСКОЙ ГОРОДСКОЙ АДМИНИСТРАЦИИ"</t>
  </si>
  <si>
    <t>МБУ "ХОЗЯЙСТВЕННОЕ УПРАВЛЕНИЕ БРЯНСКОЙ ГОРОДСКОЙ АДМИНИСТРАЦИИ "</t>
  </si>
  <si>
    <t>ПР-КТ ЛЕНИНА, Д. 35, Г. БРЯНСК</t>
  </si>
  <si>
    <t>МУНИЦИПАЛЬНОЕ БЮДЖЕТНОЕ УЧРЕЖДЕНИЕ "ЦЕНТР ГОСУДАРСТВЕННЫХ И МУНИЦИПАЛЬНЫХ УСЛУГ "МОИ ДОКУМЕНТЫ" КЛЕТНЯНСКОГО РАЙОНА БРЯНСКОЙ ОБЛАСТИ"</t>
  </si>
  <si>
    <t>МБУ "МФЦ КЛЕТНЯНСКОГО РАЙОНА"</t>
  </si>
  <si>
    <t>ул. ЛЕНИНА, дом 87, пос. КЛЕТНЯ, КЛЕТНЯНСКИЙ р-н, БРЯНСКАЯ обл.</t>
  </si>
  <si>
    <t>МУНИЦИПАЛЬНОЕ БЮДЖЕТНОЕ УЧРЕЖДЕНИЕ "ЦЕНТР ПО РАБОТЕ С МОЛОДЕЖЬЮ И СЕМЬЯМИ ГОРОДА БРЯНСКА"</t>
  </si>
  <si>
    <t>МБУ "ЦЕНТР ПО РАБОТЕ С МОЛОДЕЖЬЮ И СЕМЬЯМИ ГОРОДА БРЯНСКА"</t>
  </si>
  <si>
    <t>УЛ. ОКТЯБРЬСКАЯ, ДОМ 79, Г. БРЯНСК</t>
  </si>
  <si>
    <t>МУНИЦИПАЛЬНОЕ БЮДЖЕТНОЕ УЧРЕЖДЕНИЕ "ЦЕНТР ПСИХОЛОГО-ПЕДАГОГИЧЕСКОЙ, МЕДИЦИНСКОЙ И СОЦИАЛЬНОЙ ПОМОЩИ" Г.СТАРОДУБА</t>
  </si>
  <si>
    <t>МБУ "ЦППМ И СП" Г. СТАРОДУБА</t>
  </si>
  <si>
    <t>ОБЛАСТЬ БРЯНСКАЯ, ГОРОД СТАРОДУБ, УЛИЦА СОВЕТСКАЯ, 9</t>
  </si>
  <si>
    <t>МУНИЦИПАЛЬНОЕ БЮДЖЕТНОЕ УЧРЕЖДЕНИЕ "ЦЕНТР ПСИХОЛОГО-ПЕДАГОГИЧЕСКОЙ, МЕДИЦИНСКОЙ И СОЦИАЛЬНОЙ ПОМОЩИ" ЖИРЯТИНСКОГО РАЙОНА БРЯНСКОЙ ОБЛАСТИ</t>
  </si>
  <si>
    <t>МБУ "ЦППМСП"</t>
  </si>
  <si>
    <t>МУНИЦИПАЛЬНОЕ БЮДЖЕТНОЕ УЧРЕЖДЕНИЕ "ЦЕНТР ПСИХОЛОГО-ПЕДАГОГИЧЕСКОЙ, МЕДИЦИНСКОЙ И СОЦИАЛЬНОЙ ПОМОЩИ" КОМАРИЧСКОГО РАЙОНА</t>
  </si>
  <si>
    <t>МБУ "ЦППМИСП" КОМАРИЧСКОГО РАЙОНА</t>
  </si>
  <si>
    <t>УЛ. ЛЕНИНА, Д. 37, КОРП. 3, РП КОМАРИЧИ, БРЯНСКАЯ ОБЛ</t>
  </si>
  <si>
    <t>МУНИЦИПАЛЬНОЕ БЮДЖЕТНОЕ УЧРЕЖДЕНИЕ "ЦЕНТР ПСИХОЛОГО-ПЕДАГОГИЧЕСКОЙ, МЕДИЦИНСКОЙ И СОЦИАЛЬНОЙ ПОМОЩИ" ПОГАРСКОГО РАЙОНА</t>
  </si>
  <si>
    <t>МБУ "ЦЕНТР ППМСП" ПОГАРСКОГО РАЙОНА</t>
  </si>
  <si>
    <t>ОБЛАСТЬ БРЯНСКАЯ, РАЙОН ПОГАРСКИЙ, ПОСЕЛОК ГОРОДСКОГО ТИПА ПОГАР, ПЛОЩАДЬ СОВЕТСКАЯ, 1, А</t>
  </si>
  <si>
    <t>МУНИЦИПАЛЬНОЕ БЮДЖЕТНОЕ УЧРЕЖДЕНИЕ "ЦЕНТР ПСИХОЛОГО-ПЕДАГОГИЧЕСКОЙ, МЕДИЦИНСКОЙ И СОЦИАЛЬНОЙ ПОМОЩИ" СЕВСКОГО МУНИЦИПАЛЬНОГО РАЙОНА</t>
  </si>
  <si>
    <t>МБУ "ЦЕНТР ППМСП"</t>
  </si>
  <si>
    <t>ОБЛАСТЬ БРЯНСКАЯ, РАЙОН СЕВСКИЙ, ГОРОД СЕВСК, УЛИЦА ЛЕНИНА, ДОМ 4, ОФИС 1</t>
  </si>
  <si>
    <t>МУНИЦИПАЛЬНОЕ БЮДЖЕТНОЕ УЧРЕЖДЕНИЕ "ЦЕНТР ПСИХОЛОГО-ПЕДАГОГИЧЕСКОЙ, МЕДИЦИНСКОЙ И СОЦИАЛЬНОЙ ПОМОЩИ" СУЗЕМСКОГО РАЙОНА</t>
  </si>
  <si>
    <t>МБУ "ЦЕНТР ППМСП" СУЗЕМСКОГО РАЙОНА</t>
  </si>
  <si>
    <t>ОБЛАСТЬ БРЯНСКАЯ, РАЙОН СУЗЕМСКИЙ, ПОСЕЛОК СУЗЕМКА, ПЛОЩАДЬ ЛЕНИНА, 4</t>
  </si>
  <si>
    <t>МУНИЦИПАЛЬНОЕ БЮДЖЕТНОЕ УЧРЕЖДЕНИЕ "ЦЕНТР ПСИХОЛОГО-ПЕДАГОГИЧЕСКОЙ, МЕДИЦИНСКОЙ И СОЦИАЛЬНОЙ ПОМОЩИ" УНЕЧСКОГО РАЙОНА</t>
  </si>
  <si>
    <t>МБУ "ЦППМСП" УНЕЧСКОГО РАЙОНА</t>
  </si>
  <si>
    <t>МУНИЦИПАЛЬНОЕ БЮДЖЕТНОЕ УЧРЕЖДЕНИЕ "ЦЕНТР ПСИХОЛОГО-ПЕДАГОГИЧЕСКОЙ,МЕДИЦИНСКОЙ И СОЦИАЛЬНОЙ ПОМОЩИ" КЛИМОВСКОГО РАЙОНА</t>
  </si>
  <si>
    <t>МБУ "ЦППМСП" КЛИМОВСКОГО РАЙОНА</t>
  </si>
  <si>
    <t>МУНИЦИПАЛЬНОЕ БЮДЖЕТНОЕ УЧРЕЖДЕНИЕ -"КОМПЛЕКСНЫЙ ЦЕНТР ОБСЛУЖИВАНИЯ СИСТЕМЫ ОБРАЗОВАНИЯ Г.КЛИНЦЫ"</t>
  </si>
  <si>
    <t>МБУ - КЦОСО</t>
  </si>
  <si>
    <t>УЛ. ОКТЯБРЬСКАЯ, дом 42, каб 90, Г. КЛИНЦЫ, БРЯНСКАЯ ОБЛ.</t>
  </si>
  <si>
    <t>МУНИЦИПАЛЬНОЕ БЮДЖЕТНОЕ УЧРЕЖДЕНИЕ &lt;ДУБРОВСКАЯ СПОРТИВНАЯ ШКОЛА&gt;</t>
  </si>
  <si>
    <t>МБУ &lt;ДУБРОВСКАЯ СШ&gt;</t>
  </si>
  <si>
    <t>ОБЛАСТЬ БРЯНСКАЯ, РАЙОН ДУБРОВСКИЙ, РАБОЧИЙ ПОСЕЛОК ДУБРОВКА, УЛИЦА ФОКИНА, ДОМ 1А, СТРОЕНИЕ 1</t>
  </si>
  <si>
    <t>МУНИЦИПАЛЬНОЕ БЮДЖЕТНОЕ УЧРЕЖДЕНИЕ БРАСОВСКОГО РАЙОНА "МНОГОФУНКЦИОНАЛЬНЫЙ ЦЕНТР ПРЕДОСТАВЛЕНИЯ ГОСУДАРСТВЕННЫХ И МУНИЦИПАЛЬНЫХ УСЛУГ"</t>
  </si>
  <si>
    <t>МБУ БРАСОВСКОГО РАЙОНА "МФЦ"</t>
  </si>
  <si>
    <t>УЛ. СОВЕТСКАЯ, Д. 6 Б, РП ЛОКОТЬ, БРАСОВСКИЙ Р-ОН, БРЯНСКАЯ ОБЛ.</t>
  </si>
  <si>
    <t>МУНИЦИПАЛЬНОЕ БЮДЖЕТНОЕ УЧРЕЖДЕНИЕ БРАСОВСКОГО РАЙОНА "ЦЕНТР ПСИХОЛОГО-ПЕДАГОГИЧЕСКОЙ, МЕДИЦИНСКОЙ И СОЦИАЛЬНОЙ ПОМОЩИ"</t>
  </si>
  <si>
    <t>МБУ ЦЕНТР ППМСП</t>
  </si>
  <si>
    <t>МУНИЦИПАЛЬНОЕ БЮДЖЕТНОЕ УЧРЕЖДЕНИЕ ДЛЯ ДЕТЕЙ, НУЖДАЮЩИХСЯ В ПСИХОЛОГО-ПЕДАГОГИЧЕСКОЙ И МЕДИКО-СОЦИАЛЬНОЙ ПОМОЩИ - КЛИНЦОВСКИЙ ГОРОДСКОЙ ЦЕНТР ПСИХОЛОГО-ПЕДАГОГИЧЕСКОЙ, МЕДИЦИНСКОЙ И СОЦИАЛЬНОЙ ПОМОЩИ</t>
  </si>
  <si>
    <t>МБУ-КГЦППМИСП</t>
  </si>
  <si>
    <t>ОБЛАСТЬ БРЯНСКАЯ, ГОРОД КЛИНЦЫ, УЛИЦА ЩОРСА, ДОМ 6В</t>
  </si>
  <si>
    <t>МУНИЦИПАЛЬНОЕ БЮДЖЕТНОЕ УЧРЕЖДЕНИЕ ДОПОЛНИТЕЛЬНОГО ОБРАЗОВАНИЯ  "ДЕТСКАЯ ШКОЛА ИСКУССТВ Р.П. КЛИМОВО"</t>
  </si>
  <si>
    <t>МБУДО "ДШИ Р.П. КЛИМОВО"</t>
  </si>
  <si>
    <t>ОБЛАСТЬ БРЯНСКАЯ, РАЙОН КЛИМОВСКИЙ, РАБОЧИЙ ПОСЕЛОК КЛИМОВО, ПЛОЩАДЬ ЛЕНИНА, 1, А</t>
  </si>
  <si>
    <t>МУНИЦИПАЛЬНОЕ БЮДЖЕТНОЕ УЧРЕЖДЕНИЕ ДОПОЛНИТЕЛЬНОГО ОБРАЗОВАНИЯ "БЕЛОБЕРЕЗКОВСКАЯ ДЕТСКАЯ МУЗЫКАЛЬНАЯ ШКОЛА"</t>
  </si>
  <si>
    <t>МБУДО "БЕЛОБЕРЕЗКОВСКАЯ ДМШ"</t>
  </si>
  <si>
    <t>ОБЛАСТЬ БРЯНСКАЯ, РАЙОН ТРУБЧЕВСКИЙ, ПОСЕЛОК ГОРОДСКОГО ТИПА БЕЛАЯ БЕРЕЗКА, УЛИЦА КАЛИНИНА, 3</t>
  </si>
  <si>
    <t>МУНИЦИПАЛЬНОЕ БЮДЖЕТНОЕ УЧРЕЖДЕНИЕ ДОПОЛНИТЕЛЬНОГО ОБРАЗОВАНИЯ "БЕЛОБЕРЕЗКОВСКАЯ ДЕТСКО-ЮНОШЕСКАЯ СПОРТИВНАЯ ШКОЛА"</t>
  </si>
  <si>
    <t>МБУДО "БЕЛОБЕРЕЗКОВСКАЯ ДЮСШ"</t>
  </si>
  <si>
    <t>ОБЛАСТЬ БРЯНСКАЯ, РАЙОН ТРУБЧЕВСКИЙ, ПОСЕЛОК ГОРОДСКОГО ТИПА БЕЛАЯ БЕРЕЗКА, УЛИЦА ЗАВОДСКАЯ, ДОМ 42А</t>
  </si>
  <si>
    <t>МУНИЦИПАЛЬНОЕ БЮДЖЕТНОЕ УЧРЕЖДЕНИЕ ДОПОЛНИТЕЛЬНОГО ОБРАЗОВАНИЯ "БРЯНСКАЯ ДЕТСКАЯ ХУДОЖЕСТВЕННАЯ ШКОЛА"</t>
  </si>
  <si>
    <t>МБУДО "БДХШ"</t>
  </si>
  <si>
    <t>ОБЛАСТЬ БРЯНСКАЯ, ГОРОД БРЯНСК, УЛИЦА ГОРЬКОГО, ДОМ 42</t>
  </si>
  <si>
    <t>МУНИЦИПАЛЬНОЕ БЮДЖЕТНОЕ УЧРЕЖДЕНИЕ ДОПОЛНИТЕЛЬНОГО ОБРАЗОВАНИЯ "ВЫГОНИЧСКАЯ ДЕТСКАЯ ШКОЛА ИСКУССТВ"</t>
  </si>
  <si>
    <t>МБУДО "ВДШИ"</t>
  </si>
  <si>
    <t>ОБЛАСТЬ БРЯНСКАЯ, РАЙОН ВЫГОНИЧСКИЙ, ПОСЕЛОК ВЫГОНИЧИ, УЛИЦА ЛЕНИНА, 26А</t>
  </si>
  <si>
    <t>МУНИЦИПАЛЬНОЕ БЮДЖЕТНОЕ УЧРЕЖДЕНИЕ ДОПОЛНИТЕЛЬНОГО ОБРАЗОВАНИЯ "ГЛИНИЩЕВСКАЯ ДЕТСКАЯ ШКОЛА ИСКУССТВ"</t>
  </si>
  <si>
    <t>МБУДО "ГЛИНИЩЕВСКАЯ ДШИ"</t>
  </si>
  <si>
    <t>ОБЛАСТЬ БРЯНСКАЯ, РАЙОН БРЯНСКИЙ, СЕЛО ГЛИНИЩЕВО, УЛИЦА КЛУБНАЯ, 1А</t>
  </si>
  <si>
    <t>МУНИЦИПАЛЬНОЕ БЮДЖЕТНОЕ УЧРЕЖДЕНИЕ ДОПОЛНИТЕЛЬНОГО ОБРАЗОВАНИЯ "ГОРДЕЕВСКАЯ ДЕТСКАЯ МУЗЫКАЛЬНАЯ ШКОЛА"</t>
  </si>
  <si>
    <t>МБУ ДО "ГОРДЕЕВСКАЯ ДМШ"</t>
  </si>
  <si>
    <t>ОБЛАСТЬ БРЯНСКАЯ, РАЙОН ГОРДЕЕВСКИЙ, СЕЛО ГОРДЕЕВКА, УЛИЦА ЛЕНИНА, 46</t>
  </si>
  <si>
    <t>МУНИЦИПАЛЬНОЕ БЮДЖЕТНОЕ УЧРЕЖДЕНИЕ ДОПОЛНИТЕЛЬНОГО ОБРАЗОВАНИЯ "ГОРОДСКАЯ ДЕТСКАЯ ХОРОВАЯ ШКОЛА Г. БРЯНСКА"</t>
  </si>
  <si>
    <t>МБУДО "ГДХШ Г. БРЯНСКА"</t>
  </si>
  <si>
    <t>ОБЛАСТЬ БРЯНСКАЯ, ГОРОД БРЯНСК, УЛИЦА КЛИНЦОВСКАЯ, 60</t>
  </si>
  <si>
    <t>МУНИЦИПАЛЬНОЕ БЮДЖЕТНОЕ УЧРЕЖДЕНИЕ ДОПОЛНИТЕЛЬНОГО ОБРАЗОВАНИЯ "ДЕТСКАЯ МУЗЫКАЛЬНАЯ ШКОЛА КЛИНЦОВСКОГО РАЙОНА"</t>
  </si>
  <si>
    <t>МБУ ДО "ДМШ КЛИНЦОВСКОГО РАЙОНА"</t>
  </si>
  <si>
    <t>ОБЛАСТЬ БРЯНСКАЯ, РАЙОН КЛИНЦОВСКИЙ, СЕЛО КОРЖОВКА-ГОЛУБОВКА, УЛИЦА СОВХОЗНАЯ, 25</t>
  </si>
  <si>
    <t>МУНИЦИПАЛЬНОЕ БЮДЖЕТНОЕ УЧРЕЖДЕНИЕ ДОПОЛНИТЕЛЬНОГО ОБРАЗОВАНИЯ "ДЕТСКАЯ МУЗЫКАЛЬНАЯ ШКОЛА" ГОРОДА НОВОЗЫБКОВА</t>
  </si>
  <si>
    <t>МБУ ДО "ДМШ" Г. НОВОЗЫБКОВА</t>
  </si>
  <si>
    <t>УЛ. ЛЕНИНА, д. 1, корп. А, Г. НОВОЗЫБКОВ, БРЯНСКАЯ ОБЛ.</t>
  </si>
  <si>
    <t>МУНИЦИПАЛЬНОЕ БЮДЖЕТНОЕ УЧРЕЖДЕНИЕ ДОПОЛНИТЕЛЬНОГО ОБРАЗОВАНИЯ "ДЕТСКАЯ ШКОЛА ИСКУССТВ Д. ДОБРУНЬ БРЯНСКОГО РАЙОНА"</t>
  </si>
  <si>
    <t>МБУДО "ДШИ Д. ДОБРУНЬ"</t>
  </si>
  <si>
    <t>ОБЛАСТЬ БРЯНСКАЯ, РАЙОН БРЯНСКИЙ, ДЕРЕВНЯ ДОБРУНЬ, УЛИЦА МОЛОДЕЖНАЯ, 2</t>
  </si>
  <si>
    <t>МУНИЦИПАЛЬНОЕ БЮДЖЕТНОЕ УЧРЕЖДЕНИЕ ДОПОЛНИТЕЛЬНОГО ОБРАЗОВАНИЯ "ДЕТСКАЯ ШКОЛА ИСКУССТВ ИМ. Е.М.БЕЛЯЕВА" Г.КЛИНЦЫ БРЯНСКОЙ ОБЛАСТИ</t>
  </si>
  <si>
    <t>МБУДО "ДШИ ИМ. Е.М.БЕЛЯЕВА"</t>
  </si>
  <si>
    <t>ПР-КТ ЛЕНИНА, Д. 19, Г. КЛИНЦЫ, БРЯНСКАЯ ОБЛ</t>
  </si>
  <si>
    <t>МУНИЦИПАЛЬНОЕ БЮДЖЕТНОЕ УЧРЕЖДЕНИЕ ДОПОЛНИТЕЛЬНОГО ОБРАЗОВАНИЯ "ДЕТСКАЯ ШКОЛА ИСКУССТВ ИМЕНИ М.П.МУСОРГСКОГО ГОРОДА ФОКИНО"</t>
  </si>
  <si>
    <t>МБУДО "ДШИ Г.ФОКИНО"</t>
  </si>
  <si>
    <t>ОБЛАСТЬ БРЯНСКАЯ, ГОРОД ФОКИНО, УЛИЦА КАРЛА МАРКСА, ДОМ 14А</t>
  </si>
  <si>
    <t>МУНИЦИПАЛЬНОЕ БЮДЖЕТНОЕ УЧРЕЖДЕНИЕ ДОПОЛНИТЕЛЬНОГО ОБРАЗОВАНИЯ "ДЕТСКАЯ ШКОЛА ИСКУССТВ П.ЛЮБОХНА" ДЯТЬКОВСКОГО РАЙОНА БРЯНСКОЙ ОБЛАСТИ</t>
  </si>
  <si>
    <t>МБУ ДО "ДШИ П.ЛЮБОХНА"</t>
  </si>
  <si>
    <t>Область Брянская, Район Дятьковский, Рабочий поселок Любохна, Улица Пушкина, 2А</t>
  </si>
  <si>
    <t>МУНИЦИПАЛЬНОЕ БЮДЖЕТНОЕ УЧРЕЖДЕНИЕ ДОПОЛНИТЕЛЬНОГО ОБРАЗОВАНИЯ "ДЕТСКАЯ ШКОЛА ИСКУССТВ П.СТАРЬ" ДЯТЬКОВСКОГО РАЙОНА БРЯНСКОЙ ОБЛАСТИ</t>
  </si>
  <si>
    <t>МБУ ДО "ДШИ П.СТАРЬ"</t>
  </si>
  <si>
    <t>Область Брянская, Район Дятьковский, Рабочий поселок Старь, Улица Ленина, 10</t>
  </si>
  <si>
    <t>МУНИЦИПАЛЬНОЕ БЮДЖЕТНОЕ УЧРЕЖДЕНИЕ ДОПОЛНИТЕЛЬНОГО ОБРАЗОВАНИЯ "ДЕТСКАЯ ШКОЛА ИСКУССТВ № 1 ИМ. Т.П. НИКОЛАЕВОЙ"</t>
  </si>
  <si>
    <t>МБУДО "ДШИ № 1 ИМ. Т.П. НИКОЛАЕВОЙ"</t>
  </si>
  <si>
    <t>ОБЛАСТЬ БРЯНСКАЯ, ГОРОД БРЯНСК, УЛИЦА БРЯНСКОЙ ПРОЛЕТАРСКОЙ ДИВИЗИИ, 13</t>
  </si>
  <si>
    <t>МУНИЦИПАЛЬНОЕ БЮДЖЕТНОЕ УЧРЕЖДЕНИЕ ДОПОЛНИТЕЛЬНОГО ОБРАЗОВАНИЯ "ДЕТСКАЯ ШКОЛА ИСКУССТВ № 10"</t>
  </si>
  <si>
    <t>МБУДО "ДШИ № 10"</t>
  </si>
  <si>
    <t>ОБЛАСТЬ БРЯНСКАЯ, ГОРОД БРЯНСК, УЛИЦА БОГДАНА ХМЕЛЬНИЦКОГО, ДОМ 79</t>
  </si>
  <si>
    <t>МУНИЦИПАЛЬНОЕ БЮДЖЕТНОЕ УЧРЕЖДЕНИЕ ДОПОЛНИТЕЛЬНОГО ОБРАЗОВАНИЯ "ДЕТСКАЯ ШКОЛА ИСКУССТВ № 2 ИМ. П.И.ЧАЙКОВСКОГО"</t>
  </si>
  <si>
    <t>МБУДО "ДШИ № 2 ИМ. П.И.ЧАЙКОВСКОГО"</t>
  </si>
  <si>
    <t>ОБЛАСТЬ БРЯНСКАЯ, ГОРОД БРЯНСК, УЛИЦА КАРЛА МАРКСА, ДОМ 1</t>
  </si>
  <si>
    <t>МУНИЦИПАЛЬНОЕ БЮДЖЕТНОЕ УЧРЕЖДЕНИЕ ДОПОЛНИТЕЛЬНОГО ОБРАЗОВАНИЯ "ДЕТСКАЯ ШКОЛА ИСКУССТВ № 3 ИМ. Г.В. СВИРИДОВА"</t>
  </si>
  <si>
    <t>МБУДО "ДШИ № 3 ИМ. Г.В. СВИРИДОВА"</t>
  </si>
  <si>
    <t>ОБЛАСТЬ БРЯНСКАЯ, ГОРОД БРЯНСК, УЛИЦА КЛАРЫ ЦЕТКИН, 21</t>
  </si>
  <si>
    <t>МУНИЦИПАЛЬНОЕ БЮДЖЕТНОЕ УЧРЕЖДЕНИЕ ДОПОЛНИТЕЛЬНОГО ОБРАЗОВАНИЯ "ДЕТСКАЯ ШКОЛА ИСКУССТВ № 6"</t>
  </si>
  <si>
    <t>МБУДО "ДШИ № 6"</t>
  </si>
  <si>
    <t>Область Брянская, Город Брянск, Рабочий поселок Белые Берега, Улица Пролетарская, 21</t>
  </si>
  <si>
    <t>МУНИЦИПАЛЬНОЕ БЮДЖЕТНОЕ УЧРЕЖДЕНИЕ ДОПОЛНИТЕЛЬНОГО ОБРАЗОВАНИЯ "ДЕТСКАЯ ШКОЛА ИСКУССТВ" ГОРОДА СЕЛЬЦО БРЯНСКОЙ ОБЛАСТИ</t>
  </si>
  <si>
    <t>МБУДО ДШИ Г.СЕЛЬЦО</t>
  </si>
  <si>
    <t>ОБЛАСТЬ БРЯНСКАЯ, ГОРОД СЕЛЬЦО, УЛИЦА МЕЙПАРИАНИ, 19</t>
  </si>
  <si>
    <t>МУНИЦИПАЛЬНОЕ БЮДЖЕТНОЕ УЧРЕЖДЕНИЕ ДОПОЛНИТЕЛЬНОГО ОБРАЗОВАНИЯ "ДЕТСКАЯ ШКОЛА ИСКУССТВ" П.ИВОТ ДЯТЬКОВСКОГО РАЙОНА БРЯНСКОЙ ОБЛАСТИ</t>
  </si>
  <si>
    <t>МБУ ДО "ДШИ" П.ИВОТ</t>
  </si>
  <si>
    <t>УЛ. ПРОЛЕТАРСКАЯ, Д. 19, РП. ИВОТ, ДЯТЬКОВСКИЙ Р-ОН, БРЯНСКАЯ ОБЛ.</t>
  </si>
  <si>
    <t>МУНИЦИПАЛЬНОЕ БЮДЖЕТНОЕ УЧРЕЖДЕНИЕ ДОПОЛНИТЕЛЬНОГО ОБРАЗОВАНИЯ "ДЕТСКАЯ ШКОЛА ХОРЕОГРАФИЧЕСКОГО ИСКУССТВА ГОРОДА БРЯНСКА"</t>
  </si>
  <si>
    <t>МБУДО "ДШХИ ГОРОДА БРЯНСКА"</t>
  </si>
  <si>
    <t>ОБЛАСТЬ БРЯНСКАЯ, ГОРОД БРЯНСК, УЛИЦА ЕРМАКОВА, ДОМ 23, ОФИС 1</t>
  </si>
  <si>
    <t>МУНИЦИПАЛЬНОЕ БЮДЖЕТНОЕ УЧРЕЖДЕНИЕ ДОПОЛНИТЕЛЬНОГО ОБРАЗОВАНИЯ "ДЕТСКО-ЮНОШЕСКАЯ СПОРТИВНАЯ ШКОЛА "ЛУЧ" ИМЕНИ ВИТАЛИЯ ФРИДЗОНА"</t>
  </si>
  <si>
    <t>МБУДО ДЮСШ "ЛУЧ" ИМ. В. ФРИДЗОНА</t>
  </si>
  <si>
    <t>ОБЛАСТЬ БРЯНСКАЯ, ГОРОД КЛИНЦЫ, УЛИЦА ВОРОШИЛОВА, 39</t>
  </si>
  <si>
    <t>МУНИЦИПАЛЬНОЕ БЮДЖЕТНОЕ УЧРЕЖДЕНИЕ ДОПОЛНИТЕЛЬНОГО ОБРАЗОВАНИЯ "ДЕТСКО-ЮНОШЕСКАЯ СПОРТИВНАЯ ШКОЛА ЖИРЯТИНСКОГО РАЙОНА БРЯНСКОЙ ОБЛАСТИ"</t>
  </si>
  <si>
    <t>МБУ ДО ДЮСШ</t>
  </si>
  <si>
    <t>ОБЛАСТЬ БРЯНСКАЯ, РАЙОН ЖИРЯТИНСКИЙ, СЕЛО ЖИРЯТИНО, УЛИЦА МИРА, 8</t>
  </si>
  <si>
    <t>МУНИЦИПАЛЬНОЕ БЮДЖЕТНОЕ УЧРЕЖДЕНИЕ ДОПОЛНИТЕЛЬНОГО ОБРАЗОВАНИЯ "ДЕТСКО-ЮНОШЕСКАЯ СПОРТИВНАЯ ШКОЛА ИМ. В.И. ШКУРНОГО"</t>
  </si>
  <si>
    <t>МБУДО ДЮСШ ИМ. В.И. ШКУРНОГО</t>
  </si>
  <si>
    <t>ОБЛАСТЬ БРЯНСКАЯ, ГОРОД КЛИНЦЫ, ПРОСПЕКТ ЛЕНИНА, ДОМ 70</t>
  </si>
  <si>
    <t>МУНИЦИПАЛЬНОЕ БЮДЖЕТНОЕ УЧРЕЖДЕНИЕ ДОПОЛНИТЕЛЬНОГО ОБРАЗОВАНИЯ "ДЕТСКО-ЮНОШЕСКАЯ СПОРТИВНАЯ ШКОЛА №1" Г. НОВОЗЫБКОВА</t>
  </si>
  <si>
    <t>МБУДО "ДЮСШ №1" Г. НОВОЗЫБКОВА</t>
  </si>
  <si>
    <t>ОБЛАСТЬ БРЯНСКАЯ, ГОРОД НОВОЗЫБКОВ, УЛИЦА КОМСОМОЛЬСКАЯ, 31</t>
  </si>
  <si>
    <t>МУНИЦИПАЛЬНОЕ БЮДЖЕТНОЕ УЧРЕЖДЕНИЕ ДОПОЛНИТЕЛЬНОГО ОБРАЗОВАНИЯ "ДЕТСКО-ЮНОШЕСКАЯ СПОРТИВНАЯ ШКОЛА" ГОРОДА СЕЛЬЦО БРЯНСКОЙ ОБЛАСТИ</t>
  </si>
  <si>
    <t>МБУДО ДЮСШ ГОРОДА СЕЛЬЦО БРЯНСКОЙ ОБЛАСТИ</t>
  </si>
  <si>
    <t>ОБЛАСТЬ БРЯНСКАЯ, ГОРОД СЕЛЬЦО, УЛИЦА КИРОВА, 48</t>
  </si>
  <si>
    <t>МУНИЦИПАЛЬНОЕ БЮДЖЕТНОЕ УЧРЕЖДЕНИЕ ДОПОЛНИТЕЛЬНОГО ОБРАЗОВАНИЯ "ДЕТСКО-ЮНОШЕСКАЯ СПОРТИВНАЯ ШКОЛА" ПГТ. КЛЕТНЯ БРЯНСКОЙ ОБЛАСТИ</t>
  </si>
  <si>
    <t>МБУ ДО ДЮСШ ПГТ. КЛЕТНЯ</t>
  </si>
  <si>
    <t>ОБЛАСТЬ БРЯНСКАЯ, РАЙОН КЛЕТНЯНСКИЙ, ПОСЕЛОК КЛЕТНЯ, УЛИЦА ЛЕНИНА, 90</t>
  </si>
  <si>
    <t>МУНИЦИПАЛЬНОЕ БЮДЖЕТНОЕ УЧРЕЖДЕНИЕ ДОПОЛНИТЕЛЬНОГО ОБРАЗОВАНИЯ "ДОМ ДЕТСКОГО ТВОРЧЕСТВА" ВОЛОДАРСКОГО РАЙОНА ГОРОДА БРЯНСКА</t>
  </si>
  <si>
    <t>МБУДО "ДОМ ДЕТСКОГО ТВОРЧЕСТВА" ВОЛОДАРСКОГО РАЙОНА Г. БРЯНСКА</t>
  </si>
  <si>
    <t>ОБЛАСТЬ БРЯНСКАЯ, ГОРОД БРЯНСК, УЛИЦА ДИМИТРОВА, ДОМ 46</t>
  </si>
  <si>
    <t>МУНИЦИПАЛЬНОЕ БЮДЖЕТНОЕ УЧРЕЖДЕНИЕ ДОПОЛНИТЕЛЬНОГО ОБРАЗОВАНИЯ "ДОМ ДЕТСКОГО ТВОРЧЕСТВА" Г. НОВОЗЫБКОВА</t>
  </si>
  <si>
    <t>МБУДО "ДДТ"</t>
  </si>
  <si>
    <t>ОБЛАСТЬ БРЯНСКАЯ, ГОРОД НОВОЗЫБКОВ, УЛИЦА КОМСОМОЛЬСКАЯ, 1</t>
  </si>
  <si>
    <t>МУНИЦИПАЛЬНОЕ БЮДЖЕТНОЕ УЧРЕЖДЕНИЕ ДОПОЛНИТЕЛЬНОГО ОБРАЗОВАНИЯ "ДУБРОВСКАЯ ДЕТСКАЯ ШКОЛА ИСКУССТВ"</t>
  </si>
  <si>
    <t>МБУДО "ДУБРОВСКАЯ ДШИ"</t>
  </si>
  <si>
    <t>УЛ. 60 ЛЕТ ОКТЯБРЯ, Д. 16А, РП ДУБРОВКА, БРЯНСКАЯ ОБЛ.</t>
  </si>
  <si>
    <t>МУНИЦИПАЛЬНОЕ БЮДЖЕТНОЕ УЧРЕЖДЕНИЕ ДОПОЛНИТЕЛЬНОГО ОБРАЗОВАНИЯ "ДЯТЬКОВСКАЯ ДЕТСКАЯ ХОРЕОГРАФИЧЕСКАЯ ШКОЛА" ДЯТЬКОВСКОГО РАЙОНА БРЯНСКОЙ ОБЛАСТИ</t>
  </si>
  <si>
    <t>МБУДО "ДДХШ"</t>
  </si>
  <si>
    <t>ОБЛАСТЬ БРЯНСКАЯ, РАЙОН ДЯТЬКОВСКИЙ, ГОРОД ДЯТЬКОВО, УЛИЦА КАЧАЛОВА, 2</t>
  </si>
  <si>
    <t>МУНИЦИПАЛЬНОЕ БЮДЖЕТНОЕ УЧРЕЖДЕНИЕ ДОПОЛНИТЕЛЬНОГО ОБРАЗОВАНИЯ "ДЯТЬКОВСКАЯ ДЕТСКАЯ ШКОЛА ИСКУССТВ" ДЯТЬКОВСКОГО РАЙОНА БРЯНСКОЙ ОБЛАСТИ</t>
  </si>
  <si>
    <t>МБУ ДО "ДЯТЬКОВСКАЯ ДШИ"</t>
  </si>
  <si>
    <t>ОБЛАСТЬ БРЯНСКАЯ, РАЙОН ДЯТЬКОВСКИЙ, ГОРОД ДЯТЬКОВО, УЛИЦА КРУПСКОЙ, 7</t>
  </si>
  <si>
    <t>МУНИЦИПАЛЬНОЕ БЮДЖЕТНОЕ УЧРЕЖДЕНИЕ ДОПОЛНИТЕЛЬНОГО ОБРАЗОВАНИЯ "ЖИРЯТИНСКАЯ ДЕТСКАЯ ШКОЛА ИСКУССТВ"</t>
  </si>
  <si>
    <t>МБУДО "ЖИРЯТИНСКАЯ ДШИ"</t>
  </si>
  <si>
    <t>ОБЛАСТЬ БРЯНСКАЯ, РАЙОН ЖИРЯТИНСКИЙ, СЕЛО ЖИРЯТИНО, УЛИЦА МИРА, 5</t>
  </si>
  <si>
    <t>МУНИЦИПАЛЬНОЕ БЮДЖЕТНОЕ УЧРЕЖДЕНИЕ ДОПОЛНИТЕЛЬНОГО ОБРАЗОВАНИЯ "ЖУКОВСКАЯ ДЕТСКАЯ ШКОЛА ИСКУССТВ"</t>
  </si>
  <si>
    <t>МБУДО "ЖУКОВСКАЯ ДШИ"</t>
  </si>
  <si>
    <t>УЛ. ЛЕНИНА, Д. 1, Г. ЖУКОВКА, БРЯНСКАЯ ОБЛ</t>
  </si>
  <si>
    <t>МУНИЦИПАЛЬНОЕ БЮДЖЕТНОЕ УЧРЕЖДЕНИЕ ДОПОЛНИТЕЛЬНОГО ОБРАЗОВАНИЯ "ЖУКОВСКАЯ ДЕТСКО-ЮНОШЕСКАЯ СПОРТИВНАЯ ШКОЛА"</t>
  </si>
  <si>
    <t>ОБЛАСТЬ БРЯНСКАЯ, РАЙОН ЖУКОВСКИЙ, ГОРОД ЖУКОВКА, ПЕРЕУЛОК ПЕРВОМАЙСКИЙ, 43</t>
  </si>
  <si>
    <t>МУНИЦИПАЛЬНОЕ БЮДЖЕТНОЕ УЧРЕЖДЕНИЕ ДОПОЛНИТЕЛЬНОГО ОБРАЗОВАНИЯ "ЗЛЫНКОВСКАЯ ДЕТСКАЯ ШКОЛА ИСКУССТВ"</t>
  </si>
  <si>
    <t>МБУ ДО "ЗДШИ"</t>
  </si>
  <si>
    <t>ОБЛАСТЬ БРЯНСКАЯ, РАЙОН ЗЛЫНКОВСКИЙ, ГОРОД ЗЛЫНКА, УЛИЦА ЛЕНИНСКАЯ, 25</t>
  </si>
  <si>
    <t>МУНИЦИПАЛЬНОЕ БЮДЖЕТНОЕ УЧРЕЖДЕНИЕ ДОПОЛНИТЕЛЬНОГО ОБРАЗОВАНИЯ "КАРАЧЕВСКАЯ ДЕТСКАЯ ШКОЛА ИСКУССТВ ИМЕНИ В.Ф. КОЛЬЦОВА"</t>
  </si>
  <si>
    <t>МБУДО "КАРАЧЕВСКАЯ ДШИ ИМ. В.Ф. КОЛЬЦОВА"</t>
  </si>
  <si>
    <t>ОБЛАСТЬ БРЯНСКАЯ, РАЙОН КАРАЧЕВСКИЙ, ГОРОД КАРАЧЕВ, УЛИЦА ВОЛОДАРСКОГО, ДОМ 80</t>
  </si>
  <si>
    <t>МУНИЦИПАЛЬНОЕ БЮДЖЕТНОЕ УЧРЕЖДЕНИЕ ДОПОЛНИТЕЛЬНОГО ОБРАЗОВАНИЯ "КЛЕТНЯНСКАЯ ДЕТСКАЯ ШКОЛА ИСКУССТВ"</t>
  </si>
  <si>
    <t>МБУ ДО "КЛЕТНЯНСКАЯ ДШИ"</t>
  </si>
  <si>
    <t>ОБЛАСТЬ БРЯНСКАЯ, РАЙОН КЛЕТНЯНСКИЙ, ПОСЕЛОК КЛЕТНЯ, УЛИЦА ОРДЖОНИКИДЗЕ, ДОМ 1А</t>
  </si>
  <si>
    <t>МУНИЦИПАЛЬНОЕ БЮДЖЕТНОЕ УЧРЕЖДЕНИЕ ДОПОЛНИТЕЛЬНОГО ОБРАЗОВАНИЯ "КРАСНОГОРСКАЯ ДЕТСКАЯ МУЗЫКАЛЬНАЯ ШКОЛА"</t>
  </si>
  <si>
    <t>МБУ ДО "КРАСНОГОРСКАЯ ДМШ"</t>
  </si>
  <si>
    <t>ОБЛАСТЬ БРЯНСКАЯ, РАЙОН КРАСНОГОРСКИЙ, ПОСЕЛОК ГОРОДСКОГО ТИПА КРАСНАЯ ГОРА, УЛИЦА ЮЖНАЯ, 18</t>
  </si>
  <si>
    <t>МУНИЦИПАЛЬНОЕ БЮДЖЕТНОЕ УЧРЕЖДЕНИЕ ДОПОЛНИТЕЛЬНОГО ОБРАЗОВАНИЯ "МГЛИНСКАЯ ДЕТСКАЯ МУЗЫКАЛЬНАЯ ШКОЛА"</t>
  </si>
  <si>
    <t>МБУ ДО "МГЛИНСКАЯ ДМШ"</t>
  </si>
  <si>
    <t>ОБЛАСТЬ БРЯНСКАЯ, РАЙОН МГЛИНСКИЙ, ГОРОД МГЛИН, УЛИЦА УРИЦКОГО, 2</t>
  </si>
  <si>
    <t>МУНИЦИПАЛЬНОЕ БЮДЖЕТНОЕ УЧРЕЖДЕНИЕ ДОПОЛНИТЕЛЬНОГО ОБРАЗОВАНИЯ "МГЛИНСКАЯ ДЕТСКО-ЮНОШЕСКАЯ СПОРТИВНАЯ ШКОЛА" БРЯНСКОЙ ОБЛАСТИ</t>
  </si>
  <si>
    <t>МБУ ДО "МГЛИНСКАЯ ДЮСШ"</t>
  </si>
  <si>
    <t>ОБЛАСТЬ БРЯНСКАЯ, РАЙОН МГЛИНСКИЙ, ГОРОД МГЛИН, ПЛОЩАДЬ СОВЕТСКАЯ, ДОМ 6А</t>
  </si>
  <si>
    <t>МУНИЦИПАЛЬНОЕ БЮДЖЕТНОЕ УЧРЕЖДЕНИЕ ДОПОЛНИТЕЛЬНОГО ОБРАЗОВАНИЯ "МГЛИНСКИЙ ЦЕНТР ДЕТСКОГО ТВОРЧЕСТВА" БРЯНСКОЙ ОБЛАСТИ</t>
  </si>
  <si>
    <t>МБУДО "МГЛИНСКИЙ ЦДТ"</t>
  </si>
  <si>
    <t>УЛ. УРИЦКОГО, Д. 2, Г. МГЛИН, БРЯНСКАЯ ОБЛ.</t>
  </si>
  <si>
    <t>МУНИЦИПАЛЬНОЕ БЮДЖЕТНОЕ УЧРЕЖДЕНИЕ ДОПОЛНИТЕЛЬНОГО ОБРАЗОВАНИЯ "МИЧУРИНСКАЯ ДЕТСКАЯ ШКОЛА ИСКУССТВ ИМЕНИ М. В. ШЕВЕРДИНА"</t>
  </si>
  <si>
    <t>МБУДО "МИЧУРИНСКАЯ ДШИ ИМЕНИ М. В. ШЕВЕРДИНА"</t>
  </si>
  <si>
    <t>УЛ. БЕРЕЗОВАЯ, Д. 3, П. МИЧУРИНСКИЙ, БРЯНСКИЙ Р-ОН, БРЯНСКАЯ ОБЛ.</t>
  </si>
  <si>
    <t>МУНИЦИПАЛЬНОЕ БЮДЖЕТНОЕ УЧРЕЖДЕНИЕ ДОПОЛНИТЕЛЬНОГО ОБРАЗОВАНИЯ "НАВЛИНСКАЯ ДЕТСКАЯ ШКОЛА ИСКУССТВ"</t>
  </si>
  <si>
    <t>МБУДО "НАВЛИНСКАЯ ДШИ"</t>
  </si>
  <si>
    <t>ОБЛАСТЬ БРЯНСКАЯ, РАЙОН НАВЛИНСКИЙ, РАБОЧИЙ ПОСЕЛОК НАВЛЯ, УЛИЦА ЛЕНИНА, 29</t>
  </si>
  <si>
    <t>МУНИЦИПАЛЬНОЕ БЮДЖЕТНОЕ УЧРЕЖДЕНИЕ ДОПОЛНИТЕЛЬНОГО ОБРАЗОВАНИЯ "НАВЛИНСКАЯ ДЕТСКО-ЮНОШЕСКАЯ СПОРТИВНАЯ ШКОЛА"</t>
  </si>
  <si>
    <t>МБУ ДО "НАВЛИНСКАЯ ДЮСШ"</t>
  </si>
  <si>
    <t>УЛ. ЛЕНИНА, Д. 15, РП НАВЛЯ, БРЯНСКАЯ ОБЛ.</t>
  </si>
  <si>
    <t>МУНИЦИПАЛЬНОЕ БЮДЖЕТНОЕ УЧРЕЖДЕНИЕ ДОПОЛНИТЕЛЬНОГО ОБРАЗОВАНИЯ "НАВЛИНСКИЙ ДЕТСКО-ЮНОШЕСКИЙ ЦЕНТР"</t>
  </si>
  <si>
    <t>МБУ ДО "НАВЛИНСКИЙ ДЮЦ"</t>
  </si>
  <si>
    <t>УЛ. КРАСНЫХ ПАРТИЗАН, Д. 18, РП НАВЛЯ, БРЯНСКАЯ ОБЛ.</t>
  </si>
  <si>
    <t>МУНИЦИПАЛЬНОЕ БЮДЖЕТНОЕ УЧРЕЖДЕНИЕ ДОПОЛНИТЕЛЬНОГО ОБРАЗОВАНИЯ "НОВОЗЫБКОВСКАЯ ДЕТСКАЯ ХУДОЖЕСТВЕННАЯ ШКОЛА"</t>
  </si>
  <si>
    <t>МБУ ДО "НДХШ"</t>
  </si>
  <si>
    <t>ОБЛАСТЬ БРЯНСКАЯ, ГОРОД НОВОЗЫБКОВ, УЛИЦА САДОВАЯ, 58</t>
  </si>
  <si>
    <t>МУНИЦИПАЛЬНОЕ БЮДЖЕТНОЕ УЧРЕЖДЕНИЕ ДОПОЛНИТЕЛЬНОГО ОБРАЗОВАНИЯ "НОВОЗЫБКОВСКАЯ РАЙОННАЯ СТАНЦИЯ ЮНЫХ ТЕХНИКОВ"</t>
  </si>
  <si>
    <t>МБУДО "НОВОЗЫБКОВСКАЯ РАЙОННАЯ СЮТ"</t>
  </si>
  <si>
    <t>ОБЛАСТЬ БРЯНСКАЯ, ГОРОД НОВОЗЫБКОВ, УЛИЦА ЛЕНИНА, 1</t>
  </si>
  <si>
    <t>МУНИЦИПАЛЬНОЕ БЮДЖЕТНОЕ УЧРЕЖДЕНИЕ ДОПОЛНИТЕЛЬНОГО ОБРАЗОВАНИЯ "ПОГАРСКАЯ ДЕТСКО-ЮНОШЕСКАЯ СПОРТИВНАЯ ШКОЛА"</t>
  </si>
  <si>
    <t>МБУДО "ПОГАРСКАЯ ДЮСШ"</t>
  </si>
  <si>
    <t>ОБЛАСТЬ БРЯНСКАЯ, РАЙОН ПОГАРСКИЙ, ПОСЕЛОК ГОРОДСКОГО ТИПА ПОГАР, ПЛОЩАДЬ СОВЕТСКАЯ, 2А</t>
  </si>
  <si>
    <t>МУНИЦИПАЛЬНОЕ БЮДЖЕТНОЕ УЧРЕЖДЕНИЕ ДОПОЛНИТЕЛЬНОГО ОБРАЗОВАНИЯ "ПОГАРСКИЙ ДОМ ТВОРЧЕСТВА"</t>
  </si>
  <si>
    <t>МБУДО "ПОГАРСКИЙ ДТ"</t>
  </si>
  <si>
    <t>ОБЛАСТЬ БРЯНСКАЯ, РАЙОН ПОГАРСКИЙ, ПОСЕЛОК ГОРОДСКОГО ТИПА ПОГАР, УЛИЦА ЛЕНИНА, 1-А</t>
  </si>
  <si>
    <t>МУНИЦИПАЛЬНОЕ БЮДЖЕТНОЕ УЧРЕЖДЕНИЕ ДОПОЛНИТЕЛЬНОГО ОБРАЗОВАНИЯ "ПОЧЕПСКАЯ ДЕТСКАЯ ШКОЛА ИСКУССТВ ИМ. М.И.БЛАНТЕРА"</t>
  </si>
  <si>
    <t>МБУДО "ПОЧЕПСКАЯ ДШИ ИМ. М.И.БЛАНТЕРА"</t>
  </si>
  <si>
    <t>ОБЛАСТЬ БРЯНСКАЯ, РАЙОН ПОЧЕПСКИЙ, ГОРОД ПОЧЕП, ПЛОЩАДЬ ОКТЯБРЬСКАЯ, ДОМ 1</t>
  </si>
  <si>
    <t>МУНИЦИПАЛЬНОЕ БЮДЖЕТНОЕ УЧРЕЖДЕНИЕ ДОПОЛНИТЕЛЬНОГО ОБРАЗОВАНИЯ "РОГНЕДИНСКАЯ ДЕТСКАЯ ШКОЛА ИСКУССТВ"</t>
  </si>
  <si>
    <t>МБУДО "РОГНЕДИНСКАЯ ДШИ"</t>
  </si>
  <si>
    <t>ОБЛАСТЬ БРЯНСКАЯ, РАЙОН РОГНЕДИНСКИЙ, РАБОЧИЙ ПОСЕЛОК РОГНЕДИНО, УЛИЦА ГОРЬКОГО, 19</t>
  </si>
  <si>
    <t>МУНИЦИПАЛЬНОЕ БЮДЖЕТНОЕ УЧРЕЖДЕНИЕ ДОПОЛНИТЕЛЬНОГО ОБРАЗОВАНИЯ "РОГНЕДИНСКАЯ ДЕТСКО-ЮНОШЕСКАЯ СПОРТИВНАЯ ШКОЛА"</t>
  </si>
  <si>
    <t>МБУДО "РОГНЕДИНСКАЯ ДЮСШ"</t>
  </si>
  <si>
    <t>УЛ. ЛЕНИНА, Д. 40, РП РОГНЕДИНО, БРЯНСКАЯ ОБЛ.</t>
  </si>
  <si>
    <t>МУНИЦИПАЛЬНОЕ БЮДЖЕТНОЕ УЧРЕЖДЕНИЕ ДОПОЛНИТЕЛЬНОГО ОБРАЗОВАНИЯ "РОГНЕДИНСКИЙ ЦЕНТР РАЗВИТИЯ ТВОРЧЕСТВА ДЕТЕЙ И ЮНОШЕСТВА" БРЯНСКОЙ ОБЛАСТИ</t>
  </si>
  <si>
    <t>МБУДО "РОГНЕДИНСКИЙ ЦРТДИЮ"</t>
  </si>
  <si>
    <t>ОБЛАСТЬ БРЯНСКАЯ, РАЙОН РОГНЕДИНСКИЙ, РАБОЧИЙ ПОСЕЛОК РОГНЕДИНО, УЛИЦА ЛЕНИНА, 37</t>
  </si>
  <si>
    <t>МУНИЦИПАЛЬНОЕ БЮДЖЕТНОЕ УЧРЕЖДЕНИЕ ДОПОЛНИТЕЛЬНОГО ОБРАЗОВАНИЯ "СЕЩИНСКАЯ ДЕТСКАЯ ШКОЛА ИСКУССТВ"</t>
  </si>
  <si>
    <t>МБУДО "СЕЩИНСКАЯ ДШИ"</t>
  </si>
  <si>
    <t>УЛ. ВОЕННЫЙ ГОРОДОК, Д. 30, ПОС. СЕЩА, ДУБРОВСКИЙ Р-ОН, БРЯНСКАЯ ОБЛ.</t>
  </si>
  <si>
    <t>МУНИЦИПАЛЬНОЕ БЮДЖЕТНОЕ УЧРЕЖДЕНИЕ ДОПОЛНИТЕЛЬНОГО ОБРАЗОВАНИЯ "СТАРОДУБСКАЯ ДЕТСКАЯ ШКОЛА ИСКУССТВ ИМ.А.И.РУБЦА"</t>
  </si>
  <si>
    <t>МБУДО СТАРОДУБСКАЯ ДШИ</t>
  </si>
  <si>
    <t>ПЛ. СОВЕТСКАЯ, Д. 4, КОРП. А, Г. СТАРОДУБ, БРЯНСКАЯ ОБЛ.</t>
  </si>
  <si>
    <t>МУНИЦИПАЛЬНОЕ БЮДЖЕТНОЕ УЧРЕЖДЕНИЕ ДОПОЛНИТЕЛЬНОГО ОБРАЗОВАНИЯ "СТАРОДУБСКАЯ ДЕТСКО-ЮНОШЕСКАЯ СПОРТИВНАЯ ШКОЛА"</t>
  </si>
  <si>
    <t>МБУ ДО "СТАРОДУБСКАЯ ДЮСШ"</t>
  </si>
  <si>
    <t>ОБЛАСТЬ БРЯНСКАЯ, ГОРОД СТАРОДУБ, УЛИЦА КРАСНООКТЯБРЬСКАЯ, 79А</t>
  </si>
  <si>
    <t>МУНИЦИПАЛЬНОЕ БЮДЖЕТНОЕ УЧРЕЖДЕНИЕ ДОПОЛНИТЕЛЬНОГО ОБРАЗОВАНИЯ "СУЗЕМСКАЯ ДЕТСКАЯ ШКОЛА ИСКУССТВ"</t>
  </si>
  <si>
    <t>МБУДО "СУЗЕМСКАЯ ДШИ"</t>
  </si>
  <si>
    <t>МУНИЦИПАЛЬНОЕ БЮДЖЕТНОЕ УЧРЕЖДЕНИЕ ДОПОЛНИТЕЛЬНОГО ОБРАЗОВАНИЯ "СУРАЖСКАЯ ДЕТСКАЯ ШКОЛА ИСКУССТВ ИМЕНИ А.П.КОВАЛЕВСКОГО"</t>
  </si>
  <si>
    <t>МБУ ДО "СУРАЖСКАЯ ДШИ ИМ. А.П.КОВАЛЕВСКОГО"</t>
  </si>
  <si>
    <t>ОБЛАСТЬ БРЯНСКАЯ, РАЙОН СУРАЖСКИЙ, ГОРОД СУРАЖ, УЛИЦА КРАСНАЯ, 3-Б</t>
  </si>
  <si>
    <t>МУНИЦИПАЛЬНОЕ БЮДЖЕТНОЕ УЧРЕЖДЕНИЕ ДОПОЛНИТЕЛЬНОГО ОБРАЗОВАНИЯ "ТРУБЧЕВСКАЯ ДЕТСКАЯ ШКОЛА ИСКУССТВ ИМ. А. ВЯЛЬЦЕВОЙ"</t>
  </si>
  <si>
    <t>МБУДО "ТРУБЧЕВСКАЯ ДШИ ИМ. А. ВЯЛЬЦЕВОЙ"</t>
  </si>
  <si>
    <t>ОБЛАСТЬ БРЯНСКАЯ, РАЙОН ТРУБЧЕВСКИЙ, ГОРОД ТРУБЧЕВСК, УЛИЦА СОВЕТСКАЯ, 61</t>
  </si>
  <si>
    <t>МУНИЦИПАЛЬНОЕ БЮДЖЕТНОЕ УЧРЕЖДЕНИЕ ДОПОЛНИТЕЛЬНОГО ОБРАЗОВАНИЯ "УНЕЧСКАЯ ДЕТСКАЯ ХУДОЖЕСТВЕННАЯ ШКОЛА ИМ.Ю.И.САХАНОВА"</t>
  </si>
  <si>
    <t>МБУ ДО "УНЕЧСКАЯ ДХШ"</t>
  </si>
  <si>
    <t>УЛ. ПЕРВОМАЙСКАЯ, Д. 2, корп. А, Г. УНЕЧА, БРЯНСКАЯ ОБЛ.</t>
  </si>
  <si>
    <t>МУНИЦИПАЛЬНОЕ БЮДЖЕТНОЕ УЧРЕЖДЕНИЕ ДОПОЛНИТЕЛЬНОГО ОБРАЗОВАНИЯ "УНЕЧСКАЯ ДЕТСКАЯ ШКОЛА ИСКУССТВ"</t>
  </si>
  <si>
    <t>МБУ ДО УДШИ</t>
  </si>
  <si>
    <t>ОБЛАСТЬ БРЯНСКАЯ, РАЙОН УНЕЧСКИЙ, ГОРОД УНЕЧА, УЛИЦА ПЕРВОМАЙСКАЯ, 2/2</t>
  </si>
  <si>
    <t>МУНИЦИПАЛЬНОЕ БЮДЖЕТНОЕ УЧРЕЖДЕНИЕ ДОПОЛНИТЕЛЬНОГО ОБРАЗОВАНИЯ "ЦЕНТР ВНЕШКОЛЬНОЙ РАБОТЫ СОВЕТСКОГО РАЙОНА" Г.БРЯНСКА</t>
  </si>
  <si>
    <t>МБУДО "ЦЕНТР ВНЕШКОЛЬНОЙ РАБОТЫ СОВЕТСКОГО РАЙОНА" Г.БРЯНСКА</t>
  </si>
  <si>
    <t>ОБЛАСТЬ БРЯНСКАЯ, ГОРОД БРЯНСК, ПРОСПЕКТ ЛЕНИНА, 28, 1</t>
  </si>
  <si>
    <t>МУНИЦИПАЛЬНОЕ БЮДЖЕТНОЕ УЧРЕЖДЕНИЕ ДОПОЛНИТЕЛЬНОГО ОБРАЗОВАНИЯ "ЦЕНТР ВНЕШКОЛЬНОЙ РАБОТЫ" ВОЛОДАРСКОГО РАЙОНА Г.БРЯНСКА</t>
  </si>
  <si>
    <t>МБУДО ЦВР ВОЛОДАРСКОГО РАЙОНА Г.БРЯНСКА</t>
  </si>
  <si>
    <t>ОБЛАСТЬ БРЯНСКАЯ, ГОРОД БРЯНСК, УЛИЦА ЧЕРНЫШЕВСКОГО, ДОМ 23</t>
  </si>
  <si>
    <t>МУНИЦИПАЛЬНОЕ БЮДЖЕТНОЕ УЧРЕЖДЕНИЕ ДОПОЛНИТЕЛЬНОГО ОБРАЗОВАНИЯ "ЦЕНТР ВНЕШКОЛЬНОЙ РАБОТЫ" Г.БРЯНСКА</t>
  </si>
  <si>
    <t>МБУДО "ЦЕНТР ВНЕШКОЛЬНОЙ РАБОТЫ" Г.БРЯНСКА</t>
  </si>
  <si>
    <t>ОБЛАСТЬ БРЯНСКАЯ, ГОРОД БРЯНСК, УЛИЦА КЛУБНАЯ, 5</t>
  </si>
  <si>
    <t>МУНИЦИПАЛЬНОЕ БЮДЖЕТНОЕ УЧРЕЖДЕНИЕ ДОПОЛНИТЕЛЬНОГО ОБРАЗОВАНИЯ "ЦЕНТР ДЕТСКОГО И ЮНОШЕСКОГО ТУРИЗМА И ЭКСКУРСИЙ" Г. БРЯНСКА</t>
  </si>
  <si>
    <t>МБУДО "ЦЕНТР ДЕТСКОГО И ЮНОШЕСКОГО ТУРИЗМА И ЭКСКУРСИЙ" Г.БРЯНСКА</t>
  </si>
  <si>
    <t>ОБЛАСТЬ БРЯНСКАЯ, ГОРОД БРЯНСК, УЛИЦА БОГДАНА ХМЕЛЬНИЦКОГО, 81, А</t>
  </si>
  <si>
    <t>МУНИЦИПАЛЬНОЕ БЮДЖЕТНОЕ УЧРЕЖДЕНИЕ ДОПОЛНИТЕЛЬНОГО ОБРАЗОВАНИЯ "ЦЕНТР ДЕТСКОГО ТВОРЧЕСТВА Г.КЛИНЦЫ БРЯНСКОЙ ОБЛАСТИ"</t>
  </si>
  <si>
    <t>МБУДОЦДТ</t>
  </si>
  <si>
    <t>ОБЛАСТЬ БРЯНСКАЯ, ГОРОД КЛИНЦЫ, УЛИЦА ОКТЯБРЬСКАЯ, 50</t>
  </si>
  <si>
    <t>МУНИЦИПАЛЬНОЕ БЮДЖЕТНОЕ УЧРЕЖДЕНИЕ ДОПОЛНИТЕЛЬНОГО ОБРАЗОВАНИЯ "ЦЕНТР ДЕТСКОГО ТВОРЧЕСТВА" Г.БРЯНСКА</t>
  </si>
  <si>
    <t>МБУДО ЦДТ Г.БРЯНСКА</t>
  </si>
  <si>
    <t>ОБЛАСТЬ БРЯНСКАЯ, ГОРОД БРЯНСК, УЛИЦА КОЛОДЕЗНАЯ, 15</t>
  </si>
  <si>
    <t>МУНИЦИПАЛЬНОЕ БЮДЖЕТНОЕ УЧРЕЖДЕНИЕ ДОПОЛНИТЕЛЬНОГО ОБРАЗОВАНИЯ "ЦЕНТР ДОПОЛНИТЕЛЬНОГО ОБРАЗОВАНИЯ"</t>
  </si>
  <si>
    <t>МБУДО "ЦДО"</t>
  </si>
  <si>
    <t>ОБЛАСТЬ БРЯНСКАЯ, РАЙОН КЛИМОВСКИЙ, РАБОЧИЙ ПОСЕЛОК КЛИМОВО, УЛИЦА ОКТЯБРЬСКАЯ, 70</t>
  </si>
  <si>
    <t>МУНИЦИПАЛЬНОЕ БЮДЖЕТНОЕ УЧРЕЖДЕНИЕ ДОПОЛНИТЕЛЬНОГО ОБРАЗОВАНИЯ "ЦЕНТР ТВОРЧЕСТВА "УСПЕХ"</t>
  </si>
  <si>
    <t>МБУДО ЦТ "УСПЕХ"</t>
  </si>
  <si>
    <t>ПЛ. ОКТЯБРЬСКАЯ, Д. 2 А, Г. ПОЧЕП, БРЯНСКАЯ ОБЛ.</t>
  </si>
  <si>
    <t>МУНИЦИПАЛЬНОЕ БЮДЖЕТНОЕ УЧРЕЖДЕНИЕ ДОПОЛНИТЕЛЬНОГО ОБРАЗОВАНИЯ - ДОМ ДЕТСКОГО ТВОРЧЕСТВА СЕВСКОГО МУНИЦИПАЛЬНОГО РАЙОНА</t>
  </si>
  <si>
    <t>МБУДО - ДДТ</t>
  </si>
  <si>
    <t>ОБЛАСТЬ БРЯНСКАЯ, РАЙОН СЕВСКИЙ, ГОРОД СЕВСК, УЛИЦА ЛЕНИНА, 11</t>
  </si>
  <si>
    <t>МУНИЦИПАЛЬНОЕ БЮДЖЕТНОЕ УЧРЕЖДЕНИЕ ДОПОЛНИТЕЛЬНОГО ОБРАЗОВАНИЯ - ДЯТЬКОВСКАЯ ДЕТСКАЯ ХУДОЖЕСТВЕННАЯ ШКОЛА ДЯТЬКОВСКОГО РАЙОНА БРЯНСКОЙ ОБЛАСТИ</t>
  </si>
  <si>
    <t>МБУДО-ДЯТЬКОВСКАЯДХШ</t>
  </si>
  <si>
    <t>ОБЛАСТЬ БРЯНСКАЯ, РАЙОН ДЯТЬКОВСКИЙ, ГОРОД ДЯТЬКОВО, УЛИЦА ЛЕНИНА, 189А</t>
  </si>
  <si>
    <t>МУНИЦИПАЛЬНОЕ БЮДЖЕТНОЕ УЧРЕЖДЕНИЕ ДОПОЛНИТЕЛЬНОГО ОБРАЗОВАНИЯ - СЕВСКАЯ ДЕТСКАЯ ШКОЛА ИСКУССТВ</t>
  </si>
  <si>
    <t>МБУДО - СЕВСКАЯ ДШИ</t>
  </si>
  <si>
    <t>ОБЛАСТЬ БРЯНСКАЯ, РАЙОН СЕВСКИЙ, ГОРОД СЕВСК, УЛИЦА ЛЕНИНА, 36</t>
  </si>
  <si>
    <t>МУНИЦИПАЛЬНОЕ БЮДЖЕТНОЕ УЧРЕЖДЕНИЕ ДОПОЛНИТЕЛЬНОГО ОБРАЗОВАНИЯ - СТАНЦИЯ ЮНЫХ ТЕХНИКОВ Г. КЛИНЦЫ БРЯНСКОЙ ОБЛАСТИ</t>
  </si>
  <si>
    <t>МБУДО - СЮТ</t>
  </si>
  <si>
    <t>ОБЛАСТЬ БРЯНСКАЯ, ГОРОД КЛИНЦЫ, УЛИЦА ВОРОШИЛОВА, ДОМ 44Б</t>
  </si>
  <si>
    <t>МУНИЦИПАЛЬНОЕ БЮДЖЕТНОЕ УЧРЕЖДЕНИЕ ДОПОЛНИТЕЛЬНОГО ОБРАЗОВАНИЯ БЕЛОБЕРЕЗКОВСКИЙ ЦЕНТР ДЕТСКОГО ТВОРЧЕСТВА "ЮНОСТЬ"</t>
  </si>
  <si>
    <t>МБУДО ЦДТ "ЮНОСТЬ"</t>
  </si>
  <si>
    <t>ОБЛАСТЬ БРЯНСКАЯ, РАЙОН ТРУБЧЕВСКИЙ, ПОСЕЛОК ГОРОДСКОГО ТИПА БЕЛАЯ БЕРЕЗКА, УЛИЦА ЛЕНИНА, 12</t>
  </si>
  <si>
    <t>МУНИЦИПАЛЬНОЕ БЮДЖЕТНОЕ УЧРЕЖДЕНИЕ ДОПОЛНИТЕЛЬНОГО ОБРАЗОВАНИЯ БРАСОВСКОГО РАЙОНА ДЕТСКО-ЮНОШЕСКАЯ СПОРТИВНАЯ ШКОЛА "ОЛИМП"</t>
  </si>
  <si>
    <t>МБУ ДО ДЮСШ "ОЛИМП"</t>
  </si>
  <si>
    <t>ОБЛАСТЬ БРЯНСКАЯ, РАЙОН БРАСОВСКИЙ, РАБОЧИЙ ПОСЕЛОК ЛОКОТЬ, ПРОСПЕКТ ЛЕНИНА, ДОМ 15</t>
  </si>
  <si>
    <t>МУНИЦИПАЛЬНОЕ БЮДЖЕТНОЕ УЧРЕЖДЕНИЕ ДОПОЛНИТЕЛЬНОГО ОБРАЗОВАНИЯ БРАСОВСКОГО РАЙОНА ДОМ ДЕТСКОГО ТВОРЧЕСТВА</t>
  </si>
  <si>
    <t>МБУ ДО ДОМ ДЕТСКОГО ТВОРЧЕСТВА</t>
  </si>
  <si>
    <t>ОБЛАСТЬ БРЯНСКАЯ, РАЙОН БРАСОВСКИЙ, РАБОЧИЙ ПОСЕЛОК ЛОКОТЬ, УЛИЦА КРАСНОАРМЕЙСКАЯ, 5</t>
  </si>
  <si>
    <t>МУНИЦИПАЛЬНОЕ БЮДЖЕТНОЕ УЧРЕЖДЕНИЕ ДОПОЛНИТЕЛЬНОГО ОБРАЗОВАНИЯ БРАСОВСКОГО РАЙОНА ЛОКОТСКАЯ ДЕТСКАЯ ШКОЛА ИСКУССТВ</t>
  </si>
  <si>
    <t>МБУ ДО ЛДШИ</t>
  </si>
  <si>
    <t>ОБЛАСТЬ БРЯНСКАЯ, РАЙОН БРАСОВСКИЙ, РАБОЧИЙ ПОСЕЛОК ЛОКОТЬ, ПЕРЕУЛОК СОВЕТСКИЙ, 15</t>
  </si>
  <si>
    <t>МУНИЦИПАЛЬНОЕ БЮДЖЕТНОЕ УЧРЕЖДЕНИЕ ДОПОЛНИТЕЛЬНОГО ОБРАЗОВАНИЯ ВЫГОНИЧСКАЯ ДЕТСКО-ЮНОШЕСКАЯ СПОРТИВНАЯ ШКОЛА "ЮНОСТЬ"</t>
  </si>
  <si>
    <t>МБУ ДО ВЫГОНИЧСКАЯ ДЮСШ "ЮНОСТЬ"</t>
  </si>
  <si>
    <t>МУНИЦИПАЛЬНОЕ БЮДЖЕТНОЕ УЧРЕЖДЕНИЕ ДОПОЛНИТЕЛЬНОГО ОБРАЗОВАНИЯ ДОМ ДЕТСКОГО ТВОРЧЕСТВА ЖИРЯТИНСКОГО РАЙОНА</t>
  </si>
  <si>
    <t>МБУДО ДОМ ДЕТСКОГО ТВОРЧЕСТВА</t>
  </si>
  <si>
    <t>МУНИЦИПАЛЬНОЕ БЮДЖЕТНОЕ УЧРЕЖДЕНИЕ ДОПОЛНИТЕЛЬНОГО ОБРАЗОВАНИЯ ЖУКОВСКИЙ РАЙОННЫЙ ЦЕНТР ДЕТСКОГО ТВОРЧЕСТВА</t>
  </si>
  <si>
    <t>МБУ ДО ЖУКОВСКИЙ РАЙОННЫЙ ЦДТ</t>
  </si>
  <si>
    <t>УЛ. СМОЛЕНСКАЯ, Д. 4А, Г. ЖУКОВКА, БРЯНСКАЯ ОБЛ.</t>
  </si>
  <si>
    <t>МУНИЦИПАЛЬНОЕ БЮДЖЕТНОЕ УЧРЕЖДЕНИЕ ДОПОЛНИТЕЛЬНОГО ОБРАЗОВАНИЯ КАРАЧЕВСКАЯ ДЕТСКО-ЮНОШЕСКАЯ СПОРТИВНАЯ ШКОЛА</t>
  </si>
  <si>
    <t>МБУ ДО КАРАЧЕВСКАЯ ДЮСШ</t>
  </si>
  <si>
    <t>ОБЛАСТЬ БРЯНСКАЯ, РАЙОН КАРАЧЕВСКИЙ, ГОРОД КАРАЧЕВ, УЛИЦА ПЕРВОМАЙСКАЯ, 26</t>
  </si>
  <si>
    <t>МУНИЦИПАЛЬНОЕ БЮДЖЕТНОЕ УЧРЕЖДЕНИЕ ДОПОЛНИТЕЛЬНОГО ОБРАЗОВАНИЯ КАРАЧЕВСКИЙ ДОМ ДЕТСКОГО ТВОРЧЕСТВА</t>
  </si>
  <si>
    <t>МБУДО КАРАЧЕВСКИЙ ДДТ</t>
  </si>
  <si>
    <t>ОБЛАСТЬ БРЯНСКАЯ, РАЙОН КАРАЧЕВСКИЙ, ГОРОД КАРАЧЕВ, УЛИЦА ФЕДЮНИНСКОГО, 2</t>
  </si>
  <si>
    <t>МУНИЦИПАЛЬНОЕ БЮДЖЕТНОЕ УЧРЕЖДЕНИЕ ДОПОЛНИТЕЛЬНОГО ОБРАЗОВАНИЯ КЛИМОВСКАЯ ДЕТСКО-ЮНОШЕСКАЯ СПОРТИВНАЯ ШКОЛА</t>
  </si>
  <si>
    <t>МБУДО КЛИМОВСКАЯ ДЮСШ</t>
  </si>
  <si>
    <t>ОБЛАСТЬ БРЯНСКАЯ, РАЙОН КЛИМОВСКИЙ, РАБОЧИЙ ПОСЕЛОК КЛИМОВО, УЛИЦА КОММУНИСТИЧЕСКАЯ, 3</t>
  </si>
  <si>
    <t>МУНИЦИПАЛЬНОЕ БЮДЖЕТНОЕ УЧРЕЖДЕНИЕ ДОПОЛНИТЕЛЬНОГО ОБРАЗОВАНИЯ КОМАРИЧСКАЯ ДЕТСКО-ЮНОШЕСКАЯ СПОРТИВНАЯ ШКОЛА "ЮНОСТЬ"</t>
  </si>
  <si>
    <t>МБУ ДО КОМАРИЧСКАЯ ДЮСШ "ЮНОСТЬ"</t>
  </si>
  <si>
    <t>ОБЛАСТЬ БРЯНСКАЯ, РАЙОН КОМАРИЧСКИЙ, РАБОЧИЙ ПОСЕЛОК КОМАРИЧИ, УЛИЦА ЧКАЛОВА, ДОМ 25Б</t>
  </si>
  <si>
    <t>МУНИЦИПАЛЬНОЕ БЮДЖЕТНОЕ УЧРЕЖДЕНИЕ ДОПОЛНИТЕЛЬНОГО ОБРАЗОВАНИЯ ФОКИНСКИЙ ЦЕНТР ДЕТСКОГО ТВОРЧЕСТВА</t>
  </si>
  <si>
    <t>МБУ ДО ФЦДТ</t>
  </si>
  <si>
    <t>УЛ. ГАЙДАРА, ДОМ 7, Г. ФОКИНО, БРЯНСКАЯ ОБЛ.</t>
  </si>
  <si>
    <t>МУНИЦИПАЛЬНОЕ БЮДЖЕТНОЕ УЧРЕЖДЕНИЕ ЗЛЫНКОВСКИЙ ЦЕНТР ПСИХОЛОГО-ПЕДАГОГИЧЕСКОЙ, МЕДИЦИНСКОЙ И СОЦИАЛЬНОЙ ПОМОЩИ</t>
  </si>
  <si>
    <t>МБУ ЗЛЫНКОВСКИЙ ЦЕНТР ППМС ПОМОЩИ</t>
  </si>
  <si>
    <t>ОБЛАСТЬ БРЯНСКАЯ, РАЙОН ЗЛЫНКОВСКИЙ, ГОРОД ЗЛЫНКА, УЛИЦА КОММУНАЛЬНАЯ, 15</t>
  </si>
  <si>
    <t>МУНИЦИПАЛЬНОЕ БЮДЖЕТНОЕ УЧРЕЖДЕНИЕ КУЛЬТУРЫ " СТАРОДУБСКИЙ МЕЖПОСЕЛЕНЧЕСКИЙ РАЙОННЫЙ ДОМ КУЛЬТУРЫ"</t>
  </si>
  <si>
    <t>МБУК СМРДК</t>
  </si>
  <si>
    <t>ОБЛАСТЬ БРЯНСКАЯ, ГОРОД СТАРОДУБ, УЛИЦА КРАСНООКТЯБРЬСКАЯ, 12</t>
  </si>
  <si>
    <t>МУНИЦИПАЛЬНОЕ БЮДЖЕТНОЕ УЧРЕЖДЕНИЕ КУЛЬТУРЫ "БИБЛИОТЕКА ГОРОДА ФОКИНО"</t>
  </si>
  <si>
    <t>МБУК "БИБЛИОТЕКА Г. ФОКИНО"</t>
  </si>
  <si>
    <t>ОБЛАСТЬ БРЯНСКАЯ, ГОРОД ФОКИНО, ПЛОЩАДЬ ЛЕНИНА, 2</t>
  </si>
  <si>
    <t>МУНИЦИПАЛЬНОЕ БЮДЖЕТНОЕ УЧРЕЖДЕНИЕ КУЛЬТУРЫ "БРЯНСКОЕ ГОРОДСКОЕ КОНЦЕРТНОЕ ОБЪЕДИНЕНИЕ"</t>
  </si>
  <si>
    <t>МБУК "БГКО"</t>
  </si>
  <si>
    <t>МУНИЦИПАЛЬНОЕ БЮДЖЕТНОЕ УЧРЕЖДЕНИЕ КУЛЬТУРЫ "ВЫГОНИЧСКОЕ МЕЖПОСЕЛЕНЧЕСКОЕ КУЛЬТУРНО-ДОСУГОВОЕ ОБЬЕДИНЕНИЕ"</t>
  </si>
  <si>
    <t>МБУК "ВЫГОНИЧСКОЕ МКДО"</t>
  </si>
  <si>
    <t>УЛ. ЛЕНИНА, Д. 25, П. ВЫГОНИЧИ, БРЯНСКАЯ ОБЛ</t>
  </si>
  <si>
    <t>МУНИЦИПАЛЬНОЕ БЮДЖЕТНОЕ УЧРЕЖДЕНИЕ КУЛЬТУРЫ "ВЫСОКСКИЙ ПОСЕЛЕНЧЕСКИЙ ЦЕНТРАЛЬНЫЙ ДОМ КУЛЬТУРЫ"</t>
  </si>
  <si>
    <t>МБУК "ВПЦДК"</t>
  </si>
  <si>
    <t>УЛ. ДРУЖБЫ, Д. 10А, С. ВЫСОКОЕ, УНЕЧСКИЙ Р-ОН, БРЯНСКАЯ ОБЛ.</t>
  </si>
  <si>
    <t>МУНИЦИПАЛЬНОЕ БЮДЖЕТНОЕ УЧРЕЖДЕНИЕ КУЛЬТУРЫ "ГЕТУНОВСКИЙ СЕЛЬСКИЙ ДОМ КУЛЬТУРЫ"</t>
  </si>
  <si>
    <t>МБУК "ГЕТУНОВСКИЙ СДК"</t>
  </si>
  <si>
    <t>УЛ. ЦЕНТРАЛЬНАЯ, Д. 20, П. ГЕТУНОВКА, ПОГАРСКИЙ Р-ОН, БРЯНСКАЯ ОБЛ.</t>
  </si>
  <si>
    <t>МУНИЦИПАЛЬНОЕ БЮДЖЕТНОЕ УЧРЕЖДЕНИЕ КУЛЬТУРЫ "ГОРДЕЕВСКИЙ КУЛЬТУРНО-ДОСУГОВЫЙ ЦЕНТР"</t>
  </si>
  <si>
    <t>МБУК "ГКДЦ"</t>
  </si>
  <si>
    <t>УЛ. ЛЕНИНА, Д. 46,С ГОРДЕЕВКА, БРЯНСКАЯ ОБЛ.</t>
  </si>
  <si>
    <t>МУНИЦИПАЛЬНОЕ БЮДЖЕТНОЕ УЧРЕЖДЕНИЕ КУЛЬТУРЫ "ГОРОДСКОЙ ВЫСТАВОЧНЫЙ ЗАЛ"</t>
  </si>
  <si>
    <t>МБУК "ГВЗ"</t>
  </si>
  <si>
    <t>УЛ. ОКТЯБРЬСКАЯ, д. 38, Г. БРЯНСК</t>
  </si>
  <si>
    <t>МУНИЦИПАЛЬНОЕ БЮДЖЕТНОЕ УЧРЕЖДЕНИЕ КУЛЬТУРЫ "ГОРОДСКОЙ ДВОРЕЦ КУЛЬТУРЫ И ИСКУССТВА"</t>
  </si>
  <si>
    <t>МБУК "ГОРОДСКОЙ ДВОРЕЦ КУЛЬТУРЫ И ИСКУССТВА"</t>
  </si>
  <si>
    <t>ОБЛАСТЬ БРЯНСКАЯ, ГОРОД БРЯНСК, УЛИЦА МАЙСКОЙ СТАЧКИ, ДОМ 5</t>
  </si>
  <si>
    <t>МУНИЦИПАЛЬНОЕ БЮДЖЕТНОЕ УЧРЕЖДЕНИЕ КУЛЬТУРЫ "ГОРОДСКОЙ ДВОРЕЦ КУЛЬТУРЫ ИМ. Д.Н. МЕДВЕДЕВА "</t>
  </si>
  <si>
    <t>МБУК "ГДК ИМ. Д.Н. МЕДВЕДЕВА"</t>
  </si>
  <si>
    <t>МУНИЦИПАЛЬНОЕ БЮДЖЕТНОЕ УЧРЕЖДЕНИЕ КУЛЬТУРЫ "ГОРОДСКОЙ ДВОРЕЦ КУЛЬТУРЫ ИМ.Д.Е.КРАВЦОВА"</t>
  </si>
  <si>
    <t>МБУК "ГДК ИМ.Д.Е.КРАВЦОВА"</t>
  </si>
  <si>
    <t>УЛ. ПРОФСОЮЗОВ, Д. 24, Г. БРЯНСК</t>
  </si>
  <si>
    <t>МУНИЦИПАЛЬНОЕ БЮДЖЕТНОЕ УЧРЕЖДЕНИЕ КУЛЬТУРЫ "ГОРОДСКОЙ ДВОРЕЦ КУЛЬТУРЫ ПОС. БЕЛЫЕ БЕРЕГА"</t>
  </si>
  <si>
    <t>МБУК "ГДК ПОС. БЕЛЫЕ БЕРЕГА"</t>
  </si>
  <si>
    <t>УЛ. ЛЕНИНА, ДОМ 17, РП БЕЛЫЕ БЕРЕГА, Г. БРЯНСК</t>
  </si>
  <si>
    <t>МУНИЦИПАЛЬНОЕ БЮДЖЕТНОЕ УЧРЕЖДЕНИЕ КУЛЬТУРЫ "ГОРОДСКОЙ ДОМ КУЛЬТУРЫ ВОЛОДАРСКОГО РАЙОНА"</t>
  </si>
  <si>
    <t>МБУК "ГДК ВОЛОДАРСКОГО РАЙОНА"</t>
  </si>
  <si>
    <t>УЛ. ТЕЛЬМАНА, Д. 78, Г. БРЯНСК</t>
  </si>
  <si>
    <t>МУНИЦИПАЛЬНОЕ БЮДЖЕТНОЕ УЧРЕЖДЕНИЕ КУЛЬТУРЫ "ГОРОДСКОЙ ДОМ КУЛЬТУРЫ ИМ. А.М. ГОРЬКОГО"</t>
  </si>
  <si>
    <t>МБУК "ГДК ИМ. А.М. ГОРЬКОГО"</t>
  </si>
  <si>
    <t>ОБЛАСТЬ БРЯНСКАЯ, ГОРОД БРЯНСК, УЛИЦА НИКИТИНА, 19</t>
  </si>
  <si>
    <t>МУНИЦИПАЛЬНОЕ БЮДЖЕТНОЕ УЧРЕЖДЕНИЕ КУЛЬТУРЫ "ГОРОДСКОЙ ДОМ КУЛЬТУРЫ СОВЕТСКОГО РАЙОНА"</t>
  </si>
  <si>
    <t>МБУК "ГОРОДСКОЙ ДОМ КУЛЬТУРЫ СОВЕТСКОГО РАЙОНА"</t>
  </si>
  <si>
    <t>ОБЛАСТЬ БРЯНСКАЯ, ГОРОД БРЯНСК, УЛИЦА КАЛИНИНА, 66</t>
  </si>
  <si>
    <t>МУНИЦИПАЛЬНОЕ БЮДЖЕТНОЕ УЧРЕЖДЕНИЕ КУЛЬТУРЫ "ГОРОДСКОЙ ДОМ КУЛЬТУРЫ" Г. НОВОЗЫБКОВА</t>
  </si>
  <si>
    <t>МБУК "ГДК" Г. НОВОЗЫБКОВА</t>
  </si>
  <si>
    <t>УЛ. ЛЕНИНА, ДОМ 59, Г. НОВОЗЫБКОВ, БРЯНСКАЯ ОБЛ.</t>
  </si>
  <si>
    <t>МУНИЦИПАЛЬНОЕ БЮДЖЕТНОЕ УЧРЕЖДЕНИЕ КУЛЬТУРЫ "ГОРОДСКОЙ ПАРК КУЛЬТУРЫ И ОТДЫХА"</t>
  </si>
  <si>
    <t>МБУК "ГОРОДСКОЙ ПАРК КУЛЬТУРЫ И ОТДЫХА"</t>
  </si>
  <si>
    <t>УЛ. ПЕРВОМАЙСКАЯ, Д. 2, Г. ПОЧЕП, БРЯНСКАЯ ОБЛ.</t>
  </si>
  <si>
    <t>МУНИЦИПАЛЬНОЕ БЮДЖЕТНОЕ УЧРЕЖДЕНИЕ КУЛЬТУРЫ "ДВОРЕЦ КУЛЬТУРЫ ИМ. В.В. МЕЙПАРИАНИ" Г. СЕЛЬЦО БРЯНСКОЙ ОБЛАСТИ</t>
  </si>
  <si>
    <t>МБУК ДК</t>
  </si>
  <si>
    <t>ОБЛАСТЬ БРЯНСКАЯ, ГОРОД СЕЛЬЦО, УЛИЦА МЕЙПАРИАНИ, 17</t>
  </si>
  <si>
    <t>МУНИЦИПАЛЬНОЕ БЮДЖЕТНОЕ УЧРЕЖДЕНИЕ КУЛЬТУРЫ "ДУБРОВСКИЙ РАЙОННЫЙ КРАЕВЕДЧЕСКИЙ МУЗЕЙ"</t>
  </si>
  <si>
    <t>МБУК "ДУБРОВСКИЙ РАЙОННЫЙ КРАЕВЕДЧЕСКИЙ МУЗЕЙ"</t>
  </si>
  <si>
    <t>УЛ. ШКОЛЬНАЯ, Д. 5, РП ДУБРОВКА, БРЯНСКАЯ ОБЛ.</t>
  </si>
  <si>
    <t>МУНИЦИПАЛЬНОЕ БЮДЖЕТНОЕ УЧРЕЖДЕНИЕ КУЛЬТУРЫ "ЖИРЯТИНСКОЕ КУЛЬТУРНО-ДОСУГОВОЕ ОБЪЕДИНЕНИЕ"</t>
  </si>
  <si>
    <t>МБУК "ЖИРЯТИНСКОЕ КДО"</t>
  </si>
  <si>
    <t>МУНИЦИПАЛЬНОЕ БЮДЖЕТНОЕ УЧРЕЖДЕНИЕ КУЛЬТУРЫ "ЖИРЯТИНСКОЕ РАЙОННОЕ БИБЛИОТЕЧНОЕ ОБЪЕДИНЕНИЕ"</t>
  </si>
  <si>
    <t>МБУК "ЖИРЯТИНСКОЕ РБО"</t>
  </si>
  <si>
    <t>ул. МИРА, дом 10, с. ЖИРЯТИНО, ЖИРЯТИНСКИЙ р-н, БРЯНСКАЯ обл.</t>
  </si>
  <si>
    <t>МУНИЦИПАЛЬНОЕ БЮДЖЕТНОЕ УЧРЕЖДЕНИЕ КУЛЬТУРЫ "ЖУКОВСКИЙ ГОРОДСКОЙ ЦЕНТР КУЛЬТУРЫ И ДОСУГА"</t>
  </si>
  <si>
    <t>МБУК "ЖГ ЦКД"</t>
  </si>
  <si>
    <t>ОБЛАСТЬ БРЯНСКАЯ, РАЙОН ЖУКОВСКИЙ, ГОРОД ЖУКОВКА, УЛИЦА ПАРКОВАЯ, 18</t>
  </si>
  <si>
    <t>МУНИЦИПАЛЬНОЕ БЮДЖЕТНОЕ УЧРЕЖДЕНИЕ КУЛЬТУРЫ "ЖУКОВСКИЙ РАЙОННЫЙ ДОМ КУЛЬТУРЫ"</t>
  </si>
  <si>
    <t>МБУК "ЖУКОВСКИЙ РДК"</t>
  </si>
  <si>
    <t>ОБЛАСТЬ БРЯНСКАЯ, РАЙОН ЖУКОВСКИЙ, ГОРОД ЖУКОВКА, УЛИЦА КАЛИНИНА, 1А</t>
  </si>
  <si>
    <t>МУНИЦИПАЛЬНОЕ БЮДЖЕТНОЕ УЧРЕЖДЕНИЕ КУЛЬТУРЫ "ИСТОРИКО-КРАЕВЕДЧЕСКИЙ МУЗЕЙ БРЯНСКОГО РАЙОНА"</t>
  </si>
  <si>
    <t>МБУК "ИСТОРИКО-КРАЕВЕДЧЕСКИЙ МУЗЕЙ БРЯНСКОГО РАЙОНА"</t>
  </si>
  <si>
    <t>ул. ВЫСТАВОЧНАЯ, дом 2, пос. МИЧУРИНСКИЙ, БРЯНСКИЙ р-н, БРЯНСКАЯ обл.</t>
  </si>
  <si>
    <t>МУНИЦИПАЛЬНОЕ БЮДЖЕТНОЕ УЧРЕЖДЕНИЕ КУЛЬТУРЫ "ИСТОРИКО-КРАЕВЕДЧЕСКИЙ МУЗЕЙ" ДЯТЬКОВСКОГО РАЙОНА БРЯНСКОЙ ОБЛАСТИ</t>
  </si>
  <si>
    <t>МБУК ИКМ ДЯТЬКОВСКОГО РАЙОНА БРЯНСКОЙ ОБЛАСТИ</t>
  </si>
  <si>
    <t>УЛ. ЛЕНИНА, Д. 159, Г. ДЯТЬКОВО, БРЯНСКАЯ ОБЛ.</t>
  </si>
  <si>
    <t>МУНИЦИПАЛЬНОЕ БЮДЖЕТНОЕ УЧРЕЖДЕНИЕ КУЛЬТУРЫ "КАРАЧЕВСКАЯ МЕЖПОСЕЛЕНЧЕСКАЯ РАЙОННАЯ БИБЛИОТЕКА ИМЕНИ БАРАНСКИХ Н.Н. И Н.В."</t>
  </si>
  <si>
    <t>МБУК "КАРАЧЕВСКАЯ МРБ ИМ. БАРАНСКИХ Н.Н. И Н.В."</t>
  </si>
  <si>
    <t>ПЕР. СВЕРДЛОВА, Д. 2, Г. КАРАЧЕВ, БРЯНСКАЯ ОБЛ</t>
  </si>
  <si>
    <t>МУНИЦИПАЛЬНОЕ БЮДЖЕТНОЕ УЧРЕЖДЕНИЕ КУЛЬТУРЫ "КАРАЧЕВСКИЙ РАЙОННЫЙ ДОМ КУЛЬТУРЫ"</t>
  </si>
  <si>
    <t>МБУК  "КАРАЧЕВСКИЙ РДК"</t>
  </si>
  <si>
    <t>УЛ. СОВЕТСКАЯ, Д. 66, КОРП. А, Г. КАРАЧЕВ, БРЯНСКАЯ ОБЛ</t>
  </si>
  <si>
    <t>МУНИЦИПАЛЬНОЕ БЮДЖЕТНОЕ УЧРЕЖДЕНИЕ КУЛЬТУРЫ "КЛИМОВСКАЯ МЕЖПОСЕЛЕНЧЕСКАЯ ЦЕНТРАЛЬНАЯ БИБЛИОТЕКА"</t>
  </si>
  <si>
    <t>МБУК КМЦБ</t>
  </si>
  <si>
    <t>ПЛ. ЛЕНИНА, Д. 2, РП КЛИМОВО, БРЯНСКАЯ ОБЛ.</t>
  </si>
  <si>
    <t>МУНИЦИПАЛЬНОЕ БЮДЖЕТНОЕ УЧРЕЖДЕНИЕ КУЛЬТУРЫ "КЛИНЦОВСКАЯ РАЙОННАЯ МЕЖПОСЕЛЕНЧЕСКАЯ ЦЕНТРАЛЬНАЯ БИБЛИОТЕКА"</t>
  </si>
  <si>
    <t>МБУК "МЦБ"</t>
  </si>
  <si>
    <t>МУНИЦИПАЛЬНОЕ БЮДЖЕТНОЕ УЧРЕЖДЕНИЕ КУЛЬТУРЫ "КОМАРИЧСКАЯ МЕЖПОСЕЛЕНЧЕСКАЯ ЦЕНТРАЛЬНАЯ БИБЛИОТЕКА"</t>
  </si>
  <si>
    <t>МБУК "КОМАРИЧСКАЯ МЦБ"</t>
  </si>
  <si>
    <t>УЛ. СОВЕТСКАЯ, Д. 24, РП. КОМАРИЧИ, БРЯНСКАЯ ОБЛ</t>
  </si>
  <si>
    <t>МУНИЦИПАЛЬНОЕ БЮДЖЕТНОЕ УЧРЕЖДЕНИЕ КУЛЬТУРЫ "КОМАРИЧСКИЙ МЕЖПОСЕЛЕНЧЕСКИЙ ДОМ КУЛЬТУРЫ"</t>
  </si>
  <si>
    <t>МБУК КМДК</t>
  </si>
  <si>
    <t>УЛ. СОВЕТСКАЯ, Д. 28, РП КОМАРИЧИ, БРЯНСКАЯ ОБЛ</t>
  </si>
  <si>
    <t>МУНИЦИПАЛЬНОЕ БЮДЖЕТНОЕ УЧРЕЖДЕНИЕ КУЛЬТУРЫ "КРАСНОГОРСКАЯ МЕЖПОСЕЛЕНЧЕСКАЯ ЦЕНТРАЛЬНАЯ РАЙОННАЯ БИБЛИОТЕКА"</t>
  </si>
  <si>
    <t>МБУК "КРАСНОГОРСКАЯ МЦРБ"</t>
  </si>
  <si>
    <t>УЛ. ПЕРВОМАЙСКАЯ, Д. 6, ПГТ КРАСНАЯ ГОРА, КРАСНОГОРСКИЙ Р-ОН, БРЯНСКАЯ ОБЛ.</t>
  </si>
  <si>
    <t>МУНИЦИПАЛЬНОЕ БЮДЖЕТНОЕ УЧРЕЖДЕНИЕ КУЛЬТУРЫ "КРАСНОГОРСКИЙ КУЛЬТУРНО-ДОСУГОВЫЙ ЦЕНТР"</t>
  </si>
  <si>
    <t>МБУК ККДЦ</t>
  </si>
  <si>
    <t>ОБЛАСТЬ БРЯНСКАЯ, РАЙОН КРАСНОГОРСКИЙ, ПОСЕЛОК ГОРОДСКОГО ТИПА КРАСНАЯ ГОРА, УЛИЦА БУЙНЕВИЧА, 14</t>
  </si>
  <si>
    <t>МУНИЦИПАЛЬНОЕ БЮДЖЕТНОЕ УЧРЕЖДЕНИЕ КУЛЬТУРЫ "КРАСНОГОРСКИЙ МЕЖПОСЕЛЕНЧЕСКИЙ КУЛЬТУРНО-ДОСУГОВЫЙ ЦЕНТР"</t>
  </si>
  <si>
    <t>МБУК "КМКДЦ"</t>
  </si>
  <si>
    <t>ОБЛАСТЬ БРЯНСКАЯ, РАЙОН КРАСНОГОРСКИЙ, ПОСЕЛОК ГОРОДСКОГО ТИПА КРАСНАЯ ГОРА, УЛИЦА БУЙНЕВИЧА, ДОМ 14</t>
  </si>
  <si>
    <t>МУНИЦИПАЛЬНОЕ БЮДЖЕТНОЕ УЧРЕЖДЕНИЕ КУЛЬТУРЫ "КУЛЬТУРНО-ДОСУГОВЫЙ ЦЕНТР БРАСОВСКОГО РАЙОНА"</t>
  </si>
  <si>
    <t>МБУК "КДЦ БРАСОВСКОГО РАЙОНА"</t>
  </si>
  <si>
    <t>ПР-КТ ЛЕНИНА, Д. 6, РП. ЛОКОТЬ, БРАСОВСКИЙ Р-Н, БРЯНСКАЯ ОБЛ</t>
  </si>
  <si>
    <t>МУНИЦИПАЛЬНОЕ БЮДЖЕТНОЕ УЧРЕЖДЕНИЕ КУЛЬТУРЫ "КУЛЬТУРНО-ПРОСВЕТИТЕЛЬНЫЙ ЦЕНТР"</t>
  </si>
  <si>
    <t>МБУК КПЦ</t>
  </si>
  <si>
    <t>УЛ. ШКОЛЬНАЯ, д. 9 А, ПОС. ПЕРВОМАЙСКИЙ, ПОЧЕПСКИЙ Р-ОН, БРЯНСКАЯ ОБЛ.</t>
  </si>
  <si>
    <t>МУНИЦИПАЛЬНОЕ БЮДЖЕТНОЕ УЧРЕЖДЕНИЕ КУЛЬТУРЫ "ЛЯЛИЧСКИЙ СОЦИАЛЬНО-КУЛЬТУРНЫЙ ЦЕНТР" СУРАЖСКОГО РАЙОНА БРЯНСКОЙ ОБЛАСТИ</t>
  </si>
  <si>
    <t>МБУК ЛСКЦ</t>
  </si>
  <si>
    <t>ул. МИЧУРИНА, дом 10, с. ЛЯЛИЧИ, СУРАЖСКИЙ р-н, БРЯНСКАЯ обл.</t>
  </si>
  <si>
    <t>МУНИЦИПАЛЬНОЕ БЮДЖЕТНОЕ УЧРЕЖДЕНИЕ КУЛЬТУРЫ "МЕЖПОСЕЛЕНЧЕСКАЯ БИБЛИОТЕКА НАВЛИНСКОГО РАЙОНА"</t>
  </si>
  <si>
    <t>МБУК "МБНР"</t>
  </si>
  <si>
    <t>УЛ. ЛЕОНАРДО ГАРСИА, Д. 13, РП НАВЛЯ, БРЯНСКАЯ ОБЛ.</t>
  </si>
  <si>
    <t>МУНИЦИПАЛЬНОЕ БЮДЖЕТНОЕ УЧРЕЖДЕНИЕ КУЛЬТУРЫ "МЕЖПОСЕЛЕНЧЕСКАЯ ЦЕНТРАЛИЗОВАННАЯ БИБЛИОТЕЧНАЯ СИСТЕМА ГОРДЕЕВСКОГО РАЙОНА"</t>
  </si>
  <si>
    <t>МБУК МЦБС</t>
  </si>
  <si>
    <t>ул. ЛЕНИНА, дом 40, с. ГОРДЕЕВКА, ГОРДЕЕВСКИЙ р-н, БРЯНСКАЯ обл.</t>
  </si>
  <si>
    <t>МУНИЦИПАЛЬНОЕ БЮДЖЕТНОЕ УЧРЕЖДЕНИЕ КУЛЬТУРЫ "МЕЖПОСЕЛЕНЧЕСКАЯ ЦЕНТРАЛИЗОВАННАЯ БИБЛИОТЕЧНАЯ СИСТЕМА НОВОЗЫБКОВСКОГО РАЙОНА"</t>
  </si>
  <si>
    <t>МБУК "МЦБС НОВОЗЫБКОВСКОГО РАЙОНА"</t>
  </si>
  <si>
    <t>УЛ. МАНЮКОВСКАЯ, ДОМ 23, КАБ. 6, С. ЗАМИШЕВО, НОВОЗЫБКОВСКИЙ Р-ОН, БРЯНСКАЯ ОБЛ.</t>
  </si>
  <si>
    <t>МУНИЦИПАЛЬНОЕ БЮДЖЕТНОЕ УЧРЕЖДЕНИЕ КУЛЬТУРЫ "МЕЖПОСЕЛЕНЧЕСКАЯ ЦЕНТРАЛИЗОВАННАЯ РАЙОННАЯ БИБЛИОТЕКА" ДЯТЬКОВСКОГО РАЙОНА БРЯНСКОЙ ОБЛАСТИ</t>
  </si>
  <si>
    <t>МБУК "МЦРБ"</t>
  </si>
  <si>
    <t>ул. Ленина, д. 176, г. Дятьково, Брянская обл.</t>
  </si>
  <si>
    <t>МУНИЦИПАЛЬНОЕ БЮДЖЕТНОЕ УЧРЕЖДЕНИЕ КУЛЬТУРЫ "МЕЖПОСЕЛЕНЧЕСКАЯ ЦЕНТРАЛЬНАЯ БИБЛИОТЕКА ТРУБЧЕВСКОГО РАЙОНА"</t>
  </si>
  <si>
    <t>МБУК "МЦБ ТРУБЧЕВСКОГО РАЙОНА"</t>
  </si>
  <si>
    <t>УЛ. ЛЕНИНА, Д. 72 А, Г. ТРУБЧЕВСК, БРЯНСКАЯ ОБЛ.</t>
  </si>
  <si>
    <t>МУНИЦИПАЛЬНОЕ БЮДЖЕТНОЕ УЧРЕЖДЕНИЕ КУЛЬТУРЫ "МЕЖПОСЕЛЕНЧЕСКАЯ ЦЕНТРАЛЬНАЯ БИБЛИОТЕКА" КЛЕТНЯНСКОГО РАЙОНА БРЯНСКОЙ ОБЛАСТИ</t>
  </si>
  <si>
    <t>МБУК "МЦБ" КЛЕТНЯНСКОГО РАЙОНА БРЯНСКОЙ ОБЛАСТИ</t>
  </si>
  <si>
    <t>УЛ. ЛЕНИНА, Д. 95, ПОС. КЛЕТНЯ, БРЯНСКАЯ ОБЛ.</t>
  </si>
  <si>
    <t>МУНИЦИПАЛЬНОЕ БЮДЖЕТНОЕ УЧРЕЖДЕНИЕ КУЛЬТУРЫ "МЕЖПОСЕЛЕНЧЕСКИЙ ДОМ КУЛЬТУРЫ"</t>
  </si>
  <si>
    <t>МБУК "МДК"</t>
  </si>
  <si>
    <t>МУНИЦИПАЛЬНОЕ БЮДЖЕТНОЕ УЧРЕЖДЕНИЕ КУЛЬТУРЫ "МЕЖПОСЕЛЕНЧЕСКИЙ КУЛЬТУРНО-ДОСУГОВЫЙ ЦЕНТР" ДЯТЬКОВСКОГО РАЙОНА БРЯНСКОЙ ОБЛАСТИ</t>
  </si>
  <si>
    <t>МБУК "МКДЦ"</t>
  </si>
  <si>
    <t>ОБЛАСТЬ БРЯНСКАЯ, РАЙОН ДЯТЬКОВСКИЙ, ГОРОД ДЯТЬКОВО, ПЛОЩАДЬ ЛЕНИНА, 1</t>
  </si>
  <si>
    <t>МУНИЦИПАЛЬНОЕ БЮДЖЕТНОЕ УЧРЕЖДЕНИЕ КУЛЬТУРЫ "МЕЖПОСЕЛЕНЧЕСКИЙ ЦЕНТР КУЛЬТУРНО-ДОСУГОВОЙ РАБОТЫ" КЛИНЦОВСКОГО РАЙОНА</t>
  </si>
  <si>
    <t>МБУК "МЦКДР"</t>
  </si>
  <si>
    <t>ОБЛАСТЬ БРЯНСКАЯ, ГОРОД КЛИНЦЫ, ПРОСПЕКТ ЛЕНИНА, 47</t>
  </si>
  <si>
    <t>МУНИЦИПАЛЬНОЕ БЮДЖЕТНОЕ УЧРЕЖДЕНИЕ КУЛЬТУРЫ "МЕЖПОСЕЛЕНЧЕСКОЕ КУЛЬТУРНО-ДОСУГОВОЕ ОБЪЕДИНЕНИЕ НОВОЗЫБКОВСКОГО РАЙОНА"</t>
  </si>
  <si>
    <t>МБУК "МКДО НОВОЗЫБКОВСКОГО РАЙОНА"</t>
  </si>
  <si>
    <t>УЛ. КОММУНИСТИЧЕСКАЯ, Д. 22, Г. НОВОЗЫБКОВ, БРЯНСКАЯ ОБЛ.</t>
  </si>
  <si>
    <t>МУНИЦИПАЛЬНОЕ БЮДЖЕТНОЕ УЧРЕЖДЕНИЕ КУЛЬТУРЫ "НАВЛИНСКИЙ РАЙОННЫЙ ДОМ КУЛЬТУРЫ"</t>
  </si>
  <si>
    <t>МБУК "НРДК"</t>
  </si>
  <si>
    <t>УЛ. ЛЕНИНА, Д. 56, РП НАВЛЯ, БРЯНСКАЯ ОБЛ</t>
  </si>
  <si>
    <t>МУНИЦИПАЛЬНОЕ БЮДЖЕТНОЕ УЧРЕЖДЕНИЕ КУЛЬТУРЫ "НОВОЗЫБКОВСКАЯ ГОРОДСКАЯ ЦЕНТРАЛИЗОВАННАЯ БИБЛИОТЕЧНАЯ СИСТЕМА"</t>
  </si>
  <si>
    <t>МБУК НГЦБС</t>
  </si>
  <si>
    <t>ОБЛАСТЬ БРЯНСКАЯ, ГОРОД НОВОЗЫБКОВ, УЛИЦА НАБЕРЕЖНАЯ, 19</t>
  </si>
  <si>
    <t>МУНИЦИПАЛЬНОЕ БЮДЖЕТНОЕ УЧРЕЖДЕНИЕ КУЛЬТУРЫ "НОВОЗЫБКОВСКИЙ КРАЕВЕДЧЕСКИЙ МУЗЕЙ"</t>
  </si>
  <si>
    <t>МБУК "НКМ"</t>
  </si>
  <si>
    <t>УЛ. ЛЕНИНА, ДОМ 78, Г. НОВОЗЫБКОВ, БРЯНСКАЯ ОБЛ.</t>
  </si>
  <si>
    <t>МУНИЦИПАЛЬНОЕ БЮДЖЕТНОЕ УЧРЕЖДЕНИЕ КУЛЬТУРЫ "ПОГАРСКИЙ РАЙОННЫЙ ДОМ КУЛЬТУРЫ"</t>
  </si>
  <si>
    <t>МБУК "ПОГАРСКИЙ РДК"</t>
  </si>
  <si>
    <t>ОБЛАСТЬ БРЯНСКАЯ, РАЙОН ПОГАРСКИЙ, ПОСЕЛОК ГОРОДСКОГО ТИПА ПОГАР, ПЛОЩАДЬ СОВЕТСКАЯ, 1</t>
  </si>
  <si>
    <t>МУНИЦИПАЛЬНОЕ БЮДЖЕТНОЕ УЧРЕЖДЕНИЕ КУЛЬТУРЫ "РАЙОННЫЙ МЕЖПОСЕЛЕНЧЕСКИЙ ДОМ КУЛЬТУРЫ"</t>
  </si>
  <si>
    <t>МБУК " РМДК"</t>
  </si>
  <si>
    <t>УЛ. СМОЛЕНСКАЯ, Д. 1, Г. ПОЧЕП, БРЯНСКАЯ ОБЛ</t>
  </si>
  <si>
    <t>МУНИЦИПАЛЬНОЕ БЮДЖЕТНОЕ УЧРЕЖДЕНИЕ КУЛЬТУРЫ "РАЙОННЫЙ МЕЖПОСЕЛЕНЧЕСКИЙ КУЛЬТУРНО-ДОСУГОВЫЙ ЦЕНТР" СУРАЖСКОГО РАЙОНА БРЯНСКОЙ ОБЛАСТИ</t>
  </si>
  <si>
    <t>МБУК "РМКДЦ"</t>
  </si>
  <si>
    <t>УЛ. ЛЕНИНА, Д. 52, Г. СУРАЖ, БРЯНСКАЯ ОБЛ.</t>
  </si>
  <si>
    <t>МУНИЦИПАЛЬНОЕ БЮДЖЕТНОЕ УЧРЕЖДЕНИЕ КУЛЬТУРЫ "РОГНЕДИНСКОЕ РАЙОННОЕ БИБЛИОТЕЧНОЕ ОБЪЕДИНЕНИЕ"</t>
  </si>
  <si>
    <t>МБУК "РОГНЕДИНСКОЕ РБО"</t>
  </si>
  <si>
    <t>МУНИЦИПАЛЬНОЕ БЮДЖЕТНОЕ УЧРЕЖДЕНИЕ КУЛЬТУРЫ "РОГНЕДИНСКОЕ РАЙОННОЕ КУЛЬТУРНО-ДОСУГОВОЕ ОБЪЕДИНЕНИЕ"</t>
  </si>
  <si>
    <t>МБУК "РОГНЕДИНСКОЕ РКДО"</t>
  </si>
  <si>
    <t>МУНИЦИПАЛЬНОЕ БЮДЖЕТНОЕ УЧРЕЖДЕНИЕ КУЛЬТУРЫ "СТАРОДУБСКАЯ МЕЖПОСЕЛЕНЧЕСКАЯ РАЙОННАЯ БИБЛИОТЕКА"</t>
  </si>
  <si>
    <t>МБУК СМРБ</t>
  </si>
  <si>
    <t>ОБЛАСТЬ БРЯНСКАЯ, ГОРОД СТАРОДУБ, ПЛОЩАДЬ СОВЕТСКАЯ, 17</t>
  </si>
  <si>
    <t>МУНИЦИПАЛЬНОЕ БЮДЖЕТНОЕ УЧРЕЖДЕНИЕ КУЛЬТУРЫ "СТАРОДУБСКИЙ КРАЕВЕДЧЕСКИЙ МУЗЕЙ"</t>
  </si>
  <si>
    <t>МБУК СКМ</t>
  </si>
  <si>
    <t>ОБЛАСТЬ БРЯНСКАЯ, ГОРОД СТАРОДУБ, УЛИЦА КРАСНООКТЯБРЬСКАЯ, ДОМ 36</t>
  </si>
  <si>
    <t>МУНИЦИПАЛЬНОЕ БЮДЖЕТНОЕ УЧРЕЖДЕНИЕ КУЛЬТУРЫ "СУРАЖСКАЯ ГОРОДСКАЯ ДЕТСКАЯ БИБЛИОТЕКА"</t>
  </si>
  <si>
    <t>МБУК СГДБ</t>
  </si>
  <si>
    <t>ул. ЛЕНИНА, дом 61, пом. 11, г. СУРАЖ, БРЯНСКАЯ обл.</t>
  </si>
  <si>
    <t>МУНИЦИПАЛЬНОЕ БЮДЖЕТНОЕ УЧРЕЖДЕНИЕ КУЛЬТУРЫ "СУРАЖСКАЯ РАЙОННАЯ МЕЖПОСЕЛЕНЧЕСКАЯ БИБЛИОТЕКА"</t>
  </si>
  <si>
    <t>МБУК "СРМБ"</t>
  </si>
  <si>
    <t>ул. БЕЛОРУССКАЯ, дом 33, г. СУРАЖ, БРЯНСКАЯ обл.</t>
  </si>
  <si>
    <t>МУНИЦИПАЛЬНОЕ БЮДЖЕТНОЕ УЧРЕЖДЕНИЕ КУЛЬТУРЫ "ТРУБЧЕВСКИЙ МЕЖПОСЕЛЕНЧЕСКИЙ ЦЕНТР КУЛЬТУРЫ И ОТДЫХА"</t>
  </si>
  <si>
    <t>МБУК "ТРУБЧЕВСКИЙ МЦК И О"</t>
  </si>
  <si>
    <t>ОБЛАСТЬ БРЯНСКАЯ, РАЙОН ТРУБЧЕВСКИЙ, ГОРОД ТРУБЧЕВСК, УЛИЦА ЛЕНИНА, 72 А</t>
  </si>
  <si>
    <t>МУНИЦИПАЛЬНОЕ БЮДЖЕТНОЕ УЧРЕЖДЕНИЕ КУЛЬТУРЫ "ТРУБЧЕВСКИЙ МУЗЕЙ И ПЛАНЕТАРИЙ"</t>
  </si>
  <si>
    <t>МБУК "ТРУБЧЕВСКИЙ МУЗЕЙ И ПЛАНЕТАРИЙ"</t>
  </si>
  <si>
    <t>УЛ. ЛЕНИНА, Д. 72, Г. ТРУБЧЕВСК, БРЯНСКАЯ ОБЛ.</t>
  </si>
  <si>
    <t>МУНИЦИПАЛЬНОЕ БЮДЖЕТНОЕ УЧРЕЖДЕНИЕ КУЛЬТУРЫ "УНЕЧСКАЯ МЕЖПОСЕЛЕНЧЕСКАЯ ЦЕНТРАЛИЗОВАННАЯ БИБЛИОТЕЧНАЯ СИСТЕМА"</t>
  </si>
  <si>
    <t>МБУК УМЦБС</t>
  </si>
  <si>
    <t>ОБЛАСТЬ БРЯНСКАЯ, РАЙОН УНЕЧСКИЙ, ГОРОД УНЕЧА, УЛИЦА ОКТЯБРЬСКАЯ, ДОМ 6</t>
  </si>
  <si>
    <t>МУНИЦИПАЛЬНОЕ БЮДЖЕТНОЕ УЧРЕЖДЕНИЕ КУЛЬТУРЫ "ЦЕНТР КУЛЬТУРЫ И ДОСУГА БРЯНСКОГО РАЙОНА"</t>
  </si>
  <si>
    <t>МБУК "ЦКД БРЯНСКОГО РАЙОНА"</t>
  </si>
  <si>
    <t>УЛ. П.М.ЯШЕНИНА, Д. 39, С. ГЛИНИЩЕВО, БРЯНСКИЙ Р-ОН, БРЯНСКАЯ ОБЛ.</t>
  </si>
  <si>
    <t>МУНИЦИПАЛЬНОЕ БЮДЖЕТНОЕ УЧРЕЖДЕНИЕ КУЛЬТУРЫ "ЦЕНТР НАРОДНОЙ КУЛЬТУРЫ И ДОСУГА"</t>
  </si>
  <si>
    <t>МБУК ЦНКИД</t>
  </si>
  <si>
    <t>УЛ. ЛЕНИНА, Д. 84, ПОС. КЛЕТНЯ, БРЯНСКАЯ ОБЛ.</t>
  </si>
  <si>
    <t>МУНИЦИПАЛЬНОЕ БЮДЖЕТНОЕ УЧРЕЖДЕНИЕ КУЛЬТУРЫ "ЦЕНТРАЛИЗОВАННАЯ БИБЛИОТЕЧНАЯ СИСТЕМА БРАСОВСКОГО РАЙОНА"</t>
  </si>
  <si>
    <t>МБУК "ЦБС БРАСОВСКОГО РАЙОНА"</t>
  </si>
  <si>
    <t>ОБЛАСТЬ БРЯНСКАЯ, РАЙОН БРАСОВСКИЙ, РАБОЧИЙ ПОСЕЛОК ЛОКОТЬ, ПРОСПЕКТ ЛЕНИНА, ДОМ 6</t>
  </si>
  <si>
    <t>МУНИЦИПАЛЬНОЕ БЮДЖЕТНОЕ УЧРЕЖДЕНИЕ КУЛЬТУРЫ "ЦЕНТРАЛИЗОВАННАЯ БИБЛИОТЕЧНАЯ СИСТЕМА БРЯНСКОГО РАЙОНА"</t>
  </si>
  <si>
    <t>МБУК "ЦБС БРЯНСКОГО РАЙОНА"</t>
  </si>
  <si>
    <t>УЛ. БЕРЕЗОВАЯ, Д. 4, П. МИЧУРИНСКИЙ, БРЯНСКИЙ Р-ОН, БРЯНСКАЯ ОБЛ.</t>
  </si>
  <si>
    <t>МУНИЦИПАЛЬНОЕ БЮДЖЕТНОЕ УЧРЕЖДЕНИЕ КУЛЬТУРЫ "ЦЕНТРАЛИЗОВАННАЯ БИБЛИОТЕЧНАЯ СИСТЕМА ВЫГОНИЧСКОГО РАЙОНА"</t>
  </si>
  <si>
    <t>МБУК "ЦБС ВЫГОНИЧСКОГО РАЙОНА"</t>
  </si>
  <si>
    <t>ПЕР. ПЕРВОМАЙСКИЙ, ДОМ 7А, П ВЫГОНИЧИ, ВЫГОНИЧСКИЙ Р-ОН, БРЯНСКАЯ ОБЛ.</t>
  </si>
  <si>
    <t>МУНИЦИПАЛЬНОЕ БЮДЖЕТНОЕ УЧРЕЖДЕНИЕ КУЛЬТУРЫ "ЦЕНТРАЛИЗОВАННАЯ БИБЛИОТЕЧНАЯ СИСТЕМА ГОРОДА КЛИНЦЫ"</t>
  </si>
  <si>
    <t>МБУК ЦБС Г. КЛИНЦЫ</t>
  </si>
  <si>
    <t>МУНИЦИПАЛЬНОЕ БЮДЖЕТНОЕ УЧРЕЖДЕНИЕ КУЛЬТУРЫ "ЦЕНТРАЛИЗОВАННАЯ БИБЛИОТЕЧНАЯ СИСТЕМА ДУБРОВСКОГО РАЙОНА"</t>
  </si>
  <si>
    <t>МБУК "ЦБС ДУБРОВСКОГО РАЙОНА"</t>
  </si>
  <si>
    <t>ОБЛАСТЬ БРЯНСКАЯ, РАЙОН ДУБРОВСКИЙ, РАБОЧИЙ ПОСЕЛОК ДУБРОВКА, УЛИЦА ЛЕНИНА, 73</t>
  </si>
  <si>
    <t>МУНИЦИПАЛЬНОЕ БЮДЖЕТНОЕ УЧРЕЖДЕНИЕ КУЛЬТУРЫ "ЦЕНТРАЛИЗОВАННАЯ БИБЛИОТЕЧНАЯ СИСТЕМА ЖУКОВСКОГО РАЙОНА"</t>
  </si>
  <si>
    <t>МБУК "ЦБС ЖУКОВСКОГО РАЙОНА"</t>
  </si>
  <si>
    <t>УЛ. ПОЧТОВАЯ, Д. 10, Г. ЖУКОВКА, БРЯНСКАЯ ОБЛ.</t>
  </si>
  <si>
    <t>МУНИЦИПАЛЬНОЕ БЮДЖЕТНОЕ УЧРЕЖДЕНИЕ КУЛЬТУРЫ "ЦЕНТРАЛИЗОВАННАЯ БИБЛИОТЕЧНАЯ СИСТЕМА ПОГАРСКОГО РАЙОНА"</t>
  </si>
  <si>
    <t>МБУК "ЦБС ПОГАРСКОГО РАЙОНА"</t>
  </si>
  <si>
    <t>ПЛ. СОВЕТСКАЯ, Д. 20, ПГТ ПОГАР, БРЯНСКАЯ ОБЛ</t>
  </si>
  <si>
    <t>МУНИЦИПАЛЬНОЕ БЮДЖЕТНОЕ УЧРЕЖДЕНИЕ КУЛЬТУРЫ "ЦЕНТРАЛИЗОВАННАЯ БИБЛИОТЕЧНАЯ СИСТЕМА" ГОРОДА СЕЛЬЦО БРЯНСКОЙ ОБЛАСТИ</t>
  </si>
  <si>
    <t>МБУК "ЦБС" Г. СЕЛЬЦО</t>
  </si>
  <si>
    <t>ОБЛАСТЬ БРЯНСКАЯ, ГОРОД СЕЛЬЦО, УЛИЦА КУЙБЫШЕВА, 22А</t>
  </si>
  <si>
    <t>МУНИЦИПАЛЬНОЕ БЮДЖЕТНОЕ УЧРЕЖДЕНИЕ КУЛЬТУРЫ "ЦЕНТРАЛИЗОВАННАЯ БИБЛИОТЕЧНАЯ СИСТЕМА" СЕВСКОГО МУНИЦИПАЛЬНОГО РАЙОНА</t>
  </si>
  <si>
    <t>МБУК "ЦБС" СЕВСКОГО МУНИЦИПАЛЬНОГО РАЙОНА</t>
  </si>
  <si>
    <t>УЛ. ЛЕНИНА, Д. 3, Г. СЕВСК, БРЯНСКАЯ ОБЛ.</t>
  </si>
  <si>
    <t>МУНИЦИПАЛЬНОЕ БЮДЖЕТНОЕ УЧРЕЖДЕНИЕ КУЛЬТУРЫ "ЦЕНТРАЛИЗОВАННАЯ СИСТЕМА ДЕТСКИХ БИБЛИОТЕК Г. БРЯНСКА"</t>
  </si>
  <si>
    <t>МБУК "ЦСДБ Г. БРЯНСКА"</t>
  </si>
  <si>
    <t>УЛ. МОЛОДОЙ ГВАРДИИ, д. 35, Г. БРЯНСК</t>
  </si>
  <si>
    <t>МУНИЦИПАЛЬНОЕ БЮДЖЕТНОЕ УЧРЕЖДЕНИЕ КУЛЬТУРЫ "ЦЕНТРАЛИЗОВАННАЯ СИСТЕМА ОБЩЕДОСТУПНЫХ БИБЛИОТЕК" ГОРОДА БРЯНСКА</t>
  </si>
  <si>
    <t>МБУК "ЦСОБ" ГОРОДА БРЯНСКА</t>
  </si>
  <si>
    <t>УЛ. 3 ИНТЕРНАЦИОНАЛА, Д. 21, Г. БРЯНСК</t>
  </si>
  <si>
    <t>МУНИЦИПАЛЬНОЕ БЮДЖЕТНОЕ УЧРЕЖДЕНИЕ КУЛЬТУРЫ "ЦЕНТРАЛЬНЫЙ МЕЖПОСЕЛЕНЧЕСКИЙ ДОМ КУЛЬТУРЫ ДУБРОВСКОГО РАЙОНА"</t>
  </si>
  <si>
    <t>МБУК "ЦМДК ДУБРОВСКОГО РАЙОНА"</t>
  </si>
  <si>
    <t>УЛ. ЛЕНИНА, Д. 84, РП ДУБРОВКА, БРЯНСКАЯ ОБЛ.</t>
  </si>
  <si>
    <t>МУНИЦИПАЛЬНОЕ БЮДЖЕТНОЕ УЧРЕЖДЕНИЕ КУЛЬТУРЫ ВЫГОНИЧСКОГО ГОРОДСКОГО ПОСЕЛЕНИЯ "ВЫГОНИЧСКИЙ ПОСЕЛКОВЫЙ КУЛЬТУРНО-ДОСУГОВЫЙ ЦЕНТР"</t>
  </si>
  <si>
    <t>МБУК ВЫГОНИЧСКОГО ГОРОДСКОГО ПОСЕЛЕНИЯ "ВЫГОНИЧСКИЙ ПОСЕЛКОВЫЙ КДЦ"</t>
  </si>
  <si>
    <t>ОБЛАСТЬ БРЯНСКАЯ, РАЙОН ВЫГОНИЧСКИЙ, ПОСЕЛОК ВЫГОНИЧИ, УЛИЦА ЛЕНИНА, ДОМ 51, ОФИС 103</t>
  </si>
  <si>
    <t>МУНИЦИПАЛЬНОЕ БЮДЖЕТНОЕ УЧРЕЖДЕНИЕ КУЛЬТУРЫ ДЕГТЯРЕВСКИЙ ПОСЕЛЕНЧЕСКИЙ ЦЕНТРАЛЬНЫЙ ДОМ КУЛЬТУРЫ</t>
  </si>
  <si>
    <t>МБУК ДПЦДК</t>
  </si>
  <si>
    <t>пер. Садовый, д. 8, с. Дегтяревка, Суражский р-он, Брянская обл</t>
  </si>
  <si>
    <t>МУНИЦИПАЛЬНОЕ БЮДЖЕТНОЕ УЧРЕЖДЕНИЕ КУЛЬТУРЫ МУЗЕЙ ПОГАРСКОГО РАЙОНА "РАДОГОЩ"</t>
  </si>
  <si>
    <t>МБУК МУЗЕЙ "РАДОГОЩ"</t>
  </si>
  <si>
    <t>ПЛ. СОВЕТСКАЯ, Д. 7, ПГТ ПОГАР, БРЯНСКАЯ ОБЛ.</t>
  </si>
  <si>
    <t>МУНИЦИПАЛЬНОЕ БЮДЖЕТНОЕ УЧРЕЖДЕНИЕ КУЛЬТУРЫ СЕВСКОГО МУНИЦИПАЛЬНОГО РАЙОНА "МЕЖПОСЕЛЕНЧЕСКИЙ РАЙОННЫЙ КУЛЬТУРНО-ДОСУГОВЫЙ ЦЕНТР"</t>
  </si>
  <si>
    <t>МБУК "МРКДЦ" СЕВСКОГО МУНИЦИПАЛЬНОГО РАЙОНА</t>
  </si>
  <si>
    <t>ОБЛАСТЬ БРЯНСКАЯ, РАЙОН СЕВСКИЙ, ГОРОД СЕВСК, УЛИЦА ЛЕНИНА, 14</t>
  </si>
  <si>
    <t>МУНИЦИПАЛЬНОЕ БЮДЖЕТНОЕ УЧРЕЖДЕНИЕ МУНИЦИПАЛЬНОГО ОБРАЗОВАНИЯ "КАРАЧЕВСКИЙ РАЙОН" "МНОГОФУНКЦИОНАЛЬНЫЙ ЦЕНТР ПРЕДОСТАВЛЕНИЯ ГОСУДАРСТВЕННЫХ И МУНИЦИПАЛЬНЫХ УСЛУГ В КАРАЧЕВСКОМ РАЙОНЕ"</t>
  </si>
  <si>
    <t>МБУ "МФЦ ПГ И МУ В КАРАЧЕВСКОМ РАЙОНЕ"</t>
  </si>
  <si>
    <t>УЛ. ПЕРВОМАЙСКАЯ, Д. 26 "Б", Г. КАРАЧЕВ, БРЯНСКАЯ ОБЛ.</t>
  </si>
  <si>
    <t>МУНИЦИПАЛЬНОЕ БЮДЖЕТНОЕ УЧРЕЖДЕНИЕ СПОРТИВНАЯ ШКОЛА "ЭЛЕКТРОН"</t>
  </si>
  <si>
    <t>МБУ СШ "ЭЛЕКТРОН"</t>
  </si>
  <si>
    <t>ОБЛАСТЬ БРЯНСКАЯ, РАЙОН УНЕЧСКИЙ, ГОРОД УНЕЧА, УЛИЦА ЛЕНИНА, 98, Б</t>
  </si>
  <si>
    <t>МУНИЦИПАЛЬНОЕ БЮДЖЕТНОЕ УЧРЕЖДЕНИЕ СТАДИОН "СНЕЖЕТЬ"</t>
  </si>
  <si>
    <t>МБУ СТАДИОН "СНЕЖЕТЬ"</t>
  </si>
  <si>
    <t>ОБЛАСТЬ БРЯНСКАЯ, РАЙОН КАРАЧЕВСКИЙ, ГОРОД КАРАЧЕВ, УЛИЦА СОВЕТСКАЯ, 65</t>
  </si>
  <si>
    <t>МУНИЦИПАЛЬНОЕ БЮДЖЕТНОЕ УЧРЕЖДЕНИЕ, ОСУЩЕСТВЛЯЮЩЕЕ ОБУЧЕНИЕ "БРЯНСКИЙ ГОРОДСКОЙ ИНФОРМАЦИОННО-МЕТОДИЧЕСКИЙ ЦЕНТР ПРИ УПРАВЛЕНИИ ОБРАЗОВАНИЯ БРЯНСКОЙ ГОРОДСКОЙ АДМИНИСТРАЦИИ"</t>
  </si>
  <si>
    <t>МБУ БГИМЦ</t>
  </si>
  <si>
    <t>УЛ. КАЛИНИНА, Д. 75 Б, Г. БРЯНСК</t>
  </si>
  <si>
    <t>МУНИЦИПАЛЬНОЕ БЮДЖЕТНОЕ УЧРЕЖДЕНИЕ, ОСУЩЕСТВЛЯЮЩЕЕ ОБУЧЕНИЕ "ЦЕНТР ПСИХОЛОГО-ПЕДАГОГИЧЕСКОЙ, МЕДИЦИНСКОЙ И СОЦИАЛЬНОЙ ПОМОЩИ "ЛАДЬЯ" Г. БРЯНСКА</t>
  </si>
  <si>
    <t>МБУ ЦЕНТР "ЛАДЬЯ" Г. БРЯНСКА</t>
  </si>
  <si>
    <t>УЛ. РОМАШИНА, Д. 1, корп. А, Г. БРЯНСК</t>
  </si>
  <si>
    <t>МУНИЦИПАЛЬНОЕ БЮДЖЕТНОЕ УЧРЕЖДЕНИЕ, ОСУЩЕСТВЛЯЮЩЕЕ ОБУЧЕНИЕ "ЦЕНТР ПСИХОЛОГО-ПЕДАГОГИЧЕСКОЙ, МЕДИЦИНСКОЙ И СОЦИАЛЬНОЙ ПОМОЩИ" ДУБРОВСКОГО РАЙОНА</t>
  </si>
  <si>
    <t>МБУ ОО "ЦППМСП" ДУБРОВСКОГО РАЙОНА</t>
  </si>
  <si>
    <t>МУНИЦИПАЛЬНОЕ БЮДЖЕТНОЕ УЧРЕЖДЕНИЕ, ОСУЩЕСТВЛЯЮЩЕЕ ОБУЧЕНИЕ "ЦЕНТР ПСИХОЛОГО-ПЕДАГОГИЧЕСКОЙ, МЕДИЦИНСКОЙ И СОЦИАЛЬНОЙ ПОМОЩИ" ДЯТЬКОВСКОГО РАЙОНА</t>
  </si>
  <si>
    <t>МБУ "ЦППМ И СП"</t>
  </si>
  <si>
    <t>МУНИЦИПАЛЬНОЕ БЮДЖЕТНОЕ УЧРЕЖДЕНИЕ, ОСУЩЕСТВЛЯЮЩЕЕ ОБУЧЕНИЕ, "ЦЕНТР ПСИХОЛОГО-ПЕДАГОГИЧЕСКОЙ, МЕДИЦИНСКОЙ И СОЦИАЛЬНОЙ ПОМОЩИ" Г. СЕЛЬЦО БРЯНСКОЙ ОБЛАСТИ</t>
  </si>
  <si>
    <t>МБУОО "ЦППМСП" Г. СЕЛЬЦО БРЯНСКОЙ ОБЛАСТИ</t>
  </si>
  <si>
    <t>МУНИЦИПАЛЬНОЕ БЮДЖЕТНОЕ УЧРЕЖДЕНИЕ, ОСУЩЕСТВЛЯЮЩЕЕ ОБУЧЕНИЕ, "ЦЕНТР ПСИХОЛОГО-ПЕДАГОГИЧЕСКОЙ, МЕДИЦИНСКОЙ И СОЦИАЛЬНОЙ ПОМОЩИ" ТРУБЧЕВСКОГО РАЙОНА</t>
  </si>
  <si>
    <t>МБУ "ЦППМ И СП" ТРУБЧЕВСКОГО РАЙОНА</t>
  </si>
  <si>
    <t>ОБЛАСТЬ БРЯНСКАЯ, РАЙОН ТРУБЧЕВСКИЙ, ГОРОД ТРУБЧЕВСК, УЛИЦА УРИЦКОГО, 53</t>
  </si>
  <si>
    <t>МУНИЦИПАЛЬНОЕ ДОШКОЛЬНОЕ ОБРАЗОВАТЕЛЬНОЕ УЧРЕЖДЕНИЕ -  ДЕТСКИЙ САД "РЯБИНУШКА"</t>
  </si>
  <si>
    <t>МДОУ -  ДЕТСКИЙ САД "РЯБИНУШКА"</t>
  </si>
  <si>
    <t>ОБЛАСТЬ БРЯНСКАЯ, РАЙОН УНЕЧСКИЙ, ГОРОД УНЕЧА, УЛИЦА ОКТЯБРЬСКАЯ, 29</t>
  </si>
  <si>
    <t>МУНИЦИПАЛЬНОЕ ДОШКОЛЬНОЕ ОБРАЗОВАТЕЛЬНОЕ УЧРЕЖДЕНИЕ - ДЕТСКИЙ САД "ЗВЕЗДОЧКА" КОМБИНИРОВАННОГО ВИДА Г. УНЕЧА БРЯНСКОЙ ОБЛАСТИ</t>
  </si>
  <si>
    <t>МДОУ Д/С "ЗВЕЗДОЧКА"</t>
  </si>
  <si>
    <t>ОБЛАСТЬ БРЯНСКАЯ, РАЙОН УНЕЧСКИЙ, ГОРОД УНЕЧА, УЛИЦА 23 СЕНТЯБРЯ, 18</t>
  </si>
  <si>
    <t>МУНИЦИПАЛЬНОЕ ДОШКОЛЬНОЕ ОБРАЗОВАТЕЛЬНОЕ УЧРЕЖДЕНИЕ ДЕТСКИЙ САД " РОМАШКА " С. КРАСНОЕ ВЫГОНИЧСКОГО РАЙОНА</t>
  </si>
  <si>
    <t>МДОУ детский сад "Ромашка"</t>
  </si>
  <si>
    <t>ул. Школьная, д. 14, с. Красное, Выгоничский р-он, Брянская обл</t>
  </si>
  <si>
    <t>МУНИЦИПАЛЬНОЕ ДОШКОЛЬНОЕ ОБРАЗОВАТЕЛЬНОЕ УЧРЕЖДЕНИЕ ДЕТСКИЙ САД " ТЕРЕМОК " Д. ОРМЕНКА ВЫГОНИЧСКОГО РАЙОНА БРЯНСКОЙ ОБЛАСТИ</t>
  </si>
  <si>
    <t>МДОУ ДЕТСКИЙ САД "ТЕРЕМОК"</t>
  </si>
  <si>
    <t>ул. Северная, дер. Орменка, Выгоничский р-он, Брянская обл</t>
  </si>
  <si>
    <t>МУНИЦИПАЛЬНОЕ ДОШКОЛЬНОЕ ОБРАЗОВАТЕЛЬНОЕ УЧРЕЖДЕНИЕ ДЕТСКИЙ САД "БЕРЕЗКА"</t>
  </si>
  <si>
    <t>МДОУ Д/С "БЕРЕЗКА"</t>
  </si>
  <si>
    <t>УЛ. ЛУНАЧАРСКОГО, д. 50, Г. УНЕЧА, БРЯНСКАЯ ОБЛ.</t>
  </si>
  <si>
    <t>МУНИЦИПАЛЬНОЕ ДОШКОЛЬНОЕ ОБРАЗОВАТЕЛЬНОЕ УЧРЕЖДЕНИЕ ДЕТСКИЙ САД "ДЕЛЬФИН" КОМБИНИРОВАННОГО ВИДА ГОРОДА УНЕЧА БРЯНСКОЙ ОБЛАСТИ</t>
  </si>
  <si>
    <t>МДОУ Д/С "ДЕЛЬФИН"</t>
  </si>
  <si>
    <t>ОБЛАСТЬ БРЯНСКАЯ, РАЙОН УНЕЧСКИЙ, ГОРОД УНЕЧА, УЛИЦА КРУПСКОЙ, 7, А</t>
  </si>
  <si>
    <t>МУНИЦИПАЛЬНОЕ ДОШКОЛЬНОЕ ОБРАЗОВАТЕЛЬНОЕ УЧРЕЖДЕНИЕ ДЕТСКИЙ САД "РОМАШКА" ГОРОДА УНЕЧА БРЯНСКОЙ ОБЛАСТИ</t>
  </si>
  <si>
    <t>МДОУ Д/С "РОМАШКА"</t>
  </si>
  <si>
    <t>УЛ. ОКТЯБРЬСКАЯ, д. 33, Г. УНЕЧА, БРЯНСКАЯ ОБЛ.</t>
  </si>
  <si>
    <t>МУНИЦИПАЛЬНОЕ ДОШКОЛЬНОЕ ОБРАЗОВАТЕЛЬНОЕ УЧРЕЖДЕНИЕ ДЕТСКИЙ САД "СОЛНЫШКО" КОМБИНИРОВАННОГО ВИДА ГОРОДА УНЕЧА БРЯНСКОЙ ОБЛАСТИ</t>
  </si>
  <si>
    <t>МДОУ Д/С "СОЛНЫШКО"</t>
  </si>
  <si>
    <t>ОБЛАСТЬ БРЯНСКАЯ, РАЙОН УНЕЧСКИЙ, ГОРОД УНЕЧА, УЛИЦА ПОПОВА, 3</t>
  </si>
  <si>
    <t>МУНИЦИПАЛЬНОЕ КАЗЕННОЕ ПРЕДПРИЯТИЕ "АЛТУХОВСКОЕ ЖИЛИЩНОЕ КОММУНАЛЬНОЕ ХОЗЯЙСТВО"</t>
  </si>
  <si>
    <t>МКП"АЖКХ"</t>
  </si>
  <si>
    <t>36.00.2</t>
  </si>
  <si>
    <t>УЛ. КАЛИНИНА, ДОМ 8, РП АЛТУХОВО, НАВЛИНСКИЙ Р-ОН, БРЯНСКАЯ ОБЛ.</t>
  </si>
  <si>
    <t>МУНИЦИПАЛЬНОЕ КАЗЕННОЕ ПРЕДПРИЯТИЕ "БАКЛАНСКОЕ ЖИЛИЩНО - КОММУНАЛЬНОЕ ХОЗЯЙСТВО"</t>
  </si>
  <si>
    <t>МКП "ЖКХ"</t>
  </si>
  <si>
    <t>ПР-КТ ЛЕНИНА, д. 2, С. БАКЛАНЬ, ПОЧЕПСКИЙ Р-ОН, БРЯНСКАЯ ОБЛ.</t>
  </si>
  <si>
    <t>МУНИЦИПАЛЬНОЕ КАЗЕННОЕ ПРЕДПРИЯТИЕ "БЕЛЬКОВСКИЙ КОММУНАЛЬЩИК"</t>
  </si>
  <si>
    <t>МКП "БЕЛЬКОВСКИЙ КОММУНАЛЬЩИК"</t>
  </si>
  <si>
    <t>08.99</t>
  </si>
  <si>
    <t>ОБЛАСТЬ БРЯНСКАЯ, РАЙОН ПОЧЕПСКИЙ, СЕЛО БЕЛЬКОВО, УЛИЦА ЦЕНТРАЛЬНАЯ, 48</t>
  </si>
  <si>
    <t>МУНИЦИПАЛЬНОЕ КАЗЕННОЕ ПРЕДПРИЯТИЕ "БЛАГОУСТРОЙСТВО"</t>
  </si>
  <si>
    <t>МКП "БЛАГОУСТРОЙСТВО"</t>
  </si>
  <si>
    <t>ОБЛАСТЬ БРЯНСКАЯ, ГОРОД НОВОЗЫБКОВ, УЛИЦА ВОКЗАЛЬНАЯ, 1</t>
  </si>
  <si>
    <t>МУНИЦИПАЛЬНОЕ КАЗЕННОЕ ПРЕДПРИЯТИЕ "ВАЛУЕЦКИЙ КОММУНАЛЬЩИК"</t>
  </si>
  <si>
    <t>МКП "ВАЛУЕЦКИЙ КОММУНАЛЬЩИК"</t>
  </si>
  <si>
    <t>УЛ. КЛУБНАЯ, дом 12, С. ВАЛУЕЦ, ПОЧЕПСКИЙ Р-ОН, БРЯНСКАЯ ОБЛ.</t>
  </si>
  <si>
    <t>МУНИЦИПАЛЬНОЕ КАЗЕННОЕ ПРЕДПРИЯТИЕ "ВЕРЕБСКИЙ ВОДОКАНАЛ" ВЕРЕБСКОГО СЕЛЬСКОГО ПОСЕЛЕНИЯ БРАСОВСКОГО РАЙОНА БРЯНСКОЙ ОБЛАСТИ</t>
  </si>
  <si>
    <t>МКП "ВЕРЕБСКИЙ ВОДОКАНАЛ" ВЕРЕБСКОГО СЕЛЬСКОГО ПОСЕЛЕНИЯ</t>
  </si>
  <si>
    <t>УЛ. ЛИПОВАЯ, Д. 15, С. ВЕРЕБСК, БРАСОВСКИЙ Р-ОН, БРЯНСКАЯ ОБЛ.</t>
  </si>
  <si>
    <t>МУНИЦИПАЛЬНОЕ КАЗЕННОЕ ПРЕДПРИЯТИЕ "ВИТОВКА"</t>
  </si>
  <si>
    <t>МКП "ВИТОВКА"</t>
  </si>
  <si>
    <t>МУНИЦИПАЛЬНОЕ КАЗЕННОЕ ПРЕДПРИЯТИЕ "ВОДОПРОВОДНО-КАНАЛИЗАЦИОННОЕ И ЖИЛИЩНО-КОММУНАЛЬНОЕ ХОЗЯЙСТВО ПОСЕЛКА БЫТОШЬ"</t>
  </si>
  <si>
    <t>МКП "ВКЖКХ П. БЫТОШЬ"</t>
  </si>
  <si>
    <t>МУНИЦИПАЛЬНОЕ КАЗЕННОЕ ПРЕДПРИЯТИЕ "ДМИТРОВСКИЙ КОММУНАЛЬЩИК"</t>
  </si>
  <si>
    <t>МКП "ДМИТРОВСКИЙ КОММУНАЛЬЩИК"</t>
  </si>
  <si>
    <t>МУНИЦИПАЛЬНОЕ КАЗЕННОЕ ПРЕДПРИЯТИЕ "ДОМАНИЧСКОЕ ЖКХ"</t>
  </si>
  <si>
    <t>МКП "ДОМАНИЧСКОЕ ЖКХ"</t>
  </si>
  <si>
    <t>УЛ. ПОЧЕПСКАЯ, Д. 2, С. ДОМАНИЧИ, ПОЧЕПСКИЙ Р-ОН, БРЯНСКАЯ ОБЛ.</t>
  </si>
  <si>
    <t>МУНИЦИПАЛЬНОЕ КАЗЕННОЕ ПРЕДПРИЯТИЕ "ЖИЛИЩНО-КОММУНАЛЬНОЕ ХОЗЯЙСТВО ПОСЕЛКА ЛЮБОХНА "</t>
  </si>
  <si>
    <t>МКП "ЖКХ  ПОС. ЛЮБОХНА"</t>
  </si>
  <si>
    <t>Область Брянская, Район Дятьковский, Рабочий поселок Любохна, Улица Брянская, 1</t>
  </si>
  <si>
    <t>МУНИЦИПАЛЬНОЕ КАЗЕННОЕ ПРЕДПРИЯТИЕ "ЖИЛИЩНО-КОММУНАЛЬНОЕ ХОЗЯЙСТВО ПОСЕЛКА СТАРЬ"</t>
  </si>
  <si>
    <t>МКП "ЖКХ ПОС. СТАРЬ"</t>
  </si>
  <si>
    <t>ул. Ленина, д. 5, рп Старь, Дятьковский р-он, Брянская обл.</t>
  </si>
  <si>
    <t>МУНИЦИПАЛЬНОЕ КАЗЕННОЕ ПРЕДПРИЯТИЕ "ЖИЛИЩНО-ЭКСПЛУАТАЦИОННОЕ УПРАВЛЕНИЕ" ПОСЕЛКА ИВОТ</t>
  </si>
  <si>
    <t>МКП "ЖЭУ" П. ИВОТ</t>
  </si>
  <si>
    <t>МУНИЦИПАЛЬНОЕ КАЗЕННОЕ ПРЕДПРИЯТИЕ "ЗЛЫНКОВСКИЙ РАЙОННЫЙ РЫНОК"</t>
  </si>
  <si>
    <t>МКП "РЫНОК"</t>
  </si>
  <si>
    <t>УЛ. ПЛОЩАДЬ СВОБОДЫ, Д. 35, Г. ЗЛЫНКА, БРЯНСКАЯ ОБЛ.</t>
  </si>
  <si>
    <t>МУНИЦИПАЛЬНОЕ КАЗЕННОЕ ПРЕДПРИЯТИЕ "КОММУНАЛЬЩИК"</t>
  </si>
  <si>
    <t>МКП "КОММУНАЛЬЩИК"</t>
  </si>
  <si>
    <t>38.11</t>
  </si>
  <si>
    <t>ОБЛАСТЬ БРЯНСКАЯ, РАЙОН ЗЛЫНКОВСКИЙ, ГОРОД ЗЛЫНКА, УЛИЦА КАРЛА МАРКСА, 34</t>
  </si>
  <si>
    <t>МУНИЦИПАЛЬНОЕ КАЗЕННОЕ ПРЕДПРИЯТИЕ "КОММУНАЛЬЩИК" КРУПЕЦКОГО СЕЛЬСКОГО ПОСЕЛЕНИЯ БРАСОВСКОГО РАЙОНА БРЯНСКОЙ ОБЛАСТИ</t>
  </si>
  <si>
    <t>МКП "КОММУНАЛЬЩИК" КРУПЕЦКОГО СЕЛЬСКОГО ПОСЕЛЕНИЯ</t>
  </si>
  <si>
    <t>пер. САДОВЫЙ, дом 21, дер. КРУПЕЦ, БРАСОВСКИЙ р-н, БРЯНСКАЯ обл</t>
  </si>
  <si>
    <t>МУНИЦИПАЛЬНОЕ КАЗЕННОЕ ПРЕДПРИЯТИЕ "КРАСНОРОГСКИЙ ЛУЧ" ПОЧЕПСКОГО РАЙОНА, БРЯНСКОЙ ОБЛАСТИ</t>
  </si>
  <si>
    <t>МКП"КРАСНОРОГСКИЙ ЛУЧ"</t>
  </si>
  <si>
    <t>УЛ. ТОЛСТОГО, Д. 15А, С. КРАСНЫЙ РОГ, ПОЧЕПСКИЙ Р-ОН, БРЯНСКАЯ ОБЛ.</t>
  </si>
  <si>
    <t>МУНИЦИПАЛЬНОЕ КАЗЕННОЕ ПРЕДПРИЯТИЕ "ПОЛЬНИКОВСКИЙ КОММУНАЛЬЩИК"</t>
  </si>
  <si>
    <t>МКП "ПОЛЬНИКОВСКИЙ КОММУНАЛЬЩИК"</t>
  </si>
  <si>
    <t>ОБЛАСТЬ БРЯНСКАЯ, РАЙОН ПОЧЕПСКИЙ, ДЕРЕВНЯ ПОЛЬНИКИ</t>
  </si>
  <si>
    <t>МУНИЦИПАЛЬНОЕ КАЗЕННОЕ ПРЕДПРИЯТИЕ "ПОЧЕПСКИЙ ЖИЛКОМВОДХОЗ"</t>
  </si>
  <si>
    <t>МКП "ПОЧЕПСКИЙ ЖИЛКОМВОДХОЗ"</t>
  </si>
  <si>
    <t>ОБЛАСТЬ БРЯНСКАЯ, РАЙОН ПОЧЕПСКИЙ, ГОРОД ПОЧЕП, УЛИЦА КИРОВА, 9</t>
  </si>
  <si>
    <t>МУНИЦИПАЛЬНОЕ КАЗЕННОЕ ПРЕДПРИЯТИЕ "РАМАСУХСКИЙ КОММУНАЛЬЩИК"</t>
  </si>
  <si>
    <t>МКП "РАМАСУХСКИЙ КОММУНАЛЬЩИК"</t>
  </si>
  <si>
    <t>ул. ПОЧЕПСКАЯ, дом 1, пгт РАМАСУХА, ПОЧЕПСКИЙ р-н, БРЯНСКАЯ обл</t>
  </si>
  <si>
    <t>МУНИЦИПАЛЬНОЕ КАЗЕННОЕ ПРЕДПРИЯТИЕ "РАССВЕТ"</t>
  </si>
  <si>
    <t>МКП "РАССВЕТ"</t>
  </si>
  <si>
    <t>ул. Молодежная, д. 40, дер. Хмелево, Выгоничский р-он, Брянская обл</t>
  </si>
  <si>
    <t>МУНИЦИПАЛЬНОЕ КАЗЕННОЕ ПРЕДПРИЯТИЕ "СЕМЕЦКИЙ КОММУНАЛЬЩИК"</t>
  </si>
  <si>
    <t>МКП "СЕМЕЦКИЙ КОММУНАЛЬЩИК"</t>
  </si>
  <si>
    <t>01.29</t>
  </si>
  <si>
    <t>с. СЕМЦЫ, ПОЧЕПСКИЙ р-н, БРЯНСКАЯ обл</t>
  </si>
  <si>
    <t>МУНИЦИПАЛЬНОЕ КАЗЕННОЕ ПРЕДПРИЯТИЕ "СЕТОЛОВСКИЙ КОММУНАЛЬЩИК"</t>
  </si>
  <si>
    <t>МКП"СЕТОЛОВСКИЙ КОММУНАЛЬЩИК"</t>
  </si>
  <si>
    <t>С. СЕТОЛОВО, ПОЧЕПСКИЙ Р-ОН, БРЯНСКАЯ ОБЛ.</t>
  </si>
  <si>
    <t>МУНИЦИПАЛЬНОЕ КАЗЕННОЕ ПРЕДПРИЯТИЕ "СИНИЦКОЕ"</t>
  </si>
  <si>
    <t>МКП "СИНИЦКОЕ"</t>
  </si>
  <si>
    <t>дер. СИНИЦКОЕ, КЛЕТНЯНСКИЙ р-н, БРЯНСКАЯ обл</t>
  </si>
  <si>
    <t>МУНИЦИПАЛЬНОЕ КАЗЕННОЕ ПРЕДПРИЯТИЕ "СНЫТКИНСКИЙ КОММУНАЛЬЩИК" СНЫТКИНСКОГО СЕЛЬСКОГО ПОСЕЛЕНИЯ БРАСОВСКОГО РАЙОНА БРЯНСКОЙ ОБЛАСТИ</t>
  </si>
  <si>
    <t>МКП "СНЫТКИНСКИЙ КОММУНАЛЬЩИК" СНЫТКИНСКОГО СЕЛЬСКОГО ПОСЕЛЕНИЯ</t>
  </si>
  <si>
    <t>ул. ШКОЛЬНАЯ, дом 21, дер. СНЫТКИНО, БРАСОВСКИЙ р-н, БРЯНСКАЯ обл</t>
  </si>
  <si>
    <t>МУНИЦИПАЛЬНОЕ КАЗЕННОЕ ПРЕДПРИЯТИЕ "ЦЕНТР ПО РАБОТЕ С МУНИЦИПАЛЬНЫМИ УЧРЕЖДЕНИЯМИ И ИМУЩЕСТВОМ" КЛИМОВСКОГО РАЙОНА БРЯНСКОЙ ОБЛАСТИ</t>
  </si>
  <si>
    <t>МКП "ЦЕНТР ПО РАБОТЕ С МУНИЦИПАЛЬНЫМИ УЧРЕЖДЕНИЯМИ И ИМУЩЕСТВОМ"</t>
  </si>
  <si>
    <t>УЛ. БРЯНСКАЯ, дом 43 , ком 16 , РП КЛИМОВО, БРЯНСКАЯ ОБЛ.</t>
  </si>
  <si>
    <t>МУНИЦИПАЛЬНОЕ КАЗЕННОЕ ПРЕДПРИЯТИЕ "ЧОПОВО"</t>
  </si>
  <si>
    <t>МКП "ЧОПОВО"</t>
  </si>
  <si>
    <t>УЛ. ШКОЛЬНАЯ, Д. 3, С. ЧОПОВО, ПОЧЕПСКИЙ Р-ОН, БРЯНСКАЯ ОБЛ.</t>
  </si>
  <si>
    <t>МУНИЦИПАЛЬНОЕ КАЗЕННОЕ ПРЕДПРИЯТИЕ Г. ДЯТЬКОВО "КОММУНАЛЬНОЕ ХОЗЯЙСТВО"</t>
  </si>
  <si>
    <t>МКП Г. ДЯТЬКОВО КХ</t>
  </si>
  <si>
    <t>УЛ. БАЗАРНАЯ, Д. 1, Г. ДЯТЬКОВО, БРЯНСКАЯ ОБЛ.</t>
  </si>
  <si>
    <t>МУНИЦИПАЛЬНОЕ КАЗЕННОЕ ПРЕДПРИЯТИЕ П.ИВОТ "БАНЯ"</t>
  </si>
  <si>
    <t>МКП "БАНЯ"</t>
  </si>
  <si>
    <t>УЛ. ЗИНЫ ИВАНОВОЙ, дом 6, РП ИВОТ, ДЯТЬКОВСКИЙ Р-ОН, БРЯНСКАЯ ОБЛ.</t>
  </si>
  <si>
    <t>МУНИЦИПАЛЬНОЕ КАЗЕННОЕ ПРЕДПРИЯТИЕ ПЕРВОМАЙСКОГО СЕЛЬСКОГО ПОСЕЛЕНИЯ "КОММУНАЛЬЩИК"</t>
  </si>
  <si>
    <t>УЛ. ЗЕЛЕНАЯ, д. 7, ПОС. ПЕРВОЕ МАЯ, КЛИНЦОВСКИЙ Р-ОН, БРЯНСКАЯ ОБЛ.</t>
  </si>
  <si>
    <t>МУНИЦИПАЛЬНОЕ КАЗЕННОЕ ПРЕДПРИЯТИЕ РОЖНОВСКОГО СЕЛЬСКОГО ПОСЕЛЕНИЯ "СЕЛЬСКИЙ РОДНИК"</t>
  </si>
  <si>
    <t>МКП "СЕЛЬСКИЙ РОДНИК"</t>
  </si>
  <si>
    <t>ОБЛАСТЬ БРЯНСКАЯ, РАЙОН КЛИНЦОВСКИЙ, СЕЛО РОЖНЫ, УЛИЦА НАБЕРЕЖНАЯ, 19</t>
  </si>
  <si>
    <t>МУНИЦИПАЛЬНОЕ КАЗЕННОЕ УНИТАРНОЕ ПРЕДПРИЯТИЕ "СЛУЖБА ПО КАПИТАЛЬНОМУ СТРОИТЕЛЬСТВУ И РЕМОНТУ ОБЪЕКТОВ УНЕЧСКОГО РАЙОНА"</t>
  </si>
  <si>
    <t>МКУП "СЛУЖБА ПО КАПИТАЛЬНОМУ СТРОИТЕЛЬСТВУ И РЕМОНТУ ОБЪЕКТОВ УНЕЧСКОГО РАЙОНА"</t>
  </si>
  <si>
    <t>МУНИЦИПАЛЬНОЕ КАЗЕННОЕ УЧРЕЖДЕНИЕ "ЕДИНАЯ ДЕЖУРНАЯ ДИСПЕТЧЕРСКАЯ СЛУЖБА ДУБРОВСКОГО РАЙОНА"</t>
  </si>
  <si>
    <t>МКУ "ЕДДС"</t>
  </si>
  <si>
    <t>82.20</t>
  </si>
  <si>
    <t>ул. ПОБЕДЫ, дом 18, рп ДУБРОВКА, ДУБРОВСКИЙ р-н, БРЯНСКАЯ обл</t>
  </si>
  <si>
    <t>МУНИЦИПАЛЬНОЕ КАЗЕННОЕ УЧРЕЖДЕНИЕ "ЕДИНАЯ ДЕЖУРНАЯ ДИСПЕТЧЕРСКАЯ СЛУЖБА ЖУКОВСКОГО МУНИЦИПАЛЬНОГО РАЙОНА"</t>
  </si>
  <si>
    <t>УЛ. ОКТЯБРЬСКАЯ, Д. 1, каб 116, Г. ЖУКОВКА, БРЯНСКАЯ ОБЛ.</t>
  </si>
  <si>
    <t>МУНИЦИПАЛЬНОЕ КАЗЕННОЕ УЧРЕЖДЕНИЕ "ЕДИНАЯ ДЕЖУРНАЯ ДИСПЕТЧЕРСКАЯ СЛУЖБА КАРАЧЕВСКОГО МУНИЦИПАЛЬНОГО РАЙОНА"</t>
  </si>
  <si>
    <t>ОБЛАСТЬ БРЯНСКАЯ, РАЙОН КАРАЧЕВСКИЙ, ГОРОД КАРАЧЕВ, УЛИЦА СОВЕТСКАЯ, 64</t>
  </si>
  <si>
    <t>МУНИЦИПАЛЬНОЕ КАЗЕННОЕ УЧРЕЖДЕНИЕ "ЕДИНАЯ ДЕЖУРНАЯ ДИСПЕТЧЕРСКАЯ СЛУЖБА РОГНЕДИНСКОГО РАЙОНА"</t>
  </si>
  <si>
    <t>ул. ЛЕНИНА, дом 29, рп РОГНЕДИНО, РОГНЕДИНСКИЙ р-н, БРЯНСКАЯ обл.</t>
  </si>
  <si>
    <t>МУНИЦИПАЛЬНОЕ КАЗЕННОЕ УЧРЕЖДЕНИЕ "ЕДИНАЯ ДЕЖУРНАЯ ДИСПЕТЧЕРСКАЯ СЛУЖБА ТРУБЧЕВСКОГО РАЙОНА"</t>
  </si>
  <si>
    <t>МКУ "ЕДДС ТРУБЧЕВСКОГО РАЙОНА"</t>
  </si>
  <si>
    <t>УЛ. БРЯНСКАЯ, ДОМ 59, Г. ТРУБЧЕВСК, БРЯНСКАЯ ОБЛ.</t>
  </si>
  <si>
    <t>МУНИЦИПАЛЬНОЕ КАЗЕННОЕ УЧРЕЖДЕНИЕ "ЕДИНАЯ ДЕЖУРНО-ДИСПЕТЧЕРСКАЯ СЛУЖБА БРЯНСКОГО МУНИЦИПАЛЬНОГО РАЙОНА"</t>
  </si>
  <si>
    <t>МКУ ЕДДС</t>
  </si>
  <si>
    <t>ОБЛАСТЬ БРЯНСКАЯ, РАЙОН БРЯНСКИЙ, СЕЛО ГЛИНИЩЕВО, УЛИЦА П.М.ЯШЕНИНА, ДОМ 9, КАБИНЕТ 119</t>
  </si>
  <si>
    <t>МУНИЦИПАЛЬНОЕ КАЗЕННОЕ УЧРЕЖДЕНИЕ "ЕДИНАЯ ДЕЖУРНО-ДИСПЕТЧЕРСКАЯ СЛУЖБА ГОРДЕЕВСКОГО МУНИЦИПАЛЬНОГО РАЙОНА"</t>
  </si>
  <si>
    <t>МКУ "ЕДДС ГОРДЕЕВСКОГО РАЙОНА"</t>
  </si>
  <si>
    <t>УЛ. ПОБЕДЫ, Д. 10, С. ГОРДЕЕВКА, ГОРДЕЕВСКИЙ р-н, БРЯНСКАЯ ОБЛ.</t>
  </si>
  <si>
    <t>МУНИЦИПАЛЬНОЕ КАЗЕННОЕ УЧРЕЖДЕНИЕ "ЕДИНАЯ ДЕЖУРНО-ДИСПЕТЧЕРСКАЯ СЛУЖБА ГОРОДА ФОКИНО"</t>
  </si>
  <si>
    <t>МКУ "ЕДДСГФ"</t>
  </si>
  <si>
    <t>ул. ЛЕНИНА, дом 13, г. ФОКИНО, БРЯНСКАЯ обл.</t>
  </si>
  <si>
    <t>МУНИЦИПАЛЬНОЕ КАЗЕННОЕ УЧРЕЖДЕНИЕ "ЕДИНАЯ ДЕЖУРНО-ДИСПЕТЧЕРСКАЯ СЛУЖБА ДЯТЬКОВСКОГО РАЙОНА"</t>
  </si>
  <si>
    <t>МКУ ЕДДС ДЯТЬКОВСКОГО РАЙОНА</t>
  </si>
  <si>
    <t>ул. ЛЕНИНА, дом 141А, г. ДЯТЬКОВО, ДЯТЬКОВСКИЙ р-н, БРЯНСКАЯ обл</t>
  </si>
  <si>
    <t>МУНИЦИПАЛЬНОЕ КАЗЕННОЕ УЧРЕЖДЕНИЕ "ЕДИНАЯ ДЕЖУРНО-ДИСПЕТЧЕРСКАЯ СЛУЖБА ЗЛЫНКОВСКОГО МУНИЦИПАЛЬНОГО РАЙОНА".</t>
  </si>
  <si>
    <t>ул. ПЛОЩАДЬ СВОБОДЫ, дом 35, г. ЗЛЫНКА, БРЯНСКАЯ обл.</t>
  </si>
  <si>
    <t>МУНИЦИПАЛЬНОЕ КАЗЕННОЕ УЧРЕЖДЕНИЕ "ЕДИНАЯ ДЕЖУРНО-ДИСПЕТЧЕРСКАЯ СЛУЖБА КЛЕТНЯНСКОГО МУНИЦИПАЛЬНОГО РАЙОНА"</t>
  </si>
  <si>
    <t>МКУ "ЕДДС КЛЕТНЯНСКОГО РАЙОНА"</t>
  </si>
  <si>
    <t>82.30</t>
  </si>
  <si>
    <t>УЛ. ЛЕНИНА, д. 92, ПОС. КЛЕТНЯ, БРЯНСКАЯ ОБЛ.</t>
  </si>
  <si>
    <t>МУНИЦИПАЛЬНОЕ КАЗЕННОЕ УЧРЕЖДЕНИЕ "ЕДИНАЯ ДЕЖУРНО-ДИСПЕТЧЕРСКАЯ СЛУЖБА КОМАРИЧСКОГО МУНИЦИПАЛЬНОГО РАЙОНА"</t>
  </si>
  <si>
    <t>МКУ "ЕДДС КОМАРИЧСКОГО РАЙОНА"</t>
  </si>
  <si>
    <t>ул. СОВЕТСКАЯ, дом 21, рп КОМАРИЧИ, КОМАРИЧСКИЙ р-н, БРЯНСКАЯ обл</t>
  </si>
  <si>
    <t>МУНИЦИПАЛЬНОЕ КАЗЕННОЕ УЧРЕЖДЕНИЕ "ЕДИНАЯ ДЕЖУРНО-ДИСПЕТЧЕРСКАЯ СЛУЖБА НАВЛИНСКОГО РАЙОНА"</t>
  </si>
  <si>
    <t>МКУ "ЕДДС НАВЛИНСКОГО РАЙОНА"</t>
  </si>
  <si>
    <t>УЛ. КРАСНЫХ ПАРТИЗАН, Д. 21, РП НАВЛЯ, БРЯНСКАЯ ОБЛ</t>
  </si>
  <si>
    <t>МУНИЦИПАЛЬНОЕ КАЗЕННОЕ УЧРЕЖДЕНИЕ "ЕДИНАЯ ДЕЖУРНО-ДИСПЕТЧЕРСКАЯ СЛУЖБА ПОГАРСКОГО РАЙОНА"</t>
  </si>
  <si>
    <t>ул. ЛЕНИНА, дом 1, пгт ПОГАР, ПОГАРСКИЙ р-н, БРЯНСКАЯ обл.</t>
  </si>
  <si>
    <t>МУНИЦИПАЛЬНОЕ КАЗЕННОЕ УЧРЕЖДЕНИЕ "ЕДИНАЯ ДЕЖУРНО-ДИСПЕТЧЕРСКАЯ СЛУЖБА ПОЧЕПСКОГО РАЙОНА"</t>
  </si>
  <si>
    <t>МКУ "ЕДДС ПОЧЕПСКОГО РАЙОНА"</t>
  </si>
  <si>
    <t>84.25.9</t>
  </si>
  <si>
    <t>ОБЛАСТЬ БРЯНСКАЯ, РАЙОН ПОЧЕПСКИЙ, ГОРОД ПОЧЕП, ПЛОЩАДЬ ОКТЯБРЬСКАЯ, 3А</t>
  </si>
  <si>
    <t>МУНИЦИПАЛЬНОЕ КАЗЕННОЕ УЧРЕЖДЕНИЕ "ЕДИНАЯ ДЕЖУРНО-ДИСПЕТЧЕРСКАЯ СЛУЖБА СЕЛЬЦОВСКОГО ГОРОДСКОГО ОКРУГА"</t>
  </si>
  <si>
    <t>ул. ГОРЬКОГО, дом 14, г. СЕЛЬЦО, БРЯНСКАЯ обл</t>
  </si>
  <si>
    <t>МУНИЦИПАЛЬНОЕ КАЗЕННОЕ УЧРЕЖДЕНИЕ "ЕДИНАЯ ДЕЖУРНО-ДИСПЕТЧЕРСКАЯ СЛУЖБА СИСТЕМЫ 112 БРАСОВСКОГО РАЙОНА"</t>
  </si>
  <si>
    <t>МКУ"ЕДДС-112"</t>
  </si>
  <si>
    <t>пр-кт ЛЕНИНА, дом 2, рп ЛОКОТЬ, БРАСОВСКИЙ р-он, БРЯНСКАЯ обл.</t>
  </si>
  <si>
    <t>МУНИЦИПАЛЬНОЕ КАЗЕННОЕ УЧРЕЖДЕНИЕ "ЕДИНАЯ ДЕЖУРНО-ДИСПЕТЧЕРСКАЯ СЛУЖБА СТАРОДУБСКОГО МУНИЦИПАЛЬНОГО РАЙОНА"</t>
  </si>
  <si>
    <t>МКУ "ЕДДС СТАРОДУБСКОГО МУНИЦИПАЛЬНОГО РАЙОНА"</t>
  </si>
  <si>
    <t>МУНИЦИПАЛЬНОЕ КАЗЕННОЕ УЧРЕЖДЕНИЕ "ЕДИНАЯ ДЕЖУРНО-ДИСПЕТЧЕРСКАЯ СЛУЖБА СУЗЕМСКОГО МУНИЦИПАЛЬНОГО РАЙОНА"</t>
  </si>
  <si>
    <t>МКУ "ЕДИНАЯ ДЕЖУРНО-ДИСПЕТЧЕРСКАЯ СЛУЖБА СУЗЕМСКОГО МУНИЦИПАЛЬНОГО РАЙОНА"</t>
  </si>
  <si>
    <t>ПЛ. ЛЕНИНА, Д. 1, П. СУЗЕМКА, БРЯНСКАЯ ОБЛ</t>
  </si>
  <si>
    <t>МУНИЦИПАЛЬНОЕ КАЗЕННОЕ УЧРЕЖДЕНИЕ "ЕДИНАЯ ДЕЖУРНО-ДИСПЕТЧЕРСКАЯ СЛУЖБА УНЕЧСКОГО МУНИЦИПАЛЬНОГО РАЙОНА"</t>
  </si>
  <si>
    <t>МКУ "ЕДДС УНЕЧСКОГО РАЙОНА"</t>
  </si>
  <si>
    <t>пл. ЛЕНИНА, дом 1, каб 101, г. УНЕЧА, БРЯНСКАЯ обл</t>
  </si>
  <si>
    <t>МУНИЦИПАЛЬНОЕ КАЗЕННОЕ УЧРЕЖДЕНИЕ "ЕДИНАЯ ДЕЖУРНО-ДИСПЕТЧЕРСКАЯ СЛУЖБА-112 СЕВСКОГО МУНИЦИПАЛЬНОГО РАЙОНА"</t>
  </si>
  <si>
    <t>МКУ "ЕДДС-112"</t>
  </si>
  <si>
    <t>МУНИЦИПАЛЬНОЕ КАЗЕННОЕ УЧРЕЖДЕНИЕ "КОМПЛЕКСНЫЙ ЦЕНТР ОБСЛУЖИВАНИЯ СИСТЕМЫ ОБРАЗОВАНИЯ Г. НОВОЗЫБКОВА"</t>
  </si>
  <si>
    <t>МКУ "КЦОСО Г. НОВОЗЫБКОВА"</t>
  </si>
  <si>
    <t>УЛ. ЛЕНИНА, Д. 1, ОФИС 1, Г. НОВОЗЫБКОВ, БРЯНСКАЯ ОБЛ.</t>
  </si>
  <si>
    <t>МУНИЦИПАЛЬНОЕ КАЗЕННОЕ УЧРЕЖДЕНИЕ "МНОГОФУНКЦИОНАЛЬНЫЙ ЦЕНТР ПРЕДОСТАВЛЕНИЯ ГОСУДАРСТВЕННЫХ И МУНИЦИПАЛЬНЫХ УСЛУГ ДУБРОВСКОГО РАЙОНА"</t>
  </si>
  <si>
    <t>МКУ МФЦ ДУБРОВСКОГО РАЙОНА</t>
  </si>
  <si>
    <t>УЛ. ПОБЕДЫ, Д. 14, РП. ДУБРОВКА,ДУБРОВСКИЙ Р-Н, БРЯНСКАЯ ОБЛ</t>
  </si>
  <si>
    <t>МУНИЦИПАЛЬНОЕ КАЗЕННОЕ УЧРЕЖДЕНИЕ "ПОЖАРНАЯ КОМАНДА Г.ПОЧЕПА"</t>
  </si>
  <si>
    <t>МКУ "ПОЖАРНАЯ КОМАНДА Г.ПОЧЕПА"</t>
  </si>
  <si>
    <t>УЛ. КИРОВА, д. 9, Г. ПОЧЕП, БРЯНСКАЯ ОБЛ.</t>
  </si>
  <si>
    <t>МУНИЦИПАЛЬНОЕ КАЗЕННОЕ УЧРЕЖДЕНИЕ "ПОЖАРНАЯ КОМАНДА С. СЕМЦЫ"</t>
  </si>
  <si>
    <t>МКУ "ПОЖАРНАЯ КОМАНДА С. СЕМЦЫ"</t>
  </si>
  <si>
    <t>УЛ. МОЛОДЕЖНАЯ, СТРОЕНИЕ 17, С. СЕМЦЫ, ПОЧЕПСКИЙ Р-ОН, БРЯНСКАЯ ОБЛ.</t>
  </si>
  <si>
    <t>МУНИЦИПАЛЬНОЕ КАЗЕННОЕ УЧРЕЖДЕНИЕ "ТРУБЧЕВСКАЯ МУНИЦИПАЛЬНАЯ ПОЖАРНАЯ ОХРАНА"</t>
  </si>
  <si>
    <t>МКУ "ТРУБЧЕВСКАЯ МПО"</t>
  </si>
  <si>
    <t>УЛ. БРЯНСКАЯ, дом 59, офис 1, Г. ТРУБЧЕВСК, БРЯНСКАЯ ОБЛ.</t>
  </si>
  <si>
    <t>МУНИЦИПАЛЬНОЕ КАЗЕННОЕ УЧРЕЖДЕНИЕ "УПРАВЛЕНИЕ ЖИЛИЩНО-КОММУНАЛЬНОГО ХОЗЯЙСТВА" Г. БРЯНСКА</t>
  </si>
  <si>
    <t>МКУ "УЖКХ" Г.БРЯНСКА</t>
  </si>
  <si>
    <t>ПР-КТ СТАНКЕ ДИМИТРОВА, ДОМ 45, Г. БРЯНСК</t>
  </si>
  <si>
    <t>МУНИЦИПАЛЬНОЕ КАЗЕННОЕ УЧРЕЖДЕНИЕ "УПРАВЛЕНИЕ КАПИТАЛЬНОГО СТРОИТЕЛЬСТВА" Г.БРЯНСКА</t>
  </si>
  <si>
    <t>МКУ"УКС" Г.БРЯНСКА</t>
  </si>
  <si>
    <t>МУНИЦИПАЛЬНОЕ КАЗЕННОЕ УЧРЕЖДЕНИЕ "УПРАВЛЕНИЕ ПО ДЕЛАМ ГРАЖДАНСКОЙ ОБОРОНЫ И ЧРЕЗВЫЧАЙНЫМ СИТУАЦИЯМ ГОРОДА КЛИНЦЫ БРЯНСКОЙ ОБЛАСТИ"</t>
  </si>
  <si>
    <t>МКУ "УГОЧС Г.КЛИНЦЫ БРЯНСКОЙ ОБЛ."</t>
  </si>
  <si>
    <t>УЛ. КАЛИНИНА, ДОМ 151, Г. КЛИНЦЫ, БРЯНСКАЯ ОБЛ.</t>
  </si>
  <si>
    <t>МУНИЦИПАЛЬНОЕ КАЗЕННОЕ УЧРЕЖДЕНИЕ "УПРАВЛЕНИЕ ПО ОБЕСПЕЧЕНИЮ ДЕЯТЕЛЬНОСТИ ОРГАНОВ МЕСТНОГО САМОУПРАВЛЕНИЯ ГОРОДСКОГО ОКРУГА "ГОРОД КЛИНЦЫ БРЯНСКОЙ ОБЛАСТИ"</t>
  </si>
  <si>
    <t>МКУ "УОДОМС Г. КЛИНЦЫ"</t>
  </si>
  <si>
    <t>ОБЛАСТЬ БРЯНСКАЯ, ГОРОД КЛИНЦЫ, УЛИЦА ОКТЯБРЬСКАЯ, ДОМ 42, ОФИС 12</t>
  </si>
  <si>
    <t>МУНИЦИПАЛЬНОЕ КАЗЕННОЕ УЧРЕЖДЕНИЕ "УПРАВЛЕНИЕ СОЦИАЛЬНО-КУЛЬТУРНОЙ СФЕРЫ ГОРОДА ФОКИНО"</t>
  </si>
  <si>
    <t>МКУ "УПРАВЛЕНИЕ СОЦКУЛЬТСФЕРЫ Г.ФОКИНО"</t>
  </si>
  <si>
    <t>УЛ. ЛЕНИНА, ДОМ 13, Г. ФОКИНО, БРЯНСКАЯ ОБЛ.</t>
  </si>
  <si>
    <t>МУНИЦИПАЛЬНОЕ КАЗЕННОЕ УЧРЕЖДЕНИЕ "ФИНАНСОВО-ХОЗЯЙСТВЕННОГО ОБСЛУЖИВАНИЯ И МЕТОДИЧЕСКОГО ОБЕСПЕЧЕНИЯ МУНИЦИПАЛЬНЫХ УЧРЕЖДЕНИЙ" СТАРОДУБСКОГО МУНИЦИПАЛЬНОГО РАЙОНА БРЯНСКОЙ ОБЛАСТИ</t>
  </si>
  <si>
    <t>МКУ "ФХО И МО"</t>
  </si>
  <si>
    <t>МУНИЦИПАЛЬНОЕ КАЗЕННОЕ УЧРЕЖДЕНИЕ "ХОЗЯЙСТВЕННО-РАСЧЕТНЫЙ ОТДЕЛ ПО ОБСЛУЖИВАНИЮ ДЕЯТЕЛЬНОСТИ ОРГАНОВ МЕСТНОГО САМОУПРАВЛЕНИЯ НОВОЗЫБКОВСКОГО ГОРОДСКОГО ОКРУГА БРЯНСКОЙ ОБЛАСТИ"</t>
  </si>
  <si>
    <t>МКУ "ХРО ОД ОМС НГО БРЯНСКОЙ ОБЛАСТИ"</t>
  </si>
  <si>
    <t>ОБЛАСТЬ БРЯНСКАЯ, ГОРОД НОВОЗЫБКОВ, ПЛОЩАДЬ ОКТЯБРЬСКОЙ РЕВОЛЮЦИИ, ДОМ 2</t>
  </si>
  <si>
    <t>МУНИЦИПАЛЬНОЕ КАЗЕННОЕ УЧРЕЖДЕНИЕ "ХОЗЯЙСТВЕННО-ЭКОНОМИЧЕСКИЙ КОМПЛЕКС"</t>
  </si>
  <si>
    <t>МКУ "ХЭК"</t>
  </si>
  <si>
    <t>МУНИЦИПАЛЬНОЕ КАЗЕННОЕ УЧРЕЖДЕНИЕ "ХОЗЯЙСТВЕННО-ЭКСПЛУАТАЦИОННАЯ КОНТОРА ПОГАРСКОГО РАЙОНА"</t>
  </si>
  <si>
    <t>МКУ "ХЭК ПОГАРСКОГО РАЙОНА"</t>
  </si>
  <si>
    <t>УЛ. ЛЕНИНА, дом 1А, офис 1, ПГТ ПОГАР, БРЯНСКАЯ ОБЛ.</t>
  </si>
  <si>
    <t>МУНИЦИПАЛЬНОЕ КАЗЕННОЕ УЧРЕЖДЕНИЕ "ХОЗЯЙСТВЕННО-ЭКСПЛУАТАЦИОННАЯ СЛУЖБА"</t>
  </si>
  <si>
    <t>МКУ "ХЭС"</t>
  </si>
  <si>
    <t>ОБЛАСТЬ БРЯНСКАЯ, РАЙОН ЖУКОВСКИЙ, ГОРОД ЖУКОВКА, УЛИЦА ОКТЯБРЬСКАЯ, ДОМ 1</t>
  </si>
  <si>
    <t>МУНИЦИПАЛЬНОЕ КАЗЕННОЕ УЧРЕЖДЕНИЕ "ХОЗЯЙСТВЕННО-ЭКСПЛУАТАЦИОННЫЙ КОМПЛЕКС КОМАРИЧСКОГО МУНИЦИПАЛЬНОГО РАЙОНА"</t>
  </si>
  <si>
    <t>МКУ "ХЭК КОМАРИЧСКОГО МУНИЦИПАЛЬНОГО РАЙОНА"</t>
  </si>
  <si>
    <t>ОБЛАСТЬ БРЯНСКАЯ, РАЙОН КОМАРИЧСКИЙ, РАБОЧИЙ ПОСЕЛОК КОМАРИЧИ, УЛИЦА СОВЕТСКАЯ, ДОМ 21</t>
  </si>
  <si>
    <t>МУНИЦИПАЛЬНОЕ КАЗЕННОЕ УЧРЕЖДЕНИЕ "ХОЗЯЙСТВЕННО-ЭКСПЛУАТАЦИОННЫЙ КОМПЛЕКС" КАРАЧЕВСКОГО РАЙОНА</t>
  </si>
  <si>
    <t>УЛ. ДЗЕРЖИНСКОГО, Д. 4, Г. КАРАЧЕВ, КАРАЧЕВСКИЙ р-н, БРЯНСКАЯ ОБЛ.</t>
  </si>
  <si>
    <t>МУНИЦИПАЛЬНОЕ КАЗЕННОЕ УЧРЕЖДЕНИЕ "ЦЕНТР БУХГАЛТЕРСКОГО УЧЕТА И СОПРОВОЖДЕНИЯ ХОЗЯЙСТВЕННОЙ ДЕЯТЕЛЬНОСТИ ПО БЕЖИЦКОМУ РАЙОНУ ГОРОДА БРЯНСКА"</t>
  </si>
  <si>
    <t>МКУ "ЦБУИСХД ПО БЕЖИЦКОМУ РАЙОНУ" Г. БРЯНСКА</t>
  </si>
  <si>
    <t>УЛ. КОМСОМОЛЬСКАЯ, Д. 4, Г. БРЯНСК</t>
  </si>
  <si>
    <t>МУНИЦИПАЛЬНОЕ КАЗЕННОЕ УЧРЕЖДЕНИЕ "ЦЕНТР БУХГАЛТЕРСКОГО УЧЕТА И СОПРОВОЖДЕНИЯ ХОЗЯЙСТВЕННОЙ ДЕЯТЕЛЬНОСТИ ПО ВОЛОДАРСКОМУ РАЙОНУ ГОРОДА БРЯНСКА"</t>
  </si>
  <si>
    <t>МКУ "ЦБУИСХД ПО ВОЛОДАРСКОМУ РАЙОНУ" Г. БРЯНСКА</t>
  </si>
  <si>
    <t>УЛ. ЭНГЕЛЬСА, Д. 4, Г. БРЯНСК</t>
  </si>
  <si>
    <t>МУНИЦИПАЛЬНОЕ КАЗЕННОЕ УЧРЕЖДЕНИЕ "ЦЕНТР БУХГАЛТЕРСКОГО УЧЕТА И СОПРОВОЖДЕНИЯ ХОЗЯЙСТВЕННОЙ ДЕЯТЕЛЬНОСТИ ПО СОВЕТСКОМУ РАЙОНУ ГОРОДА БРЯНСКА"</t>
  </si>
  <si>
    <t>МКУ "ЦБУИСХД ПО СОВЕТСКОМУ РАЙОНУ" Г. БРЯНСКА</t>
  </si>
  <si>
    <t>ОБЛАСТЬ БРЯНСКАЯ, ГОРОД БРЯНСК, УЛИЦА КАЛИНИНА, ДОМ 75 Б</t>
  </si>
  <si>
    <t>МУНИЦИПАЛЬНОЕ КАЗЕННОЕ УЧРЕЖДЕНИЕ "ЦЕНТР БУХГАЛТЕРСКОГО УЧЕТА И СОПРОВОЖДЕНИЯ ХОЗЯЙСТВЕННОЙ ДЕЯТЕЛЬНОСТИ ПО ФОКИНСКОМУ РАЙОНУ ГОРОДА БРЯНСКА"</t>
  </si>
  <si>
    <t>МКУ "ЦБУИСХД ПО ФОКИНСКОМУ РАЙОНУ" Г.БРЯНСКА</t>
  </si>
  <si>
    <t>МУНИЦИПАЛЬНОЕ КАЗЕННОЕ УЧРЕЖДЕНИЕ "ЦЕНТР ПСИХОЛОГО-ПЕДАГОГИЧЕСКОЙ, МЕДИЦИНСКОЙ И СОЦИАЛЬНОЙ ПОМОЩИ" ВЫГОНИЧСКОГО РАЙОНА</t>
  </si>
  <si>
    <t>МКУ "ЦЕНТР ППМСП"</t>
  </si>
  <si>
    <t>МУНИЦИПАЛЬНОЕ КАЗЕННОЕ УЧРЕЖДЕНИЕ - КОМПЛЕКСНЫЙ ЦЕНТР ПО ОБЕСПЕЧЕНИЮ ОБРАЗОВАТЕЛЬНОЙ ДЕЯТЕЛЬНОСТИ УЧРЕЖДЕНИЙ ОБРАЗОВАНИЯ КЛИНЦОВСКОГО РАЙОНА</t>
  </si>
  <si>
    <t>МКУ-КЦ</t>
  </si>
  <si>
    <t>74.90.6</t>
  </si>
  <si>
    <t>УЛ. ОКТЯБРЬСКАЯ, дом 42, каб 45, Г. КЛИНЦЫ, БРЯНСКАЯ ОБЛ.</t>
  </si>
  <si>
    <t>МУНИЦИПАЛЬНОЕ КАЗЕННОЕ УЧРЕЖДЕНИЕ - ХОЗЯЙСТВЕННО - РАСЧЕТНАЯ КОНТОРА ДЛЯ ОБЕСПЕЧЕНИЯ ДЕЯТЕЛЬНОСТИ УЧРЕЖДЕНИЙ ОБРАЗОВАНИЯ КЛИНЦОВСКОГО РАЙОНА</t>
  </si>
  <si>
    <t>МКУ-ХРК КЛИНЦОВСКОГО РАЙОНА</t>
  </si>
  <si>
    <t>ОБЛАСТЬ БРЯНСКАЯ, ГОРОД КЛИНЦЫ, УЛИЦА ОКТЯБРЬСКАЯ, ДОМ 42, КАБИНЕТ 10</t>
  </si>
  <si>
    <t>МУНИЦИПАЛЬНОЕ КАЗЕННОЕ УЧРЕЖДЕНИЕ &lt;ЕДИНАЯ ДЕЖУРНО-ДИСПЕТЧЕРСКАЯ СЛУЖБА СИСТЕМЫ 112 СУРАЖСКОГО МУНИЦИПАЛЬНОГО РАЙОНА&gt;</t>
  </si>
  <si>
    <t>УЛ. ЛЕНИНА, дом 40 , офис 8 , Г. СУРАЖ, БРЯНСКАЯ обл</t>
  </si>
  <si>
    <t>МУНИЦИПАЛЬНОЕ КАЗЕННОЕ УЧРЕЖДЕНИЕ ДОПОЛНИТЕЛЬНОГО ОБРАЗОВАНИЯ ЦЕНТР ВНЕШКОЛЬНОЙ РАБОТЫ ВЫГОНИЧСКОГО РАЙОНА</t>
  </si>
  <si>
    <t>МКУДО ЦВР ВЫГОНИЧСКОГО РАЙОНА</t>
  </si>
  <si>
    <t>МУНИЦИПАЛЬНОЕ КАЗЕННОЕ УЧРЕЖДЕНИЕ ЕДИНАЯ ДЕЖУРНАЯ ДИСПЕТЧЕРСКАЯ СЛУЖБА ВЫГОНИЧСКОГО МУНИЦИПАЛЬНОГО РАЙОНА</t>
  </si>
  <si>
    <t>МКУ ЕДДС ВЫГОНИЧСКОГО РАЙОНА</t>
  </si>
  <si>
    <t>ул. ЛЕНИНА, дом 53, пос. ВЫГОНИЧИ, ВЫГОНИЧСКИЙ р-н, БРЯНСКАЯ обл.</t>
  </si>
  <si>
    <t>МУНИЦИПАЛЬНОЕ КАЗЕННОЕ УЧРЕЖДЕНИЕ ЕДИНАЯ ДЕЖУРНАЯ ДИСПЕТЧЕРСКАЯ СЛУЖБА ЖИРЯТИНСКОГО РАЙОНА</t>
  </si>
  <si>
    <t>МКУ ЕДДС ЖИРЯТИНСКОГО РАЙОНА</t>
  </si>
  <si>
    <t>МУНИЦИПАЛЬНОЕ КАЗЁННОЕ ПРЕДПРИЯТИЕ "БРАСОВСКИЙ КОММУНАЛЬЩИК"</t>
  </si>
  <si>
    <t>МКП "БРАСОВСКИЙ КОММУНАЛЬЩИК"</t>
  </si>
  <si>
    <t>ул. СОВЕТСКАЯ, дом 13А, с. БРАСОВО, БРЯНСКАЯ обл.</t>
  </si>
  <si>
    <t>МУНИЦИПАЛЬНОЕ КАЗЁННОЕ ПРЕДПРИЯТИЕ "СТОЛБОВСКИЙ ВОДОКАНАЛ" СТОЛБОВСКОГО СЕЛЬСКОГО ПОСЕЛЕНИЯ БРАСОВСКОГО РАЙОНА БРЯНСКОЙ ОБЛАСТИ</t>
  </si>
  <si>
    <t>МКП "СТОЛБОВСКИЙ ВОДОКАНАЛ" СТОЛБОВСКОГО СЕЛЬСКОГО ПОСЕЛЕНИЯ</t>
  </si>
  <si>
    <t>ул. ТРАНСПОРТНАЯ, дом 23, с. СТОЛБОВО, БРАСОВСКИЙ р-н, БРЯНСКАЯ обл</t>
  </si>
  <si>
    <t>МУНИЦИПАЛЬНОЕ КАЗЁННОЕ ПРЕДПРИЯТИЕ ВЫГОНИЧСКОГО МУНИЦИПАЛЬНОГО РАЙОНА "ЗЕМСТРОЙРЕСУРС"</t>
  </si>
  <si>
    <t>МКП "ЗЕМСТРОЙРЕСУРС"</t>
  </si>
  <si>
    <t>ул. Ленина, д. 53, пос. Выгоничи, Брянская обл.</t>
  </si>
  <si>
    <t>МУНИЦИПАЛЬНОЕ КАЗЁННОЕ УЧРЕЖДЕНИЕ "ЕДИНАЯ ДЕЖУРНО-ДИСПЕТЧЕРСКАЯ СЛУЖБА КЛИМОВСКОГО РАЙОНА"</t>
  </si>
  <si>
    <t>ул. БРЯНСКАЯ, дом 43, рп КЛИМОВО, БРЯНСКАЯ обл.</t>
  </si>
  <si>
    <t>МУНИЦИПАЛЬНОЕ КАЗЁННОЕ УЧРЕЖДЕНИЕ "ЕДИНАЯ ДЕЖУРНО-ДИСПЕТЧЕРСКАЯ СЛУЖБА КЛИНЦОВСКОГО РАЙОНА"</t>
  </si>
  <si>
    <t>МКУ "ЕДДС КЛИНЦОВСКОГО РАЙОНА"</t>
  </si>
  <si>
    <t>ПР-КТ ЛЕНИНА, дом 47, Г. КЛИНЦЫ, БРЯНСКАЯ ОБЛ.</t>
  </si>
  <si>
    <t>МУНИЦИПАЛЬНОЕ КАЗЁННОЕ УЧРЕЖДЕНИЕ "ЕДИНАЯ ДЕЖУРНО-ДИСПЕТЧЕРСКАЯ СЛУЖБА КРАСНОГОРСКОГО РАЙОНА"</t>
  </si>
  <si>
    <t>МУНИЦИПАЛЬНОЕ КАЗЁННОЕ УЧРЕЖДЕНИЕ "ЕДИНАЯ ДЕЖУРНО-ДИСПЕТЧЕРСКАЯ СЛУЖБА МГЛИНСКОГО РАЙОНА"</t>
  </si>
  <si>
    <t>МКУ ЕДДС МГЛИНСКОГО РАЙОНА</t>
  </si>
  <si>
    <t>МУНИЦИПАЛЬНОЕ КАЗЁННОЕ УЧРЕЖДЕНИЕ "УПРАВЛЕНИЕ ПО ДЕЛАМ ГРАЖДАНСКОЙ ОБОРОНЫ И ЗАЩИТЕ НАСЕЛЕНИЯ И ТЕРРИТОРИЙ ОТ ЧРЕЗВЫЧАЙНЫХ СИТУАЦИЙ ГОРОДА БРЯНСКА"</t>
  </si>
  <si>
    <t>МКУ "УПРАВЛЕНИЕ ПО ДЕЛАМ ГОЗНТЧС ГОРОДА БРЯНСКА"</t>
  </si>
  <si>
    <t>УЛ. ФОКИНА, Д. 37, Г. БРЯНСК</t>
  </si>
  <si>
    <t>МУНИЦИПАЛЬНОЕ КАЗЁННОЕ УЧРЕЖДЕНИЕ "ХОЗЯЙСТВЕННО-ЭКСПЛУАТАЦИОННАЯ КОНТОРА ПО ОБЕСПЕЧЕНИЮ ДЕЯТЕЛЬНОСТИ ОРГАНОВ МЕСТНОГО САМОУПРАВЛЕНИЯ КЛИНЦОВСКОГО РАЙОНА"</t>
  </si>
  <si>
    <t>МКУ "ХЭКОДОМС" КЛИНЦОВСКОГО РАЙОНА</t>
  </si>
  <si>
    <t>УЛ. ОКТЯБРЬСКАЯ, дом 42, каб 14, Г. КЛИНЦЫ, БРЯНСКАЯ ОБЛ.</t>
  </si>
  <si>
    <t>МУНИЦИПАЛЬНОЕ МЕЖПОСЕЛЕНЧЕСКОЕ БЮДЖЕТНОЕ УЧРЕЖДЕНИЕ "ЗЛЫНКОВСКАЯ ЦЕНТРАЛЬНАЯ БИБЛИОТЕКА"</t>
  </si>
  <si>
    <t>ММБУ ЗЦБ</t>
  </si>
  <si>
    <t>УЛ. ПЛОЩАДЬ СВОБОДЫ, Д. 34, Г. ЗЛЫНКА, БРЯНСКАЯ ОБЛ.</t>
  </si>
  <si>
    <t>МУНИЦИПАЛЬНОЕ МЕЖПОСЕЛЕНЧЕСКОЕ БЮДЖЕТНОЕ УЧРЕЖДЕНИЕ "ЗЛЫНКОВСКОЕ КУЛЬТУРНО - ДОСУГОВОЕ ОБЪЕДИНЕНИЕ"</t>
  </si>
  <si>
    <t>ММБУ "ЗКДО"</t>
  </si>
  <si>
    <t>УЛ. ПЛОЩАДЬ СВОБОДЫ, ДОМ 30, Г. ЗЛЫНКА, БРЯНСКАЯ ОБЛ.</t>
  </si>
  <si>
    <t>МУНИЦИПАЛЬНОЕ ОБЩЕОБРАЗОВАТЕЛЬНОЕ УЧРЕЖДЕНИЕ  - СРЕДНЯЯ ОБЩЕОБРАЗОВАТЕЛЬНАЯ ШКОЛА СЕЛА ПИСАРЕВКА УНЕЧСКОГО РАЙОНА БРЯНСКОЙ ОБЛАСТИ</t>
  </si>
  <si>
    <t>МОУ - СОШ С. ПИСАРЕВКА</t>
  </si>
  <si>
    <t>ОБЛАСТЬ БРЯНСКАЯ, РАЙОН УНЕЧСКИЙ, СЕЛО ПИСАРЕВКА, УЛИЦА ШКОЛЬНАЯ, 24</t>
  </si>
  <si>
    <t>МУНИЦИПАЛЬНОЕ ОБЩЕОБРАЗОВАТЕЛЬНОЕ УЧРЕЖДЕНИЕ - ОСНОВНАЯ ОБЩЕОБРАЗОВАТЕЛЬНАЯ ШКОЛА СЕЛА БРЯНКУСТИЧИ УНЕЧСКОГО РАЙОНА БРЯНСКОЙ ОБЛАСТИ</t>
  </si>
  <si>
    <t>МОУ ООШ С. БРЯНКУСТИЧИ</t>
  </si>
  <si>
    <t>ОБЛАСТЬ БРЯНСКАЯ, РАЙОН УНЕЧСКИЙ, СЕЛО БРЯНКУСТИЧИ, УЛИЦА Т-БЕЛЯКОВА, 6, А</t>
  </si>
  <si>
    <t>МУНИЦИПАЛЬНОЕ ОБЩЕОБРАЗОВАТЕЛЬНОЕ УЧРЕЖДЕНИЕ - ОСНОВНАЯ ОБЩЕОБРАЗОВАТЕЛЬНАЯ ШКОЛА СЕЛА РОБЧИК УНЕЧСКОГО РАЙОНА БРЯНСКОЙ ОБЛАСТИ</t>
  </si>
  <si>
    <t>МОУ - ООШ СЕЛА РОБЧИК</t>
  </si>
  <si>
    <t>ОБЛАСТЬ БРЯНСКАЯ, РАЙОН УНЕЧСКИЙ, СЕЛО РОБЧИК, ПЕРЕУЛОК ЩОРСА, 21</t>
  </si>
  <si>
    <t>МУНИЦИПАЛЬНОЕ ОБЩЕОБРАЗОВАТЕЛЬНОЕ УЧРЕЖДЕНИЕ - ОСНОВНАЯ ОБЩЕОБРАЗОВАТЕЛЬНАЯ ШКОЛА СЕЛА РЮХОВ УНЕЧСКОГО РАЙОНА БРЯНСКОЙ ОБЛАСТИ</t>
  </si>
  <si>
    <t>МОУ - ООШ СЕЛА РЮХОВ</t>
  </si>
  <si>
    <t>ОБЛАСТЬ БРЯНСКАЯ, РАЙОН УНЕЧСКИЙ, СЕЛО РЮХОВ, УЛИЦА ОКТЯБРЬСКАЯ, 13</t>
  </si>
  <si>
    <t>МУНИЦИПАЛЬНОЕ ОБЩЕОБРАЗОВАТЕЛЬНОЕ УЧРЕЖДЕНИЕ - СРЕДНЯЯ ОБЩЕОБРАЗОВАТЕЛЬНАЯ ШКОЛА ДЕРЕВНИ БЕРЕЗИНА УНЕЧСКОГО РАЙОНА БРЯНСКОЙ ОБЛАСТИ</t>
  </si>
  <si>
    <t>МОУ - СОШ Д. БЕРЕЗИНА</t>
  </si>
  <si>
    <t>ОБЛАСТЬ БРЯНСКАЯ, РАЙОН УНЕЧСКИЙ, ДЕРЕВНЯ БЕРЕЗИНА, УЛИЦА БУДЕННОГО, 29, А</t>
  </si>
  <si>
    <t>МУНИЦИПАЛЬНОЕ ОБЩЕОБРАЗОВАТЕЛЬНОЕ УЧРЕЖДЕНИЕ - СРЕДНЯЯ ОБЩЕОБРАЗОВАТЕЛЬНАЯ ШКОЛА ДЕРЕВНИ НОВЫЕ ИВАЙТЕНКИ УНЕЧСКОГО РАЙОНА БРЯНСКОЙ ОБЛАСТИ</t>
  </si>
  <si>
    <t>МОУ СОШ ДЕРЕВНИ НОВЫЕ ИВАЙТЕНКИ</t>
  </si>
  <si>
    <t>ОБЛАСТЬ БРЯНСКАЯ, РАЙОН УНЕЧСКИЙ, ДЕРЕВНЯ НОВЫЕ ИВАЙТЕНКИ, УЛИЦА ЗЕЛЕНАЯ, 4</t>
  </si>
  <si>
    <t>МУНИЦИПАЛЬНОЕ ОБЩЕОБРАЗОВАТЕЛЬНОЕ УЧРЕЖДЕНИЕ - СРЕДНЯЯ ОБЩЕОБРАЗОВАТЕЛЬНАЯ ШКОЛА ПОСЕЛКА РАССУХА УНЕЧСКОГО РАЙОНА БРЯНСКОЙ ОБЛАСТИ</t>
  </si>
  <si>
    <t>МОУ - СОШ ПОС.РАССУХА</t>
  </si>
  <si>
    <t>ОБЛАСТЬ БРЯНСКАЯ, РАЙОН УНЕЧСКИЙ, ПОСЕЛОК РАССУХА, УЛИЦА ПОЛЕВАЯ, 1</t>
  </si>
  <si>
    <t>МУНИЦИПАЛЬНОЕ ОБЩЕОБРАЗОВАТЕЛЬНОЕ УЧРЕЖДЕНИЕ - СРЕДНЯЯ ОБЩЕОБРАЗОВАТЕЛЬНАЯ ШКОЛА СЕЛА ВЫСОКОЕ УНЕЧСКОГО РАЙОНА БРЯНСКОЙ ОБЛАСТИ</t>
  </si>
  <si>
    <t>МОУ-СОШ С. ВЫСОКОЕ</t>
  </si>
  <si>
    <t>ОБЛАСТЬ БРЯНСКАЯ, РАЙОН УНЕЧСКИЙ, СЕЛО ВЫСОКОЕ, УЛИЦА ДРУЖБЫ, 10</t>
  </si>
  <si>
    <t>МУНИЦИПАЛЬНОЕ ОБЩЕОБРАЗОВАТЕЛЬНОЕ УЧРЕЖДЕНИЕ - СРЕДНЯЯ ОБЩЕОБРАЗОВАТЕЛЬНАЯ ШКОЛА СЕЛА КРАСНОВИЧИ УНЕЧСКОГО РАЙОНА БРЯНСКОЙ ОБЛАСТИ</t>
  </si>
  <si>
    <t>МОУ-СОШ С. КРАСНОВИЧИ</t>
  </si>
  <si>
    <t>ОБЛАСТЬ БРЯНСКАЯ, РАЙОН УНЕЧСКИЙ, СЕЛО КРАСНОВИЧИ, УЛИЦА ШКОЛЬНАЯ, 1</t>
  </si>
  <si>
    <t>МУНИЦИПАЛЬНОЕ ОБЩЕОБРАЗОВАТЕЛЬНОЕ УЧРЕЖДЕНИЕ - СРЕДНЯЯ ОБЩЕОБРАЗОВАТЕЛЬНАЯ ШКОЛА СЕЛА НАЙТОПОВИЧИ УНЕЧСКОГО РАЙОНА БРЯНСКОЙ ОБЛАСТИ</t>
  </si>
  <si>
    <t>МОУ -  СОШ С.НАЙТОПОВИЧИ</t>
  </si>
  <si>
    <t>ОБЛАСТЬ БРЯНСКАЯ, РАЙОН УНЕЧСКИЙ, СЕЛО НАЙТОПОВИЧИ, УЛИЦА ОКТЯБРЬСКАЯ, 18</t>
  </si>
  <si>
    <t>МУНИЦИПАЛЬНОЕ ОБЩЕОБРАЗОВАТЕЛЬНОЕ УЧРЕЖДЕНИЕ - СРЕДНЯЯ ОБЩЕОБРАЗОВАТЕЛЬНАЯ ШКОЛА СЕЛА ПАВЛОВКА УНЕЧСКОГО РАЙОНА БРЯНСКОЙ ОБЛАСТИ</t>
  </si>
  <si>
    <t>МОУ СОШ С. ПАВЛОВКА</t>
  </si>
  <si>
    <t>ОБЛАСТЬ БРЯНСКАЯ, РАЙОН УНЕЧСКИЙ, СЕЛО ПАВЛОВКА, УЛИЦА ШКОЛЬНАЯ, 3</t>
  </si>
  <si>
    <t>МУНИЦИПАЛЬНОЕ ОБЩЕОБРАЗОВАТЕЛЬНОЕ УЧРЕЖДЕНИЕ - СРЕДНЯЯ ОБЩЕОБРАЗОВАТЕЛЬНАЯ ШКОЛА СЕЛА СТАРАЯ ГУТА УНЕЧСКОГО РАЙОНА БРЯНСКОЙ ОБЛАСТИ</t>
  </si>
  <si>
    <t>МОУ - СОШ СЕЛА СТАРАЯ ГУТА</t>
  </si>
  <si>
    <t>ОБЛАСТЬ БРЯНСКАЯ, РАЙОН УНЕЧСКИЙ, СЕЛО СТАРАЯ ГУТА, УЛИЦА САДОВАЯ, 7</t>
  </si>
  <si>
    <t>МУНИЦИПАЛЬНОЕ ОБЩЕОБРАЗОВАТЕЛЬНОЕ УЧРЕЖДЕНИЕ - СРЕДНЯЯ ОБЩЕОБРАЗОВАТЕЛЬНАЯ ШКОЛА СЕЛА СТАРОСЕЛЬЕ УНЕЧСКОГО РАЙОНА БРЯНСКОЙ ОБЛАСТИ</t>
  </si>
  <si>
    <t>МОУ-СОШ С.СТАРОСЕЛЬЕ</t>
  </si>
  <si>
    <t>ОБЛАСТЬ БРЯНСКАЯ, РАЙОН УНЕЧСКИЙ, СЕЛО СТАРОСЕЛЬЕ, УЛИЦА ГАГАРИНА, 67</t>
  </si>
  <si>
    <t>МУНИЦИПАЛЬНОЕ ОБЩЕОБРАЗОВАТЕЛЬНОЕ УЧРЕЖДЕНИЕ - СРЕДНЯЯ ОБЩЕОБРАЗОВАТЕЛЬНАЯ ШКОЛА № 1 ГОРОДА УНЕЧА БРЯНСКОЙ ОБЛАСТИ</t>
  </si>
  <si>
    <t>МОУ СОШ № 1 ГОРОДА УНЕЧА</t>
  </si>
  <si>
    <t>ОБЛАСТЬ БРЯНСКАЯ, РАЙОН УНЕЧСКИЙ, ГОРОД УНЕЧА, УЛИЦА ВОЛОДАРСКОГО, 113</t>
  </si>
  <si>
    <t>МУНИЦИПАЛЬНОЕ ОБЩЕОБРАЗОВАТЕЛЬНОЕ УЧРЕЖДЕНИЕ - СРЕДНЯЯ ОБЩЕОБРАЗОВАТЕЛЬНАЯ ШКОЛА № 2 ГОРОДА УНЕЧА БРЯНСКОЙ ОБЛАСТИ</t>
  </si>
  <si>
    <t>МОУ СОШ № 2 ГОРОДА УНЕЧА БРЯНСКОЙ ОБЛАСТИ</t>
  </si>
  <si>
    <t>ОБЛАСТЬ БРЯНСКАЯ, РАЙОН УНЕЧСКИЙ, ГОРОД УНЕЧА, УЛИЦА ЛУНАЧАРСКОГО, 38</t>
  </si>
  <si>
    <t>МУНИЦИПАЛЬНОЕ ОБЩЕОБРАЗОВАТЕЛЬНОЕ УЧРЕЖДЕНИЕ - СРЕДНЯЯ ОБЩЕОБРАЗОВАТЕЛЬНАЯ ШКОЛА № 3 ГОРОДА УНЕЧА БРЯНСКОЙ ОБЛАСТИ</t>
  </si>
  <si>
    <t>МОУ СОШ №3 Г. УНЕЧА</t>
  </si>
  <si>
    <t>ОБЛАСТЬ БРЯНСКАЯ, РАЙОН УНЕЧСКИЙ, ГОРОД УНЕЧА, УЛИЦА ПОПОВА, 8</t>
  </si>
  <si>
    <t>МУНИЦИПАЛЬНОЕ ОБЩЕОБРАЗОВАТЕЛЬНОЕ УЧРЕЖДЕНИЕ - СРЕДНЯЯ ОБЩЕОБРАЗОВАТЕЛЬНАЯ ШКОЛА № 4 ГОРОДА УНЕЧА БРЯНСКОЙ ОБЛАСТИ</t>
  </si>
  <si>
    <t>МОУ - СОШ № 4 Г. УНЕЧА</t>
  </si>
  <si>
    <t>ОБЛАСТЬ БРЯНСКАЯ, РАЙОН УНЕЧСКИЙ, ГОРОД УНЕЧА, УЛИЦА КОМСОМОЛЬСКАЯ, 10</t>
  </si>
  <si>
    <t>МУНИЦИПАЛЬНОЕ ОБЩЕОБРАЗОВАТЕЛЬНОЕ УЧРЕЖДЕНИЕ - СРЕДНЯЯ ОБЩЕОБРАЗОВАТЕЛЬНАЯ ШКОЛА № 5 ГОРОДА УНЕЧА БРЯНСКОЙ ОБЛАСТИ</t>
  </si>
  <si>
    <t>МОУ - СОШ № 5</t>
  </si>
  <si>
    <t>УЛ. ОКТЯБРЬСКАЯ, Д. 26, Г. УНЕЧА, БРЯНСКАЯ ОБЛ.</t>
  </si>
  <si>
    <t>МУНИЦИПАЛЬНОЕ ОБЩЕОБРАЗОВАТЕЛЬНОЕ УЧРЕЖДЕНИЕ КАРПОВСКАЯ ОСНОВНАЯ ОБЩЕОБРАЗОВАТЕЛЬНАЯ ШКОЛА ВЫГОНИЧСКОГО РАЙОНА БРЯНСКОЙ ОБЛАСТИ</t>
  </si>
  <si>
    <t>МОУ Карповская основная общеобразовательная школа</t>
  </si>
  <si>
    <t>ул. РЕВЕЛЬСКАЯ, дом 24, с. КАРПОВКА, ВЫГОНИЧСКИЙ р-н, БРЯНСКАЯ обл</t>
  </si>
  <si>
    <t>МУНИЦИПАЛЬНОЕ ОБЩЕОБРАЗОВАТЕЛЬНОЕ УЧРЕЖДЕНИЕ СКУРАТОВСКАЯ НАЧАЛЬНАЯ ОБЩЕОБРАЗОВАТЕЛЬНАЯ ШКОЛА ВЫГОНИЧСКОГО РАЙОНА БРЯНСКОЙ ОБЛАСТИ</t>
  </si>
  <si>
    <t>МОУ Скуратовская начальная общеобразовательная школа</t>
  </si>
  <si>
    <t>с. СКУРАТОВО, ВЫГОНИЧСКИЙ р-н, БРЯНСКАЯ обл</t>
  </si>
  <si>
    <t>МУНИЦИПАЛЬНОЕ ПРЕДПРИЯТИЕ " АПТЕКА № 39"</t>
  </si>
  <si>
    <t>МП "АПТЕКА   № 39"</t>
  </si>
  <si>
    <t>ОБЛАСТЬ БРЯНСКАЯ, РАЙОН МГЛИНСКИЙ, ГОРОД МГЛИН, УЛИЦА ЛЕНИНА, 16</t>
  </si>
  <si>
    <t>МУНИЦИПАЛЬНОЕ УНИТАРНОЕ  ПРЕДПРИЯТИЕ "КЛЕТНЯ-СЕРВИС"</t>
  </si>
  <si>
    <t>МУП "КЛЕТНЯ-СЕРВИС"</t>
  </si>
  <si>
    <t>ОБЛАСТЬ БРЯНСКАЯ, РАЙОН КЛЕТНЯНСКИЙ, ПОСЕЛОК КЛЕТНЯ, ПЕРЕУЛОК КИРОВА, 45</t>
  </si>
  <si>
    <t>МУНИЦИПАЛЬНОЕ УНИТАРНОЕ БРЯНСКОЕ ГОРОДСКОЕ ПАССАЖИРСКОЕ АВТОТРАНСПОРТНОЕ ПРЕДПРИЯТИЕ</t>
  </si>
  <si>
    <t>МУ БГПАТП</t>
  </si>
  <si>
    <t>УЛ. ЛИТЕЙНАЯ, Д. 86, КОРП. А, Г. БРЯНСК</t>
  </si>
  <si>
    <t>МУНИЦИПАЛЬНОЕ УНИТАРНОЕ ПРЕДПРИЯТИЕ " ЖИРЯТИНСКОЕ ЖИЛИЩНО-КОММУНАЛЬНОЕ УПРАВЛЕНИЕ"</t>
  </si>
  <si>
    <t>МУП "ЖИРЯТИНСКОЕ ЖКУ"</t>
  </si>
  <si>
    <t>УЛ. ПОЛЕВАЯ, Д. 3, ДЕР. КОМЯГИНО, ЖИРЯТИНСКИЙ Р-ОН, БРЯНСКАЯ ОБЛ.</t>
  </si>
  <si>
    <t>МУНИЦИПАЛЬНОЕ УНИТАРНОЕ ПРЕДПРИЯТИЕ "АРХИТЕКТУРНО-ПЛАНИРОВОЧНОЕ БЮРО" Г. БРЯНСКА</t>
  </si>
  <si>
    <t>МУП "АПБ" Г. БРЯНСКА</t>
  </si>
  <si>
    <t>71.12.45</t>
  </si>
  <si>
    <t>ПР-Т ЛЕНИНА, ДОМ 28, Г. БРЯНСК</t>
  </si>
  <si>
    <t>МУНИЦИПАЛЬНОЕ УНИТАРНОЕ ПРЕДПРИЯТИЕ "БЛАГОУСТРОЙСТВО"</t>
  </si>
  <si>
    <t>МУП "БЛАГОУСТРОЙСТВО"</t>
  </si>
  <si>
    <t>ОБЛАСТЬ БРЯНСКАЯ, РАЙОН КЛИМОВСКИЙ, РАБОЧИЙ ПОСЕЛОК КЛИМОВО, УЛИЦА МАЯКОВСКОГО, 19</t>
  </si>
  <si>
    <t>УЛ. МГЛИНСКАЯ, Д. 1А, Г. СУРАЖ, БРЯНСКАЯ ОБЛ.</t>
  </si>
  <si>
    <t>МУНИЦИПАЛЬНОЕ УНИТАРНОЕ ПРЕДПРИЯТИЕ "БРАСОВСКАЯ МАШИНО-ТЕХНОЛОГИЧЕСКАЯ СТАНЦИЯ" БРАСОВСКОГО РАЙОНА</t>
  </si>
  <si>
    <t>МУП "БРАСОВСКАЯ МТС"</t>
  </si>
  <si>
    <t>ОБЛАСТЬ БРЯНСКАЯ, РАЙОН БРАСОВСКИЙ, РАБОЧИЙ ПОСЕЛОК ЛОКОТЬ, ПЕРЕУЛОК ТРАНСПОРТНЫЙ, 7</t>
  </si>
  <si>
    <t>МУНИЦИПАЛЬНОЕ УНИТАРНОЕ ПРЕДПРИЯТИЕ "БРЯНСКГОРСТРОЙЗАКАЗЧИК" Г.БРЯНСКА</t>
  </si>
  <si>
    <t>МУП "БРЯНСКГОРСТРОЙЗАКАЗЧИК" Г.БРЯНСКА</t>
  </si>
  <si>
    <t>ОБЛАСТЬ БРЯНСКАЯ, ГОРОД БРЯНСК, ПРОСПЕКТ ЛЕНИНА, 78, Б</t>
  </si>
  <si>
    <t>МУНИЦИПАЛЬНОЕ УНИТАРНОЕ ПРЕДПРИЯТИЕ "БРЯНСКИЕ БАНИ" ГОРОДА БРЯНСКА</t>
  </si>
  <si>
    <t>МУП "БРЯНСКИЕ БАНИ" Г. БРЯНСКА</t>
  </si>
  <si>
    <t>УЛ. ПУШКИНА, Д. 2, корп. А, Г. БРЯНСК</t>
  </si>
  <si>
    <t>МУНИЦИПАЛЬНОЕ УНИТАРНОЕ ПРЕДПРИЯТИЕ "БРЯНСКИЙ ГОРОДСКОЙ ВОДОКАНАЛ"</t>
  </si>
  <si>
    <t>МУП "БРЯНСКГОРВОДОКАНАЛ"</t>
  </si>
  <si>
    <t>УЛ. ФРУНЗЕ, Д. 66, Г. БРЯНСК</t>
  </si>
  <si>
    <t>МУНИЦИПАЛЬНОЕ УНИТАРНОЕ ПРЕДПРИЯТИЕ "БРЯНСКОЕ ТРОЛЛЕЙБУСНОЕ УПРАВЛЕНИЕ" Г. БРЯНСКА</t>
  </si>
  <si>
    <t>МУП "БТУ" Г.БРЯНСКА</t>
  </si>
  <si>
    <t>49.31.22</t>
  </si>
  <si>
    <t>ОБЛАСТЬ БРЯНСКАЯ, ГОРОД БРЯНСК, ПРОСПЕКТ СТАНКЕ ДИМИТРОВА, 5</t>
  </si>
  <si>
    <t>МУНИЦИПАЛЬНОЕ УНИТАРНОЕ ПРЕДПРИЯТИЕ "ВОДОПРОВОДНО-КАНАЛИЗАЦИОННОЕ ХОЗЯЙСТВО Г. КЛИНЦЫ"</t>
  </si>
  <si>
    <t>МУП ВКХ Г. КЛИНЦЫ</t>
  </si>
  <si>
    <t>ОБЛАСТЬ БРЯНСКАЯ, ГОРОД КЛИНЦЫ, УЛИЦА ПЕРВОМАЙСКАЯ, 57</t>
  </si>
  <si>
    <t>МУНИЦИПАЛЬНОЕ УНИТАРНОЕ ПРЕДПРИЯТИЕ "ВОДСТРОЙСЕРВИС"</t>
  </si>
  <si>
    <t>МУНИЦИПАЛЬНОЕ УНИТАРНОЕ  ПРЕДПРИЯТИЕ "ВОДСТРОЙСЕРВИС"</t>
  </si>
  <si>
    <t>УЛ. ЛЕНИНА, д. 1, Г. ПОЧЕП, БРЯНСКАЯ ОБЛ.</t>
  </si>
  <si>
    <t>МУНИЦИПАЛЬНОЕ УНИТАРНОЕ ПРЕДПРИЯТИЕ "ВОЗРОЖДЕНИЕ" БРЯНСКОГО РАЙОНА</t>
  </si>
  <si>
    <t>МУП "ВОЗРОЖДЕНИЕ"</t>
  </si>
  <si>
    <t>ОБЛАСТЬ БРЯНСКАЯ, РАЙОН БРЯНСКИЙ, СЕЛО СУПОНЕВО, УЛИЦА КОМСОМОЛЬСКАЯ, 110</t>
  </si>
  <si>
    <t>МУНИЦИПАЛЬНОЕ УНИТАРНОЕ ПРЕДПРИЯТИЕ "ВЫГОНИЧСКИЕ КОММУНАЛЬНЫЕ СИСТЕМЫ"</t>
  </si>
  <si>
    <t>МУП "ВЫГОНИЧСКИЕ КОММУНАЛЬНЫЕ СИСТЕМЫ"</t>
  </si>
  <si>
    <t>ПЕР. ПЕРВОМАЙСКИЙ, Д. 8А , ПОС. ВЫГОНИЧИ, БРЯНСКАЯ ОБЛ.</t>
  </si>
  <si>
    <t>МУНИЦИПАЛЬНОЕ УНИТАРНОЕ ПРЕДПРИЯТИЕ "ВЫГОНИЧСКИЙ РАЙОННЫЙ ВОДОКАНАЛ"</t>
  </si>
  <si>
    <t>МУП "ВЫГОНИЧСКИЙ РАЙОННЫЙ ВОДОКАНАЛ"</t>
  </si>
  <si>
    <t>ОБЛАСТЬ БРЯНСКАЯ, РАЙОН ВЫГОНИЧСКИЙ, ПОСЕЛОК ВЫГОНИЧИ, УЛИЦА ПАВЛА ЗАЙЦЕВА, 4, А</t>
  </si>
  <si>
    <t>МУНИЦИПАЛЬНОЕ УНИТАРНОЕ ПРЕДПРИЯТИЕ "ВЫГОНИЧСКОГО ЖИЛИЩНО-КОММУНАЛЬНОГО ХОЗЯЙСТВА"</t>
  </si>
  <si>
    <t>МУП "ВЫГОНИЧСКОГО ЖКХ"</t>
  </si>
  <si>
    <t>ОБЛАСТЬ БРЯНСКАЯ, РАЙОН ВЫГОНИЧСКИЙ, ПОСЕЛОК ВЫГОНИЧИ, ПЕРЕУЛОК ПЕРВОМАЙСКИЙ, 8А</t>
  </si>
  <si>
    <t>МУНИЦИПАЛЬНОЕ УНИТАРНОЕ ПРЕДПРИЯТИЕ "ВЫГОНИЧСКОЕ КОММУНАЛЬНОЕ ХОЗЯЙСТВО"</t>
  </si>
  <si>
    <t>МУП "ВЫГОНИЧСКОЕ КОММУНАЛЬНОЕ ХОЗЯЙСТВО"</t>
  </si>
  <si>
    <t>ул. ПАВЛА ЗАЙЦЕВА, дом 4А, оф. 2, пос. ВЫГОНИЧИ, ВЫГОНИЧСКИЙ р-н, БРЯНСКАЯ обл.</t>
  </si>
  <si>
    <t>МУНИЦИПАЛЬНОЕ УНИТАРНОЕ ПРЕДПРИЯТИЕ "ГРАДОСТРОИТЕЛЬСТВО И ЗЕМЛЕУСТРОЙСТВО" БРЯНСКОГО РАЙОНА</t>
  </si>
  <si>
    <t>МУП "ГИЗ"</t>
  </si>
  <si>
    <t>УЛ. П.М.ЯШЕНИНА, Д. 9, С. ГЛИНИЩЕВО, БРЯНСКИЙ Р-ОН, БРЯНСКАЯ ОБЛ.</t>
  </si>
  <si>
    <t>МУНИЦИПАЛЬНОЕ УНИТАРНОЕ ПРЕДПРИЯТИЕ "ДАРКОМСЕРВИС" МУНИЦИПАЛЬНОГО ОБРАЗОВАНИЯ НОВОДАРКОВИЧСКОЕ СЕЛЬСКОЕ ПОСЕЛЕНИЕ БРЯНСКОГО МУНИЦИПАЛЬНОГО РАЙОНА БРЯНСКОЙ ОБЛАСТИ</t>
  </si>
  <si>
    <t>МУП "ДАРКОМСЕРВИС"</t>
  </si>
  <si>
    <t>ДОМ 2А, ПОС. НОВЫЕ ДАРКОВИЧИ, БРЯНСКИЙ Р-ОН, БРЯНСКАЯ ОБЛ.</t>
  </si>
  <si>
    <t>МУНИЦИПАЛЬНОЕ УНИТАРНОЕ ПРЕДПРИЯТИЕ "ДЕСНА"</t>
  </si>
  <si>
    <t>МУП "ДЕСНА"</t>
  </si>
  <si>
    <t>30.30</t>
  </si>
  <si>
    <t>УЛ. ЛЕНИНА, Д. 1, С. КОКИНО, ВЫГОНИЧСКИЙ Р-ОН, БРЯНСКАЯ ОБЛ.</t>
  </si>
  <si>
    <t>МУНИЦИПАЛЬНОЕ УНИТАРНОЕ ПРЕДПРИЯТИЕ "ДЕТСКАЯ МОЛОЧНАЯ КУХНЯ Г. БРЯНСКА"</t>
  </si>
  <si>
    <t>МУП "ДМК Г. БРЯНСКА"</t>
  </si>
  <si>
    <t>10.51.9</t>
  </si>
  <si>
    <t>ПР-Т МОСКОВСКИЙ, Д. 24 А, Г. БРЯНСК</t>
  </si>
  <si>
    <t>МУНИЦИПАЛЬНОЕ УНИТАРНОЕ ПРЕДПРИЯТИЕ "ДОМ БЫТА" ГОРОДА СЕЛЬЦО БРЯНСКОЙ ОБЛАСТИ</t>
  </si>
  <si>
    <t>МУП "ДОМ БЫТА"</t>
  </si>
  <si>
    <t>МУНИЦИПАЛЬНОЕ УНИТАРНОЕ ПРЕДПРИЯТИЕ "ЖИЛИЩНО-КОММУНАЛЬНОЕ ХОЗЯЙСТВО КЛИНЦОВСКОГО РАЙОНА"</t>
  </si>
  <si>
    <t>МУП "ЖКХ КЛИНЦОВСКОГО РАЙОНА"</t>
  </si>
  <si>
    <t>ОБЛАСТЬ БРЯНСКАЯ, РАЙОН КЛИНЦОВСКИЙ, ПОСЕЛОК ПЕРВОЕ МАЯ, УЛИЦА ЗЕЛЕНАЯ, 7</t>
  </si>
  <si>
    <t>МУНИЦИПАЛЬНОЕ УНИТАРНОЕ ПРЕДПРИЯТИЕ "ЖИЛИЩНО-КОММУНАЛЬНОЕ ХОЗЯЙСТВО"Г.СЕЛЬЦО БРЯНСКОЙ ОБЛАСТИ</t>
  </si>
  <si>
    <t>МУП "ЖИЛКОМХОЗ"Г.СЕЛЬЦО</t>
  </si>
  <si>
    <t>ул. КИРОВА, дом 59, г. СЕЛЬЦО, БРЯНСКАЯ обл.</t>
  </si>
  <si>
    <t>МУНИЦИПАЛЬНОЕ УНИТАРНОЕ ПРЕДПРИЯТИЕ "ЖИЛИЩНО-КОММУНАЛЬНЫЙ СЕРВИС Г. ТРУБЧЕВСК"</t>
  </si>
  <si>
    <t>МУП "ЖИЛКОМСЕРВИС Г. ТРУБЧЕВСК"</t>
  </si>
  <si>
    <t>ОБЛАСТЬ БРЯНСКАЯ, РАЙОН ТРУБЧЕВСКИЙ, ГОРОД ТРУБЧЕВСК, УЛИЦА НОВОЛЕНИНСКАЯ, ДОМ 1А</t>
  </si>
  <si>
    <t>МУНИЦИПАЛЬНОЕ УНИТАРНОЕ ПРЕДПРИЯТИЕ "ЖИЛКОМСЕРВИС" БЕЖИЦКОГО РАЙОНА Г.БРЯНСКА</t>
  </si>
  <si>
    <t>МУП "ЖИЛКОМСЕРВИС" БЕЖИЦКОГО РАЙОНА Г.БРЯНСКА</t>
  </si>
  <si>
    <t>УЛ. МОЛОДОЙ ГВАРДИИ, Д. 18, Г. БРЯНСК</t>
  </si>
  <si>
    <t>МУНИЦИПАЛЬНОЕ УНИТАРНОЕ ПРЕДПРИЯТИЕ "ЖИЛКОМСЕРВИС" ВОЛОДАРСКОГО РАЙОНА Г.БРЯНСКА</t>
  </si>
  <si>
    <t>МУП "ЖИЛКОМСЕРВИС" ВОЛОДАРСКОГО РАЙОНА Г.БРЯНСКА</t>
  </si>
  <si>
    <t>УЛ. ЕСЕНИНА, дом 4А, Г. БРЯНСК</t>
  </si>
  <si>
    <t>МУНИЦИПАЛЬНОЕ УНИТАРНОЕ ПРЕДПРИЯТИЕ "ЖИЛКОМСЕРВИС" ФОКИНСКОГО РАЙОНА Г.БРЯНСКА</t>
  </si>
  <si>
    <t>МУП "ЖИЛКОМСЕРВИС" ФОКИНСКОГО РАЙОНА Г.БРЯНСКА</t>
  </si>
  <si>
    <t>ПР-КТ МОСКОВСКИЙ, дом 41, корпус Б, Г. БРЯНСК</t>
  </si>
  <si>
    <t>МУНИЦИПАЛЬНОЕ УНИТАРНОЕ ПРЕДПРИЯТИЕ "ЖИЛСПЕЦСЕРВИС" Г.БРЯНСКА</t>
  </si>
  <si>
    <t>МУП "ЖИЛСПЕЦСЕРВИС" Г.БРЯНСКА</t>
  </si>
  <si>
    <t>УЛ. ОБЪЕЗДНАЯ, Д. 14, Г. БРЯНСК</t>
  </si>
  <si>
    <t>МУНИЦИПАЛЬНОЕ УНИТАРНОЕ ПРЕДПРИЯТИЕ "ЖУРИНИЧИ" МУНИЦИПАЛЬНОГО ОБРАЗОВАНИЯ "ЖУРИНИЧСКОЕ СЕЛЬСКОЕ ПОСЕЛЕНИЕ" БРЯНСКОГО МУНИЦИПАЛЬНОГО РАЙОНА БРЯНСКОЙ ОБЛАСТИ</t>
  </si>
  <si>
    <t>МУП "ЖУРИНИЧИ"</t>
  </si>
  <si>
    <t>УЛ. ПЕСОЧНАЯ, ДОМ 1А, С. ЖУРИНИЧИ, БРЯНСКИЙ Р-ОН, БРЯНСКАЯ ОБЛ.</t>
  </si>
  <si>
    <t>МУНИЦИПАЛЬНОЕ УНИТАРНОЕ ПРЕДПРИЯТИЕ "ЗЛЫНКОВСКИЙ РАЙОННЫЙ ВОДОКАНАЛ"</t>
  </si>
  <si>
    <t>МУП "ЗЛЫНКОВСКИЙ РАЙОННЫЙ ВОДОКАНАЛ"</t>
  </si>
  <si>
    <t>УЛ. КОММУНАЛЬНАЯ, Д. 15, Г. ЗЛЫНКА, БРЯНСКАЯ ОБЛ.</t>
  </si>
  <si>
    <t>МУНИЦИПАЛЬНОЕ УНИТАРНОЕ ПРЕДПРИЯТИЕ "КАРАЧЕВСКИЙ ГОРОДСКОЙ ВОДОКАНАЛ"</t>
  </si>
  <si>
    <t>МУП "КАРАЧЕВСКИЙ ГОРОДСКОЙ ВОДОКАНАЛ"</t>
  </si>
  <si>
    <t>ОБЛАСТЬ БРЯНСКАЯ, РАЙОН КАРАЧЕВСКИЙ, ГОРОД КАРАЧЕВ, УЛИЦА КРАСНАЯ ПЛОЩАДЬ, 1</t>
  </si>
  <si>
    <t>МУНИЦИПАЛЬНОЕ УНИТАРНОЕ ПРЕДПРИЯТИЕ "КЛИМОВСКИЙ РАЙОННЫЙ ВОДОКАНАЛ"</t>
  </si>
  <si>
    <t>МУП "КЛИМОВСКИЙ РАЙОННЫЙ ВОДОКАНАЛ"</t>
  </si>
  <si>
    <t>УЛ. МАЯКОВСКОГО, Д. 21, РП КЛИМОВО, КЛИМОВСКИЙ Р-ОН, БРЯНСКАЯ ОБЛ.</t>
  </si>
  <si>
    <t>МУНИЦИПАЛЬНОЕ УНИТАРНОЕ ПРЕДПРИЯТИЕ "КОМАРИЧСКИЙ КОММУНАЛЬЩИК" КОМАРИЧСКОГО МУНИЦИПАЛЬНОГО РАЙОНА БРЯНСКОЙ ОБЛАСТИ</t>
  </si>
  <si>
    <t>МУП "КОМАРИЧСКИЙ КОММУНАЛЬЩИК"</t>
  </si>
  <si>
    <t>ОБЛАСТЬ БРЯНСКАЯ, РАЙОН КОМАРИЧСКИЙ, РАБОЧИЙ ПОСЕЛОК КОМАРИЧИ, УЛИЦА ОСИПЕНКО, 1</t>
  </si>
  <si>
    <t>МУНИЦИПАЛЬНОЕ УНИТАРНОЕ ПРЕДПРИЯТИЕ "КОМАРИЧСКИЙ РАЙОННЫЙ ВОДОКАНАЛ"</t>
  </si>
  <si>
    <t>МУП "КОМАРИЧСКИЙ РАЙОННЫЙ ВОДОКАНАЛ"</t>
  </si>
  <si>
    <t>ПЕР. 2-Й ЛЕНИНА, Д. 2, РП КОМАРИЧИ, БРЯНСКАЯ ОБЛ.</t>
  </si>
  <si>
    <t>МУНИЦИПАЛЬНОЕ УНИТАРНОЕ ПРЕДПРИЯТИЕ "КОМБИНАТ ШКОЛЬНОГО ПИТАНИЯ БРЯНСКОГО РАЙОНА"</t>
  </si>
  <si>
    <t>МУП КШП БРЯНСКОГО РАЙОНА</t>
  </si>
  <si>
    <t>УЛ. ШКОЛЬНАЯ, Д. 1, ПОС. ПУТЕВКА, БРЯНСКИЙ Р-ОН, БРЯНСКАЯ ОБЛ.</t>
  </si>
  <si>
    <t>МУНИЦИПАЛЬНОЕ УНИТАРНОЕ ПРЕДПРИЯТИЕ "КОММУНАЛЬЩИК" ГОРДЕЕВСКОГО РАЙОНА БРЯНСКОЙ ОБЛАСТИ</t>
  </si>
  <si>
    <t>МУП "КОММУНАЛЬЩИК"</t>
  </si>
  <si>
    <t>36.00</t>
  </si>
  <si>
    <t>ОБЛАСТЬ БРЯНСКАЯ, РАЙОН ГОРДЕЕВСКИЙ, СЕЛО ГОРДЕЕВКА, УЛИЦА ЛЕНИНА, 52</t>
  </si>
  <si>
    <t>МУНИЦИПАЛЬНОЕ УНИТАРНОЕ ПРЕДПРИЯТИЕ "КОММУНСЕРВИС"</t>
  </si>
  <si>
    <t>МУП "КОММУНСЕРВИС"</t>
  </si>
  <si>
    <t>ОБЛАСТЬ БРЯНСКАЯ, ГОРОД НОВОЗЫБКОВ, УЛИЦА МИЧУРИНА, 12</t>
  </si>
  <si>
    <t>МУНИЦИПАЛЬНОЕ УНИТАРНОЕ ПРЕДПРИЯТИЕ "КОМФОРТ" МУНИЦИПАЛЬНОГО ОБРАЗОВАНИЯ "РОГНЕДИНСКОЕ ГОРОДСКОЕ ПОСЕЛЕНИЕ"</t>
  </si>
  <si>
    <t>МУП "КОМФОРТ"</t>
  </si>
  <si>
    <t>УЛ. ГАГАРИНА, Д 1"В", РП РОГНЕДИНО, БРЯНСКАЯ ОБЛ.</t>
  </si>
  <si>
    <t>МУНИЦИПАЛЬНОЕ УНИТАРНОЕ ПРЕДПРИЯТИЕ "КРАСНОГОРСКИЙ КОММУНАЛЬНИК"</t>
  </si>
  <si>
    <t>МУП "КРАСНОГОРСКИЙ КОММУНАЛЬНИК"</t>
  </si>
  <si>
    <t>ОБЛАСТЬ БРЯНСКАЯ, РАЙОН КРАСНОГОРСКИЙ, ПОСЕЛОК ГОРОДСКОГО ТИПА КРАСНАЯ ГОРА, УЛИЦА СОВЕТСКАЯ, 95, А</t>
  </si>
  <si>
    <t>МУНИЦИПАЛЬНОЕ УНИТАРНОЕ ПРЕДПРИЯТИЕ "ЛОКОТСКОЕ УПРАВЛЕНИЕ ЖИЛИЩНО-КОММУНАЛЬНОГО ХОЗЯЙСТВА И БЛАГОУСТРОЙСТВА"</t>
  </si>
  <si>
    <t>МУП "ЛОКОТСКОЕ УЖКХ"</t>
  </si>
  <si>
    <t>42.99</t>
  </si>
  <si>
    <t>ОБЛАСТЬ БРЯНСКАЯ, РАЙОН БРАСОВСКИЙ, РАБОЧИЙ ПОСЕЛОК ЛОКОТЬ, УЛИЦА СТУДЕНЧЕСКАЯ, 13</t>
  </si>
  <si>
    <t>МУНИЦИПАЛЬНОЕ УНИТАРНОЕ ПРЕДПРИЯТИЕ "ЛУТНА"</t>
  </si>
  <si>
    <t>МУП "ЛУТНА"</t>
  </si>
  <si>
    <t>ул. МИХАИЛА РАЗДОМАХИНА, дом 6, оф. 1, с. ЛУТНА, КЛЕТНЯНСКИЙ р-н, БРЯНСКАЯ обл</t>
  </si>
  <si>
    <t>МУНИЦИПАЛЬНОЕ УНИТАРНОЕ ПРЕДПРИЯТИЕ "МАШИННО-ТЕХНОЛОГИЧЕСКАЯ СТАНЦИЯ "КРАСНОГОРСКАЯ "</t>
  </si>
  <si>
    <t>МУП "МТС "КРАСНОГОРСКАЯ"</t>
  </si>
  <si>
    <t>ул. ТЕХНИЧЕСКАЯ, дом 4, пгт КРАСНАЯ ГОРА, КРАСНОГОРСКИЙ р-н, БРЯНСКАЯ обл.</t>
  </si>
  <si>
    <t>МУНИЦИПАЛЬНОЕ УНИТАРНОЕ ПРЕДПРИЯТИЕ "МАШИННО-ТЕХНОЛОГИЧЕСКАЯ СТАНЦИЯ КЛИНЦОВСКАЯ"</t>
  </si>
  <si>
    <t>МУП "МТС КЛИНЦОВСКАЯ"</t>
  </si>
  <si>
    <t>ул. Молодежная, д. 8, с. Ольховка, Клинцовский р-он, Брянская обл</t>
  </si>
  <si>
    <t>МУНИЦИПАЛЬНОЕ УНИТАРНОЕ ПРЕДПРИЯТИЕ "МАШИННО-ТЕХНОЛОГИЧЕСКАЯ СТАНЦИЯ"</t>
  </si>
  <si>
    <t>МУП "МТС"</t>
  </si>
  <si>
    <t>ул. ПОЛЕВАЯ, дом 13, г. ПОЧЕП, ПОЧЕПСКИЙ р-н, БРЯНСКАЯ обл.</t>
  </si>
  <si>
    <t>МУНИЦИПАЛЬНОЕ УНИТАРНОЕ ПРЕДПРИЯТИЕ "МГЛИНСКИЙ РАЙОННЫЙ ВОДОКАНАЛ"</t>
  </si>
  <si>
    <t>МУП "МГЛИНСКИЙ РАЙОННЫЙ ВОДОКАНАЛ"</t>
  </si>
  <si>
    <t>ПЕР. 1-Й ПЕРВОМАЙСКИЙ, Д. 34, КОРП. А, Г. МГЛИН, БРЯНСКАЯ ОБЛ.</t>
  </si>
  <si>
    <t>МУНИЦИПАЛЬНОЕ УНИТАРНОЕ ПРЕДПРИЯТИЕ "МНОГОФУНКЦИОНАЛЬНЫЙ КОМБИНАТ ГОРОДСКОГО ОКРУГА "ГОРОД ФОКИНО""</t>
  </si>
  <si>
    <t>МУП "МКФ"</t>
  </si>
  <si>
    <t>УЛ. БАЗАРНАЯ, Д. 4, Г. ФОКИНО, БРЯНСКАЯ ОБЛ.</t>
  </si>
  <si>
    <t>МУНИЦИПАЛЬНОЕ УНИТАРНОЕ ПРЕДПРИЯТИЕ "НАВЛИНСКИЙ МЕЖПОСЕЛЕНЧЕСКИЙ ВОДОКАНАЛ"</t>
  </si>
  <si>
    <t>МУП "НАВЛИНСКИЙ МЕЖПОСЕЛЕНЧЕСКИЙ ВОДОКАНАЛ"</t>
  </si>
  <si>
    <t>МУНИЦИПАЛЬНОЕ УНИТАРНОЕ ПРЕДПРИЯТИЕ "НАВЛИНСКИЙ РАЙОННЫЙ ВОДОКАНАЛ"</t>
  </si>
  <si>
    <t>МУП "НАВЛИНСКИЙ РАЙОННЫЙ ВОДОКАНАЛ"</t>
  </si>
  <si>
    <t>УЛ. ЛЕНИНА, Д. 56, РП НАВЛЯ, БРЯНСКАЯ ОБЛ.</t>
  </si>
  <si>
    <t>МУНИЦИПАЛЬНОЕ УНИТАРНОЕ ПРЕДПРИЯТИЕ "НЕТЬИНСКИЙ ЦЕНТР КОММУНАЛЬНЫХ УСЛУГ" МУНИЦИПАЛЬНОГО ОБРАЗОВАНИЯ НЕТЬИНСКОГО СЕЛЬСКОГО ПОСЕЛЕНИЯ БРЯНСКОГО РАЙОНА БРЯНСКОЙ ОБЛАСТИ</t>
  </si>
  <si>
    <t>МУП "НЕТЬИНСКИЙ ЦКУ"</t>
  </si>
  <si>
    <t>УЛ. МИРА, Д. 30, ПОС. НЕТЬИНКА, БРЯНСКИЙ Р-ОН, БРЯНСКАЯ ОБЛ.</t>
  </si>
  <si>
    <t>МУНИЦИПАЛЬНОЕ УНИТАРНОЕ ПРЕДПРИЯТИЕ "НОВОЗЫБКОВСКИЙ ГОРОДСКОЙ ВОДОКАНАЛ"</t>
  </si>
  <si>
    <t>МУП "НОВОЗЫБКОВСКИЙ ГОРОДСКОЙ ВОДОКАНАЛ"</t>
  </si>
  <si>
    <t>ОБЛАСТЬ БРЯНСКАЯ, ГОРОД НОВОЗЫБКОВ, УЛИЦА НАРИМАНОВСКАЯ, 27, А</t>
  </si>
  <si>
    <t>МУНИЦИПАЛЬНОЕ УНИТАРНОЕ ПРЕДПРИЯТИЕ "НОВОСЁЛКИ" МУНИЦИПАЛЬНОГО ОБРАЗОВАНИЯ "НОВОСЕЛЬСКОЕ СЕЛЬСКОЕ ПОСЕЛЕНИЕ" БРЯНСКОГО МУНИЦИПАЛЬНОГО РАЙОНА БРЯНСКОЙ ОБЛАСТИ</t>
  </si>
  <si>
    <t>МУП "НОВОСЁЛКИ"</t>
  </si>
  <si>
    <t>ул. РЕЗЦОВА, дом 10, с. НОВОСЕЛКИ, БРЯНСКИЙ р-н, БРЯНСКАЯ обл.</t>
  </si>
  <si>
    <t>МУНИЦИПАЛЬНОЕ УНИТАРНОЕ ПРЕДПРИЯТИЕ "ОТРАДНОЕ" МУНИЦИПАЛЬНОГО ОБРАЗОВАНИЯ "ОТРАДНЕНСКОЕ СЕЛЬСКОЕ ПОСЕЛЕНИЕ" БРЯНСКОГО МУНИЦИПАЛЬНОГО РАЙОНА БРЯНСКОЙ ОБЛАСТИ</t>
  </si>
  <si>
    <t>МУП "ОТРАДНОЕ"</t>
  </si>
  <si>
    <t>УЛ. СОВЕТСКАЯ, д. 3, С. ОТРАДНОЕ, БРЯНСКИЙ Р-ОН, БРЯНСКАЯ ОБЛ.</t>
  </si>
  <si>
    <t>МУНИЦИПАЛЬНОЕ УНИТАРНОЕ ПРЕДПРИЯТИЕ "ОЧИСТНЫЕ СООРУЖЕНИЯ" ГОРОДСКОГО ПОСЕЛЕНИЯ ПГТ КЛИМОВО БРЯНСКОЙ ОБЛАСТИ</t>
  </si>
  <si>
    <t>МУП "ОЧИСТНЫЕ СООРУЖЕНИЯ"</t>
  </si>
  <si>
    <t>ул. МАЯКОВСКОГО, дом 19, рп КЛИМОВО, КЛИМОВСКИЙ р-н, БРЯНСКАЯ обл.</t>
  </si>
  <si>
    <t>МУНИЦИПАЛЬНОЕ УНИТАРНОЕ ПРЕДПРИЯТИЕ "ПОГАРСКИЙ ЛЕСОПЕРЕРАБАТЫВАЮЩИЙ КОМПЛЕКС"</t>
  </si>
  <si>
    <t>МУП "ПОГАРСКИЙ ЛСПК"</t>
  </si>
  <si>
    <t>УЛ. ЛЕНИНА, Д. 172, ПГТ ПОГАР, БРЯНСКАЯ ОБЛ.</t>
  </si>
  <si>
    <t>МУНИЦИПАЛЬНОЕ УНИТАРНОЕ ПРЕДПРИЯТИЕ "ПОГАРСКИЙ РАЙОННЫЙ ВОДОКАНАЛ"</t>
  </si>
  <si>
    <t>МУП "ВОДОКАНАЛ"</t>
  </si>
  <si>
    <t>УЛ. СОВЕТСКАЯ, Д. 7, ПГТ ПОГАР, БРЯНСКАЯ ОБЛ.</t>
  </si>
  <si>
    <t>МУНИЦИПАЛЬНОЕ УНИТАРНОЕ ПРЕДПРИЯТИЕ "ПОЛИГОН"</t>
  </si>
  <si>
    <t>МУП "ПОЛИГОН"</t>
  </si>
  <si>
    <t>УЛ. КАЛИНИНА, Д. 1, ДЕР. КАЛИНКИ, СУРАЖСКИЙ Р-ОН, БРЯНСКАЯ ОБЛ.</t>
  </si>
  <si>
    <t>МУНИЦИПАЛЬНОЕ УНИТАРНОЕ ПРЕДПРИЯТИЕ "ПОСЕЛКОВАЯ ЯРМАРКА" СУЗЕМСКОГО РАЙОНА</t>
  </si>
  <si>
    <t>МУП "ПОСЕЛКОВАЯ ЯРМАРКА"</t>
  </si>
  <si>
    <t>УЛ. ВОКЗАЛЬНАЯ, д. 43, ПОС. СУЗЕМКА, БРЯНСКАЯ ОБЛ.</t>
  </si>
  <si>
    <t>МУНИЦИПАЛЬНОЕ УНИТАРНОЕ ПРЕДПРИЯТИЕ "ПОЧЕПСКАЯ ЯРМАРКА" ГОРОДА ПОЧЕПА</t>
  </si>
  <si>
    <t>МУП "ПОЧЕПСКАЯ ЯРМАРКА"</t>
  </si>
  <si>
    <t>ул. Смоленская, д. 3, г. Почеп, Брянская обл.</t>
  </si>
  <si>
    <t>МУНИЦИПАЛЬНОЕ УНИТАРНОЕ ПРЕДПРИЯТИЕ "ПОЧЕПСКИЙ РАЙОННЫЙ ВОДОКАНАЛ"</t>
  </si>
  <si>
    <t>МУП "ПОЧЕПСКИЙ РАЙОННЫЙ ВОДОКАНАЛ"</t>
  </si>
  <si>
    <t>ул. КИРОВА, дом 9, оф. 2, г. ПОЧЕП, БРЯНСКАЯ обл.</t>
  </si>
  <si>
    <t>МУНИЦИПАЛЬНОЕ УНИТАРНОЕ ПРЕДПРИЯТИЕ "ПОЧЕПСКОЕ АРХИТЕКТУРНО-ПЛАНИРОВОЧНОЕ БЮРО"</t>
  </si>
  <si>
    <t>МУП "ПОЧЕПСКОЕ АПБ"</t>
  </si>
  <si>
    <t>пл. ОКТЯБРЬСКАЯ, дом 3-А, Г. ПОЧЕП, БРЯНСКАЯ обл</t>
  </si>
  <si>
    <t>МУНИЦИПАЛЬНОЕ УНИТАРНОЕ ПРЕДПРИЯТИЕ "РАТОВО"</t>
  </si>
  <si>
    <t>МУП "РАТОВО"</t>
  </si>
  <si>
    <t>МУНИЦИПАЛЬНОЕ УНИТАРНОЕ ПРЕДПРИЯТИЕ "РЕСУРС" МУНИЦИПАЛЬНОГО ОБРАЗОВАНИЯ "ГЛИНИЩЕВСКОЕ СЕЛЬСКОЕ ПОСЕЛЕНИЕ" БРЯНСКОГО МУНИЦИПАЛЬНОГО РАЙОНА БРЯНСКОЙ ОБЛАСТИ</t>
  </si>
  <si>
    <t>МУП"РЕСУРС"</t>
  </si>
  <si>
    <t>ОБЛАСТЬ БРЯНСКАЯ, РАЙОН БРЯНСКИЙ, СЕЛО ГЛИНИЩЕВО, УЛИЦА П.М.ЯШЕНИНА, 47</t>
  </si>
  <si>
    <t>МУНИЦИПАЛЬНОЕ УНИТАРНОЕ ПРЕДПРИЯТИЕ "РИТУАЛ"</t>
  </si>
  <si>
    <t>МУП "РИТУАЛ"</t>
  </si>
  <si>
    <t>УЛ. НАРИМАНОВСКАЯ, д. 2, Г. НОВОЗЫБКОВ, БРЯНСКАЯ ОБЛ.</t>
  </si>
  <si>
    <t>МУНИЦИПАЛЬНОЕ УНИТАРНОЕ ПРЕДПРИЯТИЕ "РОГНЕДИНСКИЙ ВОДОКАНАЛ"</t>
  </si>
  <si>
    <t>МУП "РОГНЕДИНСКИЙ ВОДОКАНАЛ"</t>
  </si>
  <si>
    <t>УЛ. ЛЕНИНА, ДОМ 29, РП РОГНЕДИНО, БРЯНСКАЯ ОБЛ.</t>
  </si>
  <si>
    <t>МУНИЦИПАЛЬНОЕ УНИТАРНОЕ ПРЕДПРИЯТИЕ "РЫНОК"</t>
  </si>
  <si>
    <t>МУП "РЫНОК"</t>
  </si>
  <si>
    <t>УЛ. ПИОНЕРСКАЯ, Д. 26 А, Г. СУРАЖ, БРЯНСКАЯ ОБЛ.</t>
  </si>
  <si>
    <t>МУНИЦИПАЛЬНОЕ УНИТАРНОЕ ПРЕДПРИЯТИЕ "СЕВСКАЯ МАШИНО-ТЕХНОЛОГИЧЕСКАЯ СТАНЦИЯ"</t>
  </si>
  <si>
    <t>МУП "СЕВСКАЯ МТС"</t>
  </si>
  <si>
    <t>ПОС. ЗАРЕЧНЫЙ, СЕВСКИЙ Р-ОН, БРЯНСКАЯ ОБЛ.</t>
  </si>
  <si>
    <t>МУНИЦИПАЛЬНОЕ УНИТАРНОЕ ПРЕДПРИЯТИЕ "СЕВСКИЙ ВОДОКАНАЛ"</t>
  </si>
  <si>
    <t>МУП "СЕВСКИЙ ВОДОКАНАЛ"</t>
  </si>
  <si>
    <t>УЛ. КАРЛА ЛИБКНЕХТА, Д. 30, Г. СЕВСК, БРЯНСКАЯ ОБЛ.</t>
  </si>
  <si>
    <t>МУНИЦИПАЛЬНОЕ УНИТАРНОЕ ПРЕДПРИЯТИЕ "СЕЛЬСКИЙ ВОДОКАНАЛ" КЛИМОВСКОГО РАЙОНА БРЯНСКОЙ ОБЛАСТИ</t>
  </si>
  <si>
    <t>МУП "СЕЛЬВОД"</t>
  </si>
  <si>
    <t>УЛ. МАЯКОВСКОГО, Д. 21, РП КЛИМОВО, БРЯНСКАЯ ОБЛ.</t>
  </si>
  <si>
    <t>МУНИЦИПАЛЬНОЕ УНИТАРНОЕ ПРЕДПРИЯТИЕ "СЛУЖБА ПО СТРОИТЕЛЬСТВУ И КАПИТАЛЬНОМУ РЕМОНТУ ОБЪЕКТОВ СУРАЖСКОГО РАЙОНА"</t>
  </si>
  <si>
    <t>МУП "СЛУЖБА ПО СТРОИТЕЛЬСТВУ И КАПИТАЛЬНОМУ РЕМОНТУ ОБЪЕКТОВ СУРАЖСКОГО РАЙОНА"</t>
  </si>
  <si>
    <t>ул. ЛЕНИНА, дом 40, г. СУРАЖ, БРЯНСКАЯ обл.</t>
  </si>
  <si>
    <t>МУНИЦИПАЛЬНОЕ УНИТАРНОЕ ПРЕДПРИЯТИЕ "СМЕНА"</t>
  </si>
  <si>
    <t>МУП "СМЕНА"</t>
  </si>
  <si>
    <t>МУНИЦИПАЛЬНОЕ УНИТАРНОЕ ПРЕДПРИЯТИЕ "СОДРУЖЕСТВО"</t>
  </si>
  <si>
    <t>МУП "СОДРУЖЕСТВО"</t>
  </si>
  <si>
    <t>УЛ. ШКОЛЬНАЯ, д. 9, ПОС. МИРНЫЙ, КЛЕТНЯНСКИЙ Р-ОН, БРЯНСКАЯ ОБЛ.</t>
  </si>
  <si>
    <t>МУНИЦИПАЛЬНОЕ УНИТАРНОЕ ПРЕДПРИЯТИЕ "СТАРОДУБСКИЙ ЛЕСХОЗ"</t>
  </si>
  <si>
    <t>МУП "СТАРОДУБСКИЙ ЛЕСХОЗ"</t>
  </si>
  <si>
    <t>ул. ФРУНЗЕ, дом 147, г. СТАРОДУБ, БРЯНСКАЯ обл.</t>
  </si>
  <si>
    <t>МУНИЦИПАЛЬНОЕ УНИТАРНОЕ ПРЕДПРИЯТИЕ "СУРАЖСКИЙ РАЙОННЫЙ ВОДОКАНАЛ"</t>
  </si>
  <si>
    <t>МУП "СУРАЖСКИЙ РАЙОННЫЙ ВОДОКАНАЛ"</t>
  </si>
  <si>
    <t>ОБЛАСТЬ БРЯНСКАЯ, РАЙОН СУРАЖСКИЙ, ГОРОД СУРАЖ, УЛИЦА ЛЕНИНА, 37</t>
  </si>
  <si>
    <t>МУНИЦИПАЛЬНОЕ УНИТАРНОЕ ПРЕДПРИЯТИЕ "ТОРГОВЫЕ РЯДЫ"</t>
  </si>
  <si>
    <t>МУП "ТОРГОВЫЕ РЯДЫ"</t>
  </si>
  <si>
    <t>ОБЛАСТЬ БРЯНСКАЯ, ГОРОД КЛИНЦЫ, УЛИЦА КЮСТЕНДИЛСКАЯ, 4</t>
  </si>
  <si>
    <t>МУНИЦИПАЛЬНОЕ УНИТАРНОЕ ПРЕДПРИЯТИЕ "ТРУБЧЕВСКАЯ МАШИННО-ТЕХНОЛОГИЧЕСКАЯ СТАНЦИЯ АГРО"</t>
  </si>
  <si>
    <t>МУП "ТРУБЧЕВСКАЯ МТС АГРО"</t>
  </si>
  <si>
    <t>УЛ. УРИЦКОГО, Д. 22, Г. ТРУБЧЕВСК, БРЯНСКАЯ ОБЛ.</t>
  </si>
  <si>
    <t>МУНИЦИПАЛЬНОЕ УНИТАРНОЕ ПРЕДПРИЯТИЕ "ХОЗРАСЧЕТНОЕ АРХИТЕКТУРНО-ПЛАНИРОВОЧНОЕ БЮРО" ГОРДЕЕВСКОГО РАЙОНА БРЯНСКОЙ ОБЛАСТИ</t>
  </si>
  <si>
    <t>МУП "ХАПБ" ГОРДЕЕВСКОГО РАЙОНА БРЯНСКОЙ ОБЛАСТИ</t>
  </si>
  <si>
    <t>УЛ. ПОБЕДЫ, Д. 10, С. ГОРДЕЕВКА, БРЯНСКАЯ ОБЛ.</t>
  </si>
  <si>
    <t>МУНИЦИПАЛЬНОЕ УНИТАРНОЕ ПРЕДПРИЯТИЕ "ЦЕНТР ОТДЫХА ДЕТЕЙ И МОЛОДЕЖИ "ТИМУРОВЕЦ"</t>
  </si>
  <si>
    <t>МУП "ЦОДИМ "ТИМУРОВЕЦ"</t>
  </si>
  <si>
    <t>пос. ПОПОВКА, ПОЧЕПСКИЙ р-н, БРЯНСКАЯ обл.</t>
  </si>
  <si>
    <t>МУНИЦИПАЛЬНОЕ УНИТАРНОЕ ПРЕДПРИЯТИЕ "ЧЕРНЕТОВО" МУНИЦИПАЛЬНОГО ОБРАЗОВАНИЯ "ЧЕРНЕТОВСКОЕ СЕЛЬСКОЕ ПОСЕЛЕНИЕ" БРЯНСКОГО МУНИЦИПАЛЬНОГО РАЙОНА БРЯНСКОЙ ОБЛАСТИ</t>
  </si>
  <si>
    <t>МУП "ЧЕРНЕТОВО"</t>
  </si>
  <si>
    <t>ОБЛАСТЬ БРЯНСКАЯ, РАЙОН БРЯНСКИЙ, ДЕРЕВНЯ БЕТОВО, УЛИЦА ЦЕНТРАЛЬНАЯ, 3</t>
  </si>
  <si>
    <t>МУНИЦИПАЛЬНОЕ УНИТАРНОЕ ПРЕДПРИЯТИЕ "ЭКОЛОГИЯ" ГОРОДА ФОКИНО</t>
  </si>
  <si>
    <t>МУП "ЭКОЛОГИЯ" ГОРОДА ФОКИНО</t>
  </si>
  <si>
    <t>38.21</t>
  </si>
  <si>
    <t>УЛ. ЛЕНИНА, дом 13, офис 1, Г. ФОКИНО, БРЯНСКАЯ ОБЛ.</t>
  </si>
  <si>
    <t>МУНИЦИПАЛЬНОЕ УНИТАРНОЕ ПРЕДПРИЯТИЕ БРАСОВСКОГО РАЙОНА "БРАСОВОВОДОКАНАЛ"</t>
  </si>
  <si>
    <t>МУП "БРАСОВОВОДОКАНАЛ"</t>
  </si>
  <si>
    <t>ОБЛАСТЬ БРЯНСКАЯ, РАЙОН БРАСОВСКИЙ, РАБОЧИЙ ПОСЕЛОК ЛОКОТЬ, УЛИЦА СОВЕТСКАЯ, 21</t>
  </si>
  <si>
    <t>МУНИЦИПАЛЬНОЕ УНИТАРНОЕ ПРЕДПРИЯТИЕ ВЫГОНИЧСКОГО РАЙОНА, ОСНОВАННОЕ НА ПРАВЕ ХОЗЯЙСТВЕННОГО ВЕДЕНИЯ "ВЫГОНИЧСКАЯ МАШИННО-ТЕХНИЧЕСКАЯ СТАНЦИЯ"</t>
  </si>
  <si>
    <t>МУП "ВЫГОНИЧСКАЯ МТС"</t>
  </si>
  <si>
    <t>ОБЛАСТЬ БРЯНСКАЯ, РАЙОН ВЫГОНИЧСКИЙ, ПОСЕЛОК ВЫГОНИЧИ, ПЕРЕУЛОК МИРА, 7</t>
  </si>
  <si>
    <t>МУНИЦИПАЛЬНОЕ УНИТАРНОЕ ПРЕДПРИЯТИЕ Г.ДЯТЬКОВО ВОДОПРОВОДНО-КАНАЛИЗАЦИОННОГО ХОЗЯЙСТВА</t>
  </si>
  <si>
    <t>ДМУП ВКХ, МУП Г.ДЯТЬКОВО ВКХ</t>
  </si>
  <si>
    <t>ОБЛАСТЬ БРЯНСКАЯ, РАЙОН ДЯТЬКОВСКИЙ, ГОРОД ДЯТЬКОВО, УЛИЦА РЯБКА, 2А</t>
  </si>
  <si>
    <t>МУНИЦИПАЛЬНОЕ УНИТАРНОЕ ПРЕДПРИЯТИЕ ГОРОДА НОВОЗЫБКОВА БРЯНСКОЙ ОБЛАСТИ "ЖИЛЬЕ"</t>
  </si>
  <si>
    <t>МУП "ЖИЛЬЕ"</t>
  </si>
  <si>
    <t>МУНИЦИПАЛЬНОЕ УНИТАРНОЕ ПРЕДПРИЯТИЕ ГОРОДА ФОКИНО "ВОДОКАНАЛ"</t>
  </si>
  <si>
    <t>МУП Г. ФОКИНО "ВОДОКАНАЛ"</t>
  </si>
  <si>
    <t>ОБЛАСТЬ БРЯНСКАЯ, ГОРОД ФОКИНО, УЛИЦА ЛЕНИНА, ДОМ 13</t>
  </si>
  <si>
    <t>МУНИЦИПАЛЬНОЕ УНИТАРНОЕ ПРЕДПРИЯТИЕ ГОРОДСКОГО ОКРУГА "ГОРОД КЛИНЦЫ БРЯНСКОЙ ОБЛАСТИ" "ТЕПЛОВЫЕ СЕТИ"</t>
  </si>
  <si>
    <t>МУП "ТЕПЛОВЫЕ СЕТИ"</t>
  </si>
  <si>
    <t>ул. ПЕРВОМАЙСКАЯ, дом 49, г. КЛИНЦЫ, БРЯНСКАЯ обл.</t>
  </si>
  <si>
    <t>МУНИЦИПАЛЬНОЕ УНИТАРНОЕ ПРЕДПРИЯТИЕ ДУБРОВСКОГО ГОРОДСКОГО ПОСЕЛЕНИЯ "ВОДОКАНАЛ ДУБРОВСКИЙ"</t>
  </si>
  <si>
    <t>МУП "ВОДОКАНАЛ ДУБРОВСКИЙ"</t>
  </si>
  <si>
    <t>МУНИЦИПАЛЬНОЕ УНИТАРНОЕ ПРЕДПРИЯТИЕ ДЯТЬКОВСКОГО РАЙОНА "МТС-УНИВЕРСАЛ"</t>
  </si>
  <si>
    <t>МУП ДЯТЬКОВСКОГО РАЙОНА "МТС-УНИВЕРСАЛ"</t>
  </si>
  <si>
    <t>ул. КОТОВСКОГО, дом 35, корп. А, г. ДЯТЬКОВО, ДЯТЬКОВСКИЙ р-н, БРЯНСКАЯ обл.</t>
  </si>
  <si>
    <t>МУНИЦИПАЛЬНОЕ УНИТАРНОЕ ПРЕДПРИЯТИЕ ЖИЛИЩНО-КОММУНАЛЬНОГО ХОЗЯЙСТВА "КОММУНАЛЬЩИК" ЛОКОТСКОГО ГОРОДСКОГО ПОСЕЛЕНИЯ БРАСОВСКОГО РАЙОНА</t>
  </si>
  <si>
    <t>МУП ЖКХ "КОММУНАЛЬЩИК"</t>
  </si>
  <si>
    <t>ОБЛАСТЬ БРЯНСКАЯ, РАЙОН БРАСОВСКИЙ, РАБОЧИЙ ПОСЕЛОК ЛОКОТЬ, УЛИЦА СТУДЕНЧЕСКАЯ, ДОМ 13</t>
  </si>
  <si>
    <t>МУНИЦИПАЛЬНОЕ УНИТАРНОЕ ПРЕДПРИЯТИЕ ЖИЛИЩНО-КОММУНАЛЬНОГО ХОЗЯЙСТВА ГОРДЕЕВСКОГО РАЙОНА БРЯНСКОЙ ОБЛАСТИ</t>
  </si>
  <si>
    <t>МУП "МИРНИНСКИЙ ЖИЛКОМХОЗ"</t>
  </si>
  <si>
    <t>УЛ. ЛЕНИНА, Д. 8, ПОС. МИРНЫЙ, ГОРДЕЕВСКИЙ Р-ОН, БРЯНСКАЯ ОБЛ.</t>
  </si>
  <si>
    <t>МУНИЦИПАЛЬНОЕ УНИТАРНОЕ ПРЕДПРИЯТИЕ ЖИЛИЩНО-КОММУНАЛЬНОГО ХОЗЯЙСТВА МЕЛЕНСКОГО СЕЛЬСКОГО ПОСЕЛЕНИЯ</t>
  </si>
  <si>
    <t>МУП "ЖКХ"</t>
  </si>
  <si>
    <t>МУНИЦИПАЛЬНОЕ УНИТАРНОЕ ПРЕДПРИЯТИЕ ЖИЛИЩНО-КОММУНАЛЬНОГО ХОЗЯЙСТВА СТАРОДУБСКОГО РАЙОНА</t>
  </si>
  <si>
    <t>МУП ЖКХ</t>
  </si>
  <si>
    <t>ОБЛАСТЬ БРЯНСКАЯ, ГОРОД СТАРОДУБ, УЛИЦА КРАСНООКТЯБРЬСКАЯ, 92, А</t>
  </si>
  <si>
    <t>МУНИЦИПАЛЬНОЕ УНИТАРНОЕ ПРЕДПРИЯТИЕ ЖУКОВСКОГО РАЙОНА "ВОДОКАНАЛ"</t>
  </si>
  <si>
    <t>ул. НЕКРАСОВА дом 49, г. ЖУКОВКА, ЖУКОВСКИЙ р-н, БРЯНСКАЯ обл</t>
  </si>
  <si>
    <t>МУНИЦИПАЛЬНОЕ УНИТАРНОЕ ПРЕДПРИЯТИЕ КАРАЧЕВСКОГО ГОРОДСКОГО ПОСЕЛЕНИЯ "АРХИТЕКТУРНО-ПЛАНИРОВОЧНОЕ БЮРО"</t>
  </si>
  <si>
    <t>МУП КГП "АПБ"</t>
  </si>
  <si>
    <t>УЛ. СОВЕТСКАЯ, Д. 64, Г. КАРАЧЕВ, БРЯНСКАЯ ОБЛ</t>
  </si>
  <si>
    <t>МУНИЦИПАЛЬНОЕ УНИТАРНОЕ ПРЕДПРИЯТИЕ КАРАЧЕВСКОГО ГОРОДСКОГО ПОСЕЛЕНИЯ "КОММУНАЛЬНОЕ ХОЗЯЙСТВО"</t>
  </si>
  <si>
    <t>МУП КГП "КОММУНАЛЬНОЕ ХОЗЯЙСТВО"</t>
  </si>
  <si>
    <t>ПЕР. КУЗНЕЧНЫЙ, дом 2А, офис 1, Г. КАРАЧЕВ, БРЯНСКАЯ ОБЛ.</t>
  </si>
  <si>
    <t>МУНИЦИПАЛЬНОЕ УНИТАРНОЕ ПРЕДПРИЯТИЕ МАШИННО- ТЕХНОЛОГИЧЕСКАЯ СТАНЦИЯ ПОГАРСКОГО РАЙОНА</t>
  </si>
  <si>
    <t>МУП МТС ПОГАРСКОГО РАЙОНА</t>
  </si>
  <si>
    <t>УЛ. ПОЛЕВАЯ, Д. 6, ПГТ ПОГАР, БРЯНСКАЯ ОБЛ.</t>
  </si>
  <si>
    <t>МУНИЦИПАЛЬНОЕ УНИТАРНОЕ ПРЕДПРИЯТИЕ МАШИНО-ТЕХНОЛОГИЧЕСКАЯ СТАНЦИЯ "МГЛИНСКАЯ"</t>
  </si>
  <si>
    <t>МУП МТС "МГЛИНСКАЯ"</t>
  </si>
  <si>
    <t>ОБЛАСТЬ БРЯНСКАЯ, РАЙОН МГЛИНСКИЙ, ГОРОД МГЛИН, УЛИЦА ОКТЯБРЬСКАЯ, 168</t>
  </si>
  <si>
    <t>МУНИЦИПАЛЬНОЕ УНИТАРНОЕ ПРЕДПРИЯТИЕ МАШИНО-ТЕХНОЛОГИЧЕСКАЯ СТАНЦИЯ ЖИРЯТИНСКОГО РАЙОНА</t>
  </si>
  <si>
    <t>МУП МТС ЖИРЯТИНСКОГО РАЙОНА</t>
  </si>
  <si>
    <t>МУНИЦИПАЛЬНОЕ УНИТАРНОЕ ПРЕДПРИЯТИЕ МНОГООТРАСЛЕВОГО УПРАВЛЕНИЯ ЖИЛИЩНО-КОММУНАЛЬНОГО ХОЗЯЙСТВА ПОГАРСКОГО РАЙОНА</t>
  </si>
  <si>
    <t>МУП МУЖКХ ПОГАРСКОГО РАЙОНА</t>
  </si>
  <si>
    <t>ПЛ. СОВЕТСКАЯ, Д. 22, ПГТ. ПОГАР, БРЯНСКАЯ ОБЛ.</t>
  </si>
  <si>
    <t>МУНИЦИПАЛЬНОЕ УНИТАРНОЕ ПРЕДПРИЯТИЕ МУНИЦИПАЛЬНОГО ОБРАЗОВАНИЯ  "ГОРОД "ФОКИНО" "ВОДОКАНАЛ"</t>
  </si>
  <si>
    <t>ОБЛАСТЬ БРЯНСКАЯ, ГОРОД ФОКИНО, УЛИЦА БАЗАРНАЯ, 5</t>
  </si>
  <si>
    <t>МУНИЦИПАЛЬНОЕ УНИТАРНОЕ ПРЕДПРИЯТИЕ МУНИЦИПАЛЬНОГО ОБРАЗОВАНИЯ "ГОРОД ДЯТЬКОВО" "КАНАЛИЗАЦИОННОЕ ХОЗЯЙСТВО"</t>
  </si>
  <si>
    <t>МУП Г.ДЯТЬКОВО "КАНАЛИЗАЦИОННОЕ ХОЗЯЙСТВО"</t>
  </si>
  <si>
    <t>УЛ. БАЗАРНАЯ, Д. 1, КАБ. 3, Г. ДЯТЬКОВО, БРЯНСКАЯ ОБЛ.</t>
  </si>
  <si>
    <t>МУНИЦИПАЛЬНОЕ УНИТАРНОЕ ПРЕДПРИЯТИЕ МУНИЦИПАЛЬНОГО ОБРАЗОВАНИЯ "ДЯТЬКОВСКИЙ РАЙОН" "ВОДОКАНАЛ"</t>
  </si>
  <si>
    <t>МУП ДЯТЬКОВСКОГО РАЙОНА "ВОДОКАНАЛ"</t>
  </si>
  <si>
    <t>УЛ. К.МАРКСА, ДОМ 4, Г. ДЯТЬКОВО, БРЯНСКАЯ ОБЛ.</t>
  </si>
  <si>
    <t>МУНИЦИПАЛЬНОЕ УНИТАРНОЕ ПРЕДПРИЯТИЕ НАВЛИНСКОГО МНОГООТРАСЛЕВОГО УПРАВЛЕНИЯ ЖИЛИЩНО-КОММУНАЛЬНОГО ХОЗЯЙСТВА</t>
  </si>
  <si>
    <t>МУП МУЖКХ</t>
  </si>
  <si>
    <t>ул. ПРОМЫШЛЕННАЯ, дом 3, рп НАВЛЯ, БРЯНСКАЯ обл.</t>
  </si>
  <si>
    <t>МУНИЦИПАЛЬНОЕ УНИТАРНОЕ ПРЕДПРИЯТИЕ ПО ОБСЛУЖИВАНИЮ ДОРОЖНО-КОММУНАЛЬНОГО ХОЗЯЙСТВА МУНИЦИПАЛЬНОГО ОБРАЗОВАНИЯ Г. СТАРОДУБ</t>
  </si>
  <si>
    <t>МУП ДКХ</t>
  </si>
  <si>
    <t>ПЛ. СОВЕТСКАЯ, Д. 13, Г. СТАРОДУБ, БРЯНСКАЯ ОБЛ</t>
  </si>
  <si>
    <t>МУНИЦИПАЛЬНОЕ УНИТАРНОЕ ПРЕДПРИЯТИЕ РАЙОННОГО АГРОПРОМЫШЛЕННОГО ОБЪЕДИНЕНИЯ "КЛИМОВСКОЕ"</t>
  </si>
  <si>
    <t>МУП РАО "КЛИМОВСКОЕ"</t>
  </si>
  <si>
    <t>ОБЛАСТЬ БРЯНСКАЯ, РАЙОН КЛИМОВСКИЙ, ДЕРЕВНЯ ПЛАВНА, УЛИЦА ЦЕНТРАЛЬНАЯ ПЛОЩАДЬ, 10</t>
  </si>
  <si>
    <t>МУНИЦИПАЛЬНОЕ УНИТАРНОЕ ПРЕДПРИЯТИЕ СЕВСКИЙ "ЖИЛКОМХОЗСЕРВИС"</t>
  </si>
  <si>
    <t>МУП СЕВСКИЙ "ЖИЛКОМХОЗСЕРВИС"</t>
  </si>
  <si>
    <t>УЛ. ЛЕНИНА, д. 20, Г. СЕВСК, БРЯНСКАЯ ОБЛ.</t>
  </si>
  <si>
    <t>МУНИЦИПАЛЬНОЕ УНИТАРНОЕ ПРЕДПРИЯТИЕ ТРУБЧЕВСКОГО МУНИЦИПАЛЬНОГО РАЙОНА "ВОСКРЕСЕНСКАЯ ЯРМАРКА"</t>
  </si>
  <si>
    <t>МУП "ВОСКРЕСЕНСКАЯ ЯРМАРКА"</t>
  </si>
  <si>
    <t>УЛ. ЛЕНИНА, Д. 95, Г. ТРУБЧЕВСК, БРЯНСКАЯ ОБЛ.</t>
  </si>
  <si>
    <t>МУНИЦИПАЛЬНОЕ УНИТАРНОЕ ПРЕДПРИЯТИЕ ТРУБЧЕВСКОГО МУНИЦИПАЛЬНОГО РАЙОНА "ДЕСНА"</t>
  </si>
  <si>
    <t>ОБЛАСТЬ БРЯНСКАЯ, РАЙОН ТРУБЧЕВСКИЙ, ПОСЕЛОК ГОРОДСКОГО ТИПА БЕЛАЯ БЕРЕЗКА, УЛИЦА ПЕРВОМАЙСКАЯ, 1 В</t>
  </si>
  <si>
    <t>МУНИЦИПАЛЬНОЕ УНИТАРНОЕ ПРЕДПРИЯТИЕ УПРАВЛЯЮЩАЯ КОМПАНИЯ "НЕДВИЖИМОСТЬ"</t>
  </si>
  <si>
    <t>МУП УК "НЕДВИЖИМОСТЬ"</t>
  </si>
  <si>
    <t>УЛ. ГОРЬКОГО, ДОМ 3, Г. УНЕЧА, БРЯНСКАЯ ОБЛ.</t>
  </si>
  <si>
    <t>МУНИЦИПАЛЬНОЕ УНИТАРНОЕ РЕМОНТНО-ЭКСПЛУТАЦИОННОЕ ПРЕДПРИЯТИЕ Г. БРЯНСКА</t>
  </si>
  <si>
    <t>МУРЭП Г. БРЯНСКА</t>
  </si>
  <si>
    <t>ОБЛАСТЬ БРЯНСКАЯ, ГОРОД БРЯНСК, УЛИЦА ВОРОНЕЖСКАЯ, 1</t>
  </si>
  <si>
    <t>МУНИЦИПАЛЬНОЕ УЧРЕЖДЕНИЕ " РЕДАКЦИЯ ГАЗЕТЫ " НОВОЗЫБКОВСКИЕ ВЕСТИ "</t>
  </si>
  <si>
    <t>МУ " РЕДАКЦИЯ ГАЗЕТЫ " НОВОЗЫБКОВСКИЕ ВЕСТИ "</t>
  </si>
  <si>
    <t>ул. Чкалова, д. 13, г. Новозыбков, Брянская обл.</t>
  </si>
  <si>
    <t>МУНИЦИПАЛЬНОЕ УЧРЕЖДЕНИЕ "ВОРОНОВСКАЯ МУНИЦИПАЛЬНАЯ ПОЖАРНАЯ ОХРАНА"</t>
  </si>
  <si>
    <t>МУ "ВОРОНОВСКАЯ МПО"</t>
  </si>
  <si>
    <t>с. ВОРОНОВО, РОГНЕДИНСКИЙ р-н, БРЯНСКАЯ обл</t>
  </si>
  <si>
    <t>МУНИЦИПАЛЬНОЕ УЧРЕЖДЕНИЕ "ИЗДАТЕЛЬСКИЙ ДОМ "НАШ ГОРОД" ГОРОДА БРЯНСКА"</t>
  </si>
  <si>
    <t>МУ "ИЗДАТЕЛЬСКИЙ ДОМ "НАШ ГОРОД" Г. БРЯНСКА"</t>
  </si>
  <si>
    <t>УЛ. КУЙБЫШЕВА, д. 8, Г. БРЯНСК</t>
  </si>
  <si>
    <t>МУНИЦИПАЛЬНОЕ УЧРЕЖДЕНИЕ "МНОГОФУНКЦИОНАЛЬНЫЙ ЦЕНТР ПРЕДОСТАВЛЕНИЯ ГОСУДАРСТВЕННЫХ И МУНИЦИПАЛЬНЫХ УСЛУГ В УНЕЧСКОМ РАЙОНЕ"</t>
  </si>
  <si>
    <t>МУ "МФЦ ПГ И МУ В УНЕЧСКОМ РАЙОНЕ"</t>
  </si>
  <si>
    <t>ул. ЛЕНИНА, дом 1, г. УНЕЧА, БРЯНСКАЯ обл.</t>
  </si>
  <si>
    <t>МУНИЦИПАЛЬНОЕ УЧРЕЖДЕНИЕ "ПОЖАРНАЯ КОМАНДА С.ДОМАНИЧИ"</t>
  </si>
  <si>
    <t>МУ "ПОЖАРНАЯ КОМАНДА С.ДОМАНИЧИ"</t>
  </si>
  <si>
    <t>МУНИЦИПАЛЬНОЕ УЧРЕЖДЕНИЕ "ПРОЕКТНО-ПРОИЗВОДСТВЕННОЕ АРХИТЕКТУРНО-ПЛАНИРОВОЧНОЕ БЮРО" УНЕЧСКОГО РАЙОНА</t>
  </si>
  <si>
    <t>МУ "ПРОЕКТНО-ПРОИЗВОДСТВЕННОЕ АРХИТЕКТУРНО-ПЛАНИРОВОЧНОЕ БЮРО" УНЕЧСКОГО РАЙОНА</t>
  </si>
  <si>
    <t>ПЛ. ЛЕНИНА, дом 1, каб 131, Г. УНЕЧА, БРЯНСКАЯ ОБЛ.</t>
  </si>
  <si>
    <t>МУНИЦИПАЛЬНОЕ УЧРЕЖДЕНИЕ "ТЕЛЕРАДИОКОМПАНИЯ Г.НОВОЗЫБКОВА"</t>
  </si>
  <si>
    <t>МУ "ТЕЛЕРАДИОКОМПАНИЯ Г.НОВОЗЫБКОВА"</t>
  </si>
  <si>
    <t>60.10</t>
  </si>
  <si>
    <t>УЛ. ЧКАЛОВА, Д. 13, Г. НОВОЗЫБКОВ, БРЯНСКАЯ ОБЛ.</t>
  </si>
  <si>
    <t>МУНИЦИПАЛЬНОЕ УЧРЕЖДЕНИЕ ГЛИНИЩЕВСКИЙ СЕЛЬСКИЙ СОВЕТ НАРОДНЫХ ДЕПУТАТОВ БРЯНСКОГО РАЙОНА БРЯНСКОЙ ОБЛАСТИ</t>
  </si>
  <si>
    <t>ГЛИНИЩЕВСКИЙ СЕЛЬСКИЙ СОВЕТ</t>
  </si>
  <si>
    <t>МУНИЦИПАЛЬНОЕ УЧРЕЖДЕНИЕ ГОРДЕЕВСКИЙ РАЙОННЫЙ СОВЕТ НАРОДНЫХ ДЕПУТАТОВ</t>
  </si>
  <si>
    <t>МУ ГОРДЕЕВСКИЙ РАЙОННЫЙ СОВЕТ</t>
  </si>
  <si>
    <t>ОБЛАСТЬ БРЯНСКАЯ, РАЙОН ГОРДЕЕВСКИЙ, СЕЛО ГОРДЕЕВКА, УЛИЦА ПОБЕДЫ, 10</t>
  </si>
  <si>
    <t>МУНИЦИПАЛЬНОЕ УЧРЕЖДЕНИЕ ЖУРИНИЧСКИЙ СЕЛЬСКИЙ СОВЕТ НАРОДНЫХ ДЕПУТАТОВ БРЯНСКОГО РАЙОНА БРЯНСКОЙ ОБЛАСТИ</t>
  </si>
  <si>
    <t>ЖУРИНИЧСКИЙ СЕЛЬСКИЙ СОВЕТ</t>
  </si>
  <si>
    <t>МУНИЦИПАЛЬНОЕ УЧРЕЖДЕНИЕ КУЛЬТУРЫ " МЕЖПОСЕЛЕНЧЕСКОЕ КУЛЬТУРНО - ДОСУГОВОЕ УЧРЕЖДЕНИЕ" (КЛУБ ИМ. 1 МАЯ)</t>
  </si>
  <si>
    <t>МУК МКДУ (КЛУБ ИМ. 1 МАЯ)</t>
  </si>
  <si>
    <t>ОБЛАСТЬ БРЯНСКАЯ, РАЙОН УНЕЧСКИЙ, ГОРОД УНЕЧА, УЛИЦА ПЕРВОМАЙСКАЯ, 22</t>
  </si>
  <si>
    <t>МУНИЦИПАЛЬНОЕ УЧРЕЖДЕНИЕ КУЛЬТУРЫ "ПАРК КУЛЬТУРЫ И ОТДЫХА ИМ. А.И. РУБЦА ГОРОДА СТАРОДУБА"</t>
  </si>
  <si>
    <t>МУК "ПАРК КУЛЬТУРЫ"</t>
  </si>
  <si>
    <t>ОБЛАСТЬ БРЯНСКАЯ, ГОРОД СТАРОДУБ, УЛИЦА КАЛИНИНА, 8 А</t>
  </si>
  <si>
    <t>МУНИЦИПАЛЬНОЕ УЧРЕЖДЕНИЕ КУЛЬТУРЫ "УНЕЧСКАЯ ГОРОДСКАЯ БИБЛИОТЕКА"</t>
  </si>
  <si>
    <t>МУК УГБ</t>
  </si>
  <si>
    <t>ОБЛАСТЬ БРЯНСКАЯ, РАЙОН УНЕЧСКИЙ, ГОРОД УНЕЧА, УЛИЦА КОМСОМОЛЬСКАЯ, 2</t>
  </si>
  <si>
    <t>МУНИЦИПАЛЬНОЕ УЧРЕЖДЕНИЕ КУЛЬТУРЫ "УНЕЧСКИЙ ГОРОДСКОЙ ПАРК КУЛЬТУРЫ И ОТДЫХА ИМ.УРАЛЬСКИХ ДОБРОВОЛЬЦЕВ"</t>
  </si>
  <si>
    <t>"ГОРПАРК"</t>
  </si>
  <si>
    <t>ОБЛАСТЬ БРЯНСКАЯ, РАЙОН УНЕЧСКИЙ, ГОРОД УНЕЧА, УЛИЦА ТРАНСПОРТНАЯ</t>
  </si>
  <si>
    <t>МУНИЦИПАЛЬНОЕ УЧРЕЖДЕНИЕ КУЛЬТУРЫ "УНЕЧСКИЙ КРАЕВЕДЧЕСКИЙ МУЗЕЙ"</t>
  </si>
  <si>
    <t>МУК УКМ</t>
  </si>
  <si>
    <t>ОБЛАСТЬ БРЯНСКАЯ, РАЙОН УНЕЧСКИЙ, ГОРОД УНЕЧА, УЛИЦА ОКТЯБРЬСКАЯ, 14</t>
  </si>
  <si>
    <t>МУНИЦИПАЛЬНОЕ УЧРЕЖДЕНИЕ КУЛЬТУРЫ "УНЕЧСКОЕ КИНОВИДЕОУЧРЕЖДЕНИЕ"</t>
  </si>
  <si>
    <t>МУК "УНЕЧСКОЕ КВУ"</t>
  </si>
  <si>
    <t>ОБЛАСТЬ БРЯНСКАЯ, РАЙОН УНЕЧСКИЙ, ГОРОД УНЕЧА, УЛИЦА ТРАНСПОРТНАЯ, 30</t>
  </si>
  <si>
    <t>МУНИЦИПАЛЬНОЕ УЧРЕЖДЕНИЕ КУЛЬТУРЫ"СТАРОДУБСКАЯ ГОРОДСКАЯ ДЕТСКАЯ БИБЛИОТЕКА"</t>
  </si>
  <si>
    <t>МУК СГДБ</t>
  </si>
  <si>
    <t>УЛ. МОСКОВСКАЯ, д. 11, Г. СТАРОДУБ, БРЯНСКАЯ ОБЛ.</t>
  </si>
  <si>
    <t>МУНИЦИПАЛЬНОЕ УЧРЕЖДЕНИЕ МИЧУРИНСКИЙ СЕЛЬСКИЙ СОВЕТ НАРОДНЫХ ДЕПУТАТОВ БРЯНСКОГО РАЙОНА БРЯНСКОЙ ОБЛАСТИ</t>
  </si>
  <si>
    <t>МИЧУРИНСКИЙ СЕЛЬСКИЙ СОВЕТ</t>
  </si>
  <si>
    <t>УЛ. СТРОИТЕЛЬНАЯ, д. 4, ПОС. МИЧУРИНСКИЙ, БРЯНСКИЙ Р-ОН, БРЯНСКАЯ ОБЛ.</t>
  </si>
  <si>
    <t>МУНИЦИПАЛЬНОЕ УЧРЕЖДЕНИЕ НЕТЬИНСКИЙ СЕЛЬСКИЙ СОВЕТ НАРОДНЫХ ДЕПУТАТОВ БРЯНСКОГО РАЙОНА БРЯНСКОЙ ОБЛАСТИ</t>
  </si>
  <si>
    <t>МУНИЦИПАЛЬНОЕ УЧРЕЖДЕНИЕ НЕТЬИНСКИЙ СЕЛЬСКИЙ СОВЕТ НАРОДНЫХ ДЕПУТАТОВ БРЯНСКОГО</t>
  </si>
  <si>
    <t>ОБЛАСТЬ БРЯНСКАЯ, РАЙОН БРЯНСКИЙ, ПОСЕЛОК НЕТЬИНКА, УЛИЦА МИРА, 30</t>
  </si>
  <si>
    <t>МУНИЦИПАЛЬНОЕ УЧРЕЖДЕНИЕ НОВОДАРКОВИЧСКИЙ СЕЛЬСКИЙ СОВЕТ НАРОДНЫХ ДЕПУТАТОВ БРЯНСКОГО РАЙОНА БРЯНСКОЙ ОБЛАСТИ</t>
  </si>
  <si>
    <t>НОВОДАРКОВИЧСКИЙ СЕЛЬСКИЙ СОВЕТ</t>
  </si>
  <si>
    <t>ОБЛАСТЬ БРЯНСКАЯ, РАЙОН БРЯНСКИЙ, ПОСЕЛОК НОВЫЕ ДАРКОВИЧИ, 3А</t>
  </si>
  <si>
    <t>МУНИЦИПАЛЬНОЕ УЧРЕЖДЕНИЕ НОВОСЕЛЬСКИЙ СЕЛЬСКИЙ СОВЕТ НАРОДНЫХ ДЕПУТАТОВ БРЯНСКОГО РАЙОНА БРЯНСКОЙ ОБЛАСТИ</t>
  </si>
  <si>
    <t>НОВОСЕЛЬСКИЙ СЕЛЬСКИЙ СОВЕТ</t>
  </si>
  <si>
    <t>УЛ. РЕЗЦОВА, д. 10, С. НОВОСЕЛКИ, БРЯНСКИЙ Р-ОН, БРЯНСКАЯ ОБЛ.</t>
  </si>
  <si>
    <t>МУНИЦИПАЛЬНОЕ УЧРЕЖДЕНИЕ ОТДЕЛ ОБРАЗОВАНИЯ АДМИНИСТРАЦИИ РОГНЕДИНСКОГО РАЙОНА</t>
  </si>
  <si>
    <t>РОО</t>
  </si>
  <si>
    <t>УЛ. ЛЕНИНА, Д. 30, РП РОГНЕДИНО, БРЯНСКАЯ ОБЛ.</t>
  </si>
  <si>
    <t>МУНИЦИПАЛЬНОЕ УЧРЕЖДЕНИЕ ПАЛЬЦОВСКИЙ СЕЛЬСКИЙ СОВЕТ НАРОДНЫХ ДЕПУТАТОВ БРЯНСКОГО РАЙОНА БРЯНСКОЙ ОБЛАСТИ</t>
  </si>
  <si>
    <t>ПАЛЬЦОВСКИЙ СЕЛЬСКИЙ СОВЕТ</t>
  </si>
  <si>
    <t>ул. Пионерская, д. 2А, пос. Пальцо, Брянский р-он, Брянская обл.</t>
  </si>
  <si>
    <t>МУНИЦИПАЛЬНОЕ УЧРЕЖДЕНИЕ СТЕКЛЯННОРАДИЦКИЙ СЕЛЬСКИЙ СОВЕТ НАРОДНЫХ ДЕПУТАТОВ БРЯНСКОГО РАЙОНА БРЯНСКОЙ ОБЛАСТИ</t>
  </si>
  <si>
    <t>СТЕКЛЯННОРАДИЦКИЙ СЕЛЬСКИЙ СОВЕТ</t>
  </si>
  <si>
    <t>УЛ. ПАРТИЗАНСКАЯ, Д. 68, ДЕР. СТЕКЛЯННАЯ РАДИЦА, БРЯНСКИЙ Р-ОН, БРЯНСКАЯ ОБЛ.</t>
  </si>
  <si>
    <t>МУНИЦИПАЛЬНОЕ УЧРЕЖДЕНИЕ ЧЕРНЕТОВСКИЙ СЕЛЬСКИЙ СОВЕТ НАРОДНЫХ ДЕПУТАТОВ БРЯНСКОГО РАЙОНА БРЯНСКОЙ ОБЛАСТИ</t>
  </si>
  <si>
    <t>ЧЕРНЕТОВСКИЙ СЕЛЬСКИЙ СОВЕТ</t>
  </si>
  <si>
    <t>УЛ. ЦЕНТРАЛЬНАЯ, Д. 3, ДЕР. БЕТОВО, БРЯНСКИЙ Р-ОН, БРЯНСКАЯ ОБЛ.</t>
  </si>
  <si>
    <t>МЫЛИНСКАЯ СЕЛЬСКАЯ АДМИНИСТРАЦИЯ</t>
  </si>
  <si>
    <t>ОБЛАСТЬ БРЯНСКАЯ, РАЙОН КАРАЧЕВСКИЙ, ПОСЕЛОК БЕРЕЗОВКА, УЛИЦА ЛЕСНАЯ, 23</t>
  </si>
  <si>
    <t>МЫЛИНСКИЙ СЕЛЬСКИЙ СОВЕТ НАРОДНЫХ ДЕПУТАТОВ</t>
  </si>
  <si>
    <t>ОБЛАСТЬ БРЯНСКАЯ, РАЙОН КАРАЧЕВСКИЙ, ПОСЕЛОК БЕРЕЗОВКА, УЛИЦА ЛЕСНАЯ, 22</t>
  </si>
  <si>
    <t>МЯСОЕДОВА ЮЛИЯ  ВИКТОРОВНА</t>
  </si>
  <si>
    <t>обл Брянская, г Брянск, ул Профсоюзов, д. 11, кв 83</t>
  </si>
  <si>
    <t>Мосин Василий Васильевич</t>
  </si>
  <si>
    <t>Мосин В. В.</t>
  </si>
  <si>
    <t>ул. Горбатова, д. 3, кв. 53, г. Брянск</t>
  </si>
  <si>
    <t>НАВЛИНСКАЯ РАЙОННАЯ ПРОФСОЮЗНАЯ ОРГАНИЗАЦИЯ РАБОТНИКОВ ПОТРЕБИТЕЛЬСКОЙ КООПЕРАЦИИ</t>
  </si>
  <si>
    <t>Навлинская районная профсоюзная организация работников потребкооперации</t>
  </si>
  <si>
    <t>УЛ. КРАСНЫХ ПАРТИЗАН, д. 8, РП НАВЛЯ, БРЯНСКАЯ ОБЛ.</t>
  </si>
  <si>
    <t>НАВЛИНСКАЯ ТЕРРИТОРИАЛЬНАЯ (РАЙОННАЯ) ОРГАНИЗАЦИЯ ПРОФСОЮЗА РАБОТНИКОВ АГРОПРОМЫШЛЕННОГО КОМПЛЕКСА РОССИЙСКОЙ ФЕДЕРАЦИИ</t>
  </si>
  <si>
    <t>НАВЛИНСКАЯ ТЕРРИТОРИАЛЬНАЯ (РАЙОННАЯ) ОРГАНИЗАЦИЯ ПРОФСОЮЗА РАБОТНИКОВ АПК</t>
  </si>
  <si>
    <t>НАВЛИНСКИЙ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</si>
  <si>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НАВЛИНСКИЙ МОВО - ФИЛИАЛ ФГКУ "УВО ВНГ РОССИИ ПО БРЯНСКОЙ ОБЛАСТИ"</t>
  </si>
  <si>
    <t>ул. КОМСОМОЛЬСКАЯ, дом 5, рп НАВЛЯ, БРЯНСКАЯ ОБЛ.</t>
  </si>
  <si>
    <t>НАВЛИНСКИЙ ПОСЕЛКОВЫЙ СОВЕТ НАРОДНЫХ ДЕПУТАТОВ</t>
  </si>
  <si>
    <t>ОБЛАСТЬ БРЯНСКАЯ, РАЙОН НАВЛИНСКИЙ, РАБОЧИЙ ПОСЕЛОК НАВЛЯ, УЛИЦА 30 ЛЕТ ПОБЕДЫ, 1, А</t>
  </si>
  <si>
    <t>НАВЛИНСКИЙ РАЙОННЫЙ СОВЕТ НАРОДНЫХ ДЕПУТАТОВ</t>
  </si>
  <si>
    <t>НАВЛИНСКИЙ РАЙСОВЕТ</t>
  </si>
  <si>
    <t>ОБЛАСТЬ БРЯНСКАЯ, РАЙОН НАВЛИНСКИЙ, РАБОЧИЙ ПОСЕЛОК НАВЛЯ, УЛИЦА КРАСНЫХ ПАРТИЗАН, 21</t>
  </si>
  <si>
    <t>НАВЛИНСКОЕ ПОТРЕБИТЕЛЬСКОЕ ОБЩЕСТВО "ОБЩЕПИТ"</t>
  </si>
  <si>
    <t>ПО "ОБЩЕПИТ"</t>
  </si>
  <si>
    <t>УЛ. КРАСНЫХ ПАРТИЗАН, дом 8, РП НАВЛЯ, БРЯНСКАЯ ОБЛ.</t>
  </si>
  <si>
    <t>НАВЛИНСКОЕ РАЙОННОЕ ПОТРЕБИТЕЛЬСКОЕ ОБЩЕСТВО</t>
  </si>
  <si>
    <t>НАВЛИНСКОЕ РАЙПО</t>
  </si>
  <si>
    <t>ОБЛАСТЬ БРЯНСКАЯ, РАЙОН НАВЛИНСКИЙ, РАБОЧИЙ ПОСЕЛОК НАВЛЯ, УЛИЦА КРАСНЫХ ПАРТИЗАН, 8</t>
  </si>
  <si>
    <t>НАДВИНСКИЙ СЕЛЬСКИЙ СОВЕТ НАРОДНЫХ ДЕПУТАТОВ</t>
  </si>
  <si>
    <t>НАДВИНСКИЙ СЕЛЬСКИЙ СОВЕТ</t>
  </si>
  <si>
    <t>ОБЛАСТЬ БРЯНСКАЯ, РАЙОН КЛЕТНЯНСКИЙ, ДЕРЕВНЯ СИНИЦКОЕ</t>
  </si>
  <si>
    <t>НАЙТОПОВИЧСКАЯ СЕЛЬСКАЯ АДМИНИСТРАЦИЯ</t>
  </si>
  <si>
    <t>УЛ. ОКТЯБРЬСКАЯ, Д. 10, С. НАЙТОПОВИЧИ, УНЕЧСКИЙ Р-ОН, БРЯНСКАЯ ОБЛ.</t>
  </si>
  <si>
    <t>НАЙТОПОВИЧСКИЙ СЕЛЬСКИЙ СОВЕТ НАРОДНЫХ ДЕПУТАТОВ</t>
  </si>
  <si>
    <t>УЛ. ОКТЯБРЬСКАЯ, Д. 25, С. НАЙТОПОВИЧИ, УНЕЧСКИЙ Р-ОН, БРЯНСКАЯ ОБЛ.</t>
  </si>
  <si>
    <t>НЕВДОЛЬСКАЯ СЕЛЬСКАЯ АДМИНИСТРАЦИЯ СУЗЕМСКОГО РАЙОНА БРЯНСКОЙ ОБЛАСТИ</t>
  </si>
  <si>
    <t>НЕВДОЛЬСКАЯ СЕЛЬСКАЯ АДМИНИСТРАЦИЯ</t>
  </si>
  <si>
    <t>НЕВДОЛЬСКИЙ СЕЛЬСКИЙ СОВЕТ НАРОДНЫХ ДЕПУТАТОВ СУЗЕМСКОГО РАЙОНА БРЯНСКОЙ ОБЛАСТИ</t>
  </si>
  <si>
    <t>НЕВДОЛЬСКИЙ С/СОВЕТ НАРОДНЫХ ДЕПУТАТОВ</t>
  </si>
  <si>
    <t>НЕГОСУДАРСТВЕННОЕ ОБРАЗОВАТЕЛЬНОЕ ЧАСТНОЕ УЧРЕЖДЕНИЕ ДОПОЛНИТЕЛЬНОГО ПРОФЕССИОНАЛЬНОГО ОБРАЗОВАНИЯ "УЧЕБНЫЙ ЦЕНТР "КОМПОЗИТ"</t>
  </si>
  <si>
    <t>НОЧУ ДПО "УЧЕБНЫЙ ЦЕНТР "КОМПОЗИТ"</t>
  </si>
  <si>
    <t>ОБЛАСТЬ БРЯНСКАЯ, ГОРОД БРЯНСК, ПЕРЕУЛОК ПОЛЕССКИЙ, 2А</t>
  </si>
  <si>
    <t>НЕГОСУДАРСТВЕННОЕ УЧРЕЖДЕНИЕ ДОШКОЛЬНОГО ОБРАЗОВАНИЯ (ЧАСТНОЕ УЧРЕЖДЕНИЕ) "ДЕТСКИЙ САД "СКАЗКА"</t>
  </si>
  <si>
    <t>НУДО (ЧУ) "ДЕТСКИЙ САД "СКАЗКА"</t>
  </si>
  <si>
    <t>ул. ШКОЛЬНАЯ, дом 43А, с. БОШИНО, КАРАЧЕВСКИЙ р-н, БРЯНСКАЯ обл</t>
  </si>
  <si>
    <t>НЕКОММЕРЧЕСКАЯ ОРГАНИЗАЦИЯ "БРЯНСКАЯ ГОРОДСКАЯ КОЛЛЕГИЯ АДВОКАТОВ"</t>
  </si>
  <si>
    <t>НО "БГКА"</t>
  </si>
  <si>
    <t>Б-Р ГАГАРИНА, Д. 22, ОФИС 41, Г. БРЯНСК</t>
  </si>
  <si>
    <t>НЕКОММЕРЧЕСКАЯ ОРГАНИЗАЦИЯ "ФОНД ЗАЩИТЫ ПРАВ ГРАЖДАН-УЧАСТНИКОВ ДОЛЕВОГО СТРОИТЕЛЬСТВА БРЯНСКОЙ ОБЛАСТИ"</t>
  </si>
  <si>
    <t>НКО "ФОНД ЗАЩИТЫ ПРАВ ГРАЖДАН-УЧАСТНИКОВ ДОЛЕВОГО СТРОИТЕЛЬСТВА БРЯНСКОЙ ОБЛАСТИ</t>
  </si>
  <si>
    <t>ОБЛАСТЬ БРЯНСКАЯ, ГОРОД БРЯНСК, УЛИЦА РОМАШИНА, ДОМ 6, КАБИНЕТ 2</t>
  </si>
  <si>
    <t>НЕКОММЕРЧЕСКАЯ ОРГАНИЗАЦИЯ "ЦЕНТРАЛЬНАЯ КОЛЛЕГИЯ АДВОКАТОВ ГОРОДА БРЯНСКА"</t>
  </si>
  <si>
    <t>НО "ЦЕНТРАЛЬНАЯ КОЛЛЕГИЯ АДВОКАТОВ ГОРОДА БРЯНСКА"</t>
  </si>
  <si>
    <t>ОБЛАСТЬ БРЯНСКАЯ, ГОРОД БРЯНСК, УЛИЦА ГРИБОЕДОВА, ДОМ 24, ОФИС 309</t>
  </si>
  <si>
    <t>НЕКОММЕРЧЕСКАЯ ОРГАНИЗАЦИЯ КОЛЛЕГИЯ АДВОКАТОВ "ЗАКОН"</t>
  </si>
  <si>
    <t>КА "ЗАКОН"</t>
  </si>
  <si>
    <t>УЛ. ФОКИНА, Д. 37, ОФИС 35, Г. БРЯНСК</t>
  </si>
  <si>
    <t>НЕКОММЕРЧЕСКАЯ ОРГАНИЗАЦИЯ ПОТРЕБИТЕЛЬСКОГО (ГАРАЖНОГО) КООПЕРАТИВА "РАКЕТА"</t>
  </si>
  <si>
    <t>НО потребительского (гаражного) кооператива "РАКЕТА"</t>
  </si>
  <si>
    <t>пр-кт МОСКОВСКИЙ, дом 10, г. БРЯНСК</t>
  </si>
  <si>
    <t>НЕКОММЕРЧЕСКАЯ ОРГАНИЗАЦИЯ ПОТРЕБИТЕЛЬСКОГО КООПЕРАТИВА "ГАРАЖНОЕ ОБЩЕСТВО "ГЕНЕРАТОР"</t>
  </si>
  <si>
    <t>ГО "ГЕНЕРАТОР"</t>
  </si>
  <si>
    <t>ул. БРЯНСКОГО ФРОНТА, дом 28, кв. 58, г. БРЯНСК</t>
  </si>
  <si>
    <t>НЕКОММЕРЧЕСКАЯ ОРГАНИЗАЦИЯ ПОТРЕБИТЕЛЬСКОЕ ГАРАЖНОЕ ОБЩЕСТВО "СОБОЛЬ"</t>
  </si>
  <si>
    <t>НО ПГО "СОБОЛЬ"</t>
  </si>
  <si>
    <t>УЛ. НОВОЗЫБКОВСКАЯ, Д. 9 Г, КВ. 31, Г. БРЯНСК</t>
  </si>
  <si>
    <t>НЕКОММЕРЧЕСКАЯ ОРГАНИЗАЦИЯ РЕГИОНАЛЬНОЕ ОТРАСЛЕВОЕ ОБЪЕДИНЕНИЕ РАБОТОДАТЕЛЕЙ "БРЯНСКИЙ ОБЛАСТНОЙ СОЮЗ СТРОИТЕЛЕЙ"</t>
  </si>
  <si>
    <t>БРЯНСКИЙ ОБЛАСТНОЙ СОЮЗ СТРОИТЕЛЕЙ</t>
  </si>
  <si>
    <t>НЕКОММЕРЧЕСКАЯ ОРГАНИЗАЦИЯ ФОНД СОДЕЙСТВИЯ РАЗВИТИЮ НАУКИ И ОБРАЗОВАНИЯ</t>
  </si>
  <si>
    <t>ФОНД СОДЕЙСТВИЯ РАЗВИТИЮ НАУКИ И ОБРАЗОВАНИЯ</t>
  </si>
  <si>
    <t>ул. КУЙБЫШЕВА, дом 10, офис 105, г. БРЯНСК</t>
  </si>
  <si>
    <t>НЕКОММЕРЧЕСКИЙ БЛАГОТВОРИТЕЛЬНЫЙ ФОНД ОКАЗАНИЯ ПОМОЩИ БЕЖЕНЦАМ И ВЫНУЖДЕННЫМ ПЕРЕСЕЛЕНЦАМ "МЫ ВМЕСТЕ"</t>
  </si>
  <si>
    <t>НБФ ОПБИВП "МЫ ВМЕСТЕ"</t>
  </si>
  <si>
    <t>ОБЛАСТЬ БРЯНСКАЯ, РАЙОН БРЯНСКИЙ, ПОСЕЛОК ПУТЕВКА, УЛИЦА ГЛИНКИ, ДОМ 4</t>
  </si>
  <si>
    <t>НЕКОММЕРЧЕСКОЕ ПАРТНЕРСТВО "БРЯНСКАЯ ГИЛЬДИЯ ПРОМЫШЛЕННИКОВ И ПРЕДПРИНИМАТЕЛЕЙ"</t>
  </si>
  <si>
    <t>НП "БГПП"</t>
  </si>
  <si>
    <t>УЛ. 50-Й АРМИИ, Д. 1, Г. БРЯНСК</t>
  </si>
  <si>
    <t>НЕКОММЕРЧЕСКОЕ ПАРТНЕРСТВО "БРЯНСКАЯ ГИЛЬДИЯ РИЭЛТОРОВ"</t>
  </si>
  <si>
    <t>НП "БГР"</t>
  </si>
  <si>
    <t>63.91</t>
  </si>
  <si>
    <t>ПР-КТ ЛЕНИНА, Д. 5, Г. БРЯНСК</t>
  </si>
  <si>
    <t>НЕКОММЕРЧЕСКОЕ ПАРТНЕРСТВО "БРЯНСКИЙ ОХОТНИК"</t>
  </si>
  <si>
    <t>НП "БРЯНСКИЙ ОХОТНИК"</t>
  </si>
  <si>
    <t>ОБЛАСТЬ БРЯНСКАЯ, РАЙОН МГЛИНСКИЙ, ГОРОД МГЛИН, УЛИЦА ПЕРВОМАЙСКАЯ, 20Б, 2</t>
  </si>
  <si>
    <t>НЕКОММЕРЧЕСКОЕ ПАРТНЕРСТВО "ВЕРТОЛЕТНЫЙ КЛУБ "ОРЛИК-БРЯНСК"</t>
  </si>
  <si>
    <t>НП "ВК "ОРЛИК-БРЯНСК"</t>
  </si>
  <si>
    <t>ОБЛАСТЬ БРЯНСКАЯ, ГОРОД БРЯНСК, УЛИЦА 22 СЪЕЗДА КПСС, 134</t>
  </si>
  <si>
    <t>НЕКОММЕРЧЕСКОЕ ПАРТНЕРСТВО "ВОСХОД"</t>
  </si>
  <si>
    <t>НП "ВОСХОД"</t>
  </si>
  <si>
    <t>УЛ. ВОЕННЫЙ ГОРОДОК, Д. 27, КВ. 37, ПОС. СЕЩА, ДУБРОВСКИЙ Р-ОН, БРЯНСКАЯ ОБЛ.</t>
  </si>
  <si>
    <t>НЕКОММЕРЧЕСКОЕ ПАРТНЕРСТВО "КЛУБ ЛЮБИТЕЛЕЙ ИСТОРИИ РОДНОГО КРАЯ"</t>
  </si>
  <si>
    <t>НП "КЛУБ ЛЮБИТЕЛЕЙ ИСТОРИИ РОДНОГО КРАЯ"</t>
  </si>
  <si>
    <t>УЛ. СТАЛЕЛИТЕЙНАЯ, Д. 21, Г. БРЯНСК</t>
  </si>
  <si>
    <t>НЕКОММЕРЧЕСКОЕ ПАРТНЕРСТВО "МЕЖТЕРРИТОРИАЛЬНАЯ КОЛЛЕГИЯ АДВОКАТОВ Г. БРЯНСКА"</t>
  </si>
  <si>
    <t>НП "МКА Г. БРЯНСКА"</t>
  </si>
  <si>
    <t>УЛ. 3 ИНТЕРНАЦИОНАЛА, Д. 8, Г. БРЯНСК</t>
  </si>
  <si>
    <t>НЕКОММЕРЧЕСКОЕ ПАРТНЕРСТВО "ОБЪЕДИНЕНИЕ ПЕРЕВОЗЧИКОВ "СОЛИДАРНОСТЬ"</t>
  </si>
  <si>
    <t>НП "ОП "СОЛИДАРНОСТЬ"</t>
  </si>
  <si>
    <t>ОБЛАСТЬ БРЯНСКАЯ, ГОРОД БРЯНСК, МИКРОРАЙОН МОСКОВСКИЙ, 44, 39</t>
  </si>
  <si>
    <t>НЕКОММЕРЧЕСКОЕ ПАРТНЕРСТВО "РЕГИОНАЛЬНОЕ ОБЪЕДИНЕНИЕ ПРЕДПРИНИМАТЕЛЕЙ "ЗАЩИТА И РАЗВИТИЕ"</t>
  </si>
  <si>
    <t>НП "РОП "ЗАЩИТА И РАЗВИТИЕ"</t>
  </si>
  <si>
    <t>ОБЛАСТЬ БРЯНСКАЯ, ГОРОД БРЯНСК, УЛИЦА ТРУДОВАЯ, 1, А, 404</t>
  </si>
  <si>
    <t>НЕКОММЕРЧЕСКОЕ ПАРТНЕРСТВО "СОЮЗ ПРОФЕССИОНАЛЬНЫХ СТРОИТЕЛЕЙ"</t>
  </si>
  <si>
    <t>НП "СПС"</t>
  </si>
  <si>
    <t>б-р Гагарина, д. 27, офис 109, г. Брянск</t>
  </si>
  <si>
    <t>НЕКОММЕРЧЕСКОЕ ПАРТНЕРСТВО "ТЭКТЕСТ-32"</t>
  </si>
  <si>
    <t>НП "ТЭКТЕСТ-32"</t>
  </si>
  <si>
    <t>33.20</t>
  </si>
  <si>
    <t>ОБЛАСТЬ БРЯНСКАЯ, ГОРОД БРЯНСК, УЛИЦА 7-Я ЛИНИЯ, 11</t>
  </si>
  <si>
    <t>НЕКОММЕРЧЕСКОЕ ПАРТНЕРСТВО ВЗАИМОПОМОЩИ "ПОБЕДА"</t>
  </si>
  <si>
    <t>НПВ "ПОБЕДА"</t>
  </si>
  <si>
    <t>ул. 60 ЛЕТ ОКТЯБРЯ, дом 20А, кв. 16, г. СЕЛЬЦО, БРЯНСКАЯ обл.</t>
  </si>
  <si>
    <t>НЕКОММЕРЧЕСКОЕ ПАРТНЁРСТВО "АССОЦИАЦИЯ ЗАЩИТЫ И РЕАЛИЗАЦИИ ГРАЖДАНСКИХ ПРАВ, СОДЕЙСТВИЯ ЗЕМЕЛЬНЫМ РЕФОРМАМ И РАЗВИТИЮ ГЕОИНФОРМАЦИОННЫХ ТЕХНОЛОГИЙ"</t>
  </si>
  <si>
    <t>НП "АССОЦИАЦИЯ "ЗАЩИТА.СОДЕЙСТВИЕ.РАЗВИТИЕ"</t>
  </si>
  <si>
    <t>УЛ. МАЛО-ЗАВАЛЬСКАЯ, Д. 1, 55, Г. БРЯНСК</t>
  </si>
  <si>
    <t>НЕКОММЕРЧЕСКОЕ ПАРТНЁРСТВО "ИНСТИТУТ ПРОФЕССИОНАЛЬНЫХ БУХГАЛТЕРОВ БРЯНСКОЙ ОБЛАСТИ"</t>
  </si>
  <si>
    <t>НЕКОММЕРЧЕСКОЕ ПАРТНЁРСТВО "ИПБ БРЯНСКОЙ ОБЛАСТИ"</t>
  </si>
  <si>
    <t>ПЕР. КАНАТНЫЙ, д. 5, офис 316, Г. БРЯНСК</t>
  </si>
  <si>
    <t>НЕКОММЕРЧЕСКОЕ САДОВОДЧЕСКОЕ ТОВАРИЩЕСТВО "АЛМАЗ"</t>
  </si>
  <si>
    <t>СТ "АЛМАЗ"</t>
  </si>
  <si>
    <t>ул. Ленина, д. 184, г. Дятьково, Брянская обл</t>
  </si>
  <si>
    <t>НЕКОММЕРЧЕСКОЕ САДОВОДЧЕСКОЕ ТОВАРИЩЕСТВО "РОДИНА"</t>
  </si>
  <si>
    <t>НСТ "РОДИНА"</t>
  </si>
  <si>
    <t>УЛ. СПАРТАКОВСКАЯ, Д. 106, Г. БРЯНСК</t>
  </si>
  <si>
    <t>НЕМЕРИЧСКИЙ СЕЛЬСКИЙ СОВЕТ НАРОДНЫХ ДЕПУТАТОВ МУНИЦИПАЛЬНОГО ОБРАЗОВАНИЯ "НЕМЕРИЧСКОЕ СЕЛЬСКОЕ ПОСЕЛЕНИЕ"</t>
  </si>
  <si>
    <t>НЕМЕРИЧСКИЙ СЕЛЬСКИЙ СОВЕТ НАРОДНЫХ ДЕПУТАТОВ</t>
  </si>
  <si>
    <t>УЛ. ЛЕНИНА, Д. 26, КОРП. В, С. НЕМЕРИЧИ, ДЯТЬКОВСКИЙ Р-Н, БРЯНСКАЯ ОБЛ.</t>
  </si>
  <si>
    <t>НЕПУБЛИЧНОЕ АКЦИОНЕРНОЕ ОБЩЕСТВО "ДОРОЖНИК"</t>
  </si>
  <si>
    <t>АО "ДОРОЖНИК"</t>
  </si>
  <si>
    <t>ОБЛАСТЬ БРЯНСКАЯ, ГОРОД СТАРОДУБ, УЛИЦА СОВЕТСКАЯ, 15</t>
  </si>
  <si>
    <t>НЕТБАЙ КРИСТИНА ПЕТРОВНА</t>
  </si>
  <si>
    <t>ул. Центральная, д. 9, с. Луговец, Мглинский р-он, Брянская обл.</t>
  </si>
  <si>
    <t>НЕТЬИНСКАЯ СЕЛЬСКАЯ АДМИНИСТРАЦИЯ</t>
  </si>
  <si>
    <t>НИВНЯНСКАЯ СЕЛЬСКАЯ АДМИНИСТРАЦИЯ</t>
  </si>
  <si>
    <t>ул. ЛЕНИНА, дом 60, с. НИВНОЕ, СУРАЖСКИЙ р-н, БРЯНСКАЯ обл</t>
  </si>
  <si>
    <t>НИВНЯНСКИЙ СЕЛЬСКИЙ СОВЕТ НАРОДНЫХ ДЕПУТАТОВ</t>
  </si>
  <si>
    <t>ОБЛАСТЬ БРЯНСКАЯ, РАЙОН СУРАЖСКИЙ, СЕЛО НИВНОЕ, УЛИЦА ЛЕНИНА, 60</t>
  </si>
  <si>
    <t>НИКИТИНА АНТОНИНА СЕРГЕЕВНА</t>
  </si>
  <si>
    <t>Область Брянская, Район Трубчевский, Деревня Городцы, Улица Трубчевская, 314</t>
  </si>
  <si>
    <t>НИКОЛАЕНКО ЕВГЕНИЙ ВИКТОРОВИЧ</t>
  </si>
  <si>
    <t>УЛ. ПАСЕЧНАЯ, дом 15, ПОС. МИЧУРИНСКИЙ, БРЯНСКИЙ Р-ОН, БРЯНСКАЯ ОБЛ.</t>
  </si>
  <si>
    <t>НОВИК ЮЛИЯ НИКОЛАЕВНА</t>
  </si>
  <si>
    <t>обл Брянская, р-н Суражский, г Сураж, ул Пионерская, д. 25, кв. 19</t>
  </si>
  <si>
    <t>НОВИКОВ АЛЕКСЕЙ НИКОЛАЕВИЧ</t>
  </si>
  <si>
    <t>Область Брянская, Район Навлинский, Село Литовня, Переулок 2-й Центральный, 1</t>
  </si>
  <si>
    <t>НОВИКОВА  АННА-МАРИЯ МИХАЙЛОВНА</t>
  </si>
  <si>
    <t>обл Брянская, г Брянск, ул Фокина, д. 132, кв 63</t>
  </si>
  <si>
    <t>НОВОДАРКОВИЧСКАЯ СЕЛЬСКАЯ АДМИНИСТРАЦИЯ</t>
  </si>
  <si>
    <t>НОВОЗЫБКАВСКАЯ ГОРОДСКАЯ ОБЩЕСТВЕННАЯ ОРГАНИЗАЦИЯ ВСЕРОССИЙСКОГО ОБЩЕСТВА ИНВАЛИДОВ</t>
  </si>
  <si>
    <t>НОВОЗЫБКАВСКАЯ ГОРОДСКАЯ ОБЩЕСТВЕННАЯ ОРГАНИЗАЦИЯ ВСЕРОССИЙСКОГО ОБЩЕСТВА ИНВАЛИ</t>
  </si>
  <si>
    <t>УЛ. СОВЕТСКАЯ, д. 9, Г. НОВОЗЫБКОВ, БРЯНСКАЯ ОБЛ.</t>
  </si>
  <si>
    <t>НОВОЗЫБКОВСКАЯ ГОРОДСКАЯ АДМИНИСТРАЦИЯ</t>
  </si>
  <si>
    <t>НОВОЗЫБКОВСКАЯ ГОРОДСКАЯ ОРГАНИЗАЦИЯ ПРОФСОЮЗА РАБОТНИКОВ НАРОДНОГО ОБРАЗОВАНИЯ И НАУКИ РОССИЙСКОЙ ФЕДЕРАЦИИ</t>
  </si>
  <si>
    <t>Новозыбковская гор.организация профсоюза работников народного образования</t>
  </si>
  <si>
    <t>НОВОЗЫБКОВСКАЯ ОБЩЕСТВЕННАЯ ОРГАНИЗАЦИЯ ВЕТЕРАНОВ ВОЙНЫ В АФГАНИСТАНЕ</t>
  </si>
  <si>
    <t>ПЛ. ОКТЯБРЬСКОЙ РЕВОЛЮЦИИ, Д. 2, КВ. 113, Г. НОВОЗЫБКОВ, БРЯНСКАЯ ОБЛ.</t>
  </si>
  <si>
    <t>НОВОЗЫБКОВСКАЯ РАЙОННАЯ ОБЩЕСТВЕННАЯ ОРГАНИЗАЦИЯ "ОБЩЕСТВО ОХОТНИКОВ И РЫБОЛОВОВ"</t>
  </si>
  <si>
    <t>НРОО "ОБЩЕСТВО ОХОТНИКОВ И РЫБОЛОВОВ"</t>
  </si>
  <si>
    <t>УЛ. КОММУНИСТИЧЕСКАЯ, Д. 31, Г. НОВОЗЫБКОВ, БРЯНСКАЯ ОБЛ.</t>
  </si>
  <si>
    <t>НОВОЗЫБКОВСКАЯ РАЙОННАЯ ОБЩЕСТВЕННАЯ ОРГАНИЗАЦИЯ "СОДЕЙСТВИЕ"</t>
  </si>
  <si>
    <t>НРОО "СОДЕЙСТВИЕ"</t>
  </si>
  <si>
    <t>58.11</t>
  </si>
  <si>
    <t>НОВОЗЫБКОВСКАЯ РАЙОННАЯ ПРОФСОЮЗНАЯ ОРГАНИЗАЦИЯ РАБОТНИКОВ ПОТРЕБИТЕЛЬСКОЙ КООПЕРАЦИИ</t>
  </si>
  <si>
    <t>ПРОФКОМ НОВОЗЫБКОВСКОГО РАЙПО</t>
  </si>
  <si>
    <t>УЛ. СОВЕТСКАЯ, д. 18, Г. НОВОЗЫБКОВ, БРЯНСКАЯ ОБЛ.</t>
  </si>
  <si>
    <t>НОВОЗЫБКОВСКАЯ СЕЛЬСКОХОЗЯЙСТВЕННАЯ ОПЫТНАЯ СТАНЦИЯ - ФИЛИАЛ ФЕДЕРАЛЬНОГО ГОСУДАРСТВЕННОГО БЮДЖЕТНОГО НАУЧНОГО УЧРЕЖДЕНИЯ "ФЕДЕРАЛЬНЫЙ НАУЧНЫЙ ЦЕНТР КОРМОПРОИЗВОДСТВА И АГРОЭКОЛОГИИ ИМЕНИ В.Р. ВИЛЬЯМСА"</t>
  </si>
  <si>
    <t>НОВОЗЫБКОВСКАЯ СХОС - ФИЛИАЛ ФНЦ "ВИК ИМ. В.Р. ВИЛЬЯМСА"</t>
  </si>
  <si>
    <t>ПОС. ОПЫТНАЯ СТАНЦИЯ, НОВОЗЫБКОВСКИЙ Р-ОН, БРЯНСКАЯ ОБЛ.</t>
  </si>
  <si>
    <t>НОВОЗЫБКОВСКАЯ ТЕРРИТОРИАЛЬНАЯ (РАЙОННАЯ) ОРГАНИЗАЦИЯ ПРОФСОЮЗА РАБОТНИКОВ АГРОПРОМЫШЛЕННОГО КОМПЛЕКСА РОССИЙСКОЙ ФЕДЕРАЦИИ</t>
  </si>
  <si>
    <t>НОВОЗЫБКОВСКАЯ ТЕРРИТОРИАЛЬНАЯ (РАЙОННАЯ) ОРГАНИЗАЦИЯ ПРОФСОЮЗА РАБОТНИКОВ АПК</t>
  </si>
  <si>
    <t>ПЛ. ОКТЯБРЬСКОЙ РЕВОЛЮЦИИ, Д. 2, офис 206, Г. НОВОЗЫБКОВ, БРЯНСКАЯ ОБЛ.</t>
  </si>
  <si>
    <t>НОВОЗЫБКОВСКИЙ ГОРОДСКОЙ СОВЕТ НАРОДНЫХ ДЕПУТАТОВ</t>
  </si>
  <si>
    <t>ОБЛАСТЬ БРЯНСКАЯ, ГОРОД НОВОЗЫБКОВ, ПЛОЩАДЬ ОКТЯБРЬСКОЙ РЕВОЛЮЦИИ, ДОМ 2, КАБИНЕТ 225</t>
  </si>
  <si>
    <t>НОВОЗЫБКОВСКИЙ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</si>
  <si>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НОВОЗЫБКОВСКИЙ МОВО - ФИЛИАЛ ФГКУ "УВО ВНГ РОССИИ ПО БРЯНСКОЙ ОБЛАСТИ"</t>
  </si>
  <si>
    <t>ул. Коммунистическая, д. 30, г. Новозыбков, Брянская обл.</t>
  </si>
  <si>
    <t>НОВОЗЫБКОВСКИЙ РАЙОННЫЙ СОВЕТ НАРОДНЫХ ДЕПУТАТОВ</t>
  </si>
  <si>
    <t>РАЙОННЫЙ СОВЕТ НАРОДНЫХ ДЕПУТАТОВ</t>
  </si>
  <si>
    <t>ПЛ. ОКТЯБРЬСКОЙ РЕВОЛЮЦИИ, дом 2, каб 314, Г. НОВОЗЫБКОВ, БРЯНСКАЯ ОБЛ.</t>
  </si>
  <si>
    <t>НОВОЗЫБКОВСКОЕ РАЙОННОЕ ПОТРЕБИТЕЛЬСКОЕ ОБЩЕСТВО</t>
  </si>
  <si>
    <t>НОВОЗЫБКОВСКОЕ РАЙПО</t>
  </si>
  <si>
    <t>ул. СОВЕТСКАЯ, дом 18, г. НОВОЗЫБКОВ, БРЯНСКАЯ обл.</t>
  </si>
  <si>
    <t>НОВОПОГОЩЕНСКАЯ СЕЛЬСКАЯ АДМИНИСТРАЦИЯ СУЗЕМСКОГО РАЙОНА БРЯНСКОЙ ОБЛАСТИ</t>
  </si>
  <si>
    <t>НОВОПОГОЩЕНСКАЯ СЕЛЬСКАЯ АДМИНИСТРАЦИЯ</t>
  </si>
  <si>
    <t>С. НОВАЯ ПОГОЩЬ, СУЗЕМСКИЙ Р-ОН, БРЯНСКАЯ ОБЛ.</t>
  </si>
  <si>
    <t>НОВОПОГОЩЕНСКИЙ СЕЛЬСКИЙ СОВЕТ НАРОДНЫХ ДЕПУТАТОВ СУЗЕМСКОГО РАЙОНА БРЯНСКОЙ ОБЛАСТИ</t>
  </si>
  <si>
    <t>НОВОПОГОЩЕНСКИЙ С/СОВЕТ НАРОДНЫХ ДЕПУТАТОВ</t>
  </si>
  <si>
    <t>НОВОРОМАНОВСКАЯ СЕЛЬСКАЯ АДМИНИСТРАЦИЯ</t>
  </si>
  <si>
    <t>ОБЛАСТЬ БРЯНСКАЯ, РАЙОН МГЛИНСКИЙ, СЕЛО НОВАЯ РОМАНОВКА, УЛИЦА МОЛОДЕЖНАЯ, ДОМ 35</t>
  </si>
  <si>
    <t>НОВОРОМАНОВСКИЙ СЕЛЬСКИЙ СОВЕТ НАРОДНЫХ ДЕПУТАТОВ</t>
  </si>
  <si>
    <t>ОБЛАСТЬ БРЯНСКАЯ, РАЙОН МГЛИНСКИЙ, СЕЛО НОВАЯ РОМАНОВКА</t>
  </si>
  <si>
    <t>НОВОРОПСКАЯ СЕЛЬСКАЯ АДМИНИСТРАЦИЯ КЛИМОВСКОГО РАЙОНА БРЯНСКОЙ ОБЛАСТИ</t>
  </si>
  <si>
    <t>НОВОРОПСКАЯ СЕЛЬСКАЯ АДМИНИСТРАЦИЯ</t>
  </si>
  <si>
    <t>ОБЛАСТЬ БРЯНСКАЯ, РАЙОН КЛИМОВСКИЙ, СЕЛО НОВЫЙ РОПСК, УЛИЦА ЛЕНИНА, 148</t>
  </si>
  <si>
    <t>НОВОРОПСКИЙ СЕЛЬСКИЙ СОВЕТ НАРОДНЫХ ДЕПУТАТОВ КЛИМОВСКОГО РАЙОНА БРЯНСКОЙ ОБЛАСТИ</t>
  </si>
  <si>
    <t>НОВОРОПСКИЙ СЕЛЬСКИЙ СОВЕТ НАРОДНЫХ ДЕПУТАТОВ</t>
  </si>
  <si>
    <t>НОВОСЕЛЬСКАЯ СЕЛЬСКАЯ АДМИНИСТРАЦИЯ</t>
  </si>
  <si>
    <t>НОВОЧЕШУЙКОВСКАЯ СЕЛЬСКАЯ АДМИНИСТРАЦИЯ</t>
  </si>
  <si>
    <t>ОБЛАСТЬ БРЯНСКАЯ, РАЙОН МГЛИНСКИЙ, СЕЛО НОВЫЕ ЧЕШУЙКИ, УЛИЦА МОЛОДЕЖНАЯ, ДОМ 7А</t>
  </si>
  <si>
    <t>НОВОЧЕШУЙКОВСКИЙ СЕЛЬСКИЙ СОВЕТ НАРОДНЫХ ДЕПУТАТОВ</t>
  </si>
  <si>
    <t>ОБЛАСТЬ БРЯНСКАЯ, РАЙОН МГЛИНСКИЙ, СЕЛО НОВЫЕ ЧЕШУЙКИ</t>
  </si>
  <si>
    <t>НОВОЮРКОВИЧСКАЯ СЕЛЬСКАЯ АДМИНИСТРАЦИЯ КЛИМОВСКОГО РАЙОНА БРЯНСКОЙ ОБЛАСТИ</t>
  </si>
  <si>
    <t>НОВОЮРКОВИЧСКАЯ СЕЛЬСКАЯ АДМИНИСТРАЦИЯ</t>
  </si>
  <si>
    <t>ОБЛАСТЬ БРЯНСКАЯ, РАЙОН КЛИМОВСКИЙ, СЕЛО НОВЫЕ ЮРКОВИЧИ, УЛИЦА СОВЕТСКАЯ, 86</t>
  </si>
  <si>
    <t>НОВОЮРКОВИЧСКИЙ СЕЛЬСКИЙ СОВЕТ НАРОДНЫХ ДЕПУТАТОВ КЛИМОВСКОГО РАЙОНА БРЯНСКОЙ ОБЛАСТИ</t>
  </si>
  <si>
    <t>НОВОЮРКОВИЧСКИЙ СЕЛЬСКИЙ СОВЕТ НАРОДНЫХ ДЕПУТАТОВ</t>
  </si>
  <si>
    <t>НОВОЯМСКАЯ СЕЛЬСКАЯ АДМИНИСТРАЦИЯ</t>
  </si>
  <si>
    <t>ОБЛАСТЬ БРЯНСКАЯ, РАЙОН СЕВСКИЙ, СЕЛО НОВОЯМСКОЕ</t>
  </si>
  <si>
    <t>НОВОЯМСКИЙ СЕЛЬСКИЙ СОВЕТ НАРОДНЫХ ДЕПУТАТОВ</t>
  </si>
  <si>
    <t>НОТАРИУС БАБЕНКИН ЕВГЕНИЙ ЕВГЕНЬЕВИЧ</t>
  </si>
  <si>
    <t>УЛ. ЛИТЕЙНАЯ, ДОМ 72, КВАРТИРА 27, Г. БРЯНСК</t>
  </si>
  <si>
    <t>НОТАРИУС БУРМЕНСКАЯ АННА НИКОЛАЕВНА</t>
  </si>
  <si>
    <t>ул. Рабочая, д. 16, г. Карачев, Брянская обл.</t>
  </si>
  <si>
    <t>НОТАРИУС ГЛУХАРЕВА ЮЛИЯ ВАДИМОВНА</t>
  </si>
  <si>
    <t>УЛ. РОМАШИНА, ДОМ 58, КЛОРПУС 2, КВ. 55, Г. БРЯНСК</t>
  </si>
  <si>
    <t>НОТАРИУС МАКОЕВА ЛАРИСА АХСАРОВНА</t>
  </si>
  <si>
    <t>УЛ. МЕДВЕДЕВА, ДОМ 69, КВ. 22, Г. БРЯНСК</t>
  </si>
  <si>
    <t>НОТАРИУС НАУМЕНКОВ РОМАН МИХАЙЛОВИЧ</t>
  </si>
  <si>
    <t>ул. СОВЕТСКАЯ, дом 13, кв. 4, г. УНЕЧА, БРЯНСКАЯ обл.</t>
  </si>
  <si>
    <t>НУРБЕКОВА ЮЛИЯ НИКОЛАЕВНА</t>
  </si>
  <si>
    <t>обл Брянская, г Новозыбков, ул Ломоносова, д. 9, кв 21/22</t>
  </si>
  <si>
    <t>Навлинский дорожный ремонтно-строительный участок Акционерного общества "Брянскавтодор"</t>
  </si>
  <si>
    <t>Навлинский ДРСУч АО "Брянскавтодор"</t>
  </si>
  <si>
    <t>ул. Промышленная, д. 10, рп. Навля, Брянская обл</t>
  </si>
  <si>
    <t>Новозыбковский дорожный ремонтно-строительный участок Акционерного общества "Брянскавтодор"</t>
  </si>
  <si>
    <t>Новозыбковский ДРСУч АО "Брянскавтодор"</t>
  </si>
  <si>
    <t>ул. Рошаля, д. 68, г. Новозыбков, Брянская обл</t>
  </si>
  <si>
    <t>Носова Жанна Васильевна</t>
  </si>
  <si>
    <t>ул. ЛЕСНАЯ, дом 13, пос. АЛТУХОВО, НАВЛИНСКИЙ р-он, БРЯНСКАЯ обл.</t>
  </si>
  <si>
    <t>Нотариус Аверочкина Мария Алексеевна</t>
  </si>
  <si>
    <t>ул. Солнечная, д. 19а, г. Почеп, Брянская обл.</t>
  </si>
  <si>
    <t>Нотариус Александров Александр Николаевич</t>
  </si>
  <si>
    <t>ул. Щорса, д. 1, кв. 4, г. Клинцы, Брянская обл.</t>
  </si>
  <si>
    <t>Нотариус Алябьева Нина Ивановна</t>
  </si>
  <si>
    <t>ул. Генерала Петренко, д. 6а, кв. 23, рп. Навля, Брянская обл.</t>
  </si>
  <si>
    <t>Нотариус Анишина Светлана Станиславовна</t>
  </si>
  <si>
    <t>ул. Советская, д. 32б, г. Жуковка, Брянская обл</t>
  </si>
  <si>
    <t>Нотариус Беляцкая Людмила Константиновна</t>
  </si>
  <si>
    <t>ул. Транспортная, д. 6, кв. 37, г. Унеча, Брянская обл</t>
  </si>
  <si>
    <t>Нотариус Бобраков Сергей Игоревич</t>
  </si>
  <si>
    <t>ул. Карачевская, д. 11, г. Брянск</t>
  </si>
  <si>
    <t>Нотариус Борисова Ирина Павловна</t>
  </si>
  <si>
    <t>ул. Абашева, д. 5, кв. 25, г. Брянск</t>
  </si>
  <si>
    <t>Нотариус Боровикова Ольга Николаевна</t>
  </si>
  <si>
    <t>ул. Мира, д. 44, кв. 48, г. Клинцы, Брянская обл</t>
  </si>
  <si>
    <t>Нотариус Бушуева Светлана Анатольевна</t>
  </si>
  <si>
    <t>ул. Куйбышева, д. 11, кв. 10, г. Брянск</t>
  </si>
  <si>
    <t>Нотариус Волокитина Людмила Николаевна</t>
  </si>
  <si>
    <t>ул. Абашева, д. 5, кв. 86, г. Брянск</t>
  </si>
  <si>
    <t>Нотариус Воснятин Павел Павлович</t>
  </si>
  <si>
    <t>ул. Учительская, д. 42, г. Жуковка, Брянская обл.</t>
  </si>
  <si>
    <t>Нотариус Гордеева Бэлла Ахсаровна</t>
  </si>
  <si>
    <t>УЛ. КОСТЫЧЕВА, Д. 68, КВ. 53, Г. БРЯНСК</t>
  </si>
  <si>
    <t>Нотариус Гришина Елена Викторовна</t>
  </si>
  <si>
    <t>ул. Грибоедова, д. 11, кв. 59, г. Брянск</t>
  </si>
  <si>
    <t>Нотариус Демин Геннадий Николаевич</t>
  </si>
  <si>
    <t>ул. Комсомольская, д. 33, рп Комаричи, Брянская обл.</t>
  </si>
  <si>
    <t>Нотариус Дыскина Юлия Викторовна</t>
  </si>
  <si>
    <t>ул. Галерная, д. 12, г. Брянск</t>
  </si>
  <si>
    <t>Нотариус Евдокименко Наталья Михайловна</t>
  </si>
  <si>
    <t>ул. Харьковская, д. 4, кв. 9, г. Брянск</t>
  </si>
  <si>
    <t>Нотариус Жиляев Владимир Николаевич</t>
  </si>
  <si>
    <t>ул. Советская, д. 3, кв. 4, г. Сураж, Брянская обл.</t>
  </si>
  <si>
    <t>Нотариус Зарькова Валентина Алексеевна</t>
  </si>
  <si>
    <t>ул. Лесная, д. 4, кв. 9, г. Почеп-2, Брянская обл.</t>
  </si>
  <si>
    <t>Нотариус Зинченко Владимир Иванович</t>
  </si>
  <si>
    <t>ул. Крахмалева, д. 47, кв. 113, г. Брянск</t>
  </si>
  <si>
    <t>Нотариус Ипатова Наталья Вячеславовна</t>
  </si>
  <si>
    <t>ул. Суслина, д. 12а, рп. Навля, Брянская обл.</t>
  </si>
  <si>
    <t>Нотариус КАРПОВА МАРИНА ЕВГЕНЬЕВНА</t>
  </si>
  <si>
    <t>ул. КАРЛА МАРКСА, дом, 24, с НЕМЕРИЧИ, ДЯТЬКОВСКИЙ р-он, БРЯНСКАЯ обл.</t>
  </si>
  <si>
    <t>Нотариус КОВНЕРОВ ДМИТРИЙ МИХАЙЛОВИЧ</t>
  </si>
  <si>
    <t>КОВНЕРОВ ДМИТРИЙ МИХАЙЛОВИЧ</t>
  </si>
  <si>
    <t>обл Брянская, г Брянск, ул Комсомольская, д. 17, кв. 24</t>
  </si>
  <si>
    <t>Нотариус КОЛОДНИЦКАЯ ЛЮДМИЛА ИВАНОВНА</t>
  </si>
  <si>
    <t>УЛ. ВОЛОДАРСКОГО, ДОМ 48, КВ 33, Г. БРЯНСК</t>
  </si>
  <si>
    <t>Нотариус КУДРЯШОВА АННА ЮРЬЕВНА</t>
  </si>
  <si>
    <t>ул. Колхозная, д. 103, г. Почеп, Брянская обл.</t>
  </si>
  <si>
    <t>Нотариус Ковалёв Игорь Викторович</t>
  </si>
  <si>
    <t>ул. Качалова, д. 5, кв. 35, г. Дятьково, Брянская обл.</t>
  </si>
  <si>
    <t>Нотариус Козлова Ирина Анатольевна</t>
  </si>
  <si>
    <t>ул. Красная Роза, д. 4, г. Дятьково, Брянская обл.</t>
  </si>
  <si>
    <t>Нотариус Кравцова Ирина Николаевна</t>
  </si>
  <si>
    <t>ул. Спортивная, д. 1 а, пос. Суземка, Брянская обл.</t>
  </si>
  <si>
    <t>Нотариус Лепешкина Снежана Николаевна</t>
  </si>
  <si>
    <t>ул. Интернационалистов, д. 9, кв. 1, пгт Погар, Брянская обл.</t>
  </si>
  <si>
    <t>Нотариус МЕДВЕДЕВ ИВАН НИКОЛАЕВИЧ</t>
  </si>
  <si>
    <t>ул. ПОБЕДЫ, дом 6, рп ЛОКОТЬ, БРАСОВСКИЙ р-н, БРЯНСКАЯ обл</t>
  </si>
  <si>
    <t>Нотариус Небуко Ольга Ивановна</t>
  </si>
  <si>
    <t>ул. Придеснянская, д. 9, г. Трубчевск, Брянская обл.</t>
  </si>
  <si>
    <t>Нотариус Немцов Николай Николаевич</t>
  </si>
  <si>
    <t>ул. Советская, д. 23, кв. 9, пгт Клетня, Брянская обл.</t>
  </si>
  <si>
    <t>Нотариус Орехова Татьяна Викторовна</t>
  </si>
  <si>
    <t>ул. 22 съезда КПСС, д. 53, кв. 116, г. Брянск</t>
  </si>
  <si>
    <t>Нотариус ПЫКИНА АННА ВЛАДИМИРОВНА</t>
  </si>
  <si>
    <t>УЛ. ЗВЕЗДНАЯ, ДОМ 39, Г. ЖУКОВКА, БРЯНСКАЯ ОБЛ.</t>
  </si>
  <si>
    <t>Нотариус Пилипушко Ирина Леонидовна</t>
  </si>
  <si>
    <t>ул. Володарского, д. 127, г. Унеча, Брянская обл.</t>
  </si>
  <si>
    <t>Нотариус Поддубная Ирина Ефимовна</t>
  </si>
  <si>
    <t>ул. Союзная, д. 94, кв. 4, г. Клинцы, Брянская обл.</t>
  </si>
  <si>
    <t>Нотариус Попадайло Василий Васильевич</t>
  </si>
  <si>
    <t>пер. Троснина, д. 2, г. Стародуб, Брянская обл.</t>
  </si>
  <si>
    <t>Нотариус Савельева Валентина Васильевна</t>
  </si>
  <si>
    <t>ул. Игоря Кустова, д. 40, кв. 48, г. Брянск</t>
  </si>
  <si>
    <t>Нотариус Семина Ирина Кузьминична</t>
  </si>
  <si>
    <t>ул. Вятская, д. 16, пос. Путевка, Брянский р-он, Брянская обл.</t>
  </si>
  <si>
    <t>Нотариус Серегина Надежда Викторовна</t>
  </si>
  <si>
    <t>ул. Новая, д. 3, г. Дятьково, Брянская обл.</t>
  </si>
  <si>
    <t>Нотариус Соловьёва Яна Борисовна</t>
  </si>
  <si>
    <t>ул. Краснооктябрьская, д. 58, кв. 24, г. Стародуб, Брянская обл.</t>
  </si>
  <si>
    <t>Нотариус Степаниденко Максим Иванович</t>
  </si>
  <si>
    <t>ул. Молодежная, д. 39, пгт Красная Гора, Брянская обл.</t>
  </si>
  <si>
    <t>Нотариус Третьякова Алла Владимировна</t>
  </si>
  <si>
    <t>ул. Пригородная, д. 13а, пгт Климово, Брянская обл.</t>
  </si>
  <si>
    <t>Нотариус Ульянов Алексей Петрович</t>
  </si>
  <si>
    <t>ул. Южная, д. 34, с. Жирятино, Брянская обл.</t>
  </si>
  <si>
    <t>Нотариус ФИЛАТОВА ЛЮДМИЛА ЕВГЕНЬЕВНА</t>
  </si>
  <si>
    <t>МКР МОСКОВСКИЙ, ДОМ 38, КВ. 32, Г. БРЯНСК</t>
  </si>
  <si>
    <t>Нотариус Чавгун Татьяна Михайловна</t>
  </si>
  <si>
    <t>УЛ. ЛЕСНАЯ, ДОМ 49, ПГТ БЕЛАЯ БЕРЕЗКА, ТРУБЧЕВСКИЙ Р-ОН, БРЯНСКАЯ ОБЛ.</t>
  </si>
  <si>
    <t>Нотариус Шаталова Ирина Васильевна</t>
  </si>
  <si>
    <t>ул. Комсомольская., д. 17, кв. 14, г. Брянск</t>
  </si>
  <si>
    <t>Нотариус Шумейко Наталья Владимировна</t>
  </si>
  <si>
    <t>пр-т Ленина, д. 20, кв. 81, г. Клинцы, Брянская обл.</t>
  </si>
  <si>
    <t>ОБЛАСТНАЯ ОБЩЕСТВЕННАЯ ОРГАНИЗАЦИЯ "ФЕДЕРАЦИЯ КОННОГО СПОРТА БРЯНСКОЙ ОБЛАСТИ"</t>
  </si>
  <si>
    <t>ООО "ФЕДЕРАЦИЯ КОННОГО СПОРТА БРЯНСКОЙ ОБЛАСТИ"</t>
  </si>
  <si>
    <t>ОБЛАСТЬ БРЯНСКАЯ, ГОРОД БРЯНСК, УЛИЦА НИЖНЕ-ЗАРЕЧНАЯ, 2</t>
  </si>
  <si>
    <t>ОБРАЗОВАТЕЛЬНОЕ УЧРЕЖДЕНИЕ ДОПОЛНИТЕЛЬНОГО ОБРАЗОВАНИЯ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</si>
  <si>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ОУДО "УСЦ" РО "ДОСААФ РОССИИ" БРЯНСКОЙ ОБЛАСТИ</t>
  </si>
  <si>
    <t>УЛ. КОМАРОВА, Д. 39, Г. БРЯНСК</t>
  </si>
  <si>
    <t>ОБЩЕОБРАЗОВАТЕЛЬНАЯ АВТОНОМНАЯ НЕКОММЕРЧЕСКАЯ ОРГАНИЗАЦИЯ "НАЧАЛЬНАЯ ОБЩЕОБРАЗОВАТЕЛЬНАЯ ШКОЛА №1"</t>
  </si>
  <si>
    <t>ОАНО "НОШ №1"</t>
  </si>
  <si>
    <t>УЛ. УРИЦКОГО, Д. 80, Г. БРЯНСК</t>
  </si>
  <si>
    <t>ОБЩЕОБРАЗОВАТЕЛЬНАЯ АВТОНОМНАЯ НЕКОММЕРЧЕСКАЯ ОРГАНИЗАЦИЯ "ШКОЛА "ОБУЧЕНИЕ В ДИАЛОГЕ"</t>
  </si>
  <si>
    <t>ОАНО "ШОД"</t>
  </si>
  <si>
    <t>ул. ОРЛОВСКАЯ, дом 14, оф. 2, г. БРЯНСК</t>
  </si>
  <si>
    <t>ОБЩЕРОССИЙСКИЙ СОЮЗ ОБЩЕСТВЕННЫХ ОБЪЕДИНЕНИЙ "РОССИЙСКИЙ СОЮЗ КАРАТЭ-ДО ШОТОКАН КАЗЭ ХА"</t>
  </si>
  <si>
    <t>ОСОО "РОССИЙСКИЙ СОЮЗ КАРАТЭ-ДО ШОТОКАН КАЗЭ ХА"</t>
  </si>
  <si>
    <t>УЛ. П.М.ЯШЕНИНА, Д. 35, С. ГЛИНИЩЕВО, БРЯНСКИЙ Р-ОН, БРЯНСКАЯ ОБЛ.</t>
  </si>
  <si>
    <t>ОБЩЕСТВЕННАЯ БЛАГОТВОРИТЕЛЬНАЯ ОРГАНИЗАЦИЯ "КОМИТЕТ ИНВАЛИДОВ НОВОГО ГОРОДКА" БЕЖИЦКОГО РАЙОНА Г.БРЯНСКА</t>
  </si>
  <si>
    <t>ОБО "КИНГ"</t>
  </si>
  <si>
    <t>пер. ПОЧТОВЫЙ, дом 75, кв. 51, г. БРЯНСК</t>
  </si>
  <si>
    <t>ОБЩЕСТВЕННАЯ ОРГАНИЗАЦИЯ "АРМЯНСКАЯ ОБЩИНА БРЯНСКОЙ ОБЛАСТИ"</t>
  </si>
  <si>
    <t>ОО "АРМЯНСКАЯ ОБЩИНА БРЯНСКОЙ ОБЛАСТИ"</t>
  </si>
  <si>
    <t>ОБЛАСТЬ БРЯНСКАЯ, ГОРОД БРЯНСК, ПРОСПЕКТ МОСКОВСКИЙ, 97Б</t>
  </si>
  <si>
    <t>ОБЩЕСТВЕННАЯ ОРГАНИЗАЦИЯ "БРЯНСКАЯ ОБЛАСТНАЯ ОРГАНИЗАЦИЯ СОЮЗА ЖУРНАЛИСТОВ РОССИИ"</t>
  </si>
  <si>
    <t>ОБЩЕСТВЕННАЯ ОРГАНИЗАЦИЯ "БООСЖ РОССИИ"</t>
  </si>
  <si>
    <t>ПР-КТ СТАНКЕ ДИМИТРОВА, Д. 106, Г. БРЯНСК</t>
  </si>
  <si>
    <t>ОБЩЕСТВЕННАЯ ОРГАНИЗАЦИЯ "БРЯНСКАЯ ОБЛАСТНАЯ ФЕДЕРАЦИЯ РУКОПАШНОГО БОЯ"</t>
  </si>
  <si>
    <t>БО ФРБ</t>
  </si>
  <si>
    <t>б-р 50 ЛЕТ ОКТЯБРЯ, дом 9, кв. 15, г. БРЯНСК</t>
  </si>
  <si>
    <t>ОБЩЕСТВЕННАЯ ОРГАНИЗАЦИЯ "БРЯНСКАЯ РЕГИОНАЛЬНАЯ ФЕДЕРАЦИЯ ВОДНО-МОТОРНОГО СПОРТА"</t>
  </si>
  <si>
    <t>ООО "БРЯНСКАЯ РЕГИОНАЛЬНАЯ ФЕДЕРАЦИЯ ВОДНО-МОТОРНОГО СПОРТА"</t>
  </si>
  <si>
    <t>ОБЛАСТЬ БРЯНСКАЯ, ГОРОД БРЯНСК, ПРОСПЕКТ ЛЕНИНА, 57</t>
  </si>
  <si>
    <t>ОБЩЕСТВЕННАЯ ОРГАНИЗАЦИЯ "БРЯНСКИЙ ОБЛАСТНОЙ ЕВРЕЙСКИЙ ОБЩИННО-БЛАГОТВОРИТЕЛЬНЫЙ ЦЕНТР "ХЭСЭД ТИКВА" ("МИЛОСЕРДИЕ")</t>
  </si>
  <si>
    <t>БРЯНСКИЙ ОЕОБЦ "ХЭСЭД ТИКВА" ("МИЛОСЕРДИЕ")</t>
  </si>
  <si>
    <t>ПЕР. ОСОАВИАХИМА, Д. 3, ЛИТЕРА В, Г. БРЯНСК</t>
  </si>
  <si>
    <t>ОБЩЕСТВЕННАЯ ОРГАНИЗАЦИЯ "БРЯНСКОЕ РЕГИОНАЛЬНОЕ ОБЩЕСТВО ЗАЩИТЫ ПРАВ ПОТРЕБИТЕЛЕЙ"</t>
  </si>
  <si>
    <t>ОО "БРОЗПП"</t>
  </si>
  <si>
    <t>УЛ. СОЛНЕЧНАЯ, Д. 3, Г. КАРАЧЕВ, БРЯНСКАЯ ОБЛ.</t>
  </si>
  <si>
    <t>ОБЩЕСТВЕННАЯ ОРГАНИЗАЦИЯ "ПОМОЩЬ ДЕТЯМ ЧЕРНОБЫЛЯ" ГОРОДА НОВОЗЫБКОВА БРЯНСКОЙ ОБЛАСТИ</t>
  </si>
  <si>
    <t>ОО "ПОМОЩЬ ДЕТЯМ ЧЕРНОБЫЛЯ"</t>
  </si>
  <si>
    <t>УЛ. ПЕРВОМАЙСКАЯ, ДОМ 63, КВАРТИРА 16, Г. НОВОЗЫБКОВ, БРЯНСКАЯ ОБЛ.</t>
  </si>
  <si>
    <t>ОБЩЕСТВЕННАЯ ОРГАНИЗАЦИЯ "СТОМАТОЛОГИЧЕСКАЯ АССОЦИАЦИЯ БРЯНСКОЙ ОБЛАСТИ"</t>
  </si>
  <si>
    <t>ОО "САБО"</t>
  </si>
  <si>
    <t>ПР-КТ СТАНКЕ ДИМИТРОВА, Д. 11, корп. А, Г. БРЯНСК</t>
  </si>
  <si>
    <t>ОБЩЕСТВЕННАЯ ОРГАНИЗАЦИЯ "ФЕДЕРАЦИЯ ПАУЭРЛИФТИНГА БРЯНСКОЙ ОБЛАСТИ"</t>
  </si>
  <si>
    <t>ОО "ФЕДЕРАЦИЯ ПАУЭРЛИФТИНГА БРЯНСКОЙ ОБЛАСТИ"</t>
  </si>
  <si>
    <t>ПОС. НОВЫЕ ДАРКОВИЧИ, БРЯНСКИЙ Р-ОН, БРЯНСКАЯ ОБЛ.</t>
  </si>
  <si>
    <t>ОБЩЕСТВЕННАЯ ОРГАНИЗАЦИЯ "ФЕДЕРАЦИЯ ШАХМАТ БРЯНСКОЙ ОБЛАСТИ"</t>
  </si>
  <si>
    <t>ОО "ФЕДЕРАЦИЯ ШАХМАТ БРЯНСКОЙ ОБЛАСТИ"</t>
  </si>
  <si>
    <t>ОБЩЕСТВЕННАЯ ОРГАНИЗАЦИЯ БРЯНСКИЙ ОБЛАСТНОЙ КОМИТЕТ ПО ДЕЛАМ ИНВАЛИДОВ И СЕМЕЙ, ПОТЕРЯВШИХ КОРМИЛЬЦА ЧЕРНОБЫЛЬ</t>
  </si>
  <si>
    <t>ОО "БОКДИЧ"</t>
  </si>
  <si>
    <t>УЛ. БОЛХОВСКАЯ, Д. 57, Г. БРЯНСК</t>
  </si>
  <si>
    <t>ОБЩЕСТВЕННАЯ ОРГАНИЗАЦИЯ БРЯНСКОЙ ОБЛАСТИ "БЮРО ПРОПАГАНДЫ ХУДОЖЕСТВЕННОЙ ЛИТЕРАТУРЫ"</t>
  </si>
  <si>
    <t>ООБО "БЮРО ПРОПАГАНДЫ ХУДОЖЕСТВЕННОЙ ЛИТЕРАТУРЫ"</t>
  </si>
  <si>
    <t>ОБЩЕСТВЕННАЯ ОРГАНИЗАЦИЯ ИНВАЛИДОВ-ЛИКВИДАТОРОВ "ЧЕРНОБЫЛЬ" НОВОЗЫБКОВСКОГО РАЙОНА БРЯНСКОЙ ОБЛАСТИ</t>
  </si>
  <si>
    <t>ОО ИНВАЛИДОВ-ЛИКВИДАТОРОВ "ЧЕРНОБЫЛЬ" НРБО</t>
  </si>
  <si>
    <t>УЛ. СОВЕТСКАЯ, д. 6, Г. НОВОЗЫБКОВ, БРЯНСКАЯ ОБЛ.</t>
  </si>
  <si>
    <t>ОБЩЕСТВЕННАЯ ОРГАНИЗАЦИЯ МЕСТНАЯ ЕВРЕЙСКАЯ НАЦИОНАЛЬНО-КУЛЬТУРНАЯ АВТОНОМИЯ ГОРОДА КЛИНЦЫ БРЯНСКОЙ ОБЛАСТИ</t>
  </si>
  <si>
    <t>ОО МЕНКА КЛИНЦЫ</t>
  </si>
  <si>
    <t>УЛ. ПУШКИНА, Д. 27, КВ. 16, Г. КЛИНЦЫ, БРЯНСКАЯ ОБЛ.</t>
  </si>
  <si>
    <t>ОБЩЕСТВЕННАЯ ОРГАНИЗАЦИЯ МЕСТНАЯ ЕВРЕЙСКАЯ НАЦИОНАЛЬНО-КУЛЬТУРНАЯ АВТОНОМИЯ ГОРОДА НОВОЗЫБКОВА БРЯНСКОЙ ОБЛАСТИ</t>
  </si>
  <si>
    <t>ОО МЕНКА НОВОЗЫБКОВА</t>
  </si>
  <si>
    <t>ул. Рокоссовского, д. 20, д. 2, г. Новозыбков, Брянская обл.</t>
  </si>
  <si>
    <t>ОБЩЕСТВЕННАЯ ОРГАНИЗАЦИЯ МЕСТНАЯ ЕВРЕЙСКАЯ НАЦИОНАЛЬНО-КУЛЬТУРНАЯ АВТОНОМИЯ ГОРОДА УНЕЧИ БРЯНСКОЙ ОБЛАСТИ</t>
  </si>
  <si>
    <t>ОО МЕНКА УНЕЧИ</t>
  </si>
  <si>
    <t>ул. Попова, д. 2а, 19, г. Унеча, Брянская обл</t>
  </si>
  <si>
    <t>ОБЩЕСТВЕННАЯ ОРГАНИЗАЦИЯ ОБРАЗОВАТЕЛЬНОЕ УЧРЕЖДЕНИЕ БРЯНСКИЙ ОБЪЕДИНЕННЫЙ РАЙОННЫЙ СОВЕТ ОБОРОННАЯ СПОРТИВНО-ТЕХНИЧЕСКАЯ ОРГАНИЗАЦИЯ</t>
  </si>
  <si>
    <t>БРЯНСКИЙ ОРС ОСТО</t>
  </si>
  <si>
    <t>ПРОЕЗД ГОРЬКОГО, Д. 67, КВ.1, Г. СЕЛЬЦО, БРЯНСКАЯ ОБЛ.</t>
  </si>
  <si>
    <t>ОБЩЕСТВЕННАЯ ОРГАНИЗАЦИЯ ПЕРВИЧНАЯ ПРОФСОЮЗНАЯ ОРГАНИЗАЦИЯ ЮГО-ЗАПАДНОЕ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t>
  </si>
  <si>
    <t>ППО ЮГО-ЗАПАДНОЕ МУГАДН ЦФО</t>
  </si>
  <si>
    <t>ПР-КТ СТАНКЕ ДИМИТРОВА, Д. 72, Г. БРЯНСК</t>
  </si>
  <si>
    <t>ОБЩЕСТВЕННАЯ ОРГАНИЗАЦИЯ ПРЕДПРИНИМАТЕЛЕЙ ЮГО-ЗАПАДНЫХ РАЙОНОВ БРЯНСКОЙ ОБЛАСТИ</t>
  </si>
  <si>
    <t>УЛ. ЛЕНИНА, д. 1, Г. НОВОЗЫБКОВ, БРЯНСКАЯ ОБЛ.</t>
  </si>
  <si>
    <t>ОБЩЕСТВЕННАЯ ОРГАНИЗАЦИЯ РЕГИОНАЛЬНАЯ ЕВРЕЙСКАЯ НАЦИОНАЛЬНО-КУЛЬТУРНАЯ АВТОНОМИЯ БРЯНСКОЙ ОБЛАСТИ</t>
  </si>
  <si>
    <t>ОО РЕНКАБО</t>
  </si>
  <si>
    <t>ул. КРАСНОАРМЕЙСКАЯ, дом 31, кв. 25, г. БРЯНСК</t>
  </si>
  <si>
    <t>ОБЩЕСТВЕННАЯ ОРГАНИЗАЦИЯ ФЕДЕРАЦИЯ ШАШЕК БРЯНСКОЙ ОБЛАСТИ</t>
  </si>
  <si>
    <t>ОО Федерация шашек Брянской области</t>
  </si>
  <si>
    <t>ОБЩЕСТВЕННАЯ РАЙОННАЯ ОРГАНИЗАЦИЯ ВЕТЕРАНОВ ВОЙНЫ И ТРУДА БРЯНСКОГО ЗАВОДА КОЛЕСНЫХ ТЯГАЧЕЙ</t>
  </si>
  <si>
    <t>ОРО ВВиТ БЗКТ</t>
  </si>
  <si>
    <t>УЛ. СТАЛЕЛИТЕЙНАЯ, Д. 1, Г. БРЯНСК</t>
  </si>
  <si>
    <t>ОБЩЕСТВЕННОЕ РЕГИОНАЛЬНОЕ ДВИЖЕНИЕ "ЖЕНЩИНЫ БРЯНЩИНЫ"</t>
  </si>
  <si>
    <t>ОРД "ЖЕНЩИНЫ БРЯНЩИНЫ"</t>
  </si>
  <si>
    <t>УЛ. КРАСНЫХ ПАРТИЗАН, Д. 16, КВ. 9, Г. БРЯНСК</t>
  </si>
  <si>
    <t>ОБЩЕСТВЕННОЕ УЧРЕЖДЕНИЕ "ДОБРОВОЛЬНАЯ ПОЖАРНАЯ ОХРАНА БРЯНСКОЙ ОБЛАСТИ"</t>
  </si>
  <si>
    <t>ДПО БРЯНСКОЙ ОБЛАСТИ</t>
  </si>
  <si>
    <t>УЛ. СОВЕТСКАЯ, Д. 43, корп. А, Г. БРЯНСК</t>
  </si>
  <si>
    <t>ОБЩЕСТВО С ОГРАНИЧЕННОЙ ОТВЕТСВЕННОСТЬЮ "ЛИДЕР ГРУПП"</t>
  </si>
  <si>
    <t>ООО "ЛИДЕР ГРУПП"</t>
  </si>
  <si>
    <t>УЛ. СНЕЖЕТЬСКИЙ ВАЛ, Д. 8, ОФИС 4, Г. БРЯНСК</t>
  </si>
  <si>
    <t>ОБЩЕСТВО С ОГРАНИЧЕННОЙ ОТВЕТСТВЕННОСТЬЮ  " РОГНЕДА "</t>
  </si>
  <si>
    <t>ООО" РОГНЕДА"</t>
  </si>
  <si>
    <t>ОБЛАСТЬ БРЯНСКАЯ, РАЙОН РОГНЕДИНСКИЙ, РАБОЧИЙ ПОСЕЛОК РОГНЕДИНО, УЛИЦА МОЛОДЕЖНАЯ, 1</t>
  </si>
  <si>
    <t>ОБЩЕСТВО С ОГРАНИЧЕННОЙ ОТВЕТСТВЕННОСТЬЮ  "АВЕНЮ"</t>
  </si>
  <si>
    <t>ООО "АВЕНЮ"</t>
  </si>
  <si>
    <t>ОБЛАСТЬ БРЯНСКАЯ, ГОРОД СТАРОДУБ, УЛИЦА КРАСНООКТЯБРЬСКАЯ, 47</t>
  </si>
  <si>
    <t>ОБЩЕСТВО С ОГРАНИЧЕННОЙ ОТВЕТСТВЕННОСТЬЮ  "АЛЕКСАНДР И ПАРТНЕРЫ"</t>
  </si>
  <si>
    <t>ООО "АЛЕКСАНДР И ПАРТНЕРЫ"</t>
  </si>
  <si>
    <t>ОБЛАСТЬ БРЯНСКАЯ, ГОРОД СТАРОДУБ, ПЛОЩАДЬ СОВЕТСКАЯ, 16</t>
  </si>
  <si>
    <t>ОБЩЕСТВО С ОГРАНИЧЕННОЙ ОТВЕТСТВЕННОСТЬЮ  "АСД"</t>
  </si>
  <si>
    <t>ООО "АСД"</t>
  </si>
  <si>
    <t>ОБЛАСТЬ БРЯНСКАЯ, ГОРОД БРЯНСК, УЛИЦА В.САФРОНОВОЙ, 75, 12</t>
  </si>
  <si>
    <t>ОБЩЕСТВО С ОГРАНИЧЕННОЙ ОТВЕТСТВЕННОСТЬЮ  "БИОТЕРРА"</t>
  </si>
  <si>
    <t>ООО"БИОТЕРРА"</t>
  </si>
  <si>
    <t>ОБЛАСТЬ БРЯНСКАЯ, РАЙОН ТРУБЧЕВСКИЙ, СЕЛО ЮРОВО, УЛИЦА ЦЕНТРАЛЬНАЯ, 5</t>
  </si>
  <si>
    <t>ОБЩЕСТВО С ОГРАНИЧЕННОЙ ОТВЕТСТВЕННОСТЬЮ  "БЛАНТЕР"</t>
  </si>
  <si>
    <t>ООО "БЛАНТЕР"</t>
  </si>
  <si>
    <t>ОБЛАСТЬ БРЯНСКАЯ, РАЙОН ПОГАРСКИЙ, ПОСЕЛОК ГОРОДСКОГО ТИПА ПОГАР, УЛИЦА ОКТЯБРЬСКАЯ, ДОМ 17, ОФИС 1</t>
  </si>
  <si>
    <t>ОБЩЕСТВО С ОГРАНИЧЕННОЙ ОТВЕТСТВЕННОСТЬЮ  "ВАЛЕНТИНА"</t>
  </si>
  <si>
    <t>ООО "ВАЛЕНТИНА"</t>
  </si>
  <si>
    <t>ОБЛАСТЬ БРЯНСКАЯ, РАЙОН КАРАЧЕВСКИЙ, ПОСЕЛОК КРАСНЫЕ ДВОРИКИ, 4</t>
  </si>
  <si>
    <t>ОБЩЕСТВО С ОГРАНИЧЕННОЙ ОТВЕТСТВЕННОСТЬЮ  "ДОН- 5"</t>
  </si>
  <si>
    <t>ООО "ДОН-5"</t>
  </si>
  <si>
    <t>65.12.3</t>
  </si>
  <si>
    <t>ОБЛАСТЬ БРЯНСКАЯ, ГОРОД КЛИНЦЫ, УЛИЦА БЕССАРАБОВА, 25</t>
  </si>
  <si>
    <t>ОБЩЕСТВО С ОГРАНИЧЕННОЙ ОТВЕТСТВЕННОСТЬЮ  "ЕВРОТЕХ"</t>
  </si>
  <si>
    <t>ООО "ЕВРОТЕХ"</t>
  </si>
  <si>
    <t>ОБЛАСТЬ БРЯНСКАЯ, ГОРОД БРЯНСК, УЛИЦА ЩУКИНА, ДОМ 56, ОФИС 1</t>
  </si>
  <si>
    <t>ОБЩЕСТВО С ОГРАНИЧЕННОЙ ОТВЕТСТВЕННОСТЬЮ  "МАСТЕР ПОДДОН"</t>
  </si>
  <si>
    <t>ООО"МАСТЕР ПОДДОН"</t>
  </si>
  <si>
    <t>ОБЛАСТЬ БРЯНСКАЯ, РАЙОН БРАСОВСКИЙ, СЕЛО БРАСОВО, УЛИЦА СОВЕТСКАЯ, ДОМ 1А</t>
  </si>
  <si>
    <t>ОБЩЕСТВО С ОГРАНИЧЕННОЙ ОТВЕТСТВЕННОСТЬЮ  "ММТ"</t>
  </si>
  <si>
    <t>ООО "ММТ"</t>
  </si>
  <si>
    <t>ОБЛАСТЬ БРЯНСКАЯ, ГОРОД БРЯНСК, УЛИЦА ПУШКИНА, ДОМ 32, КВАРТИРА 7</t>
  </si>
  <si>
    <t>ОБЩЕСТВО С ОГРАНИЧЕННОЙ ОТВЕТСТВЕННОСТЬЮ  "МОНТАЖ-СТРОЙ БРЯНСК"</t>
  </si>
  <si>
    <t>ООО "МОНТАЖ-СТРОЙ БРЯНСК"</t>
  </si>
  <si>
    <t>ОБЛАСТЬ БРЯНСКАЯ, ГОРОД БРЯНСК, ПРОСПЕКТ МОСКОВСКИЙ, 99, А</t>
  </si>
  <si>
    <t>ОБЩЕСТВО С ОГРАНИЧЕННОЙ ОТВЕТСТВЕННОСТЬЮ  "РАДУГА"</t>
  </si>
  <si>
    <t>ООО "РАДУГА"</t>
  </si>
  <si>
    <t>ОБЛАСТЬ БРЯНСКАЯ, РАЙОН ТРУБЧЕВСКИЙ, ГОРОД ТРУБЧЕВСК, УЛИЦА ОКТЯБРЬСКАЯ, 78</t>
  </si>
  <si>
    <t>ОБЩЕСТВО С ОГРАНИЧЕННОЙ ОТВЕТСТВЕННОСТЬЮ  "СПЕЦДОРСЕРВИС-А"</t>
  </si>
  <si>
    <t>ООО "СПЕЦДОРСЕРВИС-А"</t>
  </si>
  <si>
    <t>ОБЛАСТЬ БРЯНСКАЯ, ГОРОД БРЯНСК, ПРОСПЕКТ МОСКОВСКИЙ, 94 А, 11</t>
  </si>
  <si>
    <t>ОБЩЕСТВО С ОГРАНИЧЕННОЙ ОТВЕТСТВЕННОСТЬЮ  "ТОРГОВО- ТЕХНИЧЕСКИЙ ЦЕНТР "АПЕКС"</t>
  </si>
  <si>
    <t>ООО "ТТЦ "АПЕКС"</t>
  </si>
  <si>
    <t>ОБЛАСТЬ БРЯНСКАЯ, ГОРОД БРЯНСК, УЛИЦА РОСТОВСКАЯ, ДОМ 1, ПОМЕЩЕНИЕ 3</t>
  </si>
  <si>
    <t>ОБЩЕСТВО С ОГРАНИЧЕННОЙ ОТВЕТСТВЕННОСТЬЮ  "ТРАНСПРОЕКТ"</t>
  </si>
  <si>
    <t>ООО  "ТРАНСПРОЕКТ"</t>
  </si>
  <si>
    <t>ОБЛАСТЬ БРЯНСКАЯ, ГОРОД БРЯНСК, УЛИЦА КОМСОМОЛЬСКАЯ, ДОМ 18, КВАРТИРА 32</t>
  </si>
  <si>
    <t>ОБЩЕСТВО С ОГРАНИЧЕННОЙ ОТВЕТСТВЕННОСТЬЮ  АВТОТЕХНИЧЕСКИЙ ЦЕНТР "БЕЖИЦА - УНИВЕРСАЛ"</t>
  </si>
  <si>
    <t>ООО "БЕЖИЦА - УНИВЕРСАЛ"</t>
  </si>
  <si>
    <t>ОБЛАСТЬ БРЯНСКАЯ, ГОРОД БРЯНСК, УЛИЦА ВОКЗАЛЬНАЯ, 120</t>
  </si>
  <si>
    <t>ОБЩЕСТВО С ОГРАНИЧЕННОЙ ОТВЕТСТВЕННОСТЬЮ  АГЕНТСТВО ПРАВОВОЙ ИНФОРМАЦИИ "КОДЕКС"</t>
  </si>
  <si>
    <t>ООО АПИ "КОДЕКС"</t>
  </si>
  <si>
    <t>ОБЛАСТЬ БРЯНСКАЯ, ГОРОД БРЯНСК, УЛИЦА СТЕПНАЯ, ДОМ 11, ОФИС 3</t>
  </si>
  <si>
    <t>ОБЩЕСТВО С ОГРАНИЧЕННОЙ ОТВЕТСТВЕННОСТЬЮ  ПРОИЗВОДСТВЕННО-КОММЕРЧЕСКОЕ ПРЕДПРИЯТИЕ  "ДЕКОР"</t>
  </si>
  <si>
    <t>ООО  ПКП "ДЕКОР"</t>
  </si>
  <si>
    <t>43.34.1</t>
  </si>
  <si>
    <t>ОБЛАСТЬ БРЯНСКАЯ, ГОРОД СЕЛЬЦО, УЛИЦА КИРОВА, 67/2</t>
  </si>
  <si>
    <t>ОБЩЕСТВО С ОГРАНИЧЕННОЙ ОТВЕТСТВЕННОСТЬЮ " "ОТ И ДО" ЛОГИСТИКА"</t>
  </si>
  <si>
    <t>ООО " "ОТ И ДО" ЛОГИСТИКА"</t>
  </si>
  <si>
    <t>ул. БРЯНСКОГО ФРОНТА, дом 20, корп. 1, кв. 21, г. БРЯНСК</t>
  </si>
  <si>
    <t>ОБЩЕСТВО С ОГРАНИЧЕННОЙ ОТВЕТСТВЕННОСТЬЮ " 111 ЗАВОД"</t>
  </si>
  <si>
    <t>ООО "111 ЗАВОД"</t>
  </si>
  <si>
    <t>29.10</t>
  </si>
  <si>
    <t>ОБЛАСТЬ БРЯНСКАЯ, ГОРОД БРЯНСК, УЛИЦА 2-Я МИЧУРИНА, 1</t>
  </si>
  <si>
    <t>ОБЩЕСТВО С ОГРАНИЧЕННОЙ ОТВЕТСТВЕННОСТЬЮ " &lt;ПАРК-ОТЕЛЬ &lt;ПАРТИЗАН&gt; ЛЕСНОЙ КЛУБ&gt;</t>
  </si>
  <si>
    <t>ООО &lt;ПАРК-ОТЕЛЬ &lt;ПАРТИЗАН&gt; ЛЕСНОЙ КЛУБ&gt;</t>
  </si>
  <si>
    <t>УЛ. ЛЕСНАЯ, Д. 57 А, БЕЛО-БЕРЕЖСКИЙ САНАТОРИЙ ТУРБАЗА, БРЯНСКИЙ Р-ОН, БРЯНСКАЯ ОБЛ.</t>
  </si>
  <si>
    <t>ОБЩЕСТВО С ОГРАНИЧЕННОЙ ОТВЕТСТВЕННОСТЬЮ " АГРОМИКСТОРГ "</t>
  </si>
  <si>
    <t>ООО " АГРОМИКСТОРГ "</t>
  </si>
  <si>
    <t>ул. СОФЬИ ПЕРОВСКОЙ, дом 83, оф.  312, г. БРЯНСК</t>
  </si>
  <si>
    <t>ОБЩЕСТВО С ОГРАНИЧЕННОЙ ОТВЕТСТВЕННОСТЬЮ " АЙКО РО "</t>
  </si>
  <si>
    <t>ООО " АЙКО РО "</t>
  </si>
  <si>
    <t>ОБЛАСТЬ БРЯНСКАЯ, РАЙОН БРЯНСКИЙ, СЕЛО СУПОНЕВО, ПЕРЕУЛОК КОМСОМОЛЬСКИЙ, 15</t>
  </si>
  <si>
    <t>ОБЩЕСТВО С ОГРАНИЧЕННОЙ ОТВЕТСТВЕННОСТЬЮ " АЛКОПАК-ТРЕЙДИНГ"</t>
  </si>
  <si>
    <t>ООО " АЛКОПАК-ТРЕЙДИНГ"</t>
  </si>
  <si>
    <t>ОБЛАСТЬ БРЯНСКАЯ, РАЙОН ЗЛЫНКОВСКИЙ, ГОРОД ЗЛЫНКА, УЛИЦА КОММУНАЛЬНАЯ, ДОМ 14, ОФИС 5</t>
  </si>
  <si>
    <t>ОБЩЕСТВО С ОГРАНИЧЕННОЙ ОТВЕТСТВЕННОСТЬЮ " АЛЬФА- МЕД"</t>
  </si>
  <si>
    <t>ООО " АЛЬФА- МЕД"</t>
  </si>
  <si>
    <t>ОБЛАСТЬ БРЯНСКАЯ, РАЙОН НАВЛИНСКИЙ, РАБОЧИЙ ПОСЕЛОК НАВЛЯ, УЛИЦА КРАСНЫХ ПАРТИЗАН, 33/1</t>
  </si>
  <si>
    <t>ОБЩЕСТВО С ОГРАНИЧЕННОЙ ОТВЕТСТВЕННОСТЬЮ " АРСЕНАЛ "</t>
  </si>
  <si>
    <t>ООО " АРСЕНАЛ "</t>
  </si>
  <si>
    <t>38.32.2</t>
  </si>
  <si>
    <t>УЛ. СЕВЕРНАЯ, Д. 1, ПОС. ВЫГОНИЧИ, БРЯНСКАЯ ОБЛ.</t>
  </si>
  <si>
    <t>ОБЩЕСТВО С ОГРАНИЧЕННОЙ ОТВЕТСТВЕННОСТЬЮ " БАСКО "</t>
  </si>
  <si>
    <t>ООО" БАСКО "</t>
  </si>
  <si>
    <t>ОБЛАСТЬ БРЯНСКАЯ, ГОРОД БРЯНСК, УЛИЦА СОФЬИ ПЕРОВСКОЙ, ДОМ 83, ОФИС  222</t>
  </si>
  <si>
    <t>ОБЩЕСТВО С ОГРАНИЧЕННОЙ ОТВЕТСТВЕННОСТЬЮ " БЕРЕЗКА "</t>
  </si>
  <si>
    <t>ООО " БЕРЕЗКА "</t>
  </si>
  <si>
    <t>43.99.1</t>
  </si>
  <si>
    <t>ОБЛАСТЬ БРЯНСКАЯ, РАЙОН ВЫГОНИЧСКИЙ, ПОСЕЛОК ВЫГОНИЧИ, УЛИЦА ЛЕНИНА, 77</t>
  </si>
  <si>
    <t>ОБЩЕСТВО С ОГРАНИЧЕННОЙ ОТВЕТСТВЕННОСТЬЮ " БРЯНСКОЕ ЖИЛИЩНОЕ БЮРО "</t>
  </si>
  <si>
    <t>ООО" БРЯНСКОЕ ЖИЛИЩНОЕ БЮРО "</t>
  </si>
  <si>
    <t>УЛ. КРАСНОАРМЕЙСКАЯ, Д. 100, офис 426, Г. БРЯНСК</t>
  </si>
  <si>
    <t>ОБЩЕСТВО С ОГРАНИЧЕННОЙ ОТВЕТСТВЕННОСТЬЮ " ВИСТ - БРЯНСК "</t>
  </si>
  <si>
    <t>ООО " ВИСТ - БРЯНСК "</t>
  </si>
  <si>
    <t>ОБЛАСТЬ БРЯНСКАЯ, ГОРОД БРЯНСК, УЛИЦА ФОКИНА, 31</t>
  </si>
  <si>
    <t>ОБЩЕСТВО С ОГРАНИЧЕННОЙ ОТВЕТСТВЕННОСТЬЮ " ВИСТ - СЕРВИС "</t>
  </si>
  <si>
    <t>ООО " ВИСТ - СЕРВИС "</t>
  </si>
  <si>
    <t>ОБЩЕСТВО С ОГРАНИЧЕННОЙ ОТВЕТСТВЕННОСТЬЮ " ВЫВЕСКИ "</t>
  </si>
  <si>
    <t>ООО " ВЫВЕСКИ "</t>
  </si>
  <si>
    <t>УЛ. КРАСНОАРМЕЙСКАЯ, Д. 103, ОФИС 115, Г. БРЯНСК</t>
  </si>
  <si>
    <t>ОБЩЕСТВО С ОГРАНИЧЕННОЙ ОТВЕТСТВЕННОСТЬЮ " ГЕРМЕС"</t>
  </si>
  <si>
    <t>ООО " ГЕРМЕС"</t>
  </si>
  <si>
    <t>пр-кт МОСКОВСКИЙ, дом 106, ЦЕХ 38, г. БРЯНСК</t>
  </si>
  <si>
    <t>ОБЩЕСТВО С ОГРАНИЧЕННОЙ ОТВЕТСТВЕННОСТЬЮ " ДЛЯ ВАС"</t>
  </si>
  <si>
    <t>ООО "ДЛЯ ВАС"</t>
  </si>
  <si>
    <t>47.25.11</t>
  </si>
  <si>
    <t>УЛ. УЧИТЕЛЬСКАЯ, д. 49А, Г. ЖУКОВКА, БРЯНСКАЯ ОБЛ.</t>
  </si>
  <si>
    <t>ОБЩЕСТВО С ОГРАНИЧЕННОЙ ОТВЕТСТВЕННОСТЬЮ " ДУБРОВКААГРОПРОМДОРСТРОЙ "</t>
  </si>
  <si>
    <t>ООО "ДУБРОВКААГРОПРОМДОРСТРОЙ "</t>
  </si>
  <si>
    <t>УЛ. ПОБЕДЫ, Д. 58А, РП ДУ БРОВКА, БРЯНСКАЯ ОБЛ.</t>
  </si>
  <si>
    <t>ОБЩЕСТВО С ОГРАНИЧЕННОЙ ОТВЕТСТВЕННОСТЬЮ " ЕДИНСТВО МАСТЕРОВ "</t>
  </si>
  <si>
    <t>ООО " ЕДИНСТВО МАСТЕРОВ "</t>
  </si>
  <si>
    <t>ОБЛАСТЬ БРЯНСКАЯ, ГОРОД БРЯНСК, УЛИЦА ГОРЬКОГО, 2, Г</t>
  </si>
  <si>
    <t>ОБЩЕСТВО С ОГРАНИЧЕННОЙ ОТВЕТСТВЕННОСТЬЮ " ИЛИОН "</t>
  </si>
  <si>
    <t>ООО "ИЛИОН "</t>
  </si>
  <si>
    <t>ул. ФОКИНА, дом 67, оф. 2, г. БРЯНСК</t>
  </si>
  <si>
    <t>ОБЩЕСТВО С ОГРАНИЧЕННОЙ ОТВЕТСТВЕННОСТЬЮ " ИМПУЛЬС ПРОДУКТ. БРЯНСК</t>
  </si>
  <si>
    <t>ООО " ИМПУЛЬС-ПРОДУКТ. БРЯНСК "</t>
  </si>
  <si>
    <t>46.39.2</t>
  </si>
  <si>
    <t>Б-Р ГАГАРИНА, Д. 27, ОФИС 210, Г. БРЯНСК</t>
  </si>
  <si>
    <t>ОБЩЕСТВО С ОГРАНИЧЕННОЙ ОТВЕТСТВЕННОСТЬЮ " ИНВЕСТКОМСТРОЙ"</t>
  </si>
  <si>
    <t>ООО " ИНВЕСТКОМСТРОЙ"</t>
  </si>
  <si>
    <t>ОБЛАСТЬ БРЯНСКАЯ, ГОРОД БРЯНСК, УЛИЦА КОСТЫЧЕВА, ДОМ 31, КВАРТИРА 112</t>
  </si>
  <si>
    <t>ОБЩЕСТВО С ОГРАНИЧЕННОЙ ОТВЕТСТВЕННОСТЬЮ " ИНКОМТРЕЙД"</t>
  </si>
  <si>
    <t>ООО "ИНКОМТРЕЙД"</t>
  </si>
  <si>
    <t>УЛ. БАЗАРНАЯ, Д. 1, ОФИС 3, Г. БРЯНСК</t>
  </si>
  <si>
    <t>ОБЩЕСТВО С ОГРАНИЧЕННОЙ ОТВЕТСТВЕННОСТЬЮ " ИНТЕРЬЕР-ПРОМЫСЕЛ "</t>
  </si>
  <si>
    <t>ООО " ИНТЕРЬЕР- ПРОМЫСЕЛ "</t>
  </si>
  <si>
    <t>32.99.8</t>
  </si>
  <si>
    <t>УЛ. 50 ЛЕТ ОКТЯБРЯ, Д. 65, Г. КАРАЧЕВ, БРЯНСКАЯ ОБЛ.</t>
  </si>
  <si>
    <t>ОБЩЕСТВО С ОГРАНИЧЕННОЙ ОТВЕТСТВЕННОСТЬЮ " ИСТОК "</t>
  </si>
  <si>
    <t>ООО " ИСТОК "</t>
  </si>
  <si>
    <t>ОБЛАСТЬ БРЯНСКАЯ, ГОРОД БРЯНСК, УЛИЦА ОКТЯБРЬСКАЯ, 79, 22</t>
  </si>
  <si>
    <t>ОБЩЕСТВО С ОГРАНИЧЕННОЙ ОТВЕТСТВЕННОСТЬЮ " КАРАВАН АВТО"</t>
  </si>
  <si>
    <t>ООО " КАРАВАН АВТО"</t>
  </si>
  <si>
    <t>УЛ. ГРАЖДАНСКАЯ, д. 2, Г. БРЯНСК</t>
  </si>
  <si>
    <t>ОБЩЕСТВО С ОГРАНИЧЕННОЙ ОТВЕТСТВЕННОСТЬЮ " КАРАТ-К "</t>
  </si>
  <si>
    <t>ООО "КАРАТ-К"</t>
  </si>
  <si>
    <t>ОБЛАСТЬ БРЯНСКАЯ, ГОРОД БРЯНСК, УЛИЦА КУЛЬТУРЫ, 1, Б</t>
  </si>
  <si>
    <t>ОБЩЕСТВО С ОГРАНИЧЕННОЙ ОТВЕТСТВЕННОСТЬЮ " КОМБИНАТ КЕРАМИЧЕСКИХ ИЗДЕЛИЙ"</t>
  </si>
  <si>
    <t>ООО "ККИ"</t>
  </si>
  <si>
    <t>23.32</t>
  </si>
  <si>
    <t>пр-кт ЛЕНИНА, дом 33, г. КЛИНЦЫ, БРЯНСКАЯ обл</t>
  </si>
  <si>
    <t>ОБЩЕСТВО С ОГРАНИЧЕННОЙ ОТВЕТСТВЕННОСТЬЮ " КОТЕЛЬНАЯ ЭЛЕКТРОАППАРАТ "</t>
  </si>
  <si>
    <t>ООО " КОТЕЛЬНАЯ ЭЛЕКТРОАППАРАТ"</t>
  </si>
  <si>
    <t>УЛ. ВАЛИ САФРОНОВОЙ, Д. 56 А, Г. БРЯНСК</t>
  </si>
  <si>
    <t>ОБЩЕСТВО С ОГРАНИЧЕННОЙ ОТВЕТСТВЕННОСТЬЮ " КРЕАТИВ "</t>
  </si>
  <si>
    <t>ООО " КРЕАТИВ "</t>
  </si>
  <si>
    <t>ОБЛАСТЬ БРЯНСКАЯ, РАЙОН ВЫГОНИЧСКИЙ, СЕЛО КОКИНО, УЛИЦА ЦВЕТОЧНАЯ, ДОМ 1, КВАРТИРА 2</t>
  </si>
  <si>
    <t>ОБЩЕСТВО С ОГРАНИЧЕННОЙ ОТВЕТСТВЕННОСТЬЮ " ЛОТОС "</t>
  </si>
  <si>
    <t>ООО " ЛОТОС"</t>
  </si>
  <si>
    <t>14.13.2</t>
  </si>
  <si>
    <t>ОБЛАСТЬ БРЯНСКАЯ, ГОРОД БРЯНСК, УЛИЦА ПРОЛЕТАРСКАЯ, 84</t>
  </si>
  <si>
    <t>ОБЩЕСТВО С ОГРАНИЧЕННОЙ ОТВЕТСТВЕННОСТЬЮ " МАК "</t>
  </si>
  <si>
    <t>ООО " МАК "</t>
  </si>
  <si>
    <t>ул. Комсомольская, д. 109, г. Новозыбков, Брянская обл.</t>
  </si>
  <si>
    <t>ОБЩЕСТВО С ОГРАНИЧЕННОЙ ОТВЕТСТВЕННОСТЬЮ " МАСТЕР АРТ "</t>
  </si>
  <si>
    <t>ООО"МАСТЕР АРТ"</t>
  </si>
  <si>
    <t>УЛ. КАЛИНИНА, д. 14, 70, Г. СТАРОДУБ, БРЯНСКАЯ ОБЛ</t>
  </si>
  <si>
    <t>ОБЩЕСТВО С ОГРАНИЧЕННОЙ ОТВЕТСТВЕННОСТЬЮ " МЕБЕЛЬ БРЯНСК "</t>
  </si>
  <si>
    <t>ООО " МЕБЕЛЬ БРЯНСК "</t>
  </si>
  <si>
    <t>УЛ. УЛЬЯНОВА, д. 122, Г. БРЯНСК</t>
  </si>
  <si>
    <t>ОБЩЕСТВО С ОГРАНИЧЕННОЙ ОТВЕТСТВЕННОСТЬЮ " МЕГА - СЕРВИС "</t>
  </si>
  <si>
    <t>ООО " МЕГА - СЕРВИС "</t>
  </si>
  <si>
    <t>ОБЛАСТЬ БРЯНСКАЯ, ГОРОД БРЯНСК, УЛИЦА КОСТЫЧЕВА, 68</t>
  </si>
  <si>
    <t>ОБЩЕСТВО С ОГРАНИЧЕННОЙ ОТВЕТСТВЕННОСТЬЮ " МОНАРХ "</t>
  </si>
  <si>
    <t>ООО " МОНАРХ "</t>
  </si>
  <si>
    <t>ул. Ленина, д. 1а, с. Кокино, Выгоничский р-он, Брянская обл.</t>
  </si>
  <si>
    <t>ОБЩЕСТВО С ОГРАНИЧЕННОЙ ОТВЕТСТВЕННОСТЬЮ " МОТОР "</t>
  </si>
  <si>
    <t>ООО " МОТОР "</t>
  </si>
  <si>
    <t>УЛ. РОШАЛЯ, Д. 62, корп. А, Г. НОВОЗЫБКОВ, БРЯНСКАЯ ОБЛ.</t>
  </si>
  <si>
    <t>ОБЩЕСТВО С ОГРАНИЧЕННОЙ ОТВЕТСТВЕННОСТЬЮ " МУЗА ЦВЕТА"</t>
  </si>
  <si>
    <t>ООО "МУЗА ЦВЕТА"</t>
  </si>
  <si>
    <t>46.73.4</t>
  </si>
  <si>
    <t>ОБЛАСТЬ БРЯНСКАЯ, ГОРОД БРЯНСК, УЛИЦА 2-Я ПОЧЕПСКАЯ, 34, А</t>
  </si>
  <si>
    <t>ОБЩЕСТВО С ОГРАНИЧЕННОЙ ОТВЕТСТВЕННОСТЬЮ " НАУЧНО-ИССЛЕДОВАТЕЛЬСКАЯ ФИРМА "КАМЕЛОТ"</t>
  </si>
  <si>
    <t>ООО "НИФ КАМЕЛОТ"</t>
  </si>
  <si>
    <t>УЛ. КОСТЫЧЕВА, Д. 27, корп. А, КВ. 79, Г. БРЯНСК</t>
  </si>
  <si>
    <t>ОБЩЕСТВО С ОГРАНИЧЕННОЙ ОТВЕТСТВЕННОСТЬЮ " НОВОКОМ "</t>
  </si>
  <si>
    <t>ООО " НОВОКОМ "</t>
  </si>
  <si>
    <t>10.8</t>
  </si>
  <si>
    <t>ул. Вокзальная, д. 21, корп. Б, г. Новозыбков, Брянская обл.</t>
  </si>
  <si>
    <t>ОБЩЕСТВО С ОГРАНИЧЕННОЙ ОТВЕТСТВЕННОСТЬЮ " НОВЭЛ "</t>
  </si>
  <si>
    <t>ООО "НОВЭЛ "</t>
  </si>
  <si>
    <t>ул. НОВОБРЯНСКАЯ, дом ПС-750 КВ, пос. ВЫГОНИЧИ, БРЯНСКАЯ обл.</t>
  </si>
  <si>
    <t>ОБЩЕСТВО С ОГРАНИЧЕННОЙ ОТВЕТСТВЕННОСТЬЮ " ОТ И ДО"</t>
  </si>
  <si>
    <t>ООО " ОТ И ДО"</t>
  </si>
  <si>
    <t>ул. Фокина, д. 68, кв. 38, г. Брянск</t>
  </si>
  <si>
    <t>ОБЩЕСТВО С ОГРАНИЧЕННОЙ ОТВЕТСТВЕННОСТЬЮ " ПЕРВАЯ МЕДИА КОМПАНИЯ"</t>
  </si>
  <si>
    <t>ООО "ПМК"</t>
  </si>
  <si>
    <t>УЛ. БЕЖИЦКАЯ, Д. 122-А, Г. БРЯНСК</t>
  </si>
  <si>
    <t>ОБЩЕСТВО С ОГРАНИЧЕННОЙ ОТВЕТСТВЕННОСТЬЮ " ПКФ "МИНИСТР"</t>
  </si>
  <si>
    <t>ООО " ПКФ "МИНИСТР"</t>
  </si>
  <si>
    <t>ПР-КТ МОСКОВСКИЙ, ДОМ 86, Г. БРЯНСК</t>
  </si>
  <si>
    <t>ОБЩЕСТВО С ОГРАНИЧЕННОЙ ОТВЕТСТВЕННОСТЬЮ " ПРОИЗВОДСТВЕННО-КОММЕРЧЕСКАЯ ФИРМА "БРЯНСКТЕХСЕРВИС"</t>
  </si>
  <si>
    <t>ООО ПКФ "БРЯНСКТЕХСЕРВИС"</t>
  </si>
  <si>
    <t>УЛ. ШОССЕЙНАЯ, д. 14, С. СУПОНЕВО, БРЯНСКИЙ Р-ОН, БРЯНСКАЯ ОБЛ.</t>
  </si>
  <si>
    <t>ОБЩЕСТВО С ОГРАНИЧЕННОЙ ОТВЕТСТВЕННОСТЬЮ " ПРОМСТРОЙ "</t>
  </si>
  <si>
    <t>ООО" ПРОМСТРОЙ "</t>
  </si>
  <si>
    <t>ОБЛАСТЬ БРЯНСКАЯ, ГОРОД БРЯНСК, УЛИЦА ВАЛИ САФРОНОВОЙ, 75, 59</t>
  </si>
  <si>
    <t>ОБЩЕСТВО С ОГРАНИЧЕННОЙ ОТВЕТСТВЕННОСТЬЮ " РЕМ-СЕРВИС "</t>
  </si>
  <si>
    <t>ООО " РЕМ-СЕРВИС "</t>
  </si>
  <si>
    <t>ОБЛАСТЬ БРЯНСКАЯ, РАЙОН ДУБРОВСКИЙ, РАБОЧИЙ ПОСЕЛОК ДУБРОВКА, УЛИЦА 324 ДИВИЗИИ, 22</t>
  </si>
  <si>
    <t>ОБЩЕСТВО С ОГРАНИЧЕННОЙ ОТВЕТСТВЕННОСТЬЮ " СЕЙФТРАНС "</t>
  </si>
  <si>
    <t>ООО " СЕЙФТРАНС "</t>
  </si>
  <si>
    <t>УЛ. ЛЕНИНА, Д. 141, С. СУПОНЕВО, БРЯНСКИЙ Р-ОН, БРЯНСКАЯ ОБЛ.</t>
  </si>
  <si>
    <t>ОБЩЕСТВО С ОГРАНИЧЕННОЙ ОТВЕТСТВЕННОСТЬЮ " СИСТЕМЫ БЕЗОПАСНОСТИ ЛОРД"</t>
  </si>
  <si>
    <t>ООО " СБ ЛОРД"</t>
  </si>
  <si>
    <t>пр-кт ЛЕНИНА, дом 2, кв. 4, г. БРЯНСК</t>
  </si>
  <si>
    <t>ОБЩЕСТВО С ОГРАНИЧЕННОЙ ОТВЕТСТВЕННОСТЬЮ " СК СПЕЦМОНТАЖ "</t>
  </si>
  <si>
    <t>ООО " СК СПЕЦМОНТАЖ "</t>
  </si>
  <si>
    <t>УЛ. ЛИТЕЙНАЯ, Д. 82, офис 109, Г. БРЯНСК</t>
  </si>
  <si>
    <t>ОБЩЕСТВО С ОГРАНИЧЕННОЙ ОТВЕТСТВЕННОСТЬЮ " СОНАТА "</t>
  </si>
  <si>
    <t>ООО " СОНАТА "</t>
  </si>
  <si>
    <t>УЛ. ОЛЕГА КОШЕВОГО, Д. 76А, Г. БРЯНСК</t>
  </si>
  <si>
    <t>ОБЩЕСТВО С ОГРАНИЧЕННОЙ ОТВЕТСТВЕННОСТЬЮ " СПЕЦПРОМИНДАСТРИ"</t>
  </si>
  <si>
    <t>ООО " СПЕЦПРОМИНДАСТРИ"</t>
  </si>
  <si>
    <t>ОБЛАСТЬ БРЯНСКАЯ, ГОРОД БРЯНСК, УЛИЦА КУЙБЫШЕВА, ДОМ 15А, ОФИС 507</t>
  </si>
  <si>
    <t>ОБЩЕСТВО С ОГРАНИЧЕННОЙ ОТВЕТСТВЕННОСТЬЮ " СТРОЙСТАНДАРТ "</t>
  </si>
  <si>
    <t>ООО " СТРОЙСТАНДАРТ "</t>
  </si>
  <si>
    <t>ПЕР. ПРАВДЫ, Д. 3, Г. БРЯНСК</t>
  </si>
  <si>
    <t>ОБЩЕСТВО С ОГРАНИЧЕННОЙ ОТВЕТСТВЕННОСТЬЮ " ТАРА "</t>
  </si>
  <si>
    <t>ООО " ТАРА "</t>
  </si>
  <si>
    <t>17.21</t>
  </si>
  <si>
    <t>УЛ. ЛОМОНОСОВА, Д. 6, ПОС. ВЫГОНИЧИ, БРЯНСКАЯ ОБЛ.</t>
  </si>
  <si>
    <t>ОБЩЕСТВО С ОГРАНИЧЕННОЙ ОТВЕТСТВЕННОСТЬЮ " ТИС КОМПЛЕКТ"</t>
  </si>
  <si>
    <t>ООО "ТИС КОМПЛЕКТ"</t>
  </si>
  <si>
    <t>УЛ. ЛИТЕЙНАЯ, ДОМ 61, ПОМЕЩЕНИЕ 5, Г. БРЯНСК</t>
  </si>
  <si>
    <t>ОБЩЕСТВО С ОГРАНИЧЕННОЙ ОТВЕТСТВЕННОСТЬЮ " ТРАНЗИТ ПЛЮС"</t>
  </si>
  <si>
    <t>ООО "ТРАНЗИТ ПЛЮС"</t>
  </si>
  <si>
    <t>ОБЛАСТЬ БРЯНСКАЯ, РАЙОН БРЯНСКИЙ, КИЛОМЕТР 112 КМ А/ТРАССЫ ОРЕЛ - БРЯНСК</t>
  </si>
  <si>
    <t>ОБЩЕСТВО С ОГРАНИЧЕННОЙ ОТВЕТСТВЕННОСТЬЮ " ТРАСТ"</t>
  </si>
  <si>
    <t>ООО "ТРАСТ"</t>
  </si>
  <si>
    <t>ул. МИРА, дом 62, корп. 2, г ПОЧЕП , БРЯНСКАЯ обл</t>
  </si>
  <si>
    <t>ОБЩЕСТВО С ОГРАНИЧЕННОЙ ОТВЕТСТВЕННОСТЬЮ " УПАКРУСТОРГ"</t>
  </si>
  <si>
    <t>ООО " УПАКРУСТОРГ"</t>
  </si>
  <si>
    <t>ОБЩЕСТВО С ОГРАНИЧЕННОЙ ОТВЕТСТВЕННОСТЬЮ " ХИМИНВЕСТ"</t>
  </si>
  <si>
    <t>ООО "ХИМИНВЕСТ"</t>
  </si>
  <si>
    <t>64.99.1</t>
  </si>
  <si>
    <t>4 км Карачевское ш, г. Брянск</t>
  </si>
  <si>
    <t>ОБЩЕСТВО С ОГРАНИЧЕННОЙ ОТВЕТСТВЕННОСТЬЮ " ЦЕНТР БЕЗОПАСНОСТИ "ЭЛСЕЯ"</t>
  </si>
  <si>
    <t>ООО " ЦБ "ЭЛСЕЯ"</t>
  </si>
  <si>
    <t>УЛ. КАЛИНИНА, Д. 75, Г. БРЯНСК</t>
  </si>
  <si>
    <t>ОБЩЕСТВО С ОГРАНИЧЕННОЙ ОТВЕТСТВЕННОСТЬЮ " ЭКОСЕРВИС "</t>
  </si>
  <si>
    <t>ООО " ЭКОСЕРВИС "</t>
  </si>
  <si>
    <t>38.32.5</t>
  </si>
  <si>
    <t>ОБЩЕСТВО С ОГРАНИЧЕННОЙ ОТВЕТСТВЕННОСТЬЮ " ЭФЕС "</t>
  </si>
  <si>
    <t>ООО " ЭФЕС "</t>
  </si>
  <si>
    <t>УЛ. КАЛИНИНА, Д. 113, Г. БРЯНСК</t>
  </si>
  <si>
    <t>ОБЩЕСТВО С ОГРАНИЧЕННОЙ ОТВЕТСТВЕННОСТЬЮ ""ИСТОК"</t>
  </si>
  <si>
    <t>ООО "ИСТОК"</t>
  </si>
  <si>
    <t>ул. Строителей, д. 14, г. Брянск</t>
  </si>
  <si>
    <t>ОБЩЕСТВО С ОГРАНИЧЕННОЙ ОТВЕТСТВЕННОСТЬЮ ""МЕРТРАНС ИСТ СПЕДИШИН"</t>
  </si>
  <si>
    <t>ООО "МЕРТРАНС ИСТ СПЕДИШИН"</t>
  </si>
  <si>
    <t>ОБЩЕСТВО С ОГРАНИЧЕННОЙ ОТВЕТСТВЕННОСТЬЮ "01 ГРУПП"</t>
  </si>
  <si>
    <t>ООО "01 ГРУПП"</t>
  </si>
  <si>
    <t>ОБЛАСТЬ БРЯНСКАЯ, ГОРОД БРЯНСК, УЛИЦА ДУКИ, ДОМ 69, ОФИС 409</t>
  </si>
  <si>
    <t>ОБЩЕСТВО С ОГРАНИЧЕННОЙ ОТВЕТСТВЕННОСТЬЮ "0901"</t>
  </si>
  <si>
    <t>ООО "0901"</t>
  </si>
  <si>
    <t>ОБЛАСТЬ БРЯНСКАЯ, ГОРОД БРЯНСК, УЛИЦА БЕЖИЦКАЯ, ДОМ 6А, ПОМЕЩЕНИЕ 12</t>
  </si>
  <si>
    <t>ОБЩЕСТВО С ОГРАНИЧЕННОЙ ОТВЕТСТВЕННОСТЬЮ "1-Я ТРАНСПОРТНАЯ КОМПАНИЯ"</t>
  </si>
  <si>
    <t>ООО "1-Я ТРАНСПОРТНАЯ КОМПАНИЯ"</t>
  </si>
  <si>
    <t>ул. Вокзальная, д. 8, кв. 2, г. Брянск</t>
  </si>
  <si>
    <t>ОБЩЕСТВО С ОГРАНИЧЕННОЙ ОТВЕТСТВЕННОСТЬЮ "100 ВАТТ"</t>
  </si>
  <si>
    <t>ООО "100 ВАТТ"</t>
  </si>
  <si>
    <t>УЛ. ФРУНЗЕ, дом 64А, офис 01, Г. БРЯНСК</t>
  </si>
  <si>
    <t>ОБЩЕСТВО С ОГРАНИЧЕННОЙ ОТВЕТСТВЕННОСТЬЮ "100 ЛИЧНАЯ НЕДВИЖИМОСТЬ"</t>
  </si>
  <si>
    <t>ООО "100 ЛИЧНАЯ НЕДВИЖИМОСТЬ"</t>
  </si>
  <si>
    <t>ул. ДЯТЬКОВСКАЯ, дом 49, г. БРЯНСК</t>
  </si>
  <si>
    <t>ОБЩЕСТВО С ОГРАНИЧЕННОЙ ОТВЕТСТВЕННОСТЬЮ "1000 МЕЛОЧЕЙ"</t>
  </si>
  <si>
    <t>ООО "1000 МЕЛОЧЕЙ"</t>
  </si>
  <si>
    <t>УЛ. СТРОИТЕЛЕЙ, Д. 25, КВ. 19, ПОС. ПУТЕВКА, БРЯНСКИЙ Р-ОН, БРЯНСКАЯ ОБЛ.</t>
  </si>
  <si>
    <t>ОБЩЕСТВО С ОГРАНИЧЕННОЙ ОТВЕТСТВЕННОСТЬЮ "1001 ТУР БРЯНСК"</t>
  </si>
  <si>
    <t>ООО "1001 ТУР БРЯНСК"</t>
  </si>
  <si>
    <t>УЛ. 2-Я МИЧУРИНА, дом 25 , кв 105 , Г. БРЯНСК</t>
  </si>
  <si>
    <t>ОБЩЕСТВО С ОГРАНИЧЕННОЙ ОТВЕТСТВЕННОСТЬЮ "12 АВТО"</t>
  </si>
  <si>
    <t>ООО "12 АВТО"</t>
  </si>
  <si>
    <t>ул. БОГДАНА ХМЕЛЬНИЦКОГО, дом 88А, оф. 3А, г. БРЯНСК</t>
  </si>
  <si>
    <t>ОБЩЕСТВО С ОГРАНИЧЕННОЙ ОТВЕТСТВЕННОСТЬЮ "1К1"</t>
  </si>
  <si>
    <t>ООО "1К1"</t>
  </si>
  <si>
    <t>45.19</t>
  </si>
  <si>
    <t>ОБЛАСТЬ БРЯНСКАЯ, ГОРОД НОВОЗЫБКОВ, УЛИЦА НАБЕРЕЖНАЯ, ДОМ 36А, ОФИС 23 ПОМЕЩЕНИЕ 2</t>
  </si>
  <si>
    <t>ОБЩЕСТВО С ОГРАНИЧЕННОЙ ОТВЕТСТВЕННОСТЬЮ "1С:БУХОБСЛУЖИВАНИЕ.БРЯНСК"</t>
  </si>
  <si>
    <t>ООО "1С:БУХОБСЛУЖИВАНИЕ.БРЯНСК"</t>
  </si>
  <si>
    <t>ПР-КТ ЛЕНИНА, дом 10Б, офис 33, Г. БРЯНСК</t>
  </si>
  <si>
    <t>ОБЩЕСТВО С ОГРАНИЧЕННОЙ ОТВЕТСТВЕННОСТЬЮ "21 ВЕК"</t>
  </si>
  <si>
    <t>ООО "21 ВЕК"</t>
  </si>
  <si>
    <t>24.10.9</t>
  </si>
  <si>
    <t>ОБЛАСТЬ БРЯНСКАЯ, ГОРОД БРЯНСК, УЛИЦА УЛЬЯНОВА, ДОМ 4, ОФИС 11</t>
  </si>
  <si>
    <t>ОБЩЕСТВО С ОГРАНИЧЕННОЙ ОТВЕТСТВЕННОСТЬЮ "24 ГРАДУСА БРЯНСК 2"</t>
  </si>
  <si>
    <t>ООО "24 ГРАДУСА БРЯНСК 2"</t>
  </si>
  <si>
    <t>ул. КУЙБЫШЕВА, дом 4, пом. 1, г. БРЯНСК</t>
  </si>
  <si>
    <t>ОБЩЕСТВО С ОГРАНИЧЕННОЙ ОТВЕТСТВЕННОСТЬЮ "24 ГРАДУСА БРЯНСК"</t>
  </si>
  <si>
    <t>ООО "24 ГРАДУСА БРЯНСК"</t>
  </si>
  <si>
    <t>УЛ. КОСТЫЧЕВА, дом 68, помещение 12, Г. БРЯНСК</t>
  </si>
  <si>
    <t>ОБЩЕСТВО С ОГРАНИЧЕННОЙ ОТВЕТСТВЕННОСТЬЮ "24 ЧАСА"</t>
  </si>
  <si>
    <t>ООО "24 ЧАСА"</t>
  </si>
  <si>
    <t>ОБЛАСТЬ БРЯНСКАЯ, РАЙОН КЛИНЦОВСКИЙ, СЕЛО ЛОПАТНИ, УЛИЦА СОВХОЗНАЯ, 44</t>
  </si>
  <si>
    <t>ОБЩЕСТВО С ОГРАНИЧЕННОЙ ОТВЕТСТВЕННОСТЬЮ "2ГИС-БРЯНСК"</t>
  </si>
  <si>
    <t>ООО "2ГИС-БРЯНСК"</t>
  </si>
  <si>
    <t>ОБЛАСТЬ БРЯНСКАЯ, ГОРОД БРЯНСК, УЛИЦА КРАСНОАРМЕЙСКАЯ, ДОМ 100, ОФИС 413</t>
  </si>
  <si>
    <t>ОБЩЕСТВО С ОГРАНИЧЕННОЙ ОТВЕТСТВЕННОСТЬЮ "3 К ДВЕРИ"</t>
  </si>
  <si>
    <t>ООО "3 К ДВЕРИ"</t>
  </si>
  <si>
    <t>УЛ. ГОРЬКОГО, ДОМ 1, КВАРТИРА 10, Г. СЕЛЬЦО, БРЯНСКАЯ ОБЛ.</t>
  </si>
  <si>
    <t>ОБЩЕСТВО С ОГРАНИЧЕННОЙ ОТВЕТСТВЕННОСТЬЮ "3 КИТА"</t>
  </si>
  <si>
    <t>ООО "3 КИТА"</t>
  </si>
  <si>
    <t>ул. ГРИБОЕДОВА, дом 19, оф. 116, г. БРЯНСК</t>
  </si>
  <si>
    <t>ОБЩЕСТВО С ОГРАНИЧЕННОЙ ОТВЕТСТВЕННОСТЬЮ "32 ОВОЩА"</t>
  </si>
  <si>
    <t>ООО "32 ОВОЩА"</t>
  </si>
  <si>
    <t>ОБЛАСТЬ БРЯНСКАЯ, ГОРОД БРЯНСК, УЛИЦА ДУКИ, ДОМ 65, ПОМЕЩЕНИЕ II ОФИС 2014</t>
  </si>
  <si>
    <t>ОБЩЕСТВО С ОГРАНИЧЕННОЙ ОТВЕТСТВЕННОСТЬЮ "33 ДУБА"</t>
  </si>
  <si>
    <t>ООО "33 ДУБА"</t>
  </si>
  <si>
    <t>ПЕР. ОКТЯБРЬСКИЙ, Д. 2, КОРП. А, РП БОЛЬШОЕ ПОЛПИНО, Г. БРЯНСК</t>
  </si>
  <si>
    <t>ОБЩЕСТВО С ОГРАНИЧЕННОЙ ОТВЕТСТВЕННОСТЬЮ "3Д КАПИТАЛ"</t>
  </si>
  <si>
    <t>ООО "3Д КАПИТАЛ"</t>
  </si>
  <si>
    <t>ул. ПЕРЕСВЕТА, дом 20, кв. 65, г. БРЯНСК</t>
  </si>
  <si>
    <t>ОБЩЕСТВО С ОГРАНИЧЕННОЙ ОТВЕТСТВЕННОСТЬЮ "49-ЫЙ ТАКСОПАРК"</t>
  </si>
  <si>
    <t>ООО "49-ЫЙ ТАКСОПАРК"</t>
  </si>
  <si>
    <t>УЛ. ЛЕНИНА, Д. 27, П. ИВАНОВКА, БРЯНСКИЙ Р-ОН, БРЯНСКАЯ ОБЛ.</t>
  </si>
  <si>
    <t>ОБЩЕСТВО С ОГРАНИЧЕННОЙ ОТВЕТСТВЕННОСТЬЮ "7 ДНЕЙ"</t>
  </si>
  <si>
    <t>ООО "7 ДНЕЙ"</t>
  </si>
  <si>
    <t>УЛ. АВИАЦИОННАЯ, д. 10, Г. БРЯНСК</t>
  </si>
  <si>
    <t>ОБЩЕСТВО С ОГРАНИЧЕННОЙ ОТВЕТСТВЕННОСТЬЮ "75ВОЛЬТ"</t>
  </si>
  <si>
    <t>ООО "75ВОЛЬТ"</t>
  </si>
  <si>
    <t>ул. 7-я Линия, д. 42, г. Брянск</t>
  </si>
  <si>
    <t>ОБЩЕСТВО С ОГРАНИЧЕННОЙ ОТВЕТСТВЕННОСТЬЮ "75ВОЛЬТ.РУ"</t>
  </si>
  <si>
    <t>ООО "75ВОЛЬТ.РУ"</t>
  </si>
  <si>
    <t>УЛ. 7-Я ЛИНИЯ, ДОМ 42, Г. БРЯНСК</t>
  </si>
  <si>
    <t>ОБЩЕСТВО С ОГРАНИЧЕННОЙ ОТВЕТСТВЕННОСТЬЮ "9 БАР"</t>
  </si>
  <si>
    <t>ООО "9 БАР"</t>
  </si>
  <si>
    <t>ул. Фокина, д. 108, корп. А, офис 216, г. Брянск</t>
  </si>
  <si>
    <t>ОБЩЕСТВО С ОГРАНИЧЕННОЙ ОТВЕТСТВЕННОСТЬЮ "9 ПАНД"</t>
  </si>
  <si>
    <t>ООО "9 ПАНД"</t>
  </si>
  <si>
    <t>ОБЛАСТЬ БРЯНСКАЯ, ГОРОД БРЯНСК, УЛИЦА 2-Я АЛЛЕЯ, ДОМ 13</t>
  </si>
  <si>
    <t>ОБЩЕСТВО С ОГРАНИЧЕННОЙ ОТВЕТСТВЕННОСТЬЮ "ART-ЭКСПЕРТИЗА"</t>
  </si>
  <si>
    <t>ООО "ART-ЭКСПЕРТИЗА"</t>
  </si>
  <si>
    <t>ОБЛАСТЬ БРЯНСКАЯ, ГОРОД БРЯНСК, УЛИЦА ТЕЛЬМАНА, ДОМ 82, КВАРТИРА 12</t>
  </si>
  <si>
    <t>ОБЩЕСТВО С ОГРАНИЧЕННОЙ ОТВЕТСТВЕННОСТЬЮ "А-КЛАСС"</t>
  </si>
  <si>
    <t>ООО "А-КЛАСС"</t>
  </si>
  <si>
    <t>68.31.5</t>
  </si>
  <si>
    <t>ул. Куйбышева, д. 14, кв. 32, г. Брянск</t>
  </si>
  <si>
    <t>ОБЩЕСТВО С ОГРАНИЧЕННОЙ ОТВЕТСТВЕННОСТЬЮ "А-СЕРВИС"</t>
  </si>
  <si>
    <t>ООО "А-СЕРВИС"</t>
  </si>
  <si>
    <t>ОБЛАСТЬ БРЯНСКАЯ, ГОРОД БРЯНСК, УЛИЦА БРЯНСКОЙ ПРОЛЕТАРСКОЙ ДИВИЗИИ, 1А, 43</t>
  </si>
  <si>
    <t>ОБЩЕСТВО С ОГРАНИЧЕННОЙ ОТВЕТСТВЕННОСТЬЮ "А-СТРОЙ"</t>
  </si>
  <si>
    <t>ООО "А-СТРОЙ"</t>
  </si>
  <si>
    <t>УЛ. КРУГОВАЯ, Д. 24, П. БАТАГОВО, БРЯНСКИЙ Р-ОН, БРЯНСКАЯ ОБЛ.</t>
  </si>
  <si>
    <t>ОБЩЕСТВО С ОГРАНИЧЕННОЙ ОТВЕТСТВЕННОСТЬЮ "А-СТУДИО"</t>
  </si>
  <si>
    <t>ООО "А-СТУДИО"</t>
  </si>
  <si>
    <t>ОБЛАСТЬ БРЯНСКАЯ, ГОРОД БРЯНСК, УЛИЦА ФОКИНА, 4-6</t>
  </si>
  <si>
    <t>ОБЩЕСТВО С ОГРАНИЧЕННОЙ ОТВЕТСТВЕННОСТЬЮ "А.М. ПРОЕКТ"</t>
  </si>
  <si>
    <t>ООО "А.М. ПРОЕКТ"</t>
  </si>
  <si>
    <t>22.21</t>
  </si>
  <si>
    <t>ул. ПРИДОРОЖНАЯ, дом 19, пос. ВЬЮНКИ, КЛИНЦОВСКИЙ р-н, БРЯНСКАЯ обл.</t>
  </si>
  <si>
    <t>ОБЩЕСТВО С ОГРАНИЧЕННОЙ ОТВЕТСТВЕННОСТЬЮ "А.М.К."</t>
  </si>
  <si>
    <t>ООО "А.М.К."</t>
  </si>
  <si>
    <t>ПЕР. МЕТАЛЛИСТОВ, Д. 6, Г. БРЯНСК</t>
  </si>
  <si>
    <t>ОБЩЕСТВО С ОГРАНИЧЕННОЙ ОТВЕТСТВЕННОСТЬЮ "А.РОМ"</t>
  </si>
  <si>
    <t>ООО "А.РОМ"</t>
  </si>
  <si>
    <t>ОБЛАСТЬ БРЯНСКАЯ, РАЙОН КЛИНЦОВСКИЙ, ТЕРРИТОРИЯ БЫВШЕГО МП РЫНОК "КСЕНИЯ", УЧ-К 39</t>
  </si>
  <si>
    <t>ОБЩЕСТВО С ОГРАНИЧЕННОЙ ОТВЕТСТВЕННОСТЬЮ "А32"</t>
  </si>
  <si>
    <t>ООО "А32"</t>
  </si>
  <si>
    <t>ОБЛАСТЬ БРЯНСКАЯ, ГОРОД БРЯНСК, УЛИЦА 3 ИНТЕРНАЦИОНАЛА, ДОМ 12, ОФИС 15</t>
  </si>
  <si>
    <t>ОБЩЕСТВО С ОГРАНИЧЕННОЙ ОТВЕТСТВЕННОСТЬЮ "АБЕЛ-СТРОЙ"</t>
  </si>
  <si>
    <t>ООО "АБЕЛ-СТРОЙ"</t>
  </si>
  <si>
    <t>пр-кт МОСКОВСКИЙ, дом 43Д, г. БРЯНСК</t>
  </si>
  <si>
    <t>ОБЩЕСТВО С ОГРАНИЧЕННОЙ ОТВЕТСТВЕННОСТЬЮ "АБМ"</t>
  </si>
  <si>
    <t>ООО "АБМ"</t>
  </si>
  <si>
    <t>18.13</t>
  </si>
  <si>
    <t>б-р ГАГАРИНА, дом 27, оф. 414, г. БРЯНСК</t>
  </si>
  <si>
    <t>ОБЩЕСТВО С ОГРАНИЧЕННОЙ ОТВЕТСТВЕННОСТЬЮ "АБРИКОС"</t>
  </si>
  <si>
    <t>ООО "АБРИКОС"</t>
  </si>
  <si>
    <t>дер. ОСИНОВКА, КАРАЧЕВСКИЙ р-н, БРЯНСКАЯ обл</t>
  </si>
  <si>
    <t>УЛ. СТРОИТЕЛЕЙ, дом 4, кв 14, Г. БРЯНСК</t>
  </si>
  <si>
    <t>ОБЩЕСТВО С ОГРАНИЧЕННОЙ ОТВЕТСТВЕННОСТЬЮ "АБРИС ПРОФИТ"</t>
  </si>
  <si>
    <t>ООО "АБРИС ПРОФИТ"</t>
  </si>
  <si>
    <t>УЛ. 27 СЪЕЗДА КПСС, дом 10, РП ДУБРОВКА, ДУБРОВСКИЙ Р-ОН, БРЯНСКАЯ ОБЛ.</t>
  </si>
  <si>
    <t>ОБЩЕСТВО С ОГРАНИЧЕННОЙ ОТВЕТСТВЕННОСТЬЮ "АБРИС"</t>
  </si>
  <si>
    <t>ООО "АБРИС"</t>
  </si>
  <si>
    <t>74.90.2</t>
  </si>
  <si>
    <t>УЛ. 22 СЪЕЗДА КПСС, Д. 19, КВ. 11, Г. БРЯНСК</t>
  </si>
  <si>
    <t>ОБЩЕСТВО С ОГРАНИЧЕННОЙ ОТВЕТСТВЕННОСТЬЮ "АБС"</t>
  </si>
  <si>
    <t>ООО "АБС"</t>
  </si>
  <si>
    <t>проезд ЧЕХОВА, дом 10, г. БРЯНСК</t>
  </si>
  <si>
    <t>ОБЩЕСТВО С ОГРАНИЧЕННОЙ ОТВЕТСТВЕННОСТЬЮ "АБС-ТРЕЙД"</t>
  </si>
  <si>
    <t>ООО "АБС-ТРЕЙД"</t>
  </si>
  <si>
    <t>УЛ. ОКТЯБРЬСКАЯ, Д. 87, КВ. 3, Г. БРЯНСК</t>
  </si>
  <si>
    <t>ОБЩЕСТВО С ОГРАНИЧЕННОЙ ОТВЕТСТВЕННОСТЬЮ "АБСОЛЮТ ПЛЮС"</t>
  </si>
  <si>
    <t>ООО "АБСОЛЮТ ПЛЮС"</t>
  </si>
  <si>
    <t>УЛ. СОФЬИ ПЕРОВСКОЙ, дом 83, офис 217, Г. БРЯНСК</t>
  </si>
  <si>
    <t>ОБЛАСТЬ БРЯНСКАЯ, ГОРОД БРЯНСК, УЛИЦА МАЙСКОЙ СТАЧКИ, ДОМ 7</t>
  </si>
  <si>
    <t>ОБЩЕСТВО С ОГРАНИЧЕННОЙ ОТВЕТСТВЕННОСТЬЮ "АБСОЛЮТ"</t>
  </si>
  <si>
    <t>ООО "АБСОЛЮТ"</t>
  </si>
  <si>
    <t>43.13</t>
  </si>
  <si>
    <t>ОБЛАСТЬ БРЯНСКАЯ, ГОРОД БРЯНСК, УЛИЦА ЛИТЕЙНАЯ, ДОМ 3, ПОМЕЩЕНИЕ 24</t>
  </si>
  <si>
    <t>УЛ. ТЮТЧЕВА, Д. 1, Г. БРЯНСК</t>
  </si>
  <si>
    <t>ОБЛАСТЬ БРЯНСКАЯ, РАЙОН ЖУКОВСКИЙ, ДЕРЕВНЯ ГРИШИНА СЛОБОДА, МИКРОРАЙОН МОЛОДЕЖНЫЙ</t>
  </si>
  <si>
    <t>ОБЛАСТЬ БРЯНСКАЯ, ГОРОД БРЯНСК, УЛИЦА КРАСНОАРМЕЙСКАЯ, ДОМ 128, ОФИС 101А</t>
  </si>
  <si>
    <t>ОБЩЕСТВО С ОГРАНИЧЕННОЙ ОТВЕТСТВЕННОСТЬЮ "АБСОЛЮТ-АВТО"</t>
  </si>
  <si>
    <t>ООО "АБСОЛЮТ-АВТО"</t>
  </si>
  <si>
    <t>УЛ. ОСОАВИАХИМА, Д. 68, Г. БРЯНСК</t>
  </si>
  <si>
    <t>ОБЩЕСТВО С ОГРАНИЧЕННОЙ ОТВЕТСТВЕННОСТЬЮ "АБСОЛЮТСТРОЙ"</t>
  </si>
  <si>
    <t>ООО "АБСОЛЮТСТРОЙ"</t>
  </si>
  <si>
    <t>ПР-Т СТАНКЕ ДИМИТРОВА, Д. 56, Г. БРЯНСК</t>
  </si>
  <si>
    <t>ОБЩЕСТВО С ОГРАНИЧЕННОЙ ОТВЕТСТВЕННОСТЬЮ "АВАЛОН ПЛЮС"</t>
  </si>
  <si>
    <t>ООО "АВАЛОН ПЛЮС"</t>
  </si>
  <si>
    <t>мкр СОСНОВЫЙ БОР, дом 9, кв. 109, ж/д_ст ЧЕРНЕЦ, БРЯНСКИЙ р-он, БРЯНСКАЯ обл.</t>
  </si>
  <si>
    <t>ОБЩЕСТВО С ОГРАНИЧЕННОЙ ОТВЕТСТВЕННОСТЬЮ "АВАЛЬ"</t>
  </si>
  <si>
    <t>ООО "АВАЛЬ"</t>
  </si>
  <si>
    <t>ОБЛАСТЬ БРЯНСКАЯ, ГОРОД БРЯНСК, ПРОЕЗД МОСКОВСКИЙ, ДОМ 10, ОФИС 17</t>
  </si>
  <si>
    <t>ОБЩЕСТВО С ОГРАНИЧЕННОЙ ОТВЕТСТВЕННОСТЬЮ "АВАНАНТА-ТРАНС"</t>
  </si>
  <si>
    <t>ООО "АВАНАНТА-ТРАНС"</t>
  </si>
  <si>
    <t>ОБЛАСТЬ БРЯНСКАЯ, РАЙОН БРЯНСКИЙ, СЕЛО СУПОНЕВО, УЛИЦА ШОССЕЙНАЯ, ДОМ 14А, ОФИС 3</t>
  </si>
  <si>
    <t>ОБЩЕСТВО С ОГРАНИЧЕННОЙ ОТВЕТСТВЕННОСТЬЮ "АВАНГАРД - СБ"</t>
  </si>
  <si>
    <t>ООО "АВАНГАРД - СБ"</t>
  </si>
  <si>
    <t>УЛ. ГОРЬКОГО, д. 15А, КВ. 33, Г. БРЯНСК</t>
  </si>
  <si>
    <t>ОБЩЕСТВО С ОГРАНИЧЕННОЙ ОТВЕТСТВЕННОСТЬЮ "АВАНГАРД - СПЕЦОДЕЖДА БРЯНСК"</t>
  </si>
  <si>
    <t>ООО "АВАНГАРД - СПЕЦОДЕЖДА БРЯНСК"</t>
  </si>
  <si>
    <t>УЛ. АВИАЦИОННАЯ, Д. 34, Г. БРЯНСК</t>
  </si>
  <si>
    <t>ОБЩЕСТВО С ОГРАНИЧЕННОЙ ОТВЕТСТВЕННОСТЬЮ "АВАНГАРД - ТЕХНОЛОГИЯ"</t>
  </si>
  <si>
    <t>ООО "АВАНГАРД - ТЕХНОЛОГИЯ"</t>
  </si>
  <si>
    <t>УЛ. ОКТЯБРЬСКАЯ, Д. 51, ПГТ ПОГАР, БРЯНСКАЯ ОБЛ.</t>
  </si>
  <si>
    <t>ОБЩЕСТВО С ОГРАНИЧЕННОЙ ОТВЕТСТВЕННОСТЬЮ "АВАНГАРД АВТО"</t>
  </si>
  <si>
    <t>ООО "АВАНГАРД АВТО"</t>
  </si>
  <si>
    <t>ОБЛАСТЬ БРЯНСКАЯ, ГОРОД БРЯНСК, ПРОЕЗД ТРУБЧЕВСКИЙ, ДОМ 10, ОФИС 410</t>
  </si>
  <si>
    <t>ОБЩЕСТВО С ОГРАНИЧЕННОЙ ОТВЕТСТВЕННОСТЬЮ "АВАНГАРД"</t>
  </si>
  <si>
    <t>ООО "АВАНГАРД"</t>
  </si>
  <si>
    <t>ОБЛАСТЬ БРЯНСКАЯ, РАЙОН СЕВСКИЙ, ГОРОД СЕВСК, УЛИЦА ВИНОГРАДОВА, ДОМ 6</t>
  </si>
  <si>
    <t>пр-кт ЛЕНИНА, дом 46, пом. 4, г. КЛИНЦЫ, БРЯНСКАЯ обл</t>
  </si>
  <si>
    <t>УЛ. РАБОЧАЯ, ДОМ 24, Г. СУРАЖ, БРЯНСКАЯ ОБЛ.</t>
  </si>
  <si>
    <t>УЛ. НАБЕРЕЖНАЯ, Д. 36А, офис 8, Г. НОВОЗЫБКОВ, БРЯНСКАЯ ОБЛ.</t>
  </si>
  <si>
    <t>ОБЛАСТЬ БРЯНСКАЯ, ГОРОД БРЯНСК, УЛИЦА КРАПИВНИЦКОГО, ДОМ 15, ПОМЕЩЕНИЕ 3</t>
  </si>
  <si>
    <t>ул. ЛЕНИНА, дом 20, оф. 11, г. НОВОЗЫБКОВ, БРЯНСКАЯ обл</t>
  </si>
  <si>
    <t>ОБЛАСТЬ БРЯНСКАЯ, ГОРОД БРЯНСК, ПРОСПЕКТ МОСКОВСКИЙ, ДОМ 86, ОФИС 2</t>
  </si>
  <si>
    <t>УЛ. 22 СЪЕЗДА КПСС, Д. 15, КВ. 23, Г. БРЯНСК</t>
  </si>
  <si>
    <t>ул. Огородная, д. 7, с. Избичня, Комаричский р-он, Брянская обл</t>
  </si>
  <si>
    <t>46.75.2</t>
  </si>
  <si>
    <t>ул. Литейная, д. 28, кв. 68, г. Брянск</t>
  </si>
  <si>
    <t>ул. Комсомольская, д. 11, корп. А, г. Клинцы, Брянская обл</t>
  </si>
  <si>
    <t>УЛ. УРИЦКОГО, ДОМ 32, ОФИС 3, Г. ТРУБЧЕВСК, БРЯНСКАЯ ОБЛ.</t>
  </si>
  <si>
    <t>46.6</t>
  </si>
  <si>
    <t>УЛ. 22 СЪЕЗДА КПСС, д. 19, Г. БРЯНСК</t>
  </si>
  <si>
    <t>УЛ. 60 ЛЕТ ОКТЯБРЯ, Д. 8-А, офис 5, РП ДУБРОВКА, БРЯНСКАЯ ОБЛ.</t>
  </si>
  <si>
    <t>ОБЛАСТЬ БРЯНСКАЯ, РАЙОН ДЯТЬКОВСКИЙ, ГОРОД ДЯТЬКОВО, ПРОСПЕКТ ДОБРОСЛАВИНА, ДОМ 7, ПОМЕЩЕНИЕ 2</t>
  </si>
  <si>
    <t>ОБЛАСТЬ БРЯНСКАЯ, РАЙОН ТРУБЧЕВСКИЙ, ГОРОД ТРУБЧЕВСК, УЛИЦА ЗАВОДСКАЯ, 4</t>
  </si>
  <si>
    <t>ОБЩЕСТВО С ОГРАНИЧЕННОЙ ОТВЕТСТВЕННОСТЬЮ "АВАНГАРД-ПАК"</t>
  </si>
  <si>
    <t>ООО "АВАНГАРД-ПАК"</t>
  </si>
  <si>
    <t>ОБЩЕСТВО С ОГРАНИЧЕННОЙ ОТВЕТСТВЕННОСТЬЮ "АВАНГАРД-СЕРВИС"</t>
  </si>
  <si>
    <t>ООО "АВАНГАРД-СЕРВИС"</t>
  </si>
  <si>
    <t>УЛ. 22 СЪЕЗДА КПСС, Д. 19, Г. БРЯНСК</t>
  </si>
  <si>
    <t>ОБЩЕСТВО С ОГРАНИЧЕННОЙ ОТВЕТСТВЕННОСТЬЮ "АВАНГАРДСТРОЙ"</t>
  </si>
  <si>
    <t>ООО "АВАНГАРДСТРОЙ"</t>
  </si>
  <si>
    <t>УЛ. ГОРЬКОГО, Д. 60, Г. БРЯНСК</t>
  </si>
  <si>
    <t>ОБЩЕСТВО С ОГРАНИЧЕННОЙ ОТВЕТСТВЕННОСТЬЮ "АВАНГАРДСТРОЙПРОЕКТ"</t>
  </si>
  <si>
    <t>ООО "АВАНГАРДСТРОЙПРОЕКТ"</t>
  </si>
  <si>
    <t>ПЕР. МЕНЖИНСКОГО, Д. 66, Г. БРЯНСК</t>
  </si>
  <si>
    <t>ОБЩЕСТВО С ОГРАНИЧЕННОЙ ОТВЕТСТВЕННОСТЬЮ "АВАНД КАПИТАЛ"</t>
  </si>
  <si>
    <t>ООО "АВАНД КАПИТАЛ"</t>
  </si>
  <si>
    <t>УЛ. ЛЕСНАЯ, дом 4 , офис 1 , ДЕР. ПОГРЕБЫ, БРАСОВСКИЙ Р-ОН, БРЯНСКАЯ ОБЛ.</t>
  </si>
  <si>
    <t>ОБЩЕСТВО С ОГРАНИЧЕННОЙ ОТВЕТСТВЕННОСТЬЮ "АВАНД ЛОГИСТИК"</t>
  </si>
  <si>
    <t>ООО "АВАНД ЛОГИСТИК"</t>
  </si>
  <si>
    <t>ОБЛАСТЬ БРЯНСКАЯ, РАЙОН БРАСОВСКИЙ, ДЕРЕВНЯ ПОГРЕБЫ, УЛИЦА ЛЕСНАЯ, 4</t>
  </si>
  <si>
    <t>ОБЩЕСТВО С ОГРАНИЧЕННОЙ ОТВЕТСТВЕННОСТЬЮ "АВАНПРОЕКТ"</t>
  </si>
  <si>
    <t>ООО "АВАНПРОЕКТ"</t>
  </si>
  <si>
    <t>УЛ. ДУКИ, Д. 65, ОФИС 421, Г. БРЯНСК</t>
  </si>
  <si>
    <t>ОБЩЕСТВО С ОГРАНИЧЕННОЙ ОТВЕТСТВЕННОСТЬЮ "АВАНСУМ"</t>
  </si>
  <si>
    <t>ООО "АВАНСУМ"</t>
  </si>
  <si>
    <t>ОБЛАСТЬ БРЯНСКАЯ, ГОРОД КЛИНЦЫ, УЛИЦА ВОРОШИЛОВА, ДОМ 3, ОФИС 14</t>
  </si>
  <si>
    <t>ОБЩЕСТВО С ОГРАНИЧЕННОЙ ОТВЕТСТВЕННОСТЬЮ "АВАНТА"</t>
  </si>
  <si>
    <t>ООО "АВАНТА"</t>
  </si>
  <si>
    <t>ПР. МОСКОВСКИЙ, Д. 1А, помещение 37, Г. БРЯНСК</t>
  </si>
  <si>
    <t>ОБЩЕСТВО С ОГРАНИЧЕННОЙ ОТВЕТСТВЕННОСТЬЮ "АВАНТАЖ"</t>
  </si>
  <si>
    <t>ООО "АВАНТАЖ"</t>
  </si>
  <si>
    <t>ОБЛАСТЬ БРЯНСКАЯ, ГОРОД БРЯНСК, УЛИЦА ПИОНЕРСКАЯ, ДОМ 33</t>
  </si>
  <si>
    <t>ОБЩЕСТВО С ОГРАНИЧЕННОЙ ОТВЕТСТВЕННОСТЬЮ "АВАРИЙНО-СПАСАТЕЛЬНОЕ ФОРМИРОВАНИЕ БАРРАКУДА"</t>
  </si>
  <si>
    <t>ООО "АСФ БАРРАКУДА"</t>
  </si>
  <si>
    <t>пр-кт МОСКОВСКИЙ, дом 37, оф. 2, г. БРЯНСК</t>
  </si>
  <si>
    <t>ОБЩЕСТВО С ОГРАНИЧЕННОЙ ОТВЕТСТВЕННОСТЬЮ "АВГУСТИН"</t>
  </si>
  <si>
    <t>ООО "АВГУСТИН"</t>
  </si>
  <si>
    <t>ОБЛАСТЬ БРЯНСКАЯ, ГОРОД БРЯНСК, УЛИЦА КОСТЫЧЕВА, 60</t>
  </si>
  <si>
    <t>ОБЩЕСТВО С ОГРАНИЧЕННОЙ ОТВЕТСТВЕННОСТЬЮ "АВД-СЕРВИС"</t>
  </si>
  <si>
    <t>ООО "АВД-СЕРВИС"</t>
  </si>
  <si>
    <t>УЛ. БЕЛОРУССКАЯ, Д. 52, КВ. 132, Г. БРЯНСК</t>
  </si>
  <si>
    <t>ОБЩЕСТВО С ОГРАНИЧЕННОЙ ОТВЕТСТВЕННОСТЬЮ "АВЕКС"</t>
  </si>
  <si>
    <t>ООО "АВЕКС"</t>
  </si>
  <si>
    <t>ул. Костычева, д. 45, кв. 96, г. Брянск</t>
  </si>
  <si>
    <t>ОБЩЕСТВО С ОГРАНИЧЕННОЙ ОТВЕТСТВЕННОСТЬЮ "АВЕНТА ЭЛЕКТРОМОНТАЖ"</t>
  </si>
  <si>
    <t>ООО "АВЕНТА ЭЛЕКТРОМОНТАЖ"</t>
  </si>
  <si>
    <t>УЛ. БУРОВА, д. 8, Г. БРЯНСК</t>
  </si>
  <si>
    <t>ОБЩЕСТВО С ОГРАНИЧЕННОЙ ОТВЕТСТВЕННОСТЬЮ "АВЕНТА ЭЛЕКТРОЩИТ"</t>
  </si>
  <si>
    <t>ООО "АВЕНТА ЭЛЕКТРОЩИТ"</t>
  </si>
  <si>
    <t>ул. БУРОВА, дом 8, г. БРЯНСК</t>
  </si>
  <si>
    <t>ОБЩЕСТВО С ОГРАНИЧЕННОЙ ОТВЕТСТВЕННОСТЬЮ "АВЕНТА"</t>
  </si>
  <si>
    <t>ООО "АВЕНТА"</t>
  </si>
  <si>
    <t>УЛ. КАРЛА ЛИБКНЕХТА, Д. 13, Г. ЖУКОВКА, БРЯНСКАЯ ОБЛ.</t>
  </si>
  <si>
    <t>УЛ. БУРОВА, Д. 8, Г. БРЯНСК</t>
  </si>
  <si>
    <t>ОБЩЕСТВО С ОГРАНИЧЕННОЙ ОТВЕТСТВЕННОСТЬЮ "АВЕНЮ АВТО"</t>
  </si>
  <si>
    <t>ООО "АВЕНЮ АВТО"</t>
  </si>
  <si>
    <t>ОБЛАСТЬ БРЯНСКАЯ, ГОРОД БРЯНСК, УЛИЦА ЛИТЕЙНАЯ, 3 А</t>
  </si>
  <si>
    <t>ОБЩЕСТВО С ОГРАНИЧЕННОЙ ОТВЕТСТВЕННОСТЬЮ "АВЕНЮ"</t>
  </si>
  <si>
    <t>УЛ. ПЕРВОМАЙСКАЯ, ДОМ 2, ОФИС 2, ПОС. СУЗЕМКА, БРЯНСКАЯ ОБЛ.</t>
  </si>
  <si>
    <t>ОБЩЕСТВО С ОГРАНИЧЕННОЙ ОТВЕТСТВЕННОСТЬЮ "АВЕРС ПЛЮС"</t>
  </si>
  <si>
    <t>ООО "АВЕРС ПЛЮС"</t>
  </si>
  <si>
    <t>ОБЛАСТЬ БРЯНСКАЯ, ГОРОД БРЯНСК, УЛИЦА ПИОНЕРСКАЯ, 33, 20</t>
  </si>
  <si>
    <t>ОБЩЕСТВО С ОГРАНИЧЕННОЙ ОТВЕТСТВЕННОСТЬЮ "АВЕРС СТ"</t>
  </si>
  <si>
    <t>ООО "АВЕРС СТ"</t>
  </si>
  <si>
    <t>УЛ. БЕЖИЦКАЯ, дом 310 , Г. БРЯНСК</t>
  </si>
  <si>
    <t>ОБЩЕСТВО С ОГРАНИЧЕННОЙ ОТВЕТСТВЕННОСТЬЮ "АВЕРС"</t>
  </si>
  <si>
    <t>ООО "АВЕРС"</t>
  </si>
  <si>
    <t>УЛ. АВИАЦИОННАЯ, Д. 3, КВ. 27, Г. БРЯНСК</t>
  </si>
  <si>
    <t>ОБЛАСТЬ БРЯНСКАЯ, ГОРОД БРЯНСК, УЛИЦА СОФЬИ ПЕРОВСКОЙ, ДОМ 83, ПОМЕЩЕНИЕ 108</t>
  </si>
  <si>
    <t>ОБЩЕСТВО С ОГРАНИЧЕННОЙ ОТВЕТСТВЕННОСТЬЮ "АВИА"</t>
  </si>
  <si>
    <t>ООО "АВИА"</t>
  </si>
  <si>
    <t>ОБЛАСТЬ БРЯНСКАЯ, ГОРОД БРЯНСК, УЛИЦА ПЛЕХАНОВА, ДОМ 20, КВАРТИРА 2</t>
  </si>
  <si>
    <t>ОБЩЕСТВО С ОГРАНИЧЕННОЙ ОТВЕТСТВЕННОСТЬЮ "АВИА-РЕТРО"</t>
  </si>
  <si>
    <t>ООО "АВР"</t>
  </si>
  <si>
    <t>УЛ. ОКТЯБРЬСКАЯ, Д. 79, КВ. 70, Г. БРЯНСК</t>
  </si>
  <si>
    <t>ОБЩЕСТВО С ОГРАНИЧЕННОЙ ОТВЕТСТВЕННОСТЬЮ "АВИАЛ"</t>
  </si>
  <si>
    <t>ООО "АВИАЛ"</t>
  </si>
  <si>
    <t>ОБЛАСТЬ БРЯНСКАЯ, РАЙОН БРЯНСКИЙ, СЕЛО СУПОНЕВО, УЛИЦА ШОССЕЙНАЯ, ДОМ 4А, ПОМЕЩЕНИЕ 1</t>
  </si>
  <si>
    <t>ОБЩЕСТВО С ОГРАНИЧЕННОЙ ОТВЕТСТВЕННОСТЬЮ "АВИВИ"</t>
  </si>
  <si>
    <t>ООО "АВИВИ"</t>
  </si>
  <si>
    <t>ОБЛАСТЬ БРЯНСКАЯ, ГОРОД БРЯНСК, МИКРОРАЙОН МОСКОВСКИЙ, ДОМ 35, КВАРТИРА 95</t>
  </si>
  <si>
    <t>ОБЩЕСТВО С ОГРАНИЧЕННОЙ ОТВЕТСТВЕННОСТЬЮ "АВИКОМ"</t>
  </si>
  <si>
    <t>ООО "АВИКОМ"</t>
  </si>
  <si>
    <t>ОБЛАСТЬ БРЯНСКАЯ, ГОРОД БРЯНСК, УЛИЦА ЛИТЕЙНАЯ, 28, 42</t>
  </si>
  <si>
    <t>ОБЩЕСТВО С ОГРАНИЧЕННОЙ ОТВЕТСТВЕННОСТЬЮ "АВИЛОН-АВТО"</t>
  </si>
  <si>
    <t>ООО "АВИЛОН-АВТО"</t>
  </si>
  <si>
    <t>УЛ. ДЗЕРЖИНСКОГО, Д. 36, кв. оф. 5, Г. КЛИНЦЫ, БРЯНСКАЯ ОБЛ.</t>
  </si>
  <si>
    <t>ОБЩЕСТВО С ОГРАНИЧЕННОЙ ОТВЕТСТВЕННОСТЬЮ "АВИЛС"</t>
  </si>
  <si>
    <t>ООО "АВИЛС"</t>
  </si>
  <si>
    <t>УЛ. ДУКИ, Д. 47, КВ. 67, Г. БРЯНСК</t>
  </si>
  <si>
    <t>ОБЩЕСТВО С ОГРАНИЧЕННОЙ ОТВЕТСТВЕННОСТЬЮ "АВИС"</t>
  </si>
  <si>
    <t>ООО "АВИС"</t>
  </si>
  <si>
    <t>УЛ. ДЗЕРЖИНСКОГО, Д. 51, Г. БРЯНСК</t>
  </si>
  <si>
    <t>ул. ФОКИНА, дом 90, кв. 81, г. БРЯНСК</t>
  </si>
  <si>
    <t>ОБЩЕСТВО С ОГРАНИЧЕННОЙ ОТВЕТСТВЕННОСТЬЮ "АВИЦЕНА"</t>
  </si>
  <si>
    <t>ООО "АВИЦЕНА"</t>
  </si>
  <si>
    <t>УЛ. КОМСОМОЛЬСКАЯ, Д. 2А, КВ. 1, Г. ЖУКОВКА, БРЯНСКАЯ ОБЛ.</t>
  </si>
  <si>
    <t>ОБЩЕСТВО С ОГРАНИЧЕННОЙ ОТВЕТСТВЕННОСТЬЮ "АВИЦЕННА"</t>
  </si>
  <si>
    <t>ООО "АВИЦЕННА"</t>
  </si>
  <si>
    <t>ОБЛАСТЬ БРЯНСКАЯ, ГОРОД БРЯНСК, УЛИЦА ДЗЕРЖИНСКОГО, 5</t>
  </si>
  <si>
    <t>ОБЩЕСТВО С ОГРАНИЧЕННОЙ ОТВЕТСТВЕННОСТЬЮ "АВК-СТРОЙ"</t>
  </si>
  <si>
    <t>ООО "АВК-СТРОЙ"</t>
  </si>
  <si>
    <t>ОБЛАСТЬ БРЯНСКАЯ, ГОРОД БРЯНСК, УЛИЦА ПРОЛЕТАРСКАЯ, ДОМ 28, КВАРТИРА 4</t>
  </si>
  <si>
    <t>ОБЩЕСТВО С ОГРАНИЧЕННОЙ ОТВЕТСТВЕННОСТЬЮ "АВОКАДО"</t>
  </si>
  <si>
    <t>ООО "АВОКАДО"</t>
  </si>
  <si>
    <t>УЛ. ЛИТЕЙНАЯ, дом 36А , офис 806 , Г. БРЯНСК</t>
  </si>
  <si>
    <t>ОБЩЕСТВО С ОГРАНИЧЕННОЙ ОТВЕТСТВЕННОСТЬЮ "АВРОРА ПЛЮС"</t>
  </si>
  <si>
    <t>ООО "АВРОРА ПЛЮС"</t>
  </si>
  <si>
    <t>ул. УЛЬЯНОВА, дом 18А, оф. 12, г. БРЯНСК</t>
  </si>
  <si>
    <t>ОБЩЕСТВО С ОГРАНИЧЕННОЙ ОТВЕТСТВЕННОСТЬЮ "АВРОРА"</t>
  </si>
  <si>
    <t>ООО "АВРОРА"</t>
  </si>
  <si>
    <t>ПР-КТ СТАНКЕ ДИМИТРОВА, Д. 54 А, оф. 4, Г. БРЯНСК</t>
  </si>
  <si>
    <t>ул. 7-Я ЛИНИЯ, дом 11, г. БРЯНСК</t>
  </si>
  <si>
    <t>УЛ. КОМСОМОЛЬСКАЯ, Д. 61, С. СУПОНЕВО, БРЯНСКИЙ Р-Н, БРЯНСКАЯ ОБЛ</t>
  </si>
  <si>
    <t>ОБЩЕСТВО С ОГРАНИЧЕННОЙ ОТВЕТСТВЕННОСТЬЮ "АВТО БОН"</t>
  </si>
  <si>
    <t>ООО "АВТО БОН"</t>
  </si>
  <si>
    <t>УЛ. АВИАЦИОННАЯ, дом 7, каб 3, Г. БРЯНСК</t>
  </si>
  <si>
    <t>ОБЩЕСТВО С ОГРАНИЧЕННОЙ ОТВЕТСТВЕННОСТЬЮ "АВТО ГАРАНТ 32"</t>
  </si>
  <si>
    <t>ООО "АВТО ГАРАНТ 32"</t>
  </si>
  <si>
    <t>пер. 17 СЕНТЯБРЯ, дом 2, кв. 2, г. СЕЛЬЦО, БРЯНСКАЯ обл.</t>
  </si>
  <si>
    <t>ОБЩЕСТВО С ОГРАНИЧЕННОЙ ОТВЕТСТВЕННОСТЬЮ "АВТО ПАРК"</t>
  </si>
  <si>
    <t>ООО "АВТО ПАРК"</t>
  </si>
  <si>
    <t>ОБЛАСТЬ БРЯНСКАЯ, РАЙОН БРЯНСКИЙ, СЕЛО СУПОНЕВО, УЛИЦА ЛЕНИНА, ДОМ 137, ОФИС  4</t>
  </si>
  <si>
    <t>ОБЩЕСТВО С ОГРАНИЧЕННОЙ ОТВЕТСТВЕННОСТЬЮ "АВТО ПРОГРЕСС"</t>
  </si>
  <si>
    <t>ООО "АВТО ПРОГРЕСС"</t>
  </si>
  <si>
    <t>ул. ЛИТЕЙНАЯ , дом 61,корп. 1, оф. 8, г. БРЯНСК</t>
  </si>
  <si>
    <t>ОБЩЕСТВО С ОГРАНИЧЕННОЙ ОТВЕТСТВЕННОСТЬЮ "АВТО СИСТЕМА"</t>
  </si>
  <si>
    <t>ООО "АВТО СИСТЕМА"</t>
  </si>
  <si>
    <t>ОБЛАСТЬ БРЯНСКАЯ, ГОРОД БРЯНСК, УЛИЦА КАЛИНИНА, ДОМ 119, ПОМЕЩЕНИЕ №1</t>
  </si>
  <si>
    <t>ОБЩЕСТВО С ОГРАНИЧЕННОЙ ОТВЕТСТВЕННОСТЬЮ "АВТО СТРИМ ТРАНС"</t>
  </si>
  <si>
    <t>ООО "АВТО СТРИМ ТРАНС"</t>
  </si>
  <si>
    <t>ОБЛАСТЬ БРЯНСКАЯ, РАЙОН БРЯНСКИЙ, СЕЛО СУПОНЕВО, УЛИЦА ШОССЕЙНАЯ, ДОМ 13, ОФИС 2</t>
  </si>
  <si>
    <t>ОБЩЕСТВО С ОГРАНИЧЕННОЙ ОТВЕТСТВЕННОСТЬЮ "АВТО ТРАНС ЛЮКС"</t>
  </si>
  <si>
    <t>ООО "АВТО ТРАНС ЛЮКС"</t>
  </si>
  <si>
    <t>ОБЛАСТЬ БРЯНСКАЯ, ГОРОД БРЯНСК, МИКРОРАЙОН МОСКОВСКИЙ, ДОМ 46, КВАРТИРА 48</t>
  </si>
  <si>
    <t>ОБЩЕСТВО С ОГРАНИЧЕННОЙ ОТВЕТСТВЕННОСТЬЮ "АВТО ЭКСПЕДИТОР"</t>
  </si>
  <si>
    <t>ООО "АВТО ЭКСПЕДИТОР"</t>
  </si>
  <si>
    <t>ОБЛАСТЬ БРЯНСКАЯ, ГОРОД БРЯНСК, ПРОСПЕКТ МОСКОВСКИЙ, ДОМ 29, ПОМЕЩЕНИЕ 15</t>
  </si>
  <si>
    <t>ОБЩЕСТВО С ОГРАНИЧЕННОЙ ОТВЕТСТВЕННОСТЬЮ "АВТО ЭКСПРЕСС"</t>
  </si>
  <si>
    <t>ООО "АВТО ЭКСПРЕСС"</t>
  </si>
  <si>
    <t>УЛ. СВЕРДЛОВА, ДОМ 21, Г. СТАРОДУБ , БРЯНСКАЯ ОБЛ</t>
  </si>
  <si>
    <t>ОБЩЕСТВО С ОГРАНИЧЕННОЙ ОТВЕТСТВЕННОСТЬЮ "АВТО-ВОЛК"</t>
  </si>
  <si>
    <t>ООО "АВТО-ВОЛК"</t>
  </si>
  <si>
    <t>УЛ. ДУКИ, ДОМ 9, КВАРТИРА 37, Г. БРЯНСК</t>
  </si>
  <si>
    <t>ОБЩЕСТВО С ОГРАНИЧЕННОЙ ОТВЕТСТВЕННОСТЬЮ "АВТО-ГАЗ"</t>
  </si>
  <si>
    <t>ООО "АВТО-ГАЗ"</t>
  </si>
  <si>
    <t>ПР-КТ ЛЕНИНА, Д. 74, КВ. 122, Г. БРЯНСК</t>
  </si>
  <si>
    <t>ОБЩЕСТВО С ОГРАНИЧЕННОЙ ОТВЕТСТВЕННОСТЬЮ "АВТО-ГАРАНТ"</t>
  </si>
  <si>
    <t>ООО "АВТО-ГАРАНТ"</t>
  </si>
  <si>
    <t>ОБЛАСТЬ БРЯНСКАЯ, ГОРОД БРЯНСК, УЛИЦА МЕТАЛЛИСТОВ, ДОМ 2, КВАРТИРА 253</t>
  </si>
  <si>
    <t>ОБЩЕСТВО С ОГРАНИЧЕННОЙ ОТВЕТСТВЕННОСТЬЮ "АВТО-КОМПАС"</t>
  </si>
  <si>
    <t>ООО "АВТО-КОМПАС"</t>
  </si>
  <si>
    <t>ОБЛАСТЬ БРЯНСКАЯ, ГОРОД БРЯНСК, УЛИЦА ГОРЬКОГО, 25, 27</t>
  </si>
  <si>
    <t>ОБЩЕСТВО С ОГРАНИЧЕННОЙ ОТВЕТСТВЕННОСТЬЮ "АВТО-ЛОГИСТИКА"</t>
  </si>
  <si>
    <t>ООО "АВТО-ЛОГИСТИКА"</t>
  </si>
  <si>
    <t>ОБЛАСТЬ БРЯНСКАЯ, ГОРОД БРЯНСК, УЛИЦА КРАСНОАРМЕЙСКАЯ, 136, А</t>
  </si>
  <si>
    <t>ОБЩЕСТВО С ОГРАНИЧЕННОЙ ОТВЕТСТВЕННОСТЬЮ "АВТО-М"</t>
  </si>
  <si>
    <t>ООО "АВТО-М"</t>
  </si>
  <si>
    <t>УЛ. ЛИТЕЙНАЯ, Д. 9А, ОФ. 4, Г. БРЯНСК</t>
  </si>
  <si>
    <t>ОБЩЕСТВО С ОГРАНИЧЕННОЙ ОТВЕТСТВЕННОСТЬЮ "АВТО-М+"</t>
  </si>
  <si>
    <t>ООО "АВТО-М+"</t>
  </si>
  <si>
    <t>проезд МОСКОВСКИЙ, Д. 14, Г. БРЯНСК</t>
  </si>
  <si>
    <t>ОБЩЕСТВО С ОГРАНИЧЕННОЙ ОТВЕТСТВЕННОСТЬЮ "АВТО-МАСТЕР"</t>
  </si>
  <si>
    <t>ООО "АВТО-МАСТЕР"</t>
  </si>
  <si>
    <t>УЛ. КАРЬЕРНАЯ, Д. 2 , КВ. 2 , Г. БРЯНСК</t>
  </si>
  <si>
    <t>ОБЩЕСТВО С ОГРАНИЧЕННОЙ ОТВЕТСТВЕННОСТЬЮ "АВТО-ПЛЮС"</t>
  </si>
  <si>
    <t>ООО "АВТО-ПЛЮС"</t>
  </si>
  <si>
    <t>ОБЛАСТЬ БРЯНСКАЯ, ГОРОД КЛИНЦЫ, УЛИЦА СКЛАДОЧНАЯ, 2 Е</t>
  </si>
  <si>
    <t>УЛ. КУЙБЫШЕВА, д. 97, кв. 6, Г. БРЯНСК</t>
  </si>
  <si>
    <t>ОБЩЕСТВО С ОГРАНИЧЕННОЙ ОТВЕТСТВЕННОСТЬЮ "АВТО-РЕМОНТ"</t>
  </si>
  <si>
    <t>ООО "АВТО-РЕМОНТ"</t>
  </si>
  <si>
    <t>пер. Московский, д. 7, г. Брянск</t>
  </si>
  <si>
    <t>ОБЩЕСТВО С ОГРАНИЧЕННОЙ ОТВЕТСТВЕННОСТЬЮ "АВТО-СПЕКТР"</t>
  </si>
  <si>
    <t>ООО "АВТО-СПЕКТР"</t>
  </si>
  <si>
    <t>УЛ. МЕДВЕДЕВА, Д. 5, КВ. 211, Г. БРЯНСК</t>
  </si>
  <si>
    <t>ОБЩЕСТВО С ОГРАНИЧЕННОЙ ОТВЕТСТВЕННОСТЬЮ "АВТО-СТОП"</t>
  </si>
  <si>
    <t>ООО "АВТО-СТОП"</t>
  </si>
  <si>
    <t>ПР-КТ СТАНКЕ ДИМИТРОВА, Д. 106У, Г. БРЯНСК</t>
  </si>
  <si>
    <t>ОБЩЕСТВО С ОГРАНИЧЕННОЙ ОТВЕТСТВЕННОСТЬЮ "АВТО-ТЕХНОТРЕЙД"</t>
  </si>
  <si>
    <t>ООО "АВТО-ТЕХНОТРЕЙД"</t>
  </si>
  <si>
    <t>45.40</t>
  </si>
  <si>
    <t>ОБЛАСТЬ БРЯНСКАЯ, ГОРОД БРЯНСК, УЛИЦА ФРУНЗЕ, ДОМ 64, ПОМЕЩЕНИЕ 7</t>
  </si>
  <si>
    <t>ОБЩЕСТВО С ОГРАНИЧЕННОЙ ОТВЕТСТВЕННОСТЬЮ "АВТО32"</t>
  </si>
  <si>
    <t>ООО "АВТО32"</t>
  </si>
  <si>
    <t>УЛ. ТАРДЖИМАНОВА, ДОМ 2, КВАРТИРА 58, Г. БРЯНСК</t>
  </si>
  <si>
    <t>ОБЛАСТЬ БРЯНСКАЯ, ГОРОД БРЯНСК, УЛИЦА 2-Я МИЧУРИНА, 27</t>
  </si>
  <si>
    <t>ОБЩЕСТВО С ОГРАНИЧЕННОЙ ОТВЕТСТВЕННОСТЬЮ "АВТОАЛЬЯНС"</t>
  </si>
  <si>
    <t>ООО "АВТОАЛЬЯНС"</t>
  </si>
  <si>
    <t>УЛ. КАМОЗИНА, Д. 34, КВ. 65, Г. БРЯНСК</t>
  </si>
  <si>
    <t>08.12.2</t>
  </si>
  <si>
    <t>ОБЛАСТЬ БРЯНСКАЯ, ГОРОД БРЯНСК, ПРОСПЕКТ СТАНКЕ ДИМИТРОВА, ДОМ 76</t>
  </si>
  <si>
    <t>ОБЩЕСТВО С ОГРАНИЧЕННОЙ ОТВЕТСТВЕННОСТЬЮ "АВТОБАЗА № 1"</t>
  </si>
  <si>
    <t>ООО "АВТОБАЗА № 1"</t>
  </si>
  <si>
    <t>ОБЛАСТЬ БРЯНСКАЯ, ГОРОД БРЯНСК, УЛИЦА ЛИТЕЙНАЯ, ДОМ 86А, ОФИС 3</t>
  </si>
  <si>
    <t>ОБЩЕСТВО С ОГРАНИЧЕННОЙ ОТВЕТСТВЕННОСТЬЮ "АВТОБАН-СТРОЙ"</t>
  </si>
  <si>
    <t>ООО "АВТОБАН-СТРОЙ"</t>
  </si>
  <si>
    <t>УЛ. СОФЬИ ПЕРОВСКОЙ, Д. 85, офис 2, Г. БРЯНСК</t>
  </si>
  <si>
    <t>ОБЩЕСТВО С ОГРАНИЧЕННОЙ ОТВЕТСТВЕННОСТЬЮ "АВТОВЕК"</t>
  </si>
  <si>
    <t>ООО "АВТОВЕК"</t>
  </si>
  <si>
    <t>УЛ. МОСКОВСКАЯ, ДОМ 570, ОФИС 307, С. СУПОНЕВО, БРЯНСКИЙ Р-ОН, БРЯНСКАЯ ОБЛ.</t>
  </si>
  <si>
    <t>ОБЩЕСТВО С ОГРАНИЧЕННОЙ ОТВЕТСТВЕННОСТЬЮ "АВТОВЕРСИЯ"</t>
  </si>
  <si>
    <t>ООО "АВТОВЕРСИЯ"</t>
  </si>
  <si>
    <t>ОБЩЕСТВО С ОГРАНИЧЕННОЙ ОТВЕТСТВЕННОСТЬЮ "АВТОВОКЗАЛ-СЕРВИС"</t>
  </si>
  <si>
    <t>ООО "АВ-СЕРВИС"</t>
  </si>
  <si>
    <t>УЛ. ПЕРЕСВЕТА, д. 1, корп. А, Г. БРЯНСК</t>
  </si>
  <si>
    <t>ОБЩЕСТВО С ОГРАНИЧЕННОЙ ОТВЕТСТВЕННОСТЬЮ "АВТОВЫБОР"</t>
  </si>
  <si>
    <t>ООО "АВТОВЫБОР"</t>
  </si>
  <si>
    <t>ОБЛАСТЬ БРЯНСКАЯ, РАЙОН БРЯНСКИЙ, СЕЛО СУПОНЕВО, УЛИЦА КОМСОМОЛЬСКАЯ, ДОМ 63, ОФИС 3</t>
  </si>
  <si>
    <t>ОБЩЕСТВО С ОГРАНИЧЕННОЙ ОТВЕТСТВЕННОСТЬЮ "АВТОВЫБОР.РУ"</t>
  </si>
  <si>
    <t>ООО "АВТОВЫБОР.РУ"</t>
  </si>
  <si>
    <t>УЛ. КОМСОМОЛЬСКАЯ, Д. 63, С. СУПОНЕВО, БРЯНСКИЙ Р-ОН, БРЯНСКАЯ ОБЛ.</t>
  </si>
  <si>
    <t>ОБЩЕСТВО С ОГРАНИЧЕННОЙ ОТВЕТСТВЕННОСТЬЮ "АВТОГАРАНТ"</t>
  </si>
  <si>
    <t>ООО "АВТОГАРАНТ"</t>
  </si>
  <si>
    <t>ул. АВИАЦИОННАЯ, дом 25, кв. 24, г. БРЯНСК</t>
  </si>
  <si>
    <t>ОБЛАСТЬ БРЯНСКАЯ, ГОРОД БРЯНСК, УЛИЦА ПЛЕХАНОВА, ДОМ 62, КВАРТИРА 39</t>
  </si>
  <si>
    <t>УЛ. БРЯНСКОГО ФРОНТА, д. 2, Г. БРЯНСК</t>
  </si>
  <si>
    <t>ОБЩЕСТВО С ОГРАНИЧЕННОЙ ОТВЕТСТВЕННОСТЬЮ "АВТОГИГАНТ"</t>
  </si>
  <si>
    <t>ООО "АВТОГИГАНТ"</t>
  </si>
  <si>
    <t>УЛ. ШОССЕЙНАЯ, Д. 13, ОФИС 21, С. СУПОНЕВО, БРЯНСКИЙ Р-ОН, БРЯНСКАЯ ОБЛ.</t>
  </si>
  <si>
    <t>ОБЩЕСТВО С ОГРАНИЧЕННОЙ ОТВЕТСТВЕННОСТЬЮ "АВТОГРАД"</t>
  </si>
  <si>
    <t>ООО "АВТОГРАД"</t>
  </si>
  <si>
    <t>ОБЛАСТЬ БРЯНСКАЯ, ГОРОД БРЯНСК, УЛИЦА ФЛОТСКАЯ, СТРОЕНИЕ 167</t>
  </si>
  <si>
    <t>ОБЛАСТЬ БРЯНСКАЯ, РАЙОН БРЯНСКИЙ, ПОСЕЛОК ИВАНОВКА, ПЕРЕУЛОК ЛЕНИНА, ДОМ 3</t>
  </si>
  <si>
    <t>ул. Ульянова, д. 58а, корп. 1а, г. Брянск</t>
  </si>
  <si>
    <t>ОБЩЕСТВО С ОГРАНИЧЕННОЙ ОТВЕТСТВЕННОСТЬЮ "АВТОГРАФФ"</t>
  </si>
  <si>
    <t>ООО "АВТОГРАФФ"</t>
  </si>
  <si>
    <t>УЛ. КИСЛОРОДНАЯ, дом 3В, каб 1, Г. БРЯНСК</t>
  </si>
  <si>
    <t>ОБЩЕСТВО С ОГРАНИЧЕННОЙ ОТВЕТСТВЕННОСТЬЮ "АВТОДЕЛО"</t>
  </si>
  <si>
    <t>ООО "АВТОДЕЛО"</t>
  </si>
  <si>
    <t>УЛ.БОГДАНА ХМЕЛЬНИЦКОГО, ДОМ 41, КВ. 110, Г.БРЯНСК</t>
  </si>
  <si>
    <t>ОБЛАСТЬ БРЯНСКАЯ, ГОРОД БРЯНСК, УЛИЦА ФОКИНА, ДОМ 193, ОФИС 209</t>
  </si>
  <si>
    <t>ОБЩЕСТВО С ОГРАНИЧЕННОЙ ОТВЕТСТВЕННОСТЬЮ "АВТОДЕН БРЯНСК"</t>
  </si>
  <si>
    <t>ООО "АВТОДЕН БРЯНСК"</t>
  </si>
  <si>
    <t>ОБЛАСТЬ БРЯНСКАЯ, ГОРОД БРЯНСК, УЛИЦА СОВЕТСКАЯ, ДОМ 79/1</t>
  </si>
  <si>
    <t>ОБЛАСТЬ БРЯНСКАЯ, ГОРОД БРЯНСК, УЛИЦА СОВЕТСКАЯ, 79/1</t>
  </si>
  <si>
    <t>ОБЩЕСТВО С ОГРАНИЧЕННОЙ ОТВЕТСТВЕННОСТЬЮ "АВТОДЕТАЛЬ"</t>
  </si>
  <si>
    <t>ООО "АВТОДЕТАЛЬ"</t>
  </si>
  <si>
    <t>45.40.5</t>
  </si>
  <si>
    <t>ОБЛАСТЬ БРЯНСКАЯ, ГОРОД БРЯНСК, ПЕРЕУЛОК КРОМСКОЙ, ДОМ 21, КВАРТИРА 2</t>
  </si>
  <si>
    <t>ОБЩЕСТВО С ОГРАНИЧЕННОЙ ОТВЕТСТВЕННОСТЬЮ "АВТОДИЗЕЛЬТРЕЙД"</t>
  </si>
  <si>
    <t>ООО "АВТОДИЗЕЛЬТРЕЙД"</t>
  </si>
  <si>
    <t>УЛ. УЛЬЯНОВА, Д. 10 А, ОФИС 6, Г. БРЯНСК</t>
  </si>
  <si>
    <t>ОБЩЕСТВО С ОГРАНИЧЕННОЙ ОТВЕТСТВЕННОСТЬЮ "АВТОДОМ"</t>
  </si>
  <si>
    <t>ООО "АВТОДОМ"</t>
  </si>
  <si>
    <t>УЛ. БЕЖИЦКАЯ, ДОМ 307, Г. БРЯНСК</t>
  </si>
  <si>
    <t>ОБЩЕСТВО С ОГРАНИЧЕННОЙ ОТВЕТСТВЕННОСТЬЮ "АВТОДОМ-АЛЕКС"</t>
  </si>
  <si>
    <t>ООО "АВТОДОМ-АЛЕКС"</t>
  </si>
  <si>
    <t>ул. ФОКИНА, дом 108А, г. БРЯНСК</t>
  </si>
  <si>
    <t>ОБЩЕСТВО С ОГРАНИЧЕННОЙ ОТВЕТСТВЕННОСТЬЮ "АВТОДОР-СЕРВИС"</t>
  </si>
  <si>
    <t>ООО "АВТОДОР-СЕРВИС"</t>
  </si>
  <si>
    <t>УЛ. УРИЦКОГО, дом 9А, офис 212А, Г. БРЯНСК</t>
  </si>
  <si>
    <t>ОБЩЕСТВО С ОГРАНИЧЕННОЙ ОТВЕТСТВЕННОСТЬЮ "АВТОЗАВОД "БЕРГЕР"</t>
  </si>
  <si>
    <t>ООО "АВТОЗАВОД "БЕРГЕР"</t>
  </si>
  <si>
    <t>ОБЛАСТЬ БРЯНСКАЯ, ГОРОД БРЯНСК, ПОСЕЛОК ГОРОДСКОГО ТИПА БЕЛЫЕ БЕРЕГА, УЛИЦА 365 КМ. АВТОДОРОГИ "УКРАИНА"</t>
  </si>
  <si>
    <t>ОБЩЕСТВО С ОГРАНИЧЕННОЙ ОТВЕТСТВЕННОСТЬЮ "АВТОЗАМ"</t>
  </si>
  <si>
    <t>ООО "АВТОЗАМ"</t>
  </si>
  <si>
    <t>ПЕР. КИРОВА, дом 14, РП БЕЛЫЕ БЕРЕГА, Г. БРЯНСК</t>
  </si>
  <si>
    <t>ОБЩЕСТВО С ОГРАНИЧЕННОЙ ОТВЕТСТВЕННОСТЬЮ "АВТОИМПЕКС"</t>
  </si>
  <si>
    <t>ООО "АВТОИМПЕКС"</t>
  </si>
  <si>
    <t>Область Брянская, Город Брянск, Рабочий поселок Большое Полпино, Переулок Октябрьский, 2</t>
  </si>
  <si>
    <t>ОБЩЕСТВО С ОГРАНИЧЕННОЙ ОТВЕТСТВЕННОСТЬЮ "АВТОИНЛАЙНБРЯНСК"</t>
  </si>
  <si>
    <t>ООО "АВТОИНЛАЙНБРЯНСК"</t>
  </si>
  <si>
    <t>УЛ. АВИАЦИОННАЯ, ДОМ 3, КВАРТИРА 64, Г. БРЯНСК</t>
  </si>
  <si>
    <t>ОБЩЕСТВО С ОГРАНИЧЕННОЙ ОТВЕТСТВЕННОСТЬЮ "АВТОКАРГО"</t>
  </si>
  <si>
    <t>ООО "АВТОКАРГО"</t>
  </si>
  <si>
    <t>УЛ. ВОКЗАЛЬНАЯ, Д. 170, КВ. 104, Г. БРЯНСК</t>
  </si>
  <si>
    <t>ОБЩЕСТВО С ОГРАНИЧЕННОЙ ОТВЕТСТВЕННОСТЬЮ "АВТОКЕНТАВР"</t>
  </si>
  <si>
    <t>ООО "АВТОКЕНТАВР"</t>
  </si>
  <si>
    <t>ОБЛАСТЬ БРЯНСКАЯ, РАЙОН БРЯНСКИЙ, СЕЛО СУПОНЕВО, УЛИЦА ЛЕНИНА, ДОМ 67</t>
  </si>
  <si>
    <t>ОБЩЕСТВО С ОГРАНИЧЕННОЙ ОТВЕТСТВЕННОСТЬЮ "АВТОКЛЕММА"</t>
  </si>
  <si>
    <t>ООО "АВТОКЛЕММА"</t>
  </si>
  <si>
    <t>УЛ. РОМАШИНА, Д. 38, КОРПУС 1, КВ. 112, Г. БРЯНСК</t>
  </si>
  <si>
    <t>ОБЩЕСТВО С ОГРАНИЧЕННОЙ ОТВЕТСТВЕННОСТЬЮ "АВТОКЛУБ СПАС"</t>
  </si>
  <si>
    <t>ООО "АВТОКЛУБ СПАС"</t>
  </si>
  <si>
    <t>ОБЛАСТЬ БРЯНСКАЯ, ГОРОД БРЯНСК, УЛИЦА БУРОВА, 26</t>
  </si>
  <si>
    <t>ОБЩЕСТВО С ОГРАНИЧЕННОЙ ОТВЕТСТВЕННОСТЬЮ "АВТОКОМ"</t>
  </si>
  <si>
    <t>ООО "АВТОКОМ"</t>
  </si>
  <si>
    <t>ул. Инженерная, д. 29, рп Большое Полпино, г. Брянск</t>
  </si>
  <si>
    <t>ОБЩЕСТВО С ОГРАНИЧЕННОЙ ОТВЕТСТВЕННОСТЬЮ "АВТОКОМПИНВЕСТ"</t>
  </si>
  <si>
    <t>ООО "АВТОКОМПИНВЕСТ"</t>
  </si>
  <si>
    <t>ОБЩЕСТВО С ОГРАНИЧЕННОЙ ОТВЕТСТВЕННОСТЬЮ "АВТОКОМПЛЕКТ32"</t>
  </si>
  <si>
    <t>ООО "АВТОКОМПЛЕКТ32"</t>
  </si>
  <si>
    <t>ПР-КТ СТАНКЕ ДИМИТРОВА, Д. 54А, ПОМЕЩЕНИЕ 30, Г. БРЯНСК</t>
  </si>
  <si>
    <t>ОБЩЕСТВО С ОГРАНИЧЕННОЙ ОТВЕТСТВЕННОСТЬЮ "АВТОКОМПОНЕНТ"</t>
  </si>
  <si>
    <t>ООО "АВТОКОМПОНЕНТ"</t>
  </si>
  <si>
    <t>ул. Шоссейная, д. 1а, с. Супонево, Брянский р-он, Брянская обл</t>
  </si>
  <si>
    <t>ОБЩЕСТВО С ОГРАНИЧЕННОЙ ОТВЕТСТВЕННОСТЬЮ "АВТОКОМСЕРВИС"</t>
  </si>
  <si>
    <t>ООО "АВТОКОМСЕРВИС"</t>
  </si>
  <si>
    <t>УЛ. СТРОИТЕЛЕЙ, дом 2Г, офис 1, РП КОМАРИЧИ, БРЯНСКАЯ ОБЛ.</t>
  </si>
  <si>
    <t>ОБЩЕСТВО С ОГРАНИЧЕННОЙ ОТВЕТСТВЕННОСТЬЮ "АВТОКОНТУР"</t>
  </si>
  <si>
    <t>ООО "АВТОКОНТУР"</t>
  </si>
  <si>
    <t>пр-кт ЛЕНИНА, дом 99, оф. 1008/1, г. БРЯНСК</t>
  </si>
  <si>
    <t>ОБЩЕСТВО С ОГРАНИЧЕННОЙ ОТВЕТСТВЕННОСТЬЮ "АВТОКРАТ"</t>
  </si>
  <si>
    <t>ООО "АВТОКРАТ"</t>
  </si>
  <si>
    <t>УЛ. ФОСФОРИТНАЯ, Д. 1Б, ПОМЕЩЕНИЕ 4, РП БОЛЬШОЕ ПОЛПИНО, Г. БРЯНСК</t>
  </si>
  <si>
    <t>ОБЩЕСТВО С ОГРАНИЧЕННОЙ ОТВЕТСТВЕННОСТЬЮ "АВТОКУЗНЯ 32"</t>
  </si>
  <si>
    <t>ООО "АВТОКУЗНЯ 32"</t>
  </si>
  <si>
    <t>УЛ. ЛЕСНАЯ, Д. 14А, Г. БРЯНСК</t>
  </si>
  <si>
    <t>ОБЩЕСТВО С ОГРАНИЧЕННОЙ ОТВЕТСТВЕННОСТЬЮ "АВТОЛАЙН"</t>
  </si>
  <si>
    <t>ООО "АВТОЛАЙН"</t>
  </si>
  <si>
    <t>ОБЛАСТЬ БРЯНСКАЯ, РАЙОН СЕВСКИЙ, ГОРОД СЕВСК, УЛИЦА РАБОЧАЯ, ДОМ 24</t>
  </si>
  <si>
    <t>ПЕР. ВИТЕБСКИЙ, Д. 11, Г. БРЯНСК</t>
  </si>
  <si>
    <t>ОБЩЕСТВО С ОГРАНИЧЕННОЙ ОТВЕТСТВЕННОСТЬЮ "АВТОЛЕНД"</t>
  </si>
  <si>
    <t>ООО "АВТОЛЕНД"</t>
  </si>
  <si>
    <t>ОБЛАСТЬ БРЯНСКАЯ, ГОРОД БРЯНСК, УЛИЦА ОРЛОВСКАЯ, ДОМ 14, ОФИС 3</t>
  </si>
  <si>
    <t>ОБЩЕСТВО С ОГРАНИЧЕННОЙ ОТВЕТСТВЕННОСТЬЮ "АВТОЛИГА"</t>
  </si>
  <si>
    <t>ООО "АВТОЛИГА"</t>
  </si>
  <si>
    <t>ПР-КТ МОСКОВСКИЙ, дом 76, кв 19, Г. БРЯНСК</t>
  </si>
  <si>
    <t>ОБЛАСТЬ БРЯНСКАЯ, ГОРОД БРЯНСК, УЛИЦА 2-Я МИЧУРИНА, ДОМ 15, КВАРТИРА 47</t>
  </si>
  <si>
    <t>ОБЩЕСТВО С ОГРАНИЧЕННОЙ ОТВЕТСТВЕННОСТЬЮ "АВТОЛИДЕР"</t>
  </si>
  <si>
    <t>ООО "АВТОЛИДЕР"</t>
  </si>
  <si>
    <t>ОБЛАСТЬ БРЯНСКАЯ, РАЙОН БРЯНСКИЙ, ПОСЕЛОК МИЧУРИНСКИЙ, УЛИЦА БРЯНСКАЯ, ДОМ 7</t>
  </si>
  <si>
    <t>ОБЛАСТЬ БРЯНСКАЯ, ГОРОД НОВОЗЫБКОВ, УЛИЦА СОВЕТСКАЯ, 36, ОФИС 12</t>
  </si>
  <si>
    <t>ОБЛАСТЬ БРЯНСКАЯ, РАЙОН БРЯНСКИЙ, СЕЛО СУПОНЕВО, УЛИЦА ФРУНЗЕ, 87</t>
  </si>
  <si>
    <t>ОБЩЕСТВО С ОГРАНИЧЕННОЙ ОТВЕТСТВЕННОСТЬЮ "АВТОЛИК-ТРАНС"</t>
  </si>
  <si>
    <t>ООО "АВТОЛИК-ТРАНС"</t>
  </si>
  <si>
    <t>ОБЛАСТЬ БРЯНСКАЯ, РАЙОН БРЯНСКИЙ, СЕЛО СУПОНЕВО, УЛИЦА МОСКОВСКАЯ, ДОМ 226А</t>
  </si>
  <si>
    <t>ОБЩЕСТВО С ОГРАНИЧЕННОЙ ОТВЕТСТВЕННОСТЬЮ "АВТОЛОГИСТ"</t>
  </si>
  <si>
    <t>ООО "АВТОЛОГИСТ"</t>
  </si>
  <si>
    <t>ОБЛАСТЬ БРЯНСКАЯ, РАЙОН ЖИРЯТИНСКИЙ, СЕЛО ЖИРЯТИНО, УЛИЦА СОВЕТСКАЯ, ДОМ 26</t>
  </si>
  <si>
    <t>ОБЩЕСТВО С ОГРАНИЧЕННОЙ ОТВЕТСТВЕННОСТЬЮ "АВТОЛОГИСТИК"</t>
  </si>
  <si>
    <t>ООО "АВТОЛОГИСТИК"</t>
  </si>
  <si>
    <t>ул. МОЛОДОЙ ГВАРДИИ, дом 2, оф. 10, г. БРЯНСК</t>
  </si>
  <si>
    <t>ОБЩЕСТВО С ОГРАНИЧЕННОЙ ОТВЕТСТВЕННОСТЬЮ "АВТОЛОГИСТИКА"</t>
  </si>
  <si>
    <t>ООО "АВТОЛОГИСТИКА"</t>
  </si>
  <si>
    <t>УЛ. КАМОЗИНА, Д. 27, 93, Г. БРЯНСК</t>
  </si>
  <si>
    <t>ОБЩЕСТВО С ОГРАНИЧЕННОЙ ОТВЕТСТВЕННОСТЬЮ "АВТОЛЭНД"</t>
  </si>
  <si>
    <t>ООО "АВТОЛЭНД"</t>
  </si>
  <si>
    <t>ОБЛАСТЬ БРЯНСКАЯ, ГОРОД БРЯНСК, ПРОСПЕКТ МОСКОВСКИЙ, 37</t>
  </si>
  <si>
    <t>ОБЩЕСТВО С ОГРАНИЧЕННОЙ ОТВЕТСТВЕННОСТЬЮ "АВТОЛЮКС"</t>
  </si>
  <si>
    <t>ООО "АВТОЛЮКС"</t>
  </si>
  <si>
    <t>ПР-КТ СТАНКЕ ДИМИТРОВА, Д. 51А, КВ. 30, Г. БРЯНСК</t>
  </si>
  <si>
    <t>ОБЩЕСТВО С ОГРАНИЧЕННОЙ ОТВЕТСТВЕННОСТЬЮ "АВТОМАРИЯ"</t>
  </si>
  <si>
    <t>ООО "АВТОМАРИЯ"</t>
  </si>
  <si>
    <t>ул. Комсомольская, д. 5, офис 9, г. Новозыбков, Брянская обл.</t>
  </si>
  <si>
    <t>ОБЩЕСТВО С ОГРАНИЧЕННОЙ ОТВЕТСТВЕННОСТЬЮ "АВТОМАРКЕТ ПЛЮС"</t>
  </si>
  <si>
    <t>ООО "АВТОМАРКЕТ ПЛЮС"</t>
  </si>
  <si>
    <t>УЛ. КАЛИНИНА, д. 68 А, Г. БРЯНСК</t>
  </si>
  <si>
    <t>ОБЩЕСТВО С ОГРАНИЧЕННОЙ ОТВЕТСТВЕННОСТЬЮ "АВТОМАТИЗАЦИЯ"</t>
  </si>
  <si>
    <t>ООО "АВТОМАТИЗАЦИЯ"</t>
  </si>
  <si>
    <t>УЛ. ФОКИНА, Д. 72, Г. БРЯНСК</t>
  </si>
  <si>
    <t>ОБЩЕСТВО С ОГРАНИЧЕННОЙ ОТВЕТСТВЕННОСТЬЮ "АВТОМАТИКАСПЕЦСЕРВИСБРЯНСК"</t>
  </si>
  <si>
    <t>ООО "АССБ"</t>
  </si>
  <si>
    <t>УЛ. КРАСНОАРМЕЙСКАЯ, Д. 160, КОРП. Б, КВ.106, Г. БРЯНСК</t>
  </si>
  <si>
    <t>ОБЩЕСТВО С ОГРАНИЧЕННОЙ ОТВЕТСТВЕННОСТЬЮ "АВТОМАТИКАСТРОЙМОНТАЖ"</t>
  </si>
  <si>
    <t>ООО "АСМ"</t>
  </si>
  <si>
    <t>ОБЛАСТЬ БРЯНСКАЯ, ГОРОД БРЯНСК, ПЕРЕУЛОК КУЙБЫШЕВА, ДОМ 54, ОФИС 309</t>
  </si>
  <si>
    <t>ОБЩЕСТВО С ОГРАНИЧЕННОЙ ОТВЕТСТВЕННОСТЬЮ "АВТОМИР-32"</t>
  </si>
  <si>
    <t>ООО "АВТОМИР-32"</t>
  </si>
  <si>
    <t>УЛ. АВИАЦИОННАЯ, Д. 7, помещение 1, Г. БРЯНСК</t>
  </si>
  <si>
    <t>ОБЩЕСТВО С ОГРАНИЧЕННОЙ ОТВЕТСТВЕННОСТЬЮ "АВТОМИР-АКТИВ"</t>
  </si>
  <si>
    <t>ООО "АВТОМИР-АКТИВ"</t>
  </si>
  <si>
    <t>ОБЛАСТЬ БРЯНСКАЯ, ГОРОД БРЯНСК, УЛИЦА КРАСНОАРМЕЙСКАЯ, ДОМ 136, ЛИТЕР Б</t>
  </si>
  <si>
    <t>ОБЩЕСТВО С ОГРАНИЧЕННОЙ ОТВЕТСТВЕННОСТЬЮ "АВТОМОБИЛИСТ"</t>
  </si>
  <si>
    <t>ООО "АВТОМОБИЛИСТ"</t>
  </si>
  <si>
    <t>УЛ. ОРДЖОНИКИДЗЕ, д. 5, Г. ДЯТЬКОВО, БРЯНСКАЯ ОБЛ.</t>
  </si>
  <si>
    <t>ОБЩЕСТВО С ОГРАНИЧЕННОЙ ОТВЕТСТВЕННОСТЬЮ "АВТОМОБИЛЬНО-ТРАНСПОРТНОЕ ПРЕДПРИЯТИЕ - ДУБРОВКА"</t>
  </si>
  <si>
    <t>ООО "АТП-ДУБРОВКА"</t>
  </si>
  <si>
    <t>УЛ. ЛЕНИНА, ДОМ 103, РП ДУБРОВКА, ДУБРОВСКИЙ Р-ОН, БРЯНСКАЯ ОБЛ.</t>
  </si>
  <si>
    <t>ОБЩЕСТВО С ОГРАНИЧЕННОЙ ОТВЕТСТВЕННОСТЬЮ "АВТОМОБИЛЬНОЕ ТРАНСПОРТНОЕ ПРЕДПРИЯТИЕ"</t>
  </si>
  <si>
    <t>ООО "АТП"</t>
  </si>
  <si>
    <t>ОБЛАСТЬ БРЯНСКАЯ, ГОРОД СЕЛЬЦО, УЛИЦА МЕЙПАРИАНИ, 28А</t>
  </si>
  <si>
    <t>ОБЩЕСТВО С ОГРАНИЧЕННОЙ ОТВЕТСТВЕННОСТЬЮ "АВТОМОСТ-СЕРВИС"</t>
  </si>
  <si>
    <t>ООО "АВТОМОСТ-СЕРВИС"</t>
  </si>
  <si>
    <t>42.13</t>
  </si>
  <si>
    <t>126 КМ ПЛАТФ, БРЯНСКИЙ Р-ОН, БРЯНСКАЯ ОБЛ.</t>
  </si>
  <si>
    <t>ОБЩЕСТВО С ОГРАНИЧЕННОЙ ОТВЕТСТВЕННОСТЬЮ "АВТООЙЛ"</t>
  </si>
  <si>
    <t>ООО "АВТООЙЛ"</t>
  </si>
  <si>
    <t>ул. Шоссейная, д. 11б, с. Супонево, Брянский р-он, Брянская обл</t>
  </si>
  <si>
    <t>ОБЩЕСТВО С ОГРАНИЧЕННОЙ ОТВЕТСТВЕННОСТЬЮ "АВТОПАРТС"</t>
  </si>
  <si>
    <t>ООО "АВТОПАРТС"</t>
  </si>
  <si>
    <t>ул. КОМСОМОЛЬСКАЯ, дом 65А, кв. 2, с. СУПОНЕВО, БРЯНСКИЙ р-он, БРЯНСКАЯ обл.</t>
  </si>
  <si>
    <t>ОБЩЕСТВО С ОГРАНИЧЕННОЙ ОТВЕТСТВЕННОСТЬЮ "АВТОПЕРЕВОЗКИ"</t>
  </si>
  <si>
    <t>ООО "АВТОПЕРЕВОЗКИ"</t>
  </si>
  <si>
    <t>ОБЛАСТЬ БРЯНСКАЯ, ГОРОД БРЯНСК, УЛИЦА 2-Я ПОЧЕПСКАЯ, 35, А</t>
  </si>
  <si>
    <t>ОБЩЕСТВО С ОГРАНИЧЕННОЙ ОТВЕТСТВЕННОСТЬЮ "АВТОПЛЮС"</t>
  </si>
  <si>
    <t>ООО "АВТОПЛЮС"</t>
  </si>
  <si>
    <t>УЛ. БРЯНСКОГО ФРОНТА, дом 26, кв 146, Г. БРЯНСК</t>
  </si>
  <si>
    <t>ОБЩЕСТВО С ОГРАНИЧЕННОЙ ОТВЕТСТВЕННОСТЬЮ "АВТОПРОМ"</t>
  </si>
  <si>
    <t>ООО "АВТОПРОМ"</t>
  </si>
  <si>
    <t>ОБЛАСТЬ БРЯНСКАЯ, ГОРОД БРЯНСК, ПРОСПЕКТ МОСКОВСКИЙ, 97, Б</t>
  </si>
  <si>
    <t>ОБЩЕСТВО С ОГРАНИЧЕННОЙ ОТВЕТСТВЕННОСТЬЮ "АВТОПРОТЕК"</t>
  </si>
  <si>
    <t>ООО "АВТОПРОТЕК"</t>
  </si>
  <si>
    <t>ул. Кромская, д. 51, кв. 2, г. Брянск</t>
  </si>
  <si>
    <t>ОБЩЕСТВО С ОГРАНИЧЕННОЙ ОТВЕТСТВЕННОСТЬЮ "АВТОР"</t>
  </si>
  <si>
    <t>ООО "АВТОР"</t>
  </si>
  <si>
    <t>ПЕР. 2-Й АРСЕНАЛЬНЫЙ, Д. 39, С. СУПОНЕВО, БРЯНСКИЙ Р-ОН, БРЯНСКАЯ ОБЛ.</t>
  </si>
  <si>
    <t>ОБЩЕСТВО С ОГРАНИЧЕННОЙ ОТВЕТСТВЕННОСТЬЮ "АВТОРЕАЛ"</t>
  </si>
  <si>
    <t>ООО "АВТОРЕАЛ"</t>
  </si>
  <si>
    <t>УЛ. ЛИТЕЙНАЯ, Д. 3А, Г. БРЯНСК</t>
  </si>
  <si>
    <t>ОБЩЕСТВО С ОГРАНИЧЕННОЙ ОТВЕТСТВЕННОСТЬЮ "АВТОРЕСУРС"</t>
  </si>
  <si>
    <t>ООО "АВТОРЕСУРС"</t>
  </si>
  <si>
    <t>УЛ. ФОКИНА, дом 193, офис 203, Г. БРЯНСК</t>
  </si>
  <si>
    <t>ОБЩЕСТВО С ОГРАНИЧЕННОЙ ОТВЕТСТВЕННОСТЬЮ "АВТОРИЗОВАННАЯ СТАНЦИЯ ТЕХНИЧЕСКОГО ОБСЛУЖИВАНИЯ ШЕЛЛ"</t>
  </si>
  <si>
    <t>ООО "АСТО ШЕЛЛ"</t>
  </si>
  <si>
    <t>УЛ. ОБЪЕЗДНАЯ, Д. 18, Г. БРЯНСК</t>
  </si>
  <si>
    <t>ОБЩЕСТВО С ОГРАНИЧЕННОЙ ОТВЕТСТВЕННОСТЬЮ "АВТОРИТЕТ"</t>
  </si>
  <si>
    <t>ООО "АВТОРИТЕТ"</t>
  </si>
  <si>
    <t>УЛ. ВАЛИ САФРОНОВОЙ, ДОМ 75, ОФИС 1, Г. БРЯНСК</t>
  </si>
  <si>
    <t>УЛ. ВОКЗАЛЬНАЯ, Д. 120, Г. БРЯНСК</t>
  </si>
  <si>
    <t>ОБЩЕСТВО С ОГРАНИЧЕННОЙ ОТВЕТСТВЕННОСТЬЮ "АВТОРИТМ"</t>
  </si>
  <si>
    <t>ООО "АВТОРИТМ"</t>
  </si>
  <si>
    <t>ул. Транспортная, д. 1, корп. А, рп Белые Берега, г. Брянск</t>
  </si>
  <si>
    <t>ОБЩЕСТВО С ОГРАНИЧЕННОЙ ОТВЕТСТВЕННОСТЬЮ "АВТОСВЕТ"</t>
  </si>
  <si>
    <t>ООО "АВТОСВЕТ"</t>
  </si>
  <si>
    <t>УЛ. БЕССАРАБОВА, д. 25, С. ЗАЙМИЩЕ, Г. КЛИНЦЫ, БРЯНСКАЯ ОБЛ.</t>
  </si>
  <si>
    <t>ОБЩЕСТВО С ОГРАНИЧЕННОЙ ОТВЕТСТВЕННОСТЬЮ "АВТОСЕКТОР"</t>
  </si>
  <si>
    <t>ООО "АВТОСЕКТОР"</t>
  </si>
  <si>
    <t>ОБЛАСТЬ БРЯНСКАЯ, РАЙОН БРЯНСКИЙ, СЕЛО СУПОНЕВО, УЛИЦА МОСКОВСКАЯ, ДОМ 176</t>
  </si>
  <si>
    <t>ОБЩЕСТВО С ОГРАНИЧЕННОЙ ОТВЕТСТВЕННОСТЬЮ "АВТОСЕРВИС "КАРАЧИЖ"</t>
  </si>
  <si>
    <t>ООО "АВТОСЕРВИС "КАРАЧИЖ"</t>
  </si>
  <si>
    <t>ул. КАРАЧИЖСКАЯ, дом 73, г. БРЯНСК</t>
  </si>
  <si>
    <t>ОБЩЕСТВО С ОГРАНИЧЕННОЙ ОТВЕТСТВЕННОСТЬЮ "АВТОСЕРВИС ДЛЯ ВСЕХ"</t>
  </si>
  <si>
    <t>ООО "АВТОСЕРВИС ДЛЯ ВСЕХ"</t>
  </si>
  <si>
    <t>ОБЛАСТЬ БРЯНСКАЯ, ГОРОД БРЯНСК, УЛИЦА ОБЪЕЗДНАЯ, 8</t>
  </si>
  <si>
    <t>ОБЩЕСТВО С ОГРАНИЧЕННОЙ ОТВЕТСТВЕННОСТЬЮ "АВТОСТАНДАРТ"</t>
  </si>
  <si>
    <t>ООО "АВТОСТАНДАРТ"</t>
  </si>
  <si>
    <t>ОБЛАСТЬ БРЯНСКАЯ, ГОРОД БРЯНСК, УЛИЦА ДУКИ, 33, 31</t>
  </si>
  <si>
    <t>ОБЩЕСТВО С ОГРАНИЧЕННОЙ ОТВЕТСТВЕННОСТЬЮ "АВТОСТАНЦИЯ"</t>
  </si>
  <si>
    <t>ООО "АВТОСТАНЦИЯ"</t>
  </si>
  <si>
    <t>УЛ. Д.УЛЬЯНОВА, ДОМ 40, Г. ДЯТЬКОВО, БРЯНСКАЯ ОБЛ.</t>
  </si>
  <si>
    <t>ОБЩЕСТВО С ОГРАНИЧЕННОЙ ОТВЕТСТВЕННОСТЬЮ "АВТОСТРОЙ"</t>
  </si>
  <si>
    <t>ООО "АВТОСТРОЙ"</t>
  </si>
  <si>
    <t>ОБЛАСТЬ БРЯНСКАЯ, ГОРОД БРЯНСК, УЛИЦА МОЛОДОЙ ГВАРДИИ, ДОМ 2, ОФИС 23</t>
  </si>
  <si>
    <t>ОБЩЕСТВО С ОГРАНИЧЕННОЙ ОТВЕТСТВЕННОСТЬЮ "АВТОСТУДИЯ"</t>
  </si>
  <si>
    <t>ООО "АВТОСТУДИЯ"</t>
  </si>
  <si>
    <t>УЛ. АНДРЕЯ ГАЛИЦИНА, Д. 2, КВ. 451, ПОС. ПУТЕВКА, БРЯНСКИЙ Р-ОН, БРЯНСКАЯ ОБЛ.</t>
  </si>
  <si>
    <t>ОБЩЕСТВО С ОГРАНИЧЕННОЙ ОТВЕТСТВЕННОСТЬЮ "АВТОСФЕРА"</t>
  </si>
  <si>
    <t>ООО "АВТОСФЕРА"</t>
  </si>
  <si>
    <t>ОБЛАСТЬ БРЯНСКАЯ, РАЙОН ДЯТЬКОВСКИЙ, ГОРОД ДЯТЬКОВО, УЛИЦА ЛЕНИНА, ДОМ 226, КВАРТИРА 81</t>
  </si>
  <si>
    <t>ОБЩЕСТВО С ОГРАНИЧЕННОЙ ОТВЕТСТВЕННОСТЬЮ "АВТОТЕХНИКА"</t>
  </si>
  <si>
    <t>ООО "АВТОТЕХНИКА"</t>
  </si>
  <si>
    <t>ОБЩЕСТВО С ОГРАНИЧЕННОЙ ОТВЕТСТВЕННОСТЬЮ "АВТОТЕХРЕМОНТ"</t>
  </si>
  <si>
    <t>ООО "АВТОТЕХРЕМОНТ"</t>
  </si>
  <si>
    <t>УЛ. ДОНБАССКАЯ, д. 16, Г. БРЯНСК</t>
  </si>
  <si>
    <t>ОБЩЕСТВО С ОГРАНИЧЕННОЙ ОТВЕТСТВЕННОСТЬЮ "АВТОТЕХСЕРВИС"</t>
  </si>
  <si>
    <t>ООО "АВТОТЕХСЕРВИС"</t>
  </si>
  <si>
    <t>ОБЛАСТЬ БРЯНСКАЯ, ГОРОД БРЯНСК, УЛИЦА БОГДАНА ХМЕЛЬНИЦКОГО, 37</t>
  </si>
  <si>
    <t>ОБЩЕСТВО С ОГРАНИЧЕННОЙ ОТВЕТСТВЕННОСТЬЮ "АВТОТЕХЦЕНТР НА КРАСНОАРМЕЙСКОЙ"</t>
  </si>
  <si>
    <t>ООО "АВТОТЕХЦЕНТР НА КРАСНОАРМЕЙСКОЙ"</t>
  </si>
  <si>
    <t>ОБЛАСТЬ БРЯНСКАЯ, ГОРОД БРЯНСК, УЛИЦА КРАСНОАРМЕЙСКАЯ, 93, Б</t>
  </si>
  <si>
    <t>ОБЩЕСТВО С ОГРАНИЧЕННОЙ ОТВЕТСТВЕННОСТЬЮ "АВТОТЕХЦЕНТР"</t>
  </si>
  <si>
    <t>ООО "АВТОТЕХЦЕНТР"</t>
  </si>
  <si>
    <t>ОБЛАСТЬ БРЯНСКАЯ, ГОРОД БРЯНСК, ПЕРЕУЛОК КУЙБЫШЕВА, 57А</t>
  </si>
  <si>
    <t>ОБЩЕСТВО С ОГРАНИЧЕННОЙ ОТВЕТСТВЕННОСТЬЮ "АВТОТЕХЭКСПЕРТ"</t>
  </si>
  <si>
    <t>ООО "АВТОТЕХЭКСПЕРТ"</t>
  </si>
  <si>
    <t>УЛ. КРАСНОАРМЕЙСКАЯ, Д. 136А, ОФИС 102, Г. БРЯНСК</t>
  </si>
  <si>
    <t>ОБЛАСТЬ БРЯНСКАЯ, ГОРОД БРЯНСК, УЛИЦА ЩУКИНА, 61</t>
  </si>
  <si>
    <t>ОБЩЕСТВО С ОГРАНИЧЕННОЙ ОТВЕТСТВЕННОСТЬЮ "АВТОТОП"</t>
  </si>
  <si>
    <t>ООО "АВТОТОП"</t>
  </si>
  <si>
    <t>УЛ. ПРОФСОЮЗОВ, дом 43А, помещение 6, Г. БРЯНСК</t>
  </si>
  <si>
    <t>ОБЩЕСТВО С ОГРАНИЧЕННОЙ ОТВЕТСТВЕННОСТЬЮ "АВТОТРАК"</t>
  </si>
  <si>
    <t>ООО "АВТОТРАК"</t>
  </si>
  <si>
    <t>ул. ЛЕНИНА, дом 133, оф. 1, с. СУПОНЕВО, БРЯНСКИЙ р-он, БРЯНСКАЯ обл.</t>
  </si>
  <si>
    <t>ОБЩЕСТВО С ОГРАНИЧЕННОЙ ОТВЕТСТВЕННОСТЬЮ "АВТОТРАНС"</t>
  </si>
  <si>
    <t>ООО "АВТОТРАНС"</t>
  </si>
  <si>
    <t>пр-кт СТАНКЕ ДИМИТРОВА, дом 54-А, оф. 59, г. БРЯНСК</t>
  </si>
  <si>
    <t>УЛ. БЕЖИЦКАЯ,  ДОМ 1, КОРП. 10, ПОМ. 10, Г. БРЯНСК</t>
  </si>
  <si>
    <t>ОБЛАСТЬ БРЯНСКАЯ, ГОРОД БРЯНСК, УЛИЦА КОЛЬЦОВА, 3, 74</t>
  </si>
  <si>
    <t>ОБЩЕСТВО С ОГРАНИЧЕННОЙ ОТВЕТСТВЕННОСТЬЮ "АВТОТРАНС-ЛОГИСТИК"</t>
  </si>
  <si>
    <t>ООО "АВТОТРАНС-ЛОГИСТИК"</t>
  </si>
  <si>
    <t>ОБЛАСТЬ БРЯНСКАЯ, ГОРОД БРЯНСК, УЛИЦА ШОССЕЙНАЯ, ДОМ 8, ОФИС 206</t>
  </si>
  <si>
    <t>ОБЩЕСТВО С ОГРАНИЧЕННОЙ ОТВЕТСТВЕННОСТЬЮ "АВТОТРАНС32"</t>
  </si>
  <si>
    <t>ООО "АВТОТРАНС32"</t>
  </si>
  <si>
    <t>ул. ТРОФИМЕНКО, дом 1, г. БРЯНСК</t>
  </si>
  <si>
    <t>ОБЩЕСТВО С ОГРАНИЧЕННОЙ ОТВЕТСТВЕННОСТЬЮ "АВТОТРАНСГРУПП"</t>
  </si>
  <si>
    <t>ООО "АВТОТРАНСГРУПП"</t>
  </si>
  <si>
    <t>УЛ. МОЛОДОЙ ГВАРДИИ, дом 2, офис 36, Г. БРЯНСК</t>
  </si>
  <si>
    <t>ОБЩЕСТВО С ОГРАНИЧЕННОЙ ОТВЕТСТВЕННОСТЬЮ "АВТОТРАНСЛОГИСТИК"</t>
  </si>
  <si>
    <t>ООО "АТЛ"</t>
  </si>
  <si>
    <t>ул. ШОССЕЙНАЯ, дом 59, кв. 11, г. БРЯНСК</t>
  </si>
  <si>
    <t>ОБЩЕСТВО С ОГРАНИЧЕННОЙ ОТВЕТСТВЕННОСТЬЮ "АВТОТРАНСПОРТНОЕ ПАССАЖИРСКОЕ ПРЕДПРИЯТИЕ"</t>
  </si>
  <si>
    <t>ООО "АТПП"</t>
  </si>
  <si>
    <t>ОБЛАСТЬ БРЯНСКАЯ, РАЙОН БРЯНСКИЙ, ПОСЕЛОК ПУТЕВКА, УЛИЦА РОСЛАВЛЬСКАЯ, ДОМ 9, КВАРТИРА 21</t>
  </si>
  <si>
    <t>ОБЩЕСТВО С ОГРАНИЧЕННОЙ ОТВЕТСТВЕННОСТЬЮ "АВТОТРЕЙД"</t>
  </si>
  <si>
    <t>ООО "АВТОТРЕЙД"</t>
  </si>
  <si>
    <t>ОБЛАСТЬ БРЯНСКАЯ, ГОРОД БРЯНСК, УЛИЦА КРАСНОАРМЕЙСКАЯ, ДОМ 42, ПОМЕЩЕНИЕ 8/2/2</t>
  </si>
  <si>
    <t>ОБЩЕСТВО С ОГРАНИЧЕННОЙ ОТВЕТСТВЕННОСТЬЮ "АВТОХРАНИТЕЛЬ"</t>
  </si>
  <si>
    <t>ООО "АВТОХРАНИТЕЛЬ"</t>
  </si>
  <si>
    <t>ул. Профсоюзов, д. д/н, г. Брянск</t>
  </si>
  <si>
    <t>ОБЩЕСТВО С ОГРАНИЧЕННОЙ ОТВЕТСТВЕННОСТЬЮ "АВТОЦЕНТР НА ЛИТЕЙНОЙ"</t>
  </si>
  <si>
    <t>ООО "АВТОЦЕНТР НА ЛИТЕЙНОЙ"</t>
  </si>
  <si>
    <t>УЛ. ЛИТЕЙНАЯ, дом 3, корпус А, Г. БРЯНСК</t>
  </si>
  <si>
    <t>ОБЩЕСТВО С ОГРАНИЧЕННОЙ ОТВЕТСТВЕННОСТЬЮ "АВТОЦЕНТРБРЯНСК"</t>
  </si>
  <si>
    <t>ООО "АВТОЦЕНТРБРЯНСК"</t>
  </si>
  <si>
    <t>ул. Фосфоритная, д. 31, кв. 10, г. Брянск</t>
  </si>
  <si>
    <t>ОБЩЕСТВО С ОГРАНИЧЕННОЙ ОТВЕТСТВЕННОСТЬЮ "АВТОЧЕХЛЫ БРЯНСК"</t>
  </si>
  <si>
    <t>ООО "АВТОЧЕХЛЫ БРЯНСК"</t>
  </si>
  <si>
    <t>пер. Первомайский, д. 8, дер. Масловка, Карачевский р-он, Брянская обл.</t>
  </si>
  <si>
    <t>ОБЩЕСТВО С ОГРАНИЧЕННОЙ ОТВЕТСТВЕННОСТЬЮ "АВТОЧЕХЛЫ"</t>
  </si>
  <si>
    <t>ООО "АВТОЧЕХЛЫ"</t>
  </si>
  <si>
    <t>ПЕР. ПЕРВОМАЙСКИЙ, ДОМ 8, ДЕР. МАСЛОВКА, КАРАЧЕВСКИЙ Р-ОН, БРЯНСКАЯ ОБЛ.</t>
  </si>
  <si>
    <t>ОБЩЕСТВО С ОГРАНИЧЕННОЙ ОТВЕТСТВЕННОСТЬЮ "АВТОШКОЛА "ГАРАНТ"</t>
  </si>
  <si>
    <t>ООО "АВТОШКОЛА "ГАРАНТ"</t>
  </si>
  <si>
    <t>ОБЛАСТЬ БРЯНСКАЯ, ГОРОД БРЯНСК, УЛИЦА БЕЖИЦКАЯ, 286, 1</t>
  </si>
  <si>
    <t>ОБЩЕСТВО С ОГРАНИЧЕННОЙ ОТВЕТСТВЕННОСТЬЮ "АВТОШКОЛА "ПРОФЕССИОНАЛ"</t>
  </si>
  <si>
    <t>ООО "АВТОШКОЛА "ПРОФЕССИОНАЛ"</t>
  </si>
  <si>
    <t>ОБЛАСТЬ БРЯНСКАЯ, РАЙОН НАВЛИНСКИЙ, РАБОЧИЙ ПОСЕЛОК НАВЛЯ, УЛИЦА ЛЕНИНА, 69</t>
  </si>
  <si>
    <t>ОБЩЕСТВО С ОГРАНИЧЕННОЙ ОТВЕТСТВЕННОСТЬЮ "АВТОШКОЛА 32"</t>
  </si>
  <si>
    <t>ООО "АВТОШКОЛА 32"</t>
  </si>
  <si>
    <t>ОБЛАСТЬ БРЯНСКАЯ, ГОРОД БРЯНСК, УЛИЦА УЛЬЯНОВА, ДОМ 125, КВАРТИРА 11</t>
  </si>
  <si>
    <t>ОБЩЕСТВО С ОГРАНИЧЕННОЙ ОТВЕТСТВЕННОСТЬЮ "АВТОШКОЛА ДРАЙВ"</t>
  </si>
  <si>
    <t>ООО "АВТОШКОЛА ДРАЙВ"</t>
  </si>
  <si>
    <t>ОБЛАСТЬ БРЯНСКАЯ, ГОРОД БРЯНСК, УЛИЦА ТЕЛЬМАНА, ДОМ 66, КОРПУС 2, КВАРТИРА 25</t>
  </si>
  <si>
    <t>ОБЩЕСТВО С ОГРАНИЧЕННОЙ ОТВЕТСТВЕННОСТЬЮ "АВТОШКОЛА № 1"</t>
  </si>
  <si>
    <t>ООО "АВТОШКОЛА № 1"</t>
  </si>
  <si>
    <t>УЛ. ЛИТЕЙНАЯ, ДОМ 15, Г. БРЯНСК</t>
  </si>
  <si>
    <t>ОБЩЕСТВО С ОГРАНИЧЕННОЙ ОТВЕТСТВЕННОСТЬЮ "АВТОЭКСПЕРТ-32"</t>
  </si>
  <si>
    <t>ООО "АВТОЭКСПЕРТ-32"</t>
  </si>
  <si>
    <t>ПЕР. СПАРТАК, Д. 8, ПОМ. 2, Г. КЛИНЦЫ, БРЯНСКАЯ ОБЛ.</t>
  </si>
  <si>
    <t>УЛ. БЕЖИЦКАЯ, Д. 286, КОРПУС 1, Г. БРЯНСК</t>
  </si>
  <si>
    <t>ОБЩЕСТВО С ОГРАНИЧЕННОЙ ОТВЕТСТВЕННОСТЬЮ "АВТОЭКСПЕРТИЗА"</t>
  </si>
  <si>
    <t>ООО "АВТОЭКСПЕРТИЗА"</t>
  </si>
  <si>
    <t>ул. Тельмана, д. 66, корп. 2, кв. 29, г. Брянск</t>
  </si>
  <si>
    <t>ОБЩЕСТВО С ОГРАНИЧЕННОЙ ОТВЕТСТВЕННОСТЬЮ "АВТОЭКСПРЕСС"</t>
  </si>
  <si>
    <t>ООО "АВТОЭКСПРЕСС"</t>
  </si>
  <si>
    <t>ПЕР. НЕКРАСОВА, ДОМ 38, РП РАДИЦА-КРЫЛОВКА, Г. БРЯНСК</t>
  </si>
  <si>
    <t>ОБЩЕСТВО С ОГРАНИЧЕННОЙ ОТВЕТСТВЕННОСТЬЮ "АВТОЭЛЕКТРОНИКА"</t>
  </si>
  <si>
    <t>ООО "АВТОЭЛЕКТРОНИКА"</t>
  </si>
  <si>
    <t>УЛ. СОВЕТСКАЯ, ДОМ 79, КОРПУС 1, ОФИС 2, Г. БРЯНСК</t>
  </si>
  <si>
    <t>ОБЩЕСТВО С ОГРАНИЧЕННОЙ ОТВЕТСТВЕННОСТЬЮ "АВЭН"</t>
  </si>
  <si>
    <t>ООО "АВЭН"</t>
  </si>
  <si>
    <t>ул. НОВОЗЫБКОВСКАЯ, дом 16, корп. А, кв. 51, г. БРЯНСК</t>
  </si>
  <si>
    <t>ОБЩЕСТВО С ОГРАНИЧЕННОЙ ОТВЕТСТВЕННОСТЬЮ "АГА-ГРУПП"</t>
  </si>
  <si>
    <t>ООО "АГА-ГРУПП"</t>
  </si>
  <si>
    <t>ул. ФОКИНА, дом 88, офис 1, г. БРЯНСК</t>
  </si>
  <si>
    <t>ОБЩЕСТВО С ОГРАНИЧЕННОЙ ОТВЕТСТВЕННОСТЬЮ "АГАТ"</t>
  </si>
  <si>
    <t>ООО "АГАТ"</t>
  </si>
  <si>
    <t>ул. КАРАЧИЖСКАЯ, дом 49, г. БРЯНСК</t>
  </si>
  <si>
    <t>УЛ. ОВРАЖНАЯ, дом 20 , С. ЖИРЯТИНО, БРЯНСКАЯ ОБЛ.</t>
  </si>
  <si>
    <t>ОБЛАСТЬ БРЯНСКАЯ, РАЙОН СУЗЕМСКИЙ, ПОСЕЛОК СУЗЕМКА, УЛИЦА ВОКЗАЛЬНАЯ, ДОМ 4А</t>
  </si>
  <si>
    <t>ОБЩЕСТВО С ОГРАНИЧЕННОЙ ОТВЕТСТВЕННОСТЬЮ "АГАТТИ"</t>
  </si>
  <si>
    <t>ООО "АГАТТИ"</t>
  </si>
  <si>
    <t>46.62</t>
  </si>
  <si>
    <t>ул. ЛИТЕЙНАЯ, дом 3, оф. 18, г. БРЯНСК</t>
  </si>
  <si>
    <t>ОБЩЕСТВО С ОГРАНИЧЕННОЙ ОТВЕТСТВЕННОСТЬЮ "АГЕНСТВО "ЮРИСТ И РИЭЛТОР"</t>
  </si>
  <si>
    <t>ООО "АЮИР"</t>
  </si>
  <si>
    <t>УЛ. АВИАЦИОННАЯ, Д. 17, корп. 2, КВ. 2, Г. БРЯНСК</t>
  </si>
  <si>
    <t>ОБЩЕСТВО С ОГРАНИЧЕННОЙ ОТВЕТСТВЕННОСТЬЮ "АГЕНТ+"</t>
  </si>
  <si>
    <t>ООО "АГЕНТ+"</t>
  </si>
  <si>
    <t>ОБЛАСТЬ БРЯНСКАЯ, ГОРОД БРЯНСК, УЛИЦА МОЛОДОЙ ГВАРДИИ, ДОМ 2, ОФИС 4</t>
  </si>
  <si>
    <t>ОБЩЕСТВО С ОГРАНИЧЕННОЙ ОТВЕТСТВЕННОСТЬЮ "АГЕНТСТВО "РИЭЛКОМ"</t>
  </si>
  <si>
    <t>ООО "АГЕНТСТВО "РИЭЛКОМ"</t>
  </si>
  <si>
    <t>Б-Р ГАГАРИНА, Д. 22, Г. БРЯНСК</t>
  </si>
  <si>
    <t>ОБЩЕСТВО С ОГРАНИЧЕННОЙ ОТВЕТСТВЕННОСТЬЮ "АГЕНТСТВО БЕЗОПАСНОСТИ "ИНСПЕКТОР"</t>
  </si>
  <si>
    <t>ООО "АГЕНТСТВО БЕЗОПАСНОСТИ "ИНСПЕКТОР"</t>
  </si>
  <si>
    <t>ул. ПОЧТОВАЯ, дом 33А, офис 4, г. БРЯНСК</t>
  </si>
  <si>
    <t>ОБЩЕСТВО С ОГРАНИЧЕННОЙ ОТВЕТСТВЕННОСТЬЮ "АГЕНТСТВО БУХГАЛТЕРСКИХ И КАДРОВЫХ УСЛУГ"</t>
  </si>
  <si>
    <t>ООО "АБКУ"</t>
  </si>
  <si>
    <t>ул. КИСЛОРОДНАЯ, дом 1, оф. 4, г. БРЯНСК</t>
  </si>
  <si>
    <t>ОБЩЕСТВО С ОГРАНИЧЕННОЙ ОТВЕТСТВЕННОСТЬЮ "АГЕНТСТВО ДОМАШНИХ УСЛУГ "АРИНА ПРИМА"</t>
  </si>
  <si>
    <t>ООО "АГЕНТСТВО ДОМАШНИХ УСЛУГ "АРИНА ПРИМА"</t>
  </si>
  <si>
    <t>ул. Мичурина, д. 29, кв. 19, г. Брянск</t>
  </si>
  <si>
    <t>ОБЩЕСТВО С ОГРАНИЧЕННОЙ ОТВЕТСТВЕННОСТЬЮ "АГЕНТСТВО ЕВРОПА"</t>
  </si>
  <si>
    <t>ООО "АГЕНТСТВО ЕВРОПА"</t>
  </si>
  <si>
    <t>ОБЛАСТЬ БРЯНСКАЯ, ГОРОД БРЯНСК, УЛИЦА КРАСНОАРМЕЙСКАЯ, ДОМ 100, КВАРТИРА 23</t>
  </si>
  <si>
    <t>ОБЩЕСТВО С ОГРАНИЧЕННОЙ ОТВЕТСТВЕННОСТЬЮ "АГЕНТСТВО НЕДВИЖИМОСТИ "32 КВАРТИРЫ"</t>
  </si>
  <si>
    <t>ООО "АН "32 КВАРТИРЫ"</t>
  </si>
  <si>
    <t>ОБЛАСТЬ БРЯНСКАЯ, ГОРОД БРЯНСК, МИКРОРАЙОН МОСКОВСКИЙ, ДОМ 44А, ОФИС 320</t>
  </si>
  <si>
    <t>ОБЩЕСТВО С ОГРАНИЧЕННОЙ ОТВЕТСТВЕННОСТЬЮ "АГЕНТСТВО НЕДВИЖИМОСТИ "ГОРОДСКОЙ ДЕПАРТАМЕНТ НЕДВИЖИМОСТИ"</t>
  </si>
  <si>
    <t>ООО "ГОРОДСКОЙ ДЕПАРТАМЕНТ НЕДВИЖИМОСТИ"</t>
  </si>
  <si>
    <t>ОБЛАСТЬ БРЯНСКАЯ, ГОРОД БРЯНСК, УЛИЦА КРАСНОАРМЕЙСКАЯ, ДОМ 156 А, ОФИС 21</t>
  </si>
  <si>
    <t>ОБЩЕСТВО С ОГРАНИЧЕННОЙ ОТВЕТСТВЕННОСТЬЮ "АГЕНТСТВО НЕДВИЖИМОСТИ "ИЛАНА"</t>
  </si>
  <si>
    <t>ООО "АН "ИЛАНА"</t>
  </si>
  <si>
    <t>ул. НАБЕРЕЖНАЯ, дом 33, с. ОТРАДНОЕ, БРЯНСКИЙ р-н, БРЯНСКАЯ обл</t>
  </si>
  <si>
    <t>ОБЩЕСТВО С ОГРАНИЧЕННОЙ ОТВЕТСТВЕННОСТЬЮ "АГЕНТСТВО НЕДВИЖИМОСТИ "КВАРТИРНЫЙ ВОПРОС"</t>
  </si>
  <si>
    <t>ООО "АН "КВАРТИРНЫЙ ВОПРОС"</t>
  </si>
  <si>
    <t>ОБЩЕСТВО С ОГРАНИЧЕННОЙ ОТВЕТСТВЕННОСТЬЮ "АГЕНТСТВО НЕДВИЖИМОСТИ "НАШ ДОМ"</t>
  </si>
  <si>
    <t>ООО "АГЕНТСТВО НЕДВИЖИМОСТИ "НАШ ДОМ"</t>
  </si>
  <si>
    <t>УЛ. КОМСОМОЛЬСКАЯ, Д. 5, КВ. 43, Г. БРЯНСК</t>
  </si>
  <si>
    <t>ОБЩЕСТВО С ОГРАНИЧЕННОЙ ОТВЕТСТВЕННОСТЬЮ "АГЕНТСТВО НЕДВИЖИМОСТИ "НОВЫЙ АДРЕС"</t>
  </si>
  <si>
    <t>ООО "АН "НОВЫЙ АДРЕС"</t>
  </si>
  <si>
    <t>ул. Бузинова, д. 1, г. Брянск</t>
  </si>
  <si>
    <t>ОБЩЕСТВО С ОГРАНИЧЕННОЙ ОТВЕТСТВЕННОСТЬЮ "АГЕНТСТВО НЕДВИЖИМОСТИ "ПОКРОВСКИЕ ВОРОТА"</t>
  </si>
  <si>
    <t>ООО "АН "ПОКРОВСКИЕ ВОРОТА"</t>
  </si>
  <si>
    <t>пр-кт ЛЕНИНА, дом 70, кв. 112, г. БРЯНСК</t>
  </si>
  <si>
    <t>ОБЩЕСТВО С ОГРАНИЧЕННОЙ ОТВЕТСТВЕННОСТЬЮ "АГЕНТСТВО НЕДВИЖИМОСТИ "ПРОСПЕКТ"</t>
  </si>
  <si>
    <t>ООО "АН "ПРОСПЕКТ"</t>
  </si>
  <si>
    <t>ОБЛАСТЬ БРЯНСКАЯ, ГОРОД БРЯНСК, ПРОСПЕКТ МОСКОВСКИЙ, ДОМ 29, ЭТАЖ 2 ПОМЕЩЕНИЕ 4</t>
  </si>
  <si>
    <t>ОБЩЕСТВО С ОГРАНИЧЕННОЙ ОТВЕТСТВЕННОСТЬЮ "АГЕНТСТВО НЕДВИЖИМОСТИ "РЕСПЕКТ"</t>
  </si>
  <si>
    <t>ООО "АН "РЕСПЕКТ"</t>
  </si>
  <si>
    <t>ул. ПОЛЕССКАЯ, дом 16, кв. 63, г. БРЯНСК</t>
  </si>
  <si>
    <t>ОБЩЕСТВО С ОГРАНИЧЕННОЙ ОТВЕТСТВЕННОСТЬЮ "АГЕНТСТВО НЕДВИЖИМОСТИ "ТАМЕРЛАН"</t>
  </si>
  <si>
    <t>ООО "АГЕНТСТВО НЕДВИЖИМОСТИ "ТАМЕРЛАН"</t>
  </si>
  <si>
    <t>УЛ. ШОЛОХОВА, д. 41, Г. БРЯНСК</t>
  </si>
  <si>
    <t>ОБЩЕСТВО С ОГРАНИЧЕННОЙ ОТВЕТСТВЕННОСТЬЮ "АГЕНТСТВО НЕДВИЖИМОСТИ - "ИНТЕХГАРАНТ"</t>
  </si>
  <si>
    <t>ООО "АН-ИНТЕХГАРАНТ"</t>
  </si>
  <si>
    <t>УЛ. ОКТЯБРЬСКАЯ, Д. 49, Г. КЛИНЦЫ, БРЯНСКАЯ ОБЛ.</t>
  </si>
  <si>
    <t>ОБЩЕСТВО С ОГРАНИЧЕННОЙ ОТВЕТСТВЕННОСТЬЮ "АГЕНТСТВО НЕДВИЖИМОСТИ XXI ВЕК"</t>
  </si>
  <si>
    <t>ООО "АГЕНТСТВО НЕДВИЖИМОСТИ ХХI ВЕК"</t>
  </si>
  <si>
    <t>ПЕР. ПИЛОТОВ, ДОМ 18, КВ. 12, Г. БРЯНСК</t>
  </si>
  <si>
    <t>ОБЩЕСТВО С ОГРАНИЧЕННОЙ ОТВЕТСТВЕННОСТЬЮ "АГЕНТСТВО НЕДВИЖИМОСТИ ГИП"</t>
  </si>
  <si>
    <t>ООО "АГЕНТСТВО НЕДВИЖИМОСТИ ГИП"</t>
  </si>
  <si>
    <t>Б-Р ГАГАРИНА, д. 23, ОФИС 418, Г. БРЯНСК</t>
  </si>
  <si>
    <t>ОБЩЕСТВО С ОГРАНИЧЕННОЙ ОТВЕТСТВЕННОСТЬЮ "АГЕНТСТВО НЕДВИЖИМОСТИ ГРАД"</t>
  </si>
  <si>
    <t>ООО "АГЕНТСТВО НЕДВИЖИМОСТИ ГРАД"</t>
  </si>
  <si>
    <t>УЛ. СТЕПНАЯ, Д. 10, ОФИС 3, Г. БРЯНСК</t>
  </si>
  <si>
    <t>ОБЩЕСТВО С ОГРАНИЧЕННОЙ ОТВЕТСТВЕННОСТЬЮ "АГЕНТСТВО НЕДВИЖИМОСТИ И ПРАВА "РЕПУТАЦИЯ"</t>
  </si>
  <si>
    <t>ООО "АНП "РЕПУТАЦИЯ"</t>
  </si>
  <si>
    <t>68.31.3</t>
  </si>
  <si>
    <t>ОБЛАСТЬ БРЯНСКАЯ, ГОРОД БРЯНСК, УЛИЦА РОМАНА БРЯНСКОГО, ДОМ 11, КВАРТИРА 27</t>
  </si>
  <si>
    <t>ОБЩЕСТВО С ОГРАНИЧЕННОЙ ОТВЕТСТВЕННОСТЬЮ "АГЕНТСТВО НЕДВИЖИМОСТИ И ТУРИЗМА "ТВОЙ ВЫБОР"</t>
  </si>
  <si>
    <t>ООО "АГЕНТСТВО НЕДВИЖИМОСТИ И ТУРИЗМА "ТВОЙ ВЫБОР"</t>
  </si>
  <si>
    <t>ОБЩЕСТВО С ОГРАНИЧЕННОЙ ОТВЕТСТВЕННОСТЬЮ "АГЕНТСТВО НЕДВИЖИМОСТИ КЛЮЧ"</t>
  </si>
  <si>
    <t>ООО "АН КЛЮЧ"</t>
  </si>
  <si>
    <t>УЛ. МИРА, Д. 94, КВ. 101, Г. БРЯНСК</t>
  </si>
  <si>
    <t>ОБЩЕСТВО С ОГРАНИЧЕННОЙ ОТВЕТСТВЕННОСТЬЮ "АГЕНТСТВО ОЦЕНКИ "БРЯНСКАЯ НЕДВИЖИМОСТЬ"</t>
  </si>
  <si>
    <t>ООО "АГЕНТСТВО ОЦЕНКИ "БРЯНСКАЯ НЕДВИЖИМОСТЬ"</t>
  </si>
  <si>
    <t>ОБЩЕСТВО С ОГРАНИЧЕННОЙ ОТВЕТСТВЕННОСТЬЮ "АГЕНТСТВО ОЦЕНКИ И ЭКСПЕРТИЗ"</t>
  </si>
  <si>
    <t>ООО "АГЕНТСТВО ОЦЕНКИ И ЭКСПЕРТИЗ"</t>
  </si>
  <si>
    <t>ОБЛАСТЬ БРЯНСКАЯ, ГОРОД БРЯНСК, УЛИЦА РЕПИНА, ДОМ 16/61, КВАРТИРА 83</t>
  </si>
  <si>
    <t>ОБЩЕСТВО С ОГРАНИЧЕННОЙ ОТВЕТСТВЕННОСТЬЮ "АГЕНТСТВО ПЕРЕДОВЫХ ТЕХНОЛОГИЙ"</t>
  </si>
  <si>
    <t>ООО "АПТ"</t>
  </si>
  <si>
    <t>УЛ. РОМАНА БРЯНСКОГО, д. 10, кв. 11, Г. БРЯНСК</t>
  </si>
  <si>
    <t>ОБЩЕСТВО С ОГРАНИЧЕННОЙ ОТВЕТСТВЕННОСТЬЮ "АГЕНТСТВО ПО ЖИЛИЩНО-КОММУНАЛЬНОМУ ХОЗЯЙСТВУ"</t>
  </si>
  <si>
    <t>ООО "АГЕНТСТВО ПО ЖКХ"</t>
  </si>
  <si>
    <t>УЛ. АЗАРОВА, дом 98, кв 2, Г. БРЯНСК</t>
  </si>
  <si>
    <t>ОБЩЕСТВО С ОГРАНИЧЕННОЙ ОТВЕТСТВЕННОСТЬЮ "АГЕНТСТВО ПО СОВРЕМЕННОМУ ОБРАЗОВАНИЮ И НАУКЕ"</t>
  </si>
  <si>
    <t>ООО "АГЕНТСТВО ПО СОВРЕМЕННОМУ ОБРАЗОВАНИЮ И НАУКЕ"</t>
  </si>
  <si>
    <t>ул. УЛЬЯНОВА, дом 103, оф. 8, г. БРЯНСК</t>
  </si>
  <si>
    <t>ОБЩЕСТВО С ОГРАНИЧЕННОЙ ОТВЕТСТВЕННОСТЬЮ "АГЕНТСТВО СУДЕБНО-ПРАВОВОЙ ЗАЩИТЫ"</t>
  </si>
  <si>
    <t>ООО "АГЕНТСТВО СУДЕБНО-ПРАВОВОЙ ЗАЩИТЫ"</t>
  </si>
  <si>
    <t>ул. Молодой Гвардии, д. 33, кв. 4, г. Брянск</t>
  </si>
  <si>
    <t>ОБЩЕСТВО С ОГРАНИЧЕННОЙ ОТВЕТСТВЕННОСТЬЮ "АГЕНТСТВО УСЛУГ "ВИТЯЗЬ"</t>
  </si>
  <si>
    <t>ООО "АУ "ВИТЯЗЬ"</t>
  </si>
  <si>
    <t>ПР-Д 2-Й КАРЬЕРНЫЙ, д. 39, Г. БРЯНСК</t>
  </si>
  <si>
    <t>ОБЩЕСТВО С ОГРАНИЧЕННОЙ ОТВЕТСТВЕННОСТЬЮ "АГЕНТТОРГ"</t>
  </si>
  <si>
    <t>ООО "АГЕНТТОРГ"</t>
  </si>
  <si>
    <t>ул. Первомайская, д. 36а, кв. 12, рп Ивот, Дятьковский р-он, Брянская обл.</t>
  </si>
  <si>
    <t>ОБЩЕСТВО С ОГРАНИЧЕННОЙ ОТВЕТСТВЕННОСТЬЮ "АГНИ"</t>
  </si>
  <si>
    <t>ООО "АГНИ"</t>
  </si>
  <si>
    <t>УЛ. ТРАНСПОРТНАЯ, Д. 5, Г. БРЯНСК</t>
  </si>
  <si>
    <t>ОБЩЕСТВО С ОГРАНИЧЕННОЙ ОТВЕТСТВЕННОСТЬЮ "АГОРА"</t>
  </si>
  <si>
    <t>ООО "АГОРА"</t>
  </si>
  <si>
    <t>ОБЛАСТЬ БРЯНСКАЯ, ГОРОД БРЯНСК, ПРОСПЕКТ ЛЕНИНА, ДОМ 45, КВАРТИРА 30</t>
  </si>
  <si>
    <t>ОБЩЕСТВО С ОГРАНИЧЕННОЙ ОТВЕТСТВЕННОСТЬЮ "АГРАРНИК"</t>
  </si>
  <si>
    <t>ООО "АГРАРНИК"</t>
  </si>
  <si>
    <t>ПР-КТ С. ДИМИТРОВА, Д. 72, Г. БРЯНСК</t>
  </si>
  <si>
    <t>ОБЩЕСТВО С ОГРАНИЧЕННОЙ ОТВЕТСТВЕННОСТЬЮ "АГРАРНО-ИНДУСТРИАЛЬНОЕ ПРЕДПРИЯТИЕ-ФОСФАТЫ"</t>
  </si>
  <si>
    <t>ООО "АИП-ФОСФАТЫ"</t>
  </si>
  <si>
    <t>23.99</t>
  </si>
  <si>
    <t>УЛ. ФОСФОРИТНАЯ, дом 1 , офис 1 , Г. БРЯНСК</t>
  </si>
  <si>
    <t>ОБЩЕСТВО С ОГРАНИЧЕННОЙ ОТВЕТСТВЕННОСТЬЮ "АГРЕГАТ МАСТЕР"</t>
  </si>
  <si>
    <t>ООО "АГРЕГАТ МАСТЕР"</t>
  </si>
  <si>
    <t>ул. ДОСТОЕВСКОГО, дом 27, г. БРЯНСК</t>
  </si>
  <si>
    <t>ОБЩЕСТВО С ОГРАНИЧЕННОЙ ОТВЕТСТВЕННОСТЬЮ "АГРЕГАТОР ПРОДАЖ"</t>
  </si>
  <si>
    <t>ООО "АГРЕГАТОР ПРОДАЖ"</t>
  </si>
  <si>
    <t>б-р ГАГАРИНА, дом 23, оф. 323, г. БРЯНСК</t>
  </si>
  <si>
    <t>ОБЩЕСТВО С ОГРАНИЧЕННОЙ ОТВЕТСТВЕННОСТЬЮ "АГРИВЕТ ИНВЕСТ ГРУПП"</t>
  </si>
  <si>
    <t>ООО "АГРИВЕТ ИНВЕСТ ГРУПП"</t>
  </si>
  <si>
    <t>20.15.7</t>
  </si>
  <si>
    <t>пер. ОКТЯБРЬСКИЙ, дом 2, оф. 1, рп БОЛЬШОЕ ПОЛПИНО , г. БРЯНСК</t>
  </si>
  <si>
    <t>ОБЩЕСТВО С ОГРАНИЧЕННОЙ ОТВЕТСТВЕННОСТЬЮ "АГРИППИНА"</t>
  </si>
  <si>
    <t>ООО "АГРИППИНА"</t>
  </si>
  <si>
    <t>10.39.1</t>
  </si>
  <si>
    <t>УЛ. ОКТЯБРЬСКАЯ, ДОМ 89, ОФИС 1, ПГТ ПОГАР, БРЯНСКАЯ ОБЛ.</t>
  </si>
  <si>
    <t>ОБЩЕСТВО С ОГРАНИЧЕННОЙ ОТВЕТСТВЕННОСТЬЮ "АГРО З.М."</t>
  </si>
  <si>
    <t>ООО "АГРО З.М."</t>
  </si>
  <si>
    <t>28.30</t>
  </si>
  <si>
    <t>ПР-КТ МОСКОВСКИЙ, Д. 99, корпус А, офис 22, Г. БРЯНСК</t>
  </si>
  <si>
    <t>ОБЩЕСТВО С ОГРАНИЧЕННОЙ ОТВЕТСТВЕННОСТЬЮ "АГРО СОЮЗ ДОМ"</t>
  </si>
  <si>
    <t>ООО "АГРО СОЮЗ ДОМ"</t>
  </si>
  <si>
    <t>УЛ. ЗАЛИНЕЙНАЯ, Д. 5, ОФИС 1, Г. УНЕЧА, БРЯНСКАЯ ОБЛ.</t>
  </si>
  <si>
    <t>ОБЩЕСТВО С ОГРАНИЧЕННОЙ ОТВЕТСТВЕННОСТЬЮ "АГРО ТЕХ ГАРАНТ"</t>
  </si>
  <si>
    <t>ООО "АГРО ТЕХ ГАРАНТ"</t>
  </si>
  <si>
    <t>ул. МОЛОДОЙ ГВАРДИИ, дом 2, оф. 63, г. БРЯНСК</t>
  </si>
  <si>
    <t>ОБЩЕСТВО С ОГРАНИЧЕННОЙ ОТВЕТСТВЕННОСТЬЮ "АГРО-АЛЬЯНС"</t>
  </si>
  <si>
    <t>ООО "АГРО-АЛЬЯНС"</t>
  </si>
  <si>
    <t>77.31</t>
  </si>
  <si>
    <t>ул. Спартаковская, д. 114 , кв. 29, г. Брянск</t>
  </si>
  <si>
    <t>ОБЩЕСТВО С ОГРАНИЧЕННОЙ ОТВЕТСТВЕННОСТЬЮ "АГРО-ИНВЕСТ"</t>
  </si>
  <si>
    <t>ООО "АГРО-ИНВЕСТ"</t>
  </si>
  <si>
    <t>ул. П.М.ЯШЕНИНА, дом 45, оф. 4, с. ГЛИНИЩЕВО, БРЯНСКИЙ р-н, БРЯНСКАЯ обл.</t>
  </si>
  <si>
    <t>ОБЩЕСТВО С ОГРАНИЧЕННОЙ ОТВЕТСТВЕННОСТЬЮ "АГРО-К+"</t>
  </si>
  <si>
    <t>ООО "АГРО-К+"</t>
  </si>
  <si>
    <t>10.41</t>
  </si>
  <si>
    <t>УЛ. УЛЬЯНОВА, дом 134, кв 11, Г. БРЯНСК</t>
  </si>
  <si>
    <t>ОБЩЕСТВО С ОГРАНИЧЕННОЙ ОТВЕТСТВЕННОСТЬЮ "АГРО-ЛОГИСТИКА"</t>
  </si>
  <si>
    <t>ООО "АГРО-ЛОГИСТИКА"</t>
  </si>
  <si>
    <t>ул. ПРОФСОЮЗНАЯ, дом 21, оф. 1, с. ВАСЬКОВИЧИ, ПОЧЕПСКИЙ р-он, БРЯНСКАЯ обл.</t>
  </si>
  <si>
    <t>ОБЩЕСТВО С ОГРАНИЧЕННОЙ ОТВЕТСТВЕННОСТЬЮ "АГРО-МЕХОБРАБОТКА"</t>
  </si>
  <si>
    <t>ООО "АГРО-МЕХОБРАБОТКА"</t>
  </si>
  <si>
    <t>ул. Дарвина, д. 17, г. Брянск</t>
  </si>
  <si>
    <t>ОБЩЕСТВО С ОГРАНИЧЕННОЙ ОТВЕТСТВЕННОСТЬЮ "АГРОАЛЬЯНС"</t>
  </si>
  <si>
    <t>ООО "АГРОАЛЬЯНС"</t>
  </si>
  <si>
    <t>ул. Ленина, д. 44, кв. 12, г. Сураж, Брянская обл</t>
  </si>
  <si>
    <t>10.13.2</t>
  </si>
  <si>
    <t>ОБЛАСТЬ БРЯНСКАЯ, РАЙОН НАВЛИНСКИЙ, РАБОЧИЙ ПОСЕЛОК НАВЛЯ, УЛИЦА ЗАВОДСКАЯ, 26</t>
  </si>
  <si>
    <t>ОБЩЕСТВО С ОГРАНИЧЕННОЙ ОТВЕТСТВЕННОСТЬЮ "АГРОВОД"</t>
  </si>
  <si>
    <t>ООО "АГРОВОД"</t>
  </si>
  <si>
    <t>ОБЛАСТЬ БРЯНСКАЯ, ГОРОД БРЯНСК, ПЕРЕУЛОК МОСКОВСКИЙ, ДОМ 10 ЛИТЕРА Б, ПОМЕЩЕНИЕ 1</t>
  </si>
  <si>
    <t>ОБЩЕСТВО С ОГРАНИЧЕННОЙ ОТВЕТСТВЕННОСТЬЮ "АГРОГАЗ"</t>
  </si>
  <si>
    <t>ООО "АГРОГАЗ"</t>
  </si>
  <si>
    <t>ОБЛАСТЬ БРЯНСКАЯ, РАЙОН БРЯНСКИЙ, СЕЛО СУПОНЕВО, УЛИЦА ШОССЕЙНАЯ, 17</t>
  </si>
  <si>
    <t>ОБЩЕСТВО С ОГРАНИЧЕННОЙ ОТВЕТСТВЕННОСТЬЮ "АГРОГАЗСТРОЙ"</t>
  </si>
  <si>
    <t>ООО "АГРОГАЗСТРОЙ"</t>
  </si>
  <si>
    <t>Область Брянская, Район Брянский, Село Супонево, Улица Шоссейная, 17</t>
  </si>
  <si>
    <t>ОБЩЕСТВО С ОГРАНИЧЕННОЙ ОТВЕТСТВЕННОСТЬЮ "АГРОГРУП"</t>
  </si>
  <si>
    <t>ООО "АГРОГРУП"</t>
  </si>
  <si>
    <t>ОБЛАСТЬ БРЯНСКАЯ, РАЙОН БРАСОВСКИЙ, СЕЛО БРАСОВО, УЛИЦА СОВЕТСКАЯ, 1, А</t>
  </si>
  <si>
    <t>ОБЩЕСТВО С ОГРАНИЧЕННОЙ ОТВЕТСТВЕННОСТЬЮ "АГРОГРУПП"</t>
  </si>
  <si>
    <t>ООО "АГРОГРУПП"</t>
  </si>
  <si>
    <t>ОБЛАСТЬ БРЯНСКАЯ, ГОРОД БРЯНСК, ПРОСПЕКТ СТАНКЕ ДИМИТРОВА, ДОМ 28, ПОМЕЩЕНИЕ 304</t>
  </si>
  <si>
    <t>ОБЩЕСТВО С ОГРАНИЧЕННОЙ ОТВЕТСТВЕННОСТЬЮ "АГРОГРУПП-БРЯНСК"</t>
  </si>
  <si>
    <t>ООО "АГРОГРУПП-БРЯНСК"</t>
  </si>
  <si>
    <t>ОБЛАСТЬ БРЯНСКАЯ, ГОРОД БРЯНСК, ПЕРЕУЛОК БАННЫЙ, ДОМ 1, КВАРТИРА 31</t>
  </si>
  <si>
    <t>ОБЩЕСТВО С ОГРАНИЧЕННОЙ ОТВЕТСТВЕННОСТЬЮ "АГРОДЕТАЛЬ"</t>
  </si>
  <si>
    <t>ООО "АГРОДЕТАЛЬ"</t>
  </si>
  <si>
    <t>УЛ. ЛЕНИНА, Д. 293, КВ. 2, Г. ДЯТЬКОВО, БРЯНСКАЯ ОБЛ.</t>
  </si>
  <si>
    <t>ОБЩЕСТВО С ОГРАНИЧЕННОЙ ОТВЕТСТВЕННОСТЬЮ "АГРОЗАПЧАСТЬ"</t>
  </si>
  <si>
    <t>ООО "АГРОЗАПЧАСТЬ"</t>
  </si>
  <si>
    <t>46.61.1</t>
  </si>
  <si>
    <t>УЛ. ЛЕНИНА, Д. 131Б, С. СУПОНЕВО, БРЯНСКИЙ Р-ОН, БРЯНСКАЯ ОБЛ.</t>
  </si>
  <si>
    <t>45.19.4</t>
  </si>
  <si>
    <t>УЛ. СТАНЦИОННАЯ, Д. 7, Г. НОВОЗЫБКОВ, БРЯНСКАЯ ОБЛ.</t>
  </si>
  <si>
    <t>ул. Скачковская, д. 4, с. Займище, г. Клинцы, Брянская обл.</t>
  </si>
  <si>
    <t>ОБЩЕСТВО С ОГРАНИЧЕННОЙ ОТВЕТСТВЕННОСТЬЮ "АГРОЗАЩИТА"</t>
  </si>
  <si>
    <t>ООО "АГРОЗАЩИТА"</t>
  </si>
  <si>
    <t>ОБЛАСТЬ БРЯНСКАЯ, РАЙОН БРЯНСКИЙ, ДЕРЕВНЯ ГЛАЖЕНКА, УЛИЦА НАБЕРЕЖНАЯ, ДОМ 23</t>
  </si>
  <si>
    <t>ОБЩЕСТВО С ОГРАНИЧЕННОЙ ОТВЕТСТВЕННОСТЬЮ "АГРОЗЕРНОМАШ"</t>
  </si>
  <si>
    <t>ООО "АГРОЗЕРНОМАШ"</t>
  </si>
  <si>
    <t>ОБЛАСТЬ БРЯНСКАЯ, ГОРОД БРЯНСК, РАБОЧИЙ ПОСЕЛОК РАДИЦА-КРЫЛОВКА, УЛИЦА ЭНТУЗИАСТОВ, ДОМ 3</t>
  </si>
  <si>
    <t>ОБЩЕСТВО С ОГРАНИЧЕННОЙ ОТВЕТСТВЕННОСТЬЮ "АГРОИМПОРТ"</t>
  </si>
  <si>
    <t>ООО "АГРОИМПОРТ"</t>
  </si>
  <si>
    <t>46.2</t>
  </si>
  <si>
    <t>ОБЛАСТЬ БРЯНСКАЯ, ГОРОД БРЯНСК, УЛИЦА ЕВДОКИМОВА, ДОМ 2, ОФИС 1/4</t>
  </si>
  <si>
    <t>ОБЩЕСТВО С ОГРАНИЧЕННОЙ ОТВЕТСТВЕННОСТЬЮ "АГРОИНВЕСТ"</t>
  </si>
  <si>
    <t>ООО "АГРОИНВЕСТ"</t>
  </si>
  <si>
    <t>ул. КИРОВА, дом 20, оф. 3, с. ГОРДЕЕВКА, ГОРДЕЕВСКИЙ р-н, БРЯНСКАЯ обл.</t>
  </si>
  <si>
    <t>УЛ. КУЙБЫШЕВА, Д. 15А, ОФИС 305, Г. БРЯНСК</t>
  </si>
  <si>
    <t>УЛ. БЕЖИЦКАЯ, Д. 54, КВ. 310, Г. БРЯНСК</t>
  </si>
  <si>
    <t>ул. Шоссейная, д. 11а, с. Супонево, Брянский р-он, Брянская обл</t>
  </si>
  <si>
    <t>ОБЩЕСТВО С ОГРАНИЧЕННОЙ ОТВЕТСТВЕННОСТЬЮ "АГРОИНВЕСТ-М"</t>
  </si>
  <si>
    <t>ООО "АГРОИНВЕСТ-М"</t>
  </si>
  <si>
    <t>УЛ. ПИОНЕРСКАЯ, Д. 11, Г. ФОКИНО, БРЯНСКАЯ ОБЛ.</t>
  </si>
  <si>
    <t>ОБЩЕСТВО С ОГРАНИЧЕННОЙ ОТВЕТСТВЕННОСТЬЮ "АГРОКОМ"</t>
  </si>
  <si>
    <t>ООО "АГРОКОМ"</t>
  </si>
  <si>
    <t>УЛ. МОЛОДЕЖНАЯ, Д. 1, С. БОБРИК, КОМАРИЧСКИЙ Р-Н, БРЯНСКАЯ ОБЛ.</t>
  </si>
  <si>
    <t>ОБЩЕСТВО С ОГРАНИЧЕННОЙ ОТВЕТСТВЕННОСТЬЮ "АГРОКОМПАНИЯСБЫТ"</t>
  </si>
  <si>
    <t>ООО "АГРОКОМПАНИЯСБЫТ"</t>
  </si>
  <si>
    <t>ОБЩЕСТВО С ОГРАНИЧЕННОЙ ОТВЕТСТВЕННОСТЬЮ "АГРОКОМПЛЕКТ"</t>
  </si>
  <si>
    <t>ООО "АГРОКОМПЛЕКТ"</t>
  </si>
  <si>
    <t>ОБЛАСТЬ БРЯНСКАЯ, ГОРОД БРЯНСК, ПРОСПЕКТ СТАНКЕ ДИМИТРОВА, ДОМ 54А, ОФИС 34</t>
  </si>
  <si>
    <t>ОБЩЕСТВО С ОГРАНИЧЕННОЙ ОТВЕТСТВЕННОСТЬЮ "АГРОКОМФОРТ 32"</t>
  </si>
  <si>
    <t>ООО "АГРОКОМФОРТ 32"</t>
  </si>
  <si>
    <t>ОБЛАСТЬ БРЯНСКАЯ, ГОРОД БРЯНСК, УЛИЦА МАТВЕЕВА, ДОМ 4, КВАРТИРА 32</t>
  </si>
  <si>
    <t>ОБЩЕСТВО С ОГРАНИЧЕННОЙ ОТВЕТСТВЕННОСТЬЮ "АГРОКОМФОРТ БРЯНСК"</t>
  </si>
  <si>
    <t>ООО "АГРОКОМФОРТ БРЯНСК"</t>
  </si>
  <si>
    <t>ОБЩЕСТВО С ОГРАНИЧЕННОЙ ОТВЕТСТВЕННОСТЬЮ "АГРОКОНСАЛТИНГ"</t>
  </si>
  <si>
    <t>ООО "АГРОКОНСАЛТИНГ"</t>
  </si>
  <si>
    <t>ул. Транспортная, д. 18, кв. 54, г. Брянск</t>
  </si>
  <si>
    <t>ОБЩЕСТВО С ОГРАНИЧЕННОЙ ОТВЕТСТВЕННОСТЬЮ "АГРОЛЕНИНА"</t>
  </si>
  <si>
    <t>ООО "АГРОЛЕНИНА"</t>
  </si>
  <si>
    <t>ОБЛАСТЬ БРЯНСКАЯ, РАЙОН СТАРОДУБСКИЙ, СЕЛО ДОХНОВИЧИ, УЛИЦА МАГИСТРАЛЬНАЯ, 28</t>
  </si>
  <si>
    <t>ОБЩЕСТВО С ОГРАНИЧЕННОЙ ОТВЕТСТВЕННОСТЬЮ "АГРОЛИДЕР"</t>
  </si>
  <si>
    <t>ООО "АГРОЛИДЕР"</t>
  </si>
  <si>
    <t>УЛ. ЦЕНТРАЛЬНАЯ, ДОМ 8, ПОС. ГЕТУНОВКА, ПОГАРСКИЙ Р-ОН, БРЯНСКАЯ ОБЛ.</t>
  </si>
  <si>
    <t>ОБЩЕСТВО С ОГРАНИЧЕННОЙ ОТВЕТСТВЕННОСТЬЮ "АГРОЛИНИЯ"</t>
  </si>
  <si>
    <t>ООО "АГРОЛИНИЯ"</t>
  </si>
  <si>
    <t>ОБЛАСТЬ БРЯНСКАЯ, ГОРОД БРЯНСК, ПРОСПЕКТ СТАНКЕ ДИМИТРОВА, ДОМ 54А, ОФИС 39</t>
  </si>
  <si>
    <t>ОБЩЕСТВО С ОГРАНИЧЕННОЙ ОТВЕТСТВЕННОСТЬЮ "АГРОМАРКЕТ"</t>
  </si>
  <si>
    <t>ООО "АГРОМАРКЕТ"</t>
  </si>
  <si>
    <t>ОБЛАСТЬ БРЯНСКАЯ, РАЙОН БРЯНСКИЙ, СЕЛО СУПОНЕВО, ПЕРЕУЛОК КОМСОМОЛЬСКИЙ, ДОМ 5Б</t>
  </si>
  <si>
    <t>ОБЩЕСТВО С ОГРАНИЧЕННОЙ ОТВЕТСТВЕННОСТЬЮ "АГРОМАШСЕРВИС"</t>
  </si>
  <si>
    <t>ООО "АМС"</t>
  </si>
  <si>
    <t>УЛ. ПОБЕДЫ, ДОМ 50, ОФИС 1, РП ДУБРОВКА, ДУБРОВСКИЙ Р-ОН, БРЯНСКАЯ ОБЛ.</t>
  </si>
  <si>
    <t>ООО "АГРОМАШСЕРВИС"</t>
  </si>
  <si>
    <t>Область Брянская, Район Брянский, Село Супонево, Переулок Комсомольский, 4</t>
  </si>
  <si>
    <t>ОБЩЕСТВО С ОГРАНИЧЕННОЙ ОТВЕТСТВЕННОСТЬЮ "АГРОМЕТ"</t>
  </si>
  <si>
    <t>ООО "АГРОМЕТ"</t>
  </si>
  <si>
    <t>ОБЛАСТЬ БРЯНСКАЯ, ГОРОД БРЯНСК, УЛИЦА 2-Я ПОЧЕПСКАЯ, ДОМ 45, ОФИС 1</t>
  </si>
  <si>
    <t>ОБЩЕСТВО С ОГРАНИЧЕННОЙ ОТВЕТСТВЕННОСТЬЮ "АГРОМИКСТОРГ"</t>
  </si>
  <si>
    <t>ООО "АГРОМИКСТОРГ"</t>
  </si>
  <si>
    <t>УЛ. ЦЕНТРАЛЬНАЯ, Д. 74, С. ХОТЫЛЕВО, БРЯНСКИЙ Р-ОН, БРЯНСКАЯ ОБЛ.</t>
  </si>
  <si>
    <t>ОБЩЕСТВО С ОГРАНИЧЕННОЙ ОТВЕТСТВЕННОСТЬЮ "АГРОМИЛК"</t>
  </si>
  <si>
    <t>ООО "АГРОМИЛК"</t>
  </si>
  <si>
    <t>ОБЛАСТЬ БРЯНСКАЯ, РАЙОН ЗЛЫНКОВСКИЙ, ГОРОД ЗЛЫНКА, УЛИЦА ИРИНЫ РУБЦОВОЙ, ДОМ 8А, ОФИС 1</t>
  </si>
  <si>
    <t>ОБЩЕСТВО С ОГРАНИЧЕННОЙ ОТВЕТСТВЕННОСТЬЮ "АГРОМИР-БРЯНСК"</t>
  </si>
  <si>
    <t>ООО "АГРОМИР-БРЯНСК"</t>
  </si>
  <si>
    <t>пр-кт СТАНКЕ ДИМИТРОВА, дом 98, г. БРЯНСК</t>
  </si>
  <si>
    <t>ОБЩЕСТВО С ОГРАНИЧЕННОЙ ОТВЕТСТВЕННОСТЬЮ "АГРОМОТОРС 32"</t>
  </si>
  <si>
    <t>ООО "АГРОМОТОРС 32"</t>
  </si>
  <si>
    <t>ОБЛАСТЬ БРЯНСКАЯ, ГОРОД БРЯНСК, ПРОЕЗД МОСКОВСКИЙ, ДОМ 31, ОФИС 3</t>
  </si>
  <si>
    <t>ОБЩЕСТВО С ОГРАНИЧЕННОЙ ОТВЕТСТВЕННОСТЬЮ "АГРОМЭТР"</t>
  </si>
  <si>
    <t>ООО "АГРОМЭТР"</t>
  </si>
  <si>
    <t>проезд 4-Й ВЫСОЦКОГО, дом 3, кв. 11, пос. КУЗЬМИНО, БРЯНСКИЙ р-н, БРЯНСКАЯ обл</t>
  </si>
  <si>
    <t>ОБЩЕСТВО С ОГРАНИЧЕННОЙ ОТВЕТСТВЕННОСТЬЮ "АГРОНИКА"</t>
  </si>
  <si>
    <t>ООО "АГРОНИКА"</t>
  </si>
  <si>
    <t>46.21.12</t>
  </si>
  <si>
    <t>ОБЛАСТЬ БРЯНСКАЯ, ГОРОД БРЯНСК, УЛИЦА АВИАЦИОННАЯ, 34, 76</t>
  </si>
  <si>
    <t>ОБЩЕСТВО С ОГРАНИЧЕННОЙ ОТВЕТСТВЕННОСТЬЮ "АГРОНИКА-ПЛЮС"</t>
  </si>
  <si>
    <t>ООО "АГРОНИКА-ПЛЮС"</t>
  </si>
  <si>
    <t>ОБЛАСТЬ БРЯНСКАЯ, ГОРОД БРЯНСК, УЛИЦА КРОМСКАЯ, 50</t>
  </si>
  <si>
    <t>ОБЩЕСТВО С ОГРАНИЧЕННОЙ ОТВЕТСТВЕННОСТЬЮ "АГРОНОМ"</t>
  </si>
  <si>
    <t>ООО "АГРОНОМ"</t>
  </si>
  <si>
    <t>ОБЛАСТЬ БРЯНСКАЯ, ГОРОД БРЯНСК, МИКРОРАЙОН МОСКОВСКИЙ, ДОМ 58, КВАРТИРА 50</t>
  </si>
  <si>
    <t>ОБЩЕСТВО С ОГРАНИЧЕННОЙ ОТВЕТСТВЕННОСТЬЮ "АГРООПТ 32"</t>
  </si>
  <si>
    <t>ООО "АГРООПТ 32"</t>
  </si>
  <si>
    <t>ПР-КТ СТАНКЕ ДИМИТРОВА, ДОМ 67,кв. 305, Г. БРЯНСК</t>
  </si>
  <si>
    <t>ОБЩЕСТВО С ОГРАНИЧЕННОЙ ОТВЕТСТВЕННОСТЬЮ "АГРОПАК"</t>
  </si>
  <si>
    <t>ООО "АГРОПАК"</t>
  </si>
  <si>
    <t>ОБЛАСТЬ БРЯНСКАЯ, ГОРОД БРЯНСК, ПРОСПЕКТ МОСКОВСКИЙ, ДОМ 154, ПОМЕЩЕНИЕ 1</t>
  </si>
  <si>
    <t>ОБЩЕСТВО С ОГРАНИЧЕННОЙ ОТВЕТСТВЕННОСТЬЮ "АГРОПАРК"</t>
  </si>
  <si>
    <t>ООО "АГРОПАРК"</t>
  </si>
  <si>
    <t>ОБЛАСТЬ БРЯНСКАЯ, ГОРОД БРЯНСК, УЛИЦА МЕДВЕДЕВА, ДОМ 4, ОФИС 10</t>
  </si>
  <si>
    <t>ОБЩЕСТВО С ОГРАНИЧЕННОЙ ОТВЕТСТВЕННОСТЬЮ "АГРОПЛЕМСЕРВИС - 32"</t>
  </si>
  <si>
    <t>ООО "АГРОПЛЕМСЕРВИС - 32"</t>
  </si>
  <si>
    <t>УЛ. СОВЕТСКАЯ, Д. 12, С. СУПОНЕВО, БРЯНСКИЙ Р-ОН, БРЯНСКАЯ ОБЛ.</t>
  </si>
  <si>
    <t>ОБЩЕСТВО С ОГРАНИЧЕННОЙ ОТВЕТСТВЕННОСТЬЮ "АГРОПОЛИС"</t>
  </si>
  <si>
    <t>ООО "АГРОПОЛИС"</t>
  </si>
  <si>
    <t>пер. КАНАТНЫЙ, дом 5, оф. 402А, г. БРЯНСК</t>
  </si>
  <si>
    <t>ОБЩЕСТВО С ОГРАНИЧЕННОЙ ОТВЕТСТВЕННОСТЬЮ "АГРОПРИМУМ"</t>
  </si>
  <si>
    <t>ООО "АГРОПРИМУМ"</t>
  </si>
  <si>
    <t>ОБЛАСТЬ БРЯНСКАЯ, РАЙОН БРЯНСКИЙ, СЕЛО СУПОНЕВО, УЛИЦА ШОССЕЙНАЯ, 18А</t>
  </si>
  <si>
    <t>ОБЩЕСТВО С ОГРАНИЧЕННОЙ ОТВЕТСТВЕННОСТЬЮ "АГРОПРОГРЕСС"</t>
  </si>
  <si>
    <t>ООО "АГРОПРОГРЕСС"</t>
  </si>
  <si>
    <t>ул. ЦЕНТРАЛЬНАЯ, дом 55, дер. КАМЕНЬ, СТАРОДУБСКИЙ р-он, БРЯНСКАЯ обл.</t>
  </si>
  <si>
    <t>ОБЩЕСТВО С ОГРАНИЧЕННОЙ ОТВЕТСТВЕННОСТЬЮ "АГРОПРОДИНВЕСТ"</t>
  </si>
  <si>
    <t>ООО "АГРОПРОДИНВЕСТ"</t>
  </si>
  <si>
    <t>проезд 1-Й КРЫЛОВСКИЙ, дом 4, оф. 5/2, с. ТОЛМАЧЕВО, БРЯНСКИЙ р-н, БРЯНСКАЯ обл.</t>
  </si>
  <si>
    <t>ОБЩЕСТВО С ОГРАНИЧЕННОЙ ОТВЕТСТВЕННОСТЬЮ "АГРОПРОДУКТ"</t>
  </si>
  <si>
    <t>ООО "АГРОПРОДУКТ"</t>
  </si>
  <si>
    <t>ОБЛАСТЬ БРЯНСКАЯ, ГОРОД БРЯНСК, ПЕРЕУЛОК МОСКОВСКИЙ, ДОМ 10, ОФИС 1</t>
  </si>
  <si>
    <t>ОБЛАСТЬ БРЯНСКАЯ, ГОРОД БРЯНСК, УЛИЦА ДУКИ, ДОМ 69, ОФИС 606/1</t>
  </si>
  <si>
    <t>УЛ. СУВОРОВА, Д. 10, Г. УНЕЧА, БРЯНСКАЯ ОБЛ.</t>
  </si>
  <si>
    <t>01.13.51</t>
  </si>
  <si>
    <t>УЛ. ЛЕНИНА, Д. 5, ПОС. ЛОПАНДИНО, КОМАРИЧСКИЙ Р-ОН, БРЯНСКАЯ ОБЛ.</t>
  </si>
  <si>
    <t>ОБЩЕСТВО С ОГРАНИЧЕННОЙ ОТВЕТСТВЕННОСТЬЮ "АГРОПРОМ"</t>
  </si>
  <si>
    <t>ООО "АГРОПРОМ"</t>
  </si>
  <si>
    <t>УЛ. ДАРВИНА, ДОМ 17, Г. БРЯНСК</t>
  </si>
  <si>
    <t>ул. Ленина, д. 34, с. Сачковичи, Климовский р-он, Брянская обл.</t>
  </si>
  <si>
    <t>ОБЩЕСТВО С ОГРАНИЧЕННОЙ ОТВЕТСТВЕННОСТЬЮ "АГРОПРОММЕД"</t>
  </si>
  <si>
    <t>ООО "АГРОПРОММЕД"</t>
  </si>
  <si>
    <t>ОБЛАСТЬ БРЯНСКАЯ, ГОРОД БРЯНСК, ПЛОЩАДЬ ПАРТИЗАН, 1, 24</t>
  </si>
  <si>
    <t>ОБЩЕСТВО С ОГРАНИЧЕННОЙ ОТВЕТСТВЕННОСТЬЮ "АГРОПРОМПОДШИПНИК"</t>
  </si>
  <si>
    <t>ООО "АГРОПРОМПОДШИПНИК"</t>
  </si>
  <si>
    <t>ул. ШОССЕЙНАЯ, дом 11-В, оф. 15, с. СУПОНЕВО, БРЯНСКИЙ р-н, БРЯНСКАЯ обл.</t>
  </si>
  <si>
    <t>ОБЩЕСТВО С ОГРАНИЧЕННОЙ ОТВЕТСТВЕННОСТЬЮ "АГРОПРОМСЕРВИС"</t>
  </si>
  <si>
    <t>ООО "АГРОПРОМСЕРВИС"</t>
  </si>
  <si>
    <t>УЛ. БЕЛОРУССКАЯ, Д. 48, КВ. 216, Г. БРЯНСК</t>
  </si>
  <si>
    <t>ОБЩЕСТВО С ОГРАНИЧЕННОЙ ОТВЕТСТВЕННОСТЬЮ "АГРОПРОМСТРОЙСВЯЗЬ"</t>
  </si>
  <si>
    <t>ООО "АГРОПРОМСТРОЙСВЯЗЬ"</t>
  </si>
  <si>
    <t>УЛ. НАГОРНАЯ, Д. 19, С. СУПОНЕВО, БРЯНСКИЙ Р-ОН, БРЯНСКАЯ ОБЛ.</t>
  </si>
  <si>
    <t>ОБЩЕСТВО С ОГРАНИЧЕННОЙ ОТВЕТСТВЕННОСТЬЮ "АГРОПРОМТОРГ"</t>
  </si>
  <si>
    <t>ООО "АГРОПРОМТОРГ"</t>
  </si>
  <si>
    <t>ул. Комсомольская, д. 101, г. Новозыбков, Брянская обл.</t>
  </si>
  <si>
    <t>ОБЩЕСТВО С ОГРАНИЧЕННОЙ ОТВЕТСТВЕННОСТЬЮ "АГРОПРОМЫШЛЕННАЯ КОРПОРАЦИЯ"</t>
  </si>
  <si>
    <t>ООО "АГРОПРОМЫШЛЕННАЯ КОРПОРАЦИЯ"</t>
  </si>
  <si>
    <t>ОБЛАСТЬ БРЯНСКАЯ, ГОРОД БРЯНСК, ПРОЕЗД МОСКОВСКИЙ, 10</t>
  </si>
  <si>
    <t>ОБЩЕСТВО С ОГРАНИЧЕННОЙ ОТВЕТСТВЕННОСТЬЮ "АГРОПРОМЫШЛЕННЫЙ ХОЛДИНГ "ДОБРОНРАВОВ АГРО"</t>
  </si>
  <si>
    <t>ООО "АГРОПРОМЫШЛЕННЫЙ ХОЛДИНГ "ДОБРОНРАВОВ АГРО"</t>
  </si>
  <si>
    <t>ОБЛАСТЬ БРЯНСКАЯ, РАЙОН НАВЛИНСКИЙ, СЕЛО ЧИЧКОВО, УЛИЦА ИМ Л.МИРОШИНА, ДОМ 32</t>
  </si>
  <si>
    <t>ОБЩЕСТВО С ОГРАНИЧЕННОЙ ОТВЕТСТВЕННОСТЬЮ "АГРОПРОМЭЛЕКТРОМОНТАЖ"</t>
  </si>
  <si>
    <t>ООО "АГРОПРОМЭЛЕКТРОМОНТАЖ"</t>
  </si>
  <si>
    <t>ОБЛАСТЬ БРЯНСКАЯ, ГОРОД БРЯНСК, УЛИЦА КАРАЧИЖСКАЯ, 79</t>
  </si>
  <si>
    <t>ОБЩЕСТВО С ОГРАНИЧЕННОЙ ОТВЕТСТВЕННОСТЬЮ "АГРОРАЗВИТИЕ"</t>
  </si>
  <si>
    <t>ООО "АГРОРАЗВИТИЕ"</t>
  </si>
  <si>
    <t>УЛ. МАРШАЛА КОНЕВА, Д. 8, С. МЕЛЕНСК, СТАРОДУБСКИЙ Р-ОН, БРЯНСКАЯ ОБЛ.</t>
  </si>
  <si>
    <t>ОБЩЕСТВО С ОГРАНИЧЕННОЙ ОТВЕТСТВЕННОСТЬЮ "АГРОРЕСУРС"</t>
  </si>
  <si>
    <t>ООО "АГРОРЕСУРС"</t>
  </si>
  <si>
    <t>УЛ. ДУКИ, Д. 65, ОФИС 227, Г. БРЯНСК</t>
  </si>
  <si>
    <t>УЛ. КОСТЫЧЕВА, ДОМ 68, КВАРТИРА 30, Г. БРЯНСК</t>
  </si>
  <si>
    <t>ОБЩЕСТВО С ОГРАНИЧЕННОЙ ОТВЕТСТВЕННОСТЬЮ "АГРОРЕСУРСЫ"</t>
  </si>
  <si>
    <t>ООО "АГРОРЕСУРСЫ"</t>
  </si>
  <si>
    <t>ОБЛАСТЬ БРЯНСКАЯ, ГОРОД БРЯНСК, УЛИЦА УЛЬЯНОВА, ДОМ 18А, ОФИС 319</t>
  </si>
  <si>
    <t>ОБЩЕСТВО С ОГРАНИЧЕННОЙ ОТВЕТСТВЕННОСТЬЮ "АГРОРЕШЕНИЯ"</t>
  </si>
  <si>
    <t>ООО "АГРОРЕШЕНИЯ"</t>
  </si>
  <si>
    <t>УЛ. УРИЦКОГО, Д. 122, КВ. 35, Г. БРЯНСК</t>
  </si>
  <si>
    <t>ОБЩЕСТВО С ОГРАНИЧЕННОЙ ОТВЕТСТВЕННОСТЬЮ "АГРОРОКС"</t>
  </si>
  <si>
    <t>ООО "АГРОРОКС"</t>
  </si>
  <si>
    <t>УЛ. НАБЕРЕЖНАЯ, Д. 36-А, ОФИС 14, Г. НОВОЗЫБКОВ, БРЯНСКАЯ ОБЛ.</t>
  </si>
  <si>
    <t>ОБЩЕСТВО С ОГРАНИЧЕННОЙ ОТВЕТСТВЕННОСТЬЮ "АГРОРОС"</t>
  </si>
  <si>
    <t>ООО "АГРОРОС"</t>
  </si>
  <si>
    <t>Область Брянская, Район Брянский, Село Супонево, Улица Фрунзе, 25</t>
  </si>
  <si>
    <t>ОБЩЕСТВО С ОГРАНИЧЕННОЙ ОТВЕТСТВЕННОСТЬЮ "АГРОРУС"</t>
  </si>
  <si>
    <t>ООО "АГРОРУС"</t>
  </si>
  <si>
    <t>ОБЛАСТЬ БРЯНСКАЯ, ГОРОД БРЯНСК, УЛИЦА УЛЬЯНОВА, ДОМ 4, ОФИС 5</t>
  </si>
  <si>
    <t>УЛ. СВЕРДЛОВА, Д. 92, КОРП. А, Г. СТАРОДУБ, БРЯНСКАЯ ОБЛ.</t>
  </si>
  <si>
    <t>ОБЩЕСТВО С ОГРАНИЧЕННОЙ ОТВЕТСТВЕННОСТЬЮ "АГРОРУСЬ"</t>
  </si>
  <si>
    <t>ООО "АГРОРУСЬ"</t>
  </si>
  <si>
    <t>УЛ.ЛИТЕЙНАЯ, СТР. 3/9, ЭТ./ОФ. 2/1, Г. БРЯНСК</t>
  </si>
  <si>
    <t>ОБЩЕСТВО С ОГРАНИЧЕННОЙ ОТВЕТСТВЕННОСТЬЮ "АГРОСАХАР"</t>
  </si>
  <si>
    <t>ООО "АГРОСАХАР"</t>
  </si>
  <si>
    <t>УЛ. ЛЕНИНА, Д. 5, П. ЛОПАНДИНО, КОМАРИЧСКИЙ Р-ОН, БРЯНСКАЯ ОБЛ.</t>
  </si>
  <si>
    <t>ОБЩЕСТВО С ОГРАНИЧЕННОЙ ОТВЕТСТВЕННОСТЬЮ "АГРОСБЫТ"</t>
  </si>
  <si>
    <t>ООО "АГРОСБЫТ"</t>
  </si>
  <si>
    <t>10.6</t>
  </si>
  <si>
    <t>ОБЛАСТЬ БРЯНСКАЯ, ГОРОД БРЯНСК, УЛИЦА СОВЕТСКАЯ, 92 Б</t>
  </si>
  <si>
    <t>ОБЩЕСТВО С ОГРАНИЧЕННОЙ ОТВЕТСТВЕННОСТЬЮ "АГРОСЕРВИС"</t>
  </si>
  <si>
    <t>ООО "АГРОСЕРВИС"</t>
  </si>
  <si>
    <t>ОБЛАСТЬ БРЯНСКАЯ, РАЙОН БРЯНСКИЙ, СЕЛО СУПОНЕВО, ПЕРЕУЛОК КОМСОМОЛЬСКИЙ, 13</t>
  </si>
  <si>
    <t>ОБЩЕСТВО С ОГРАНИЧЕННОЙ ОТВЕТСТВЕННОСТЬЮ "АГРОСИСТЕМЫ"</t>
  </si>
  <si>
    <t>ООО "АГРОСИСТЕМЫ"</t>
  </si>
  <si>
    <t>ПР-КТ МОСКОВСКИЙ, дом 37, офис 2, Г. БРЯНСК</t>
  </si>
  <si>
    <t>ОБЩЕСТВО С ОГРАНИЧЕННОЙ ОТВЕТСТВЕННОСТЬЮ "АГРОСМАК"</t>
  </si>
  <si>
    <t>ООО "АГРОСМАК"</t>
  </si>
  <si>
    <t>УЛ. ЦЕНТРАЛЬНАЯ, Д. 180, ДЕР. СТАРОСЕЛЬЕ, БРЯНСКИЙ Р-ОН, БРЯНСКАЯ ОБЛ.</t>
  </si>
  <si>
    <t>ОБЩЕСТВО С ОГРАНИЧЕННОЙ ОТВЕТСТВЕННОСТЬЮ "АГРОСНАБ"</t>
  </si>
  <si>
    <t>ООО "АГРОСНАБ"</t>
  </si>
  <si>
    <t>ул. СКАЧКОВСКАЯ, дом 13, с. ЗАЙМИЩЕ, г. КЛИНЦЫ, БРЯНСКАЯ обл</t>
  </si>
  <si>
    <t>ОБЩЕСТВО С ОГРАНИЧЕННОЙ ОТВЕТСТВЕННОСТЬЮ "АГРОСОЮЗ НАДЕЖДА"</t>
  </si>
  <si>
    <t>ООО "АГРОСОЮЗ НАДЕЖДА"</t>
  </si>
  <si>
    <t>46.21.1</t>
  </si>
  <si>
    <t>ПЕР. 3-Й СЛАВЯНСКИЙ, Д. 7, С. СУПОНЕВО, БРЯНСКИЙ Р-ОН, БРЯНСКАЯ ОБЛ.</t>
  </si>
  <si>
    <t>ОБЩЕСТВО С ОГРАНИЧЕННОЙ ОТВЕТСТВЕННОСТЬЮ "АГРОСПЕЦТЕХНИКА"</t>
  </si>
  <si>
    <t>ООО "АГРОСПЕЦТЕХНИКА"</t>
  </si>
  <si>
    <t>ул. Почепская, д. 10а, пос. Московский, Почепский р-он, Брянская обл.</t>
  </si>
  <si>
    <t>ОБЩЕСТВО С ОГРАНИЧЕННОЙ ОТВЕТСТВЕННОСТЬЮ "АГРОСТАНДАРТ"</t>
  </si>
  <si>
    <t>ООО "АГРОСТАНДАРТ"</t>
  </si>
  <si>
    <t>УЛ. ВОРОШИЛОВА , Д. 3, ОФ. 34А, Г.КЛИНЦЫ , БРЯНСКАЯ ОБЛ</t>
  </si>
  <si>
    <t>46.21.14</t>
  </si>
  <si>
    <t>ул. Коммунистическая, д. 89, кв. 1, г. Брянск</t>
  </si>
  <si>
    <t>ОБЩЕСТВО С ОГРАНИЧЕННОЙ ОТВЕТСТВЕННОСТЬЮ "АГРОСТАР"</t>
  </si>
  <si>
    <t>ООО"АГРОСТАР"</t>
  </si>
  <si>
    <t>пер. МОСКОВСКИЙ, дом 10, г. БРЯНСК</t>
  </si>
  <si>
    <t>ОБЩЕСТВО С ОГРАНИЧЕННОЙ ОТВЕТСТВЕННОСТЬЮ "АГРОСТЕК"</t>
  </si>
  <si>
    <t>ООО "АГРОСТЕК"</t>
  </si>
  <si>
    <t>ПР-КТ МОСКОВСКИЙ, СТР. 106/29, ПОМ. 110, Г.БРЯНСК</t>
  </si>
  <si>
    <t>ОБЩЕСТВО С ОГРАНИЧЕННОЙ ОТВЕТСТВЕННОСТЬЮ "АГРОСТРОЙ"</t>
  </si>
  <si>
    <t>ООО "АГРОСТРОЙ"</t>
  </si>
  <si>
    <t>ул. РЕЧНАЯ, дом 99А, оф. 407, г. БРЯНСК</t>
  </si>
  <si>
    <t>УЛ. КОМСОМОЛЬСКАЯ, Д. 60, Г. ТРУБЧЕВСК, БРЯНСКАЯ ОБЛ.</t>
  </si>
  <si>
    <t>ОБЩЕСТВО С ОГРАНИЧЕННОЙ ОТВЕТСТВЕННОСТЬЮ "АГРОСТРОЙИНВЕСТ"</t>
  </si>
  <si>
    <t>ООО "АГРОСТРОЙИНВЕСТ"</t>
  </si>
  <si>
    <t>ОБЛАСТЬ БРЯНСКАЯ, РАЙОН БРЯНСКИЙ, СЕЛО СУПОНЕВО, ПЕРЕУЛОК 1-Й СЛАВЯНСКИЙ, 20</t>
  </si>
  <si>
    <t>ОБЩЕСТВО С ОГРАНИЧЕННОЙ ОТВЕТСТВЕННОСТЬЮ "АГРОСТРОЙМАТЕРИАЛЫ"</t>
  </si>
  <si>
    <t>Д. БССК, РП БЕЛЫЕ БЕРЕГА, Г. БРЯНСК</t>
  </si>
  <si>
    <t>ОБЩЕСТВО С ОГРАНИЧЕННОЙ ОТВЕТСТВЕННОСТЬЮ "АГРОСТРОЙМАТИК"</t>
  </si>
  <si>
    <t>ОБЛАСТЬ БРЯНСКАЯ, ГОРОД БРЯНСК, УЛИЦА МОЛОДОЙ ГВАРДИИ, ДОМ 2, КАБИНЕТ 49</t>
  </si>
  <si>
    <t>ОБЩЕСТВО С ОГРАНИЧЕННОЙ ОТВЕТСТВЕННОСТЬЮ "АГРОТЕС"</t>
  </si>
  <si>
    <t>ООО "АГРОТЕС"</t>
  </si>
  <si>
    <t>УЛ. МОЛОДОЙ ГВАРДИИ, Д. 20, Г. БРЯНСК</t>
  </si>
  <si>
    <t>ОБЩЕСТВО С ОГРАНИЧЕННОЙ ОТВЕТСТВЕННОСТЬЮ "АГРОТЕХ"</t>
  </si>
  <si>
    <t>ООО "АГРОТЕХ"</t>
  </si>
  <si>
    <t>пр-кт МОСКОВСКИЙ, дом 99А, оф. 11, г. БРЯНСК</t>
  </si>
  <si>
    <t>ОБЩЕСТВО С ОГРАНИЧЕННОЙ ОТВЕТСТВЕННОСТЬЮ "АГРОТЕХКОМ С.Д."</t>
  </si>
  <si>
    <t>ООО "АГРОТЕХКОМ С.Д."</t>
  </si>
  <si>
    <t>УЛ. ПЕРВОМАЙСКАЯ, Д. 29, ком 1, Г. УНЕЧА, БРЯНСКАЯ ОБЛ.</t>
  </si>
  <si>
    <t>ОБЩЕСТВО С ОГРАНИЧЕННОЙ ОТВЕТСТВЕННОСТЬЮ "АГРОТЕХКОРМ"</t>
  </si>
  <si>
    <t>ООО "АГРОТЕХКОРМ"</t>
  </si>
  <si>
    <t>УЛ. ЛЕНИНА, Д. 105Б, офис 1, Г. НОВОЗЫБКОВ, БРЯНСКАЯ ОБЛ.</t>
  </si>
  <si>
    <t>ОБЩЕСТВО С ОГРАНИЧЕННОЙ ОТВЕТСТВЕННОСТЬЮ "АГРОТЕХНИКА"</t>
  </si>
  <si>
    <t>ООО "АГРОТЕХНИКА"</t>
  </si>
  <si>
    <t>ул. РОМАШИНА, дом 33, корп. 1, кв. 48, г. БРЯНСК</t>
  </si>
  <si>
    <t>УЛ. СОВЕТСКАЯ, дом 34, кв 37, Г. БРЯНСК</t>
  </si>
  <si>
    <t>ОБЩЕСТВО С ОГРАНИЧЕННОЙ ОТВЕТСТВЕННОСТЬЮ "АГРОТЕХПРОМ"</t>
  </si>
  <si>
    <t>ООО "АГРОТЕХПРОМ"</t>
  </si>
  <si>
    <t>ПР-КТ МОСКОВСКИЙ, д. 99-А, Г. БРЯНСК</t>
  </si>
  <si>
    <t>ОБЩЕСТВО С ОГРАНИЧЕННОЙ ОТВЕТСТВЕННОСТЬЮ "АГРОТЕХСЕРВИС"</t>
  </si>
  <si>
    <t>ООО "АГРОТЕХСЕРВИС"</t>
  </si>
  <si>
    <t>ул. П.М.ЯШЕНИНА, дом 45, оф. 1, с. ГЛИНИЩЕВО, БРЯНСКИЙ р-он, БРЯНСКАЯ обл.</t>
  </si>
  <si>
    <t>ОБЛАСТЬ БРЯНСКАЯ, ГОРОД БРЯНСК, МИКРОРАЙОН МОСКОВСКИЙ, ДОМ 42, КОРПУС 2, КВАРТИРА 119</t>
  </si>
  <si>
    <t>ОБЩЕСТВО С ОГРАНИЧЕННОЙ ОТВЕТСТВЕННОСТЬЮ "АГРОТОРГ - ЗАПАД"</t>
  </si>
  <si>
    <t>ООО "АГРОТОРГ - ЗАПАД"</t>
  </si>
  <si>
    <t>ОБЛАСТЬ БРЯНСКАЯ, ГОРОД БРЯНСК, УЛИЦА 50-Й АРМИИ, ДОМ 1, КАБИНЕТ 10</t>
  </si>
  <si>
    <t>ОБЩЕСТВО С ОГРАНИЧЕННОЙ ОТВЕТСТВЕННОСТЬЮ "АГРОТОРГ"</t>
  </si>
  <si>
    <t>ООО "АГРОТОРГ"</t>
  </si>
  <si>
    <t>ОБЛАСТЬ БРЯНСКАЯ, РАЙОН БРЯНСКИЙ, СЕЛО СУПОНЕВО, ПЕРЕУЛОК 4-Й СЛАВЯНСКИЙ, ДОМ 8</t>
  </si>
  <si>
    <t>ОБЩЕСТВО С ОГРАНИЧЕННОЙ ОТВЕТСТВЕННОСТЬЮ "АГРОТОРГОВАЯ ГРУППА"</t>
  </si>
  <si>
    <t>ООО "АГРОТОРГОВАЯ ГРУППА"</t>
  </si>
  <si>
    <t>ОБЩЕСТВО С ОГРАНИЧЕННОЙ ОТВЕТСТВЕННОСТЬЮ "АГРОТРАНС"</t>
  </si>
  <si>
    <t>ООО "АГРОТРАНС"</t>
  </si>
  <si>
    <t>УЛ. АБАШЕВА, Д. 7, КВ. 44, Г. БРЯНСК</t>
  </si>
  <si>
    <t>ООО"АГРОТРАНС"</t>
  </si>
  <si>
    <t>ОБЛАСТЬ БРЯНСКАЯ, ГОРОД БРЯНСК, УЛИЦА ЛИТЕЙНАЯ, ДОМ 3, ПОМЕЩЕНИЕ 14</t>
  </si>
  <si>
    <t>ОБЩЕСТВО С ОГРАНИЧЕННОЙ ОТВЕТСТВЕННОСТЬЮ "АГРОТРЕЙД"</t>
  </si>
  <si>
    <t>ООО "АГРОТРЕЙД"</t>
  </si>
  <si>
    <t>ул. КРАПИВНИЦКОГО, дом 29, оф. 12, г. БРЯНСК</t>
  </si>
  <si>
    <t>23.52.1</t>
  </si>
  <si>
    <t>ОБЛАСТЬ БРЯНСКАЯ, РАЙОН ПОГАРСКИЙ, ПОСЕЛОК ГОРОДСКОГО ТИПА ПОГАР, УЛИЦА ПОЛЕВАЯ, 6</t>
  </si>
  <si>
    <t>ОБЩЕСТВО С ОГРАНИЧЕННОЙ ОТВЕТСТВЕННОСТЬЮ "АГРОТЭК"</t>
  </si>
  <si>
    <t>ООО "АГРОТЭК"</t>
  </si>
  <si>
    <t>ОБЛАСТЬ БРЯНСКАЯ, РАЙОН БРЯНСКИЙ, СЕЛО ГЛИНИЩЕВО, УЛИЦА П.М.ЯШЕНИНА, ДОМ 65, ОФИС 1</t>
  </si>
  <si>
    <t>ОБЩЕСТВО С ОГРАНИЧЕННОЙ ОТВЕТСТВЕННОСТЬЮ "АГРОФИНАНСИНВЕСТ"</t>
  </si>
  <si>
    <t>ООО "АГРОФИНАНСИНВЕСТ"</t>
  </si>
  <si>
    <t>ОБЛАСТЬ БРЯНСКАЯ, РАЙОН КАРАЧЕВСКИЙ, ГОРОД КАРАЧЕВ, УЛИЦА ТЕЛЬМАНА, ДОМ 37, ОФИС 5</t>
  </si>
  <si>
    <t>ОБЩЕСТВО С ОГРАНИЧЕННОЙ ОТВЕТСТВЕННОСТЬЮ "АГРОФИРМА "КАТЮША"</t>
  </si>
  <si>
    <t>ООО "АФ "КАТЮША"</t>
  </si>
  <si>
    <t>ПР-КТ МОСКОВСКИЙ, дом 154, помещение 2, Г. БРЯНСК</t>
  </si>
  <si>
    <t>ОБЩЕСТВО С ОГРАНИЧЕННОЙ ОТВЕТСТВЕННОСТЬЮ "АГРОФИРМА "РОДНИК"</t>
  </si>
  <si>
    <t>ООО "АГРОФИРМА "РОДНИК"</t>
  </si>
  <si>
    <t>ОБЛАСТЬ БРЯНСКАЯ, РАЙОН ДУБРОВСКИЙ, СЕЛО РЯБЧИ, УЛИЦА ЦЕНТРАЛЬНАЯ, ДОМ 40</t>
  </si>
  <si>
    <t>ОБЩЕСТВО С ОГРАНИЧЕННОЙ ОТВЕТСТВЕННОСТЬЮ "АГРОФИРМА "СЛОН"</t>
  </si>
  <si>
    <t>ООО "АГРОФИРМА "СЛОН"</t>
  </si>
  <si>
    <t>ОБЛАСТЬ БРЯНСКАЯ, РАЙОН СЕВСКИЙ, СЕЛО БЕРЕСТОК, УЛИЦА ЦЕНТРАЛЬНАЯ, 14</t>
  </si>
  <si>
    <t>ОБЩЕСТВО С ОГРАНИЧЕННОЙ ОТВЕТСТВЕННОСТЬЮ "АГРОФИРМА КРАСНАЯ СЛОБОДА"</t>
  </si>
  <si>
    <t>ООО "АГРОФИРМА КРАСНАЯ СЛОБОДА"</t>
  </si>
  <si>
    <t>УЛ. КОММУНИСТИЧЕСКАЯ, Д. 8, С. КРАСНАЯ СЛОБОДА, ПОЧЕПСКИЙ Р-ОН, БРЯНСКАЯ ОБЛ.</t>
  </si>
  <si>
    <t>ОБЩЕСТВО С ОГРАНИЧЕННОЙ ОТВЕТСТВЕННОСТЬЮ "АГРОФИРМА МТС"</t>
  </si>
  <si>
    <t>ООО "АГРОФИРМА МТС"</t>
  </si>
  <si>
    <t>УЛ. СОВЕТСКАЯ, Д. 74, РП КОМАРИЧИ, БРЯНСКАЯ ОБЛ.</t>
  </si>
  <si>
    <t>ОБЩЕСТВО С ОГРАНИЧЕННОЙ ОТВЕТСТВЕННОСТЬЮ "АГРОФОНД"</t>
  </si>
  <si>
    <t>ООО "АГРОФОНД"</t>
  </si>
  <si>
    <t>ОБЛАСТЬ БРЯНСКАЯ, РАЙОН КОМАРИЧСКИЙ, РАБОЧИЙ ПОСЕЛОК КОМАРИЧИ, УЛИЦА КОЛХОЗНАЯ, ДОМ 63, ПОМЕЩЕНИЕ 3</t>
  </si>
  <si>
    <t>ОБЩЕСТВО С ОГРАНИЧЕННОЙ ОТВЕТСТВЕННОСТЬЮ "АГРОФОШНОЕ"</t>
  </si>
  <si>
    <t>ООО "АГРОФОШНОЕ"</t>
  </si>
  <si>
    <t>ОБЛАСТЬ БРЯНСКАЯ, РАЙОН КРАСНОГОРСКИЙ, ДЕРЕВНЯ ФОШНОЕ, УЛИЦА КОМСОМОЛЬСКАЯ, ДОМ 2, ОФИС 1</t>
  </si>
  <si>
    <t>ОБЩЕСТВО С ОГРАНИЧЕННОЙ ОТВЕТСТВЕННОСТЬЮ "АГРОФРЕШ"</t>
  </si>
  <si>
    <t>ООО "АГРОФРЕШ"</t>
  </si>
  <si>
    <t>проезд МОСКОВСКИЙ, Д. 6, Г. БРЯНСК</t>
  </si>
  <si>
    <t>ОБЩЕСТВО С ОГРАНИЧЕННОЙ ОТВЕТСТВЕННОСТЬЮ "АГРОФРИО"</t>
  </si>
  <si>
    <t>ООО "АГРОФРИО"</t>
  </si>
  <si>
    <t>ОБЛАСТЬ БРЯНСКАЯ, ГОРОД БРЯНСК, УЛИЦА БЕЖИЦКАЯ, ДОМ 54, ОФИС 501</t>
  </si>
  <si>
    <t>ОБЩЕСТВО С ОГРАНИЧЕННОЙ ОТВЕТСТВЕННОСТЬЮ "АГРОХИМИЧЕСКАЯ КОМПАНИЯ "ГРИН АГРО"</t>
  </si>
  <si>
    <t>ООО "АХК "ГРИН АГРО"</t>
  </si>
  <si>
    <t>Б-Р ГАГАРИНА, дом 23, офис 604, Г. БРЯНСК</t>
  </si>
  <si>
    <t>ОБЩЕСТВО С ОГРАНИЧЕННОЙ ОТВЕТСТВЕННОСТЬЮ "АГРОХОЛДИНГ "МИЧУРИНСКИЕ ОВОЩИ"</t>
  </si>
  <si>
    <t>ООО "АГРОХОЛДИНГ "МИЧУРИНСКИЕ ОВОЩИ"</t>
  </si>
  <si>
    <t>ОБЛАСТЬ БРЯНСКАЯ, РАЙОН НАВЛИНСКИЙ, СЕЛО ЧИЧКОВО, УЛИЦА ИМ Л.МИРОШИНА, 32</t>
  </si>
  <si>
    <t>ОБЛАСТЬ БРЯНСКАЯ, ГОРОД БРЯНСК, УЛИЦА ФОКИНА, 56</t>
  </si>
  <si>
    <t>ОБЩЕСТВО С ОГРАНИЧЕННОЙ ОТВЕТСТВЕННОСТЬЮ "АГРОХОЛДИНГ "ОХОТНО"</t>
  </si>
  <si>
    <t>ООО "АГРОХОЛДИНГ "ОХОТНО"</t>
  </si>
  <si>
    <t>УЛ. ШКОЛЬНАЯ, Д. 21, ДЕР. НОВОЕ КАПЛИНО, ЖИРЯТИНСКИЙ Р-ОН, БРЯНСКАЯ ОБЛ.</t>
  </si>
  <si>
    <t>ОБЩЕСТВО С ОГРАНИЧЕННОЙ ОТВЕТСТВЕННОСТЬЮ "АГРОХОЛДИНГ 207 ТИТОВСКИЙ"</t>
  </si>
  <si>
    <t>ООО "АГРОХОЛДИНГ 207 ТИТОВСКИЙ"</t>
  </si>
  <si>
    <t>УЛ. ЦЕНТРАЛЬНАЯ, д. 3, С. ТИТОВКА, ПОЧЕПСКИЙ Р-ОН, БРЯНСКАЯ ОБЛ.</t>
  </si>
  <si>
    <t>ОБЩЕСТВО С ОГРАНИЧЕННОЙ ОТВЕТСТВЕННОСТЬЮ "АГРОХОЛДИНГ БРЯНСКИЙ МЯСОКОМБИНАТ"</t>
  </si>
  <si>
    <t>ООО "АГРОХОЛДИНГ БМК"</t>
  </si>
  <si>
    <t>ул. ЛУГОВАЯ, дом 13, оф. 1, пос. КРАСНОЕ, БРАСОВСКИЙ р-он, БРЯНСКАЯ обл.</t>
  </si>
  <si>
    <t>ОБЩЕСТВО С ОГРАНИЧЕННОЙ ОТВЕТСТВЕННОСТЬЮ "АГРОХОЛДИНГ МЕГАПОЛИС"</t>
  </si>
  <si>
    <t>ООО "АГРОХОЛДИНГ МЕГАПОЛИС"</t>
  </si>
  <si>
    <t>ул. ОКРУЖНАЯ, дом 22, оф. 6, пос. ПУТЕВКА, БРЯНСКИЙ р-н, БРЯНСКАЯ обл.</t>
  </si>
  <si>
    <t>ОБЩЕСТВО С ОГРАНИЧЕННОЙ ОТВЕТСТВЕННОСТЬЮ "АГРОХОЛДИНГ РОДИНА"</t>
  </si>
  <si>
    <t>ООО "АГРОХОЛДИНГ РОДИНА"</t>
  </si>
  <si>
    <t>УЛ. ЛЕНИНА, Д. 27, РП РОГНЕДИНО, БРЯНСКАЯ ОБЛ.</t>
  </si>
  <si>
    <t>ОБЩЕСТВО С ОГРАНИЧЕННОЙ ОТВЕТСТВЕННОСТЬЮ "АГРОХОЛДИНГ ТИТОВСКИЙ"</t>
  </si>
  <si>
    <t>ООО "АГРОХОЛДИНГ ТИТОВСКИЙ"</t>
  </si>
  <si>
    <t>ОБЛАСТЬ БРЯНСКАЯ, РАЙОН ПОЧЕПСКИЙ, СЕЛО ТИТОВКА, УЛИЦА ЦЕНТРАЛЬНАЯ, ДОМ 3</t>
  </si>
  <si>
    <t>ОБЩЕСТВО С ОГРАНИЧЕННОЙ ОТВЕТСТВЕННОСТЬЮ "АГРОШОП"</t>
  </si>
  <si>
    <t>ООО "АГРОШОП"</t>
  </si>
  <si>
    <t>ОБЛАСТЬ БРЯНСКАЯ, РАЙОН БРЯНСКИЙ, СЕЛО СУПОНЕВО, УЛИЦА ШОССЕЙНАЯ, ДОМ 32А, ОФИС 9</t>
  </si>
  <si>
    <t>ОБЩЕСТВО С ОГРАНИЧЕННОЙ ОТВЕТСТВЕННОСТЬЮ "АГРОЭКО"</t>
  </si>
  <si>
    <t>ООО "АГРОЭКО"</t>
  </si>
  <si>
    <t>ОБЩЕСТВО С ОГРАНИЧЕННОЙ ОТВЕТСТВЕННОСТЬЮ "АГРОЭКСП"</t>
  </si>
  <si>
    <t>ООО "АГРОЭКСП"</t>
  </si>
  <si>
    <t>УЛ. РЫЛЕЕВА, Д. 4, Г. БРЯНСК</t>
  </si>
  <si>
    <t>ОБЩЕСТВО С ОГРАНИЧЕННОЙ ОТВЕТСТВЕННОСТЬЮ "АГРОЭКСПЕРТ"</t>
  </si>
  <si>
    <t>ООО "АГРОЭКСПЕРТ"</t>
  </si>
  <si>
    <t>УЛ. КАРЛА МАРКСА, Д. 41, КВ. 23, Г. ФОКИНО, БРЯНСКАЯ ОБЛ.</t>
  </si>
  <si>
    <t>ОБЩЕСТВО С ОГРАНИЧЕННОЙ ОТВЕТСТВЕННОСТЬЮ "АГРОЭКСПОРТ"</t>
  </si>
  <si>
    <t>ООО "АГРОЭКСПОРТ"</t>
  </si>
  <si>
    <t>ул. ЦЕНТРАЛЬНАЯ, дом 9, с. ЛУГОВЕЦ, МГЛИНСКИЙ р-н, БРЯНСКАЯ обл.</t>
  </si>
  <si>
    <t>ОБЩЕСТВО С ОГРАНИЧЕННОЙ ОТВЕТСТВЕННОСТЬЮ "АД-МЕДИА"</t>
  </si>
  <si>
    <t>ООО "АД-МЕДИА"</t>
  </si>
  <si>
    <t>ул. ФОКИНА, дом 102, корп. 1, пом. IV, Р.М.1, г. БРЯНСК</t>
  </si>
  <si>
    <t>ОБЩЕСТВО С ОГРАНИЧЕННОЙ ОТВЕТСТВЕННОСТЬЮ "АДАЛИН"</t>
  </si>
  <si>
    <t>ООО "АДАЛИН"</t>
  </si>
  <si>
    <t>ОБЛАСТЬ БРЯНСКАЯ, ГОРОД БРЯНСК, УЛИЦА ОКТЯБРЬСКАЯ, ДОМ 36, ОФИС 17</t>
  </si>
  <si>
    <t>ОБЩЕСТВО С ОГРАНИЧЕННОЙ ОТВЕТСТВЕННОСТЬЮ "АДАМАНТ"</t>
  </si>
  <si>
    <t>ООО "АДАМАНТ"</t>
  </si>
  <si>
    <t>ул. РАБОЧАЯ, дом 11, пос. ЛЕТЧА, БРАСОВСКИЙ р-он, БРЯНСКАЯ обл.</t>
  </si>
  <si>
    <t>ул. АВИАЦИОННАЯ, дом 12А, г. БРЯНСК</t>
  </si>
  <si>
    <t>ОБЩЕСТВО С ОГРАНИЧЕННОЙ ОТВЕТСТВЕННОСТЬЮ "АДВАНС ГРУПП"</t>
  </si>
  <si>
    <t>ООО "АДВАНС ГРУПП"</t>
  </si>
  <si>
    <t>проезд МОСКОВСКИЙ, дом 1А, оф. 303, г. БРЯНСК</t>
  </si>
  <si>
    <t>ОБЩЕСТВО С ОГРАНИЧЕННОЙ ОТВЕТСТВЕННОСТЬЮ "АДВАНС"</t>
  </si>
  <si>
    <t>ООО "АДВАНС"</t>
  </si>
  <si>
    <t>ул. КОНОТОПСКАЯ, дом 36, г. БРЯНСК</t>
  </si>
  <si>
    <t>УЛ. КОМСОМОЛЬСКАЯ, Д. 60, ОФИС 1, Г. ТРУБЧЕВСК, БРЯНСКАЯ ОБЛ</t>
  </si>
  <si>
    <t>ОБЩЕСТВО С ОГРАНИЧЕННОЙ ОТВЕТСТВЕННОСТЬЮ "АДВЕНТУРА "</t>
  </si>
  <si>
    <t>ООО "АДВЕНТУРА "</t>
  </si>
  <si>
    <t>УЛ. ВАЛИ САФРОНОВОЙ, Д. 62, КВ. 8, Г. БРЯНСК</t>
  </si>
  <si>
    <t>ОБЩЕСТВО С ОГРАНИЧЕННОЙ ОТВЕТСТВЕННОСТЬЮ "АДВЕРТАЙЗ МЕДИА"</t>
  </si>
  <si>
    <t>ООО "АДВЕРТАЙЗ МЕДИА"</t>
  </si>
  <si>
    <t>ул. БЕЖИЦКАЯ, дом 54, оф. 301, г. БРЯНСК</t>
  </si>
  <si>
    <t>ОБЩЕСТВО С ОГРАНИЧЕННОЙ ОТВЕТСТВЕННОСТЬЮ "АДВЕРТАЙЗ-МЕДИА"</t>
  </si>
  <si>
    <t>ООО "АДВЕРТАЙЗ-МЕДИА"</t>
  </si>
  <si>
    <t>ОБЛАСТЬ БРЯНСКАЯ, ГОРОД БРЯНСК, УЛИЦА ЕВДОКИМОВА, ДОМ 8, ПОМЕЩЕНИЕ 5</t>
  </si>
  <si>
    <t>ОБЩЕСТВО С ОГРАНИЧЕННОЙ ОТВЕТСТВЕННОСТЬЮ "АДЕЛЬ"</t>
  </si>
  <si>
    <t>ООО "АДЕЛЬ"</t>
  </si>
  <si>
    <t>ОБЛАСТЬ БРЯНСКАЯ, РАЙОН БРЯНСКИЙ, СЕЛО МАЛОЕ ПОЛПИНО, УЛИЦА ЗАВОДСКАЯ, 39</t>
  </si>
  <si>
    <t>ОБЩЕСТВО С ОГРАНИЧЕННОЙ ОТВЕТСТВЕННОСТЬЮ "АДИНС"</t>
  </si>
  <si>
    <t>ООО "АДИНС"</t>
  </si>
  <si>
    <t>УЛ. ЛИТЕЙНАЯ, дом 9, офис 25, Г. БРЯНСК</t>
  </si>
  <si>
    <t>ОБЩЕСТВО С ОГРАНИЧЕННОЙ ОТВЕТСТВЕННОСТЬЮ "АДМИНИСТРАТОР"</t>
  </si>
  <si>
    <t>ООО "АДМИНИСТРАТОР"</t>
  </si>
  <si>
    <t>ул. Заречная, д. 1а, пос. Десна, Выгоничский р-он, Брянская обл.</t>
  </si>
  <si>
    <t>ОБЩЕСТВО С ОГРАНИЧЕННОЙ ОТВЕТСТВЕННОСТЬЮ "АДМИРАЛ"</t>
  </si>
  <si>
    <t>ООО "АДМИРАЛ"</t>
  </si>
  <si>
    <t>ОБЛАСТЬ БРЯНСКАЯ, ГОРОД БРЯНСК, УЛИЦА КУЙБЫШЕВА, 14</t>
  </si>
  <si>
    <t>УЛ. КАРАЧЕВСКАЯ, Д. 32, Г. БРЯНСК</t>
  </si>
  <si>
    <t>ОБЩЕСТВО С ОГРАНИЧЕННОЙ ОТВЕТСТВЕННОСТЬЮ "АДМИРАЛЪ"</t>
  </si>
  <si>
    <t>ООО "АДМИРАЛЪ"</t>
  </si>
  <si>
    <t>УЛ. ФОКИНА, дом 49, кв 26, Г. БРЯНСК</t>
  </si>
  <si>
    <t>ОБЩЕСТВО С ОГРАНИЧЕННОЙ ОТВЕТСТВЕННОСТЬЮ "АДР"</t>
  </si>
  <si>
    <t>ООО "АДР"</t>
  </si>
  <si>
    <t>ОБЛАСТЬ БРЯНСКАЯ, ГОРОД БРЯНСК, ПРОСПЕКТ МОСКОВСКИЙ, ДОМ 37, ОФИС 1</t>
  </si>
  <si>
    <t>ОБЩЕСТВО С ОГРАНИЧЕННОЙ ОТВЕТСТВЕННОСТЬЮ "АДРЕС НЕДВИЖИМОСТЬ"</t>
  </si>
  <si>
    <t>ООО "АДРЕС НЕДВИЖИМОСТЬ"</t>
  </si>
  <si>
    <t>ОБЛАСТЬ БРЯНСКАЯ, ГОРОД БРЯНСК, УЛИЦА ЛИТЕЙНАЯ, ДОМ 60, КВАРТИРА 44</t>
  </si>
  <si>
    <t>ОБЩЕСТВО С ОГРАНИЧЕННОЙ ОТВЕТСТВЕННОСТЬЮ "АДРЕСЪ"</t>
  </si>
  <si>
    <t>ООО "АДРЕСЪ"</t>
  </si>
  <si>
    <t>УЛ. РОМАШИНА, д. 1, Г. БРЯНСК</t>
  </si>
  <si>
    <t>ОБЩЕСТВО С ОГРАНИЧЕННОЙ ОТВЕТСТВЕННОСТЬЮ "АДРИЯ"</t>
  </si>
  <si>
    <t>ООО"АДРИЯ"</t>
  </si>
  <si>
    <t>ОБЛАСТЬ БРЯНСКАЯ, ГОРОД БРЯНСК, УЛИЦА ОРЛОВСКАЯ, ДОМ 23, КВАРТИРА 71</t>
  </si>
  <si>
    <t>ОБЩЕСТВО С ОГРАНИЧЕННОЙ ОТВЕТСТВЕННОСТЬЮ "АДЭ" - ОБЩЕСТВО С ОГРАНИЧЕННОЙ ОТВЕТСТВЕННОСТЬЮ</t>
  </si>
  <si>
    <t>ООО "АДЭ"</t>
  </si>
  <si>
    <t>УЛ. ПЕРВОМАЙСКАЯ, Д. 20, Г. МГЛИН, БРЯНСКАЯ ОБЛ.</t>
  </si>
  <si>
    <t>ОБЩЕСТВО С ОГРАНИЧЕННОЙ ОТВЕТСТВЕННОСТЬЮ "АЕСКОМ"</t>
  </si>
  <si>
    <t>ООО "АЕСКОМ"</t>
  </si>
  <si>
    <t>УЛ. МОЛОДЕЖНАЯ, ДОМ 18, Г. СЕЛЬЦО, БРЯНСКАЯ ОБЛ.</t>
  </si>
  <si>
    <t>ОБЩЕСТВО С ОГРАНИЧЕННОЙ ОТВЕТСТВЕННОСТЬЮ "АЗАЛИЯ"</t>
  </si>
  <si>
    <t>ООО "АЗАЛИЯ"</t>
  </si>
  <si>
    <t>ОБЛАСТЬ БРЯНСКАЯ, ГОРОД БРЯНСК, ПРОЕЗД ФЕДЮНИНСКОГО, 10, 139</t>
  </si>
  <si>
    <t>ОБЩЕСТВО С ОГРАНИЧЕННОЙ ОТВЕТСТВЕННОСТЬЮ "АЗАРТ"</t>
  </si>
  <si>
    <t>ООО "АЗАРТ"</t>
  </si>
  <si>
    <t>ОБЛАСТЬ БРЯНСКАЯ, РАЙОН КЛИНЦОВСКИЙ, ПОСЕЛОК ЧЕМЕРНА, УЛИЦА СТРОИТЕЛЬНАЯ</t>
  </si>
  <si>
    <t>ОБЩЕСТВО С ОГРАНИЧЕННОЙ ОТВЕТСТВЕННОСТЬЮ "АЗБУКА ПРОДУКТОВ"</t>
  </si>
  <si>
    <t>ООО "АЗБУКА ПРОДУКТОВ"</t>
  </si>
  <si>
    <t>ОБЛАСТЬ БРЯНСКАЯ, РАЙОН БРЯНСКИЙ, МИКРОРАЙОН ЖИЛАЯ ЗОНА ХИМЗАВОДА, УЛИЦА КАРАЧЕВСКОЕ ШОССЕ 4КМ, 5</t>
  </si>
  <si>
    <t>ОБЩЕСТВО С ОГРАНИЧЕННОЙ ОТВЕТСТВЕННОСТЬЮ "АЗБУКА ФУТБОЛА"</t>
  </si>
  <si>
    <t>ООО "АФ"</t>
  </si>
  <si>
    <t>УЛ. МОЛОДЕЖНАЯ, дом 9, кв 16, ПОС. МИЧУРИНСКИЙ, БРЯНСКИЙ Р-ОН, БРЯНСКАЯ ОБЛ.</t>
  </si>
  <si>
    <t>ОБЩЕСТВО С ОГРАНИЧЕННОЙ ОТВЕТСТВЕННОСТЬЮ "АЗБУКИВЕДИ"</t>
  </si>
  <si>
    <t>ООО "АЗБУКИВЕДИ"</t>
  </si>
  <si>
    <t>77.39.29</t>
  </si>
  <si>
    <t>ПР-КТ ЛЕНИНА, д. 5, Г. БРЯНСК</t>
  </si>
  <si>
    <t>ОБЩЕСТВО С ОГРАНИЧЕННОЙ ОТВЕТСТВЕННОСТЬЮ "АЗИМУТ"</t>
  </si>
  <si>
    <t>ООО "АЗИМУТ"</t>
  </si>
  <si>
    <t>пер. БАННЫЙ, дом 6, кв. 28, г. БРЯНСК</t>
  </si>
  <si>
    <t>ул. МОЛОДОЙ ГВАРДИИ, дом 2, оф. 37, г. БРЯНСК</t>
  </si>
  <si>
    <t>ОБЛАСТЬ БРЯНСКАЯ, ГОРОД БРЯНСК, УЛИЦА 22 СЪЕЗДА КПСС, ДОМ 31А</t>
  </si>
  <si>
    <t>ул. КРАСНОАРМЕЙСКАЯ, дом 103, офис 3, г. БРЯНСК</t>
  </si>
  <si>
    <t>ОБЩЕСТВО С ОГРАНИЧЕННОЙ ОТВЕТСТВЕННОСТЬЮ "АЗИЯ МОТОРС"</t>
  </si>
  <si>
    <t>ООО "АЗИЯ МОТОРС"</t>
  </si>
  <si>
    <t>ОБЛАСТЬ БРЯНСКАЯ, ГОРОД БРЯНСК, УЛИЦА БРЯНСКОЙ ПРОЛЕТАРСКОЙ ДИВИЗИИ, ДОМ 11</t>
  </si>
  <si>
    <t>ОБЩЕСТВО С ОГРАНИЧЕННОЙ ОТВЕТСТВЕННОСТЬЮ "АЗОН +"</t>
  </si>
  <si>
    <t>ООО "АЗОН +"</t>
  </si>
  <si>
    <t>УЛ. БРЯНСКАЯ, Д. 73, КОРП. А, Г. ТРУБЧЕВСК, БРЯНСКАЯ ОБЛ</t>
  </si>
  <si>
    <t>ОБЩЕСТВО С ОГРАНИЧЕННОЙ ОТВЕТСТВЕННОСТЬЮ "АЗОН ВИТА"</t>
  </si>
  <si>
    <t>ООО "АЗОН ВИТА"</t>
  </si>
  <si>
    <t>ул. БРЯНСКАЯ, дом 73А, г. ТРУБЧЕВСК, БРЯНСКАЯ обл</t>
  </si>
  <si>
    <t>ОБЩЕСТВО С ОГРАНИЧЕННОЙ ОТВЕТСТВЕННОСТЬЮ "АЗОН ПУЛЬС"</t>
  </si>
  <si>
    <t>ООО "АЗОН ПУЛЬС"</t>
  </si>
  <si>
    <t>ОБЛАСТЬ БРЯНСКАЯ, РАЙОН ТРУБЧЕВСКИЙ, ГОРОД ТРУБЧЕВСК, УЛИЦА БРЯНСКАЯ, ДОМ 67А</t>
  </si>
  <si>
    <t>ОБЩЕСТВО С ОГРАНИЧЕННОЙ ОТВЕТСТВЕННОСТЬЮ "АЗОН ФАРМ"</t>
  </si>
  <si>
    <t>ООО "АЗОН ФАРМ"</t>
  </si>
  <si>
    <t>УЛ. БРЯНСКАЯ, Д. 73А, Г. ТРУБЧЕВСК, БРЯНСКАЯ ОБЛ.</t>
  </si>
  <si>
    <t>ОБЩЕСТВО С ОГРАНИЧЕННОЙ ОТВЕТСТВЕННОСТЬЮ "АЗОН"</t>
  </si>
  <si>
    <t>ООО "АЗОН"</t>
  </si>
  <si>
    <t>ул. БРЯНСКАЯ, дом 73А, оф. 2, г. ТРУБЧЕВСК, БРЯНСКАЯ обл.</t>
  </si>
  <si>
    <t>ОБЩЕСТВО С ОГРАНИЧЕННОЙ ОТВЕТСТВЕННОСТЬЮ "АЗОН-ЭКО"</t>
  </si>
  <si>
    <t>ООО "АЗОН-ЭКО"</t>
  </si>
  <si>
    <t>ОБЛАСТЬ БРЯНСКАЯ, РАЙОН ТРУБЧЕВСКИЙ, ГОРОД ТРУБЧЕВСК, УЛИЦА БРЯНСКАЯ, ДОМ 73А</t>
  </si>
  <si>
    <t>ОБЩЕСТВО С ОГРАНИЧЕННОЙ ОТВЕТСТВЕННОСТЬЮ "АЗРОСТРЕЙД"</t>
  </si>
  <si>
    <t>ООО "АЗРОСТРЕЙД"</t>
  </si>
  <si>
    <t>ул. Ромашина, д. 32, кв. 31, г. Брянск</t>
  </si>
  <si>
    <t>ОБЩЕСТВО С ОГРАНИЧЕННОЙ ОТВЕТСТВЕННОСТЬЮ "АЗС-АВТО"</t>
  </si>
  <si>
    <t>ООО "АЗС-АВТО"</t>
  </si>
  <si>
    <t>ул. Дзержинского, д. 30, корп. Б, г. Брянск</t>
  </si>
  <si>
    <t>ОБЩЕСТВО С ОГРАНИЧЕННОЙ ОТВЕТСТВЕННОСТЬЮ "АЗС-СТРОЙТЕХНОЛОГИЯ"</t>
  </si>
  <si>
    <t>ООО "АЗС-СТРОЙТЕХНОЛОГИЯ"</t>
  </si>
  <si>
    <t>ул. РОМАНА БРЯНСКОГО, дом 1, кв. 110, г. БРЯНСК</t>
  </si>
  <si>
    <t>ОБЩЕСТВО С ОГРАНИЧЕННОЙ ОТВЕТСТВЕННОСТЬЮ "АЗССТРОЙМАРКЕТ"</t>
  </si>
  <si>
    <t>ООО "АЗССТРОЙМАРКЕТ"</t>
  </si>
  <si>
    <t>ул. ДРУЖБЫ, дом 5, кв. 7, г. БРЯНСК</t>
  </si>
  <si>
    <t>ОБЩЕСТВО С ОГРАНИЧЕННОЙ ОТВЕТСТВЕННОСТЬЮ "АИР-СТРОЙ"</t>
  </si>
  <si>
    <t>ООО "АИР-СТРОЙ"</t>
  </si>
  <si>
    <t>ул. БЕЖИЦКАЯ, дом 1, корп. 11, каб 508, г.БРЯНСК</t>
  </si>
  <si>
    <t>ОБЩЕСТВО С ОГРАНИЧЕННОЙ ОТВЕТСТВЕННОСТЬЮ "АИРПРОМ-БРЯНСК"</t>
  </si>
  <si>
    <t>ООО "АИРПРОМ-БРЯНСК"</t>
  </si>
  <si>
    <t>ОБЛАСТЬ БРЯНСКАЯ, ГОРОД БРЯНСК, УЛИЦА 50-Й АРМИИ, 2Б</t>
  </si>
  <si>
    <t>ОБЩЕСТВО С ОГРАНИЧЕННОЙ ОТВЕТСТВЕННОСТЬЮ "АИРПРОМ-СЕРВИС"</t>
  </si>
  <si>
    <t>ООО "АИРПРОМ-СЕРВИС"</t>
  </si>
  <si>
    <t>ул. 50-Й АРМИИ, дом 2 Б, г. БРЯНСК</t>
  </si>
  <si>
    <t>ОБЩЕСТВО С ОГРАНИЧЕННОЙ ОТВЕТСТВЕННОСТЬЮ "АИСТ ЭКСПЕДИЦИЯ"</t>
  </si>
  <si>
    <t>ООО "АИСТ ЭКСПЕДИЦИЯ"</t>
  </si>
  <si>
    <t>ул. ОКТЯБРЬСКАЯ, дом 49, оф. 15, г. КЛИНЦЫ, БРЯНСКАЯ обл.</t>
  </si>
  <si>
    <t>ОБЩЕСТВО С ОГРАНИЧЕННОЙ ОТВЕТСТВЕННОСТЬЮ "АИСТ"</t>
  </si>
  <si>
    <t>ООО "АИСТ"</t>
  </si>
  <si>
    <t>ул. Киевская, д. 44а, кв. 39, г. Брянск</t>
  </si>
  <si>
    <t>ОБЩЕСТВО С ОГРАНИЧЕННОЙ ОТВЕТСТВЕННОСТЬЮ "АЙ БИ ПИ ЭМ"</t>
  </si>
  <si>
    <t>ООО "АЙ БИ ПИ ЭМ"</t>
  </si>
  <si>
    <t>ОБЛАСТЬ БРЯНСКАЯ, ГОРОД БРЯНСК, ПЕРЕУЛОК ОСОАВИАХИМА, ДОМ 3А, ОФИС 706</t>
  </si>
  <si>
    <t>ОБЩЕСТВО С ОГРАНИЧЕННОЙ ОТВЕТСТВЕННОСТЬЮ "АЙ ДИ КРИЭЙТ"</t>
  </si>
  <si>
    <t>ООО "АЙ ДИ КРИЭЙТ"</t>
  </si>
  <si>
    <t>ОБЛАСТЬ БРЯНСКАЯ, ГОРОД БРЯНСК, УЛИЦА РОМАНА БРЯНСКОГО, ДОМ 15, КОРПУС 1, КВАРТИРА 350</t>
  </si>
  <si>
    <t>ОБЩЕСТВО С ОГРАНИЧЕННОЙ ОТВЕТСТВЕННОСТЬЮ "АЙ ТИ СЕРВИС"</t>
  </si>
  <si>
    <t>ООО "АЙ ТИ СЕРВИС"</t>
  </si>
  <si>
    <t>Б-Р 50 ЛЕТ ОКТЯБРЯ, ДОМ 11, Г. БРЯНСК</t>
  </si>
  <si>
    <t>ОБЩЕСТВО С ОГРАНИЧЕННОЙ ОТВЕТСТВЕННОСТЬЮ "АЙ ЭМ СОЛЮШНЗ"</t>
  </si>
  <si>
    <t>ООО "АЙ ЭМ СОЛЮШНЗ"</t>
  </si>
  <si>
    <t>ОБЛАСТЬ БРЯНСКАЯ, ГОРОД БРЯНСК, ПРОСПЕКТ МОСКОВСКИЙ, ДОМ 140, Э/ОФ 2/11</t>
  </si>
  <si>
    <t>ОБЩЕСТВО С ОГРАНИЧЕННОЙ ОТВЕТСТВЕННОСТЬЮ "АЙ-ПРО-СЕРВИС"</t>
  </si>
  <si>
    <t>ООО "АЙ-ПРО-СЕРВИС"</t>
  </si>
  <si>
    <t>УЛ. ОКТЯБРЬСКАЯ, Д. 3, КВ. 48, Г. БРЯНСК</t>
  </si>
  <si>
    <t>ОБЩЕСТВО С ОГРАНИЧЕННОЙ ОТВЕТСТВЕННОСТЬЮ "АЙ-ТИ КРАФТ"</t>
  </si>
  <si>
    <t>ООО "АЙ-ТИ КРАФТ"</t>
  </si>
  <si>
    <t>ОБЛАСТЬ БРЯНСКАЯ, ГОРОД БРЯНСК, МИКРОРАЙОН МОСКОВСКИЙ, 58, 50</t>
  </si>
  <si>
    <t>ОБЩЕСТВО С ОГРАНИЧЕННОЙ ОТВЕТСТВЕННОСТЬЮ "АЙ-ТИ-ЭМ"</t>
  </si>
  <si>
    <t>ООО "АЙ-ТИ-ЭМ"</t>
  </si>
  <si>
    <t>ОБЛАСТЬ БРЯНСКАЯ, ГОРОД БРЯНСК, УЛИЦА БРЯНСКОЙ ПРОЛЕТАРСКОЙ ДИВИЗИИ, ДОМ 3, КВАРТИРА 31</t>
  </si>
  <si>
    <t>ОБЩЕСТВО С ОГРАНИЧЕННОЙ ОТВЕТСТВЕННОСТЬЮ "АЙБОЛИТ"</t>
  </si>
  <si>
    <t>ООО "АЙБОЛИТ"</t>
  </si>
  <si>
    <t>ОБЛАСТЬ БРЯНСКАЯ, ГОРОД БРЯНСК, УЛИЦА ФОКИНА, ДОМ 90, КВАРТИРА 137</t>
  </si>
  <si>
    <t>ОБЩЕСТВО С ОГРАНИЧЕННОЙ ОТВЕТСТВЕННОСТЬЮ "АЙБОЛИТ32"</t>
  </si>
  <si>
    <t>ООО "АЙБОЛИТ32"</t>
  </si>
  <si>
    <t>ул. РОМАШИНА, дом 39, кв. 216, г. БРЯНСК</t>
  </si>
  <si>
    <t>ОБЩЕСТВО С ОГРАНИЧЕННОЙ ОТВЕТСТВЕННОСТЬЮ "АЙДИ-МЕБЕЛЬ"</t>
  </si>
  <si>
    <t>ООО "АЙДИ-МЕБЕЛЬ"</t>
  </si>
  <si>
    <t>ул. ИМ А.Ф.ВОЙСТРОЧЕНКО, дом 2, пом. 7, г. БРЯНСК</t>
  </si>
  <si>
    <t>ОБЩЕСТВО С ОГРАНИЧЕННОЙ ОТВЕТСТВЕННОСТЬЮ "АЙДИАС ИНФИНИТИ"</t>
  </si>
  <si>
    <t>ООО "АЙДИАС ИНФИНИТИ"</t>
  </si>
  <si>
    <t>пер. Куйбышева, д. 54, г. Брянск</t>
  </si>
  <si>
    <t>ОБЩЕСТВО С ОГРАНИЧЕННОЙ ОТВЕТСТВЕННОСТЬЮ "АЙК"</t>
  </si>
  <si>
    <t>ООО "АЙК"</t>
  </si>
  <si>
    <t>ОБЛАСТЬ БРЯНСКАЯ, РАЙОН НАВЛИНСКИЙ, РАБОЧИЙ ПОСЕЛОК НАВЛЯ, УЛИЦА ЛЕНИНА, 61</t>
  </si>
  <si>
    <t>ОБЩЕСТВО С ОГРАНИЧЕННОЙ ОТВЕТСТВЕННОСТЬЮ "АЙРОН ВОРЛД ПРОДАКШН"</t>
  </si>
  <si>
    <t>ООО "АЙРОН ВОРЛД ПРОДАКШН"</t>
  </si>
  <si>
    <t>ОБЩЕСТВО С ОГРАНИЧЕННОЙ ОТВЕТСТВЕННОСТЬЮ "АЙРОН МЕДИА ГРУПП"</t>
  </si>
  <si>
    <t>ООО "АЙРОН МЕДИА ГРУПП"</t>
  </si>
  <si>
    <t>ОБЩЕСТВО С ОГРАНИЧЕННОЙ ОТВЕТСТВЕННОСТЬЮ "АЙС СИТИ"</t>
  </si>
  <si>
    <t>ООО "АЙС СИТИ"</t>
  </si>
  <si>
    <t>пер КОМСОМОЛЬСКИЙ, дом 13, оф. 2, с. СУПОНЕВО, БРЯНСКИЙ р-н, БРЯНСКАЯ обл</t>
  </si>
  <si>
    <t>ОБЩЕСТВО С ОГРАНИЧЕННОЙ ОТВЕТСТВЕННОСТЬЮ "АЙС-ПРОДУКТ"</t>
  </si>
  <si>
    <t>ОБЩЕСТВО С ОГРАНИЧЕННОЙ ОТВЕТСТВЕННОСТЬЮ "АЙСБЕРГ 32"</t>
  </si>
  <si>
    <t>ООО "АЙСБЕРГ 32"</t>
  </si>
  <si>
    <t>УЛ. ПОЧТОВАЯ, д. 73, кв. 65, Г. БРЯНСК</t>
  </si>
  <si>
    <t>ОБЩЕСТВО С ОГРАНИЧЕННОЙ ОТВЕТСТВЕННОСТЬЮ "АЙСБЕРГ"</t>
  </si>
  <si>
    <t>ООО "АЙСБЕРГ"</t>
  </si>
  <si>
    <t>проезд МОСКОВСКИЙ, дом 6, г. БРЯНСК</t>
  </si>
  <si>
    <t>23.70</t>
  </si>
  <si>
    <t>ОБЛАСТЬ БРЯНСКАЯ, ГОРОД БРЯНСК, ПРОСПЕКТ СТАНКЕ ДИМИТРОВА, ДОМ 72, ОФИС 7</t>
  </si>
  <si>
    <t>46.17.1</t>
  </si>
  <si>
    <t>ОБЛАСТЬ БРЯНСКАЯ, РАЙОН ЗЛЫНКОВСКИЙ, РАБОЧИЙ ПОСЕЛОК ВЫШКОВ, УЛИЦА СТАНЦИОННАЯ, 11, А</t>
  </si>
  <si>
    <t>ОБЩЕСТВО С ОГРАНИЧЕННОЙ ОТВЕТСТВЕННОСТЬЮ "АЙСБЕРГ-М"</t>
  </si>
  <si>
    <t>ООО "АЙСБЕРГ-М"</t>
  </si>
  <si>
    <t>ПЛ. КРАСНАЯ, Д. 12, Г. СТАРОДУБ, БРЯНСКАЯ ОБЛ.</t>
  </si>
  <si>
    <t>ОБЩЕСТВО С ОГРАНИЧЕННОЙ ОТВЕТСТВЕННОСТЬЮ "АЙТАКСИ"</t>
  </si>
  <si>
    <t>ООО "АЙТАКСИ"</t>
  </si>
  <si>
    <t>ОБЛАСТЬ БРЯНСКАЯ, РАЙОН КАРАЧЕВСКИЙ, ДЕРЕВНЯ ВЕРЕЩА, УЛИЦА ЛЕСНАЯ, ДОМ 5</t>
  </si>
  <si>
    <t>ОБЩЕСТВО С ОГРАНИЧЕННОЙ ОТВЕТСТВЕННОСТЬЮ "АЙТИ ПЛЮС"</t>
  </si>
  <si>
    <t>ООО "АЙТИ ПЛЮС"</t>
  </si>
  <si>
    <t>УЛ. ЛОМОНОСОВА, Д. 33, ОФИС 4, Г. НОВОЗЫБКОВ, БРЯНСКАЯ ОБЛ.</t>
  </si>
  <si>
    <t>ОБЩЕСТВО С ОГРАНИЧЕННОЙ ОТВЕТСТВЕННОСТЬЮ "АЙТИ ПРОФ"</t>
  </si>
  <si>
    <t>ООО "АЙТИ ПРОФ"</t>
  </si>
  <si>
    <t>УЛ. ПОЛЕССКАЯ, дом 8А, кв 51, Г. БРЯНСК</t>
  </si>
  <si>
    <t>ОБЩЕСТВО С ОГРАНИЧЕННОЙ ОТВЕТСТВЕННОСТЬЮ "АЙТИ РЕШЕНИЯ"</t>
  </si>
  <si>
    <t>ООО "АЙТИ РЕШЕНИЯ"</t>
  </si>
  <si>
    <t>ул. НАБЕРЕЖНАЯ, дом 36-А, офис 18, г. НОВОЗЫБКОВ, БРЯНСКАЯ обл.</t>
  </si>
  <si>
    <t>ОБЩЕСТВО С ОГРАНИЧЕННОЙ ОТВЕТСТВЕННОСТЬЮ "АЙТИ ЭНЕРГОФИНАНС БРЯНСК"</t>
  </si>
  <si>
    <t>ООО "АЙТИ ЭНЕРГОФИНАНС БРЯНСК"</t>
  </si>
  <si>
    <t>ОБЛАСТЬ БРЯНСКАЯ, ГОРОД БРЯНСК, УЛИЦА КАЛИНИНА, 119</t>
  </si>
  <si>
    <t>ОБЩЕСТВО С ОГРАНИЧЕННОЙ ОТВЕТСТВЕННОСТЬЮ "АЙТИ"</t>
  </si>
  <si>
    <t>ООО"АЙТИ"</t>
  </si>
  <si>
    <t>УЛ. СНЕЖСКАЯ, Д. 6, ПОС. ПУТЕВКА, БРЯНСКИЙ Р-ОН, БРЯНСКАЯ ОБЛ.</t>
  </si>
  <si>
    <t>ОБЩЕСТВО С ОГРАНИЧЕННОЙ ОТВЕТСТВЕННОСТЬЮ "АЙТИГО"</t>
  </si>
  <si>
    <t>ООО "АЙТИГО"</t>
  </si>
  <si>
    <t>ОБЛАСТЬ БРЯНСКАЯ, ГОРОД БРЯНСК, УЛИЦА ФОКИНА, ДОМ 62, КВАРТИРА 8</t>
  </si>
  <si>
    <t>ОБЩЕСТВО С ОГРАНИЧЕННОЙ ОТВЕТСТВЕННОСТЬЮ "АЙФИ"</t>
  </si>
  <si>
    <t>ООО "АЙФИ"</t>
  </si>
  <si>
    <t>ОБЛАСТЬ БРЯНСКАЯ, ГОРОД БРЯНСК, УЛИЦА 50-Й АРМИИ, 1Б</t>
  </si>
  <si>
    <t>ОБЩЕСТВО С ОГРАНИЧЕННОЙ ОТВЕТСТВЕННОСТЬЮ "АК - 1806"</t>
  </si>
  <si>
    <t>ООО "АК -1806"</t>
  </si>
  <si>
    <t>УЛ. НЕКРАСОВА, Д. 37, Г. ЖУКОВКА, БРЯНСКАЯ ОБЛ.</t>
  </si>
  <si>
    <t>ОБЩЕСТВО С ОГРАНИЧЕННОЙ ОТВЕТСТВЕННОСТЬЮ "АК № 2"</t>
  </si>
  <si>
    <t>ООО "АК № 2"</t>
  </si>
  <si>
    <t>ул. ПЛОЩАДЬ СВОБОДЫ, дом 31, оф. 18, г. ЗЛЫНКА, БРЯНСКАЯ обл.</t>
  </si>
  <si>
    <t>ОБЩЕСТВО С ОГРАНИЧЕННОЙ ОТВЕТСТВЕННОСТЬЮ "АК-АВТО"</t>
  </si>
  <si>
    <t>ООО "АК-АВТО"</t>
  </si>
  <si>
    <t>23.69</t>
  </si>
  <si>
    <t>ОБЛАСТЬ БРЯНСКАЯ, ГОРОД БРЯНСК, УЛИЦА БЕЖИЦКАЯ, ДОМ 1, КОРПУС 4, ПОМЕЩЕНИЕ 4</t>
  </si>
  <si>
    <t>ОБЩЕСТВО С ОГРАНИЧЕННОЙ ОТВЕТСТВЕННОСТЬЮ "АКАДЕМ ИНФО"</t>
  </si>
  <si>
    <t>ООО "АКАДЕМ ИНФО"</t>
  </si>
  <si>
    <t>ПР-КТ МОСКОВСКИЙ, дом 21, кв 32 , Г. БРЯНСК</t>
  </si>
  <si>
    <t>ОБЩЕСТВО С ОГРАНИЧЕННОЙ ОТВЕТСТВЕННОСТЬЮ "АКАДЕМИЯ ДИМ"</t>
  </si>
  <si>
    <t>ООО "АКАДЕМИЯ ДИМ"</t>
  </si>
  <si>
    <t>ОБЛАСТЬ БРЯНСКАЯ, ГОРОД БРЯНСК, УЛИЦА ТРАНСПОРТНАЯ, ДОМ 5, ОФИС 332</t>
  </si>
  <si>
    <t>ОБЩЕСТВО С ОГРАНИЧЕННОЙ ОТВЕТСТВЕННОСТЬЮ "АКАДЕМИЯ ИНТЕРЬЕРА"</t>
  </si>
  <si>
    <t>ООО "АКАДЕМИЯ ИНТЕРЬЕРА"</t>
  </si>
  <si>
    <t>УЛ. КРАСНОАРМЕЙСКАЯ, Д. 126, Г. БРЯНСК</t>
  </si>
  <si>
    <t>ОБЩЕСТВО С ОГРАНИЧЕННОЙ ОТВЕТСТВЕННОСТЬЮ "АКАДЕМИЯ КАМНЯ +"</t>
  </si>
  <si>
    <t>ООО "АКАДЕМИЯ КАМНЯ +"</t>
  </si>
  <si>
    <t>ул. ДОНБАССКАЯ, дом 55, кв. 13, г. БРЯНСК</t>
  </si>
  <si>
    <t>ОБЩЕСТВО С ОГРАНИЧЕННОЙ ОТВЕТСТВЕННОСТЬЮ "АКАДЕМИЯ КАПИТАЛЬНОГО СТРОИТЕЛЬСТВА"</t>
  </si>
  <si>
    <t>ООО "АКС"</t>
  </si>
  <si>
    <t>УЛ. СОВЕТСКАЯ, дом 61, кв 6, Г. БРЯНСК</t>
  </si>
  <si>
    <t>ОБЩЕСТВО С ОГРАНИЧЕННОЙ ОТВЕТСТВЕННОСТЬЮ "АКАДЕМИЯ ПОЛА"</t>
  </si>
  <si>
    <t>ООО "АКАДЕМИЯ ПОЛА"</t>
  </si>
  <si>
    <t>ОБЛАСТЬ БРЯНСКАЯ, ГОРОД БРЯНСК, ПРОСПЕКТ СТАНКЕ ДИМИТРОВА, ДОМ 106, КВАРТИРА 115</t>
  </si>
  <si>
    <t>ОБЩЕСТВО С ОГРАНИЧЕННОЙ ОТВЕТСТВЕННОСТЬЮ "АКАДЕМИЯ РАНТЬЕ"</t>
  </si>
  <si>
    <t>ООО "АКАДЕМИЯ РАНТЬЕ"</t>
  </si>
  <si>
    <t>66.19.4</t>
  </si>
  <si>
    <t>УЛ. КОСТЫЧЕВА, дом 31 , кв 99 , Г. БРЯНСК</t>
  </si>
  <si>
    <t>ОБЩЕСТВО С ОГРАНИЧЕННОЙ ОТВЕТСТВЕННОСТЬЮ "АКАДЕМИЯ УЛЫБКИ"</t>
  </si>
  <si>
    <t>ООО "АКАДЕМИЯ УЛЫБКИ"</t>
  </si>
  <si>
    <t>ОБЛАСТЬ БРЯНСКАЯ, ГОРОД БРЯНСК, УЛИЦА ИМ А.Ф.ВОЙСТРОЧЕНКО, ДОМ 2, ОФИС 3</t>
  </si>
  <si>
    <t>ОБЩЕСТВО С ОГРАНИЧЕННОЙ ОТВЕТСТВЕННОСТЬЮ "АКАДЕМИЯ УПРАВЛЕНИЯ БИЗНЕСА"</t>
  </si>
  <si>
    <t>ООО "АКУБИ"</t>
  </si>
  <si>
    <t>пр-кт МОСКОВСКИЙ, дом 99 И, каб. 1, г. БРЯНСК</t>
  </si>
  <si>
    <t>ОБЩЕСТВО С ОГРАНИЧЕННОЙ ОТВЕТСТВЕННОСТЬЮ "АКАДЕМИЯ УСПЕХА"</t>
  </si>
  <si>
    <t>ООО "АКАДЕМИЯ УСПЕХА"</t>
  </si>
  <si>
    <t>УЛ. ДУКИ, Д. 65, помещение II, ОФ 113, Г. БРЯНСК</t>
  </si>
  <si>
    <t>ОБЩЕСТВО С ОГРАНИЧЕННОЙ ОТВЕТСТВЕННОСТЬЮ "АКАДЕМИЯ ЧИСТОТЫ"</t>
  </si>
  <si>
    <t>ООО "АКАДЕМИЯ ЧИСТОТЫ"</t>
  </si>
  <si>
    <t>ОБЩЕСТВО С ОГРАНИЧЕННОЙ ОТВЕТСТВЕННОСТЬЮ "АКБ КАРГО"</t>
  </si>
  <si>
    <t>ООО "АКБ КАРГО"</t>
  </si>
  <si>
    <t>УЛ. НИЖНИЙ СУДОК, Д. 77, Г. БРЯНСК</t>
  </si>
  <si>
    <t>ОБЩЕСТВО С ОГРАНИЧЕННОЙ ОТВЕТСТВЕННОСТЬЮ "АКВА ПЛЮС"</t>
  </si>
  <si>
    <t>ООО "АКВА ПЛЮС"</t>
  </si>
  <si>
    <t>ОБЛАСТЬ БРЯНСКАЯ, ГОРОД БРЯНСК, УЛИЦА ДЗЕРЖИНСКОГО, 51</t>
  </si>
  <si>
    <t>ОБЩЕСТВО С ОГРАНИЧЕННОЙ ОТВЕТСТВЕННОСТЬЮ "АКВА РЕЗЕРВ"</t>
  </si>
  <si>
    <t>ООО "АКВА РЕЗЕРВ"</t>
  </si>
  <si>
    <t>ОБЛАСТЬ БРЯНСКАЯ, ГОРОД БРЯНСК, УЛИЦА КРОМСКАЯ, ДОМ 101, ПОМЕЩЕНИЕ 12</t>
  </si>
  <si>
    <t>ОБЩЕСТВО С ОГРАНИЧЕННОЙ ОТВЕТСТВЕННОСТЬЮ "АКВА"</t>
  </si>
  <si>
    <t>ООО "АКВА"</t>
  </si>
  <si>
    <t>ОБЛАСТЬ БРЯНСКАЯ, ГОРОД БРЯНСК, ПРОСПЕКТ СТАНКЕ ДИМИТРОВА, ДОМ 54, КОРПУС А, ПОМЕЩЕНИЕ 304, 306</t>
  </si>
  <si>
    <t>ПР-КТ МОСКОВСКИЙ, Д. 63, Г. БРЯНСК</t>
  </si>
  <si>
    <t>ОБЩЕСТВО С ОГРАНИЧЕННОЙ ОТВЕТСТВЕННОСТЬЮ "АКВА+"</t>
  </si>
  <si>
    <t>ООО "АКВА+"</t>
  </si>
  <si>
    <t>ул. ВИНОГРАДНАЯ, дом 16, с. СУПОНЕВО, БРЯНСКИЙ р-он, БРЯНСКАЯ обл.</t>
  </si>
  <si>
    <t>ОБЩЕСТВО С ОГРАНИЧЕННОЙ ОТВЕТСТВЕННОСТЬЮ "АКВА-ГРУПП"</t>
  </si>
  <si>
    <t>ООО "АКВА-ГРУПП"</t>
  </si>
  <si>
    <t>пр-кт МОСКОВСКИЙ, дом 142, корп. 1, кв. 13, г. БРЯНСК</t>
  </si>
  <si>
    <t>ОБЩЕСТВО С ОГРАНИЧЕННОЙ ОТВЕТСТВЕННОСТЬЮ "АКВА-СЕТИ"</t>
  </si>
  <si>
    <t>ООО "АКВА-СЕТИ"</t>
  </si>
  <si>
    <t>ОБЛАСТЬ БРЯНСКАЯ, ГОРОД БРЯНСК, ПРОСПЕКТ МОСКОВСКИЙ, 63</t>
  </si>
  <si>
    <t>ОБЩЕСТВО С ОГРАНИЧЕННОЙ ОТВЕТСТВЕННОСТЬЮ "АКВАМАРИН"</t>
  </si>
  <si>
    <t>ООО "АКВАМАРИН"</t>
  </si>
  <si>
    <t>УЛ. СТЕПНАЯ, Д. 12, КВ. 114, Г. БРЯНСК</t>
  </si>
  <si>
    <t>ОБЛАСТЬ БРЯНСКАЯ, ГОРОД БРЯНСК, УЛИЦА ДИМИТРОВА, 58, 12</t>
  </si>
  <si>
    <t>ОБЩЕСТВО С ОГРАНИЧЕННОЙ ОТВЕТСТВЕННОСТЬЮ "АКВАМИР"</t>
  </si>
  <si>
    <t>ООО "АКВАМИР"</t>
  </si>
  <si>
    <t>11.07.1</t>
  </si>
  <si>
    <t>УЛ. СТРОИТЕЛЕЙ, Д. 12, Г. СЕЛЬЦО, БРЯНСКАЯ ОБЛ.</t>
  </si>
  <si>
    <t>ОБЩЕСТВО С ОГРАНИЧЕННОЙ ОТВЕТСТВЕННОСТЬЮ "АКВАМОНТАЖ"</t>
  </si>
  <si>
    <t>ООО "АКВАМОНТАЖ"</t>
  </si>
  <si>
    <t>пр-т Московский, д. 142, корп. 1, кв. 13, г. Брянск</t>
  </si>
  <si>
    <t>ОБЩЕСТВО С ОГРАНИЧЕННОЙ ОТВЕТСТВЕННОСТЬЮ "АКВАН"</t>
  </si>
  <si>
    <t>ООО "АКВАН"</t>
  </si>
  <si>
    <t>ул. Бежицкая, д. 1, корп. 4, офис 240, г. Брянск</t>
  </si>
  <si>
    <t>ОБЩЕСТВО С ОГРАНИЧЕННОЙ ОТВЕТСТВЕННОСТЬЮ "АКВАПОЛ"</t>
  </si>
  <si>
    <t>ООО "АКВАПОЛ"</t>
  </si>
  <si>
    <t>УЛ. ДУКИ, дом 65, офис 309/1, Г. БРЯНСК</t>
  </si>
  <si>
    <t>ОБЩЕСТВО С ОГРАНИЧЕННОЙ ОТВЕТСТВЕННОСТЬЮ "АКВАПОЛ-ПЛЮС"</t>
  </si>
  <si>
    <t>ООО "АКВАПОЛ-ПЛЮС"</t>
  </si>
  <si>
    <t>ОБЛАСТЬ БРЯНСКАЯ, ГОРОД БРЯНСК, УЛИЦА ЩУКИНА, ДОМ 63, ОФИС 12</t>
  </si>
  <si>
    <t>ОБЩЕСТВО С ОГРАНИЧЕННОЙ ОТВЕТСТВЕННОСТЬЮ "АКВАПОЛ-СТРОЙ"</t>
  </si>
  <si>
    <t>ООО "АКВАПОЛ-СТРОЙ"</t>
  </si>
  <si>
    <t>УЛ. ПИОНЕРСКАЯ, Д. 33, ОФИС 3, Г. БРЯНСК</t>
  </si>
  <si>
    <t>ОБЩЕСТВО С ОГРАНИЧЕННОЙ ОТВЕТСТВЕННОСТЬЮ "АКВАРЕЛЬ"</t>
  </si>
  <si>
    <t>ООО "АКВАРЕЛЬ"</t>
  </si>
  <si>
    <t>ОБЛАСТЬ БРЯНСКАЯ, РАЙОН БРЯНСКИЙ, СЕЛО СУПОНЕВО, УЛИЦА ФРУНЗЕ, УЧАСТОК 55, КОРПУС 4, ЭТАЖ, КОМ. 2,4</t>
  </si>
  <si>
    <t>ОБЛАСТЬ БРЯНСКАЯ, ГОРОД БРЯНСК, УЛИЦА ДУКИ, ДОМ 65, ПОМЕЩЕНИЕ II ОФИС 3006</t>
  </si>
  <si>
    <t>ОБЛАСТЬ БРЯНСКАЯ, РАЙОН НАВЛИНСКИЙ, РАБОЧИЙ ПОСЕЛОК НАВЛЯ, УЛИЦА КАЛИНИНА, 2</t>
  </si>
  <si>
    <t>ОБЛАСТЬ БРЯНСКАЯ, РАЙОН ЖУКОВСКИЙ, ГОРОД ЖУКОВКА, УЛИЦА КАРЛА МАРКСА, ДОМ 76А</t>
  </si>
  <si>
    <t>ОБЩЕСТВО С ОГРАНИЧЕННОЙ ОТВЕТСТВЕННОСТЬЮ "АКВАРИУС-ТВИНЗ"</t>
  </si>
  <si>
    <t>ООО "АКВАРИУС-ТВИНЗ"</t>
  </si>
  <si>
    <t>ПР-КТ ЛЕНИНА, Д. 63, корп. А, 32, Г. БРЯНСК</t>
  </si>
  <si>
    <t>ОБЩЕСТВО С ОГРАНИЧЕННОЙ ОТВЕТСТВЕННОСТЬЮ "АКВАТЕК"</t>
  </si>
  <si>
    <t>ООО "АКВАТЕК"</t>
  </si>
  <si>
    <t>УЛ. УРАЛЬСКАЯ, д. 85, Г. БРЯНСК</t>
  </si>
  <si>
    <t>ОБЩЕСТВО С ОГРАНИЧЕННОЙ ОТВЕТСТВЕННОСТЬЮ "АКВАТЕХНИКА - ЗАПАД"</t>
  </si>
  <si>
    <t>ООО "АКВАТЕХНИКА - ЗАПАД"</t>
  </si>
  <si>
    <t>ПР-КТ СТАНКЕ ДИМИТРОВА, Д. 54А, ОФИС 16, Г. БРЯНСК</t>
  </si>
  <si>
    <t>ОБЩЕСТВО С ОГРАНИЧЕННОЙ ОТВЕТСТВЕННОСТЬЮ "АКВАТОРИЯ"</t>
  </si>
  <si>
    <t>ООО "АКВАТОРИЯ"</t>
  </si>
  <si>
    <t>ул. Харьковская, д. 32, кв. 1, г. Брянск</t>
  </si>
  <si>
    <t>73.12</t>
  </si>
  <si>
    <t>ОБЛАСТЬ БРЯНСКАЯ, ГОРОД БРЯНСК, УЛИЦА КРАХМАЛЕВА, 43</t>
  </si>
  <si>
    <t>ОБЩЕСТВО С ОГРАНИЧЕННОЙ ОТВЕТСТВЕННОСТЬЮ "АКИАНА"</t>
  </si>
  <si>
    <t>ООО "АКИАНА"</t>
  </si>
  <si>
    <t>ул. ГОРБАТОВА, дом 45, кв. 123, г. БРЯНСК</t>
  </si>
  <si>
    <t>ОБЩЕСТВО С ОГРАНИЧЕННОЙ ОТВЕТСТВЕННОСТЬЮ "АКИВА"</t>
  </si>
  <si>
    <t>ООО "АКИВА"</t>
  </si>
  <si>
    <t>ОБЛАСТЬ БРЯНСКАЯ, ГОРОД БРЯНСК, УЛИЦА ДУКИ, ДОМ 69, ОФИС 1206</t>
  </si>
  <si>
    <t>ОБЩЕСТВО С ОГРАНИЧЕННОЙ ОТВЕТСТВЕННОСТЬЮ "АККАУНТ-СЕРВИС"</t>
  </si>
  <si>
    <t>ООО "АККАУНТ-СЕРВИС"</t>
  </si>
  <si>
    <t>ПЕР. КАНАТНЫЙ, дом 5, офис 421 422, Г. БРЯНСК</t>
  </si>
  <si>
    <t>ОБЩЕСТВО С ОГРАНИЧЕННОЙ ОТВЕТСТВЕННОСТЬЮ "АККОЛАДА "</t>
  </si>
  <si>
    <t>ООО "АККОЛАДА "</t>
  </si>
  <si>
    <t>УЛ. ГЕНЕРАЛА ПЕТРЕНКО, Д. 6 "А", 6, РП НАВЛЯ, БРЯНСКАЯ ОБЛ.</t>
  </si>
  <si>
    <t>ОБЩЕСТВО С ОГРАНИЧЕННОЙ ОТВЕТСТВЕННОСТЬЮ "АКЛИП"</t>
  </si>
  <si>
    <t>ООО "АКЛИП"</t>
  </si>
  <si>
    <t>УЛ. П.М.ЯШЕНИНА, ДОМ 63А, С. ГЛИНИЩЕВО, БРЯНСКИЙ Р-ОН, БРЯНСКАЯ ОБЛ.</t>
  </si>
  <si>
    <t>ОБЩЕСТВО С ОГРАНИЧЕННОЙ ОТВЕТСТВЕННОСТЬЮ "АКМА"</t>
  </si>
  <si>
    <t>ООО "АКМА"</t>
  </si>
  <si>
    <t>63.99.1</t>
  </si>
  <si>
    <t>УЛ. ЛИТЕЙНАЯ, дом 63, кв 21, Г. БРЯНСК</t>
  </si>
  <si>
    <t>ОБЩЕСТВО С ОГРАНИЧЕННОЙ ОТВЕТСТВЕННОСТЬЮ "АКОНИТ+"</t>
  </si>
  <si>
    <t>ООО "АКОНИТ+"</t>
  </si>
  <si>
    <t>УЛ. ФРУНЗЕ, Д. 76, Г. БРЯНСК</t>
  </si>
  <si>
    <t>ОБЩЕСТВО С ОГРАНИЧЕННОЙ ОТВЕТСТВЕННОСТЬЮ "АКРИЛ ТРЭЙД"</t>
  </si>
  <si>
    <t>ООО "АКРИЛ ТРЭЙД"</t>
  </si>
  <si>
    <t>УЛ. ВОКЗАЛЬНАЯ, ДОМ 3, ОФИС 7, Г. НОВОЗЫБКОВ, БРЯНСКАЯ ОБЛ.</t>
  </si>
  <si>
    <t>ОБЩЕСТВО С ОГРАНИЧЕННОЙ ОТВЕТСТВЕННОСТЬЮ "АКСИ"</t>
  </si>
  <si>
    <t>ООО "АКСИ"</t>
  </si>
  <si>
    <t>УЛ. НАБЕРЕЖНАЯ, Д. 36А, оф. 7, Г. НОВОЗЫБКОВ, БРЯНСКАЯ ОБЛ.</t>
  </si>
  <si>
    <t>ОБЩЕСТВО С ОГРАНИЧЕННОЙ ОТВЕТСТВЕННОСТЬЮ "АКСИОМА"</t>
  </si>
  <si>
    <t>ООО "АКСИОМА"</t>
  </si>
  <si>
    <t>71.12.4</t>
  </si>
  <si>
    <t>УЛ. КРАСНОАРМЕЙСКАЯ, Д. 156 А, Г. БРЯНСК</t>
  </si>
  <si>
    <t>ОБЩЕСТВО С ОГРАНИЧЕННОЙ ОТВЕТСТВЕННОСТЬЮ "АКСМА"</t>
  </si>
  <si>
    <t>ООО "АКСМА"</t>
  </si>
  <si>
    <t>УЛ. СОВЕТСКАЯ, Д. 55, КВ 8, Г. БРЯНСК</t>
  </si>
  <si>
    <t>ОБЩЕСТВО С ОГРАНИЧЕННОЙ ОТВЕТСТВЕННОСТЬЮ "АКСОН"</t>
  </si>
  <si>
    <t>ООО "АКСОН"</t>
  </si>
  <si>
    <t>ПР-КТ МОСКОВСКИЙ, дом 86 , офис 13 , Г. БРЯНСК</t>
  </si>
  <si>
    <t>ОБЩЕСТВО С ОГРАНИЧЕННОЙ ОТВЕТСТВЕННОСТЬЮ "АКТИВ ПЛЮС"</t>
  </si>
  <si>
    <t>ООО "АКТИВ ПЛЮС"</t>
  </si>
  <si>
    <t>Область Брянская, Район Дятьковский, Рабочий поселок Бытошь, Улица Ленина, 62, 1</t>
  </si>
  <si>
    <t>УЛ. 2-Я ПОЧЕПСКАЯ, СТРОЕНИЕ 34Б, офис 16, Г. БРЯНСК</t>
  </si>
  <si>
    <t>ОБЩЕСТВО С ОГРАНИЧЕННОЙ ОТВЕТСТВЕННОСТЬЮ "АКТИВ СЕРВИС"</t>
  </si>
  <si>
    <t>ООО "АКТИВ СЕРВИС"</t>
  </si>
  <si>
    <t>53.10.9</t>
  </si>
  <si>
    <t>ОБЛАСТЬ БРЯНСКАЯ, ГОРОД БРЯНСК, УЛИЦА МАЛО-ЗАВАЛЬСКАЯ, ДОМ 6А, КВАРТИРА 47</t>
  </si>
  <si>
    <t>ОБЩЕСТВО С ОГРАНИЧЕННОЙ ОТВЕТСТВЕННОСТЬЮ "АКТИВ СОФТ"</t>
  </si>
  <si>
    <t>ООО "АКТИВ СОФТ"</t>
  </si>
  <si>
    <t>УЛ. ФОКИНА, д. 2, Г. БРЯНСК</t>
  </si>
  <si>
    <t>ОБЩЕСТВО С ОГРАНИЧЕННОЙ ОТВЕТСТВЕННОСТЬЮ "АКТИВ"</t>
  </si>
  <si>
    <t>ООО "АКТИВ"</t>
  </si>
  <si>
    <t>ул. КУЙБЫШЕВА, дом 15А, оф. 302А, г. БРЯНСК</t>
  </si>
  <si>
    <t>УЛ. РОМАШИНА, ДОМ 32, КВАРТИРА 163, Г. БРЯНСК</t>
  </si>
  <si>
    <t>ОБЛАСТЬ БРЯНСКАЯ, РАЙОН БРЯНСКИЙ, ПОСЕЛОК СВЕНЬ, УЛИЦА СОБОРНАЯ, ДОМ 25, КОМНАТА 2</t>
  </si>
  <si>
    <t>ОБЛАСТЬ БРЯНСКАЯ, ГОРОД БРЯНСК, УЛИЦА БЕЖИЦКАЯ, ДОМ 54, ОФИС 305/2</t>
  </si>
  <si>
    <t>МКР.СОСНОВЫЙ БОР, ДОМ 6,  ПОМ.  1, Ж/Д  СТ.ЧЕРНЕЦ , БРЯНСКИЙ Р-Н, БРЯНСКАЯ ОБЛ.</t>
  </si>
  <si>
    <t>ОБЩЕСТВО С ОГРАНИЧЕННОЙ ОТВЕТСТВЕННОСТЬЮ "АКТИВ-КАПИТАЛ"</t>
  </si>
  <si>
    <t>ООО "АКТИВ-КАПИТАЛ"</t>
  </si>
  <si>
    <t>27.40</t>
  </si>
  <si>
    <t>ОБЛАСТЬ БРЯНСКАЯ, ГОРОД БРЯНСК, УЛИЦА АВИАЦИОННАЯ, ДОМ 34, КВАРТИРА 100</t>
  </si>
  <si>
    <t>ОБЩЕСТВО С ОГРАНИЧЕННОЙ ОТВЕТСТВЕННОСТЬЮ "АКТИВСТРОЙПРОЕКТ"</t>
  </si>
  <si>
    <t>ООО "АКТИВСТРОЙПРОЕКТ"</t>
  </si>
  <si>
    <t>ОБЛАСТЬ БРЯНСКАЯ, ГОРОД БРЯНСК, УЛИЦА БРЯНСКОЙ ПРОЛЕТАРСКОЙ ДИВИЗИИ, 9, 50</t>
  </si>
  <si>
    <t>ОБЩЕСТВО С ОГРАНИЧЕННОЙ ОТВЕТСТВЕННОСТЬЮ "АКТУАЛЬ"</t>
  </si>
  <si>
    <t>ООО "АКТУАЛЬ"</t>
  </si>
  <si>
    <t>ОБЛАСТЬ БРЯНСКАЯ, ГОРОД БРЯНСК, ПЕРЕУЛОК 2-Й МИЧУРИНА, 1, 37</t>
  </si>
  <si>
    <t>ОБЩЕСТВО С ОГРАНИЧЕННОЙ ОТВЕТСТВЕННОСТЬЮ "АКУМА"</t>
  </si>
  <si>
    <t>ООО "АКУМА"</t>
  </si>
  <si>
    <t>ул. Шоссейная, д. 43, с. Супонево, Брянский р-он, Брянская обл</t>
  </si>
  <si>
    <t>ОБЩЕСТВО С ОГРАНИЧЕННОЙ ОТВЕТСТВЕННОСТЬЮ "АКФ "РУБЛЕВИК"</t>
  </si>
  <si>
    <t>ООО "АКФ "РУБЛЕВИК"</t>
  </si>
  <si>
    <t>ОБЛАСТЬ БРЯНСКАЯ, ГОРОД БРЯНСК, УЛИЦА 2-Я МИЧУРИНА, ДОМ 31, ОФИС 17</t>
  </si>
  <si>
    <t>ОБЩЕСТВО С ОГРАНИЧЕННОЙ ОТВЕТСТВЕННОСТЬЮ "АКЦЕНТ"</t>
  </si>
  <si>
    <t>ООО "АКЦЕНТ"</t>
  </si>
  <si>
    <t>проезд МОСКОВСКИЙ, дом 46, г. БРЯНСК</t>
  </si>
  <si>
    <t>ул. МОЛОДОЙ ГВАРДИИ, дом 60А, г. БРЯНСК</t>
  </si>
  <si>
    <t>ОБЩЕСТВО С ОГРАНИЧЕННОЙ ОТВЕТСТВЕННОСТЬЮ "АКЦЕПТ"</t>
  </si>
  <si>
    <t>ООО "АКЦЕПТ"</t>
  </si>
  <si>
    <t>ОБЛАСТЬ БРЯНСКАЯ, ГОРОД БРЯНСК, УЛИЦА УЛЬЯНОВА, 7, А, 36</t>
  </si>
  <si>
    <t>ОБЩЕСТВО С ОГРАНИЧЕННОЙ ОТВЕТСТВЕННОСТЬЮ "АЛ ГРУПП"</t>
  </si>
  <si>
    <t>ООО "АЛ ГРУПП"</t>
  </si>
  <si>
    <t>ОБЛАСТЬ БРЯНСКАЯ, ГОРОД БРЯНСК, УЛИЦА КРАСНОАРМЕЙСКАЯ, ДОМ 128, ОФИС 201</t>
  </si>
  <si>
    <t>ОБЩЕСТВО С ОГРАНИЧЕННОЙ ОТВЕТСТВЕННОСТЬЮ "АЛАН"</t>
  </si>
  <si>
    <t>ООО "АЛАН"</t>
  </si>
  <si>
    <t>УЛ. АКАДЕМИКА КОРОЛЕВА, д. 11, кв. 73, Г. БРЯНСК</t>
  </si>
  <si>
    <t>ОБЩЕСТВО С ОГРАНИЧЕННОЙ ОТВЕТСТВЕННОСТЬЮ "АЛАНА"</t>
  </si>
  <si>
    <t>ООО "АЛАНА"</t>
  </si>
  <si>
    <t>пр-кт МОСКОВСКИЙ, дом 106А, оф. 9, г. БРЯНСК</t>
  </si>
  <si>
    <t>ОБЩЕСТВО С ОГРАНИЧЕННОЙ ОТВЕТСТВЕННОСТЬЮ "АЛАНТ"</t>
  </si>
  <si>
    <t>ООО "АЛАНТ"</t>
  </si>
  <si>
    <t>ПЕР. КУЙБЫШЕВА, Д. 54, ОФИС 308, Г. БРЯНСК</t>
  </si>
  <si>
    <t>ОБЩЕСТВО С ОГРАНИЧЕННОЙ ОТВЕТСТВЕННОСТЬЮ "АЛАНТА"</t>
  </si>
  <si>
    <t>ООО "АЛАНТА"</t>
  </si>
  <si>
    <t>УЛ. КАМОЗИНА, Д. 38, Г. БРЯНСК</t>
  </si>
  <si>
    <t>ОБЩЕСТВО С ОГРАНИЧЕННОЙ ОТВЕТСТВЕННОСТЬЮ "АЛАРМ ТРЕЙД ЦО"</t>
  </si>
  <si>
    <t>ООО "АЛАРМ ТРЕЙД ЦО"</t>
  </si>
  <si>
    <t>ОБЛАСТЬ БРЯНСКАЯ, ГОРОД БРЯНСК, УЛИЦА СОВЕТСКАЯ, ДОМ 79, КОРПУС 1, ОФИС 3</t>
  </si>
  <si>
    <t>ОБЩЕСТВО С ОГРАНИЧЕННОЙ ОТВЕТСТВЕННОСТЬЮ "АЛБИ-РУС"</t>
  </si>
  <si>
    <t>ООО "АЛБИ-РУС"</t>
  </si>
  <si>
    <t>ОБЛАСТЬ БРЯНСКАЯ, РАЙОН УНЕЧСКИЙ, ГОРОД УНЕЧА, УЛИЦА ИВАНОВА, ДОМ 25, КВАРТИРА 1</t>
  </si>
  <si>
    <t>ОБЩЕСТВО С ОГРАНИЧЕННОЙ ОТВЕТСТВЕННОСТЬЮ "АЛБРА-НЕФТЬ"</t>
  </si>
  <si>
    <t>ООО "АЛБРА-НЕФТЬ"</t>
  </si>
  <si>
    <t>ОБЛАСТЬ БРЯНСКАЯ, ГОРОД БРЯНСК, ПРОСПЕКТ МОСКОВСКИЙ, ДОМ 86, ОФИС 27</t>
  </si>
  <si>
    <t>ОБЩЕСТВО С ОГРАНИЧЕННОЙ ОТВЕТСТВЕННОСТЬЮ "АЛВА-ТРАНС"</t>
  </si>
  <si>
    <t>ООО "АЛВА-ТРАНС"</t>
  </si>
  <si>
    <t>ПР-Т СТАНКЕ ДИМИТРОВА, Д. 67, КВ. 161, Г. БРЯНСК</t>
  </si>
  <si>
    <t>ОБЩЕСТВО С ОГРАНИЧЕННОЙ ОТВЕТСТВЕННОСТЬЮ "АЛВЕР-ПРОМТ"</t>
  </si>
  <si>
    <t>ООО "АЛВЕР-ПРОМТ"</t>
  </si>
  <si>
    <t>ул. УЛЬЯНОВА, дом 103А, оф. 103 эт. 1, г. БРЯНСК</t>
  </si>
  <si>
    <t>ОБЩЕСТВО С ОГРАНИЧЕННОЙ ОТВЕТСТВЕННОСТЬЮ "АЛВИК"</t>
  </si>
  <si>
    <t>ООО "АЛВИК"</t>
  </si>
  <si>
    <t>ОБЛАСТЬ БРЯНСКАЯ, ГОРОД БРЯНСК, МИКРОРАЙОН МОСКОВСКИЙ, 35, 100</t>
  </si>
  <si>
    <t>ОБЩЕСТВО С ОГРАНИЧЕННОЙ ОТВЕТСТВЕННОСТЬЮ "АЛВИС"</t>
  </si>
  <si>
    <t>ООО "АЛВИС"</t>
  </si>
  <si>
    <t>УЛ. МОЛОДЕЖНАЯ, Д. 7, КВ. 1, Г. БРЯНСК</t>
  </si>
  <si>
    <t>ОБЩЕСТВО С ОГРАНИЧЕННОЙ ОТВЕТСТВЕННОСТЬЮ "АЛГО"</t>
  </si>
  <si>
    <t>ООО "АЛГО"</t>
  </si>
  <si>
    <t>ул. СОВЕТСКАЯ, дом 97Б, г. ЗЛЫНКА, ЗЛЫНКОВСКИЙ р-н, БРЯНСКАЯ обл.</t>
  </si>
  <si>
    <t>ОБЩЕСТВО С ОГРАНИЧЕННОЙ ОТВЕТСТВЕННОСТЬЮ "АЛГОРИТМ ПЛЮС"</t>
  </si>
  <si>
    <t>ООО "АЛГОРИТМ ПЛЮС"</t>
  </si>
  <si>
    <t>ОБЛАСТЬ БРЯНСКАЯ, ГОРОД БРЯНСК, УЛИЦА ЧКАЛОВА, ДОМ 2, КОРПУС 1, КВАРТИРА 93</t>
  </si>
  <si>
    <t>ОБЩЕСТВО С ОГРАНИЧЕННОЙ ОТВЕТСТВЕННОСТЬЮ "АЛГОРИТМ"</t>
  </si>
  <si>
    <t>ООО "АЛГОРИТМ"</t>
  </si>
  <si>
    <t>УЛ. ДЗЕРЖИНСКОГО, Д. 51, ОФИС 9, Г. БРЯНСК</t>
  </si>
  <si>
    <t>ул. ИВАНОВА, дом 27, кв. 2, г. УНЕЧА, БРЯНСКАЯ обл.</t>
  </si>
  <si>
    <t>ОБЩЕСТВО С ОГРАНИЧЕННОЙ ОТВЕТСТВЕННОСТЬЮ "АЛДИ"</t>
  </si>
  <si>
    <t>ООО "АЛДИ"</t>
  </si>
  <si>
    <t>ул. ОБЪЕЗДНАЯ, дом 22, рп БОЛЬШОЕ ПОЛПИНО, г. БРЯНСК</t>
  </si>
  <si>
    <t>ОБЩЕСТВО С ОГРАНИЧЕННОЙ ОТВЕТСТВЕННОСТЬЮ "АЛДИ-ТРАНС"</t>
  </si>
  <si>
    <t>ООО "АЛДИ-ТРАНС"</t>
  </si>
  <si>
    <t>ОБЩЕСТВО С ОГРАНИЧЕННОЙ ОТВЕТСТВЕННОСТЬЮ "АЛДИСТА"</t>
  </si>
  <si>
    <t>ООО "АЛДИСТА"</t>
  </si>
  <si>
    <t>УЛ. ФАБРИЧНАЯ, ДОМ 42, КОРП. А, РП. ДУБРОВКА, ДУБРОВСКИЙ Р-ОН, БРЯНСКАЯ ОБЛ.</t>
  </si>
  <si>
    <t>ОБЩЕСТВО С ОГРАНИЧЕННОЙ ОТВЕТСТВЕННОСТЬЮ "АЛДО ПАРКЕТ"</t>
  </si>
  <si>
    <t>ООО "АЛДО ПАРКЕТ"</t>
  </si>
  <si>
    <t>ПЕР. КУЙБЫШЕВА, Д. 54, оф. 215, Г. БРЯНСК</t>
  </si>
  <si>
    <t>ОБЩЕСТВО С ОГРАНИЧЕННОЙ ОТВЕТСТВЕННОСТЬЮ "АЛЕКС И КОМПАНИЯ"</t>
  </si>
  <si>
    <t>ООО "АЛЕКС И КОМПАНИЯ"</t>
  </si>
  <si>
    <t>пер. ПОЧТОВЫЙ, дом 8, кв. 2, г. БРЯНСК</t>
  </si>
  <si>
    <t>ОБЩЕСТВО С ОГРАНИЧЕННОЙ ОТВЕТСТВЕННОСТЬЮ "АЛЕКС"</t>
  </si>
  <si>
    <t>ООО "АЛЕКС"</t>
  </si>
  <si>
    <t>ОБЛАСТЬ БРЯНСКАЯ, РАЙОН НОВОЗЫБКОВСКИЙ, ПОСЕЛОК ОПЫТНАЯ СТАНЦИЯ, ЗДАНИЕ 1А, ОФИС 3</t>
  </si>
  <si>
    <t>ОБЛАСТЬ БРЯНСКАЯ, ГОРОД БРЯНСК, МИКРОРАЙОН МОСКОВСКИЙ, ДОМ 52, КВАРТИРА 12</t>
  </si>
  <si>
    <t>ул. Рославльская, д. 8, кв. 81, пос. Путевка, Брянский р-он, Брянская обл</t>
  </si>
  <si>
    <t>ОБЛАСТЬ БРЯНСКАЯ, РАЙОН БРЯНСКИЙ, ПОСЕЛОК НОВЫЕ ДАРКОВИЧИ, ДОМ 7, КВАРТИРА 4</t>
  </si>
  <si>
    <t>ОБЩЕСТВО С ОГРАНИЧЕННОЙ ОТВЕТСТВЕННОСТЬЮ "АЛЕКС-М"</t>
  </si>
  <si>
    <t>ООО "АЛЕКС-М"</t>
  </si>
  <si>
    <t>ОБЛАСТЬ БРЯНСКАЯ, ГОРОД БРЯНСК, УЛИЦА КОСТЫЧЕВА, ДОМ 64, КОРПУС 1, КВАРТИРА 50</t>
  </si>
  <si>
    <t>ОБЩЕСТВО С ОГРАНИЧЕННОЙ ОТВЕТСТВЕННОСТЬЮ "АЛЕКС-М32"</t>
  </si>
  <si>
    <t>ООО "АЛЕКС-М32"</t>
  </si>
  <si>
    <t>пр-кт СТАНКЕ ДИМИТРОВА, дом 67, корп. 1, кв. 59, г. БРЯНСК</t>
  </si>
  <si>
    <t>ОБЩЕСТВО С ОГРАНИЧЕННОЙ ОТВЕТСТВЕННОСТЬЮ "АЛЕКС-ПЛЮС"</t>
  </si>
  <si>
    <t>ООО "АЛЕКС-ПЛЮС"</t>
  </si>
  <si>
    <t>ул. ОРЛОВСКАЯ, дом 3, кв. 14, г. БРЯНСК</t>
  </si>
  <si>
    <t>ОБЩЕСТВО С ОГРАНИЧЕННОЙ ОТВЕТСТВЕННОСТЬЮ "АЛЕКС-ТУР"</t>
  </si>
  <si>
    <t>ООО "АЛЕКС-ТУР"</t>
  </si>
  <si>
    <t>ОБЛАСТЬ БРЯНСКАЯ, ГОРОД БРЯНСК, МИКРОРАЙОН МОСКОВСКИЙ, ДОМ 38, КОРПУС 1, КВАРТИРА 114</t>
  </si>
  <si>
    <t>ОБЩЕСТВО С ОГРАНИЧЕННОЙ ОТВЕТСТВЕННОСТЬЮ "АЛЕКСА"</t>
  </si>
  <si>
    <t>ООО "АЛЕКСА"</t>
  </si>
  <si>
    <t>ОБЛАСТЬ БРЯНСКАЯ, РАЙОН КАРАЧЕВСКИЙ, ДЕРЕВНЯ МАЗНЕВА, УЛИЦА СОЮЗНАЯ, ДОМ 2</t>
  </si>
  <si>
    <t>ОБЩЕСТВО С ОГРАНИЧЕННОЙ ОТВЕТСТВЕННОСТЬЮ "АЛЕКСА-НЕФТЬ"</t>
  </si>
  <si>
    <t>ООО "АЛЕКСА-НЕФТЬ"</t>
  </si>
  <si>
    <t>ул. КОМИНТЕРНА, дом 33, г. ДЯТЬКОВО, ДЯТЬКОВСКИЙ р-н, БРЯНСКАЯ обл.</t>
  </si>
  <si>
    <t>ОБЩЕСТВО С ОГРАНИЧЕННОЙ ОТВЕТСТВЕННОСТЬЮ "АЛЕКСАНДР ПЕРЕСВЕТ"</t>
  </si>
  <si>
    <t>ООО "АЛЕКСАНДР ПЕРЕСВЕТ"</t>
  </si>
  <si>
    <t>ул. РОСЛАВЛЬСКАЯ, дом 7, оф. 7, пос. ПУТЕВКА, БРЯНСКИЙ р-н, БРЯНСКАЯ обл.</t>
  </si>
  <si>
    <t>ОБЩЕСТВО С ОГРАНИЧЕННОЙ ОТВЕТСТВЕННОСТЬЮ "АЛЕКСАНДРА"</t>
  </si>
  <si>
    <t>ООО "АЛЕКСАНДРА"</t>
  </si>
  <si>
    <t>ул. РЕЧНАЯ, дом 1, дер. АНДРЕЕВКА-ПЕЧЕВАЯ, КЛИНЦОВСКИЙ р-н, БРЯНСКАЯ обл.</t>
  </si>
  <si>
    <t>УЛ. ШКОЛЬНАЯ, д. 22, С. ТИТОВКА, ПОЧЕПСКИЙ Р-ОН, БРЯНСКАЯ ОБЛ.</t>
  </si>
  <si>
    <t>ОБЛАСТЬ БРЯНСКАЯ, РАЙОН КАРАЧЕВСКИЙ, ГОРОД КАРАЧЕВ, УЛИЦА ПЕРВОМАЙСКАЯ, ДОМ 150Б</t>
  </si>
  <si>
    <t>УЛ. НОВО-СОВЕТСКАЯ, Д. 144, кв. 18, Г. БРЯНСК</t>
  </si>
  <si>
    <t>ОБЩЕСТВО С ОГРАНИЧЕННОЙ ОТВЕТСТВЕННОСТЬЮ "АЛЕКСАНДРИЯ"</t>
  </si>
  <si>
    <t>ООО "АЛЕКСАНДРИЯ"</t>
  </si>
  <si>
    <t>64.92.6</t>
  </si>
  <si>
    <t>ОБЛАСТЬ БРЯНСКАЯ, ГОРОД БРЯНСК, УЛИЦА НИКИТИНА, ДОМ 5</t>
  </si>
  <si>
    <t>ОБЩЕСТВО С ОГРАНИЧЕННОЙ ОТВЕТСТВЕННОСТЬЮ "АЛЕКСМИЛК"</t>
  </si>
  <si>
    <t>ООО "АЛЕКСМИЛК"</t>
  </si>
  <si>
    <t>ул. ВОКЗАЛЬНАЯ, дом 3, оф. 8, г. НОВОЗЫБКОВ, БРЯНСКАЯ обл</t>
  </si>
  <si>
    <t>ОБЩЕСТВО С ОГРАНИЧЕННОЙ ОТВЕТСТВЕННОСТЬЮ "АЛЕКСТРАНС"</t>
  </si>
  <si>
    <t>ООО "АЛЕКСТРАНС"</t>
  </si>
  <si>
    <t>ОБЛАСТЬ БРЯНСКАЯ, РАЙОН БРЯНСКИЙ, ПОСЕЛОК МИЧУРИНСКИЙ, УЛИЦА АНДРЕЯ РУБЛЕВА, ДОМ 23, КВАРТИРА 6</t>
  </si>
  <si>
    <t>ОБЩЕСТВО С ОГРАНИЧЕННОЙ ОТВЕТСТВЕННОСТЬЮ "АЛЕНА"</t>
  </si>
  <si>
    <t>ООО "АЛЕНА"</t>
  </si>
  <si>
    <t>УЛ. УРИЦКОГО, д. 118, ПГТ ПОГАР, БРЯНСКАЯ ОБЛ.</t>
  </si>
  <si>
    <t>УЛ. ПИОНЕРСКАЯ, Д. 18, Г. БРЯНСК</t>
  </si>
  <si>
    <t>ОБЩЕСТВО С ОГРАНИЧЕННОЙ ОТВЕТСТВЕННОСТЬЮ "АЛЕНД"</t>
  </si>
  <si>
    <t>ООО "АЛЕНД"</t>
  </si>
  <si>
    <t>ПЕР. ДАЛЬНИЙ, д. 8, Г. БРЯНСК</t>
  </si>
  <si>
    <t>ОБЩЕСТВО С ОГРАНИЧЕННОЙ ОТВЕТСТВЕННОСТЬЮ "АЛЕНКА"</t>
  </si>
  <si>
    <t>ООО "АЛЕНКА"</t>
  </si>
  <si>
    <t>УЛ. ФОКИНА, Д. 68Г, Г. ДЯТЬКОВО, БРЯНСКАЯ ОБЛ.</t>
  </si>
  <si>
    <t>ОБЩЕСТВО С ОГРАНИЧЕННОЙ ОТВЕТСТВЕННОСТЬЮ "АЛЕО"</t>
  </si>
  <si>
    <t>ООО "АЛЕО"</t>
  </si>
  <si>
    <t>УЛ. ОЛЕГА КОШЕВОГО, стр 34В, офис 1, Г. БРЯНСК</t>
  </si>
  <si>
    <t>ОБЩЕСТВО С ОГРАНИЧЕННОЙ ОТВЕТСТВЕННОСТЬЮ "АЛЕРМ"</t>
  </si>
  <si>
    <t>ООО "АЛЕРМ"</t>
  </si>
  <si>
    <t>ПЕР. ЛИТВИНОВА, Д. 5, КВ. 6, Г. БРЯНСК</t>
  </si>
  <si>
    <t>ОБЩЕСТВО С ОГРАНИЧЕННОЙ ОТВЕТСТВЕННОСТЬЮ "АЛЕШКОВИЧИ"</t>
  </si>
  <si>
    <t>ООО "АЛЕШКОВИЧИ"</t>
  </si>
  <si>
    <t>ОБЩЕСТВО С ОГРАНИЧЕННОЙ ОТВЕТСТВЕННОСТЬЮ "АЛИВАДЖИ"</t>
  </si>
  <si>
    <t>ООО "АЛИВАДЖИ"</t>
  </si>
  <si>
    <t>ул. СТАЛЕЛИТЕЙНАЯ, дом 1, ком 4, г. БРЯНСК</t>
  </si>
  <si>
    <t>ОБЩЕСТВО С ОГРАНИЧЕННОЙ ОТВЕТСТВЕННОСТЬЮ "АЛИНА-ПЛЮС"</t>
  </si>
  <si>
    <t>ООО "АЛИНА-ПЛЮС"</t>
  </si>
  <si>
    <t>ПР-КТ МОСКОВСКИЙ, Д. 5, 90, Г. БРЯНСК</t>
  </si>
  <si>
    <t>ОБЩЕСТВО С ОГРАНИЧЕННОЙ ОТВЕТСТВЕННОСТЬЮ "АЛИОТ"</t>
  </si>
  <si>
    <t>ООО "АЛИОТ"</t>
  </si>
  <si>
    <t>ОБЛАСТЬ БРЯНСКАЯ, ГОРОД ФОКИНО, УЛИЦА ФОКИНА, ДОМ 15</t>
  </si>
  <si>
    <t>ОБЩЕСТВО С ОГРАНИЧЕННОЙ ОТВЕТСТВЕННОСТЬЮ "АЛИСА"</t>
  </si>
  <si>
    <t>ООО "АЛИСА"</t>
  </si>
  <si>
    <t>ул. Карла Маркса, д. 40, кв. 65, г. Фокино, Дятьковский р-он, Брянская обл</t>
  </si>
  <si>
    <t>ОБЩЕСТВО С ОГРАНИЧЕННОЙ ОТВЕТСТВЕННОСТЬЮ "АЛИСТРОЙ"</t>
  </si>
  <si>
    <t>ООО "АЛИСТРОЙ"</t>
  </si>
  <si>
    <t>ОБЛАСТЬ БРЯНСКАЯ, ГОРОД БРЯНСК, ПРОСПЕКТ СТАНКЕ ДИМИТРОВА, ДОМ 54А, ОФИС 18</t>
  </si>
  <si>
    <t>ОБЩЕСТВО С ОГРАНИЧЕННОЙ ОТВЕТСТВЕННОСТЬЮ "АЛИТА"</t>
  </si>
  <si>
    <t>ООО "АЛИТА"</t>
  </si>
  <si>
    <t>УЛ. КРУПСКОЙ, Д. 47, Г. БРЯНСК</t>
  </si>
  <si>
    <t>ОБЩЕСТВО С ОГРАНИЧЕННОЙ ОТВЕТСТВЕННОСТЬЮ "АЛКО ПИР"</t>
  </si>
  <si>
    <t>ООО "АЛКО ПИР"</t>
  </si>
  <si>
    <t>ОБЛАСТЬ БРЯНСКАЯ, ГОРОД БРЯНСК, ПРОСПЕКТ ЛЕНИНА, 10</t>
  </si>
  <si>
    <t>ОБЩЕСТВО С ОГРАНИЧЕННОЙ ОТВЕТСТВЕННОСТЬЮ "АЛКОН"</t>
  </si>
  <si>
    <t>ООО "АЛКОН"</t>
  </si>
  <si>
    <t>ул. КУБЯКА, дом 63, г. БРЯНСК</t>
  </si>
  <si>
    <t>ОБЩЕСТВО С ОГРАНИЧЕННОЙ ОТВЕТСТВЕННОСТЬЮ "АЛКОПАК РУС"</t>
  </si>
  <si>
    <t>ООО "АЛКОПАК РУС"</t>
  </si>
  <si>
    <t>46.18</t>
  </si>
  <si>
    <t>ОБЛАСТЬ БРЯНСКАЯ, РАЙОН ЗЛЫНКОВСКИЙ, ГОРОД ЗЛЫНКА, УЛИЦА КОММУНАЛЬНАЯ, ДОМ 10, ОФИС 2</t>
  </si>
  <si>
    <t>ОБЩЕСТВО С ОГРАНИЧЕННОЙ ОТВЕТСТВЕННОСТЬЮ "АЛКОТОРГ"</t>
  </si>
  <si>
    <t>ООО "АЛКОТОРГ"</t>
  </si>
  <si>
    <t>ОБЛАСТЬ БРЯНСКАЯ, РАЙОН ВЫГОНИЧСКИЙ, СЕЛО УПОРОЙ, УЛИЦА ГОРИСТАЯ, ДОМ 15</t>
  </si>
  <si>
    <t>ОБЩЕСТВО С ОГРАНИЧЕННОЙ ОТВЕТСТВЕННОСТЬЮ "АЛЛА"</t>
  </si>
  <si>
    <t>ООО "АЛЛА"</t>
  </si>
  <si>
    <t>ОБЛАСТЬ БРЯНСКАЯ, ГОРОД БРЯНСК, УЛИЦА ВОКЗАЛЬНАЯ, 73</t>
  </si>
  <si>
    <t>ОБЩЕСТВО С ОГРАНИЧЕННОЙ ОТВЕТСТВЕННОСТЬЮ "АЛЛАДИН"</t>
  </si>
  <si>
    <t>ООО "АЛЛАДИН"</t>
  </si>
  <si>
    <t>УЛ. ЧАПАЕВА, Д. 19 , РП БОЛЬШОЕ ПОЛПИНО, Г. БРЯНСК</t>
  </si>
  <si>
    <t>ОБЩЕСТВО С ОГРАНИЧЕННОЙ ОТВЕТСТВЕННОСТЬЮ "АЛЛАНИК"</t>
  </si>
  <si>
    <t>ООО "АЛЛАНИК"</t>
  </si>
  <si>
    <t>УЛ. ЛИПЕЦКАЯ, Д. 56, Г. БРЯНСК</t>
  </si>
  <si>
    <t>ОБЩЕСТВО С ОГРАНИЧЕННОЙ ОТВЕТСТВЕННОСТЬЮ "АЛЛЕГРО"</t>
  </si>
  <si>
    <t>ООО "АЛЛЕГРО"</t>
  </si>
  <si>
    <t>ОБЛАСТЬ БРЯНСКАЯ, РАЙОН ДЯТЬКОВСКИЙ, ГОРОД ДЯТЬКОВО, МИКРОРАЙОН 12-Й, ДОМ 3, КВАРТИРА 75</t>
  </si>
  <si>
    <t>ОБЩЕСТВО С ОГРАНИЧЕННОЙ ОТВЕТСТВЕННОСТЬЮ "АЛЛЕГРО-БРЯНСК"</t>
  </si>
  <si>
    <t>ООО "АЛЛЕГРО-БРЯНСК"</t>
  </si>
  <si>
    <t>ОБЛАСТЬ БРЯНСКАЯ, РАЙОН БРЯНСКИЙ, СЕЛО СУПОНЕВО, УЛИЦА ШОССЕЙНАЯ, ДОМ 14, ОФИС 202</t>
  </si>
  <si>
    <t>ОБЩЕСТВО С ОГРАНИЧЕННОЙ ОТВЕТСТВЕННОСТЬЮ "АЛЛЕРГОДОМ-БРЯНСК"</t>
  </si>
  <si>
    <t>ООО "АЛЛЕРГОДОМ-БРЯНСК"</t>
  </si>
  <si>
    <t>ул. КАМОЗИНА, дом 43, кв. 42, г. БРЯНСК</t>
  </si>
  <si>
    <t>ОБЩЕСТВО С ОГРАНИЧЕННОЙ ОТВЕТСТВЕННОСТЬЮ "АЛЛЮР"</t>
  </si>
  <si>
    <t>ООО "АЛЛЮР"</t>
  </si>
  <si>
    <t>ОБЛАСТЬ БРЯНСКАЯ, ГОРОД БРЯНСК, ПЕРЕУЛОК КУЙБЫШЕВА, ДОМ 54, ОФИС 301</t>
  </si>
  <si>
    <t>ОБЩЕСТВО С ОГРАНИЧЕННОЙ ОТВЕТСТВЕННОСТЬЮ "АЛМ СТРОЙ"</t>
  </si>
  <si>
    <t>ООО "АЛМ СТРОЙ"</t>
  </si>
  <si>
    <t>УЛ. КАЛИНИНА, Д. 119, ПОМ. 12, Г. БРЯНСК</t>
  </si>
  <si>
    <t>ОБЩЕСТВО С ОГРАНИЧЕННОЙ ОТВЕТСТВЕННОСТЬЮ "АЛМА КОНСАЛТИНГ"</t>
  </si>
  <si>
    <t>ООО "АЛМА КОНСАЛТИНГ"</t>
  </si>
  <si>
    <t>УЛ. БЕЖИЦКАЯ, Д. 54, офис 204, Г. БРЯНСК</t>
  </si>
  <si>
    <t>ОБЩЕСТВО С ОГРАНИЧЕННОЙ ОТВЕТСТВЕННОСТЬЮ "АЛМА"</t>
  </si>
  <si>
    <t>ООО "АЛМА"</t>
  </si>
  <si>
    <t>ПРОЕЗД МОСКОВСКИЙ, Д. 3, ОФИС 1, Г. БРЯНСК</t>
  </si>
  <si>
    <t>ОБЩЕСТВО С ОГРАНИЧЕННОЙ ОТВЕТСТВЕННОСТЬЮ "АЛМАГ"</t>
  </si>
  <si>
    <t>ООО "АЛМАГ"</t>
  </si>
  <si>
    <t>пр-кт СТАНКЕ ДИМИТРОВА ,  СТРОЕНИЕ 54А/2, каб 321, г. БРЯНСК , БРЯНСКАЯ обл</t>
  </si>
  <si>
    <t>ОБЩЕСТВО С ОГРАНИЧЕННОЙ ОТВЕТСТВЕННОСТЬЮ "АЛМАЗ"</t>
  </si>
  <si>
    <t>ООО "АЛМАЗ"</t>
  </si>
  <si>
    <t>УЛ. КРУПСКОЙ, ДОМ 53, Г. БРЯНСК</t>
  </si>
  <si>
    <t>ОБЩЕСТВО С ОГРАНИЧЕННОЙ ОТВЕТСТВЕННОСТЬЮ "АЛМИ"</t>
  </si>
  <si>
    <t>ООО "АЛМИ"</t>
  </si>
  <si>
    <t>УЛ. КОММУНИСТИЧЕСКАЯ, дом 7, ком 8Б, РП КЛИМОВО, БРЯНСКАЯ ОБЛ.</t>
  </si>
  <si>
    <t>ОБЩЕСТВО С ОГРАНИЧЕННОЙ ОТВЕТСТВЕННОСТЬЮ "АЛМИТИ"</t>
  </si>
  <si>
    <t>ООО "АЛМИТИ"</t>
  </si>
  <si>
    <t>ул. Гоголя, д. 9, г. Брянск</t>
  </si>
  <si>
    <t>ОБЩЕСТВО С ОГРАНИЧЕННОЙ ОТВЕТСТВЕННОСТЬЮ "АЛНАИР"</t>
  </si>
  <si>
    <t>ООО "АЛНАИР"</t>
  </si>
  <si>
    <t>УЛ. РОМАШИНА, д. 32, кв. 139, Г. БРЯНСК</t>
  </si>
  <si>
    <t>ОБЩЕСТВО С ОГРАНИЧЕННОЙ ОТВЕТСТВЕННОСТЬЮ "АЛРУС"</t>
  </si>
  <si>
    <t>ООО "АЛРУС"</t>
  </si>
  <si>
    <t>ОБЛАСТЬ БРЯНСКАЯ, РАЙОН БРАСОВСКИЙ, ПОСЕЛОК ВОРОНОВ ЛОГ, УЛИЦА ЦЕНТРАЛЬНАЯ, ДОМ 2, ОФИС 1</t>
  </si>
  <si>
    <t>ОБЩЕСТВО С ОГРАНИЧЕННОЙ ОТВЕТСТВЕННОСТЬЮ "АЛСИГЕЙМС"</t>
  </si>
  <si>
    <t>ООО "АЛСИГЕЙМС"</t>
  </si>
  <si>
    <t>ул. Камозина, д. 40, кв. 33, г. Брянск</t>
  </si>
  <si>
    <t>ОБЩЕСТВО С ОГРАНИЧЕННОЙ ОТВЕТСТВЕННОСТЬЮ "АЛСИКА"</t>
  </si>
  <si>
    <t>ООО "АЛСИКА"</t>
  </si>
  <si>
    <t>ул. КАЛИНИНА, дом 98А, оф. 216, г. БРЯНСК</t>
  </si>
  <si>
    <t>ОБЩЕСТВО С ОГРАНИЧЕННОЙ ОТВЕТСТВЕННОСТЬЮ "АЛСТЕН"</t>
  </si>
  <si>
    <t>ООО "АЛСТЕН"</t>
  </si>
  <si>
    <t>ПЕР. БОЛХОВСКОЙ, Д. 38, Г. БРЯНСК</t>
  </si>
  <si>
    <t>ОБЩЕСТВО С ОГРАНИЧЕННОЙ ОТВЕТСТВЕННОСТЬЮ "АЛТАВА-ТРАНС"</t>
  </si>
  <si>
    <t>ООО "АЛТАВА-ТРАНС"</t>
  </si>
  <si>
    <t>ОБЛАСТЬ БРЯНСКАЯ, РАЙОН БРЯНСКИЙ, СЕЛО КАБАЛИЧИ, УЛИЦА СОВЕТСКАЯ, ДОМ 1Ж, ОФИС 1</t>
  </si>
  <si>
    <t>ОБЩЕСТВО С ОГРАНИЧЕННОЙ ОТВЕТСТВЕННОСТЬЮ "АЛТАЙКАМП"</t>
  </si>
  <si>
    <t>ООО "АЛТАЙКАМП"</t>
  </si>
  <si>
    <t>ОБЛАСТЬ БРЯНСКАЯ, ГОРОД БРЯНСК, УЛИЦА ЧЕХОВА, ДОМ 46</t>
  </si>
  <si>
    <t>ОБЩЕСТВО С ОГРАНИЧЕННОЙ ОТВЕТСТВЕННОСТЬЮ "АЛТИС"</t>
  </si>
  <si>
    <t>ООО "АЛТИС"</t>
  </si>
  <si>
    <t>46.72</t>
  </si>
  <si>
    <t>пер. ПОЧТОВЫЙ, дом 103, кв. 1, г. БРЯНСК</t>
  </si>
  <si>
    <t>ОБЩЕСТВО С ОГРАНИЧЕННОЙ ОТВЕТСТВЕННОСТЬЮ "АЛТИУС БРЯНСК"</t>
  </si>
  <si>
    <t>ООО "АЛТИУС БРЯНСК"</t>
  </si>
  <si>
    <t>УЛ. КРОМСКАЯ, Д. 101, Г. БРЯНСК</t>
  </si>
  <si>
    <t>ОБЩЕСТВО С ОГРАНИЧЕННОЙ ОТВЕТСТВЕННОСТЬЮ "АЛТИУС"</t>
  </si>
  <si>
    <t>ООО "АЛТИУС"</t>
  </si>
  <si>
    <t>ОБЛАСТЬ БРЯНСКАЯ, ГОРОД БРЯНСК, УЛИЦА КАМОЗИНА, ДОМ 32, КВАРТИРА 5</t>
  </si>
  <si>
    <t>ОБЩЕСТВО С ОГРАНИЧЕННОЙ ОТВЕТСТВЕННОСТЬЮ "АЛТОРГ"</t>
  </si>
  <si>
    <t>ООО "АЛТОРГ"</t>
  </si>
  <si>
    <t>ОБЛАСТЬ БРЯНСКАЯ, РАЙОН ВЫГОНИЧСКИЙ, СЕЛО УПОРОЙ, УЛИЦА ГОРИСТАЯ, 15</t>
  </si>
  <si>
    <t>ОБЩЕСТВО С ОГРАНИЧЕННОЙ ОТВЕТСТВЕННОСТЬЮ "АЛТЫН"</t>
  </si>
  <si>
    <t>ООО "АЛТЫН"</t>
  </si>
  <si>
    <t>ОБЛАСТЬ БРЯНСКАЯ, РАЙОН СУЗЕМСКИЙ, ПОСЕЛОК НОВЕНЬКОЕ, УЛИЦА ТОРФЯНИКОВ, ДОМ 14</t>
  </si>
  <si>
    <t>УЛ. КОМСОМОЛЬСКАЯ, ДОМ 3, КВАРТИРА 1, Г. ЗЛЫНКА, БРЯНСКАЯ ОБЛ.</t>
  </si>
  <si>
    <t>УЛ. ЗАБОРСКАЯ, Д. 120, ДЕР. НИКОЛЬСКАЯ СЛОБОДА, ЖУКОВСКИЙ Р-ОН, БРЯНСКАЯ ОБЛ.</t>
  </si>
  <si>
    <t>ОБЩЕСТВО С ОГРАНИЧЕННОЙ ОТВЕТСТВЕННОСТЬЮ "АЛУСТОН"</t>
  </si>
  <si>
    <t>ООО "АЛУСТОН"</t>
  </si>
  <si>
    <t>ОБЛАСТЬ БРЯНСКАЯ, ГОРОД БРЯНСК, МИКРОРАЙОН МОСКОВСКИЙ, 47, 223</t>
  </si>
  <si>
    <t>ОБЩЕСТВО С ОГРАНИЧЕННОЙ ОТВЕТСТВЕННОСТЬЮ "АЛФАВИТ"</t>
  </si>
  <si>
    <t>ООО "АЛФАВИТ"</t>
  </si>
  <si>
    <t>ОБЛАСТЬ БРЯНСКАЯ, ГОРОД БРЯНСК, ПЕРЕУЛОК ГАРАЖНЫЙ, ДОМ 2, ОФИС 14</t>
  </si>
  <si>
    <t>УЛ. КРАХМАЛЕВА, Д. 43 , КВ. 168 , Г. БРЯНСК</t>
  </si>
  <si>
    <t>ОБЩЕСТВО С ОГРАНИЧЕННОЙ ОТВЕТСТВЕННОСТЬЮ "АЛЫЕ ЗОРИ"</t>
  </si>
  <si>
    <t>ООО "АЛЫЕ ЗОРИ"</t>
  </si>
  <si>
    <t>УЛ. ОЛЕГА КОШЕВОГО, Д. 36, Г. БРЯНСК</t>
  </si>
  <si>
    <t>ОБЩЕСТВО С ОГРАНИЧЕННОЙ ОТВЕТСТВЕННОСТЬЮ "АЛЫЕ ПАРУСА ТУР"</t>
  </si>
  <si>
    <t>ООО "АЛЫЕ ПАРУСА ТУР"</t>
  </si>
  <si>
    <t>79.1</t>
  </si>
  <si>
    <t>ПЕР. ПОЛЕССКИЙ, Д. 8, Г. БРЯНСК</t>
  </si>
  <si>
    <t>ОБЩЕСТВО С ОГРАНИЧЕННОЙ ОТВЕТСТВЕННОСТЬЮ "АЛЫЕ ПАРУСА"</t>
  </si>
  <si>
    <t>ООО "АЛЫЕ ПАРУСА"</t>
  </si>
  <si>
    <t>ОБЛАСТЬ БРЯНСКАЯ, ГОРОД ФОКИНО, УЛИЦА МИРА, 19, 7</t>
  </si>
  <si>
    <t>ОБЩЕСТВО С ОГРАНИЧЕННОЙ ОТВЕТСТВЕННОСТЬЮ "АЛЫЙ ПАРУС-БРЯНСК"</t>
  </si>
  <si>
    <t>ООО "АЛЫЙ ПАРУС-БРЯНСК"</t>
  </si>
  <si>
    <t>20.59.5</t>
  </si>
  <si>
    <t>ул. Белорусская, д. 38, кв. 24, г. Брянск</t>
  </si>
  <si>
    <t>ОБЩЕСТВО С ОГРАНИЧЕННОЙ ОТВЕТСТВЕННОСТЬЮ "АЛЫМОВО"</t>
  </si>
  <si>
    <t>ООО "АЛЫМОВО"</t>
  </si>
  <si>
    <t>39.00</t>
  </si>
  <si>
    <t>ОБЛАСТЬ БРЯНСКАЯ, РАЙОН ВЫГОНИЧСКИЙ, ДЕРЕВНЯ УПОЛОГИ, УЛИЦА МОСКОВСКАЯ, ДОМ 9</t>
  </si>
  <si>
    <t>ОБЩЕСТВО С ОГРАНИЧЕННОЙ ОТВЕТСТВЕННОСТЬЮ "АЛЬБА-ПЛЮС"</t>
  </si>
  <si>
    <t>ООО "АЛЬБА-ПЛЮС"</t>
  </si>
  <si>
    <t>ОБЛАСТЬ БРЯНСКАЯ, ГОРОД БРЯНСК, УЛИЦА ИНСТИТУТСКАЯ, ДОМ 15, ОФИС 317</t>
  </si>
  <si>
    <t>ОБЩЕСТВО С ОГРАНИЧЕННОЙ ОТВЕТСТВЕННОСТЬЮ "АЛЬБАТРОС ТРАНС"</t>
  </si>
  <si>
    <t>ООО "АЛЬБАТРОС ТРАНС"</t>
  </si>
  <si>
    <t>УЛ. ПИРОГОВА, Д. 17, КВ. 2, ПОС. КЛЕТНЯ, БРЯНСКАЯ ОБЛ.</t>
  </si>
  <si>
    <t>ОБЩЕСТВО С ОГРАНИЧЕННОЙ ОТВЕТСТВЕННОСТЬЮ "АЛЬБАТРОС"</t>
  </si>
  <si>
    <t>ООО "АЛЬБАТРОС"</t>
  </si>
  <si>
    <t>46.38.29</t>
  </si>
  <si>
    <t>УЛ. ПРОМПЛОЩАДКА, Д. 4, корп. А, Г. СЕЛЬЦО, БРЯНСКАЯ ОБЛ.</t>
  </si>
  <si>
    <t>ОБЩЕСТВО С ОГРАНИЧЕННОЙ ОТВЕТСТВЕННОСТЬЮ "АЛЬБИОН СЕРВИС"</t>
  </si>
  <si>
    <t>ООО "АЛЬБИОН СЕРВИС"</t>
  </si>
  <si>
    <t>УЛ. ТУРГЕНЕВА, Д. 67, П.. КУЗЬМИНО, БРЯНСКИЙ Р-ОН, БРЯНСКАЯ обл</t>
  </si>
  <si>
    <t>ОБЩЕСТВО С ОГРАНИЧЕННОЙ ОТВЕТСТВЕННОСТЬЮ "АЛЬБИТ"</t>
  </si>
  <si>
    <t>ООО "АЛЬБИТ"</t>
  </si>
  <si>
    <t>ОБЛАСТЬ БРЯНСКАЯ, ГОРОД БРЯНСК, УЛИЦА БРЯНСКОЙ ПРОЛЕТАРСКОЙ ДИВИЗИИ, ДОМ 4, ОФИС 21</t>
  </si>
  <si>
    <t>ОБЩЕСТВО С ОГРАНИЧЕННОЙ ОТВЕТСТВЕННОСТЬЮ "АЛЬВИДА"</t>
  </si>
  <si>
    <t>ООО "АЛЬВИДА"</t>
  </si>
  <si>
    <t>ул. КАРЛА ЛИБКНЕХТА, дом 7, кв. 8, г. БРЯНСК</t>
  </si>
  <si>
    <t>ОБЩЕСТВО С ОГРАНИЧЕННОЙ ОТВЕТСТВЕННОСТЬЮ "АЛЬВИНА"</t>
  </si>
  <si>
    <t>ООО "АЛЬВИНА"</t>
  </si>
  <si>
    <t>ОБЛАСТЬ БРЯНСКАЯ, ГОРОД БРЯНСК, ПРОЕЗД МОСКОВСКИЙ, ДОМ 12А, ОФИС 3</t>
  </si>
  <si>
    <t>ОБЩЕСТВО С ОГРАНИЧЕННОЙ ОТВЕТСТВЕННОСТЬЮ "АЛЬГИДА-СЕРВИС"</t>
  </si>
  <si>
    <t>ООО "АЛЬГИДА-СЕРВИС"</t>
  </si>
  <si>
    <t>ОБЛАСТЬ БРЯНСКАЯ, ГОРОД БРЯНСК, УЛИЦА КРАСНОАРМЕЙСКАЯ, ДОМ 136А, ОФИС 104</t>
  </si>
  <si>
    <t>ОБЩЕСТВО С ОГРАНИЧЕННОЙ ОТВЕТСТВЕННОСТЬЮ "АЛЬДА"</t>
  </si>
  <si>
    <t>ООО "АЛЬДА"</t>
  </si>
  <si>
    <t>33.19</t>
  </si>
  <si>
    <t>ул. ЛИТЕЙНАЯ, дом 82, оф. 330, г. БРЯНСК</t>
  </si>
  <si>
    <t>ОБЩЕСТВО С ОГРАНИЧЕННОЙ ОТВЕТСТВЕННОСТЬЮ "АЛЬДЕОМЕГА"</t>
  </si>
  <si>
    <t>ООО "АЛЬДЕОМЕГА"</t>
  </si>
  <si>
    <t>ОБЛАСТЬ БРЯНСКАЯ, ГОРОД БРЯНСК, УЛИЦА КЛИНЦОВСКАЯ, СТРОЕНИЕ 41, ОФИС 1</t>
  </si>
  <si>
    <t>ОБЩЕСТВО С ОГРАНИЧЕННОЙ ОТВЕТСТВЕННОСТЬЮ "АЛЬДЗЕНА"</t>
  </si>
  <si>
    <t>ООО "АЛЬДЗЕНА"</t>
  </si>
  <si>
    <t>ПР-КТ МОСКОВСКИЙ, дом 99, помещение А-13, Г. БРЯНСК</t>
  </si>
  <si>
    <t>ОБЩЕСТВО С ОГРАНИЧЕННОЙ ОТВЕТСТВЕННОСТЬЮ "АЛЬКОМ"</t>
  </si>
  <si>
    <t>ООО "АЛЬКОМ"</t>
  </si>
  <si>
    <t>ОБЛАСТЬ БРЯНСКАЯ, РАЙОН БРЯНСКИЙ, СЕЛО СУПОНЕВО, УЛИЦА КОМСОМОЛЬСКАЯ, ДОМ 112/1, ОФИС 13</t>
  </si>
  <si>
    <t>ОБЩЕСТВО С ОГРАНИЧЕННОЙ ОТВЕТСТВЕННОСТЬЮ "АЛЬКОМПРОФ"</t>
  </si>
  <si>
    <t>ООО "АЛЬКОМПРОФ"</t>
  </si>
  <si>
    <t>ОБЛАСТЬ БРЯНСКАЯ, ГОРОД БРЯНСК, ПРОСПЕКТ МОСКОВСКИЙ, 67 А</t>
  </si>
  <si>
    <t>ОБЩЕСТВО С ОГРАНИЧЕННОЙ ОТВЕТСТВЕННОСТЬЮ "АЛЬКОР-ОПТ"</t>
  </si>
  <si>
    <t>ООО "АЛЬКОР-ОПТ"</t>
  </si>
  <si>
    <t>ОБЩЕСТВО С ОГРАНИЧЕННОЙ ОТВЕТСТВЕННОСТЬЮ "АЛЬМА"</t>
  </si>
  <si>
    <t>ООО "АЛЬМА"</t>
  </si>
  <si>
    <t>УЛ. ЛИТЕЙНАЯ, Д. 70, 8, Г. БРЯНСК</t>
  </si>
  <si>
    <t>ОБЩЕСТВО С ОГРАНИЧЕННОЙ ОТВЕТСТВЕННОСТЬЮ "АЛЬМАНАХ"</t>
  </si>
  <si>
    <t>ООО "АЛЬМАНАХ"</t>
  </si>
  <si>
    <t>ПР-КТ МОСКОВСКИЙ, д. 37, Г. БРЯНСК</t>
  </si>
  <si>
    <t>ОБЩЕСТВО С ОГРАНИЧЕННОЙ ОТВЕТСТВЕННОСТЬЮ "АЛЬМЕРА"</t>
  </si>
  <si>
    <t>ООО "АЛЬМЕРА"</t>
  </si>
  <si>
    <t>пер. ЮЖНЫЙ, с. СМОЛЕВИЧИ КЛИНЦОВСКИЙ р-н, БРЯНСКАЯ обл</t>
  </si>
  <si>
    <t>ОБЩЕСТВО С ОГРАНИЧЕННОЙ ОТВЕТСТВЕННОСТЬЮ "АЛЬМЕТ"</t>
  </si>
  <si>
    <t>ООО "АЛЬМЕТ"</t>
  </si>
  <si>
    <t>ОБЛАСТЬ БРЯНСКАЯ, ГОРОД БРЯНСК, УЛИЦА КРЫЛОВСКАЯ, ДОМ 3Б, ОФИС 4</t>
  </si>
  <si>
    <t>ОБЩЕСТВО С ОГРАНИЧЕННОЙ ОТВЕТСТВЕННОСТЬЮ "АЛЬПЕН"</t>
  </si>
  <si>
    <t>ООО "АЛЬПЕН"</t>
  </si>
  <si>
    <t>УЛ. СТЕПНАЯ, Д. 10, ОФИС 4, Г. БРЯНСК</t>
  </si>
  <si>
    <t>ОБЩЕСТВО С ОГРАНИЧЕННОЙ ОТВЕТСТВЕННОСТЬЮ "АЛЬППРОФИТЕЛ"</t>
  </si>
  <si>
    <t>ООО "АЛЬППРОФИТЕЛ"</t>
  </si>
  <si>
    <t>УЛ. ПОЛЕССКАЯ, Д. 10, КВ. 91, Г. БРЯНСК</t>
  </si>
  <si>
    <t>ОБЩЕСТВО С ОГРАНИЧЕННОЙ ОТВЕТСТВЕННОСТЬЮ "АЛЬПСТРОЙ"</t>
  </si>
  <si>
    <t>ООО "АЛЬПСТРОЙ"</t>
  </si>
  <si>
    <t>ул. БРЯНСКОЙ ПРОЛЕТАРСКОЙ ДИВИЗИИ, дом 1, оф. 106, г. БРЯНСК</t>
  </si>
  <si>
    <t>ОБЩЕСТВО С ОГРАНИЧЕННОЙ ОТВЕТСТВЕННОСТЬЮ "АЛЬПФАСАД"</t>
  </si>
  <si>
    <t>ООО "АЛЬПФАСАД"</t>
  </si>
  <si>
    <t>ул. Вокзальная, д. 170, г. Брянск</t>
  </si>
  <si>
    <t>ОБЩЕСТВО С ОГРАНИЧЕННОЙ ОТВЕТСТВЕННОСТЬЮ "АЛЬПЭКС"</t>
  </si>
  <si>
    <t>ООО "АЛЬПЭКС"</t>
  </si>
  <si>
    <t>ОБЛАСТЬ БРЯНСКАЯ, ГОРОД БРЯНСК, УЛИЦА ОРЛОВСКАЯ, ДОМ 16, КВАРТИРА 65</t>
  </si>
  <si>
    <t>ОБЩЕСТВО С ОГРАНИЧЕННОЙ ОТВЕТСТВЕННОСТЬЮ "АЛЬСТРОЙ"</t>
  </si>
  <si>
    <t>ООО "АЛЬСТРОЙ"</t>
  </si>
  <si>
    <t>ОБЛАСТЬ БРЯНСКАЯ, ГОРОД БРЯНСК, УЛИЦА ОКТЯБРЬСКАЯ, 9</t>
  </si>
  <si>
    <t>ОБЩЕСТВО С ОГРАНИЧЕННОЙ ОТВЕТСТВЕННОСТЬЮ "АЛЬСТЭМ"</t>
  </si>
  <si>
    <t>ООО "АЛЬСТЭМ"</t>
  </si>
  <si>
    <t>УЛ. ЛИТЕЙНАЯ, дом 61, корпус 1, офис 3, Г. БРЯНСК</t>
  </si>
  <si>
    <t>ОБЩЕСТВО С ОГРАНИЧЕННОЙ ОТВЕТСТВЕННОСТЬЮ "АЛЬТА ПЛЮС"</t>
  </si>
  <si>
    <t>ООО "АЛЬТА ПЛЮС"</t>
  </si>
  <si>
    <t>46.51.1</t>
  </si>
  <si>
    <t>УЛ. КРАСНОАРМЕЙСКАЯ, Д. 103, ком 20, Г. БРЯНСК</t>
  </si>
  <si>
    <t>ОБЩЕСТВО С ОГРАНИЧЕННОЙ ОТВЕТСТВЕННОСТЬЮ "АЛЬТА"</t>
  </si>
  <si>
    <t>ООО "АЛЬТА"</t>
  </si>
  <si>
    <t>УЛ. КРАСНОАРМЕЙСКАЯ, дом 103, ком 12, Г. БРЯНСК</t>
  </si>
  <si>
    <t>ОБЩЕСТВО С ОГРАНИЧЕННОЙ ОТВЕТСТВЕННОСТЬЮ "АЛЬТА-КОМПЬЮТЕРС"</t>
  </si>
  <si>
    <t>ООО "АЛЬТА-КОМПЬЮТЕРС"</t>
  </si>
  <si>
    <t>УЛ. КРАСНОАРМЕЙСКАЯ, дом 103, ком 6, Г. БРЯНСК</t>
  </si>
  <si>
    <t>ОБЩЕСТВО С ОГРАНИЧЕННОЙ ОТВЕТСТВЕННОСТЬЮ "АЛЬТА-СОФТ"</t>
  </si>
  <si>
    <t>ООО "АЛЬТА-СОФТ"</t>
  </si>
  <si>
    <t>УЛ. КРАСНОАРМЕЙСКАЯ, дом 103, офис 109, Г. БРЯНСК</t>
  </si>
  <si>
    <t>ОБЩЕСТВО С ОГРАНИЧЕННОЙ ОТВЕТСТВЕННОСТЬЮ "АЛЬТАИР СЕРВИС"</t>
  </si>
  <si>
    <t>ООО "АЛЬТАИР СЕРВИС"</t>
  </si>
  <si>
    <t>ОБЛАСТЬ БРЯНСКАЯ, ГОРОД БРЯНСК, УЛИЦА КАМОЗИНА, ДОМ 5, КВАРТИРА 1</t>
  </si>
  <si>
    <t>ОБЩЕСТВО С ОГРАНИЧЕННОЙ ОТВЕТСТВЕННОСТЬЮ "АЛЬТАИР"</t>
  </si>
  <si>
    <t>ООО "АЛЬТАИР"</t>
  </si>
  <si>
    <t>ОБЛАСТЬ БРЯНСКАЯ, РАЙОН БРЯНСКИЙ, ПОСЕЛОК НОВЫЕ ДАРКОВИЧИ, ДОМ 9, КВАРТИРА 41</t>
  </si>
  <si>
    <t>ОБЛАСТЬ БРЯНСКАЯ, ГОРОД БРЯНСК, УЛИЦА НЕКРАСОВА, ДОМ 2, КВАРТИРА 78</t>
  </si>
  <si>
    <t>УЛ. СОБОРНАЯ, Д. 21, ОФ. 214, П. СВЕНЬ, БРЯНСКИЙ Р-ОН, БРЯНСКАЯ ОБЛ.</t>
  </si>
  <si>
    <t>ОБЛАСТЬ БРЯНСКАЯ, ГОРОД БРЯНСК, УЛИЦА ГОРЬКОГО, ДОМ 2А</t>
  </si>
  <si>
    <t>ул. КРАХМАЛЕВА, дом 39, кв. 147, г. БРЯНСК</t>
  </si>
  <si>
    <t>ПР-Д МОСКОВСКИЙ, дом 7, СКЛАД 26/2, Г. БРЯНСК</t>
  </si>
  <si>
    <t>ОБЩЕСТВО С ОГРАНИЧЕННОЙ ОТВЕТСТВЕННОСТЬЮ "АЛЬТЕРА"</t>
  </si>
  <si>
    <t>ООО "АЛЬТЕРА"</t>
  </si>
  <si>
    <t>УЛ. СОВЕТСКАЯ, дом 36 , офис 9 , Г. НОВОЗЫБКОВ, БРЯНСКАЯ ОБЛ.</t>
  </si>
  <si>
    <t>ПЕР. КУЙБЫШЕВА, Д. 60, Г. БРЯНСК</t>
  </si>
  <si>
    <t>ОБЩЕСТВО С ОГРАНИЧЕННОЙ ОТВЕТСТВЕННОСТЬЮ "АЛЬТЕРНАТИВА М"</t>
  </si>
  <si>
    <t>ООО "АЛЬТЕРНАТИВА М"</t>
  </si>
  <si>
    <t>ул. ОКТЯБРЬСКАЯ, дом 118, помещение 1, г. БРЯНСК</t>
  </si>
  <si>
    <t>ОБЩЕСТВО С ОГРАНИЧЕННОЙ ОТВЕТСТВЕННОСТЬЮ "АЛЬТЕРНАТИВА"</t>
  </si>
  <si>
    <t>ООО "АЛЬТЕРНАТИВА"</t>
  </si>
  <si>
    <t>ОБЛАСТЬ БРЯНСКАЯ, ГОРОД БРЯНСК, УЛИЦА РЕЧНАЯ, ДОМ 2, ОФИС 15</t>
  </si>
  <si>
    <t>ул. ГРИБОЕДОВА, дом 19, оф. 710, г. БРЯНСК</t>
  </si>
  <si>
    <t>УЛ. СОВЕТСКАЯ, Д. 63, корп. А, ПГТ КРАСНАЯ ГОРА, БРЯНСКАЯ ОБЛ.</t>
  </si>
  <si>
    <t>ОБЩЕСТВО С ОГРАНИЧЕННОЙ ОТВЕТСТВЕННОСТЬЮ "АЛЬТЕРНАТИВНАЯ ЛОГИСТИКА"</t>
  </si>
  <si>
    <t>ООО "АЛЬТЕРНАТИВНАЯ ЛОГИСТИКА"</t>
  </si>
  <si>
    <t>ул. ФОКИНА, дом 14, оф. 5, г. БРЯНСК</t>
  </si>
  <si>
    <t>ОБЩЕСТВО С ОГРАНИЧЕННОЙ ОТВЕТСТВЕННОСТЬЮ "АЛЬТЕХ"</t>
  </si>
  <si>
    <t>ООО "АЛЬТЕХ"</t>
  </si>
  <si>
    <t>ул. МЕДВЕДЕВА, дом 5,кв. 44, г. БРЯНСК</t>
  </si>
  <si>
    <t>ОБЩЕСТВО С ОГРАНИЧЕННОЙ ОТВЕТСТВЕННОСТЬЮ "АЛЬТО-РОСТ"</t>
  </si>
  <si>
    <t>ООО "АЛЬТО-РОСТ"</t>
  </si>
  <si>
    <t>ул. Крахмалева, д. 47, офис 1-6, г. Брянск</t>
  </si>
  <si>
    <t>ОБЩЕСТВО С ОГРАНИЧЕННОЙ ОТВЕТСТВЕННОСТЬЮ "АЛЬТОР"</t>
  </si>
  <si>
    <t>ООО "АЛЬТОР"</t>
  </si>
  <si>
    <t>ОБЩЕСТВО С ОГРАНИЧЕННОЙ ОТВЕТСТВЕННОСТЬЮ "АЛЬТУМ"</t>
  </si>
  <si>
    <t>ООО "АЛЬТУМ"</t>
  </si>
  <si>
    <t>ул. 3 Интернационала, д. 25, г. Брянск</t>
  </si>
  <si>
    <t>ОБЩЕСТВО С ОГРАНИЧЕННОЙ ОТВЕТСТВЕННОСТЬЮ "АЛЬТУМСКУЛ"</t>
  </si>
  <si>
    <t>ООО "АЛЬТУМСКУЛ"</t>
  </si>
  <si>
    <t>УЛ. ЧАЙКОВСКОГО, ДОМ 5, КВАРТИРА 10, Г. ЖУКОВКА, БРЯНСКАЯ ОБЛ.</t>
  </si>
  <si>
    <t>ОБЩЕСТВО С ОГРАНИЧЕННОЙ ОТВЕТСТВЕННОСТЬЮ "АЛЬТУС"</t>
  </si>
  <si>
    <t>ООО "АЛЬТУС"</t>
  </si>
  <si>
    <t>УЛ. РОМАНА БРЯНСКОГО, Д. 4,КВ. 87, Г. БРЯНСК</t>
  </si>
  <si>
    <t>ОБЩЕСТВО С ОГРАНИЧЕННОЙ ОТВЕТСТВЕННОСТЬЮ "АЛЬТЭК"</t>
  </si>
  <si>
    <t>ООО "АЛЬТЭК"</t>
  </si>
  <si>
    <t>ОБЛАСТЬ БРЯНСКАЯ, РАЙОН БРЯНСКИЙ, ДЕРЕВНЯ ТИГАНОВО, УЛИЦА А.МИНЕНКО, ДОМ 23, ОФИС 2</t>
  </si>
  <si>
    <t>ОБЩЕСТВО С ОГРАНИЧЕННОЙ ОТВЕТСТВЕННОСТЬЮ "АЛЬФА - ВИС"</t>
  </si>
  <si>
    <t>ООО "АЛЬФА - ВИС"</t>
  </si>
  <si>
    <t>УЛ. БРЯНСКОГО ФРОНТА, Д. 6, 46, Г. БРЯНСК</t>
  </si>
  <si>
    <t>ОБЩЕСТВО С ОГРАНИЧЕННОЙ ОТВЕТСТВЕННОСТЬЮ "АЛЬФА АПТЕКА"</t>
  </si>
  <si>
    <t>ООО "АЛЬФА АПТЕКА"</t>
  </si>
  <si>
    <t>ул. ДЕКАБРИСТОВ, дом 2, г. БРЯНСК</t>
  </si>
  <si>
    <t>ОБЩЕСТВО С ОГРАНИЧЕННОЙ ОТВЕТСТВЕННОСТЬЮ "АЛЬФА БМ"</t>
  </si>
  <si>
    <t>ООО "АЛЬФА БМ"</t>
  </si>
  <si>
    <t>ул. ЧАЙКОВСКОГО, дом 1, кв. 4, г. ЖУКОВКА, БРЯНСКАЯ обл.</t>
  </si>
  <si>
    <t>ОБЩЕСТВО С ОГРАНИЧЕННОЙ ОТВЕТСТВЕННОСТЬЮ "АЛЬФА ПРИНТ"</t>
  </si>
  <si>
    <t>ООО "АЛЬФА ПРИНТ"</t>
  </si>
  <si>
    <t>УЛ. ПОЧТОВАЯ, ДОМ 38, ОФИС 17А, Г. БРЯНСК</t>
  </si>
  <si>
    <t>ОБЩЕСТВО С ОГРАНИЧЕННОЙ ОТВЕТСТВЕННОСТЬЮ "АЛЬФА ПРО"</t>
  </si>
  <si>
    <t>ООО "АЛЬФА ПРО"</t>
  </si>
  <si>
    <t>ул. ЛЕНИНГРАДСКАЯ, дом 2, кв. 5, г. БРЯНСК</t>
  </si>
  <si>
    <t>ОБЩЕСТВО С ОГРАНИЧЕННОЙ ОТВЕТСТВЕННОСТЬЮ "АЛЬФА СТРОЙ"</t>
  </si>
  <si>
    <t>ООО "АЛЬФА СТРОЙ"</t>
  </si>
  <si>
    <t>ПР-КТ МОСКОВСКИЙ, Д. 99, оф. 10, Г. БРЯНСК</t>
  </si>
  <si>
    <t>ОБЩЕСТВО С ОГРАНИЧЕННОЙ ОТВЕТСТВЕННОСТЬЮ "АЛЬФА ТРАНС"</t>
  </si>
  <si>
    <t>ООО "АЛЬФА ТРАНС"</t>
  </si>
  <si>
    <t>проезд МОСКОВСКИЙ, дом 14 "Б", оф. 1, г. БРЯНСК</t>
  </si>
  <si>
    <t>ОБЩЕСТВО С ОГРАНИЧЕННОЙ ОТВЕТСТВЕННОСТЬЮ "АЛЬФА ТРЕЙД"</t>
  </si>
  <si>
    <t>ООО "АЛЬФА ТРЕЙД"</t>
  </si>
  <si>
    <t>46.42.12</t>
  </si>
  <si>
    <t>УЛ. ДУКИ, Д. 54А, Г. БРЯНСК</t>
  </si>
  <si>
    <t>ОБЩЕСТВО С ОГРАНИЧЕННОЙ ОТВЕТСТВЕННОСТЬЮ "АЛЬФА ЭКСПЕРТ"</t>
  </si>
  <si>
    <t>ООО "АЛЬФА ЭКСПЕРТ"</t>
  </si>
  <si>
    <t>ул. ОКТЯБРЬСКАЯ, дом 45, с. ГЛИНИЩЕВО, БРЯНСКИЙ р-н, БРЯНСКАЯ обл</t>
  </si>
  <si>
    <t>ОБЩЕСТВО С ОГРАНИЧЕННОЙ ОТВЕТСТВЕННОСТЬЮ "АЛЬФА"</t>
  </si>
  <si>
    <t>ООО "АЛЬФА"</t>
  </si>
  <si>
    <t>ОБЛАСТЬ БРЯНСКАЯ, РАЙОН ДЯТЬКОВСКИЙ, ГОРОД ДЯТЬКОВО, УЛИЦА ОРДЖОНИКИДЗЕ, ДОМ 5, ОФИС 12</t>
  </si>
  <si>
    <t>ОБЛАСТЬ БРЯНСКАЯ, РАЙОН БРЯНСКИЙ, СЕЛО СУПОНЕВО, УЛИЦА СЕКСЕЛЕВА, ДОМ 3</t>
  </si>
  <si>
    <t>47.30.11</t>
  </si>
  <si>
    <t>ПЕР. РЫНОЧНЫЙ, Д. 6, ПОМЕЩЕНИЕ 1, Г. БРЯНСК</t>
  </si>
  <si>
    <t>ОБЛАСТЬ БРЯНСКАЯ, ГОРОД БРЯНСК, УЛИЦА КАЛИНИНА, ДОМ 117А, ОФИС 1</t>
  </si>
  <si>
    <t>43.11</t>
  </si>
  <si>
    <t>УЛ. КРАСНОАРМЕЙСКАЯ, Д. 38, Г. СУРАЖ, БРЯНСКАЯ ОБЛ.</t>
  </si>
  <si>
    <t>УЛ. ВОКЗАЛЬНАЯ, д. 122, Г. БРЯНСК</t>
  </si>
  <si>
    <t>ОБЛАСТЬ БРЯНСКАЯ, ГОРОД БРЯНСК, УЛИЦА КРАСНОАРМЕЙСКАЯ, 93</t>
  </si>
  <si>
    <t>УЛ. КРАХМАЛЕВА, Д. 29, КОРП. А, 28, Г. БРЯНСК</t>
  </si>
  <si>
    <t>38.32.4</t>
  </si>
  <si>
    <t>УЛ. ШОССЕЙНАЯ, Д. 17, С. СУПОНЕВО, БРЯНСКИЙ Р-ОН, БРЯНСКАЯ ОБЛ.</t>
  </si>
  <si>
    <t>ОБЩЕСТВО С ОГРАНИЧЕННОЙ ОТВЕТСТВЕННОСТЬЮ "АЛЬФА-1"</t>
  </si>
  <si>
    <t>ООО "АЛЬФА-1"</t>
  </si>
  <si>
    <t>УЛ. ДУКИ, ДОМ 62, КВАРТИРА 72, Г. БРЯНСК</t>
  </si>
  <si>
    <t>ОБЩЕСТВО С ОГРАНИЧЕННОЙ ОТВЕТСТВЕННОСТЬЮ "АЛЬФА-2"</t>
  </si>
  <si>
    <t>ООО "АЛЬФА-2"</t>
  </si>
  <si>
    <t>ОБЛАСТЬ БРЯНСКАЯ, ГОРОД БРЯНСК, УЛИЦА ДУКИ, ДОМ 62, КВАРТИРА 72</t>
  </si>
  <si>
    <t>ОБЩЕСТВО С ОГРАНИЧЕННОЙ ОТВЕТСТВЕННОСТЬЮ "АЛЬФА-3"</t>
  </si>
  <si>
    <t>ООО "АЛЬФА-3"</t>
  </si>
  <si>
    <t>ОБЩЕСТВО С ОГРАНИЧЕННОЙ ОТВЕТСТВЕННОСТЬЮ "АЛЬФА-АГРОИНВЕСТ"</t>
  </si>
  <si>
    <t>ООО "АЛЬФА-АГРОИНВЕСТ"</t>
  </si>
  <si>
    <t>ул. Белорусская, д. 42, корп. А, кв. 84, г. Брянск</t>
  </si>
  <si>
    <t>ОБЩЕСТВО С ОГРАНИЧЕННОЙ ОТВЕТСТВЕННОСТЬЮ "АЛЬФА-ДИЗАЙН-МЕБЕЛЬ"</t>
  </si>
  <si>
    <t>ООО "АЛЬФА-ДИЗАЙН-МЕБЕЛЬ"</t>
  </si>
  <si>
    <t>ОБЛАСТЬ БРЯНСКАЯ, ГОРОД БРЯНСК, УЛИЦА НОВОЗЫБКОВСКАЯ, ДОМ 26, КВАРТИРА 18</t>
  </si>
  <si>
    <t>ОБЩЕСТВО С ОГРАНИЧЕННОЙ ОТВЕТСТВЕННОСТЬЮ "АЛЬФА-КОМ"</t>
  </si>
  <si>
    <t>ООО "АЛЬФА-КОМ"</t>
  </si>
  <si>
    <t>ул. Камозина, д. 39, кв. 12, г. Брянск</t>
  </si>
  <si>
    <t>ОБЩЕСТВО С ОГРАНИЧЕННОЙ ОТВЕТСТВЕННОСТЬЮ "АЛЬФА-ПРОВИАНТ"</t>
  </si>
  <si>
    <t>ООО "АЛЬФА-ПРОВИАНТ"</t>
  </si>
  <si>
    <t>УЛ. ЛИТЕЙНАЯ, Д. 3, Г. БРЯНСК</t>
  </si>
  <si>
    <t>ОБЩЕСТВО С ОГРАНИЧЕННОЙ ОТВЕТСТВЕННОСТЬЮ "АЛЬФА-СЕРВИС"</t>
  </si>
  <si>
    <t>ООО "АЛЬФА-СЕРВИС"</t>
  </si>
  <si>
    <t>УЛ. ШОССЕЙНАЯ, Д. 1, Г. БРЯНСК</t>
  </si>
  <si>
    <t>УЛ. НИКИТИНА, ДОМ 14А, Г. БРЯНСК</t>
  </si>
  <si>
    <t>ОБЩЕСТВО С ОГРАНИЧЕННОЙ ОТВЕТСТВЕННОСТЬЮ "АЛЬФА-СПЕКТР ТРЕЙД"</t>
  </si>
  <si>
    <t>ООО "АС ТРЕЙД"</t>
  </si>
  <si>
    <t>УЛ. КРЫЛОВСКАЯ, Д. 3, корп. А, Г. БРЯНСК</t>
  </si>
  <si>
    <t>ОБЩЕСТВО С ОГРАНИЧЕННОЙ ОТВЕТСТВЕННОСТЬЮ "АЛЬФА-СПЕКТР"</t>
  </si>
  <si>
    <t>ООО "АЛЬФА-СПЕКТР"</t>
  </si>
  <si>
    <t>46.63</t>
  </si>
  <si>
    <t>УЛ. КРЫЛОВСКАЯ, Д. 3 А, Г. БРЯНСК</t>
  </si>
  <si>
    <t>ОБЩЕСТВО С ОГРАНИЧЕННОЙ ОТВЕТСТВЕННОСТЬЮ "АЛЬФА-СТРОЙ"</t>
  </si>
  <si>
    <t>ООО "АЛЬФА-СТРОЙ"</t>
  </si>
  <si>
    <t>ул. КРЕМЛЕВСКАЯ, дом 8, кв. 3, г. БРЯНСК</t>
  </si>
  <si>
    <t>ОБЩЕСТВО С ОГРАНИЧЕННОЙ ОТВЕТСТВЕННОСТЬЮ "АЛЬФА-ТРЭВЕЛ"</t>
  </si>
  <si>
    <t>ООО "АЛЬФА-ТРЭВЕЛ"</t>
  </si>
  <si>
    <t>ул. КАЛИНИНА, дом 99 ЛИТЕР А, оф. 103, г. БРЯНСК</t>
  </si>
  <si>
    <t>ОБЩЕСТВО С ОГРАНИЧЕННОЙ ОТВЕТСТВЕННОСТЬЮ "АЛЬФА777ОМЕГА"</t>
  </si>
  <si>
    <t>ООО "АЛЬФА777ОМЕГА"</t>
  </si>
  <si>
    <t>16.29.2</t>
  </si>
  <si>
    <t>ул. 50-Й АРМИИ, дом 1 Б, оф. 1, г. БРЯНСК</t>
  </si>
  <si>
    <t>ОБЩЕСТВО С ОГРАНИЧЕННОЙ ОТВЕТСТВЕННОСТЬЮ "АЛЬФАВОКСЕЛЬ"</t>
  </si>
  <si>
    <t>ООО "АЛЬФАВОКСЕЛЬ"</t>
  </si>
  <si>
    <t>ОБЛАСТЬ БРЯНСКАЯ, ГОРОД БРЯНСК, УЛИЦА СПАРТАКОВСКАЯ, ДОМ 36</t>
  </si>
  <si>
    <t>ОБЩЕСТВО С ОГРАНИЧЕННОЙ ОТВЕТСТВЕННОСТЬЮ "АЛЬФАИНЖИНИРИНГ"</t>
  </si>
  <si>
    <t>ООО "АЛЬФАИНЖИНИРИНГ"</t>
  </si>
  <si>
    <t>ОБЛАСТЬ БРЯНСКАЯ, ГОРОД БРЯНСК, ПРОСПЕКТ СТАНКЕ ДИМИТРОВА, ДОМ 78, КОРПУС 1, ОФИС 209</t>
  </si>
  <si>
    <t>ОБЩЕСТВО С ОГРАНИЧЕННОЙ ОТВЕТСТВЕННОСТЬЮ "АЛЬФАКОМ"</t>
  </si>
  <si>
    <t>ООО "АЛЬФАКОМ"</t>
  </si>
  <si>
    <t>пр-кт МОСКОВСКИЙ, стр. 106/29, пом. 104, г. БРЯНСК</t>
  </si>
  <si>
    <t>ОБЩЕСТВО С ОГРАНИЧЕННОЙ ОТВЕТСТВЕННОСТЬЮ "АЛЬФАПРОЕКТ"</t>
  </si>
  <si>
    <t>ООО "АЛЬФАПРОЕКТ"</t>
  </si>
  <si>
    <t>УЛ. БРЯНСКОГО ФРОНТА, Д. 12, ОФ. 1, Г. БРЯНСК</t>
  </si>
  <si>
    <t>ОБЩЕСТВО С ОГРАНИЧЕННОЙ ОТВЕТСТВЕННОСТЬЮ "АЛЬФАПРОМ"</t>
  </si>
  <si>
    <t>ООО "АЛЬФАПРОМ"</t>
  </si>
  <si>
    <t>ул. Костычева, д. 62, офис 504, г. Брянск</t>
  </si>
  <si>
    <t>ОБЩЕСТВО С ОГРАНИЧЕННОЙ ОТВЕТСТВЕННОСТЬЮ "АЛЬФАСТРОЙ-32"</t>
  </si>
  <si>
    <t>ООО "АЛЬФАСТРОЙ-32"</t>
  </si>
  <si>
    <t>ОБЩЕСТВО С ОГРАНИЧЕННОЙ ОТВЕТСТВЕННОСТЬЮ "АЛЬФАТЕХ"</t>
  </si>
  <si>
    <t>ООО "АЛЬФАТЕХ"</t>
  </si>
  <si>
    <t>ул. БУРОВА, стр. 20/12А, г. БРЯНСК</t>
  </si>
  <si>
    <t>ОБЩЕСТВО С ОГРАНИЧЕННОЙ ОТВЕТСТВЕННОСТЬЮ "АЛЬФАТОРГ"</t>
  </si>
  <si>
    <t>ООО "АЛЬФАТОРГ"</t>
  </si>
  <si>
    <t>ОБЛАСТЬ БРЯНСКАЯ, ГОРОД БРЯНСК, УЛИЦА СОЮЗНАЯ, ДОМ 20</t>
  </si>
  <si>
    <t>ОБЩЕСТВО С ОГРАНИЧЕННОЙ ОТВЕТСТВЕННОСТЬЮ "АЛЬФАТОРГТРАНС"</t>
  </si>
  <si>
    <t>ООО "АТТ"</t>
  </si>
  <si>
    <t>УЛ. ЩУКИНА, дом 57, офис 3, Г. БРЯНСК</t>
  </si>
  <si>
    <t>ОБЩЕСТВО С ОГРАНИЧЕННОЙ ОТВЕТСТВЕННОСТЬЮ "АЛЬФАТРАНС"</t>
  </si>
  <si>
    <t>ООО "АЛЬФАТРАНС"</t>
  </si>
  <si>
    <t>ОБЛАСТЬ БРЯНСКАЯ, ГОРОД БРЯНСК, УЛИЦА КРАСНОАРМЕЙСКАЯ, ДОМ 128, ОФИС 319</t>
  </si>
  <si>
    <t>ОБЩЕСТВО С ОГРАНИЧЕННОЙ ОТВЕТСТВЕННОСТЬЮ "АЛЬФАТЭК"</t>
  </si>
  <si>
    <t>ООО "АЛЬФАТЭК"</t>
  </si>
  <si>
    <t>ПЕР. МЕТАЛЛИСТОВ, Д. 8, Г. БРЯНСК</t>
  </si>
  <si>
    <t>ОБЩЕСТВО С ОГРАНИЧЕННОЙ ОТВЕТСТВЕННОСТЬЮ "АЛЬЯНС - АВТО"</t>
  </si>
  <si>
    <t>ООО "АЛЬЯНС - АВТО"</t>
  </si>
  <si>
    <t>ОБЩЕСТВО С ОГРАНИЧЕННОЙ ОТВЕТСТВЕННОСТЬЮ "АЛЬЯНС - М"</t>
  </si>
  <si>
    <t>ООО "АЛЬЯНС - М"</t>
  </si>
  <si>
    <t>УЛ. ПРОЛЕТАРСКАЯ, Д. 10-А, Г. БРЯНСК</t>
  </si>
  <si>
    <t>ОБЩЕСТВО С ОГРАНИЧЕННОЙ ОТВЕТСТВЕННОСТЬЮ "АЛЬЯНС АГРО"</t>
  </si>
  <si>
    <t>ООО "АЛЬЯНС АГРО"</t>
  </si>
  <si>
    <t>УЛ. МОЛОДЕЖНАЯ, Д. 1А, офис 1, Г. КАРАЧЕВ, БРЯНСКАЯ ОБЛ.</t>
  </si>
  <si>
    <t>ОБЩЕСТВО С ОГРАНИЧЕННОЙ ОТВЕТСТВЕННОСТЬЮ "АЛЬЯНС АПК"</t>
  </si>
  <si>
    <t>ООО"АЛЬЯНС АПК"</t>
  </si>
  <si>
    <t>ул. ПАРКОВАЯ, дом 13, корп. А, г. КЛИНЦЫ, БРЯНСКАЯ обл.</t>
  </si>
  <si>
    <t>ОБЩЕСТВО С ОГРАНИЧЕННОЙ ОТВЕТСТВЕННОСТЬЮ "АЛЬЯНС ГРУПП"</t>
  </si>
  <si>
    <t>ООО "АЛЬЯНС ГРУПП"</t>
  </si>
  <si>
    <t>ул. БРЯНСКОЙ ПРОЛЕТАРСКОЙ ДИВИЗИИ, дом 9, оф. 1, г. БРЯНСК</t>
  </si>
  <si>
    <t>УЛ. КАЛИНИНА, дом 98А, офис 226, Г. БРЯНСК</t>
  </si>
  <si>
    <t>ОБЩЕСТВО С ОГРАНИЧЕННОЙ ОТВЕТСТВЕННОСТЬЮ "АЛЬЯНС ТРЕЙД"</t>
  </si>
  <si>
    <t>ООО "АЛЬЯНС ТРЕЙД"</t>
  </si>
  <si>
    <t>УЛ. МОЛОДЕЖНАЯ, Д. 1 А, Г. КАРАЧЕВ, БРЯНСКАЯ ОБЛ.</t>
  </si>
  <si>
    <t>ОБЩЕСТВО С ОГРАНИЧЕННОЙ ОТВЕТСТВЕННОСТЬЮ "АЛЬЯНС ФУДСЕРВИС"</t>
  </si>
  <si>
    <t>ООО "АЛЬЯНС ФУДСЕРВИС"</t>
  </si>
  <si>
    <t>ул. РЕЧНАЯ, дом 2, оф. 6, г. БРЯНСК</t>
  </si>
  <si>
    <t>ОБЩЕСТВО С ОГРАНИЧЕННОЙ ОТВЕТСТВЕННОСТЬЮ "АЛЬЯНС ХОЛДИНГ"</t>
  </si>
  <si>
    <t>ООО "АЛЬЯНС ХОЛДИНГ"</t>
  </si>
  <si>
    <t>ОБЛАСТЬ БРЯНСКАЯ, ГОРОД НОВОЗЫБКОВ, УЛИЦА КОММУНИСТИЧЕСКАЯ, ДОМ 126, КОМНАТА 1</t>
  </si>
  <si>
    <t>ОБЩЕСТВО С ОГРАНИЧЕННОЙ ОТВЕТСТВЕННОСТЬЮ "АЛЬЯНС ЮГ"</t>
  </si>
  <si>
    <t>ООО "АЛЬЯНС ЮГ"</t>
  </si>
  <si>
    <t>УЛ. МОЛОДЕЖНАЯ, Д. 1А, офис 2, Г. КАРАЧЕВ, БРЯНСКАЯ ОБЛ.</t>
  </si>
  <si>
    <t>ОБЩЕСТВО С ОГРАНИЧЕННОЙ ОТВЕТСТВЕННОСТЬЮ "АЛЬЯНС"</t>
  </si>
  <si>
    <t>ООО "АЛЬЯНС"</t>
  </si>
  <si>
    <t>ул. КУЗНЕЧНАЯ, дом 2В, кв. 1, г. КАРАЧЕВ, КАРАЧЕВСКИЙ р-н, БРЯНСКАЯ обл.</t>
  </si>
  <si>
    <t>ОБЛАСТЬ БРЯНСКАЯ, ГОРОД БРЯНСК, ПРОСПЕКТ МОСКОВСКИЙ, ДОМ 140, ОФИС 5</t>
  </si>
  <si>
    <t>ОБЛАСТЬ БРЯНСКАЯ, ГОРОД БРЯНСК, УЛИЦА ДУКИ, ДОМ 65, ОФИС 25</t>
  </si>
  <si>
    <t>ПЛ. СОВЕТСКАЯ, ДОМ 16, Г. СТАРОДУБ, БРЯНСКАЯ ОБЛ.</t>
  </si>
  <si>
    <t>ОБЛАСТЬ БРЯНСКАЯ, ГОРОД БРЯНСК, УЛИЦА СЕЛЬСКОХОЗЯЙСТВЕННАЯ, ДОМ 3</t>
  </si>
  <si>
    <t>УЛ. ДУКИ, Д. 54, КВ. 23, Г. БРЯНСК</t>
  </si>
  <si>
    <t>ОБЛАСТЬ БРЯНСКАЯ, ГОРОД БРЯНСК, УЛИЦА БЕЖИЦКАЯ, ДОМ 213</t>
  </si>
  <si>
    <t>ОБЛАСТЬ БРЯНСКАЯ, РАЙОН ДУБРОВСКИЙ, ДЕРЕВНЯ ПЕКЛИНО, УЛИЦА КАЛИНИНА, ДОМ 47</t>
  </si>
  <si>
    <t>ОБЛАСТЬ БРЯНСКАЯ, РАЙОН КЛЕТНЯНСКИЙ, ПОСЕЛОК КЛЕТНЯ, УЛИЦА ЛЕНИНА, ДОМ 95, ПОМЕЩЕНИЕ 9, ОФИС 2</t>
  </si>
  <si>
    <t>УЛ. РОМАШИНА, Д. 6, КВ. 42, Г. БРЯНСК</t>
  </si>
  <si>
    <t>ул. Республиканская, д. 90, рп Радица-Крыловка, г. Брянск</t>
  </si>
  <si>
    <t>ОБЛАСТЬ БРЯНСКАЯ, РАЙОН ТРУБЧЕВСКИЙ, ПОСЕЛОК ГОРОДСКОГО ТИПА БЕЛАЯ БЕРЕЗКА, УЛИЦА ЛЕНИНА, ЗА</t>
  </si>
  <si>
    <t>УЛ. СЕМЕНОВСКАЯ, Д. 113, корп. А, С. ЛОМАКОВКА, СТАРОДУБСКИЙ Р-ОН, БРЯНСКАЯ ОБЛ.</t>
  </si>
  <si>
    <t>УЛ. КРАСНОАРМЕЙСКАЯ, Д. 128, ОФ. 409, Г. БРЯНСК</t>
  </si>
  <si>
    <t>ОБЩЕСТВО С ОГРАНИЧЕННОЙ ОТВЕТСТВЕННОСТЬЮ "АЛЬЯНС-ИНВЕСТ"</t>
  </si>
  <si>
    <t>ООО "АЛЬЯНС-ИНВЕСТ"</t>
  </si>
  <si>
    <t>ОБЛАСТЬ БРЯНСКАЯ, ГОРОД БРЯНСК, ПРОЕЗД МОСКОВСКИЙ, ДОМ 83, ОФИС 1</t>
  </si>
  <si>
    <t>ОБЩЕСТВО С ОГРАНИЧЕННОЙ ОТВЕТСТВЕННОСТЬЮ "АЛЬЯНС-С"</t>
  </si>
  <si>
    <t>ООО  "АЛЬЯНС-С"</t>
  </si>
  <si>
    <t>ОБЛАСТЬ БРЯНСКАЯ, РАЙОН КЛИНЦОВСКИЙ, СЕЛО СМОЛЕВИЧИ, УЛИЦА КООПЕРАТИВНАЯ, 21</t>
  </si>
  <si>
    <t>ОБЩЕСТВО С ОГРАНИЧЕННОЙ ОТВЕТСТВЕННОСТЬЮ "АЛЬЯНС-СЕРВИС-АВИА"</t>
  </si>
  <si>
    <t>ООО "АЛЬЯНС-СЕРВИС-АВИА"</t>
  </si>
  <si>
    <t>33.16</t>
  </si>
  <si>
    <t>ОБЛАСТЬ БРЯНСКАЯ, РАЙОН БРЯНСКИЙ, СЕЛО ОКТЯБРЬСКОЕ, УЛИЦА АВИАТОРОВ, ДОМ 1А</t>
  </si>
  <si>
    <t>ОБЩЕСТВО С ОГРАНИЧЕННОЙ ОТВЕТСТВЕННОСТЬЮ "АЛЬЯНС-СТРОЙ"</t>
  </si>
  <si>
    <t>ООО "АЛЬЯНС-СТРОЙ"</t>
  </si>
  <si>
    <t>УЛ. ЕРМАКОВА, Д. 14, Г. БРЯНСК</t>
  </si>
  <si>
    <t>ОБЩЕСТВО С ОГРАНИЧЕННОЙ ОТВЕТСТВЕННОСТЬЮ "АЛЬЯНССТРОЙ"</t>
  </si>
  <si>
    <t>ООО "АЛЬЯНССТРОЙ"</t>
  </si>
  <si>
    <t>УЛ. ПЕРЕСВЕТА, Д. 18, Г. БРЯНСК</t>
  </si>
  <si>
    <t>ОБЩЕСТВО С ОГРАНИЧЕННОЙ ОТВЕТСТВЕННОСТЬЮ "АЛЬЯНСТОРГ"</t>
  </si>
  <si>
    <t>ООО "АЛЬЯНСТОРГ"</t>
  </si>
  <si>
    <t>ул. СТАРОДУБСКАЯ, дом 40/8, оф. 1, г. ПОЧЕП, БРЯНСКАЯ обл.</t>
  </si>
  <si>
    <t>ОБЩЕСТВО С ОГРАНИЧЕННОЙ ОТВЕТСТВЕННОСТЬЮ "АЛЬЯНСТРАНССТРОЙ"</t>
  </si>
  <si>
    <t>ООО "АЛЬЯНСТРАНССТРОЙ"</t>
  </si>
  <si>
    <t>ул. Карла Маркса, д. 40, кв. 70, г. Фокино, Дятьковский р-он, Брянская обл</t>
  </si>
  <si>
    <t>ОБЩЕСТВО С ОГРАНИЧЕННОЙ ОТВЕТСТВЕННОСТЬЮ "АЛЮМИКС32"</t>
  </si>
  <si>
    <t>ООО "АЛЮМИКС32"</t>
  </si>
  <si>
    <t>ПР-КТ МОСКОВСКИЙ, Д. 99В, Г. БРЯНСК</t>
  </si>
  <si>
    <t>ОБЩЕСТВО С ОГРАНИЧЕННОЙ ОТВЕТСТВЕННОСТЬЮ "АЛЮМИНЖЕНЕРИНГ"</t>
  </si>
  <si>
    <t>ООО "АЛЮМИНЖЕНЕРИНГ"</t>
  </si>
  <si>
    <t>ул. БУРОВА, дом 20, оф. 116, г. БРЯНСК</t>
  </si>
  <si>
    <t>ОБЩЕСТВО С ОГРАНИЧЕННОЙ ОТВЕТСТВЕННОСТЬЮ "АЛЮМИР"</t>
  </si>
  <si>
    <t>ООО "АЛЮМИР"</t>
  </si>
  <si>
    <t>пер. БЕЖИЦКИЙ, дом 49, г. БРЯНСК</t>
  </si>
  <si>
    <t>ОБЩЕСТВО С ОГРАНИЧЕННОЙ ОТВЕТСТВЕННОСТЬЮ "АЛЮМСТРОЙ"</t>
  </si>
  <si>
    <t>ООО "АЛЮМСТРОЙ"</t>
  </si>
  <si>
    <t>ОБЛАСТЬ БРЯНСКАЯ, ГОРОД БРЯНСК, УЛИЦА КРУПСКОЙ, 79</t>
  </si>
  <si>
    <t>ОБЩЕСТВО С ОГРАНИЧЕННОЙ ОТВЕТСТВЕННОСТЬЮ "АЛЮПЛАНТ"</t>
  </si>
  <si>
    <t>ООО "АЛЮПЛАНТ"</t>
  </si>
  <si>
    <t>ОБЛАСТЬ БРЯНСКАЯ, ГОРОД БРЯНСК, УЛИЦА КАЛИНИНА, ДОМ 93, ОФИС 5/2</t>
  </si>
  <si>
    <t>ОБЩЕСТВО С ОГРАНИЧЕННОЙ ОТВЕТСТВЕННОСТЬЮ "АЛЮР-БРЯНСК"</t>
  </si>
  <si>
    <t>ООО "АЛЮР-БРЯНСК"</t>
  </si>
  <si>
    <t>пр-кт ЛЕНИНА , дом 8, пом. 33, г. БРЯНСК</t>
  </si>
  <si>
    <t>ОБЩЕСТВО С ОГРАНИЧЕННОЙ ОТВЕТСТВЕННОСТЬЮ "АЛЮТЭК"</t>
  </si>
  <si>
    <t>ООО "АЛЮТЭК"</t>
  </si>
  <si>
    <t>46.13</t>
  </si>
  <si>
    <t>ОБЩЕСТВО С ОГРАНИЧЕННОЙ ОТВЕТСТВЕННОСТЬЮ "АЛЯ КАРПОВКА"</t>
  </si>
  <si>
    <t>ООО "АЛЯ КАРПОВКА"</t>
  </si>
  <si>
    <t>ул. МОЛОДЕЖНАЯ, дом 22, кв. 7, с. КАРПОВКА, ВЫГОНИЧСКИЙ р-он, БРЯНСКАЯ обл.</t>
  </si>
  <si>
    <t>ОБЩЕСТВО С ОГРАНИЧЕННОЙ ОТВЕТСТВЕННОСТЬЮ "АМ БРЯНСК"</t>
  </si>
  <si>
    <t>ООО "АМ БРЯНСК"</t>
  </si>
  <si>
    <t>УЛ. ПИОНЕРСКАЯ, Д. 33, КАБ 14, Г. БРЯНСК</t>
  </si>
  <si>
    <t>ОБЩЕСТВО С ОГРАНИЧЕННОЙ ОТВЕТСТВЕННОСТЬЮ "АМ ГРУПП"</t>
  </si>
  <si>
    <t>ООО "АМГ"</t>
  </si>
  <si>
    <t>ОБЛАСТЬ БРЯНСКАЯ, ГОРОД БРЯНСК, ПРОСПЕКТ СТАНКЕ ДИМИТРОВА, ДОМ 45, ОФИС 307/1</t>
  </si>
  <si>
    <t>ОБЩЕСТВО С ОГРАНИЧЕННОЙ ОТВЕТСТВЕННОСТЬЮ "АМ ТРАНС"</t>
  </si>
  <si>
    <t>ООО "АМ ТРАНС"</t>
  </si>
  <si>
    <t>ул. ПЕРВОМАЙСКАЯ, дом 79, оф. 22, с. ОТРАДНОЕ, БРЯНСКИЙ р-он, БРЯНСКАЯ обл.</t>
  </si>
  <si>
    <t>ОБЩЕСТВО С ОГРАНИЧЕННОЙ ОТВЕТСТВЕННОСТЬЮ "АМ-ЛОГИСТИК"</t>
  </si>
  <si>
    <t>ООО "АМ-ЛОГИСТИК"</t>
  </si>
  <si>
    <t>ОБЛАСТЬ БРЯНСКАЯ, ГОРОД БРЯНСК, УЛИЦА БРЯНСКОЙ ПРОЛЕТАРСКОЙ ДИВИЗИИ, ДОМ 14, ОФИС 14</t>
  </si>
  <si>
    <t>ОБЩЕСТВО С ОГРАНИЧЕННОЙ ОТВЕТСТВЕННОСТЬЮ "АМАЗОНКА"</t>
  </si>
  <si>
    <t>ООО "АМАЗОНКА"</t>
  </si>
  <si>
    <t>УЛ. 8 МАРТА, Д. 2, КВ. 80, Г. БРЯНСК</t>
  </si>
  <si>
    <t>ОБЩЕСТВО С ОГРАНИЧЕННОЙ ОТВЕТСТВЕННОСТЬЮ "АМАЛТЕЯ"</t>
  </si>
  <si>
    <t>ООО "АМАЛТЕЯ"</t>
  </si>
  <si>
    <t>пр-кт ЛЕНИНА, дом 78, кв. 67, г. БРЯНСК</t>
  </si>
  <si>
    <t>ОБЩЕСТВО С ОГРАНИЧЕННОЙ ОТВЕТСТВЕННОСТЬЮ "АМБ-ПРОЕКТ"</t>
  </si>
  <si>
    <t>ООО "АМБ-ПРОЕКТ"</t>
  </si>
  <si>
    <t>ОБЛАСТЬ БРЯНСКАЯ, РАЙОН БРЯНСКИЙ, СЕЛО ГЛИНИЩЕВО, УЛИЦА П.М.ЯШЕНИНА, ДОМ 45, ОФИС 2</t>
  </si>
  <si>
    <t>ОБЩЕСТВО С ОГРАНИЧЕННОЙ ОТВЕТСТВЕННОСТЬЮ "АМБ-ХОЛДИНГ"</t>
  </si>
  <si>
    <t>ООО "АМБ-ХОЛДИНГ"</t>
  </si>
  <si>
    <t>УЛ. ЖУКОВСКАЯ, ДОМ 15, Г. БРЯНСК</t>
  </si>
  <si>
    <t>ОБЩЕСТВО С ОГРАНИЧЕННОЙ ОТВЕТСТВЕННОСТЬЮ "АМБАР"</t>
  </si>
  <si>
    <t>ООО "АМБАР"</t>
  </si>
  <si>
    <t>ул. РОМАНА БРЯНСКОГО, дом 6, пом. 13, г. БРЯНСК</t>
  </si>
  <si>
    <t>ОБЩЕСТВО С ОГРАНИЧЕННОЙ ОТВЕТСТВЕННОСТЬЮ "АМБЕРКОР"</t>
  </si>
  <si>
    <t>ООО "АМБЕРКОР"</t>
  </si>
  <si>
    <t>ОБЛАСТЬ БРЯНСКАЯ, ГОРОД БРЯНСК, УЛИЦА УРИЦКОГО, 141</t>
  </si>
  <si>
    <t>ОБЩЕСТВО С ОГРАНИЧЕННОЙ ОТВЕТСТВЕННОСТЬЮ "АМВ БАЛТИЯ"</t>
  </si>
  <si>
    <t>ООО "АМВ БАЛТИЯ"</t>
  </si>
  <si>
    <t>ул. САМОСТРОЕВСКАЯ, дом 27, г. БРЯНСК</t>
  </si>
  <si>
    <t>ОБЩЕСТВО С ОГРАНИЧЕННОЙ ОТВЕТСТВЕННОСТЬЮ "АМЕТИС"</t>
  </si>
  <si>
    <t>ООО "АМЕТИС"</t>
  </si>
  <si>
    <t>ОБЩЕСТВО С ОГРАНИЧЕННОЙ ОТВЕТСТВЕННОСТЬЮ "АМЕТИСТ"</t>
  </si>
  <si>
    <t>ООО "АМЕТИСТ"</t>
  </si>
  <si>
    <t>УЛ. КРАПИВНИЦКОГО, Д. 15, ОФИС 28, Г. БРЯНСК</t>
  </si>
  <si>
    <t>УЛ. РОМАШИНА, Д. 58, КОРПУС 2, КВ. 128, Г. БРЯНСК</t>
  </si>
  <si>
    <t>ОБЩЕСТВО С ОГРАНИЧЕННОЙ ОТВЕТСТВЕННОСТЬЮ "АМИ"</t>
  </si>
  <si>
    <t>ООО "АМИ"</t>
  </si>
  <si>
    <t>УЛ. 8 МАРТА, Д. 2, КВ. 81, Г. БРЯНСК</t>
  </si>
  <si>
    <t>ОБЩЕСТВО С ОГРАНИЧЕННОЙ ОТВЕТСТВЕННОСТЬЮ "АМИ-А"</t>
  </si>
  <si>
    <t>ООО "АМИ-А"</t>
  </si>
  <si>
    <t>УЛ. 8 МАРТА, Д. 2, 81, Г. БРЯНСК</t>
  </si>
  <si>
    <t>ОБЩЕСТВО С ОГРАНИЧЕННОЙ ОТВЕТСТВЕННОСТЬЮ "АМИТЕКС"</t>
  </si>
  <si>
    <t>ООО "АМИТЕКС"</t>
  </si>
  <si>
    <t>УЛ. ФОКИНА, ДОМ 193, ОФИС 317, Г. БРЯНСК</t>
  </si>
  <si>
    <t>ОБЩЕСТВО С ОГРАНИЧЕННОЙ ОТВЕТСТВЕННОСТЬЮ "АМКОДОР-БРЯНСК"</t>
  </si>
  <si>
    <t>ООО "АМКОДОР-БРЯНСК"</t>
  </si>
  <si>
    <t>28.22</t>
  </si>
  <si>
    <t>УЛ. ФОСФОРИТНАЯ, Д. 1"Б", Г. БРЯНСК</t>
  </si>
  <si>
    <t>ОБЩЕСТВО С ОГРАНИЧЕННОЙ ОТВЕТСТВЕННОСТЬЮ "АММИАК СЕРВИС ЦЕНТР"</t>
  </si>
  <si>
    <t>ООО "АММИАК СЕРВИС ЦЕНТР"</t>
  </si>
  <si>
    <t>УЛ. САДОВАЯ, ДОМ 12, ДЕР. ТИГАНОВО, БРЯНСКИЙ Р-ОН, БРЯНСКАЯ ОБЛ.</t>
  </si>
  <si>
    <t>ОБЩЕСТВО С ОГРАНИЧЕННОЙ ОТВЕТСТВЕННОСТЬЮ "АММОН БРЯНСК"</t>
  </si>
  <si>
    <t>ООО "АММОН БРЯНСК"</t>
  </si>
  <si>
    <t>ОБЛАСТЬ БРЯНСКАЯ, ГОРОД БРЯНСК, ПЕРЕУЛОК ОСОАВИАХИМА, ДОМ 55</t>
  </si>
  <si>
    <t>ОБЩЕСТВО С ОГРАНИЧЕННОЙ ОТВЕТСТВЕННОСТЬЮ "АМОТЕК"</t>
  </si>
  <si>
    <t>ООО "АМОТЕК"</t>
  </si>
  <si>
    <t>ОБЩЕСТВО С ОГРАНИЧЕННОЙ ОТВЕТСТВЕННОСТЬЮ "АМПЕР"</t>
  </si>
  <si>
    <t>ООО "АМПЕР"</t>
  </si>
  <si>
    <t>ул. ТЮТЧЕВА, дом 1, пос. ВЫГОНИЧИ, ВЫГОНИЧСКИЙ р-н, БРЯНСКАЯ обл</t>
  </si>
  <si>
    <t>ОБЩЕСТВО С ОГРАНИЧЕННОЙ ОТВЕТСТВЕННОСТЬЮ "АМПИР"</t>
  </si>
  <si>
    <t>ООО "АМПИР"</t>
  </si>
  <si>
    <t>ОБЛАСТЬ БРЯНСКАЯ, РАЙОН ЗЛЫНКОВСКИЙ, ПОСЕЛОК КРАСНЫЙ КАМЕНЬ</t>
  </si>
  <si>
    <t>ОБЩЕСТВО С ОГРАНИЧЕННОЙ ОТВЕТСТВЕННОСТЬЮ "АМС"</t>
  </si>
  <si>
    <t>УЛ. УРИЦКОГО, ДОМ 9А, ОФИС 102А, Г. БРЯНСК</t>
  </si>
  <si>
    <t>ОБЩЕСТВО С ОГРАНИЧЕННОЙ ОТВЕТСТВЕННОСТЬЮ "АМС+"</t>
  </si>
  <si>
    <t>ООО "АМС+"</t>
  </si>
  <si>
    <t>ул. ВАЛИ САФРОНОВОЙ, дом 56А, оф. 11, г. БРЯНСК</t>
  </si>
  <si>
    <t>ОБЩЕСТВО С ОГРАНИЧЕННОЙ ОТВЕТСТВЕННОСТЬЮ "АМСТРОЙ"</t>
  </si>
  <si>
    <t>ООО "АМСТРОЙ"</t>
  </si>
  <si>
    <t>ОБЛАСТЬ БРЯНСКАЯ, РАЙОН БРЯНСКИЙ, СЕЛО СУПОНЕВО, УЛИЦА МОСКОВСКАЯ, ДОМ 249</t>
  </si>
  <si>
    <t>ОБЩЕСТВО С ОГРАНИЧЕННОЙ ОТВЕТСТВЕННОСТЬЮ "АМТ БРЯНСК"</t>
  </si>
  <si>
    <t>ООО "АМТ БРЯНСК"</t>
  </si>
  <si>
    <t>ПЕР. ПИЛОТОВ, д. 8, кв. 13, Г. БРЯНСК</t>
  </si>
  <si>
    <t>ОБЩЕСТВО С ОГРАНИЧЕННОЙ ОТВЕТСТВЕННОСТЬЮ "АМТЕЛ-СОК"</t>
  </si>
  <si>
    <t>ООО "АМТЕЛ-СОК"</t>
  </si>
  <si>
    <t>10.32</t>
  </si>
  <si>
    <t>УЛ. ЗАВОДСКАЯ, Д. 18, ПОС. ИВАНОВСКИЙ, КОМАРИЧСКИЙ Р-ОН, БРЯНСКАЯ ОБЛ.</t>
  </si>
  <si>
    <t>ОБЩЕСТВО С ОГРАНИЧЕННОЙ ОТВЕТСТВЕННОСТЬЮ "АМТК"</t>
  </si>
  <si>
    <t>ООО "АМТК"</t>
  </si>
  <si>
    <t>ПР-Т МОСКОВСКИЙ, Д. 106, ПОМ. XII, Г. БРЯНСК</t>
  </si>
  <si>
    <t>ОБЩЕСТВО С ОГРАНИЧЕННОЙ ОТВЕТСТВЕННОСТЬЮ "АМУЛЕТ"</t>
  </si>
  <si>
    <t>ООО "АМУЛЕТ"</t>
  </si>
  <si>
    <t>УЛ. ПУШКИНА, Д. 34, ПОМ. 1, Г. КЛИНЦЫ, БРЯНСКАЯ ОБЛ.</t>
  </si>
  <si>
    <t>ОБЩЕСТВО С ОГРАНИЧЕННОЙ ОТВЕТСТВЕННОСТЬЮ "АМУР"</t>
  </si>
  <si>
    <t>ООО "АМУР"</t>
  </si>
  <si>
    <t>ОБЛАСТЬ БРЯНСКАЯ, ГОРОД БРЯНСК, УЛИЦА ЕВДОКИМОВА, ДОМ 2, КВАРТИРА 32</t>
  </si>
  <si>
    <t>ОБЛАСТЬ БРЯНСКАЯ, ГОРОД БРЯНСК, УЛИЦА 3 ИНТЕРНАЦИОНАЛА, 10, 1</t>
  </si>
  <si>
    <t>ОБЩЕСТВО С ОГРАНИЧЕННОЙ ОТВЕТСТВЕННОСТЬЮ "АН-СТРОЙ"</t>
  </si>
  <si>
    <t>ООО "АН-СТРОЙ"</t>
  </si>
  <si>
    <t>УЛ. ШОССЕЙНАЯ, Д. 1, корп. А, С. СУПОНЕВО, БРЯНСКИЙ Р-ОН, БРЯНСКАЯ ОБЛ.</t>
  </si>
  <si>
    <t>ОБЩЕСТВО С ОГРАНИЧЕННОЙ ОТВЕТСТВЕННОСТЬЮ "АНАЛИТИКА"</t>
  </si>
  <si>
    <t>ООО "АНАЛИТИКА"</t>
  </si>
  <si>
    <t>ул. 2-я Мичурина, д. 27, кв. 36, г. Брянск</t>
  </si>
  <si>
    <t>ОБЩЕСТВО С ОГРАНИЧЕННОЙ ОТВЕТСТВЕННОСТЬЮ "АНАСТАСИЯ"</t>
  </si>
  <si>
    <t>ООО "АНАСТАСИЯ"</t>
  </si>
  <si>
    <t>ул. КРУПСКОЙ, дом 16, г. БРЯНСК</t>
  </si>
  <si>
    <t>ОБЩЕСТВО С ОГРАНИЧЕННОЙ ОТВЕТСТВЕННОСТЬЮ "АНАФАРМ"</t>
  </si>
  <si>
    <t>ООО "АНАФАРМ"</t>
  </si>
  <si>
    <t>ОБЩЕСТВО С ОГРАНИЧЕННОЙ ОТВЕТСТВЕННОСТЬЮ "АНГЕЛИНА"</t>
  </si>
  <si>
    <t>ООО "АНГЕЛИНА"</t>
  </si>
  <si>
    <t>ОБЛАСТЬ БРЯНСКАЯ, ГОРОД БРЯНСК, УЛИЦА ЛИТЕЙНАЯ, 66/87, 78</t>
  </si>
  <si>
    <t>ОБЩЕСТВО С ОГРАНИЧЕННОЙ ОТВЕТСТВЕННОСТЬЮ "АНДЕГРАУНД-ПРО"</t>
  </si>
  <si>
    <t>ООО "АНДЕГРАУНД-ПРО"</t>
  </si>
  <si>
    <t>ОБЛАСТЬ БРЯНСКАЯ, ГОРОД БРЯНСК, УЛИЦА РЕЧНАЯ, ДОМ 97, ПОМЕЩЕНИЕ 3</t>
  </si>
  <si>
    <t>ОБЩЕСТВО С ОГРАНИЧЕННОЙ ОТВЕТСТВЕННОСТЬЮ "АНДРОИД"</t>
  </si>
  <si>
    <t>ООО "АНДРОИД"</t>
  </si>
  <si>
    <t>ул. ФЕДЮНИНСКОГО, дом 5, г. БРЯНСК</t>
  </si>
  <si>
    <t>ОБЩЕСТВО С ОГРАНИЧЕННОЙ ОТВЕТСТВЕННОСТЬЮ "АНДРОМЕДА"</t>
  </si>
  <si>
    <t>ООО "АНДРОМЕДА"</t>
  </si>
  <si>
    <t>УЛ. 3 ИНТЕРНАЦИОНАЛА, Д. 4, Г. БРЯНСК</t>
  </si>
  <si>
    <t>ОБЩЕСТВО С ОГРАНИЧЕННОЙ ОТВЕТСТВЕННОСТЬЮ "АНИ"</t>
  </si>
  <si>
    <t>ООО "АНИ"</t>
  </si>
  <si>
    <t>ОБЛАСТЬ БРЯНСКАЯ, ГОРОД НОВОЗЫБКОВ, УЛИЦА КОММУНИСТИЧЕСКАЯ, 61</t>
  </si>
  <si>
    <t>УЛ. КАРАЧИЖСКАЯ, Д. 89, Г. БРЯНСК</t>
  </si>
  <si>
    <t>ОБЩЕСТВО С ОГРАНИЧЕННОЙ ОТВЕТСТВЕННОСТЬЮ "АНИ-СА"</t>
  </si>
  <si>
    <t>ООО "АНИ-СА"</t>
  </si>
  <si>
    <t>УЛ. РОМАШИНА, Д. 60, Г. БРЯНСК</t>
  </si>
  <si>
    <t>ОБЩЕСТВО С ОГРАНИЧЕННОЙ ОТВЕТСТВЕННОСТЬЮ "АНИВЕРСАЛ"</t>
  </si>
  <si>
    <t>ООО "АНИВЕРСАЛ"</t>
  </si>
  <si>
    <t>ул. Никитина, д. 17, кв. 6, г. Брянск</t>
  </si>
  <si>
    <t>ОБЩЕСТВО С ОГРАНИЧЕННОЙ ОТВЕТСТВЕННОСТЬЮ "АНИТА"</t>
  </si>
  <si>
    <t>ООО "АНИТА"</t>
  </si>
  <si>
    <t>ОБЛАСТЬ БРЯНСКАЯ, ГОРОД БРЯНСК, УЛИЦА ДЕКАБРИСТОВ, 43, 2</t>
  </si>
  <si>
    <t>ОБЩЕСТВО С ОГРАНИЧЕННОЙ ОТВЕТСТВЕННОСТЬЮ "АНК"</t>
  </si>
  <si>
    <t>ООО "АНК"</t>
  </si>
  <si>
    <t>ул. БАГИНСКАЯ, дом 31А, кв. 3, г. КЛИНЦЫ, БРЯНСКАЯ обл</t>
  </si>
  <si>
    <t>ОБЩЕСТВО С ОГРАНИЧЕННОЙ ОТВЕТСТВЕННОСТЬЮ "АНКО"</t>
  </si>
  <si>
    <t>ООО "АНКО"</t>
  </si>
  <si>
    <t>ул. Куйбышева, д. 99, кв. 18, г. Брянск</t>
  </si>
  <si>
    <t>ОБЩЕСТВО С ОГРАНИЧЕННОЙ ОТВЕТСТВЕННОСТЬЮ "АНКОР"</t>
  </si>
  <si>
    <t>ООО "АНКОР"</t>
  </si>
  <si>
    <t>ул. ВОКЗАЛЬНАЯ, дом 3, оф. 7, г. НОВОЗЫБКОВ , БРЯНСКАЯ обл.</t>
  </si>
  <si>
    <t>УЛ. ОЗЕРНАЯ, дом 40, Г. БРЯНСК</t>
  </si>
  <si>
    <t>ОБЩЕСТВО С ОГРАНИЧЕННОЙ ОТВЕТСТВЕННОСТЬЮ "АННА"</t>
  </si>
  <si>
    <t>ООО "АННА"</t>
  </si>
  <si>
    <t>УЛ. ТРУДОВАЯ, С. ТОЛМАЧЕВО, БРЯНСКИЙ Р-ОН, БРЯНСКАЯ ОБЛ.</t>
  </si>
  <si>
    <t>ОБЩЕСТВО С ОГРАНИЧЕННОЙ ОТВЕТСТВЕННОСТЬЮ "АНОД-ЦЕНТР"</t>
  </si>
  <si>
    <t>ООО "АНОД-ЦЕНТР"</t>
  </si>
  <si>
    <t>26.11</t>
  </si>
  <si>
    <t>ул. ЛЕНИНА, дом 151, оф. 1, г. ДЯТЬКОВО, ДЯТЬКОВСКИЙ р-н, БРЯНСКАЯ обл</t>
  </si>
  <si>
    <t>ОБЩЕСТВО С ОГРАНИЧЕННОЙ ОТВЕТСТВЕННОСТЬЮ "АНОНС"</t>
  </si>
  <si>
    <t>ООО "АНОНС"</t>
  </si>
  <si>
    <t>ОБЛАСТЬ БРЯНСКАЯ, ГОРОД БРЯНСК, УЛИЦА БОЛХОВСКАЯ, 31, 3</t>
  </si>
  <si>
    <t>ОБЩЕСТВО С ОГРАНИЧЕННОЙ ОТВЕТСТВЕННОСТЬЮ "АНРО"</t>
  </si>
  <si>
    <t>ООО "АНРО"</t>
  </si>
  <si>
    <t>ОБЛАСТЬ БРЯНСКАЯ, ГОРОД КЛИНЦЫ, УЛИЦА ОРДЖОНИКИДЗЕ, 182</t>
  </si>
  <si>
    <t>ОБЩЕСТВО С ОГРАНИЧЕННОЙ ОТВЕТСТВЕННОСТЬЮ "АНСАН"</t>
  </si>
  <si>
    <t>ООО"АНСАН"</t>
  </si>
  <si>
    <t>ОБЛАСТЬ БРЯНСКАЯ, ГОРОД БРЯНСК, УЛИЦА КАЛИНИНА, 98А</t>
  </si>
  <si>
    <t>ОБЩЕСТВО С ОГРАНИЧЕННОЙ ОТВЕТСТВЕННОСТЬЮ "АНСЕЛ"</t>
  </si>
  <si>
    <t>ООО "АНСЕЛ"</t>
  </si>
  <si>
    <t>пер. Уральский, д. 14, кв. 41, г. Брянск</t>
  </si>
  <si>
    <t>ОБЩЕСТВО С ОГРАНИЧЕННОЙ ОТВЕТСТВЕННОСТЬЮ "АНТ"</t>
  </si>
  <si>
    <t>ООО "АНТ"</t>
  </si>
  <si>
    <t>УЛ. ВОЛОДАРСКОГО, Д. 3, ОФИС 1, Г. ТРУБЧЕВСК, ТРУБЧЕВСКИЙ Р-ОН, БРЯНСКАЯ ОБЛ.</t>
  </si>
  <si>
    <t>пер. КАНАТНЫЙ, дом 5, пом. 212, г. БРЯНСК</t>
  </si>
  <si>
    <t>ОБЩЕСТВО С ОГРАНИЧЕННОЙ ОТВЕТСТВЕННОСТЬЮ "АНТАЛ"</t>
  </si>
  <si>
    <t>ООО "АНТАЛ"</t>
  </si>
  <si>
    <t>ПР-КТ МОСКОВСКИЙ, д. 54, корп. А, Г. БРЯНСК</t>
  </si>
  <si>
    <t>ОБЩЕСТВО С ОГРАНИЧЕННОЙ ОТВЕТСТВЕННОСТЬЮ "АНТАРА"</t>
  </si>
  <si>
    <t>ООО "АНТАРА"</t>
  </si>
  <si>
    <t>ул. Дуки, д. 41, г. Брянск</t>
  </si>
  <si>
    <t>ОБЩЕСТВО С ОГРАНИЧЕННОЙ ОТВЕТСТВЕННОСТЬЮ "АНТАРЕС ПЛЮС"</t>
  </si>
  <si>
    <t>ООО "АНТАРЕС ПЛЮС"</t>
  </si>
  <si>
    <t>ПЕР. КАНАТНЫЙ, Д. 5, оф. 418, Г. БРЯНСК</t>
  </si>
  <si>
    <t>ОБЩЕСТВО С ОГРАНИЧЕННОЙ ОТВЕТСТВЕННОСТЬЮ "АНТАРЕС"</t>
  </si>
  <si>
    <t>ООО "АНТАРЕС"</t>
  </si>
  <si>
    <t>УЛ. СТАЛЕЛИТЕЙНАЯ, дом 14, помещение Л4, Г. БРЯНСК</t>
  </si>
  <si>
    <t>ОБЛАСТЬ БРЯНСКАЯ, ГОРОД КЛИНЦЫ, УЛИЦА ВОРОШИЛОВА, 3, ОФИС 16</t>
  </si>
  <si>
    <t>УЛ. ПРОТАСОВА, Д. 1, КОРП. А, ОФИС 2, Г. БРЯНСК</t>
  </si>
  <si>
    <t>ОБЩЕСТВО С ОГРАНИЧЕННОЙ ОТВЕТСТВЕННОСТЬЮ "АНТАРЕС-С"</t>
  </si>
  <si>
    <t>ООО "АНТАРЕС-С"</t>
  </si>
  <si>
    <t>16.23.2</t>
  </si>
  <si>
    <t>ОБЛАСТЬ БРЯНСКАЯ, ГОРОД БРЯНСК, ПРОЕЗД МОСКОВСКИЙ, 15 Б</t>
  </si>
  <si>
    <t>ОБЩЕСТВО С ОГРАНИЧЕННОЙ ОТВЕТСТВЕННОСТЬЮ "АНТАРЕС-ТРЭЙД"</t>
  </si>
  <si>
    <t>ООО "АНТАРЕС-ТРЭЙД"</t>
  </si>
  <si>
    <t>ул. Степная, д. 8, г. Брянск</t>
  </si>
  <si>
    <t>ОБЩЕСТВО С ОГРАНИЧЕННОЙ ОТВЕТСТВЕННОСТЬЮ "АНТВЕЙ"</t>
  </si>
  <si>
    <t>ООО "АНТВЕЙ"</t>
  </si>
  <si>
    <t>проезд МОСКОВСКИЙ, ДОМ 15А, Г. БРЯНСК</t>
  </si>
  <si>
    <t>ОБЩЕСТВО С ОГРАНИЧЕННОЙ ОТВЕТСТВЕННОСТЬЮ "АНТЕЙ"</t>
  </si>
  <si>
    <t>ООО "АНТЕЙ"</t>
  </si>
  <si>
    <t>УЛ. ТУХАЧЕВСКОГО, дом 3, помещение 11, Г. БРЯНСК</t>
  </si>
  <si>
    <t>ОБЛАСТЬ БРЯНСКАЯ, РАЙОН БРЯНСКИЙ, СЕЛО ТОЛМАЧЕВО, ПРОЕЗД 1-Й КРЫЛОВСКИЙ, ДОМ 4</t>
  </si>
  <si>
    <t>УЛ. КОСТЫЧЕВА, Д. 35, 102, Г. БРЯНСК</t>
  </si>
  <si>
    <t>ОБЩЕСТВО С ОГРАНИЧЕННОЙ ОТВЕТСТВЕННОСТЬЮ "АНТЕКС"</t>
  </si>
  <si>
    <t>ООО "АНТЕКС"</t>
  </si>
  <si>
    <t>ОБЛАСТЬ БРЯНСКАЯ, ГОРОД БРЯНСК, БУЛЬВАР 50 ЛЕТ ОКТЯБРЯ, 5, 19</t>
  </si>
  <si>
    <t>ОБЩЕСТВО С ОГРАНИЧЕННОЙ ОТВЕТСТВЕННОСТЬЮ "АНТЕННА-СЕРВИС"</t>
  </si>
  <si>
    <t>ООО "АНТЕННА-СЕРВИС"</t>
  </si>
  <si>
    <t>61.10.9</t>
  </si>
  <si>
    <t>ОБЛАСТЬ БРЯНСКАЯ, ГОРОД БРЯНСК, УЛИЦА КОСТЫЧЕВА, ДОМ 3, ОФИС 318</t>
  </si>
  <si>
    <t>ОБЩЕСТВО С ОГРАНИЧЕННОЙ ОТВЕТСТВЕННОСТЬЮ "АНТЕРМ"</t>
  </si>
  <si>
    <t>ООО "АНТЕРМ"</t>
  </si>
  <si>
    <t>ОБЛАСТЬ БРЯНСКАЯ, ГОРОД БРЯНСК, УЛИЦА ДЕКАБРИСТОВ, ДОМ 46</t>
  </si>
  <si>
    <t>ОБЩЕСТВО С ОГРАНИЧЕННОЙ ОТВЕТСТВЕННОСТЬЮ "АНТЕХ"</t>
  </si>
  <si>
    <t>ООО "АНТЕХ"</t>
  </si>
  <si>
    <t>пр-кт МОСКОВСКИЙ, дом 148, кв. 210, г. БРЯНСК</t>
  </si>
  <si>
    <t>ОБЩЕСТВО С ОГРАНИЧЕННОЙ ОТВЕТСТВЕННОСТЬЮ "АНТИК-СП"</t>
  </si>
  <si>
    <t>ООО "АНТИК-СП"</t>
  </si>
  <si>
    <t>ОБЛАСТЬ БРЯНСКАЯ, ГОРОД БРЯНСК, УЛИЦА КАРАЧИЖСКАЯ, ДОМ 104, ПОМЕЩЕНИЕ 1</t>
  </si>
  <si>
    <t>ОБЩЕСТВО С ОГРАНИЧЕННОЙ ОТВЕТСТВЕННОСТЬЮ "АНТИКРИЗИСНОЕ УПРАВЛЕНИЕ"</t>
  </si>
  <si>
    <t>ООО "АУ"</t>
  </si>
  <si>
    <t>ОБЛАСТЬ БРЯНСКАЯ, ГОРОД БРЯНСК, БУЛЬВАР 50 ЛЕТ ОКТЯБРЯ, 14, 29</t>
  </si>
  <si>
    <t>ОБЩЕСТВО С ОГРАНИЧЕННОЙ ОТВЕТСТВЕННОСТЬЮ "АНТИС"</t>
  </si>
  <si>
    <t>ООО "АНТИС"</t>
  </si>
  <si>
    <t>УЛ. БЕЛОБЕРЕЖСКАЯ, Д. 34а, РП. БЕЛЫЕ БЕРЕГА, Г. БРЯНСК</t>
  </si>
  <si>
    <t>ОБЩЕСТВО С ОГРАНИЧЕННОЙ ОТВЕТСТВЕННОСТЬЮ "АНТС"</t>
  </si>
  <si>
    <t>ООО "АНТС"</t>
  </si>
  <si>
    <t>ул. КОМСОМОЛЬСКАЯ, дом ЗДАНИЕ 112А/2, оф. 1, с. СУПОНЕВО, БРЯНСКИЙ р-н, БРЯНСКАЯ обл.</t>
  </si>
  <si>
    <t>ОБЩЕСТВО С ОГРАНИЧЕННОЙ ОТВЕТСТВЕННОСТЬЮ "АНЮТА"</t>
  </si>
  <si>
    <t>ООО "АНЮТА"</t>
  </si>
  <si>
    <t>УЛ. СОВЕТСКАЯ, д. 6, ПОС. ДЕСНЯНСКИЙ, ВЫГОНИЧСКИЙ Р-ОН, БРЯНСКАЯ ОБЛ.</t>
  </si>
  <si>
    <t>05.20</t>
  </si>
  <si>
    <t>ОБЛАСТЬ БРЯНСКАЯ, РАЙОН БРЯНСКИЙ, ДЕРЕВНЯ МОЛОТИНО, УЛИЦА ЦЕНТРАЛЬНАЯ, 6, 22</t>
  </si>
  <si>
    <t>ОБЩЕСТВО С ОГРАНИЧЕННОЙ ОТВЕТСТВЕННОСТЬЮ "АПАТИТ"</t>
  </si>
  <si>
    <t>ООО "АПАТИТ"</t>
  </si>
  <si>
    <t>УЛ. КАРЛА МАРКСА, Д. 35, КВ. 95, Г. ФОКИНО, БРЯНСКАЯ обл</t>
  </si>
  <si>
    <t>ОБЩЕСТВО С ОГРАНИЧЕННОЙ ОТВЕТСТВЕННОСТЬЮ "АПЕЙРОН"</t>
  </si>
  <si>
    <t>ООО "АПЕЙРОН"</t>
  </si>
  <si>
    <t>ОБЛАСТЬ БРЯНСКАЯ, ГОРОД СЕЛЬЦО, УЛИЦА 22 ПАРТСЪЕЗДА, 35</t>
  </si>
  <si>
    <t>ОБЩЕСТВО С ОГРАНИЧЕННОЙ ОТВЕТСТВЕННОСТЬЮ "АПЕКС СОФТ"</t>
  </si>
  <si>
    <t>ООО "АПЕКС СОФТ"</t>
  </si>
  <si>
    <t>ОБЛАСТЬ БРЯНСКАЯ, ГОРОД БРЯНСК, УЛИЦА ГОРЬКОГО, 30</t>
  </si>
  <si>
    <t>ОБЩЕСТВО С ОГРАНИЧЕННОЙ ОТВЕТСТВЕННОСТЬЮ "АПЕКС-СОФТ"</t>
  </si>
  <si>
    <t>ООО "АПЕКС-СОФТ"</t>
  </si>
  <si>
    <t>ОБЛАСТЬ БРЯНСКАЯ, ГОРОД БРЯНСК, ПЕРЕУЛОК ОСОАВИАХИМА, ДОМ 3А, ОФИС 807</t>
  </si>
  <si>
    <t>ОБЩЕСТВО С ОГРАНИЧЕННОЙ ОТВЕТСТВЕННОСТЬЮ "АПЕКС-ТРЕЙД"</t>
  </si>
  <si>
    <t>ООО "АПЕКС-ТРЕЙД"</t>
  </si>
  <si>
    <t>ОБЛАСТЬ БРЯНСКАЯ, ГОРОД БРЯНСК, УЛИЦА РОСТОВСКАЯ, ДОМ 1, ПОМЕЩЕНИЕ 2</t>
  </si>
  <si>
    <t>ОБЩЕСТВО С ОГРАНИЧЕННОЙ ОТВЕТСТВЕННОСТЬЮ "АПЕЛЬСИН"</t>
  </si>
  <si>
    <t>ООО "АПЕЛЬСИН"</t>
  </si>
  <si>
    <t>ул. ЛЕНИНА, дом 25А, г. КАРАЧЕВ, КАРАЧЕВСКИЙ р-н, БРЯНСКАЯ обл</t>
  </si>
  <si>
    <t>ОБЩЕСТВО С ОГРАНИЧЕННОЙ ОТВЕТСТВЕННОСТЬЮ "АПМ ГРУПП"</t>
  </si>
  <si>
    <t>ООО "АПМ ГРУПП"</t>
  </si>
  <si>
    <t>ул. МОСКОВСКАЯ, дом 570, оф. 203, с. СУПОНЕВО, БРЯНСКИЙ р-н, БРЯНСКАЯ обл</t>
  </si>
  <si>
    <t>ОБЩЕСТВО С ОГРАНИЧЕННОЙ ОТВЕТСТВЕННОСТЬЮ "АПОЛЛОН"</t>
  </si>
  <si>
    <t>ООО "АПОЛЛОН"</t>
  </si>
  <si>
    <t>УЛ. МОЛОДОЙ ГВАРДИИ, Д. 2, ОФИС 53, Г. БРЯНСК</t>
  </si>
  <si>
    <t>ОБЩЕСТВО С ОГРАНИЧЕННОЙ ОТВЕТСТВЕННОСТЬЮ "АППЕТИТ"</t>
  </si>
  <si>
    <t>ООО "АППЕТИТ"</t>
  </si>
  <si>
    <t>ОБЛАСТЬ БРЯНСКАЯ, РАЙОН УНЕЧСКИЙ, ГОРОД УНЕЧА, УЛИЦА ЛУНАЧАРСКОГО, ДОМ 6, ОФИС 2</t>
  </si>
  <si>
    <t>ОБЩЕСТВО С ОГРАНИЧЕННОЙ ОТВЕТСТВЕННОСТЬЮ "АППЛИКАЦИИ "ЕВРОЛАЙН-ФЛОРЕНЦИЯ"</t>
  </si>
  <si>
    <t>ООО "АППЛИКАЦИИ "ЕВРОЛАЙН-ФЛОРЕНЦИЯ"</t>
  </si>
  <si>
    <t>ул. ВОРОШИЛОВА, дом 3П, оф. 1, г. КЛИНЦЫ, БРЯНСКАЯ обл.</t>
  </si>
  <si>
    <t>ОБЩЕСТВО С ОГРАНИЧЕННОЙ ОТВЕТСТВЕННОСТЬЮ "АПРЕЛЬ"</t>
  </si>
  <si>
    <t>ООО "АПРЕЛЬ"</t>
  </si>
  <si>
    <t>УЛ. ЧКАЛОВА, ДОМ 58, Г. СЕЛЬЦО, БРЯНСКАЯ ОБЛ.</t>
  </si>
  <si>
    <t>ул. ОКТЯБРЬСКАЯ, дом 20, оф. 2, г. КЛИНЦЫ, БРЯНСКАЯ обл.</t>
  </si>
  <si>
    <t>ул. МАЛЬЦЕВА, дом 7, г. ЖУКОВКА, БРЯНСКАЯ обл</t>
  </si>
  <si>
    <t>ОБЩЕСТВО С ОГРАНИЧЕННОЙ ОТВЕТСТВЕННОСТЬЮ "АПРИОРИ"</t>
  </si>
  <si>
    <t>ООО "АПРИОРИ"</t>
  </si>
  <si>
    <t>УЛ. САЛТЫКОВА-ЩЕДРИНА, Д. 19, ОФ. 1, Г. БРЯНСК</t>
  </si>
  <si>
    <t>УЛ. РОМАНА БРЯНСКОГО, Д. 6, КВ. 124, Г. БРЯНСК</t>
  </si>
  <si>
    <t>ОБЩЕСТВО С ОГРАНИЧЕННОЙ ОТВЕТСТВЕННОСТЬЮ "АПТЕКА-М"</t>
  </si>
  <si>
    <t>ООО "АПТЕКА-М"</t>
  </si>
  <si>
    <t>ОБЛАСТЬ БРЯНСКАЯ, ГОРОД БРЯНСК, МИКРОРАЙОН МОСКОВСКИЙ, ДОМ 46, КВАРТИРА 2</t>
  </si>
  <si>
    <t>ОБЩЕСТВО С ОГРАНИЧЕННОЙ ОТВЕТСТВЕННОСТЬЮ "АПТЕКА-ХИТ"</t>
  </si>
  <si>
    <t>ООО "АПТЕКА-ХИТ"</t>
  </si>
  <si>
    <t>УЛ. КОМИНТЕРНА, Д. 12, помещение 1, РП БЕЛЫЕ БЕРЕГА, Г. БРЯНСК</t>
  </si>
  <si>
    <t>ОБЩЕСТВО С ОГРАНИЧЕННОЙ ОТВЕТСТВЕННОСТЬЮ "АР-ТЕРМИНАЛ"</t>
  </si>
  <si>
    <t>ООО "АР-ТЕРМИНАЛ"</t>
  </si>
  <si>
    <t>УЛ. СОФЬИ ПЕРОВСКОЙ, Д. 85, Г. БРЯНСК</t>
  </si>
  <si>
    <t>ОБЩЕСТВО С ОГРАНИЧЕННОЙ ОТВЕТСТВЕННОСТЬЮ "АРАБИК"</t>
  </si>
  <si>
    <t>ООО "АРАБИК"</t>
  </si>
  <si>
    <t>ОБЛАСТЬ БРЯНСКАЯ, ГОРОД БРЯНСК, УЛИЦА КРАСНОАРМЕЙСКАЯ, ДОМ 39</t>
  </si>
  <si>
    <t>ОБЩЕСТВО С ОГРАНИЧЕННОЙ ОТВЕТСТВЕННОСТЬЮ "АРАДИО-БРЯНСК"</t>
  </si>
  <si>
    <t>ООО "АРАДИО-БРЯНСК"</t>
  </si>
  <si>
    <t>ул. ФОКИНА, дом 102, корп. 1, пом. IV, Р.М.2, г. БРЯНСК</t>
  </si>
  <si>
    <t>ОБЩЕСТВО С ОГРАНИЧЕННОЙ ОТВЕТСТВЕННОСТЬЮ "АРАКС"</t>
  </si>
  <si>
    <t>ООО "АРАКС"</t>
  </si>
  <si>
    <t>ул. Белобережская, д. 1, рп Белые Берега, г. Брянск</t>
  </si>
  <si>
    <t>ОБЩЕСТВО С ОГРАНИЧЕННОЙ ОТВЕТСТВЕННОСТЬЮ "АРАКУЛ"</t>
  </si>
  <si>
    <t>ООО "АРАКУЛ"</t>
  </si>
  <si>
    <t>16.2</t>
  </si>
  <si>
    <t>ОБЛАСТЬ БРЯНСКАЯ, ГОРОД БРЯНСК, УЛИЦА ЛИТЕЙНАЯ, ДОМ 78, ОФИС 2</t>
  </si>
  <si>
    <t>ОБЩЕСТВО С ОГРАНИЧЕННОЙ ОТВЕТСТВЕННОСТЬЮ "АРАРАТ"</t>
  </si>
  <si>
    <t>ООО "АРАРАТ"</t>
  </si>
  <si>
    <t>ОБЛАСТЬ БРЯНСКАЯ, ГОРОД БРЯНСК, ПРОСПЕКТ ЛЕНИНА, 63, А</t>
  </si>
  <si>
    <t>ОБЛАСТЬ БРЯНСКАЯ, РАЙОН БРЯНСКИЙ, ДЕРЕВНЯ АНТОНОВКА, УЛИЦА РОМАШИНА, ДОМ 42</t>
  </si>
  <si>
    <t>ОБЩЕСТВО С ОГРАНИЧЕННОЙ ОТВЕТСТВЕННОСТЬЮ "АРБАТ"</t>
  </si>
  <si>
    <t>ООО "АРБАТ"</t>
  </si>
  <si>
    <t>ОБЛАСТЬ БРЯНСКАЯ, ГОРОД БРЯНСК, УЛИЦА 2-Я МИЧУРИНА, 42</t>
  </si>
  <si>
    <t>ОБЛАСТЬ БРЯНСКАЯ, ГОРОД БРЯНСК, УЛИЦА ТЕЛЬМАНА, ДОМ 96, КОМНАТА 2</t>
  </si>
  <si>
    <t>УЛ. 3 ИНТЕРНАЦИОНАЛА, д. 14, кв. 73, Г. БРЯНСК</t>
  </si>
  <si>
    <t>УЛ. КАРЛА МАРКСА, д. 14, Г. ЖУКОВКА, БРЯНСКАЯ ОБЛ.</t>
  </si>
  <si>
    <t>ОБЩЕСТВО С ОГРАНИЧЕННОЙ ОТВЕТСТВЕННОСТЬЮ "АРБЕЛА"</t>
  </si>
  <si>
    <t>ООО "АРБЕЛА"</t>
  </si>
  <si>
    <t>ОБЩЕСТВО С ОГРАНИЧЕННОЙ ОТВЕТСТВЕННОСТЬЮ "АРГАМАК"</t>
  </si>
  <si>
    <t>ООО "АРГАМАК"</t>
  </si>
  <si>
    <t>ОБЩЕСТВО С ОГРАНИЧЕННОЙ ОТВЕТСТВЕННОСТЬЮ "АРГЕНТО"</t>
  </si>
  <si>
    <t>ООО "АРГЕНТО"</t>
  </si>
  <si>
    <t>УЛ. ЛОМОНОСОВА, ДОМ 18, ОФИС 1, Г. НОВОЗЫБКОВ, БРЯНСКАЯ ОБЛ.</t>
  </si>
  <si>
    <t>ОБЩЕСТВО С ОГРАНИЧЕННОЙ ОТВЕТСТВЕННОСТЬЮ "АРГЕНТУМ"</t>
  </si>
  <si>
    <t>ООО "АРГЕНТУМ"</t>
  </si>
  <si>
    <t>ОБЛАСТЬ БРЯНСКАЯ, ГОРОД БРЯНСК, ПРОСПЕКТ СТАНКЕ ДИМИТРОВА, ДОМ 5Б, ОФИС 219</t>
  </si>
  <si>
    <t>ОБЩЕСТВО С ОГРАНИЧЕННОЙ ОТВЕТСТВЕННОСТЬЮ "АРГО ВУДС"</t>
  </si>
  <si>
    <t>ООО "АРГО ВУДС"</t>
  </si>
  <si>
    <t>ОБЛАСТЬ БРЯНСКАЯ, РАЙОН БРЯНСКИЙ, ПОСЕЛОК ПУТЕВКА, УЛИЦА РОСЛАВЛЬСКАЯ, ДОМ 1 ЛИТЕР А, ОФИС 307</t>
  </si>
  <si>
    <t>ОБЩЕСТВО С ОГРАНИЧЕННОЙ ОТВЕТСТВЕННОСТЬЮ "АРГО ТИМБЕРС"</t>
  </si>
  <si>
    <t>ООО "АРГО ТИМБЕРС"</t>
  </si>
  <si>
    <t>ОБЛАСТЬ БРЯНСКАЯ, РАЙОН БРЯНСКИЙ, ПОСЕЛОК ПУТЕВКА, УЛИЦА РОСЛАВЛЬСКАЯ, ДОМ 1 ЛИТЕР А, ОФИС 306</t>
  </si>
  <si>
    <t>ОБЩЕСТВО С ОГРАНИЧЕННОЙ ОТВЕТСТВЕННОСТЬЮ "АРГО"</t>
  </si>
  <si>
    <t>ООО "АРГО"</t>
  </si>
  <si>
    <t>ОБЛАСТЬ БРЯНСКАЯ, ГОРОД НОВОЗЫБКОВ, УЛИЦА ПЕРВОМАЙСКАЯ, ДОМ 19</t>
  </si>
  <si>
    <t>ОБЩЕСТВО С ОГРАНИЧЕННОЙ ОТВЕТСТВЕННОСТЬЮ "АРГО-ТРАНСЛЕС"</t>
  </si>
  <si>
    <t>ООО "АРГО-ТРАНСЛЕС"</t>
  </si>
  <si>
    <t>ул. НОВАЯ, дом 9, пос. СИНЕЗЕРКИ, НАВЛИНСКИЙ р-он, БРЯНСКАЯ обл.</t>
  </si>
  <si>
    <t>ОБЩЕСТВО С ОГРАНИЧЕННОЙ ОТВЕТСТВЕННОСТЬЮ "АРГУМЕНТ"</t>
  </si>
  <si>
    <t>ООО "АРГУМЕНТ"</t>
  </si>
  <si>
    <t>ул. ДИМИТРОВА, дом 58, кв. 129, г. БРЯНСК</t>
  </si>
  <si>
    <t>ПР-КТ СТАНКЕ ДИМИТРОВА, ДОМ 44, ПОМЕЩЕНИЕ 6, Г. БРЯНСК</t>
  </si>
  <si>
    <t>ОБЩЕСТВО С ОГРАНИЧЕННОЙ ОТВЕТСТВЕННОСТЬЮ "АРГУС"</t>
  </si>
  <si>
    <t>ООО "АРГУС"</t>
  </si>
  <si>
    <t>УЛ. ХАРЬКОВСКАЯ, Д. 1, ОФИС 1, Г. БРЯНСК</t>
  </si>
  <si>
    <t>ОБЩЕСТВО С ОГРАНИЧЕННОЙ ОТВЕТСТВЕННОСТЬЮ "АРЕАЛ "ДЛ"</t>
  </si>
  <si>
    <t>ООО "АРЕАЛ "ДЛ"</t>
  </si>
  <si>
    <t>УЛ. ФРУНЗЕ, д. 60, Г. БРЯНСК</t>
  </si>
  <si>
    <t>ОБЩЕСТВО С ОГРАНИЧЕННОЙ ОТВЕТСТВЕННОСТЬЮ "АРЕАЛ"</t>
  </si>
  <si>
    <t>ООО "АРЕАЛ"</t>
  </si>
  <si>
    <t>ОБЛАСТЬ БРЯНСКАЯ, РАЙОН БРАСОВСКИЙ, РАБОЧИЙ ПОСЕЛОК ЛОКОТЬ, УЛИЦА ПРИВОКЗАЛЬНАЯ, ДОМ 7, ПОМЕЩЕНИЕ 1</t>
  </si>
  <si>
    <t>ПЕР. ОСОАВИАХИМА, Д. 1, корп. А, Г. БРЯНСК</t>
  </si>
  <si>
    <t>УЛ. КИРОВА, Д. 18, корп. А, ПОС. НЕТЬИНКА, БРЯНСКИЙ Р-ОН, БРЯНСКАЯ ОБЛ.</t>
  </si>
  <si>
    <t>ОБЩЕСТВО С ОГРАНИЧЕННОЙ ОТВЕТСТВЕННОСТЬЮ "АРЕВ"</t>
  </si>
  <si>
    <t>ООО "АРЕВ"</t>
  </si>
  <si>
    <t>ПЕР. 1-Й ЧУВИНОЙ, дом 10 , С. СУПОНЕВО, БРЯНСКИЙ Р-ОН, БРЯНСКАЯ ОБЛ.</t>
  </si>
  <si>
    <t>ПР-Д МОСКОВСКИЙ, Д. 15 Б, ПОМ. 2, Г. БРЯНСК</t>
  </si>
  <si>
    <t>ОБЩЕСТВО С ОГРАНИЧЕННОЙ ОТВЕТСТВЕННОСТЬЮ "АРЕНА СТРОИТЕЛЬНЫХ УСЛУГ"</t>
  </si>
  <si>
    <t>ООО "АРЕНА СТРОИТЕЛЬНЫХ УСЛУГ"</t>
  </si>
  <si>
    <t>ОБЛАСТЬ БРЯНСКАЯ, ГОРОД БРЯНСК, УЛИЦА БУРОВА, 20, 302</t>
  </si>
  <si>
    <t>ОБЩЕСТВО С ОГРАНИЧЕННОЙ ОТВЕТСТВЕННОСТЬЮ "АРЕНДА-ИНВЕСТ"</t>
  </si>
  <si>
    <t>ООО "АРЕНДА-ИНВЕСТ"</t>
  </si>
  <si>
    <t>ОБЛАСТЬ БРЯНСКАЯ, ГОРОД БРЯНСК, УЛИЦА ПРОТАСОВА, ДОМ 1А, ПОМЕЩЕНИЕ 7</t>
  </si>
  <si>
    <t>ОБЩЕСТВО С ОГРАНИЧЕННОЙ ОТВЕТСТВЕННОСТЬЮ "АРЕНДА-ТРЕЙД"</t>
  </si>
  <si>
    <t>ООО "АРЕНДА-ТРЕЙД"</t>
  </si>
  <si>
    <t>УЛ. ГОРЬКОГО, Д 2А, КОМ 3, Г. БРЯНСК</t>
  </si>
  <si>
    <t>ОБЩЕСТВО С ОГРАНИЧЕННОЙ ОТВЕТСТВЕННОСТЬЮ "АРЕНДАРСЕНАЛ"</t>
  </si>
  <si>
    <t>ООО "АРЕНДАРСЕНАЛ"</t>
  </si>
  <si>
    <t>УЛ. КУЙБЫШЕВА, Д.15А, ОФ. 615, Г. БРЯНСК</t>
  </si>
  <si>
    <t>ОБЩЕСТВО С ОГРАНИЧЕННОЙ ОТВЕТСТВЕННОСТЬЮ "АРЕС"</t>
  </si>
  <si>
    <t>ООО "АРЕС"</t>
  </si>
  <si>
    <t>УЛ. ЧЕЛЮСКИНА, Д. 11, РП БЕЛЫЕ БЕРЕГА, Г. БРЯНСК</t>
  </si>
  <si>
    <t>ОБЩЕСТВО С ОГРАНИЧЕННОЙ ОТВЕТСТВЕННОСТЬЮ "АРИАДНА ПЛЮС"</t>
  </si>
  <si>
    <t>ООО "АРИАДНА ПЛЮС"</t>
  </si>
  <si>
    <t>УЛ. ДИМИТРОВА, Д. 88, Г. БРЯНСК</t>
  </si>
  <si>
    <t>ОБЩЕСТВО С ОГРАНИЧЕННОЙ ОТВЕТСТВЕННОСТЬЮ "АРИДО"</t>
  </si>
  <si>
    <t>ООО "АРИДО"</t>
  </si>
  <si>
    <t>ОБЛАСТЬ БРЯНСКАЯ, ГОРОД БРЯНСК, УЛИЦА 50-Й АРМИИ, ДОМ 1В</t>
  </si>
  <si>
    <t>ОБЩЕСТВО С ОГРАНИЧЕННОЙ ОТВЕТСТВЕННОСТЬЮ "АРИЗАЛЬ"</t>
  </si>
  <si>
    <t>ООО "АРИЗАЛЬ"</t>
  </si>
  <si>
    <t>ОБЛАСТЬ БРЯНСКАЯ, ГОРОД БРЯНСК, УЛИЦА ЕВДОКИМОВА, ДОМ 2, ОФИС 1</t>
  </si>
  <si>
    <t>ОБЩЕСТВО С ОГРАНИЧЕННОЙ ОТВЕТСТВЕННОСТЬЮ "АРИСКО"</t>
  </si>
  <si>
    <t>ООО "АРИСКО"</t>
  </si>
  <si>
    <t>20.42</t>
  </si>
  <si>
    <t>УЛ. БЕССАРАБОВА, Д. 27, ОФИС 28, С. ЗАЙМИЩЕ, Г. КЛИНЦЫ, БРЯНСКАЯ ОБЛ.</t>
  </si>
  <si>
    <t>ОБЩЕСТВО С ОГРАНИЧЕННОЙ ОТВЕТСТВЕННОСТЬЮ "АРИСТОКРАТЬ"</t>
  </si>
  <si>
    <t>ООО "АРИСТОКРАТЬ"</t>
  </si>
  <si>
    <t>ул. Космонавтов, д. 77а, г. Брянск</t>
  </si>
  <si>
    <t>ОБЩЕСТВО С ОГРАНИЧЕННОЙ ОТВЕТСТВЕННОСТЬЮ "АРИЭЛЬ"</t>
  </si>
  <si>
    <t>ООО"АРИЭЛЬ"</t>
  </si>
  <si>
    <t>УЛ. ИВАНОВА, Д. 38, Г. УНЕЧА, БРЯНСКАЯ ОБЛ.</t>
  </si>
  <si>
    <t>ОБЩЕСТВО С ОГРАНИЧЕННОЙ ОТВЕТСТВЕННОСТЬЮ "АРК"</t>
  </si>
  <si>
    <t>ООО "АРК"</t>
  </si>
  <si>
    <t>УЛ. СТРОИТЕЛЕЙ, Д. 1Г, оф. 101, Г. ЖУКОВКА, БРЯНСКАЯ ОБЛ.</t>
  </si>
  <si>
    <t>ОБЩЕСТВО С ОГРАНИЧЕННОЙ ОТВЕТСТВЕННОСТЬЮ "АРКА"</t>
  </si>
  <si>
    <t>ООО "АРКА"</t>
  </si>
  <si>
    <t>ОБЛАСТЬ БРЯНСКАЯ, ГОРОД БРЯНСК, УЛИЦА ТЕЛЬМАНА, ДОМ 68, КОРПУС А</t>
  </si>
  <si>
    <t>УЛ. ТРАКТОРНАЯ, Д. 2, корпус 1, офис 1, Г. ЗЛЫНКА, БРЯНСКАЯ ОБЛ.</t>
  </si>
  <si>
    <t>ОБЩЕСТВО С ОГРАНИЧЕННОЙ ОТВЕТСТВЕННОСТЬЮ "АРКАДА - МАРКЕТ"</t>
  </si>
  <si>
    <t>ООО "АРКАДА - МАРКЕТ"</t>
  </si>
  <si>
    <t>УЛ. КАЛИНИНА, Д. 98, корп. А, 206/2, Г. БРЯНСК</t>
  </si>
  <si>
    <t>ОБЩЕСТВО С ОГРАНИЧЕННОЙ ОТВЕТСТВЕННОСТЬЮ "АРКАДА ПЛЮС"</t>
  </si>
  <si>
    <t>ООО "АРКАДА ПЛЮС"</t>
  </si>
  <si>
    <t>ОБЛАСТЬ БРЯНСКАЯ, ГОРОД БРЯНСК, ПЕРЕУЛОК ТИХИЙ, ДОМ 3</t>
  </si>
  <si>
    <t>ОБЩЕСТВО С ОГРАНИЧЕННОЙ ОТВЕТСТВЕННОСТЬЮ "АРКАДА"</t>
  </si>
  <si>
    <t>ООО "АРКАДА"</t>
  </si>
  <si>
    <t>ОБЛАСТЬ БРЯНСКАЯ, ГОРОД БРЯНСК, УЛИЦА КАМОЗИНА, 31</t>
  </si>
  <si>
    <t>УЛ. ВАСИЛЬКОВАЯ, Д. 4, Г. БРЯНСК</t>
  </si>
  <si>
    <t>ОБЩЕСТВО С ОГРАНИЧЕННОЙ ОТВЕТСТВЕННОСТЬЮ "АРКАДА-СЕРВИС"</t>
  </si>
  <si>
    <t>ООО "АРКАДА-СЕРВИС"</t>
  </si>
  <si>
    <t>УЛ. 3 ИЮЛЯ, д. 28, кв. 22, Г. БРЯНСК</t>
  </si>
  <si>
    <t>ОБЩЕСТВО С ОГРАНИЧЕННОЙ ОТВЕТСТВЕННОСТЬЮ "АРКАДИЯ"</t>
  </si>
  <si>
    <t>ООО "АРКАДИЯ"</t>
  </si>
  <si>
    <t>ОБЛАСТЬ БРЯНСКАЯ, ГОРОД БРЯНСК, УЛИЦА ГОРБАТОВА, ДОМ 20, ПОМЕЩЕНИЕ 32-РМ2</t>
  </si>
  <si>
    <t>ОБЩЕСТВО С ОГРАНИЧЕННОЙ ОТВЕТСТВЕННОСТЬЮ "АРКАНА"</t>
  </si>
  <si>
    <t>ООО "АРКАНА"</t>
  </si>
  <si>
    <t>ОБЛАСТЬ БРЯНСКАЯ, РАЙОН ВЫГОНИЧСКИЙ, ПОСЕЛОК ВЫГОНИЧИ, УЛИЦА ЛЕНИНА, ДОМ 4, ПОМЕЩЕНИЕ 1</t>
  </si>
  <si>
    <t>ОБЩЕСТВО С ОГРАНИЧЕННОЙ ОТВЕТСТВЕННОСТЬЮ "АРКО"</t>
  </si>
  <si>
    <t>ООО "АРКО"</t>
  </si>
  <si>
    <t>УЛ. БРЯНСКОГО ФРОНТА, Д. 10, корп. 1, 127, Г. БРЯНСК</t>
  </si>
  <si>
    <t>ОБЩЕСТВО С ОГРАНИЧЕННОЙ ОТВЕТСТВЕННОСТЬЮ "АРКОН"</t>
  </si>
  <si>
    <t>ООО "АРКОН"</t>
  </si>
  <si>
    <t>ОБЛАСТЬ БРЯНСКАЯ, ГОРОД БРЯНСК, УЛИЦА РЕПИНА, ДОМ 16-А, КВАРТИРА 33</t>
  </si>
  <si>
    <t>ОБЩЕСТВО С ОГРАНИЧЕННОЙ ОТВЕТСТВЕННОСТЬЮ "АРКУДА"</t>
  </si>
  <si>
    <t>ООО "АРКУДА"</t>
  </si>
  <si>
    <t>УЛ. ПЕРЕСВЕТА, Д. 18, ПОМЕЩЕНИЕ 5, Г. БРЯНСК</t>
  </si>
  <si>
    <t>ОБЩЕСТВО С ОГРАНИЧЕННОЙ ОТВЕТСТВЕННОСТЬЮ "АРЛЕКИНО"</t>
  </si>
  <si>
    <t>ООО "АРЛЕКИНО"</t>
  </si>
  <si>
    <t>ОБЛАСТЬ БРЯНСКАЯ, ГОРОД БРЯНСК, УЛИЦА ОБЪЕЗДНАЯ, ДОМ 32, ОФИС 24А</t>
  </si>
  <si>
    <t>ОБЩЕСТВО С ОГРАНИЧЕННОЙ ОТВЕТСТВЕННОСТЬЮ "АРМА"</t>
  </si>
  <si>
    <t>ООО "АРМА"</t>
  </si>
  <si>
    <t>ОБЛАСТЬ БРЯНСКАЯ, ГОРОД БРЯНСК, ПЕРЕУЛОК НОВОЗЫБКОВСКИЙ, ДОМ 3, КВАРТИРА 5</t>
  </si>
  <si>
    <t>ОБЩЕСТВО С ОГРАНИЧЕННОЙ ОТВЕТСТВЕННОСТЬЮ "АРМАДА"</t>
  </si>
  <si>
    <t>ООО "АРМАДА"</t>
  </si>
  <si>
    <t>ОБЛАСТЬ БРЯНСКАЯ, ГОРОД БРЯНСК, ПЕРЕУЛОК МОСКОВСКИЙ, ДОМ 10, ОФИС 2</t>
  </si>
  <si>
    <t>ОБЛАСТЬ БРЯНСКАЯ, ГОРОД БРЯНСК, УЛИЦА МОЛОДОЙ ГВАРДИИ, ДОМ 2, ОФИС 20</t>
  </si>
  <si>
    <t>ОБЛАСТЬ БРЯНСКАЯ, ГОРОД БРЯНСК, УЛИЦА ТЕЛЕВИЗОРНАЯ, ДОМ 2</t>
  </si>
  <si>
    <t>УЛ. ДУКИ, Д. 60, КВ. 6, Г. БРЯНСК</t>
  </si>
  <si>
    <t>ОБЩЕСТВО С ОГРАНИЧЕННОЙ ОТВЕТСТВЕННОСТЬЮ "АРМАДА-ЦЕНТР"</t>
  </si>
  <si>
    <t>ООО "АРМАДА-ЦЕНТР"</t>
  </si>
  <si>
    <t>ул. Октябрьская, д. 66, кв. 10, г. Брянск</t>
  </si>
  <si>
    <t>ОБЩЕСТВО С ОГРАНИЧЕННОЙ ОТВЕТСТВЕННОСТЬЮ "АРМАРИН"</t>
  </si>
  <si>
    <t>ООО "АРМАРИН"</t>
  </si>
  <si>
    <t>УЛ. ВОКЗАЛЬНАЯ, Д 3, ОФ. 12, Г. НОВОЗЫБКОВ , БРЯНСКАЯ ОБЛ</t>
  </si>
  <si>
    <t>ОБЩЕСТВО С ОГРАНИЧЕННОЙ ОТВЕТСТВЕННОСТЬЮ "АРМАТЕХ"</t>
  </si>
  <si>
    <t>ООО "АРМАТЕХ"</t>
  </si>
  <si>
    <t>УЛ. ИНСТИТУТСКАЯ, дом 15, офис 135, Г. БРЯНСК</t>
  </si>
  <si>
    <t>ОБЩЕСТВО С ОГРАНИЧЕННОЙ ОТВЕТСТВЕННОСТЬЮ "АРМАТУРНОЕ ПРЕДПРИЯТИЕ "ТИТАН"</t>
  </si>
  <si>
    <t>ООО "АП "ТИТАН"</t>
  </si>
  <si>
    <t>ОБЛАСТЬ БРЯНСКАЯ, ГОРОД БРЯНСК, УЛИЦА РОМАНА БРЯНСКОГО, 18, 55</t>
  </si>
  <si>
    <t>ОБЩЕСТВО С ОГРАНИЧЕННОЙ ОТВЕТСТВЕННОСТЬЮ "АРМПЛАСТ"</t>
  </si>
  <si>
    <t>ООО "АРМПЛАСТ"</t>
  </si>
  <si>
    <t>ул. Бурова, д. 20, г. Брянск</t>
  </si>
  <si>
    <t>ОБЩЕСТВО С ОГРАНИЧЕННОЙ ОТВЕТСТВЕННОСТЬЮ "АРМСТРОЙ"</t>
  </si>
  <si>
    <t>ООО "АРМСТРОЙ"</t>
  </si>
  <si>
    <t>УЛ. СТАХАНОВСКАЯ, Д. 46, КВ. 2, Г. БРЯНСК</t>
  </si>
  <si>
    <t>ОБЩЕСТВО С ОГРАНИЧЕННОЙ ОТВЕТСТВЕННОСТЬЮ "АРНО"</t>
  </si>
  <si>
    <t>ООО "АРНО"</t>
  </si>
  <si>
    <t>20.11</t>
  </si>
  <si>
    <t>ОБЛАСТЬ БРЯНСКАЯ, ГОРОД БРЯНСК, УЛИЦА КИСЛОРОДНАЯ, ДОМ 1, КОРПУС А, ОФИС 1</t>
  </si>
  <si>
    <t>ОБЩЕСТВО С ОГРАНИЧЕННОЙ ОТВЕТСТВЕННОСТЬЮ "АРНО-Н"</t>
  </si>
  <si>
    <t>ООО "АРНО-Н"</t>
  </si>
  <si>
    <t>47.78.6</t>
  </si>
  <si>
    <t>проезд МОСКОВСКИЙ, дом 20, каб 2, г. БРЯНСК</t>
  </si>
  <si>
    <t>ОБЩЕСТВО С ОГРАНИЧЕННОЙ ОТВЕТСТВЕННОСТЬЮ "АРНО-ПЛЮС"</t>
  </si>
  <si>
    <t>ООО "АРНО-ПЛЮС"</t>
  </si>
  <si>
    <t>ОБЩЕСТВО С ОГРАНИЧЕННОЙ ОТВЕТСТВЕННОСТЬЮ "АРОВАНА"</t>
  </si>
  <si>
    <t>ООО "АРОВАНА"</t>
  </si>
  <si>
    <t>ОБЛАСТЬ БРЯНСКАЯ, ГОРОД БРЯНСК, УЛИЦА РОМАШИНА, ДОМ 37, КВАРТИРА 38</t>
  </si>
  <si>
    <t>ОБЩЕСТВО С ОГРАНИЧЕННОЙ ОТВЕТСТВЕННОСТЬЮ "АРС ГРУПП"</t>
  </si>
  <si>
    <t>ООО "АРС ГРУПП"</t>
  </si>
  <si>
    <t>ул. ЦЕНТРАЛЬНАЯ, дом 76, с. РЕВНЫ, НАВЛИНСКИЙ р-он, БРЯНСКАЯ обл.</t>
  </si>
  <si>
    <t>ОБЩЕСТВО С ОГРАНИЧЕННОЙ ОТВЕТСТВЕННОСТЬЮ "АРС ЛИГНАРИЯ"</t>
  </si>
  <si>
    <t>ООО "АРС ЛИГНАРИЯ"</t>
  </si>
  <si>
    <t>13.20</t>
  </si>
  <si>
    <t>УЛ. СВЕТЛАЯ, Д. 21, ПОС. КЛЕТНЯ, БРЯНСКАЯ ОБЛ.</t>
  </si>
  <si>
    <t>ОБЩЕСТВО С ОГРАНИЧЕННОЙ ОТВЕТСТВЕННОСТЬЮ "АРС"</t>
  </si>
  <si>
    <t>ООО "АРС"</t>
  </si>
  <si>
    <t>ул. БЕЖИЦКАЯ, дом 368Б, г. БРЯНСК</t>
  </si>
  <si>
    <t>ОБЩЕСТВО С ОГРАНИЧЕННОЙ ОТВЕТСТВЕННОСТЬЮ "АРС-ПРОДУКТ"</t>
  </si>
  <si>
    <t>ООО "АРС-ПРОДУКТ"</t>
  </si>
  <si>
    <t>ОБЛАСТЬ БРЯНСКАЯ, ГОРОД БРЯНСК, УЛИЦА УРИЦКОГО, 25</t>
  </si>
  <si>
    <t>ОБЩЕСТВО С ОГРАНИЧЕННОЙ ОТВЕТСТВЕННОСТЬЮ "АРС-СТРОЙСЕРВИС"</t>
  </si>
  <si>
    <t>ООО "АРС-СТРОЙСЕРВИС"</t>
  </si>
  <si>
    <t>ул. Кубяка, д. 15, кв. 1, г. Брянск</t>
  </si>
  <si>
    <t>ОБЩЕСТВО С ОГРАНИЧЕННОЙ ОТВЕТСТВЕННОСТЬЮ "АРС-ТЕХНО"</t>
  </si>
  <si>
    <t>ООО "АРС-ТЕХНО"</t>
  </si>
  <si>
    <t>ОБЛАСТЬ БРЯНСКАЯ, ГОРОД БРЯНСК, УЛИЦА МЕДВЕДЕВА, ДОМ 13, КВАРТИРА 64</t>
  </si>
  <si>
    <t>ОБЩЕСТВО С ОГРАНИЧЕННОЙ ОТВЕТСТВЕННОСТЬЮ "АРСЕНАЛ АВТОМАТИКИ"</t>
  </si>
  <si>
    <t>ООО "АРСЕНАЛ АВТОМАТИКИ"</t>
  </si>
  <si>
    <t>пр-кт СТАНКЕ ДИМИТРОВА, дом 55 А, кв. 59, г. БРЯНСК</t>
  </si>
  <si>
    <t>ОБЩЕСТВО С ОГРАНИЧЕННОЙ ОТВЕТСТВЕННОСТЬЮ "АРСЕНАЛ СК"</t>
  </si>
  <si>
    <t>ООО "АРСЕНАЛ СК"</t>
  </si>
  <si>
    <t>УЛ. ТРАНСПОРТНАЯ, ДОМ 5, ОФИС 3/33, Г. БРЯНСК</t>
  </si>
  <si>
    <t>ОБЩЕСТВО С ОГРАНИЧЕННОЙ ОТВЕТСТВЕННОСТЬЮ "АРСЕНАЛ"</t>
  </si>
  <si>
    <t>ООО "АРСЕНАЛ"</t>
  </si>
  <si>
    <t>УЛ. КЛИНЦОВСКАЯ, Д. 47, КВ. 34, Г. БРЯНСК</t>
  </si>
  <si>
    <t>пр-кт СТАНКЕ ДИМИТРОВА, дом 64, кв. 33, г. БРЯНСК</t>
  </si>
  <si>
    <t>УЛ. КОТОВСКОГО, Д. 20, КВ. 22, Г. БРЯНСК</t>
  </si>
  <si>
    <t>ОБЩЕСТВО С ОГРАНИЧЕННОЙ ОТВЕТСТВЕННОСТЬЮ "АРСЕНАЛСТРОЙ"</t>
  </si>
  <si>
    <t>ООО "АРСЕНАЛСТРОЙ"</t>
  </si>
  <si>
    <t>ОБЛАСТЬ БРЯНСКАЯ, ГОРОД БРЯНСК, УЛИЦА КАЛИНИНА, ДОМ 98, ОФИС 17</t>
  </si>
  <si>
    <t>ОБЩЕСТВО С ОГРАНИЧЕННОЙ ОТВЕТСТВЕННОСТЬЮ "АРТ ДЕКОР"</t>
  </si>
  <si>
    <t>ООО "АРТ ДЕКОР"</t>
  </si>
  <si>
    <t>ул. Горбатова, д. 19, кв. 42, г. Брянск</t>
  </si>
  <si>
    <t>ОБЩЕСТВО С ОГРАНИЧЕННОЙ ОТВЕТСТВЕННОСТЬЮ "АРТ КЛИМАТ"</t>
  </si>
  <si>
    <t>ООО "АРТ КЛИМАТ"</t>
  </si>
  <si>
    <t>УЛ. РОСТОВСКАЯ, д. 6, Г.БРЯНСК</t>
  </si>
  <si>
    <t>ОБЩЕСТВО С ОГРАНИЧЕННОЙ ОТВЕТСТВЕННОСТЬЮ "АРТ КОМПЛЕКТ"</t>
  </si>
  <si>
    <t>ООО "АРТ КОМПЛЕКТ"</t>
  </si>
  <si>
    <t>ул. ТЮМЕНСКАЯ, дом 5, мкр НОВЫЙ, БРЯНСКИЙ р-он, БРЯНСКАЯ обл.</t>
  </si>
  <si>
    <t>ОБЩЕСТВО С ОГРАНИЧЕННОЙ ОТВЕТСТВЕННОСТЬЮ "АРТ СТИЛ ТРЕЙД"</t>
  </si>
  <si>
    <t>ООО "АРТ СТИЛ ТРЕЙД"</t>
  </si>
  <si>
    <t>ул. КОМСОМОЛЬСКАЯ, дом 3, помещение 1-1, рп НАВЛЯ, БРЯНСКАЯ обл.</t>
  </si>
  <si>
    <t>ОБЩЕСТВО С ОГРАНИЧЕННОЙ ОТВЕТСТВЕННОСТЬЮ "АРТ СТУДИО ПРО"</t>
  </si>
  <si>
    <t>ООО "АРТ СТУДИО ПРО"</t>
  </si>
  <si>
    <t>90.02</t>
  </si>
  <si>
    <t>ул. ВОКЗАЛЬНАЯ, дом 3, офис 9, г. НОВОЗЫБКОВ, БРЯНСКАЯ обл.</t>
  </si>
  <si>
    <t>ОБЩЕСТВО С ОГРАНИЧЕННОЙ ОТВЕТСТВЕННОСТЬЮ "АРТ СТУДИЯ"</t>
  </si>
  <si>
    <t>ООО "АРТ СТУДИЯ"</t>
  </si>
  <si>
    <t>ОБЛАСТЬ БРЯНСКАЯ, ГОРОД БРЯНСК, ПРОСПЕКТ ЛЕНИНА, ДОМ 6, КВАРТИРА 16</t>
  </si>
  <si>
    <t>ОБЩЕСТВО С ОГРАНИЧЕННОЙ ОТВЕТСТВЕННОСТЬЮ "АРТ"</t>
  </si>
  <si>
    <t>ООО "АРТ"</t>
  </si>
  <si>
    <t>УЛ. КАЛИНИНА, дом 12, офис 2, Г. БРЯНСК</t>
  </si>
  <si>
    <t>ООО"АРТ"</t>
  </si>
  <si>
    <t>ОБЛАСТЬ БРЯНСКАЯ, РАЙОН УНЕЧСКИЙ, СЕЛО ПАВЛОВКА, УЛИЦА ОЗЕРНАЯ, 45</t>
  </si>
  <si>
    <t>ОБЩЕСТВО С ОГРАНИЧЕННОЙ ОТВЕТСТВЕННОСТЬЮ "АРТ-ГАРАНТ"</t>
  </si>
  <si>
    <t>ООО "АРТ-ГАРАНТ"</t>
  </si>
  <si>
    <t>УЛ. БУРОВА, дом 20, офис 210, Г. БРЯНСК</t>
  </si>
  <si>
    <t>ОБЩЕСТВО С ОГРАНИЧЕННОЙ ОТВЕТСТВЕННОСТЬЮ "АРТ-ГЛАСС"</t>
  </si>
  <si>
    <t>ООО "АРТ-ГЛАСС"</t>
  </si>
  <si>
    <t>УЛ. МОЛОДОЙ ГВАРДИИ, дом 2, каб 50, Г. БРЯНСК</t>
  </si>
  <si>
    <t>ОБЩЕСТВО С ОГРАНИЧЕННОЙ ОТВЕТСТВЕННОСТЬЮ "АРТ-ГРУППА "МЫ"</t>
  </si>
  <si>
    <t>ООО "АРТ-ГРУППА "МЫ"</t>
  </si>
  <si>
    <t>УЛ. ЕСЕНИНА, Д. 28, КВ. 57, Г. БРЯНСК</t>
  </si>
  <si>
    <t>ОБЩЕСТВО С ОГРАНИЧЕННОЙ ОТВЕТСТВЕННОСТЬЮ "АРТ-ИНТЕРЬЕР"</t>
  </si>
  <si>
    <t>ООО "АРТ-ИНТЕРЬЕР"</t>
  </si>
  <si>
    <t>пр-т Московский, д. 99, г. Брянск</t>
  </si>
  <si>
    <t>ОБЩЕСТВО С ОГРАНИЧЕННОЙ ОТВЕТСТВЕННОСТЬЮ "АРТ-ИНФО"</t>
  </si>
  <si>
    <t>ООО "АРТ-ИНФО"</t>
  </si>
  <si>
    <t>ОБЛАСТЬ БРЯНСКАЯ, ГОРОД БРЯНСК, ПЕРЕУЛОК ГАРАЖНЫЙ, ДОМ 2, ОФИС 4/1</t>
  </si>
  <si>
    <t>ОБЩЕСТВО С ОГРАНИЧЕННОЙ ОТВЕТСТВЕННОСТЬЮ "АРТ-ОТЕЛЬ"</t>
  </si>
  <si>
    <t>ООО "АРТ-ОТЕЛЬ"</t>
  </si>
  <si>
    <t>ОБЛАСТЬ БРЯНСКАЯ, ГОРОД БРЯНСК, ПРОСПЕКТ МОСКОВСКИЙ, ДОМ 158</t>
  </si>
  <si>
    <t>ОБЩЕСТВО С ОГРАНИЧЕННОЙ ОТВЕТСТВЕННОСТЬЮ "АРТ-ПЛАЗА"</t>
  </si>
  <si>
    <t>ООО "АРТ-ПЛАЗА"</t>
  </si>
  <si>
    <t>ул. Горького, д. 38, г. Брянск</t>
  </si>
  <si>
    <t>ОБЩЕСТВО С ОГРАНИЧЕННОЙ ОТВЕТСТВЕННОСТЬЮ "АРТ-РИМ"</t>
  </si>
  <si>
    <t>ООО "АРТ-РИМ"</t>
  </si>
  <si>
    <t>ул. Красноармейская, д. 91, офис 306, г. Брянск</t>
  </si>
  <si>
    <t>ОБЩЕСТВО С ОГРАНИЧЕННОЙ ОТВЕТСТВЕННОСТЬЮ "АРТ-СЕРВИС"</t>
  </si>
  <si>
    <t>ООО "АРТ-СЕРВИС"</t>
  </si>
  <si>
    <t>ул. Фокина, д. 193, оф. 213, г. Брянск</t>
  </si>
  <si>
    <t>ОБЩЕСТВО С ОГРАНИЧЕННОЙ ОТВЕТСТВЕННОСТЬЮ "АРТ-СНАБ"</t>
  </si>
  <si>
    <t>ООО "АРТ-СНАБ"</t>
  </si>
  <si>
    <t>ОБЛАСТЬ БРЯНСКАЯ, ГОРОД БРЯНСК, РАБОЧИЙ ПОСЕЛОК РАДИЦА-КРЫЛОВКА, УЛИЦА ЛЕНИНА, ДОМ 2В, ОФИС 2</t>
  </si>
  <si>
    <t>ОБЩЕСТВО С ОГРАНИЧЕННОЙ ОТВЕТСТВЕННОСТЬЮ "АРТ-СТРОЙ"</t>
  </si>
  <si>
    <t>ООО "АРТ-СТРОЙ"</t>
  </si>
  <si>
    <t>ОБЛАСТЬ БРЯНСКАЯ, ГОРОД БРЯНСК, УЛИЦА СОВЕТСКАЯ, ДОМ 1, ОФИС 1</t>
  </si>
  <si>
    <t>ОБЛАСТЬ БРЯНСКАЯ, ГОРОД БРЯНСК, УЛИЦА ЕРМАКОВА, ДОМ 14</t>
  </si>
  <si>
    <t>ОБЩЕСТВО С ОГРАНИЧЕННОЙ ОТВЕТСТВЕННОСТЬЮ "АРТ-СТУДИЯ ВЕРОНА"</t>
  </si>
  <si>
    <t>ООО "АРТ-СТУДИЯ ВЕРОНА"</t>
  </si>
  <si>
    <t>ул. НОВОЗЫБКОВСКАЯ, дом 5, кв. 46, г. БРЯНСК</t>
  </si>
  <si>
    <t>ОБЩЕСТВО С ОГРАНИЧЕННОЙ ОТВЕТСТВЕННОСТЬЮ "АРТА"</t>
  </si>
  <si>
    <t>ООО "АРТА"</t>
  </si>
  <si>
    <t>ОБЛАСТЬ БРЯНСКАЯ, ГОРОД БРЯНСК, УЛИЦА УЛЬЯНОВА, ДОМ 37Б, ПОМЕЩЕНИЕ 9</t>
  </si>
  <si>
    <t>ОБЩЕСТВО С ОГРАНИЧЕННОЙ ОТВЕТСТВЕННОСТЬЮ "АРТАВТО"</t>
  </si>
  <si>
    <t>ООО "АРТАВТО"</t>
  </si>
  <si>
    <t>УЛ. УРИЦКОГО, дом 141, офис 26, Г. БРЯНСК</t>
  </si>
  <si>
    <t>ОБЩЕСТВО С ОГРАНИЧЕННОЙ ОТВЕТСТВЕННОСТЬЮ "АРТАШАТ"</t>
  </si>
  <si>
    <t>ООО "АРТАШАТ"</t>
  </si>
  <si>
    <t>УЛ. ТРАНСПОРТНАЯ, Д. 103, Г. УНЕЧА, БРЯНСКАЯ ОБЛ.</t>
  </si>
  <si>
    <t>ОБЩЕСТВО С ОГРАНИЧЕННОЙ ОТВЕТСТВЕННОСТЬЮ "АРТВЕЙ"</t>
  </si>
  <si>
    <t>ООО "АРТВЕЙ"</t>
  </si>
  <si>
    <t>УЛ. НАБЕРЕЖНАЯ, Д. 36А, ОФИС 17, Г.НОВОЗЫБКОВ, БРЯНСКАЯ ОБЛ.</t>
  </si>
  <si>
    <t>ОБЩЕСТВО С ОГРАНИЧЕННОЙ ОТВЕТСТВЕННОСТЬЮ "АРТВИТРАЖ ПЛЮС"</t>
  </si>
  <si>
    <t>ООО "АРТВИТРАЖ ПЛЮС"</t>
  </si>
  <si>
    <t>УЛ. РИХАРДА ЗОРГЕ, Д. 27, Г. БРЯНСК</t>
  </si>
  <si>
    <t>ОБЩЕСТВО С ОГРАНИЧЕННОЙ ОТВЕТСТВЕННОСТЬЮ "АРТВИТРАЖ"</t>
  </si>
  <si>
    <t>ООО "АРТВИТРАЖ"</t>
  </si>
  <si>
    <t>ОБЛАСТЬ БРЯНСКАЯ, ГОРОД БРЯНСК, УЛИЦА В.САФРОНОВОЙ, 44, 3</t>
  </si>
  <si>
    <t>ОБЩЕСТВО С ОГРАНИЧЕННОЙ ОТВЕТСТВЕННОСТЬЮ "АРТГРАНИТ"</t>
  </si>
  <si>
    <t>ООО "АРТГРАНИТ"</t>
  </si>
  <si>
    <t>ул. БЕЛОРУССКАЯ, дом 48, оф. 2, г. БРЯНСК</t>
  </si>
  <si>
    <t>ОБЩЕСТВО С ОГРАНИЧЕННОЙ ОТВЕТСТВЕННОСТЬЮ "АРТЕ ТОРГ"</t>
  </si>
  <si>
    <t>ООО "АРТЕ ТОРГ"</t>
  </si>
  <si>
    <t>УЛ. РОСЛАВЛЬСКАЯ, д. 1"З", ПОС. ПУТЕВКА, БРЯНСКИЙ Р-ОН, БРЯНСКАЯ ОБЛ.</t>
  </si>
  <si>
    <t>ОБЩЕСТВО С ОГРАНИЧЕННОЙ ОТВЕТСТВЕННОСТЬЮ "АРТЕ`К"</t>
  </si>
  <si>
    <t>ООО "АРТЕ`К"</t>
  </si>
  <si>
    <t>УЛ. ВОЛОДАРСКОГО, Д. 50, КВ. 62, Г. БРЯНСК</t>
  </si>
  <si>
    <t>ОБЩЕСТВО С ОГРАНИЧЕННОЙ ОТВЕТСТВЕННОСТЬЮ "АРТЕГО"</t>
  </si>
  <si>
    <t>ООО "АРТЕГО"</t>
  </si>
  <si>
    <t>УЛ. ДЕСНЯНСКАЯ, д. 180, С. ЛОПУШЬ, ВЫГОНИЧСКИЙ Р-ОН, БРЯНСКАЯ ОБЛ.</t>
  </si>
  <si>
    <t>ОБЩЕСТВО С ОГРАНИЧЕННОЙ ОТВЕТСТВЕННОСТЬЮ "АРТЕКС"</t>
  </si>
  <si>
    <t>ООО "АРТЕКС"</t>
  </si>
  <si>
    <t>УЛ. СНЕЖЕТЬСКАЯ, Д. 87, Г. БРЯНСК</t>
  </si>
  <si>
    <t>ОБЩЕСТВО С ОГРАНИЧЕННОЙ ОТВЕТСТВЕННОСТЬЮ "АРТЕЛЬ КЕДР"</t>
  </si>
  <si>
    <t>ООО "АРТЕЛЬ КЕДР"</t>
  </si>
  <si>
    <t>УЛ. ТУХАЧЕВСКОГО, Д. 3, Г. БРЯНСК</t>
  </si>
  <si>
    <t>ОБЩЕСТВО С ОГРАНИЧЕННОЙ ОТВЕТСТВЕННОСТЬЮ "АРТЕЛЬ ПЛЮС"</t>
  </si>
  <si>
    <t>ООО "АРТЕЛЬ ПЛЮС"</t>
  </si>
  <si>
    <t>ОБЛАСТЬ БРЯНСКАЯ, ГОРОД КЛИНЦЫ, УЛИЦА ВОРОШИЛОВА, ДОМ 40А, КВАРТИРА 58</t>
  </si>
  <si>
    <t>ОБЩЕСТВО С ОГРАНИЧЕННОЙ ОТВЕТСТВЕННОСТЬЮ "АРТЕЛЬ СВАРОГ"</t>
  </si>
  <si>
    <t>ООО "АРТЕЛЬ СВАРОГ"</t>
  </si>
  <si>
    <t>УЛ. КРАСНОАРМЕЙСКАЯ, Д. 136-А, ОФИС 202, Г. БРЯНСК</t>
  </si>
  <si>
    <t>ОБЩЕСТВО С ОГРАНИЧЕННОЙ ОТВЕТСТВЕННОСТЬЮ "АРТЕЛЬ"</t>
  </si>
  <si>
    <t>ООО "АРТЕЛЬ"</t>
  </si>
  <si>
    <t>УЛ. РОМАШИНА, Д. 15, Г. БРЯНСК</t>
  </si>
  <si>
    <t>ОБЛАСТЬ БРЯНСКАЯ, РАЙОН БРЯНСКИЙ, ДЕРЕВНЯ АНТОНОВКА, УЛИЦА ТЮТЧЕВА, 20</t>
  </si>
  <si>
    <t>ОБЩЕСТВО С ОГРАНИЧЕННОЙ ОТВЕТСТВЕННОСТЬЮ "АРТЕМИДА"</t>
  </si>
  <si>
    <t>ООО "АРТЕМИДА"</t>
  </si>
  <si>
    <t>ОБЩЕСТВО С ОГРАНИЧЕННОЙ ОТВЕТСТВЕННОСТЬЮ "АРТИ"</t>
  </si>
  <si>
    <t>ООО "АРТИ"</t>
  </si>
  <si>
    <t>пер. ОСОАВИАХИМА, дом 1А, ком 18, г. БРЯНСК</t>
  </si>
  <si>
    <t>ОБЩЕСТВО С ОГРАНИЧЕННОЙ ОТВЕТСТВЕННОСТЬЮ "АРТИКЛЬ-СТРОЙ"</t>
  </si>
  <si>
    <t>ООО "АРТИКЛЬ-СТРОЙ"</t>
  </si>
  <si>
    <t>ОБЩЕСТВО С ОГРАНИЧЕННОЙ ОТВЕТСТВЕННОСТЬЮ "АРТИС"</t>
  </si>
  <si>
    <t>ООО "АРТИС"</t>
  </si>
  <si>
    <t>ОБЛАСТЬ БРЯНСКАЯ, ГОРОД БРЯНСК, УЛИЦА БЕЖИЦКАЯ, 1, 2, 60</t>
  </si>
  <si>
    <t>ОБЩЕСТВО С ОГРАНИЧЕННОЙ ОТВЕТСТВЕННОСТЬЮ "АРТЛАЙН"</t>
  </si>
  <si>
    <t>ООО "АРТЛАЙН"</t>
  </si>
  <si>
    <t>ОБЛАСТЬ БРЯНСКАЯ, РАЙОН ЗЛЫНКОВСКИЙ, ГОРОД ЗЛЫНКА, УЛИЦА КОММУНАЛЬНАЯ, ДОМ 14, ОФИС 2</t>
  </si>
  <si>
    <t>ОБЩЕСТВО С ОГРАНИЧЕННОЙ ОТВЕТСТВЕННОСТЬЮ "АРТЛАМА"</t>
  </si>
  <si>
    <t>ООО "АРТЛАМА"</t>
  </si>
  <si>
    <t>УЛ. ЛЕНИНА, дом 76 , РП НАВЛЯ, БРЯНСКАЯ ОБЛ.</t>
  </si>
  <si>
    <t>ОБЩЕСТВО С ОГРАНИЧЕННОЙ ОТВЕТСТВЕННОСТЬЮ "АРТОС"</t>
  </si>
  <si>
    <t>ООО "АРТОС"</t>
  </si>
  <si>
    <t>ПР-КТ МОСКОВСКИЙ, Д. 140, Г. БРЯНСК</t>
  </si>
  <si>
    <t>ОБЩЕСТВО С ОГРАНИЧЕННОЙ ОТВЕТСТВЕННОСТЬЮ "АРТПАРК"</t>
  </si>
  <si>
    <t>ООО "АРТПАРК"</t>
  </si>
  <si>
    <t>дом 14, пос. НОВЫЕ ДАРКОВИЧИ, БРЯНСКИЙ р-н, БРЯНСКАЯ обл</t>
  </si>
  <si>
    <t>ОБЩЕСТВО С ОГРАНИЧЕННОЙ ОТВЕТСТВЕННОСТЬЮ "АРТПИВО"</t>
  </si>
  <si>
    <t>ООО "АРТПИВО"</t>
  </si>
  <si>
    <t>ОБЛАСТЬ БРЯНСКАЯ, ГОРОД СЕЛЬЦО, УЛИЦА КРАСНОАРМЕЙСКАЯ, ДОМ 1, ПОМЕЩЕНИЕ IV</t>
  </si>
  <si>
    <t>ОБЩЕСТВО С ОГРАНИЧЕННОЙ ОТВЕТСТВЕННОСТЬЮ "АРТПРОМИНВЕСТ"</t>
  </si>
  <si>
    <t>ООО "АРТПРОМИНВЕСТ"</t>
  </si>
  <si>
    <t>ОБЛАСТЬ БРЯНСКАЯ, ГОРОД БРЯНСК, УЛИЦА ЧАПАЕВА, 6</t>
  </si>
  <si>
    <t>ОБЩЕСТВО С ОГРАНИЧЕННОЙ ОТВЕТСТВЕННОСТЬЮ "АРТРЕМСТРОЙ"</t>
  </si>
  <si>
    <t>ООО "АРТРЕМСТРОЙ"</t>
  </si>
  <si>
    <t>ОБЛАСТЬ БРЯНСКАЯ, ГОРОД БРЯНСК, УЛИЦА НОВО-СОВЕТСКАЯ, 97, 30</t>
  </si>
  <si>
    <t>ОБЩЕСТВО С ОГРАНИЧЕННОЙ ОТВЕТСТВЕННОСТЬЮ "АРТСЕРВИС"</t>
  </si>
  <si>
    <t>ООО "АРТСЕРВИС"</t>
  </si>
  <si>
    <t>ОБЛАСТЬ БРЯНСКАЯ, ГОРОД БРЯНСК, УЛИЦА ТЕЛЬМАНА, 68А</t>
  </si>
  <si>
    <t>ОБЩЕСТВО С ОГРАНИЧЕННОЙ ОТВЕТСТВЕННОСТЬЮ "АРТСТАР"</t>
  </si>
  <si>
    <t>ООО "АРТСТАР"</t>
  </si>
  <si>
    <t>ПР-КТ СТАНКЕ ДИМИТРОВА, ДОМ 13А, КВАРТИРА 18, Г. БРЯНСК</t>
  </si>
  <si>
    <t>ОБЩЕСТВО С ОГРАНИЧЕННОЙ ОТВЕТСТВЕННОСТЬЮ "АРТСТЕК"</t>
  </si>
  <si>
    <t>ООО "АРТСТЕК"</t>
  </si>
  <si>
    <t>46.73.5</t>
  </si>
  <si>
    <t>ул. ФРУНЗЕ, дом 64, г. БРЯНСК</t>
  </si>
  <si>
    <t>ОБЩЕСТВО С ОГРАНИЧЕННОЙ ОТВЕТСТВЕННОСТЬЮ "АРТСТЕКЛО"</t>
  </si>
  <si>
    <t>ООО "АРТСТЕКЛО"</t>
  </si>
  <si>
    <t>23.19.9</t>
  </si>
  <si>
    <t>УЛ. ФРУНЗЕ, ДОМ 64, ОФИС 28, Г. БРЯНСК</t>
  </si>
  <si>
    <t>ОБЩЕСТВО С ОГРАНИЧЕННОЙ ОТВЕТСТВЕННОСТЬЮ "АРТСТРОЙ"</t>
  </si>
  <si>
    <t>ООО "АРТСТРОЙ"</t>
  </si>
  <si>
    <t>ОБЛАСТЬ БРЯНСКАЯ, ГОРОД БРЯНСК, ПЕРЕУЛОК ОСОАВИАХИМА, ДОМ 3А, ОФИС 806</t>
  </si>
  <si>
    <t>ОБЩЕСТВО С ОГРАНИЧЕННОЙ ОТВЕТСТВЕННОСТЬЮ "АРТТЕХ"</t>
  </si>
  <si>
    <t>ООО "АРТТЕХ"</t>
  </si>
  <si>
    <t>УЛ. ГОРЬКОГО, Д. 15А, помещение 6, Г. БРЯНСК</t>
  </si>
  <si>
    <t>ОБЩЕСТВО С ОГРАНИЧЕННОЙ ОТВЕТСТВЕННОСТЬЮ "АРТТОРГ"</t>
  </si>
  <si>
    <t>ООО "АРТТОРГ"</t>
  </si>
  <si>
    <t>пер. Планерный, д. 1а, г. Жуковка, Брянская обл.</t>
  </si>
  <si>
    <t>ОБЩЕСТВО С ОГРАНИЧЕННОЙ ОТВЕТСТВЕННОСТЬЮ "АРТФЛОРА"</t>
  </si>
  <si>
    <t>ООО "АРТФЛОРА"</t>
  </si>
  <si>
    <t>ОБЛАСТЬ БРЯНСКАЯ, РАЙОН БРЯНСКИЙ, ЖЕЛЕЗНОДОРОЖНАЯ СТАНЦИЯ ЧЕРНЕЦ, МИКРОРАЙОН СОСНОВЫЙ БОР, ДОМ 1, КВАРТИРА 112</t>
  </si>
  <si>
    <t>ОБЩЕСТВО С ОГРАНИЧЕННОЙ ОТВЕТСТВЕННОСТЬЮ "АРТЭЛИТСТРОЙ"</t>
  </si>
  <si>
    <t>ООО "АРТЭЛИТСТРОЙ"</t>
  </si>
  <si>
    <t>ОБЛАСТЬ БРЯНСКАЯ, ГОРОД БРЯНСК, ПЕРЕУЛОК ГАРАЖНЫЙ, ДОМ 2, ОФИС 3,4</t>
  </si>
  <si>
    <t>ОБЩЕСТВО С ОГРАНИЧЕННОЙ ОТВЕТСТВЕННОСТЬЮ "АРХ ДИЗАЙНПРОЕКТ"</t>
  </si>
  <si>
    <t>ООО "АРХ ДИЗАЙНПРОЕКТ"</t>
  </si>
  <si>
    <t>ОБЛАСТЬ БРЯНСКАЯ, ГОРОД БРЯНСК, ПРОСПЕКТ СТАНКЕ ДИМИТРОВА, ДОМ 5Б</t>
  </si>
  <si>
    <t>ОБЩЕСТВО С ОГРАНИЧЕННОЙ ОТВЕТСТВЕННОСТЬЮ "АРХ ИНДУСТРИЯ"</t>
  </si>
  <si>
    <t>ООО "АРХ ИНДУСТРИЯ"</t>
  </si>
  <si>
    <t>ОБЛАСТЬ БРЯНСКАЯ, ГОРОД БРЯНСК, БУЛЬВАР ЩОРСА, ДОМ 2 ЛИТЕРА Б, ОФИС 2-3</t>
  </si>
  <si>
    <t>ОБЩЕСТВО С ОГРАНИЧЕННОЙ ОТВЕТСТВЕННОСТЬЮ "АРХИМ"</t>
  </si>
  <si>
    <t>ООО "АРХИМ"</t>
  </si>
  <si>
    <t>УЛ. ЛЕНИНА, Д. 109, Г. НОВОЗЫБКОВ, БРЯНСКАЯ ОБЛ.</t>
  </si>
  <si>
    <t>ОБЩЕСТВО С ОГРАНИЧЕННОЙ ОТВЕТСТВЕННОСТЬЮ "АРХИМЕТР"</t>
  </si>
  <si>
    <t>ООО "АРХИМЕТР"</t>
  </si>
  <si>
    <t>УЛ. ЖУКОВСКОГО, Д. 24, КВ. 37, Г. БРЯНСК</t>
  </si>
  <si>
    <t>ОБЩЕСТВО С ОГРАНИЧЕННОЙ ОТВЕТСТВЕННОСТЬЮ "АРХИТЕКТУРНО-СТРОИТЕЛЬНЫЙ СЕРВИС"</t>
  </si>
  <si>
    <t>ООО "АРХСТРОЙСЕРВИС"</t>
  </si>
  <si>
    <t>ОБЛАСТЬ БРЯНСКАЯ, РАЙОН КЛИМОВСКИЙ, РАБОЧИЙ ПОСЕЛОК КЛИМОВО, УЛИЦА ВОКЗАЛЬНАЯ, 42</t>
  </si>
  <si>
    <t>ОБЩЕСТВО С ОГРАНИЧЕННОЙ ОТВЕТСТВЕННОСТЬЮ "АРХСИТИ"</t>
  </si>
  <si>
    <t>ООО "АРХСИТИ"</t>
  </si>
  <si>
    <t>ОБЩЕСТВО С ОГРАНИЧЕННОЙ ОТВЕТСТВЕННОСТЬЮ "АС ГРУПП"</t>
  </si>
  <si>
    <t>ООО "АС ГРУПП"</t>
  </si>
  <si>
    <t>пр-т Московский, д. 140, г. Брянск</t>
  </si>
  <si>
    <t>ОБЩЕСТВО С ОГРАНИЧЕННОЙ ОТВЕТСТВЕННОСТЬЮ "АС-ГРУПП"</t>
  </si>
  <si>
    <t>ООО "АС-ГРУПП"</t>
  </si>
  <si>
    <t>УЛ. КРАСНОАРМЕЙСКАЯ, дом 103, помещение 9, Г. БРЯНСК</t>
  </si>
  <si>
    <t>ОБЩЕСТВО С ОГРАНИЧЕННОЙ ОТВЕТСТВЕННОСТЬЮ "АС-ТРАНС"</t>
  </si>
  <si>
    <t>ООО "АС-ТРАНС"</t>
  </si>
  <si>
    <t>УЛ. ШОССЕЙНАЯ, Д. 16, корп. КОРПУС А, С. СУПОНЕВО, БРЯНСКИЙ Р-ОН, БРЯНСКАЯ ОБЛ.</t>
  </si>
  <si>
    <t>УЛ. РЕЧНАЯ, д. 2, Г. БРЯНСК</t>
  </si>
  <si>
    <t>ОБЩЕСТВО С ОГРАНИЧЕННОЙ ОТВЕТСТВЕННОСТЬЮ "АС-ХОЛОД"</t>
  </si>
  <si>
    <t>ООО "АС-ХОЛОД"</t>
  </si>
  <si>
    <t>УЛ. ШОССЕЙНАЯ, дом 11В , офис 31 , С. СУПОНЕВО, БРЯНСКИЙ Р-ОН, БРЯНСКАЯ ОБЛ.</t>
  </si>
  <si>
    <t>ОБЩЕСТВО С ОГРАНИЧЕННОЙ ОТВЕТСТВЕННОСТЬЮ "АСАК"</t>
  </si>
  <si>
    <t>ООО "АСАК"</t>
  </si>
  <si>
    <t>ОБЛАСТЬ БРЯНСКАЯ, ГОРОД БРЯНСК, УЛИЦА ПИОНЕРСКАЯ, ДОМ 33, ОФИС 20Б</t>
  </si>
  <si>
    <t>ОБЩЕСТВО С ОГРАНИЧЕННОЙ ОТВЕТСТВЕННОСТЬЮ "АСБ"</t>
  </si>
  <si>
    <t>ООО "АСБ"</t>
  </si>
  <si>
    <t>ОБЛАСТЬ БРЯНСКАЯ, ГОРОД БРЯНСК, УЛИЦА ДУКИ, ДОМ 54, КВАРТИРА 81</t>
  </si>
  <si>
    <t>ОБЩЕСТВО С ОГРАНИЧЕННОЙ ОТВЕТСТВЕННОСТЬЮ "АСВ-АВТОТЕХНИКА"</t>
  </si>
  <si>
    <t>ООО "АСВ-АВТОТЕХНИКА"</t>
  </si>
  <si>
    <t>ул. КОМАРОВА, дом 37, г. БРЯНСК</t>
  </si>
  <si>
    <t>ОБЩЕСТВО С ОГРАНИЧЕННОЙ ОТВЕТСТВЕННОСТЬЮ "АСГАРД ЛОГИСТИК"</t>
  </si>
  <si>
    <t>ООО "АСГАРД ЛОГИСТИК"</t>
  </si>
  <si>
    <t>УЛ. ЛЕНИНА, ДОМ 20, ОФИС 14, Г. НОВОЗЫБКОВ, БРЯНСКАЯ ОБЛ.</t>
  </si>
  <si>
    <t>ОБЩЕСТВО С ОГРАНИЧЕННОЙ ОТВЕТСТВЕННОСТЬЮ "АСГАРД-СЕРВИС"</t>
  </si>
  <si>
    <t>ООО "АС"</t>
  </si>
  <si>
    <t>ПЕР. УРАЛЬСКИЙ, Д. 11, ОФИС 8, Г. БРЯНСК</t>
  </si>
  <si>
    <t>ОБЩЕСТВО С ОГРАНИЧЕННОЙ ОТВЕТСТВЕННОСТЬЮ "АСИМА"</t>
  </si>
  <si>
    <t>ООО "АСИМА"</t>
  </si>
  <si>
    <t>10.3</t>
  </si>
  <si>
    <t>пр-кт МОСКОВСКИЙ, дом 1, корп. 1, кв. 16, г. БРЯНСК</t>
  </si>
  <si>
    <t>ОБЩЕСТВО С ОГРАНИЧЕННОЙ ОТВЕТСТВЕННОСТЬЮ "АСИРИС"</t>
  </si>
  <si>
    <t>ООО "АСИРИС"</t>
  </si>
  <si>
    <t>35.30.6</t>
  </si>
  <si>
    <t>УЛ. ДУКИ, Д. 69, ОФИС 903, Г. БРЯНСК</t>
  </si>
  <si>
    <t>ОБЩЕСТВО С ОГРАНИЧЕННОЙ ОТВЕТСТВЕННОСТЬЮ "АСКА-АВТОМАТИК"</t>
  </si>
  <si>
    <t>ООО "АСКА-АВТОМАТИК"</t>
  </si>
  <si>
    <t>проезд МОСКОВСКИЙ, ДОМ 10, Г. БРЯНСК</t>
  </si>
  <si>
    <t>ОБЩЕСТВО С ОГРАНИЧЕННОЙ ОТВЕТСТВЕННОСТЬЮ "АСКЛЕПИЙ"</t>
  </si>
  <si>
    <t>ООО "АСКЛЕПИЙ"</t>
  </si>
  <si>
    <t>ОБЛАСТЬ БРЯНСКАЯ, ГОРОД КЛИНЦЫ, УЛИЦА ВОРОШИЛОВА, ДОМ 35А, ПОМЕЩЕНИЕ 1</t>
  </si>
  <si>
    <t>ОБЩЕСТВО С ОГРАНИЧЕННОЙ ОТВЕТСТВЕННОСТЬЮ "АСКОМ"</t>
  </si>
  <si>
    <t>ООО "АСКОМ"</t>
  </si>
  <si>
    <t>ОБЛАСТЬ БРЯНСКАЯ, РАЙОН СТАРОДУБСКИЙ, ДЕРЕВНЯ ПОКОСЛОВО, УЛИЦА НАБЕРЕЖНАЯ, ДОМ 26</t>
  </si>
  <si>
    <t>ОБЩЕСТВО С ОГРАНИЧЕННОЙ ОТВЕТСТВЕННОСТЬЮ "АСМАНИ"</t>
  </si>
  <si>
    <t>ООО "АСМАНИ"</t>
  </si>
  <si>
    <t>УЛ. ОРДЖОНИКИДЗЕ, Д. 2-В, ОФИС 4, Г. ДЯТЬКОВО, БРЯНСКАЯ ОБЛ.</t>
  </si>
  <si>
    <t>ОБЩЕСТВО С ОГРАНИЧЕННОЙ ОТВЕТСТВЕННОСТЬЮ "АСОК"</t>
  </si>
  <si>
    <t>ООО "АСОК"</t>
  </si>
  <si>
    <t>ОБЛАСТЬ БРЯНСКАЯ, РАЙОН БРЯНСКИЙ, ДЕРЕВНЯ ДОБРУНЬ, УЛИЦА ЗЕЛЕНАЯ, ДОМ 42, ОФИС 1</t>
  </si>
  <si>
    <t>ОБЩЕСТВО С ОГРАНИЧЕННОЙ ОТВЕТСТВЕННОСТЬЮ "АСОН " П.В.П."</t>
  </si>
  <si>
    <t>ООО "АСОН " П.В.П."</t>
  </si>
  <si>
    <t>ОБЛАСТЬ БРЯНСКАЯ, ГОРОД БРЯНСК, ПРОСПЕКТ ЛЕНИНА, 70, 82</t>
  </si>
  <si>
    <t>ОБЩЕСТВО С ОГРАНИЧЕННОЙ ОТВЕТСТВЕННОСТЬЮ "АСП-АГРО"</t>
  </si>
  <si>
    <t>ООО "АСП-АГРО"</t>
  </si>
  <si>
    <t>ул. ШОССЕЙНАЯ, дом 13, с. СУПОНЕВО, БРЯНСКИЙ р-н, БРЯНСКАЯ обл</t>
  </si>
  <si>
    <t>ОБЩЕСТВО С ОГРАНИЧЕННОЙ ОТВЕТСТВЕННОСТЬЮ "АСПЕКТСТРОЙ"</t>
  </si>
  <si>
    <t>ООО "АСПЕКТСТРОЙ"</t>
  </si>
  <si>
    <t>УЛ. МОЛОДОЙ ГВАРДИИ, ДОМ 2, ОФИС 19, Г. БРЯНСК</t>
  </si>
  <si>
    <t>ОБЩЕСТВО С ОГРАНИЧЕННОЙ ОТВЕТСТВЕННОСТЬЮ "АССА-БРОК"</t>
  </si>
  <si>
    <t>ООО "АССА-БРОК"</t>
  </si>
  <si>
    <t>УЛ. ПЕРЕСВЕТА, Д. 18, ПОМЕЩЕНИЕ 1, Г. БРЯНСК</t>
  </si>
  <si>
    <t>ОБЩЕСТВО С ОГРАНИЧЕННОЙ ОТВЕТСТВЕННОСТЬЮ "АССОЛЬ"</t>
  </si>
  <si>
    <t>ООО "АССОЛЬ"</t>
  </si>
  <si>
    <t>УЛ. ОРЛОВСКАЯ, д. 27, кв. 160, Г. БРЯНСК</t>
  </si>
  <si>
    <t>ОБЩЕСТВО С ОГРАНИЧЕННОЙ ОТВЕТСТВЕННОСТЬЮ "АССОЦИАЦИЯ ПРОМЫШЛЕННЫХ ПРОИЗВОДИТЕЛЕЙ КЛИНЦОВ"</t>
  </si>
  <si>
    <t>ООО "АППК"</t>
  </si>
  <si>
    <t>УЛ. КОМСОМОЛЬСКАЯ, Д. 11А, Г. КЛИНЦЫ, БРЯНСКАЯ ОБЛ.</t>
  </si>
  <si>
    <t>ОБЩЕСТВО С ОГРАНИЧЕННОЙ ОТВЕТСТВЕННОСТЬЮ "АСТ-КЕРАМИКС"</t>
  </si>
  <si>
    <t>ООО "АСТ-КЕРАМИКС"</t>
  </si>
  <si>
    <t>ул. Горбатова, д. 1, кв. 60, г. Брянск</t>
  </si>
  <si>
    <t>ОБЩЕСТВО С ОГРАНИЧЕННОЙ ОТВЕТСТВЕННОСТЬЮ "АСТАРТА"</t>
  </si>
  <si>
    <t>ООО "АСТАРТА"</t>
  </si>
  <si>
    <t>ОБЛАСТЬ БРЯНСКАЯ, РАЙОН ЖУКОВСКИЙ, ГОРОД ЖУКОВКА, УЛИЦА РАБОЧАЯ, 1Д</t>
  </si>
  <si>
    <t>06.10.2</t>
  </si>
  <si>
    <t>УЛ. ПЕРЕКОПСКАЯ, Д.  13, Г. БРЯНСК</t>
  </si>
  <si>
    <t>ул. Олега Кошевого, д. 34а, г. Брянск</t>
  </si>
  <si>
    <t>ОБЩЕСТВО С ОГРАНИЧЕННОЙ ОТВЕТСТВЕННОСТЬЮ "АСТАХОВ КОМПАНИ"</t>
  </si>
  <si>
    <t>ООО "АСТАХОВ КОМПАНИ"</t>
  </si>
  <si>
    <t>УЛ. КРАСНОАРМЕЙСКАЯ, ДОМ 97, КВАРТИРА 23, Г. БРЯНСК</t>
  </si>
  <si>
    <t>ОБЩЕСТВО С ОГРАНИЧЕННОЙ ОТВЕТСТВЕННОСТЬЮ "АСТЕРА"</t>
  </si>
  <si>
    <t>ООО "АСТЕРА"</t>
  </si>
  <si>
    <t>ПР-КТ ДОБРОСЛАВИНА, д. 2, Г. ДЯТЬКОВО, ДЯТЬКОВСКИЙ Р-ОН, БРЯНСКАЯ ОБЛ.</t>
  </si>
  <si>
    <t>ОБЩЕСТВО С ОГРАНИЧЕННОЙ ОТВЕТСТВЕННОСТЬЮ "АСТЕРИЯ"</t>
  </si>
  <si>
    <t>ООО "АСТЕРИЯ"</t>
  </si>
  <si>
    <t>ОБЛАСТЬ БРЯНСКАЯ, ГОРОД БРЯНСК, ПЕРЕУЛОК МОСКОВСКИЙ, ДОМ 10 ЛИТЕРА Б</t>
  </si>
  <si>
    <t>ОБЩЕСТВО С ОГРАНИЧЕННОЙ ОТВЕТСТВЕННОСТЬЮ "АСТО"</t>
  </si>
  <si>
    <t>ООО "АСТО"</t>
  </si>
  <si>
    <t>УЛ. ПЕСЧАНАЯ, Д. 1, Г. БРЯНСК</t>
  </si>
  <si>
    <t>ОБЩЕСТВО С ОГРАНИЧЕННОЙ ОТВЕТСТВЕННОСТЬЮ "АСТО-БРЯНСК"</t>
  </si>
  <si>
    <t>ООО "АСТО-БРЯНСК"</t>
  </si>
  <si>
    <t>ОБЛАСТЬ БРЯНСКАЯ, ГОРОД БРЯНСК, УЛИЦА ПОЧТОВАЯ, 108, А</t>
  </si>
  <si>
    <t>ОБЩЕСТВО С ОГРАНИЧЕННОЙ ОТВЕТСТВЕННОСТЬЮ "АСТО-СПЕЦТЕХНИКА"</t>
  </si>
  <si>
    <t>ООО "АСТО-СПЕЦТЕХНИКА"</t>
  </si>
  <si>
    <t>ул. ПОЧТОВАЯ, дом 108А, г. БРЯНСК</t>
  </si>
  <si>
    <t>ОБЩЕСТВО С ОГРАНИЧЕННОЙ ОТВЕТСТВЕННОСТЬЮ "АСТОР"</t>
  </si>
  <si>
    <t>ООО "АСТОР"</t>
  </si>
  <si>
    <t>ул. СТАЛЕЛИТЕЙНАЯ, дом 1, ком 1, г. БРЯНСК</t>
  </si>
  <si>
    <t>ОБЩЕСТВО С ОГРАНИЧЕННОЙ ОТВЕТСТВЕННОСТЬЮ "АСТОРИЯ"</t>
  </si>
  <si>
    <t>ООО "АСТОРИЯ"</t>
  </si>
  <si>
    <t>проезд МОСКОВСКИЙ, дом 10А, оф. 305А, г. БРЯНСК</t>
  </si>
  <si>
    <t>ОБЩЕСТВО С ОГРАНИЧЕННОЙ ОТВЕТСТВЕННОСТЬЮ "АСТРА"</t>
  </si>
  <si>
    <t>ООО "АСТРА"</t>
  </si>
  <si>
    <t>пр-кт СТАНКЕ ДИМИТРОВА, дом 56, оф. 9, г. БРЯНСК</t>
  </si>
  <si>
    <t>УЛ. СОВХОЗНАЯ, дом 95А, помещение 13, Г. УНЕЧА, БРЯНСКАЯ ОБЛ.</t>
  </si>
  <si>
    <t>УЛ. УСАДЬБА РТС, дом 7 , офис 2 , Г. ДЯТЬКОВО, БРЯНСКАЯ ОБЛ.</t>
  </si>
  <si>
    <t>УЛ. ПРОЛЕТАРСКАЯ, Д. 10, корп. А, Г. БРЯНСК</t>
  </si>
  <si>
    <t>ОБЩЕСТВО С ОГРАНИЧЕННОЙ ОТВЕТСТВЕННОСТЬЮ "АСТРА-ИНВЕСТ"</t>
  </si>
  <si>
    <t>ООО "АСТРА-ИНВЕСТ"</t>
  </si>
  <si>
    <t>ТУП. ПЯТНИЦКИЙ, Д. 5, КВ. 2, Г. БРЯНСК</t>
  </si>
  <si>
    <t>ОБЩЕСТВО С ОГРАНИЧЕННОЙ ОТВЕТСТВЕННОСТЬЮ "АСТРА-СЕРВИС"</t>
  </si>
  <si>
    <t>ООО "АСТРА-СЕРВИС"</t>
  </si>
  <si>
    <t>УЛ. ПРОЛЕТАРСКАЯ, Д. 10 А, Г. БРЯНСК</t>
  </si>
  <si>
    <t>ОБЩЕСТВО С ОГРАНИЧЕННОЙ ОТВЕТСТВЕННОСТЬЮ "АСТРЕЙ"</t>
  </si>
  <si>
    <t>ООО "АСТРЕЙ"</t>
  </si>
  <si>
    <t>46.21.11</t>
  </si>
  <si>
    <t>УЛ. ЛИТЕЙНАЯ, Д. 86, ОФИС 4, Г. БРЯНСК</t>
  </si>
  <si>
    <t>пр-кт СТАНКЕ ДИМИТРОВА, дом 54А, каб 4, г. БРЯНСК</t>
  </si>
  <si>
    <t>ОБЩЕСТВО С ОГРАНИЧЕННОЙ ОТВЕТСТВЕННОСТЬЮ "АСТРЕЯ"</t>
  </si>
  <si>
    <t>ООО "АСТРЕЯ"</t>
  </si>
  <si>
    <t>ул. КОСТЫЧЕВА, дом 12, г. БРЯНСК</t>
  </si>
  <si>
    <t>ОБЩЕСТВО С ОГРАНИЧЕННОЙ ОТВЕТСТВЕННОСТЬЮ "АСФАЛЬТ МАСТЕР"</t>
  </si>
  <si>
    <t>ООО "АСФАЛЬТ МАСТЕР"</t>
  </si>
  <si>
    <t>23.99.2</t>
  </si>
  <si>
    <t>УЛ. КРАСНОАРМЕЙСКАЯ, ДОМ 100, ОФИС 23, Г. БРЯНСК</t>
  </si>
  <si>
    <t>ОБЩЕСТВО С ОГРАНИЧЕННОЙ ОТВЕТСТВЕННОСТЬЮ "АСЦ МЕГА-СЕРВИС"</t>
  </si>
  <si>
    <t>ООО "АСЦ МЕГА-СЕРВИС"</t>
  </si>
  <si>
    <t>ул. КОСТЫЧЕВА, дом 68, г. БРЯНСК</t>
  </si>
  <si>
    <t>ОБЩЕСТВО С ОГРАНИЧЕННОЙ ОТВЕТСТВЕННОСТЬЮ "АСЦЕНДЕНТ-М"</t>
  </si>
  <si>
    <t>ООО "АСЦ"</t>
  </si>
  <si>
    <t>УЛ. ОКТЯБРЬСКАЯ, Д. 38, Г. БРЯНСК</t>
  </si>
  <si>
    <t>ОБЩЕСТВО С ОГРАНИЧЕННОЙ ОТВЕТСТВЕННОСТЬЮ "АТВ-ГРУПП"</t>
  </si>
  <si>
    <t>ООО "АТВ-ГРУПП"</t>
  </si>
  <si>
    <t>ОБЛАСТЬ БРЯНСКАЯ, ГОРОД БРЯНСК, УЛИЦА КРАСНОАРМЕЙСКАЯ, ДОМ 128, ПОМЕЩЕНИЕ 3</t>
  </si>
  <si>
    <t>ОБЩЕСТВО С ОГРАНИЧЕННОЙ ОТВЕТСТВЕННОСТЬЮ "АТВДОК"</t>
  </si>
  <si>
    <t>ООО "АТВДОК"</t>
  </si>
  <si>
    <t>ул. АВИАЦИОННАЯ, дом 28, кв. 128, г. БРЯНСК</t>
  </si>
  <si>
    <t>ОБЩЕСТВО С ОГРАНИЧЕННОЙ ОТВЕТСТВЕННОСТЬЮ "АТВДОК-ПЛЮС"</t>
  </si>
  <si>
    <t>ООО "АТВДОК-ПЛЮС"</t>
  </si>
  <si>
    <t>ОБЩЕСТВО С ОГРАНИЧЕННОЙ ОТВЕТСТВЕННОСТЬЮ "АТВЕКС"</t>
  </si>
  <si>
    <t>ООО "АТВЕКС"</t>
  </si>
  <si>
    <t>68.10.23</t>
  </si>
  <si>
    <t>УЛ. ФОСФОРИТНАЯ, дом 19, кв 123, Г. БРЯНСК</t>
  </si>
  <si>
    <t>ОБЩЕСТВО С ОГРАНИЧЕННОЙ ОТВЕТСТВЕННОСТЬЮ "АТЕЛЛАН"</t>
  </si>
  <si>
    <t>ООО "АТЕЛЛАН"</t>
  </si>
  <si>
    <t>ОБЛАСТЬ БРЯНСКАЯ, ГОРОД БРЯНСК, ПРОСПЕКТ МОСКОВСКИЙ, ДОМ 140, ЭТ/ОФ 2/4</t>
  </si>
  <si>
    <t>ОБЩЕСТВО С ОГРАНИЧЕННОЙ ОТВЕТСТВЕННОСТЬЮ "АТЕЛЬЕ "АВТОРСКАЯ МЕБЕЛЬ, ФУРНИТУРА И ДИЗАЙН"</t>
  </si>
  <si>
    <t>ООО "АТЕЛЬЕ "АВТОРСКАЯ МЕБЕЛЬ, ФУРНИТУРА И ДИЗАЙН"</t>
  </si>
  <si>
    <t>ПР-КТ МОСКОВСКИЙ, Д. 23, Г. БРЯНСК</t>
  </si>
  <si>
    <t>ОБЩЕСТВО С ОГРАНИЧЕННОЙ ОТВЕТСТВЕННОСТЬЮ "АТЕЛЬЕ ОТЕЛЬ"</t>
  </si>
  <si>
    <t>ООО "АТЕЛЬЕ ОТЕЛЬ"</t>
  </si>
  <si>
    <t>ОБЛАСТЬ БРЯНСКАЯ, ГОРОД БРЯНСК, УЛИЦА ХАРЬКОВСКАЯ, ДОМ 14, ПОМЕЩЕНИЕ 1</t>
  </si>
  <si>
    <t>ОБЩЕСТВО С ОГРАНИЧЕННОЙ ОТВЕТСТВЕННОСТЬЮ "АТЕЛЬЕ"</t>
  </si>
  <si>
    <t>ООО "АТЕЛЬЕ"</t>
  </si>
  <si>
    <t>УЛ. ЛЕНИНА, Д. 114, РП ДУБРОВКА, БРЯНСКАЯ ОБЛ.</t>
  </si>
  <si>
    <t>ОБЩЕСТВО С ОГРАНИЧЕННОЙ ОТВЕТСТВЕННОСТЬЮ "АТИС"</t>
  </si>
  <si>
    <t>ООО "АТИС"</t>
  </si>
  <si>
    <t>УЛ. СОБОРНАЯ, Д. 27, П. СВЕНЬ, БРЯНСКИЙ Р-Н, БРЯНСКАЯ ОБЛ.</t>
  </si>
  <si>
    <t>ОБЩЕСТВО С ОГРАНИЧЕННОЙ ОТВЕТСТВЕННОСТЬЮ "АТИСА"</t>
  </si>
  <si>
    <t>ООО "АТИСА"</t>
  </si>
  <si>
    <t>ул. Коммунистическая, д. 9, пгт Климово, Брянская обл.</t>
  </si>
  <si>
    <t>ОБЩЕСТВО С ОГРАНИЧЕННОЙ ОТВЕТСТВЕННОСТЬЮ "АТК-ЭНЕРДЖИ"</t>
  </si>
  <si>
    <t>ООО "АТК-Э"</t>
  </si>
  <si>
    <t>ул. УРИЦКОГО, дом 58, оф. 1, г. БРЯНСК</t>
  </si>
  <si>
    <t>ОБЩЕСТВО С ОГРАНИЧЕННОЙ ОТВЕТСТВЕННОСТЬЮ "АТЛАНТ-БРЯНСК"</t>
  </si>
  <si>
    <t>ООО "АТЛАНТ-БРЯНСК"</t>
  </si>
  <si>
    <t>ОБЛАСТЬ БРЯНСКАЯ, ГОРОД БРЯНСК, ПРОЕЗД МОСКОВСКИЙ, ДОМ 10, ОФИС 18</t>
  </si>
  <si>
    <t>ОБЩЕСТВО С ОГРАНИЧЕННОЙ ОТВЕТСТВЕННОСТЬЮ "АТЛАНТ-Н"</t>
  </si>
  <si>
    <t>ООО "АТЛАНТ-Н"</t>
  </si>
  <si>
    <t>УЛ. РОС, Д. 1, Г. НОВОЗЫБКОВ, БРЯНСКАЯ ОБЛ.</t>
  </si>
  <si>
    <t>ОБЩЕСТВО С ОГРАНИЧЕННОЙ ОТВЕТСТВЕННОСТЬЮ "АТЛАНТ-СТРОЙ"</t>
  </si>
  <si>
    <t>ООО "АТЛАНТ-СТРОЙ"</t>
  </si>
  <si>
    <t>пр-кт СТАНКЕ ДИМИТРОВА, дом 62А, оф. 24, г. БРЯНСК</t>
  </si>
  <si>
    <t>ОБЩЕСТВО С ОГРАНИЧЕННОЙ ОТВЕТСТВЕННОСТЬЮ "АТЛАНТИКС"</t>
  </si>
  <si>
    <t>ООО "АТЛАНТИКС"</t>
  </si>
  <si>
    <t>УЛ. ПОЛЕССКАЯ, Д. 14, КВ. 72, Г. БРЯНСК</t>
  </si>
  <si>
    <t>ОБЩЕСТВО С ОГРАНИЧЕННОЙ ОТВЕТСТВЕННОСТЬЮ "АТЛАНТИС"</t>
  </si>
  <si>
    <t>ООО "АТЛАНТИС"</t>
  </si>
  <si>
    <t>ОБЛАСТЬ БРЯНСКАЯ, ГОРОД БРЯНСК, МИКРОРАЙОН МОСКОВСКИЙ, ДОМ 43, КВАРТИРА 97</t>
  </si>
  <si>
    <t>ОБЩЕСТВО С ОГРАНИЧЕННОЙ ОТВЕТСТВЕННОСТЬЮ "АТЛАС СТРОЙ"</t>
  </si>
  <si>
    <t>ООО "АТЛАС СТРОЙ"</t>
  </si>
  <si>
    <t>ОБЛАСТЬ БРЯНСКАЯ, ГОРОД БРЯНСК, УЛИЦА БЕЖИЦКАЯ, ДОМ 1, КОРПУС 10</t>
  </si>
  <si>
    <t>ОБЩЕСТВО С ОГРАНИЧЕННОЙ ОТВЕТСТВЕННОСТЬЮ "АТЛАС"</t>
  </si>
  <si>
    <t>ООО "АТЛАС"</t>
  </si>
  <si>
    <t>ул. КОМАРОВА, дом 57, кв. 79, г. БРЯНСК</t>
  </si>
  <si>
    <t>ОБЛАСТЬ БРЯНСКАЯ, ГОРОД БРЯНСК, УЛИЦА ВОКЗАЛЬНАЯ, ДОМ 152, КВАРТИРА 151</t>
  </si>
  <si>
    <t>пер. КУЙБЫШЕВА, дом 54, пом. 207, г. БРЯНСК</t>
  </si>
  <si>
    <t>ОБЩЕСТВО С ОГРАНИЧЕННОЙ ОТВЕТСТВЕННОСТЬЮ "АТЛЕТИКС ЭКСПО"</t>
  </si>
  <si>
    <t>ООО "АТЛЕТИКС ЭКСПО"</t>
  </si>
  <si>
    <t>ОБЛАСТЬ БРЯНСКАЯ, ГОРОД БРЯНСК, ПРОСПЕКТ ЛЕНИНА, ДОМ 10Б, ОФИС 7</t>
  </si>
  <si>
    <t>ОБЩЕСТВО С ОГРАНИЧЕННОЙ ОТВЕТСТВЕННОСТЬЮ "АТМ СЦ СРЕДНЕРУССКИЙ"</t>
  </si>
  <si>
    <t>ООО "АТМ СЦ СРЕДНЕРУССКИЙ"</t>
  </si>
  <si>
    <t>УЛ. ДУКИ, ДОМ 65, ОФ. 22/2, Г. БРЯНСК</t>
  </si>
  <si>
    <t>ОБЩЕСТВО С ОГРАНИЧЕННОЙ ОТВЕТСТВЕННОСТЬЮ "АТМОСФЕРА ПЛЮС"</t>
  </si>
  <si>
    <t>ООО "АТМОСФЕРА ПЛЮС"</t>
  </si>
  <si>
    <t>ОБЛАСТЬ БРЯНСКАЯ, ГОРОД БРЯНСК, УЛИЦА МИНИНСКАЯ, ДОМ 50, КВАРТИРА 181</t>
  </si>
  <si>
    <t>ОБЩЕСТВО С ОГРАНИЧЕННОЙ ОТВЕТСТВЕННОСТЬЮ "АТМОСФЕРА"</t>
  </si>
  <si>
    <t>ООО "АТМОСФЕРА"</t>
  </si>
  <si>
    <t>ул. МИНИНСКАЯ, дом 50, кв. 181, г. БРЯНСК</t>
  </si>
  <si>
    <t>ул. РОМАНА БРЯНСКОГО, дом 5, корп. 1, кв. 18, г. БРЯНСК</t>
  </si>
  <si>
    <t>ОБЩЕСТВО С ОГРАНИЧЕННОЙ ОТВЕТСТВЕННОСТЬЮ "АТОЛЛ"</t>
  </si>
  <si>
    <t>ООО "АТОЛЛ"</t>
  </si>
  <si>
    <t>УЛ. БРЯНСКАЯ, Д. 18, ОФИС 1, С. КРАСНЫЙ РОГ, ПОЧЕПСКИЙ Р-ОН, БРЯНСКАЯ ОБЛ.</t>
  </si>
  <si>
    <t>ОБЩЕСТВО С ОГРАНИЧЕННОЙ ОТВЕТСТВЕННОСТЬЮ "АТР"</t>
  </si>
  <si>
    <t>ООО "АТР"</t>
  </si>
  <si>
    <t>УЛ. ГОРЬКОГО, Д. 25, Г. БРЯНСК</t>
  </si>
  <si>
    <t>ОБЩЕСТВО С ОГРАНИЧЕННОЙ ОТВЕТСТВЕННОСТЬЮ "АТРАНС"</t>
  </si>
  <si>
    <t>ООО "АТРАНС"</t>
  </si>
  <si>
    <t>ОБЛАСТЬ БРЯНСКАЯ, РАЙОН БРЯНСКИЙ, СЕЛО СУПОНЕВО, УЛИЦА ШОССЕЙНАЯ, ДОМ 13, ОФИС 22</t>
  </si>
  <si>
    <t>ООО"АТРАНС"</t>
  </si>
  <si>
    <t>ОБЛАСТЬ БРЯНСКАЯ, РАЙОН КРАСНОГОРСКИЙ, ПОСЕЛОК ГОРОДСКОГО ТИПА КРАСНАЯ ГОРА, УЛИЦА ТЕХНИЧЕСКАЯ, 4</t>
  </si>
  <si>
    <t>ОБЩЕСТВО С ОГРАНИЧЕННОЙ ОТВЕТСТВЕННОСТЬЮ "АТРИБУТ"</t>
  </si>
  <si>
    <t>ООО "АТРИБУТ"</t>
  </si>
  <si>
    <t>ул. КАЛИНИНА, дом 56, г. БРЯНСК</t>
  </si>
  <si>
    <t>ОБЩЕСТВО С ОГРАНИЧЕННОЙ ОТВЕТСТВЕННОСТЬЮ "АТРИУМ"</t>
  </si>
  <si>
    <t>ООО "АТРИУМ"</t>
  </si>
  <si>
    <t>ОБЛАСТЬ БРЯНСКАЯ, ГОРОД БРЯНСК, МИКРОРАЙОН МОСКОВСКИЙ, ДОМ 44, КВАРТИРА 150</t>
  </si>
  <si>
    <t>ОБЩЕСТВО С ОГРАНИЧЕННОЙ ОТВЕТСТВЕННОСТЬЮ "АТТЕСТАЦИОННЫЙ ЦЕНТР "БЕЗОПАСНОСТЬ ТРУДА"</t>
  </si>
  <si>
    <t>ООО "АЦ "БЕЗОПАСНОСТЬ ТРУДА"</t>
  </si>
  <si>
    <t>ОБЛАСТЬ БРЯНСКАЯ, ГОРОД БРЯНСК, УЛИЦА МОЛОДОЙ ГВАРДИИ, 66, 59</t>
  </si>
  <si>
    <t>ОБЩЕСТВО С ОГРАНИЧЕННОЙ ОТВЕТСТВЕННОСТЬЮ "АТТЕСТАЦИОННЫЙ ЦЕНТР ПО СВАРОЧНОМУ ПРОИЗВОДСТВУ, ЭКСПЕРТИЗЕ И ДИАГНОСТИКЕ"</t>
  </si>
  <si>
    <t>ООО "АЦСПЭ И Д"</t>
  </si>
  <si>
    <t>УЛ. МЕДВЕДЕВА, Д. 59 А, Г. БРЯНСК</t>
  </si>
  <si>
    <t>ОБЩЕСТВО С ОГРАНИЧЕННОЙ ОТВЕТСТВЕННОСТЬЮ "АТТИК"</t>
  </si>
  <si>
    <t>ООО "АТТИК"</t>
  </si>
  <si>
    <t>УЛ. КАРЛА ЛИБКНЕХТА, Д. 23А, Г. БРЯНСК</t>
  </si>
  <si>
    <t>ОБЩЕСТВО С ОГРАНИЧЕННОЙ ОТВЕТСТВЕННОСТЬЮ "АУД - НЭР"</t>
  </si>
  <si>
    <t>ООО "АУД - НЭР"</t>
  </si>
  <si>
    <t>УЛ. БАУМАНА, Д. 2, ПОС. КЛЕТНЯ, БРЯНСКАЯ ОБЛ.</t>
  </si>
  <si>
    <t>ОБЩЕСТВО С ОГРАНИЧЕННОЙ ОТВЕТСТВЕННОСТЬЮ "АУДИТ ГАРАНТ"</t>
  </si>
  <si>
    <t>ООО "АУДИТ ГАРАНТ"</t>
  </si>
  <si>
    <t>ул. Фокина, д. 135, кв. 1, г. Брянск</t>
  </si>
  <si>
    <t>ОБЩЕСТВО С ОГРАНИЧЕННОЙ ОТВЕТСТВЕННОСТЬЮ "АУДИТ ФИНАНС ЦЕНТР"</t>
  </si>
  <si>
    <t>ООО "АУДИТ ФИНАНС ЦЕНТР"</t>
  </si>
  <si>
    <t>ОБЛАСТЬ БРЯНСКАЯ, РАЙОН БРЯНСКИЙ, СЕЛО ТОЛМАЧЕВО, УЛИЦА СОЮЗНАЯ, ДОМ 12</t>
  </si>
  <si>
    <t>ОБЩЕСТВО С ОГРАНИЧЕННОЙ ОТВЕТСТВЕННОСТЬЮ "АУДИТ-АГРО"</t>
  </si>
  <si>
    <t>ООО "АУДИТ-АГРО"</t>
  </si>
  <si>
    <t>ПЕР. ФРУНЗЕ, Д. 5, КВ.2, С. ОТРАДНОЕ, БРЯНСКИЙ Р-ОН, БРЯНСКАЯ ОБЛ.</t>
  </si>
  <si>
    <t>ОБЩЕСТВО С ОГРАНИЧЕННОЙ ОТВЕТСТВЕННОСТЬЮ "АУДИТ.РУ"</t>
  </si>
  <si>
    <t>ООО "АУДИТ.РУ"</t>
  </si>
  <si>
    <t>ОБЛАСТЬ БРЯНСКАЯ, ГОРОД БРЯНСК, УЛИЦА ОРЛОВСКАЯ, 27, 67</t>
  </si>
  <si>
    <t>ОБЩЕСТВО С ОГРАНИЧЕННОЙ ОТВЕТСТВЕННОСТЬЮ "АУДИТОРСКАЯ ФИРМА "НТЛ-АУДИТ"</t>
  </si>
  <si>
    <t>ООО "АФ "НТЛ-АУДИТ"</t>
  </si>
  <si>
    <t>УЛ. ШМИДТА, Д. 61, 15, РП БОЛЬШОЕ ПОЛПИНО, Г. БРЯНСК</t>
  </si>
  <si>
    <t>ОБЩЕСТВО С ОГРАНИЧЕННОЙ ОТВЕТСТВЕННОСТЬЮ "АУДИТОРСКАЯ ФИРМА "РУБЛЕВИК"</t>
  </si>
  <si>
    <t>ООО "АФ "РУБЛЕВИК"</t>
  </si>
  <si>
    <t>ОБЛАСТЬ БРЯНСКАЯ, ГОРОД БРЯНСК, ПЕРЕУЛОК 2-Й СОВЕТСКИЙ, ДОМ 7А, ПОМЕЩЕНИЕ III</t>
  </si>
  <si>
    <t>ОБЩЕСТВО С ОГРАНИЧЕННОЙ ОТВЕТСТВЕННОСТЬЮ "АУРА"</t>
  </si>
  <si>
    <t>ООО "АУРА"</t>
  </si>
  <si>
    <t>УЛ. КОМСОМОЛЬСКАЯ, Д. 12, Г. БРЯНСК</t>
  </si>
  <si>
    <t>ОБЩЕСТВО С ОГРАНИЧЕННОЙ ОТВЕТСТВЕННОСТЬЮ "АУРУ"</t>
  </si>
  <si>
    <t>ООО "АУРУ"</t>
  </si>
  <si>
    <t>ОБЛАСТЬ БРЯНСКАЯ, ГОРОД БРЯНСК, УЛИЦА 2-Я ПОЧЕПСКАЯ, ДОМ 42, ОФИС 212</t>
  </si>
  <si>
    <t>ОБЩЕСТВО С ОГРАНИЧЕННОЙ ОТВЕТСТВЕННОСТЬЮ "АУРУМ-ПЛЮС"</t>
  </si>
  <si>
    <t>ООО "АУРУМ-ПЛЮС"</t>
  </si>
  <si>
    <t>УЛ. ГРИБОЕДОВА, Д. 19, Г. БРЯНСК</t>
  </si>
  <si>
    <t>ОБЩЕСТВО С ОГРАНИЧЕННОЙ ОТВЕТСТВЕННОСТЬЮ "АУТСОРСИНГОВАЯ КОМПАНИЯ "КАЛИНА КОНСАЛТ"</t>
  </si>
  <si>
    <t>ООО "АУТСОРСИНГОВАЯ КОМПАНИЯ "КАЛИНА КОНСАЛТ"</t>
  </si>
  <si>
    <t>ОБЛАСТЬ БРЯНСКАЯ, ГОРОД БРЯНСК, УЛИЦА СТАЛЕЛИТЕЙНАЯ, ДОМ 1, ПОМЕЩЕНИЕ 27</t>
  </si>
  <si>
    <t>ОБЩЕСТВО С ОГРАНИЧЕННОЙ ОТВЕТСТВЕННОСТЬЮ "АУТСОРСИНГОВАЯ КОМПАНИЯ"</t>
  </si>
  <si>
    <t>ООО "АУТСОРСИНГОВАЯ КОМПАНИЯ"</t>
  </si>
  <si>
    <t>ОБЛАСТЬ БРЯНСКАЯ, РАЙОН УНЕЧСКИЙ, ГОРОД УНЕЧА, УЛИЦА ТРАНСПОРТНАЯ, ДОМ 35</t>
  </si>
  <si>
    <t>ОБЩЕСТВО С ОГРАНИЧЕННОЙ ОТВЕТСТВЕННОСТЬЮ "АФАЛИНА"</t>
  </si>
  <si>
    <t>ООО "АФАЛИНА"</t>
  </si>
  <si>
    <t>ОБЛАСТЬ БРЯНСКАЯ, РАЙОН ПОЧЕПСКИЙ, ПОСЕЛОК РОЩА, УЛИЦА ШКОЛЬНАЯ, СТРОЕНИЕ 6А</t>
  </si>
  <si>
    <t>ОБЩЕСТВО С ОГРАНИЧЕННОЙ ОТВЕТСТВЕННОСТЬЮ "АФД ТРЕЙД"</t>
  </si>
  <si>
    <t>ООО "АФД ТРЕЙД"</t>
  </si>
  <si>
    <t>ОБЛАСТЬ БРЯНСКАЯ, РАЙОН СЕВСКИЙ, ГОРОД СЕВСК, УЛИЦА ТУРГЕНЕВА, ДОМ 60А</t>
  </si>
  <si>
    <t>ОБЩЕСТВО С ОГРАНИЧЕННОЙ ОТВЕТСТВЕННОСТЬЮ "АФИНА"</t>
  </si>
  <si>
    <t>ООО "АФИНА"</t>
  </si>
  <si>
    <t>ОБЛАСТЬ БРЯНСКАЯ, ГОРОД БРЯНСК, УЛИЦА БРЯНСКОГО ФРОНТА, ДОМ 28, КВАРТИРА 76</t>
  </si>
  <si>
    <t>ПЕР. БОЛЬНИЧНЫЙ, Д. 7/7, КВ. 1, Г. ПОЧЕП, БРЯНСКАЯ ОБЛ.</t>
  </si>
  <si>
    <t>ул. Авиационная, д. 26, г. Брянск</t>
  </si>
  <si>
    <t>ОБЩЕСТВО С ОГРАНИЧЕННОЙ ОТВЕТСТВЕННОСТЬЮ "АФК-ЛОГИСТИК"</t>
  </si>
  <si>
    <t>ООО "АФК-ЛОГИСТИК"</t>
  </si>
  <si>
    <t>УЛ. КИРОВА, д. 59, кв. 43, Г. СЕЛЬЦО, БРЯНСКАЯ ОБЛ.</t>
  </si>
  <si>
    <t>ОБЩЕСТВО С ОГРАНИЧЕННОЙ ОТВЕТСТВЕННОСТЬЮ "АФК-РУ"</t>
  </si>
  <si>
    <t>ООО "АФК-РУ"</t>
  </si>
  <si>
    <t>ОБЛАСТЬ БРЯНСКАЯ, ГОРОД СЕЛЬЦО, УЛИЦА КИРОВА, ДОМ 59, КВАРТИРА 43</t>
  </si>
  <si>
    <t>ОБЩЕСТВО С ОГРАНИЧЕННОЙ ОТВЕТСТВЕННОСТЬЮ "АФК-СЕРВИС"</t>
  </si>
  <si>
    <t>ООО "АФК-СЕРВИС"</t>
  </si>
  <si>
    <t>ул. ПИОНЕРСКАЯ, дом 19, с. ЖИРЯТИНО, ЖИРЯТИНСКИЙ р-н, БРЯНСКАЯ обл</t>
  </si>
  <si>
    <t>ОБЩЕСТВО С ОГРАНИЧЕННОЙ ОТВЕТСТВЕННОСТЬЮ "АФРОДИТА"</t>
  </si>
  <si>
    <t>ООО "АФРОДИТА"</t>
  </si>
  <si>
    <t>ОБЛАСТЬ БРЯНСКАЯ, РАЙОН ДЯТЬКОВСКИЙ, ГОРОД ДЯТЬКОВО, МИКРОРАЙОН 13-Й, 18, 51</t>
  </si>
  <si>
    <t>ОБЩЕСТВО С ОГРАНИЧЕННОЙ ОТВЕТСТВЕННОСТЬЮ "АХТАМАР"</t>
  </si>
  <si>
    <t>ООО "АХТАМАР"</t>
  </si>
  <si>
    <t>ул. 2-я Мичурина, д. 42, г. Брянск</t>
  </si>
  <si>
    <t>ОБЩЕСТВО С ОГРАНИЧЕННОЙ ОТВЕТСТВЕННОСТЬЮ "АЭЛИТА"</t>
  </si>
  <si>
    <t>ООО "АЭЛИТА"</t>
  </si>
  <si>
    <t>ОБЛАСТЬ БРЯНСКАЯ, РАЙОН СУРАЖСКИЙ, ГОРОД СУРАЖ, УЛИЦА ПИОНЕРСКАЯ, ДОМ 26А, ОФИС 1</t>
  </si>
  <si>
    <t>ОБЩЕСТВО С ОГРАНИЧЕННОЙ ОТВЕТСТВЕННОСТЬЮ "АЭРО ФИНАНС"</t>
  </si>
  <si>
    <t>ООО "АЭРО ФИНАНС"</t>
  </si>
  <si>
    <t>УЛ. ОБЪЕЗДНАЯ, ДОМ 30, ОФИС 305, Г. БРЯНСК</t>
  </si>
  <si>
    <t>ОБЩЕСТВО С ОГРАНИЧЕННОЙ ОТВЕТСТВЕННОСТЬЮ "АЭРОСЕРВИС"</t>
  </si>
  <si>
    <t>ООО "АЭРОСЕРВИС"</t>
  </si>
  <si>
    <t>УЛ. РОСТОВСКАЯ, Д. 4, ПОМ. 2, Г. БРЯНСК</t>
  </si>
  <si>
    <t>ОБЩЕСТВО С ОГРАНИЧЕННОЙ ОТВЕТСТВЕННОСТЬЮ "АЮ-ЛОГИСТИК"</t>
  </si>
  <si>
    <t>ООО "АЮ-ЛОГИСТИК"</t>
  </si>
  <si>
    <t>ул. НЕКРАСОВА, дом 61, оф. 1, г. ЖУКОВКА, БРЯНСКАЯ обл.</t>
  </si>
  <si>
    <t>ОБЩЕСТВО С ОГРАНИЧЕННОЙ ОТВЕТСТВЕННОСТЬЮ "АЮШКА"</t>
  </si>
  <si>
    <t>ООО "АЮШКА"</t>
  </si>
  <si>
    <t>ОБЛАСТЬ БРЯНСКАЯ, ГОРОД БРЯНСК, УЛИЦА ОЛЕГА КОШЕВОГО, 65, 32</t>
  </si>
  <si>
    <t>ОБЩЕСТВО С ОГРАНИЧЕННОЙ ОТВЕТСТВЕННОСТЬЮ "АЯКС ГРУПП"</t>
  </si>
  <si>
    <t>ООО "АЯКС ГРУПП"</t>
  </si>
  <si>
    <t>УЛ. ФРУНЗЕ, Д. 60, ОФИС 5, Г. БРЯНСК</t>
  </si>
  <si>
    <t>ОБЩЕСТВО С ОГРАНИЧЕННОЙ ОТВЕТСТВЕННОСТЬЮ "Б-ТРАНС"</t>
  </si>
  <si>
    <t>ООО "Б-ТРАНС"</t>
  </si>
  <si>
    <t>ул. ФОСФОРИТНАЯ, дом 1В, оф. 214, г. БРЯНСК</t>
  </si>
  <si>
    <t>ОБЩЕСТВО С ОГРАНИЧЕННОЙ ОТВЕТСТВЕННОСТЬЮ "Б.Н.-СЕРВИС"</t>
  </si>
  <si>
    <t>ООО "Б.Н.-СЕРВИС"</t>
  </si>
  <si>
    <t>УЛ. ЩУКИНА, Д. 63, Г. БРЯНСК</t>
  </si>
  <si>
    <t>ОБЩЕСТВО С ОГРАНИЧЕННОЙ ОТВЕТСТВЕННОСТЬЮ "БАГЕТ - БРЯНСК"</t>
  </si>
  <si>
    <t>ООО "БАГЕТ - БРЯНСК"</t>
  </si>
  <si>
    <t>ОБЛАСТЬ БРЯНСКАЯ, ГОРОД БРЯНСК, УЛИЦА КАЛИНИНА, ДОМ 98 А, ОФИС 212</t>
  </si>
  <si>
    <t>ОБЩЕСТВО С ОГРАНИЧЕННОЙ ОТВЕТСТВЕННОСТЬЮ "БАГИРА"</t>
  </si>
  <si>
    <t>ООО "БАГИРА"</t>
  </si>
  <si>
    <t>УЛ. КРАСНОАРМЕЙСКАЯ, Д. 126, ОФИС 402, Г. БРЯНСК</t>
  </si>
  <si>
    <t>ОБЩЕСТВО С ОГРАНИЧЕННОЙ ОТВЕТСТВЕННОСТЬЮ "БАГИРА-ЦЕНТР"</t>
  </si>
  <si>
    <t>ООО "БАГИРА-ЦЕНТР"</t>
  </si>
  <si>
    <t>ул. ПОБЕДЫ, дом 50, пом. 3, рп ДУБРОВКА, ДУБРОВСКИЙ р-н, БРЯНСКАЯ обл</t>
  </si>
  <si>
    <t>ОБЩЕСТВО С ОГРАНИЧЕННОЙ ОТВЕТСТВЕННОСТЬЮ "БАГРАТИОН"</t>
  </si>
  <si>
    <t>ООО "БАГРАТИОН"</t>
  </si>
  <si>
    <t>УЛ. ЩУКИНА, Д. 59, корп. А, Г. БРЯНСК</t>
  </si>
  <si>
    <t>ОБЩЕСТВО С ОГРАНИЧЕННОЙ ОТВЕТСТВЕННОСТЬЮ "БАЗА МИР"</t>
  </si>
  <si>
    <t>ООО "БАЗА МИР"</t>
  </si>
  <si>
    <t>ПРОЕЗД МОСКОВСКИЙ, Д. 83, ОФИС 2, Г. БРЯНСК</t>
  </si>
  <si>
    <t>ОБЩЕСТВО С ОГРАНИЧЕННОЙ ОТВЕТСТВЕННОСТЬЮ "БАЗА"</t>
  </si>
  <si>
    <t>ООО "БАЗА"</t>
  </si>
  <si>
    <t>УЛ. УСИЕВИЧА, корп. СТРОЕНИЕ 110А/4, Г. ПОЧЕП, БРЯНСКАЯ ОБЛ.</t>
  </si>
  <si>
    <t>ОБЩЕСТВО С ОГРАНИЧЕННОЙ ОТВЕТСТВЕННОСТЬЮ "БАЗА-Р 32"</t>
  </si>
  <si>
    <t>ООО "БАЗА-Р 32"</t>
  </si>
  <si>
    <t>ОБЛАСТЬ БРЯНСКАЯ, РАЙОН БРЯНСКИЙ, ПОСЕЛОК НОВЫЕ ДАРКОВИЧИ, УЛИЦА М.РАСКОВОЙ, ДОМ 25</t>
  </si>
  <si>
    <t>ОБЩЕСТВО С ОГРАНИЧЕННОЙ ОТВЕТСТВЕННОСТЬЮ "БАЗАЛЬТ"</t>
  </si>
  <si>
    <t>ООО "БАЗАЛЬТ"</t>
  </si>
  <si>
    <t>11.07</t>
  </si>
  <si>
    <t>ОБЛАСТЬ БРЯНСКАЯ, ГОРОД БРЯНСК, ПРОСПЕКТ МОСКОВСКИЙ, ДОМ 99А</t>
  </si>
  <si>
    <t>ОБЩЕСТВО С ОГРАНИЧЕННОЙ ОТВЕТСТВЕННОСТЬЮ "БАЗИС"</t>
  </si>
  <si>
    <t>ООО "БАЗИС"</t>
  </si>
  <si>
    <t>ОБЛАСТЬ БРЯНСКАЯ, ГОРОД БРЯНСК, УЛИЦА ФОКИНА, ДОМ 14, ОФИС 4</t>
  </si>
  <si>
    <t>ул. ЗАВОДСКАЯ, дом 1А, дер. БЕРЕЗИНО, ДЯТЬКОВСКИЙ р-н, БРЯНСКАЯ обл</t>
  </si>
  <si>
    <t>ул. Ромашина, д. 6, офис 7, г. Брянск</t>
  </si>
  <si>
    <t>УЛ. ДЕГТЯРЕВА, Д. 11, Г. ЖУКОВКА, БРЯНСКАЯ ОБЛ.</t>
  </si>
  <si>
    <t>УЛ. КРАСНЫЙ МАЯК, Д. 96А, Г. БРЯНСК</t>
  </si>
  <si>
    <t>ОБЩЕСТВО С ОГРАНИЧЕННОЙ ОТВЕТСТВЕННОСТЬЮ "БАЗИС-М"</t>
  </si>
  <si>
    <t>ООО "БАЗИС-М"</t>
  </si>
  <si>
    <t>УЛ. ВЯЗЕМСКОГО, Д. 13, КВ. 26, Г. БРЯНСК</t>
  </si>
  <si>
    <t>ОБЩЕСТВО С ОГРАНИЧЕННОЙ ОТВЕТСТВЕННОСТЬЮ "БАЗИСНОВА"</t>
  </si>
  <si>
    <t>ООО "БАЗИСНОВА"</t>
  </si>
  <si>
    <t>ОБЩЕСТВО С ОГРАНИЧЕННОЙ ОТВЕТСТВЕННОСТЬЮ "БАЗИСТРЕЙД"</t>
  </si>
  <si>
    <t>ООО "БАЗИСТРЕЙД"</t>
  </si>
  <si>
    <t>пр-кт СТАНКЕ ДИМИТРОВА, дом 42, оф. 3, г. БРЯНСК</t>
  </si>
  <si>
    <t>ОБЩЕСТВО С ОГРАНИЧЕННОЙ ОТВЕТСТВЕННОСТЬЮ "БАЗОВЫЕ ЗАВОДЫ ПО РЕМОНТУ ЖЕЛЕЗНОДОРОЖНОЙ ТЕХНИКИ"</t>
  </si>
  <si>
    <t>ООО "БЗЖТ"</t>
  </si>
  <si>
    <t>ул. Шоссейная, д. 3, г. Брянск</t>
  </si>
  <si>
    <t>ОБЩЕСТВО С ОГРАНИЧЕННОЙ ОТВЕТСТВЕННОСТЬЮ "БАЗОВЫЙ КОРМ"</t>
  </si>
  <si>
    <t>ООО "БАЗОВЫЙ КОРМ"</t>
  </si>
  <si>
    <t>УЛ. ВОКЗАЛЬНАЯ, д. 22, ПОС. ПИЛЬШИНО, ВЫГОНИЧСКИЙ Р-ОН, БРЯНСКАЯ ОБЛ.</t>
  </si>
  <si>
    <t>ОБЩЕСТВО С ОГРАНИЧЕННОЙ ОТВЕТСТВЕННОСТЬЮ "БАЗОН"</t>
  </si>
  <si>
    <t>ООО "БАЗОН"</t>
  </si>
  <si>
    <t>ул. ПРОТАСОВА, дом 1, каб 10/2, г. БРЯНСК</t>
  </si>
  <si>
    <t>ОБЩЕСТВО С ОГРАНИЧЕННОЙ ОТВЕТСТВЕННОСТЬЮ "БАЙКАЛ-СЕРВИС БРЯНСК"</t>
  </si>
  <si>
    <t>ООО "БАЙКАЛ-СЕРВИС БРЯНСК"</t>
  </si>
  <si>
    <t>УЛ. 2-Я ПОЧЕПСКАЯ, стр 34 В/2, офис 10, Г. БРЯНСК</t>
  </si>
  <si>
    <t>ОБЩЕСТВО С ОГРАНИЧЕННОЙ ОТВЕТСТВЕННОСТЬЮ "БАКУ"</t>
  </si>
  <si>
    <t>ООО "БАКУ"</t>
  </si>
  <si>
    <t>ул. БЕЖИЦКАЯ, дом 81, г. БРЯНСК</t>
  </si>
  <si>
    <t>ОБЩЕСТВО С ОГРАНИЧЕННОЙ ОТВЕТСТВЕННОСТЬЮ "БАЛАВТОТРАНС"</t>
  </si>
  <si>
    <t>ООО "БАЛАВТОТРАНС"</t>
  </si>
  <si>
    <t>УЛ. КРАХМАЛЕВА, Д. 37, КВ. 90, Г. БРЯНСК</t>
  </si>
  <si>
    <t>ОБЩЕСТВО С ОГРАНИЧЕННОЙ ОТВЕТСТВЕННОСТЬЮ "БАЛАНС"</t>
  </si>
  <si>
    <t>ООО "БАЛАНС"</t>
  </si>
  <si>
    <t>УЛ. 50-Й АРМИИ, Д. 18, КВ. 89, Г. БРЯНСК</t>
  </si>
  <si>
    <t>ОБЩЕСТВО С ОГРАНИЧЕННОЙ ОТВЕТСТВЕННОСТЬЮ "БАЛАНС-ВЕСТ"</t>
  </si>
  <si>
    <t>ООО "БАЛАНС-ВЕСТ"</t>
  </si>
  <si>
    <t>УЛ. МОЛОДОЙ ГВАРДИИ, Д. 2, ОФИС 25, Г. БРЯНСК</t>
  </si>
  <si>
    <t>ОБЩЕСТВО С ОГРАНИЧЕННОЙ ОТВЕТСТВЕННОСТЬЮ "БАЛАНС-СИРИУС"</t>
  </si>
  <si>
    <t>ООО "БАЛАНС-СИРИУС"</t>
  </si>
  <si>
    <t>УЛ. МОЛОДОЙ ГВАРДИИ, Д. 2, ОФИС 24, Г. БРЯНСК</t>
  </si>
  <si>
    <t>ОБЩЕСТВО С ОГРАНИЧЕННОЙ ОТВЕТСТВЕННОСТЬЮ "БАЛАТЕП - БРЯНСК"</t>
  </si>
  <si>
    <t>ООО "БАЛАТЕП - БРЯНСК"</t>
  </si>
  <si>
    <t>УЛ. ОКТЯБРЬСКАЯ, Д. 64А, Г. КЛИНЦЫ, БРЯНСКАЯ ОБЛ.</t>
  </si>
  <si>
    <t>ОБЩЕСТВО С ОГРАНИЧЕННОЙ ОТВЕТСТВЕННОСТЬЮ "БАЛКОН"</t>
  </si>
  <si>
    <t>ООО "БАЛКОН"</t>
  </si>
  <si>
    <t>УЛ. ГОРЬКОГО, Д. 2-Г, Г. БРЯНСК</t>
  </si>
  <si>
    <t>ОБЩЕСТВО С ОГРАНИЧЕННОЙ ОТВЕТСТВЕННОСТЬЮ "БАЛКОСТ"</t>
  </si>
  <si>
    <t>ООО "БАЛКОСТ"</t>
  </si>
  <si>
    <t>УЛ. ДРУЖБЫ, Д. 8, 58, Г. БРЯНСК</t>
  </si>
  <si>
    <t>ОБЩЕСТВО С ОГРАНИЧЕННОЙ ОТВЕТСТВЕННОСТЬЮ "БАЛЛАДА"</t>
  </si>
  <si>
    <t>ООО "БАЛЛАДА"</t>
  </si>
  <si>
    <t>УЛ. 1-Я САДОВАЯ, Д. 10, Г. БРЯНСК</t>
  </si>
  <si>
    <t>ОБЩЕСТВО С ОГРАНИЧЕННОЙ ОТВЕТСТВЕННОСТЬЮ "БАЛТ"</t>
  </si>
  <si>
    <t>ООО "БАЛТ"</t>
  </si>
  <si>
    <t>УЛ. МОЛОДЕЖНАЯ, Д. 33, Г. ПОЧЕП, БРЯНСКАЯ ОБЛ.</t>
  </si>
  <si>
    <t>ОБЩЕСТВО С ОГРАНИЧЕННОЙ ОТВЕТСТВЕННОСТЬЮ "БАЛТ-ИНВЕСТ"</t>
  </si>
  <si>
    <t>ООО "БАЛТ-ИНВЕСТ"</t>
  </si>
  <si>
    <t>ОБЛАСТЬ БРЯНСКАЯ, ГОРОД БРЯНСК, УЛИЦА КРОМСКАЯ, ДОМ 101, ОФИС 7</t>
  </si>
  <si>
    <t>ОБЩЕСТВО С ОГРАНИЧЕННОЙ ОТВЕТСТВЕННОСТЬЮ "БАЛТИК ДЭНТ"</t>
  </si>
  <si>
    <t>ООО"БАЛТИК ДЭНТ"</t>
  </si>
  <si>
    <t>УЛ. ЛЕНИНА, д. 143, Г. ДЯТЬКОВО, БРЯНСКАЯ ОБЛ.</t>
  </si>
  <si>
    <t>ОБЩЕСТВО С ОГРАНИЧЕННОЙ ОТВЕТСТВЕННОСТЬЮ "БАЛТСЕРВИС"</t>
  </si>
  <si>
    <t>ООО "БАЛТСЕРВИС"</t>
  </si>
  <si>
    <t>ОБЛАСТЬ БРЯНСКАЯ, ГОРОД БРЯНСК, УЛИЦА КАМОЗИНА, 36, 3</t>
  </si>
  <si>
    <t>ОБЩЕСТВО С ОГРАНИЧЕННОЙ ОТВЕТСТВЕННОСТЬЮ "БАМБУК-МЕДИА"</t>
  </si>
  <si>
    <t>ООО "БАМБУК-МЕДИА"</t>
  </si>
  <si>
    <t>ПЕР. АВИАЦИОННЫЙ, ДОМ 5, КВАРТИРА 33, Г. БРЯНСК</t>
  </si>
  <si>
    <t>ОБЩЕСТВО С ОГРАНИЧЕННОЙ ОТВЕТСТВЕННОСТЬЮ "БАНК НЕДВИЖИМОСТИ"</t>
  </si>
  <si>
    <t>ООО "БАНК НЕДВИЖИМОСТИ"</t>
  </si>
  <si>
    <t>УЛ. ОКТЯБРЬСКАЯ, Д. 131, г. БРЯНСК</t>
  </si>
  <si>
    <t>ОБЩЕСТВО С ОГРАНИЧЕННОЙ ОТВЕТСТВЕННОСТЬЮ "БАР"</t>
  </si>
  <si>
    <t>ООО "БАР"</t>
  </si>
  <si>
    <t>УЛ. ШОССЕЙНАЯ, Д. 32-Д, С. СУПОНЕВО, БРЯНСКИЙ Р-ОН, БРЯНСКАЯ ОБЛ.</t>
  </si>
  <si>
    <t>ОБЛАСТЬ БРЯНСКАЯ, РАЙОН БРЯНСКИЙ, СЕЛО СУПОНЕВО, УЛИЦА МОСКОВСКАЯ, 189, А</t>
  </si>
  <si>
    <t>ОБЩЕСТВО С ОГРАНИЧЕННОЙ ОТВЕТСТВЕННОСТЬЮ "БАР-СЕРВИС"</t>
  </si>
  <si>
    <t>ООО "БАР-СЕРВИС"</t>
  </si>
  <si>
    <t>УЛ. ФОКИНА, Д. 35, Г. БРЯНСК</t>
  </si>
  <si>
    <t>ОБЩЕСТВО С ОГРАНИЧЕННОЙ ОТВЕТСТВЕННОСТЬЮ "БАРБУДОС"</t>
  </si>
  <si>
    <t>ООО "БАРБУДОС"</t>
  </si>
  <si>
    <t>стр. 5, оф. 1, тер ДОБРУНСКОЕ СЕЛЬСКОЕ ПОСЕЛЕНИЕ, БРЯНСКИЙ р-н, БРЯНСКАЯ обл</t>
  </si>
  <si>
    <t>ОБЩЕСТВО С ОГРАНИЧЕННОЙ ОТВЕТСТВЕННОСТЬЮ "БАРИН"</t>
  </si>
  <si>
    <t>ООО "БАРИН"</t>
  </si>
  <si>
    <t>ОБЛАСТЬ БРЯНСКАЯ, РАЙОН ЖУКОВСКИЙ, ГОРОД ЖУКОВКА, УЛИЦА МОСКОВСКАЯ, ДОМ 2А</t>
  </si>
  <si>
    <t>ОБЩЕСТВО С ОГРАНИЧЕННОЙ ОТВЕТСТВЕННОСТЬЮ "БАРК"</t>
  </si>
  <si>
    <t>ООО"БАРК"</t>
  </si>
  <si>
    <t>ул. АВИАЦИОННАЯ, дом 28, оф. 13, г. БРЯНСК</t>
  </si>
  <si>
    <t>ОБЩЕСТВО С ОГРАНИЧЕННОЙ ОТВЕТСТВЕННОСТЬЮ "БАРЛЕЙ"</t>
  </si>
  <si>
    <t>ООО "БАРЛЕЙ"</t>
  </si>
  <si>
    <t>УЛ. БЕЖИЦКАЯ, Д 1, КОРП. 7А, ОФИС 21, Г. БРЯНСК</t>
  </si>
  <si>
    <t>ОБЩЕСТВО С ОГРАНИЧЕННОЙ ОТВЕТСТВЕННОСТЬЮ "БАРМЕСТО"</t>
  </si>
  <si>
    <t>ООО "БАРМЕСТО"</t>
  </si>
  <si>
    <t>ОБЛАСТЬ БРЯНСКАЯ, ГОРОД БРЯНСК, УЛИЦА ЕВДОКИМОВА, ДОМ 1, ПОМЕЩЕНИЕ 1</t>
  </si>
  <si>
    <t>ОБЩЕСТВО С ОГРАНИЧЕННОЙ ОТВЕТСТВЕННОСТЬЮ "БАРОНИЯ ФЭШЕН"</t>
  </si>
  <si>
    <t>ООО "БАРОНИЯ ФЭШЕН"</t>
  </si>
  <si>
    <t>ОБЛАСТЬ БРЯНСКАЯ, ГОРОД НОВОЗЫБКОВ, УЛИЦА МИЧУРИНА, ДОМ 12А</t>
  </si>
  <si>
    <t>ОБЩЕСТВО С ОГРАНИЧЕННОЙ ОТВЕТСТВЕННОСТЬЮ "БАРРАКУДА"</t>
  </si>
  <si>
    <t>ООО "БАРРАКУДА"</t>
  </si>
  <si>
    <t>УЛ. ПЕРВОМАЙСКАЯ, Д. 3, КВ. 3, П. СУЗЕМКА, БРЯНСКАЯ обл</t>
  </si>
  <si>
    <t>ОБЩЕСТВО С ОГРАНИЧЕННОЙ ОТВЕТСТВЕННОСТЬЮ "БАРРЕЛЬ"</t>
  </si>
  <si>
    <t>ООО "БАРРЕЛЬ"</t>
  </si>
  <si>
    <t>46.12.3</t>
  </si>
  <si>
    <t>ул. ЧЕРНЫШЕВСКОГО, дом 72А, кв. 134, г. БРЯНСК</t>
  </si>
  <si>
    <t>ОБЩЕСТВО С ОГРАНИЧЕННОЙ ОТВЕТСТВЕННОСТЬЮ "БАРС"</t>
  </si>
  <si>
    <t>ООО "БАРС"</t>
  </si>
  <si>
    <t>ОБЛАСТЬ БРЯНСКАЯ, ГОРОД БРЯНСК, УЛИЦА КОСТЫЧЕВА, ДОМ 68, КОРПУС 2, КВАРТИРА 1</t>
  </si>
  <si>
    <t>ОБЛАСТЬ БРЯНСКАЯ, ГОРОД НОВОЗЫБКОВ, УЛИЦА НАБЕРЕЖНАЯ, ДОМ 36-А</t>
  </si>
  <si>
    <t>ОБЛАСТЬ БРЯНСКАЯ, РАЙОН УНЕЧСКИЙ, ГОРОД УНЕЧА, УЛИЦА СОЦИАЛИСТИЧЕСКАЯ, 1</t>
  </si>
  <si>
    <t>ОБЩЕСТВО С ОГРАНИЧЕННОЙ ОТВЕТСТВЕННОСТЬЮ "БАРСЕЛОНА"</t>
  </si>
  <si>
    <t>ООО "БАРСЕЛОНА"</t>
  </si>
  <si>
    <t>ОБЛАСТЬ БРЯНСКАЯ, ГОРОД БРЯНСК, УЛИЦА КОСТЫЧЕВА, ДОМ 3, ПОМЕЩЕНИЕ 201</t>
  </si>
  <si>
    <t>ОБЩЕСТВО С ОГРАНИЧЕННОЙ ОТВЕТСТВЕННОСТЬЮ "БАРСИК"</t>
  </si>
  <si>
    <t>ООО "БАРСИК"</t>
  </si>
  <si>
    <t>ул. Первомайская, д. 63, с. Супонево, Брянский р-он, Брянская обл.</t>
  </si>
  <si>
    <t>ОБЩЕСТВО С ОГРАНИЧЕННОЙ ОТВЕТСТВЕННОСТЬЮ "БАРСУКИ"</t>
  </si>
  <si>
    <t>ООО "БАРСУКИ"</t>
  </si>
  <si>
    <t>УЛ. МОЛОДЕЖНАЯ, Д. 7, С. ВОРОБЕЙНЯ, ЖИРЯТИНСКИЙ Р-ОН, БРЯНСКАЯ ОБЛ.</t>
  </si>
  <si>
    <t>ОБЩЕСТВО С ОГРАНИЧЕННОЙ ОТВЕТСТВЕННОСТЬЮ "БАРТЫНЬ"</t>
  </si>
  <si>
    <t>ООО "БАРТЫНЬ"</t>
  </si>
  <si>
    <t>46.38.26</t>
  </si>
  <si>
    <t>проезд МОСКОВСКИЙ, Д. 12, Г. БРЯНСК</t>
  </si>
  <si>
    <t>ОБЩЕСТВО С ОГРАНИЧЕННОЙ ОТВЕТСТВЕННОСТЬЮ "БАРУД"</t>
  </si>
  <si>
    <t>ООО "БАРУД"</t>
  </si>
  <si>
    <t>УЛ. ВОКЗАЛЬНАЯ, Д. 138, КВ. 82, Г. БРЯНСК</t>
  </si>
  <si>
    <t>ОБЩЕСТВО С ОГРАНИЧЕННОЙ ОТВЕТСТВЕННОСТЬЮ "БАСТЕРИСК"</t>
  </si>
  <si>
    <t>ООО "БАСТЕРИСК"</t>
  </si>
  <si>
    <t>ул. КАМОЗИНА, дом 45, кв. 18, г. БРЯНСК</t>
  </si>
  <si>
    <t>ОБЩЕСТВО С ОГРАНИЧЕННОЙ ОТВЕТСТВЕННОСТЬЮ "БАСТИОН"</t>
  </si>
  <si>
    <t>ООО "БАСТИОН"</t>
  </si>
  <si>
    <t>ул. ШОССЕЙНАЯ, дом 13, оф. 9, с. СУПОНЕВО, БРЯНСКИЙ р-н, БРЯНСКАЯ обл</t>
  </si>
  <si>
    <t>08.12.1</t>
  </si>
  <si>
    <t>УЛ. СКАЧКОВСКАЯ, Д. 3, корп. А, Г. КЛИНЦЫ, БРЯНСКАЯ ОБЛ.</t>
  </si>
  <si>
    <t>26.30</t>
  </si>
  <si>
    <t>ПР-КТ СТАНКЕ ДИМИТРОВА, дом 5А, помещение 5, Г. БРЯНСК</t>
  </si>
  <si>
    <t>ОБЩЕСТВО С ОГРАНИЧЕННОЙ ОТВЕТСТВЕННОСТЬЮ "БАСТИОН-РЕАЛ"</t>
  </si>
  <si>
    <t>ООО "БАСТИОН-РЕАЛ"</t>
  </si>
  <si>
    <t>ОБЛАСТЬ БРЯНСКАЯ, ГОРОД БРЯНСК, УЛИЦА ДРУЖБЫ, 4, 73</t>
  </si>
  <si>
    <t>ОБЩЕСТВО С ОГРАНИЧЕННОЙ ОТВЕТСТВЕННОСТЬЮ "БАСТИОНСЕРВИС"</t>
  </si>
  <si>
    <t>ООО "БС"</t>
  </si>
  <si>
    <t>ул. СОВЕТСКАЯ, дом 9, кв. 16, г. БРЯНСК</t>
  </si>
  <si>
    <t>ОБЩЕСТВО С ОГРАНИЧЕННОЙ ОТВЕТСТВЕННОСТЬЮ "БАСТИОНСТРОЙ"</t>
  </si>
  <si>
    <t>ООО "БАСТИОНСТРОЙ"</t>
  </si>
  <si>
    <t>ул. Дзержинского, д. 23, г. Брянск</t>
  </si>
  <si>
    <t>ул. Советская, д. 9, кв. 16 г. Брянск</t>
  </si>
  <si>
    <t>ОБЩЕСТВО С ОГРАНИЧЕННОЙ ОТВЕТСТВЕННОСТЬЮ "БАУ"</t>
  </si>
  <si>
    <t>ООО "БАУ"</t>
  </si>
  <si>
    <t>ПР-КТ СТАНКЕ ДИМИТРОВА, Д. 82, КОРП. А, Г. БРЯНСК</t>
  </si>
  <si>
    <t>ОБЩЕСТВО С ОГРАНИЧЕННОЙ ОТВЕТСТВЕННОСТЬЮ "БАУМАШИНЕН"</t>
  </si>
  <si>
    <t>ООО "БАУМАШИНЕН"</t>
  </si>
  <si>
    <t>ул. ФРУНЗЕ, дом 83А, с. СУПОНЕВО, БРЯНСКИЙ р-н, БРЯНСКАЯ обл</t>
  </si>
  <si>
    <t>ОБЩЕСТВО С ОГРАНИЧЕННОЙ ОТВЕТСТВЕННОСТЬЮ "БАУЦЕНТР"</t>
  </si>
  <si>
    <t>ООО "БАУЦЕНТР"</t>
  </si>
  <si>
    <t>УЛ. КОМСОМОЛЬСКАЯ, Д. 7, Г. БРЯНСК</t>
  </si>
  <si>
    <t>ОБЩЕСТВО С ОГРАНИЧЕННОЙ ОТВЕТСТВЕННОСТЬЮ "БАХУССЕРВИСТОРГ"</t>
  </si>
  <si>
    <t>ООО "БАХУССЕРВИСТОРГ"</t>
  </si>
  <si>
    <t>46.38.2</t>
  </si>
  <si>
    <t>ОБЛАСТЬ БРЯНСКАЯ, ГОРОД БРЯНСК, ПЕРЕУЛОК КРАВЦОВА, 2А</t>
  </si>
  <si>
    <t>ОБЩЕСТВО С ОГРАНИЧЕННОЙ ОТВЕТСТВЕННОСТЬЮ "БАШНЯ"</t>
  </si>
  <si>
    <t>ООО "БАШНЯ"</t>
  </si>
  <si>
    <t>УЛ. НЕКРАСОВА, Д. 1, Г. БРЯНСК</t>
  </si>
  <si>
    <t>ОБЩЕСТВО С ОГРАНИЧЕННОЙ ОТВЕТСТВЕННОСТЬЮ "БВД - ТРАНС"</t>
  </si>
  <si>
    <t>ООО "БВД - ТРАНС"</t>
  </si>
  <si>
    <t>ОБЛАСТЬ БРЯНСКАЯ, ГОРОД БРЯНСК, УЛИЦА ГРИБОЕДОВА, 1</t>
  </si>
  <si>
    <t>ОБЩЕСТВО С ОГРАНИЧЕННОЙ ОТВЕТСТВЕННОСТЬЮ "БВМ КОМПАНИ"</t>
  </si>
  <si>
    <t>ООО "БВМ КОМПАНИ"</t>
  </si>
  <si>
    <t>ул. ДУКИ, дом 65, оф. 22/4, г. БРЯНСК</t>
  </si>
  <si>
    <t>ОБЩЕСТВО С ОГРАНИЧЕННОЙ ОТВЕТСТВЕННОСТЬЮ "БГ-СТРОЙТРАНС"</t>
  </si>
  <si>
    <t>ООО "БГ-СТРОЙТРАНС"</t>
  </si>
  <si>
    <t>ОБЩЕСТВО С ОГРАНИЧЕННОЙ ОТВЕТСТВЕННОСТЬЮ "БГЗ-100"</t>
  </si>
  <si>
    <t>ООО "БГЗ-100"</t>
  </si>
  <si>
    <t>ОБЛАСТЬ БРЯНСКАЯ, ГОРОД БРЯНСК, УЛИЦА РОМАШИНА, ДОМ 35, КВАРТИРА 47</t>
  </si>
  <si>
    <t>ОБЩЕСТВО С ОГРАНИЧЕННОЙ ОТВЕТСТВЕННОСТЬЮ "БГК"</t>
  </si>
  <si>
    <t>ООО "БГК"</t>
  </si>
  <si>
    <t>ОБЛАСТЬ БРЯНСКАЯ, ГОРОД БРЯНСК, УЛИЦА ФЛОТСКАЯ, ДОМ 28, КВАРТИРА 94</t>
  </si>
  <si>
    <t>ОБЩЕСТВО С ОГРАНИЧЕННОЙ ОТВЕТСТВЕННОСТЬЮ "БГМ"</t>
  </si>
  <si>
    <t>ООО "БГМ"</t>
  </si>
  <si>
    <t>28.49.12</t>
  </si>
  <si>
    <t>УЛ. ДУКИ, Д. 41, КВ. 21, Г. БРЯНСК</t>
  </si>
  <si>
    <t>ОБЩЕСТВО С ОГРАНИЧЕННОЙ ОТВЕТСТВЕННОСТЬЮ "БЕАТУМ"</t>
  </si>
  <si>
    <t>ООО "БЕАТУМ"</t>
  </si>
  <si>
    <t>46.46</t>
  </si>
  <si>
    <t>ОБЛАСТЬ БРЯНСКАЯ, ГОРОД БРЯНСК, УЛИЦА КОСТРОМСКАЯ, 15А</t>
  </si>
  <si>
    <t>ОБЩЕСТВО С ОГРАНИЧЕННОЙ ОТВЕТСТВЕННОСТЬЮ "БЕБЕТТО"</t>
  </si>
  <si>
    <t>ООО "БЕБЕТТО"</t>
  </si>
  <si>
    <t>ПР-КТ СТАНКЕ ДИМИТРОВА, Д. 54А, офис 24, Г. БРЯНСК</t>
  </si>
  <si>
    <t>ОБЩЕСТВО С ОГРАНИЧЕННОЙ ОТВЕТСТВЕННОСТЬЮ "БЕБИ ЛАЙН РОС"</t>
  </si>
  <si>
    <t>ООО "БЕБИ ЛАЙН РОС"</t>
  </si>
  <si>
    <t>УЛ. ФОКИНА, д. 108А, Г. БРЯНСК</t>
  </si>
  <si>
    <t>ОБЩЕСТВО С ОГРАНИЧЕННОЙ ОТВЕТСТВЕННОСТЬЮ "БЕВЕРИДЖ"</t>
  </si>
  <si>
    <t>ООО "БЕВЕРИДЖ"</t>
  </si>
  <si>
    <t>46.69.4</t>
  </si>
  <si>
    <t>УЛ. МЕДВЕДЕВА, Д. 15, КВ. 117, Г. БРЯНСК</t>
  </si>
  <si>
    <t>ОБЩЕСТВО С ОГРАНИЧЕННОЙ ОТВЕТСТВЕННОСТЬЮ "БЕГЕМОТ БРЯНСК"</t>
  </si>
  <si>
    <t>ООО "БЕГЕМОТ БРЯНСК"</t>
  </si>
  <si>
    <t>ОБЛАСТЬ БРЯНСКАЯ, ГОРОД БРЯНСК, УЛИЦА БЕЖИЦКАЯ, ДОМ 1Б, ОФИС 2</t>
  </si>
  <si>
    <t>ОБЩЕСТВО С ОГРАНИЧЕННОЙ ОТВЕТСТВЕННОСТЬЮ "БЕЖИЦА ДОК"</t>
  </si>
  <si>
    <t>ООО "БЕЖИЦА ДОК"</t>
  </si>
  <si>
    <t>ул. МОЛОДОЙ ГВАРДИИ, дом 2, г. БРЯНСК</t>
  </si>
  <si>
    <t>ОБЩЕСТВО С ОГРАНИЧЕННОЙ ОТВЕТСТВЕННОСТЬЮ "БЕЖИЦА-СЕРВИС"</t>
  </si>
  <si>
    <t>ООО "БЕЖИЦА-СЕРВИС"</t>
  </si>
  <si>
    <t>УЛ. ЛИТЕЙНАЯ, Д. 86, корп. А, Г. БРЯНСК</t>
  </si>
  <si>
    <t>ОБЩЕСТВО С ОГРАНИЧЕННОЙ ОТВЕТСТВЕННОСТЬЮ "БЕЖИЦА-ТАРА"</t>
  </si>
  <si>
    <t>ООО "БЕЖИЦА-ТАРА"</t>
  </si>
  <si>
    <t>УЛ. ШОССЕЙНАЯ, Д. 4, корп. А, Г. БРЯНСК</t>
  </si>
  <si>
    <t>ОБЩЕСТВО С ОГРАНИЧЕННОЙ ОТВЕТСТВЕННОСТЬЮ "БЕЖИЦАГРАД"</t>
  </si>
  <si>
    <t>ООО "БЕЖИЦАГРАД"</t>
  </si>
  <si>
    <t>УЛ. МОЛОДОЙ ГВАРДИИ, дом 41, кв 70, Г. БРЯНСК</t>
  </si>
  <si>
    <t>ОБЩЕСТВО С ОГРАНИЧЕННОЙ ОТВЕТСТВЕННОСТЬЮ "БЕЖИЦКАЯ КОММУНАЛЬНАЯ КОМПАНИЯ"</t>
  </si>
  <si>
    <t>ООО "БКК"</t>
  </si>
  <si>
    <t>ОБЛАСТЬ БРЯНСКАЯ, ГОРОД БРЯНСК, УЛИЦА ИНСТИТУТСКАЯ, ДОМ 15</t>
  </si>
  <si>
    <t>ОБЩЕСТВО С ОГРАНИЧЕННОЙ ОТВЕТСТВЕННОСТЬЮ "БЕЖИЦКИЕ МАРШРУТНЫЕ ТАКСИ"</t>
  </si>
  <si>
    <t>ООО "БМТ"</t>
  </si>
  <si>
    <t>УЛ. КУЙБЫШЕВА, Д. 168, ПОС. ВЫГОНИЧИ, БРЯНСКАЯ ОБЛ.</t>
  </si>
  <si>
    <t>ОБЩЕСТВО С ОГРАНИЧЕННОЙ ОТВЕТСТВЕННОСТЬЮ "БЕЖИЦКИЙ МЕХАНИЧЕСКИЙ ЗАВОД"</t>
  </si>
  <si>
    <t>ООО "БМЗ"</t>
  </si>
  <si>
    <t>ОБЛАСТЬ БРЯНСКАЯ, ГОРОД БРЯНСК, УЛИЦА СТАЛЕЛИТЕЙНАЯ, ДОМ 20, ПОМЕЩЕНИЕ 3</t>
  </si>
  <si>
    <t>ОБЩЕСТВО С ОГРАНИЧЕННОЙ ОТВЕТСТВЕННОСТЬЮ "БЕЖИЦКИЙ ТАКСОПАРК"</t>
  </si>
  <si>
    <t>ООО "БТП"</t>
  </si>
  <si>
    <t>УЛ. ВОКЗАЛЬНАЯ, ДОМ 73, ОФИС 3, Г. БРЯНСК</t>
  </si>
  <si>
    <t>ОБЩЕСТВО С ОГРАНИЧЕННОЙ ОТВЕТСТВЕННОСТЬЮ "БЕЖИЦКОЕ ТАКСОМОТОРНОЕ АВТОТРАНСПОРТНОЕ ПРЕДПРИЯТИЕ"</t>
  </si>
  <si>
    <t>ООО "БТАТП"</t>
  </si>
  <si>
    <t>ОБЛАСТЬ БРЯНСКАЯ, ГОРОД БРЯНСК, ПЕРЕУЛОК МОСКОВСКИЙ, ДОМ 3А</t>
  </si>
  <si>
    <t>ОБЩЕСТВО С ОГРАНИЧЕННОЙ ОТВЕТСТВЕННОСТЬЮ "БЕЗОПАСНОСТЬ ТРУДА В ПРОМЫШЛЕННОСТИ"</t>
  </si>
  <si>
    <t>ООО "БЕЗОПАСНОСТЬ ТРУДА В ПРОМЫШЛЕННОСТИ"</t>
  </si>
  <si>
    <t>ул. Фокина, д. 143, г. Брянск</t>
  </si>
  <si>
    <t>ОБЩЕСТВО С ОГРАНИЧЕННОЙ ОТВЕТСТВЕННОСТЬЮ "БЕЗОПАСНЫЙ СВЕТ"</t>
  </si>
  <si>
    <t>ООО "БЕЗОПАСНЫЙ СВЕТ"</t>
  </si>
  <si>
    <t>ОБЩЕСТВО С ОГРАНИЧЕННОЙ ОТВЕТСТВЕННОСТЬЮ "БЕЙКЕР СТРИТ"</t>
  </si>
  <si>
    <t>ООО "БЕЙКЕР СТРИТ"</t>
  </si>
  <si>
    <t>ул. БЕЖИЦКАЯ, дом 1, корп. 4, пом. 10,г. БРЯНСК</t>
  </si>
  <si>
    <t>ОБЩЕСТВО С ОГРАНИЧЕННОЙ ОТВЕТСТВЕННОСТЬЮ "БЕККЕР-СИСТЕМ-БРЯНСК"</t>
  </si>
  <si>
    <t>ООО "БЕККЕР-СИСТЕМ-БРЯНСК"</t>
  </si>
  <si>
    <t>ОБЛАСТЬ БРЯНСКАЯ, РАЙОН ЗЛЫНКОВСКИЙ, ГОРОД ЗЛЫНКА, УЛИЦА ВОКЗАЛЬНАЯ, 1</t>
  </si>
  <si>
    <t>ОБЩЕСТВО С ОГРАНИЧЕННОЙ ОТВЕТСТВЕННОСТЬЮ "БЕКОЛИТ-РУ"</t>
  </si>
  <si>
    <t>ООО "БЕКОЛИТ-РУ"</t>
  </si>
  <si>
    <t>ул. ЗАПАДНАЯ, дом 5, каб 9, пгт КРАСНАЯ ГОРА, КРАСНОГОРСКИЙ р-он, БРЯНСКАЯ обл.</t>
  </si>
  <si>
    <t>ОБЩЕСТВО С ОГРАНИЧЕННОЙ ОТВЕТСТВЕННОСТЬЮ "БЕЛ-ТЕЛЕКОМ"</t>
  </si>
  <si>
    <t>ООО "БЕЛ-ТЕЛЕКОМ"</t>
  </si>
  <si>
    <t>61.10.4</t>
  </si>
  <si>
    <t>ул. ОРЛОВСКАЯ, дом 19, кв. 76, г. БРЯНСК</t>
  </si>
  <si>
    <t>ОБЩЕСТВО С ОГРАНИЧЕННОЙ ОТВЕТСТВЕННОСТЬЮ "БЕЛАР"</t>
  </si>
  <si>
    <t>ООО "БЕЛАР"</t>
  </si>
  <si>
    <t>ОБЛАСТЬ БРЯНСКАЯ, ГОРОД БРЯНСК, УЛИЦА ФОКИНА, 143</t>
  </si>
  <si>
    <t>ОБЩЕСТВО С ОГРАНИЧЕННОЙ ОТВЕТСТВЕННОСТЬЮ "БЕЛАЯ ВЕЖА"</t>
  </si>
  <si>
    <t>ООО "БЕЛАЯ ВЕЖА"</t>
  </si>
  <si>
    <t>ОБЛАСТЬ БРЯНСКАЯ, ГОРОД НОВОЗЫБКОВ, УЛИЦА НАБЕРЕЖНАЯ, ДОМ 36А, ОФИС 23 ПОМЕЩЕНИЕ 1</t>
  </si>
  <si>
    <t>ОБЩЕСТВО С ОГРАНИЧЕННОЙ ОТВЕТСТВЕННОСТЬЮ "БЕЛЕСК"</t>
  </si>
  <si>
    <t>ООО "БЕЛЕСК"</t>
  </si>
  <si>
    <t>ТЕР. БССК, ПГТ БЕЛЫЕ БЕРЕГА, Г. БРЯНСК</t>
  </si>
  <si>
    <t>ОБЩЕСТВО С ОГРАНИЧЕННОЙ ОТВЕТСТВЕННОСТЬЮ "БЕЛИНВЕСТ"</t>
  </si>
  <si>
    <t>ООО "БЕЛИНВЕСТ"</t>
  </si>
  <si>
    <t>проезд МОСКОВСКИЙ, дом 40, г. БРЯНСК</t>
  </si>
  <si>
    <t>ОБЩЕСТВО С ОГРАНИЧЕННОЙ ОТВЕТСТВЕННОСТЬЮ "БЕЛИЦА ПЛЮС"</t>
  </si>
  <si>
    <t>ООО "БЕЛИЦА ПЛЮС"</t>
  </si>
  <si>
    <t>46.31.13</t>
  </si>
  <si>
    <t>ОБЛАСТЬ БРЯНСКАЯ, ГОРОД БРЯНСК, ПРОСПЕКТ ЛЕНИНА, ДОМ 99, КАБИНЕТ 1008</t>
  </si>
  <si>
    <t>ОБЩЕСТВО С ОГРАНИЧЕННОЙ ОТВЕТСТВЕННОСТЬЮ "БЕЛКОН"</t>
  </si>
  <si>
    <t>ООО "БЕЛКОН"</t>
  </si>
  <si>
    <t>46.33.2</t>
  </si>
  <si>
    <t>ОБЛАСТЬ БРЯНСКАЯ, ГОРОД БРЯНСК, УЛИЦА КРАСНОАРМЕЙСКАЯ, ДОМ 160А</t>
  </si>
  <si>
    <t>ОБЩЕСТВО С ОГРАНИЧЕННОЙ ОТВЕТСТВЕННОСТЬЮ "БЕЛКОН-С"</t>
  </si>
  <si>
    <t>ООО "БЕЛКОН-С"</t>
  </si>
  <si>
    <t>УЛ. АЛ. МЕТАЛЛУРГОВ, Д. 2, Г. БРЯНСК</t>
  </si>
  <si>
    <t>ОБЩЕСТВО С ОГРАНИЧЕННОЙ ОТВЕТСТВЕННОСТЬЮ "БЕЛЛА ВИТА"</t>
  </si>
  <si>
    <t>ООО "БЕЛЛА ВИТА"</t>
  </si>
  <si>
    <t>УЛ. КРАСНОАРМЕЙСКАЯ, Д. 154, ПОМ. 7, Г. БРЯНСК</t>
  </si>
  <si>
    <t>ОБЩЕСТВО С ОГРАНИЧЕННОЙ ОТВЕТСТВЕННОСТЬЮ "БЕЛЛОНА"</t>
  </si>
  <si>
    <t>ООО "БЕЛЛОНА"</t>
  </si>
  <si>
    <t>ПР-КТ ЛЕНИНА, Д. 46, Г. КЛИНЦЫ, БРЯНСКАЯ ОБЛ.</t>
  </si>
  <si>
    <t>ОБЩЕСТВО С ОГРАНИЧЕННОЙ ОТВЕТСТВЕННОСТЬЮ "БЕЛМОЛТОРГ"</t>
  </si>
  <si>
    <t>ООО "БЕЛМОЛТОРГ"</t>
  </si>
  <si>
    <t>УЛ. ВОРОШИЛОВА, Д. 3, офис 7, Г. КЛИНЦЫ, БРЯНСКАЯ ОБЛ.</t>
  </si>
  <si>
    <t>ОБЩЕСТВО С ОГРАНИЧЕННОЙ ОТВЕТСТВЕННОСТЬЮ "БЕЛОБЕРЕЖЬЕ"</t>
  </si>
  <si>
    <t>ООО "БЕЛОБЕРЕЖЬЕ"</t>
  </si>
  <si>
    <t>УЛ. КУЙБЫШЕВА, дом 15 А, офис 503, Г. БРЯНСК</t>
  </si>
  <si>
    <t>ОБЩЕСТВО С ОГРАНИЧЕННОЙ ОТВЕТСТВЕННОСТЬЮ "БЕЛОПТТОРГ"</t>
  </si>
  <si>
    <t>ООО "БЕЛОПТТОРГ"</t>
  </si>
  <si>
    <t>ОБЛАСТЬ БРЯНСКАЯ, ГОРОД БРЯНСК, УЛИЦА ГРИБОЕДОВА, ДОМ 24, ОФИС 413</t>
  </si>
  <si>
    <t>ОБЩЕСТВО С ОГРАНИЧЕННОЙ ОТВЕТСТВЕННОСТЬЮ "БЕЛОРУССКАЯ КОСМЕТИКА"</t>
  </si>
  <si>
    <t>ООО "БЕЛОРУССКАЯ КОСМЕТИКА"</t>
  </si>
  <si>
    <t>ПР-КТ МОСКОВСКИЙ, Д. 67, корп. А, Г. БРЯНСК</t>
  </si>
  <si>
    <t>ОБЩЕСТВО С ОГРАНИЧЕННОЙ ОТВЕТСТВЕННОСТЬЮ "БЕЛОРУССКАЯ ПРОДОВОЛЬСТВЕННАЯ КОМПАНИЯ"</t>
  </si>
  <si>
    <t>ООО "БПК"</t>
  </si>
  <si>
    <t>ул. 2-Я АЛЛЕЯ, дом 7, стр. 1, оф. 1, г. БРЯНСК</t>
  </si>
  <si>
    <t>ОБЩЕСТВО С ОГРАНИЧЕННОЙ ОТВЕТСТВЕННОСТЬЮ "БЕЛОРУССКИЕ ПРОДУКТЫ"</t>
  </si>
  <si>
    <t>ООО "БЕЛОРУССКИЕ ПРОДУКТЫ"</t>
  </si>
  <si>
    <t>ОБЛАСТЬ БРЯНСКАЯ, ГОРОД КЛИНЦЫ, УЛИЦА НОГИНА, ДОМ 22 А</t>
  </si>
  <si>
    <t>ОБЩЕСТВО С ОГРАНИЧЕННОЙ ОТВЕТСТВЕННОСТЬЮ "БЕЛПРОМСТРОЙ"</t>
  </si>
  <si>
    <t>ООО "БЕЛПРОМСТРОЙ"</t>
  </si>
  <si>
    <t>УЛ. БРАТЬЕВ ТКАЧЕВЫХ, Д. 9, КВ. 167, Г. БРЯНСК</t>
  </si>
  <si>
    <t>ОБЩЕСТВО С ОГРАНИЧЕННОЙ ОТВЕТСТВЕННОСТЬЮ "БЕЛСЕВЕРСТРОЙ"</t>
  </si>
  <si>
    <t>ООО "БЕЛСЕВЕРСТРОЙ"</t>
  </si>
  <si>
    <t>ОБЩЕСТВО С ОГРАНИЧЕННОЙ ОТВЕТСТВЕННОСТЬЮ "БЕЛСЕМАГРО"</t>
  </si>
  <si>
    <t>ООО "БЕЛСЕМАГРО"</t>
  </si>
  <si>
    <t>пр-т Станке Димитрова, д. 5б, г. Брянск</t>
  </si>
  <si>
    <t>ОБЩЕСТВО С ОГРАНИЧЕННОЙ ОТВЕТСТВЕННОСТЬЮ "БЕЛСЕРВИС"</t>
  </si>
  <si>
    <t>ООО "БЕЛСЕРВИС"</t>
  </si>
  <si>
    <t>УЛ. МИРА, Д. 107А, Г. КЛИНЦЫ, БРЯНСКАЯ ОБЛ.</t>
  </si>
  <si>
    <t>ОБЩЕСТВО С ОГРАНИЧЕННОЙ ОТВЕТСТВЕННОСТЬЮ "БЕЛТЕХНИКА"</t>
  </si>
  <si>
    <t>ООО "БЕЛТЕХНИКА"</t>
  </si>
  <si>
    <t>46.69.3</t>
  </si>
  <si>
    <t>ПР-КТ ЛЕНИНА, Д. 10Б, ОФИС 7, Г. БРЯНСК</t>
  </si>
  <si>
    <t>ОБЩЕСТВО С ОГРАНИЧЕННОЙ ОТВЕТСТВЕННОСТЬЮ "БЕЛТРАНС"</t>
  </si>
  <si>
    <t>ООО "БЕЛТРАНС"</t>
  </si>
  <si>
    <t>ОБЛАСТЬ БРЯНСКАЯ, ГОРОД БРЯНСК, УЛИЦА 3 ИНТЕРНАЦИОНАЛА, ДОМ 2, КВАРТИРА 90</t>
  </si>
  <si>
    <t>ОБЩЕСТВО С ОГРАНИЧЕННОЙ ОТВЕТСТВЕННОСТЬЮ "БЕЛТРЕЙД"</t>
  </si>
  <si>
    <t>ООО "БЕЛТРЕЙД"</t>
  </si>
  <si>
    <t>УЛ. ОБЪЕЗДНАЯ, ДОМ 10, РП БОЛЬШОЕ ПОЛПИНО, Г. БРЯНСК</t>
  </si>
  <si>
    <t>ОБЩЕСТВО С ОГРАНИЧЕННОЙ ОТВЕТСТВЕННОСТЬЮ "БЕЛЫЕ ОКНА"</t>
  </si>
  <si>
    <t>ООО "БЕЛЫЕ ОКНА"</t>
  </si>
  <si>
    <t>ОБЛАСТЬ БРЯНСКАЯ, ГОРОД БРЯНСК, УЛИЦА ГОРЬКОГО, ДОМ 2 Г, СКЛАД 1</t>
  </si>
  <si>
    <t>ОБЩЕСТВО С ОГРАНИЧЕННОЙ ОТВЕТСТВЕННОСТЬЮ "БЕЛЫЙ АИСТ"</t>
  </si>
  <si>
    <t>ООО "БЕЛЫЙ  АИСТ"</t>
  </si>
  <si>
    <t>ОБЛАСТЬ БРЯНСКАЯ, РАЙОН ПОЧЕПСКИЙ, ДЕРЕВНЯ ПОЛЬНИКИ, УЛИЦА ПОЛЬНИКОВСКАЯ, СТРОЕНИЕ 1</t>
  </si>
  <si>
    <t>ОБЩЕСТВО С ОГРАНИЧЕННОЙ ОТВЕТСТВЕННОСТЬЮ "БЕЛЫЙ БЕРЕГ"</t>
  </si>
  <si>
    <t>ООО "БЕЛЫЙ БЕРЕГ"</t>
  </si>
  <si>
    <t>Область Брянская, Город Брянск, Рабочий поселок Белые Берега, Улица Пролетарская, 29</t>
  </si>
  <si>
    <t>ОБЩЕСТВО С ОГРАНИЧЕННОЙ ОТВЕТСТВЕННОСТЬЮ "БЕЛЫЙ КИТ РНД"</t>
  </si>
  <si>
    <t>ООО "БЕЛЫЙ КИТ РНД"</t>
  </si>
  <si>
    <t>УЛ. СОВЕТСКАЯ, Д. 36, ОФИС 14, Г. НОВОЗЫБКОВ, БРЯНСКАЯ ОБЛ.</t>
  </si>
  <si>
    <t>ОБЩЕСТВО С ОГРАНИЧЕННОЙ ОТВЕТСТВЕННОСТЬЮ "БЕЛЫЙ КИТ"</t>
  </si>
  <si>
    <t>ООО "БЕЛЫЙ КИТ"</t>
  </si>
  <si>
    <t>ул. КАЛИНИНА, дом 98А, оф. 102, г. БРЯНСК</t>
  </si>
  <si>
    <t>ОБЩЕСТВО С ОГРАНИЧЕННОЙ ОТВЕТСТВЕННОСТЬЮ "БЕЛЬ - ТУР"</t>
  </si>
  <si>
    <t>ООО "БЕЛЬ - ТУР"</t>
  </si>
  <si>
    <t>ОБЛАСТЬ БРЯНСКАЯ, ГОРОД БРЯНСК, УЛИЦА РОМАШИНА, ДОМ 1А</t>
  </si>
  <si>
    <t>ОБЩЕСТВО С ОГРАНИЧЕННОЙ ОТВЕТСТВЕННОСТЬЮ "БЕЛЭКС И К"</t>
  </si>
  <si>
    <t>ООО "БЕЛЭКС И К"</t>
  </si>
  <si>
    <t>УЛ. КОМСОМОЛЬСКАЯ, дом 5, каб 5, Г. НОВОЗЫБКОВ, БРЯНСКАЯ ОБЛ.</t>
  </si>
  <si>
    <t>ОБЩЕСТВО С ОГРАНИЧЕННОЙ ОТВЕТСТВЕННОСТЬЮ "БЕЛЭКСПОРТ"</t>
  </si>
  <si>
    <t>ООО "БЕЛЭКСПОРТ"</t>
  </si>
  <si>
    <t>ПР-КТ МОСКОВСКИЙ, дом 106, офис 2, Г. БРЯНСК</t>
  </si>
  <si>
    <t>ОБЩЕСТВО С ОГРАНИЧЕННОЙ ОТВЕТСТВЕННОСТЬЮ "БЕНЗОЗИП"</t>
  </si>
  <si>
    <t>ООО "БЕНЗОЗИП"</t>
  </si>
  <si>
    <t>ПР-Д 1-Й СТАНКЕ ДИМИТРОВА, Д. 4, КВ. 47, Г. БРЯНСК</t>
  </si>
  <si>
    <t>ОБЩЕСТВО С ОГРАНИЧЕННОЙ ОТВЕТСТВЕННОСТЬЮ "БЕНТО"</t>
  </si>
  <si>
    <t>ООО "БЕНТО"</t>
  </si>
  <si>
    <t>ул. КРАСНОАРМЕЙСКАЯ, дом 82, оф. 1, г. БРЯНСК</t>
  </si>
  <si>
    <t>ОБЩЕСТВО С ОГРАНИЧЕННОЙ ОТВЕТСТВЕННОСТЬЮ "БЕРГЕР"</t>
  </si>
  <si>
    <t>ООО "БЕРГЕР"</t>
  </si>
  <si>
    <t>УЛ. ПРАВДЫ, дом 73, корпус 2, Г. БРЯНСК</t>
  </si>
  <si>
    <t>ОБЩЕСТВО С ОГРАНИЧЕННОЙ ОТВЕТСТВЕННОСТЬЮ "БЕРДОВСКОЕ"</t>
  </si>
  <si>
    <t>ООО"БЕРДОВСКОЕ"</t>
  </si>
  <si>
    <t>ул. ЗАВОДСКАЯ, дом 1, корп. А, дер. БЕРЕЗИНО, ДЯТЬКОВСКИЙ р-он, БРЯНСКАЯ обл.</t>
  </si>
  <si>
    <t>ОБЩЕСТВО С ОГРАНИЧЕННОЙ ОТВЕТСТВЕННОСТЬЮ "БЕРЕГИНЯ - СЕРВИС"</t>
  </si>
  <si>
    <t>ООО "БЕРЕГИНЯ - СЕРВИС"</t>
  </si>
  <si>
    <t>ОБЛАСТЬ БРЯНСКАЯ, ГОРОД БРЯНСК, УЛИЦА РОМАШИНА, ДОМ 1, ОФИС 15</t>
  </si>
  <si>
    <t>ОБЩЕСТВО С ОГРАНИЧЕННОЙ ОТВЕТСТВЕННОСТЬЮ "БЕРЕГИНЯ"</t>
  </si>
  <si>
    <t>ООО "БЕРЕГИНЯ"</t>
  </si>
  <si>
    <t>ПР-КТ ЛЕНИНА, Д. 2, 4, Г. БРЯНСК</t>
  </si>
  <si>
    <t>ОБЩЕСТВО С ОГРАНИЧЕННОЙ ОТВЕТСТВЕННОСТЬЮ "БЕРЕЗА"</t>
  </si>
  <si>
    <t>ООО "БЕРЕЗА"</t>
  </si>
  <si>
    <t>УЛ. ПОЛЕВАЯ, Д. 7, КВ. 2, С. САЧКОВИЧИ, КЛИМОВСКИЙ Р-ОН, БРЯНСКАЯ ОБЛ.</t>
  </si>
  <si>
    <t>ОБЩЕСТВО С ОГРАНИЧЕННОЙ ОТВЕТСТВЕННОСТЬЮ "БЕРЕЗИНА"</t>
  </si>
  <si>
    <t>ООО"БЕРЕЗИНА"</t>
  </si>
  <si>
    <t>01.11.2</t>
  </si>
  <si>
    <t>ОБЛАСТЬ БРЯНСКАЯ, РАЙОН УНЕЧСКИЙ, ДЕРЕВНЯ БЕРЕЗИНА, УЛИЦА МОЛОДЕЖНАЯ, 28 "Б"</t>
  </si>
  <si>
    <t>ОБЩЕСТВО С ОГРАНИЧЕННОЙ ОТВЕТСТВЕННОСТЬЮ "БЕРЕЗИНО"</t>
  </si>
  <si>
    <t>ООО "БЕРЕЗИНО"</t>
  </si>
  <si>
    <t>ОБЛАСТЬ БРЯНСКАЯ, РАЙОН ДЯТЬКОВСКИЙ, ДЕРЕВНЯ БЕРЕЗИНО, УЛИЦА ЛУГОВАЯ, ДОМ 3</t>
  </si>
  <si>
    <t>ОБЩЕСТВО С ОГРАНИЧЕННОЙ ОТВЕТСТВЕННОСТЬЮ "БЕРЕЗИНСКОЕ ЖИЛИЩНОЕ УПРАВЛЕНИЕ"</t>
  </si>
  <si>
    <t>ООО "БЖУ"</t>
  </si>
  <si>
    <t>УЛ. КЕРАМИЧЕСКАЯ, дом 27, ДЕР. БЕРЕЗИНО, ДЯТЬКОВСКИЙ Р-ОН, БРЯНСКАЯ ОБЛ.</t>
  </si>
  <si>
    <t>ОБЩЕСТВО С ОГРАНИЧЕННОЙ ОТВЕТСТВЕННОСТЬЮ "БЕРЕЗКА"</t>
  </si>
  <si>
    <t>ООО "БЕРЕЗКА"</t>
  </si>
  <si>
    <t>ОБЛАСТЬ БРЯНСКАЯ, РАЙОН КАРАЧЕВСКИЙ, ДЕРЕВНЯ ГРИБОВЫ ДВОРЫ, УЛИЦА ЛЕСНАЯ, ДОМ 6В</t>
  </si>
  <si>
    <t>Область Брянская, Район Брянский, Село Супонево, Улица Шоссейная, 2</t>
  </si>
  <si>
    <t>УЛ. САНАТОРНАЯ, Д. 5, БЕЛО-БЕРЕЖСКИЙ САНАТОРИЙ ТУРБАЗА, БРЯНСКИЙ Р-ОН, БРЯНСКАЯ ОБЛ.</t>
  </si>
  <si>
    <t>ООО"БЕРЕЗКА"</t>
  </si>
  <si>
    <t>УЛ. МОЛОДЕЖНАЯ, Д. 6, ПОС. МИЧУРИНСКИЙ, БРЯНСКИЙ Р-ОН, БРЯНСКАЯ ОБЛ.</t>
  </si>
  <si>
    <t>ОБЩЕСТВО С ОГРАНИЧЕННОЙ ОТВЕТСТВЕННОСТЬЮ "БЕРЕЗОВАЯ РОЩА"</t>
  </si>
  <si>
    <t>ООО "БЕРЕЗОВАЯ РОЩА"</t>
  </si>
  <si>
    <t>УЛ. ПРОМПЛОЩАДКА, Д. 4, Г. СЕЛЬЦО, БРЯНСКАЯ ОБЛ.</t>
  </si>
  <si>
    <t>ОБЩЕСТВО С ОГРАНИЧЕННОЙ ОТВЕТСТВЕННОСТЬЮ "БЕРЕСТЬЕ"</t>
  </si>
  <si>
    <t>ООО "БЕРЕСТЬЕ"</t>
  </si>
  <si>
    <t>ул. Литейная, д. 66/87, кв. 79, г. Брянск</t>
  </si>
  <si>
    <t>ОБЩЕСТВО С ОГРАНИЧЕННОЙ ОТВЕТСТВЕННОСТЬЮ "БЕРИЛЛ"</t>
  </si>
  <si>
    <t>ООО "БЕРИЛЛ"</t>
  </si>
  <si>
    <t>УЛ. МОЛОДОЙ ГВАРДИИ, дом 2, офис 26, Г. БРЯНСК</t>
  </si>
  <si>
    <t>ОБЩЕСТВО С ОГРАНИЧЕННОЙ ОТВЕТСТВЕННОСТЬЮ "БЕРЛИН-ПАРИЖ ТРАНЗИТ"</t>
  </si>
  <si>
    <t>ООО "БПТ"</t>
  </si>
  <si>
    <t>пр-т Московский, д. 103, г. Брянск</t>
  </si>
  <si>
    <t>ОБЩЕСТВО С ОГРАНИЧЕННОЙ ОТВЕТСТВЕННОСТЬЮ "БЕРЛОГА"</t>
  </si>
  <si>
    <t>ООО "БЕРЛОГА"</t>
  </si>
  <si>
    <t>77.33</t>
  </si>
  <si>
    <t>ОБЛАСТЬ БРЯНСКАЯ, ГОРОД БРЯНСК, ПРОСПЕКТ СТАНКЕ ДИМИТРОВА, ДОМ 22, КВАРТИРА 39</t>
  </si>
  <si>
    <t>ОБЩЕСТВО С ОГРАНИЧЕННОЙ ОТВЕТСТВЕННОСТЬЮ "БЕРРИ КРЕАТИВ"</t>
  </si>
  <si>
    <t>ООО "БЕРРИ КРЕАТИВ"</t>
  </si>
  <si>
    <t>ОБЛАСТЬ БРЯНСКАЯ, ГОРОД БРЯНСК, УЛИЦА АБАШЕВА, ДОМ 5, КВАРТИРА 48</t>
  </si>
  <si>
    <t>ОБЩЕСТВО С ОГРАНИЧЕННОЙ ОТВЕТСТВЕННОСТЬЮ "БЕРЁЗКА"</t>
  </si>
  <si>
    <t>ООО "БЕРЁЗКА"</t>
  </si>
  <si>
    <t>ОБЛАСТЬ БРЯНСКАЯ, ГОРОД НОВОЗЫБКОВ, УЛИЦА РОС, 1, А</t>
  </si>
  <si>
    <t>ОБЩЕСТВО С ОГРАНИЧЕННОЙ ОТВЕТСТВЕННОСТЬЮ "БЕРЁЗОВАЯ АЛЛЕЯ"</t>
  </si>
  <si>
    <t>ООО "БЕРЁЗОВАЯ АЛЛЕЯ"</t>
  </si>
  <si>
    <t>ул. КОТОВСКОГО, дом 25А, оф. 1, г. ДЯТЬКОВО, БРЯНСКАЯ обл.</t>
  </si>
  <si>
    <t>ОБЩЕСТВО С ОГРАНИЧЕННОЙ ОТВЕТСТВЕННОСТЬЮ "БЕРЁЗОВСКОЕ"</t>
  </si>
  <si>
    <t>ООО "БЕРЁЗОВСКОЕ"</t>
  </si>
  <si>
    <t>ОБЛАСТЬ БРЯНСКАЯ, РАЙОН КАРАЧЕВСКИЙ, ГОРОД КАРАЧЕВ, ПЕРЕУЛОК АВТОМОБИЛИСТОВ, ДОМ 6А, КВАРТИРА 1</t>
  </si>
  <si>
    <t>ОБЩЕСТВО С ОГРАНИЧЕННОЙ ОТВЕТСТВЕННОСТЬЮ "БЕСЕДЬ"</t>
  </si>
  <si>
    <t>ООО "БЕСЕДЬ"</t>
  </si>
  <si>
    <t>ОБЩЕСТВО С ОГРАНИЧЕННОЙ ОТВЕТСТВЕННОСТЬЮ "БЕСТ КОМПАНИ"</t>
  </si>
  <si>
    <t>ООО "БЕСТ КОМПАНИ"</t>
  </si>
  <si>
    <t>ОБЛАСТЬ БРЯНСКАЯ, ГОРОД БРЯНСК, УЛИЦА МИРА, 94, 82</t>
  </si>
  <si>
    <t>ОБЩЕСТВО С ОГРАНИЧЕННОЙ ОТВЕТСТВЕННОСТЬЮ "БЕСТ"</t>
  </si>
  <si>
    <t>ООО "БЕСТ"</t>
  </si>
  <si>
    <t>пер. Фокина, д. 10, кв. 77, г. Брянск</t>
  </si>
  <si>
    <t>ОБЛАСТЬ БРЯНСКАЯ, ГОРОД БРЯНСК, УЛИЦА ЕРМАКОВА, ДОМ 34, КВАРТИРА 5</t>
  </si>
  <si>
    <t>ОБЛАСТЬ БРЯНСКАЯ, ГОРОД БРЯНСК, УЛИЦА ИНСТИТУТСКАЯ, 15</t>
  </si>
  <si>
    <t>ОБЩЕСТВО С ОГРАНИЧЕННОЙ ОТВЕТСТВЕННОСТЬЮ "БЕСТЕР И К"</t>
  </si>
  <si>
    <t>ООО "БЕСТЕР И К"</t>
  </si>
  <si>
    <t>ОБЛАСТЬ БРЯНСКАЯ, ГОРОД БРЯНСК, УЛИЦА БРЯНСКОГО ФРОНТА, ДОМ 18, ОФИС 110</t>
  </si>
  <si>
    <t>ОБЩЕСТВО С ОГРАНИЧЕННОЙ ОТВЕТСТВЕННОСТЬЮ "БЕСТРОУТЕ"</t>
  </si>
  <si>
    <t>ООО "БЕСТРОУТЕ"</t>
  </si>
  <si>
    <t>ОБЛАСТЬ БРЯНСКАЯ, ГОРОД БРЯНСК, УЛИЦА УЛЬЯНОВА, СТРОЕНИЕ 4, ОФИС 412 "А"</t>
  </si>
  <si>
    <t>ОБЩЕСТВО С ОГРАНИЧЕННОЙ ОТВЕТСТВЕННОСТЬЮ "БЕТОН 745"</t>
  </si>
  <si>
    <t>ООО "БЕТОН 745"</t>
  </si>
  <si>
    <t>ПР-Д МОСКОВСКИЙ, Д. 10 А, Г. БРЯНСК</t>
  </si>
  <si>
    <t>ОБЩЕСТВО С ОГРАНИЧЕННОЙ ОТВЕТСТВЕННОСТЬЮ "БЕТОН СТРОЙ"</t>
  </si>
  <si>
    <t>ООО "БЕТОН СТРОЙ"</t>
  </si>
  <si>
    <t>ОБЛАСТЬ БРЯНСКАЯ, ГОРОД СЕЛЬЦО, ПЕРЕУЛОК ПРОЛЕТАРСКИЙ, ДОМ 4</t>
  </si>
  <si>
    <t>ОБЩЕСТВО С ОГРАНИЧЕННОЙ ОТВЕТСТВЕННОСТЬЮ "БЕТОН-ЕВРОСТАНДАРТ"</t>
  </si>
  <si>
    <t>ООО "БЕТОН-ЕВРОСТАНДАРТ"</t>
  </si>
  <si>
    <t>ул. КОСМОНАВТОВ, дом 16, пос. ВЫГОНИЧИ, ВЫГОНИЧСКИЙ р-н, БРЯНСКАЯ обл.</t>
  </si>
  <si>
    <t>ОБЩЕСТВО С ОГРАНИЧЕННОЙ ОТВЕТСТВЕННОСТЬЮ "БЕТОН-КОМПЛЕКТ 32"</t>
  </si>
  <si>
    <t>ООО "БК-32"</t>
  </si>
  <si>
    <t>ОБЛАСТЬ БРЯНСКАЯ, ГОРОД БРЯНСК, РАБОЧИЙ ПОСЕЛОК БОЛЬШОЕ ПОЛПИНО, УЛИЦА ИНЖЕНЕРНАЯ, СТРОЕНИЕ 27, ПОМЕЩЕНИЕ 82</t>
  </si>
  <si>
    <t>ОБЩЕСТВО С ОГРАНИЧЕННОЙ ОТВЕТСТВЕННОСТЬЮ "БЕТОН-КОМПЛЕКТ"</t>
  </si>
  <si>
    <t>ООО "БЕТОН-КОМПЛЕКТ"</t>
  </si>
  <si>
    <t>УЛ. ВОКЗАЛЬНАЯ, д. 128, Г. БРЯНСК</t>
  </si>
  <si>
    <t>ОБЩЕСТВО С ОГРАНИЧЕННОЙ ОТВЕТСТВЕННОСТЬЮ "БЕТОННЫЕ ПОЛЫ"</t>
  </si>
  <si>
    <t>ООО "БЕТОННЫЕ ПОЛЫ"</t>
  </si>
  <si>
    <t>ОБЛАСТЬ БРЯНСКАЯ, ГОРОД БРЯНСК, УЛИЦА ДЯТЬКОВСКАЯ, 117, 20</t>
  </si>
  <si>
    <t>ОБЩЕСТВО С ОГРАНИЧЕННОЙ ОТВЕТСТВЕННОСТЬЮ "БЕТОНЭКС"</t>
  </si>
  <si>
    <t>ООО "БЕТОНЭКС"</t>
  </si>
  <si>
    <t>ОБЛАСТЬ БРЯНСКАЯ, РАЙОН БРЯНСКИЙ, ПОСЕЛОК СВЕНЬ-ТРАНСПОРТНАЯ, УЛИЦА ЗЕЛЕНЫЙ БОР, ДОМ 36, ОФИС 1</t>
  </si>
  <si>
    <t>ОБЩЕСТВО С ОГРАНИЧЕННОЙ ОТВЕТСТВЕННОСТЬЮ "БЕТСТРОЙ"</t>
  </si>
  <si>
    <t>ООО "БЕТСТРОЙ"</t>
  </si>
  <si>
    <t>ОБЛАСТЬ БРЯНСКАЯ, ГОРОД БРЯНСК, УЛИЦА РЫЛЕЕВА, ДОМ 1, ОФИС 11</t>
  </si>
  <si>
    <t>ОБЩЕСТВО С ОГРАНИЧЕННОЙ ОТВЕТСТВЕННОСТЬЮ "БЕЧИТО"</t>
  </si>
  <si>
    <t>ООО "БЕЧИТО"</t>
  </si>
  <si>
    <t>УЛ. ПЕРЕСВЕТА, Д. 30, Г. БРЯНСК</t>
  </si>
  <si>
    <t>ОБЩЕСТВО С ОГРАНИЧЕННОЙ ОТВЕТСТВЕННОСТЬЮ "БЗКПД"</t>
  </si>
  <si>
    <t>ООО "БЗКПД"</t>
  </si>
  <si>
    <t>УЛ. РЕЧНАЯ, Д. 99, КОРП. А, ОФИС 403, Г. БРЯНСК</t>
  </si>
  <si>
    <t>ОБЩЕСТВО С ОГРАНИЧЕННОЙ ОТВЕТСТВЕННОСТЬЮ "БЗКПД-ИНВЕСТ"</t>
  </si>
  <si>
    <t>ООО "БЗКПД-ИНВЕСТ"</t>
  </si>
  <si>
    <t>УЛ. РЕЧНАЯ, Д. 99, КОРП. А, ОФИС 402, Г. БРЯНСК</t>
  </si>
  <si>
    <t>ОБЩЕСТВО С ОГРАНИЧЕННОЙ ОТВЕТСТВЕННОСТЬЮ "БЗКПД-ПЛЮС"</t>
  </si>
  <si>
    <t>ООО "БЗКПД-ПЛЮС"</t>
  </si>
  <si>
    <t>УЛ. РЕЧНАЯ, Д. 99А, оф. 406, Г. БРЯНСК</t>
  </si>
  <si>
    <t>ОБЩЕСТВО С ОГРАНИЧЕННОЙ ОТВЕТСТВЕННОСТЬЮ "БИ-КРАФТ"</t>
  </si>
  <si>
    <t>ООО "БИ-КРАФТ"</t>
  </si>
  <si>
    <t>ОБЛАСТЬ БРЯНСКАЯ, ГОРОД БРЯНСК, УЛИЦА СЕЛЬСКОХОЗЯЙСТВЕННАЯ, ДОМ 3, ПОМЕЩЕНИЕ 1</t>
  </si>
  <si>
    <t>ОБЩЕСТВО С ОГРАНИЧЕННОЙ ОТВЕТСТВЕННОСТЬЮ "БИ-НИКА"</t>
  </si>
  <si>
    <t>ООО "БИ-НИКА"</t>
  </si>
  <si>
    <t>УЛ. КРАСНОАРМЕЙСКАЯ, Д. 91, КВ. 13, Г. БРЯНСК</t>
  </si>
  <si>
    <t>ОБЩЕСТВО С ОГРАНИЧЕННОЙ ОТВЕТСТВЕННОСТЬЮ "БИВЭЙВ"</t>
  </si>
  <si>
    <t>ООО "БИВЭЙВ"</t>
  </si>
  <si>
    <t>УЛ. ИНСТИТУТСКАЯ, Д. 15, офис 423, Г. БРЯНСК</t>
  </si>
  <si>
    <t>ОБЩЕСТВО С ОГРАНИЧЕННОЙ ОТВЕТСТВЕННОСТЬЮ "БИГ-БЕН"</t>
  </si>
  <si>
    <t>ООО "БИГ-БЕН"</t>
  </si>
  <si>
    <t>пр-кт ЛЕНИНА, дом 67, оф. 419, г. БРЯНСК</t>
  </si>
  <si>
    <t>ОБЩЕСТВО С ОГРАНИЧЕННОЙ ОТВЕТСТВЕННОСТЬЮ "БИЗНЕС - ГАРАНТ"</t>
  </si>
  <si>
    <t>ООО "БИЗНЕС - ГАРАНТ"</t>
  </si>
  <si>
    <t>ул. ПИОНЕРСКАЯ, дом 11, г. ФОКИНО, БРЯНСКАЯ обл.</t>
  </si>
  <si>
    <t>ОБЩЕСТВО С ОГРАНИЧЕННОЙ ОТВЕТСТВЕННОСТЬЮ "БИЗНЕС АКТИВ"</t>
  </si>
  <si>
    <t>ООО "БИЗНЕС АКТИВ"</t>
  </si>
  <si>
    <t>УЛ. РОССИЙСКАЯ, Д. 4, С. СУПОНЕВО, БРЯНСКИЙ Р-ОН, БРЯНСКАЯ ОБЛ.</t>
  </si>
  <si>
    <t>ООО"БИЗНЕС АКТИВ"</t>
  </si>
  <si>
    <t>УЛ. РОССИЙСКАЯ, д. 2, С. СУПОНЕВО, БРЯНСКИЙ Р-ОН, БРЯНСКАЯ ОБЛ.</t>
  </si>
  <si>
    <t>ОБЩЕСТВО С ОГРАНИЧЕННОЙ ОТВЕТСТВЕННОСТЬЮ "БИЗНЕС ГРУПП"</t>
  </si>
  <si>
    <t>ООО "БИЗНЕС ГРУПП"</t>
  </si>
  <si>
    <t>ОБЛАСТЬ БРЯНСКАЯ, ГОРОД БРЯНСК, УЛИЦА АВИАЦИОННАЯ, ДОМ 5, ЛИТЕР А, ПОМЕЩЕНИЕ 1</t>
  </si>
  <si>
    <t>ОБЩЕСТВО С ОГРАНИЧЕННОЙ ОТВЕТСТВЕННОСТЬЮ "БИЗНЕС И СТРОИТЕЛЬСТВО"</t>
  </si>
  <si>
    <t>ООО "БИЗНЕС И СТРОИТЕЛЬСТВО"</t>
  </si>
  <si>
    <t>ОБЛАСТЬ БРЯНСКАЯ, ГОРОД БРЯНСК, УЛИЦА КАЛИНИНА, 111</t>
  </si>
  <si>
    <t>ОБЩЕСТВО С ОГРАНИЧЕННОЙ ОТВЕТСТВЕННОСТЬЮ "БИЗНЕС ЛАЙН ГРУПП"</t>
  </si>
  <si>
    <t>ООО "БИЗНЕС ЛАЙН ГРУПП"</t>
  </si>
  <si>
    <t>ПЕР. ОСОАВИАХИМА, ДОМ 3Г, ОФИС 504, Г. БРЯНСК</t>
  </si>
  <si>
    <t>ОБЩЕСТВО С ОГРАНИЧЕННОЙ ОТВЕТСТВЕННОСТЬЮ "БИЗНЕС ПАРК"</t>
  </si>
  <si>
    <t>ООО "БИЗНЕС ПАРК"</t>
  </si>
  <si>
    <t>ул. СНЕЖЕТЬСКИЙ ВАЛ, дом 4, пос. СВЕНЬ, БРЯНСКИЙ р-н, БРЯНСКАЯ обл</t>
  </si>
  <si>
    <t>ОБЩЕСТВО С ОГРАНИЧЕННОЙ ОТВЕТСТВЕННОСТЬЮ "БИЗНЕС ПАРТНЕР"</t>
  </si>
  <si>
    <t>ООО "БИЗНЕС ПАРТНЕР"</t>
  </si>
  <si>
    <t>ОБЛАСТЬ БРЯНСКАЯ, ГОРОД БРЯНСК, УЛИЦА КРАСНОАРМЕЙСКАЯ, ДОМ 93, ПОМЕЩЕНИЕ 3</t>
  </si>
  <si>
    <t>ОБЩЕСТВО С ОГРАНИЧЕННОЙ ОТВЕТСТВЕННОСТЬЮ "БИЗНЕС РЕШЕНИЕ"</t>
  </si>
  <si>
    <t>ООО "БИЗНЕС РЕШЕНИЕ"</t>
  </si>
  <si>
    <t>ПР-Д ФЕДЮНИНСКОГО, Д. 4 Б, КВ. 91, Г. БРЯНСК</t>
  </si>
  <si>
    <t>ОБЩЕСТВО С ОГРАНИЧЕННОЙ ОТВЕТСТВЕННОСТЬЮ "БИЗНЕС РУСЬ-БРЯНСК"</t>
  </si>
  <si>
    <t>ООО "БИЗНЕС РУСЬ-БРЯНСК"</t>
  </si>
  <si>
    <t>УЛ. В.САФРОНОВОЙ, Д. 56А, Г. БРЯНСК</t>
  </si>
  <si>
    <t>ОБЩЕСТВО С ОГРАНИЧЕННОЙ ОТВЕТСТВЕННОСТЬЮ "БИЗНЕС СИТИ"</t>
  </si>
  <si>
    <t>ООО "БИЗНЕС СИТИ"</t>
  </si>
  <si>
    <t>ОБЛАСТЬ БРЯНСКАЯ, ГОРОД БРЯНСК, УЛИЦА ДУКИ, ДОМ 69, ОФИС 31</t>
  </si>
  <si>
    <t>ОБЩЕСТВО С ОГРАНИЧЕННОЙ ОТВЕТСТВЕННОСТЬЮ "БИЗНЕС ТРЕЙД"</t>
  </si>
  <si>
    <t>ООО "БИЗНЕС ТРЕЙД"</t>
  </si>
  <si>
    <t>ОБЛАСТЬ БРЯНСКАЯ, ГОРОД БРЯНСК, УЛИЦА МЕНЖИНСКОГО, 8, 2</t>
  </si>
  <si>
    <t>ОБЩЕСТВО С ОГРАНИЧЕННОЙ ОТВЕТСТВЕННОСТЬЮ "БИЗНЕС ФАВОРИТ"</t>
  </si>
  <si>
    <t>ООО "БИЗНЕС ФАВОРИТ"</t>
  </si>
  <si>
    <t>66.21</t>
  </si>
  <si>
    <t>ОБЛАСТЬ БРЯНСКАЯ, ГОРОД БРЯНСК, ПРОЕЗД ТРУБЧЕВСКИЙ, 10, 1</t>
  </si>
  <si>
    <t>ОБЩЕСТВО С ОГРАНИЧЕННОЙ ОТВЕТСТВЕННОСТЬЮ "БИЗНЕС ЭКСПЕРТ"</t>
  </si>
  <si>
    <t>ООО "БИЗНЕС ЭКСПЕРТ"</t>
  </si>
  <si>
    <t>ОБЛАСТЬ БРЯНСКАЯ, ГОРОД БРЯНСК, УЛИЦА БОГДАНА ХМЕЛЬНИЦКОГО, ДОМ 88А, ОФИС 18</t>
  </si>
  <si>
    <t>ОБЩЕСТВО С ОГРАНИЧЕННОЙ ОТВЕТСТВЕННОСТЬЮ "БИЗНЕС-АЛЬЯНС"</t>
  </si>
  <si>
    <t>ООО "БИЗНЕС-АЛЬЯНС"</t>
  </si>
  <si>
    <t>ПР-КТ МОСКОВСКИЙ, Д. 49, Г. БРЯНСК</t>
  </si>
  <si>
    <t>ОБЩЕСТВО С ОГРАНИЧЕННОЙ ОТВЕТСТВЕННОСТЬЮ "БИЗНЕС-ИНВЕСТ"</t>
  </si>
  <si>
    <t>ООО "БИЗНЕС-ИНВЕСТ"</t>
  </si>
  <si>
    <t>ОБЛАСТЬ БРЯНСКАЯ, ГОРОД БРЯНСК, УЛИЦА КРАСНОАРМЕЙСКАЯ, ДОМ 91, ОФИС 412</t>
  </si>
  <si>
    <t>ОБЩЕСТВО С ОГРАНИЧЕННОЙ ОТВЕТСТВЕННОСТЬЮ "БИЗНЕС-ПРОЕКТ"</t>
  </si>
  <si>
    <t>ООО "БИЗНЕС-ПРОЕКТ"</t>
  </si>
  <si>
    <t>ОБЛАСТЬ БРЯНСКАЯ, РАЙОН СУЗЕМСКИЙ, ПОСЕЛОК СУЗЕМКА, УЛИЦА ИНТЕРНАЦИОНАЛЬНАЯ, ДОМ 44, ОФИС 3</t>
  </si>
  <si>
    <t>ОБЩЕСТВО С ОГРАНИЧЕННОЙ ОТВЕТСТВЕННОСТЬЮ "БИЗНЕС-РЕГИОН"</t>
  </si>
  <si>
    <t>ООО "БИЗНЕС-РЕГИОН"</t>
  </si>
  <si>
    <t>ОБЛАСТЬ БРЯНСКАЯ, ГОРОД БРЯНСК, УЛИЦА ЧКАЛОВА, 8</t>
  </si>
  <si>
    <t>ОБЩЕСТВО С ОГРАНИЧЕННОЙ ОТВЕТСТВЕННОСТЬЮ "БИЗНЕС-СИТИ СМОЛЕНСК"</t>
  </si>
  <si>
    <t>ООО "БИЗНЕС-СИТИ СМОЛЕНСК"</t>
  </si>
  <si>
    <t>ул. ШОЛОХОВА, дом 62, пом. 1, г. БРЯНСК</t>
  </si>
  <si>
    <t>ОБЩЕСТВО С ОГРАНИЧЕННОЙ ОТВЕТСТВЕННОСТЬЮ "БИЗНЕС-СТРОЙ"</t>
  </si>
  <si>
    <t>ООО "БИЗНЕС-СТРОЙ"</t>
  </si>
  <si>
    <t>ул. СНЕЖЕТЬСКИЙ ВАЛ, дом 4,  оф. 308, пос. СВЕНЬ, БРЯНСКИЙ р-он, БРЯНСКАЯ обл.</t>
  </si>
  <si>
    <t>ОБЛАСТЬ БРЯНСКАЯ, ГОРОД БРЯНСК, УЛИЦА ДУКИ, ДОМ 69, ОФИС 25</t>
  </si>
  <si>
    <t>ОБЩЕСТВО С ОГРАНИЧЕННОЙ ОТВЕТСТВЕННОСТЬЮ "БИЗНЕС-ТАРА"</t>
  </si>
  <si>
    <t>ООО "БИЗНЕС-ТАРА"</t>
  </si>
  <si>
    <t>ПР-Т МОСКОВСКИЙ, Д. 106, ОФ.12, Г. БРЯНСК</t>
  </si>
  <si>
    <t>ОБЩЕСТВО С ОГРАНИЧЕННОЙ ОТВЕТСТВЕННОСТЬЮ "БИЗНЕС-ТЕХНОЛОГИИ"</t>
  </si>
  <si>
    <t>ООО "БИЗНЕС-ТЕХНОЛОГИИ"</t>
  </si>
  <si>
    <t>ОБЛАСТЬ БРЯНСКАЯ, ГОРОД БРЯНСК, УЛИЦА ЕСЕНИНА, 12, 10</t>
  </si>
  <si>
    <t>ОБЩЕСТВО С ОГРАНИЧЕННОЙ ОТВЕТСТВЕННОСТЬЮ "БИЗНЕС-ХОЛОД"</t>
  </si>
  <si>
    <t>ООО "БИЗНЕС-ХОЛОД"</t>
  </si>
  <si>
    <t>пр-т Станке Димитрова, д. 5 б, г. Брянск</t>
  </si>
  <si>
    <t>ОБЩЕСТВО С ОГРАНИЧЕННОЙ ОТВЕТСТВЕННОСТЬЮ "БИЗНЕС. ОЦЕНКА. НЕДВИЖИМОСТЬ."</t>
  </si>
  <si>
    <t>ООО "БОН"</t>
  </si>
  <si>
    <t>УЛ. ДУКИ, Д. 31, КВ. 30, Г. БРЯНСК</t>
  </si>
  <si>
    <t>ОБЩЕСТВО С ОГРАНИЧЕННОЙ ОТВЕТСТВЕННОСТЬЮ "БИЗНЕСГРУПП"</t>
  </si>
  <si>
    <t>ООО "БИЗНЕСГРУПП"</t>
  </si>
  <si>
    <t>ул. УЛЬЯНОВА, дом 122, кв 73, г. БРЯНСК</t>
  </si>
  <si>
    <t>УЛ. СОФЬИ ПЕРОВСКОЙ, дом 63, Г. БРЯНСК</t>
  </si>
  <si>
    <t>ОБЩЕСТВО С ОГРАНИЧЕННОЙ ОТВЕТСТВЕННОСТЬЮ "БИЗНЕСИНФОРМ"</t>
  </si>
  <si>
    <t>ООО "БИЗНЕСИНФОРМ"</t>
  </si>
  <si>
    <t>58.11.3</t>
  </si>
  <si>
    <t>ОБЛАСТЬ БРЯНСКАЯ, ГОРОД БРЯНСК, УЛИЦА ЛЕНИНГРАДСКАЯ, 2, 53</t>
  </si>
  <si>
    <t>ОБЩЕСТВО С ОГРАНИЧЕННОЙ ОТВЕТСТВЕННОСТЬЮ "БИЗНЕСКОНТАКТ"</t>
  </si>
  <si>
    <t>ООО "БИЗНЕСКОНТАКТ"</t>
  </si>
  <si>
    <t>ПР-КТ ЛЕНИНА, Д. 100, ПОМЕЩЕНИЕ IV, каб 7, Г. БРЯНСК</t>
  </si>
  <si>
    <t>ОБЩЕСТВО С ОГРАНИЧЕННОЙ ОТВЕТСТВЕННОСТЬЮ "БИЗНЕСЛЕС ПЛЮС"</t>
  </si>
  <si>
    <t>ООО "БЛП"</t>
  </si>
  <si>
    <t>ОБЛАСТЬ БРЯНСКАЯ, ГОРОД БРЯНСК, УЛИЦА КРОМСКАЯ, ДОМ 101, ОФИС 3</t>
  </si>
  <si>
    <t>ОБЩЕСТВО С ОГРАНИЧЕННОЙ ОТВЕТСТВЕННОСТЬЮ "БИЗНЕСЛЕС"</t>
  </si>
  <si>
    <t>ООО "БИЗНЕСЛЕС"</t>
  </si>
  <si>
    <t>ОБЛАСТЬ БРЯНСКАЯ, ГОРОД БРЯНСК, УЛИЦА КРОМСКАЯ, ДОМ 101, ОФИС 3А</t>
  </si>
  <si>
    <t>ОБЩЕСТВО С ОГРАНИЧЕННОЙ ОТВЕТСТВЕННОСТЬЮ "БИЗНЕСПАРТНЕР"</t>
  </si>
  <si>
    <t>ООО "БИЗНЕСПАРТНЕР"</t>
  </si>
  <si>
    <t>ОБЛАСТЬ БРЯНСКАЯ, ГОРОД БРЯНСК, УЛИЦА ЧКАЛОВА, ДОМ 2, КОРПУС 1, КВАРТИРА 38</t>
  </si>
  <si>
    <t>ОБЩЕСТВО С ОГРАНИЧЕННОЙ ОТВЕТСТВЕННОСТЬЮ "БИЗНЕСПОРТ"</t>
  </si>
  <si>
    <t>ООО "БИЗНЕСПОРТ"</t>
  </si>
  <si>
    <t>УЛ. КАЛИНИНА, Д. 98 А, офис 305, Г. БРЯНСК</t>
  </si>
  <si>
    <t>ОБЩЕСТВО С ОГРАНИЧЕННОЙ ОТВЕТСТВЕННОСТЬЮ "БИЗНЕСПРАВО"</t>
  </si>
  <si>
    <t>ООО "БИЗНЕСПРАВО"</t>
  </si>
  <si>
    <t>пр-кт СТАНКЕ ДИМИТРОВА, дом 65, корп. 1, кв. 185, г. БРЯНСК</t>
  </si>
  <si>
    <t>ОБЩЕСТВО С ОГРАНИЧЕННОЙ ОТВЕТСТВЕННОСТЬЮ "БИЗНЕСПРОЕКТ"</t>
  </si>
  <si>
    <t>ООО "БИЗНЕСПРОЕКТ"</t>
  </si>
  <si>
    <t>ул. КРОМСКАЯ, дом 101, оф. 7, г. БРЯНСК</t>
  </si>
  <si>
    <t>ОБЩЕСТВО С ОГРАНИЧЕННОЙ ОТВЕТСТВЕННОСТЬЮ "БИЗНЕСРИАЛИТИ"</t>
  </si>
  <si>
    <t>ООО"БИЗНЕСРИАЛИТИ"</t>
  </si>
  <si>
    <t>УЛ. МОЛОДОЙ ГВАРДИИ, Д. 90, КВ. 28, Г. БРЯНСК</t>
  </si>
  <si>
    <t>ОБЩЕСТВО С ОГРАНИЧЕННОЙ ОТВЕТСТВЕННОСТЬЮ "БИЗНЕССТРОЙ"</t>
  </si>
  <si>
    <t>ООО "БИЗНЕССТРОЙ"</t>
  </si>
  <si>
    <t>проезд МОСКОВСКИЙ, дом 83, оф. 4, г. БРЯНСК</t>
  </si>
  <si>
    <t>ОБЩЕСТВО С ОГРАНИЧЕННОЙ ОТВЕТСТВЕННОСТЬЮ "БИЗНЕССФЕРА"</t>
  </si>
  <si>
    <t>ООО "БИЗНЕССФЕРА"</t>
  </si>
  <si>
    <t>УЛ. БУРОВА, Д. 20, офис 28, Г. БРЯНСК</t>
  </si>
  <si>
    <t>ОБЩЕСТВО С ОГРАНИЧЕННОЙ ОТВЕТСТВЕННОСТЬЮ "БИЗНЕСТЕХ"</t>
  </si>
  <si>
    <t>ООО "БИЗНЕСТЕХ"</t>
  </si>
  <si>
    <t>ПР-Д ТРОФИМЕНКО, дом 1, Г. БРЯНСК</t>
  </si>
  <si>
    <t>ОБЩЕСТВО С ОГРАНИЧЕННОЙ ОТВЕТСТВЕННОСТЬЮ "БИЗОН"</t>
  </si>
  <si>
    <t>ООО "БИЗОН"</t>
  </si>
  <si>
    <t>ОБЛАСТЬ БРЯНСКАЯ, РАЙОН ДЯТЬКОВСКИЙ, ГОРОД ДЯТЬКОВО, МИКРОРАЙОН 13-Й, 5, А</t>
  </si>
  <si>
    <t>ул. Ямская, д. 23, г. Брянск</t>
  </si>
  <si>
    <t>ОБЛАСТЬ БРЯНСКАЯ, РАЙОН БРАСОВСКИЙ, ДЕРЕВНЯ ПОГРЕБЫ, УЛИЦА ВОКЗАЛЬНАЯ, ДОМ 22</t>
  </si>
  <si>
    <t>ОБЩЕСТВО С ОГРАНИЧЕННОЙ ОТВЕТСТВЕННОСТЬЮ "БИЗОН-М"</t>
  </si>
  <si>
    <t>ООО "БИЗОН-М"</t>
  </si>
  <si>
    <t>УЛ. СОФЬИ ПЕРОВСКОЙ, дом 63, офис 209, Г. БРЯНСК</t>
  </si>
  <si>
    <t>ОБЩЕСТВО С ОГРАНИЧЕННОЙ ОТВЕТСТВЕННОСТЬЮ "БИК"</t>
  </si>
  <si>
    <t>ООО "БИК"</t>
  </si>
  <si>
    <t>41.10</t>
  </si>
  <si>
    <t>УЛ. ЖУКОВСКОГО, дом 24, кв 37, Г. БРЯНСК</t>
  </si>
  <si>
    <t>ПР-КТ СТАНКЕ ДИМИТРОВА, ДОМ 54А, Г. БРЯНСК</t>
  </si>
  <si>
    <t>ОБЛАСТЬ БРЯНСКАЯ, ГОРОД БРЯНСК, ПРОСПЕКТ СТАНКЕ ДИМИТРОВА, ДОМ 54А, КАБИНЕТ 217Б</t>
  </si>
  <si>
    <t>УЛ. ГРИБОЕДОВА, Д. 7, КВ. 10, Г. БРЯНСК</t>
  </si>
  <si>
    <t>ОБЩЕСТВО С ОГРАНИЧЕННОЙ ОТВЕТСТВЕННОСТЬЮ "БИКОМ"</t>
  </si>
  <si>
    <t>ООО "БИКОМ"</t>
  </si>
  <si>
    <t>ОБЛАСТЬ БРЯНСКАЯ, ГОРОД БРЯНСК, УЛИЦА ЛЮБЕЗНОГО, ДОМ 1, КВАРТИРА 7</t>
  </si>
  <si>
    <t>ОБЩЕСТВО С ОГРАНИЧЕННОЙ ОТВЕТСТВЕННОСТЬЮ "БИКС"</t>
  </si>
  <si>
    <t>ООО "БИКС"</t>
  </si>
  <si>
    <t>ОБЛАСТЬ БРЯНСКАЯ, ГОРОД БРЯНСК, ПЕРЕУЛОК АВИАЦИОННЫЙ, 3, 2</t>
  </si>
  <si>
    <t>ОБЩЕСТВО С ОГРАНИЧЕННОЙ ОТВЕТСТВЕННОСТЬЮ "БИЛДИНГ АЛЬЯНС"</t>
  </si>
  <si>
    <t>ООО "БИЛДИНГ АЛЬЯНС"</t>
  </si>
  <si>
    <t>УЛ. МОСКОВСКАЯ, дом 3, кв 35, Г. ДЯТЬКОВО, БРЯНСКАЯ ОБЛ.</t>
  </si>
  <si>
    <t>ОБЩЕСТВО С ОГРАНИЧЕННОЙ ОТВЕТСТВЕННОСТЬЮ "БИЛЛИОН"</t>
  </si>
  <si>
    <t>ООО "БИЛЛИОН"</t>
  </si>
  <si>
    <t>ул. КОТОВСКОГО, дом 6, кв. 67, г. БРЯНСК</t>
  </si>
  <si>
    <t>ОБЩЕСТВО С ОГРАНИЧЕННОЙ ОТВЕТСТВЕННОСТЬЮ "БИЛОН"</t>
  </si>
  <si>
    <t>ООО "БИЛОН"</t>
  </si>
  <si>
    <t>ОБЛАСТЬ БРЯНСКАЯ, ГОРОД БРЯНСК, ПРОСПЕКТ СТАНКЕ ДИМИТРОВА, 18, 16</t>
  </si>
  <si>
    <t>ОБЩЕСТВО С ОГРАНИЧЕННОЙ ОТВЕТСТВЕННОСТЬЮ "БИЛЬЯРД - КЛАБ"</t>
  </si>
  <si>
    <t>ООО "БИЛЬЯРД - КЛАБ"</t>
  </si>
  <si>
    <t>УЛ. КРАСНОАРМЕЙСКАЯ, дом 71, Г. БРЯНСК</t>
  </si>
  <si>
    <t>ОБЩЕСТВО С ОГРАНИЧЕННОЙ ОТВЕТСТВЕННОСТЬЮ "БИЛЬЯРДЪ"</t>
  </si>
  <si>
    <t>ООО "БИЛЬЯРДЪ"</t>
  </si>
  <si>
    <t>УЛ. ПРОТАСОВА, дом 1, офис 18, Г. БРЯНСК</t>
  </si>
  <si>
    <t>ОБЩЕСТВО С ОГРАНИЧЕННОЙ ОТВЕТСТВЕННОСТЬЮ "БИН - РЕАЛ"</t>
  </si>
  <si>
    <t>ООО "БИН-РЕАЛ"</t>
  </si>
  <si>
    <t>ОБЛАСТЬ БРЯНСКАЯ, ГОРОД БРЯНСК, УЛИЦА ЧЕРНЫШЕВСКОГО, ДОМ 68А, КВАРТИРА 18</t>
  </si>
  <si>
    <t>ОБЩЕСТВО С ОГРАНИЧЕННОЙ ОТВЕТСТВЕННОСТЬЮ "БИН"</t>
  </si>
  <si>
    <t>ООО "БИН"</t>
  </si>
  <si>
    <t>ул. ОРЛОВСКАЯ, дом 16/2, г. СЕЛЬЦО, БРЯНСКАЯ обл.</t>
  </si>
  <si>
    <t>ОБЩЕСТВО С ОГРАНИЧЕННОЙ ОТВЕТСТВЕННОСТЬЮ "БИН-АГРО"</t>
  </si>
  <si>
    <t>ООО "БИН-АГРО"</t>
  </si>
  <si>
    <t>УЛ. СКЛАДОЧНАЯ, ДОМ 2Е, Г. КЛИНЦЫ, БРЯНСКАЯ ОБЛ.</t>
  </si>
  <si>
    <t>ОБЩЕСТВО С ОГРАНИЧЕННОЙ ОТВЕТСТВЕННОСТЬЮ "БИН-АЛЬЯНС"</t>
  </si>
  <si>
    <t>ООО "БИН-АЛЬЯНС"</t>
  </si>
  <si>
    <t>ПЕР. 1-Й ДЕМЬЯНА БЕДНОГО, ДОМ 14, Г. БРЯНСК</t>
  </si>
  <si>
    <t>ОБЩЕСТВО С ОГРАНИЧЕННОЙ ОТВЕТСТВЕННОСТЬЮ "БИН-СТРОЙ"</t>
  </si>
  <si>
    <t>ООО "БИН-СТРОЙ"</t>
  </si>
  <si>
    <t>УЛ. ПРОТАСОВА, Д. 1А, ОФИС 3, Г. БРЯНСК</t>
  </si>
  <si>
    <t>ОБЩЕСТВО С ОГРАНИЧЕННОЙ ОТВЕТСТВЕННОСТЬЮ "БИНГО-МОТОРС"</t>
  </si>
  <si>
    <t>ООО "БИНГО-МОТОРС"</t>
  </si>
  <si>
    <t>УЛ. 2-Я ПОЧЕПСКАЯ, СТРОЕНИЕ 34Б, помещение 16 , Г. БРЯНСК</t>
  </si>
  <si>
    <t>ОБЩЕСТВО С ОГРАНИЧЕННОЙ ОТВЕТСТВЕННОСТЬЮ "БИНИН"</t>
  </si>
  <si>
    <t>ООО "БИНИН"</t>
  </si>
  <si>
    <t>ОБЩЕСТВО С ОГРАНИЧЕННОЙ ОТВЕТСТВЕННОСТЬЮ "БИНИН-ПЛЮС"</t>
  </si>
  <si>
    <t>ООО "БИНИН-ПЛЮС"</t>
  </si>
  <si>
    <t>УЛ. РОМАШИНА, Д. 1А, Г. БРЯНСК</t>
  </si>
  <si>
    <t>ОБЩЕСТВО С ОГРАНИЧЕННОЙ ОТВЕТСТВЕННОСТЬЮ "БИНКОМ"</t>
  </si>
  <si>
    <t>ООО "БИНКОМ"</t>
  </si>
  <si>
    <t>б-р ГАГАРИНА, дом 23, оф. 507, г. БРЯНСК</t>
  </si>
  <si>
    <t>ОБЩЕСТВО С ОГРАНИЧЕННОЙ ОТВЕТСТВЕННОСТЬЮ "БИНКОС"</t>
  </si>
  <si>
    <t>ООО "БИНКОС"</t>
  </si>
  <si>
    <t>УЛ. БЕЛОРУССКАЯ, Д. 28Б, Г. БРЯНСК</t>
  </si>
  <si>
    <t>ОБЩЕСТВО С ОГРАНИЧЕННОЙ ОТВЕТСТВЕННОСТЬЮ "БИОВИЛ"</t>
  </si>
  <si>
    <t>ООО "БИОВИЛ"</t>
  </si>
  <si>
    <t>ул. БЕЖИЦКАЯ, дом 1, корп. 2, кв. 38, г. БРЯНСК</t>
  </si>
  <si>
    <t>ОБЩЕСТВО С ОГРАНИЧЕННОЙ ОТВЕТСТВЕННОСТЬЮ "БИОПРОМ-ТРЕЙД"</t>
  </si>
  <si>
    <t>ООО "БИОПРОМ-ТРЕЙД"</t>
  </si>
  <si>
    <t>ОБЛАСТЬ БРЯНСКАЯ, ГОРОД КЛИНЦЫ, УЛИЦА ОКТЯБРЬСКАЯ, ДОМ 49, ПОМЕЩЕНИЕ 36</t>
  </si>
  <si>
    <t>ОБЩЕСТВО С ОГРАНИЧЕННОЙ ОТВЕТСТВЕННОСТЬЮ "БИОТЕХ ПЛЮС"</t>
  </si>
  <si>
    <t>ООО "БИОТЕХ ПЛЮС"</t>
  </si>
  <si>
    <t>ОБЛАСТЬ БРЯНСКАЯ, РАЙОН ЖУКОВСКИЙ, ГОРОД ЖУКОВКА, УЛИЦА КАРЛА МАРКСА, ДОМ 99, ПОМЕЩЕНИЕ 11</t>
  </si>
  <si>
    <t>ОБЩЕСТВО С ОГРАНИЧЕННОЙ ОТВЕТСТВЕННОСТЬЮ "БИОТЕХ"</t>
  </si>
  <si>
    <t>ООО "БИОТЕХ"</t>
  </si>
  <si>
    <t>УЛ. КАРЛА МАРКСА, Д. 99, Г. ЖУКОВКА, БРЯНСКАЯ ОБЛ</t>
  </si>
  <si>
    <t>ОБЩЕСТВО С ОГРАНИЧЕННОЙ ОТВЕТСТВЕННОСТЬЮ "БИОЭНЕРГИЯ"</t>
  </si>
  <si>
    <t>ООО "БИОЭНЕРГИЯ"</t>
  </si>
  <si>
    <t>УЛ. П.М.ЯШЕНИНА, Д. 63, корп. А, С. ГЛИНИЩЕВО, БРЯНСКИЙ Р-ОН, БРЯНСКАЯ ОБЛ.</t>
  </si>
  <si>
    <t>ОБЩЕСТВО С ОГРАНИЧЕННОЙ ОТВЕТСТВЕННОСТЬЮ "БИС"</t>
  </si>
  <si>
    <t>ООО "БИС"</t>
  </si>
  <si>
    <t>Б-Р 50 ЛЕТ ОКТЯБРЯ, Д. 1, 23, Г. БРЯНСК</t>
  </si>
  <si>
    <t>ОБЩЕСТВО С ОГРАНИЧЕННОЙ ОТВЕТСТВЕННОСТЬЮ "БИСИС"</t>
  </si>
  <si>
    <t>ООО "БИСИС"</t>
  </si>
  <si>
    <t>ОБЛАСТЬ БРЯНСКАЯ, ГОРОД БРЯНСК, ПРОЕЗД 1-Й ТКАЦКИЙ, 30</t>
  </si>
  <si>
    <t>ОБЩЕСТВО С ОГРАНИЧЕННОЙ ОТВЕТСТВЕННОСТЬЮ "БИСКО"</t>
  </si>
  <si>
    <t>ООО "БИСКО"</t>
  </si>
  <si>
    <t>УЛ. МЕЛИОРАТИВНАЯ, Д. 1, Г. МГЛИН, БРЯНСКАЯ ОБЛ.</t>
  </si>
  <si>
    <t>ОБЩЕСТВО С ОГРАНИЧЕННОЙ ОТВЕТСТВЕННОСТЬЮ "БИСС"</t>
  </si>
  <si>
    <t>ООО "БИСС"</t>
  </si>
  <si>
    <t>УЛ. 8 МАРТА, Д. 2, 34, Г. БРЯНСК</t>
  </si>
  <si>
    <t>ОБЩЕСТВО С ОГРАНИЧЕННОЙ ОТВЕТСТВЕННОСТЬЮ "БИСТАЙЛ"</t>
  </si>
  <si>
    <t>ООО "БИСТАЙЛ"</t>
  </si>
  <si>
    <t>УЛ. БЕЖИЦКАЯ, Д. 286, корп. 1, ОФИС 210, Г. БРЯНСК</t>
  </si>
  <si>
    <t>ОБЩЕСТВО С ОГРАНИЧЕННОЙ ОТВЕТСТВЕННОСТЬЮ "БИТ СЕРВИС"</t>
  </si>
  <si>
    <t>ООО "БИТ СЕРВИС"</t>
  </si>
  <si>
    <t>проезд МОСКОВСКИЙ, ДОМ 10А, Г. БРЯНСК</t>
  </si>
  <si>
    <t>ОБЩЕСТВО С ОГРАНИЧЕННОЙ ОТВЕТСТВЕННОСТЬЮ "БИТ"</t>
  </si>
  <si>
    <t>ООО "БИТ"</t>
  </si>
  <si>
    <t>УЛ. ФОКИНА, Д. 20, КВ. 6, Г. БРЯНСК</t>
  </si>
  <si>
    <t>УЛ. 22 СЪЕЗДА КПСС, д. 27, кв. 12, Г. БРЯНСК</t>
  </si>
  <si>
    <t>ОБЩЕСТВО С ОГРАНИЧЕННОЙ ОТВЕТСТВЕННОСТЬЮ "БИТ-ЛОГИСТИКА"</t>
  </si>
  <si>
    <t>ООО "БИТ-ЛОГИСТИКА"</t>
  </si>
  <si>
    <t>ОБЛАСТЬ БРЯНСКАЯ, ГОРОД БРЯНСК, УЛИЦА ФОКИНА, ДОМ 2, ОФИС 6</t>
  </si>
  <si>
    <t>ОБЩЕСТВО С ОГРАНИЧЕННОЙ ОТВЕТСТВЕННОСТЬЮ "БИТВЕБ"</t>
  </si>
  <si>
    <t>ООО "БИТВЕБ"</t>
  </si>
  <si>
    <t>ОБЛАСТЬ БРЯНСКАЯ, ГОРОД БРЯНСК, УЛИЦА КАЛИНИНА, ДОМ 98А, ОФИС 311/1</t>
  </si>
  <si>
    <t>ОБЩЕСТВО С ОГРАНИЧЕННОЙ ОТВЕТСТВЕННОСТЬЮ "БИТКОМ"</t>
  </si>
  <si>
    <t>ООО "БИТКОМ"</t>
  </si>
  <si>
    <t>УЛ. РЕЧНАЯ, ДОМ 97, ПОМЕЩЕНИЕ 1, Г. БРЯНСК</t>
  </si>
  <si>
    <t>ОБЩЕСТВО С ОГРАНИЧЕННОЙ ОТВЕТСТВЕННОСТЬЮ "БИТТЕХ"</t>
  </si>
  <si>
    <t>ООО "БИТТЕХ"</t>
  </si>
  <si>
    <t>УЛ. УРАЛЬСКАЯ, Д. 109, Г. БРЯНСК</t>
  </si>
  <si>
    <t>ОБЩЕСТВО С ОГРАНИЧЕННОЙ ОТВЕТСТВЕННОСТЬЮ "БИТУМНОЕ ОБОРУДОВАНИЕ"</t>
  </si>
  <si>
    <t>ООО "БИТУМНОЕ ОБОРУДОВАНИЕ"</t>
  </si>
  <si>
    <t>ОБЛАСТЬ БРЯНСКАЯ, ГОРОД БРЯНСК, УЛИЦА УРАЛЬСКАЯ, ДОМ 109, ПОМЕЩЕНИЕ 8</t>
  </si>
  <si>
    <t>ОБЩЕСТВО С ОГРАНИЧЕННОЙ ОТВЕТСТВЕННОСТЬЮ "БИТУМНЫЕ НАСОСЫ"</t>
  </si>
  <si>
    <t>ООО "БИТУМНЫЕ НАСОСЫ"</t>
  </si>
  <si>
    <t>28.13</t>
  </si>
  <si>
    <t>ул. ФОСФОРИТНАЯ, дом 1, оф. 1, рп БОЛЬШОЕ ПОЛПИНО, г. БРЯНСК</t>
  </si>
  <si>
    <t>ОБЩЕСТВО С ОГРАНИЧЕННОЙ ОТВЕТСТВЕННОСТЬЮ "БК-СКАЙ"</t>
  </si>
  <si>
    <t>ООО "БК-СКАЙ"</t>
  </si>
  <si>
    <t>ОБЛАСТЬ БРЯНСКАЯ, ГОРОД БРЯНСК, УЛИЦА ДУКИ, ДОМ 65, ОФИС 111/1</t>
  </si>
  <si>
    <t>ОБЩЕСТВО С ОГРАНИЧЕННОЙ ОТВЕТСТВЕННОСТЬЮ "БКДЦ-ФАРМ"</t>
  </si>
  <si>
    <t>ООО "БКДЦ-ФАРМ"</t>
  </si>
  <si>
    <t>УЛ. БЕЖИЦКАЯ, д. 2, Г. БРЯНСК</t>
  </si>
  <si>
    <t>ОБЩЕСТВО С ОГРАНИЧЕННОЙ ОТВЕТСТВЕННОСТЬЮ "БКЖС ГРУПП"</t>
  </si>
  <si>
    <t>ООО "БКЖС ГРУПП"</t>
  </si>
  <si>
    <t>ОБЛАСТЬ БРЯНСКАЯ, ГОРОД БРЯНСК, УЛИЦА ДУКИ, ДОМ 65, ПОМЕЩЕНИЕ II ОФИС 3019</t>
  </si>
  <si>
    <t>ОБЩЕСТВО С ОГРАНИЧЕННОЙ ОТВЕТСТВЕННОСТЬЮ "БКК - МАРКЕТ ПЛЮС"</t>
  </si>
  <si>
    <t>ООО "БКК - МАРКЕТ ПЛЮС"</t>
  </si>
  <si>
    <t>УЛ. 50-Й АРМИИ, Д. 1, каб 9, Г. БРЯНСК</t>
  </si>
  <si>
    <t>ОБЩЕСТВО С ОГРАНИЧЕННОЙ ОТВЕТСТВЕННОСТЬЮ "БКК-ИМПЭКС"</t>
  </si>
  <si>
    <t>ООО "БКК-ИМПЭКС"</t>
  </si>
  <si>
    <t>46.16.1</t>
  </si>
  <si>
    <t>УЛ. 50-Й АРМИИ, дом 1, каб 5, Г. БРЯНСК</t>
  </si>
  <si>
    <t>ОБЩЕСТВО С ОГРАНИЧЕННОЙ ОТВЕТСТВЕННОСТЬЮ "БЛАГО"</t>
  </si>
  <si>
    <t>ООО "БЛАГО"</t>
  </si>
  <si>
    <t>ОБЛАСТЬ БРЯНСКАЯ, ГОРОД КЛИНЦЫ, УЛИЦА ОКТЯБРЬСКАЯ, ДОМ 20, ОФИС 3</t>
  </si>
  <si>
    <t>10.11.3</t>
  </si>
  <si>
    <t>ОБЛАСТЬ БРЯНСКАЯ, РАЙОН ЖИРЯТИНСКИЙ, ДЕРЕВНЯ НОВОЕ КАПЛИНО, УЛИЦА ШКОЛЬНАЯ, ДОМ 22, ОФИС 1</t>
  </si>
  <si>
    <t>81.29</t>
  </si>
  <si>
    <t>ОБЛАСТЬ БРЯНСКАЯ, ГОРОД БРЯНСК, УЛИЦА КАЛИНИНА, ДОМ 50</t>
  </si>
  <si>
    <t>ОБЩЕСТВО С ОГРАНИЧЕННОЙ ОТВЕТСТВЕННОСТЬЮ "БЛАГОДАТНОЕ"</t>
  </si>
  <si>
    <t>ООО "БЛАГОДАТНОЕ"</t>
  </si>
  <si>
    <t>пр-т Ленина, д. 46, г. Клинцы, Брянская обл</t>
  </si>
  <si>
    <t>ОБЩЕСТВО С ОГРАНИЧЕННОЙ ОТВЕТСТВЕННОСТЬЮ "БЛАГОДЕЛ"</t>
  </si>
  <si>
    <t>ООО "БЛАГОДЕЛ"</t>
  </si>
  <si>
    <t>УЛ. ПОЧТОВАЯ , Д. 148, КВ. 45, Г. БРЯНСК</t>
  </si>
  <si>
    <t>ОБЩЕСТВО С ОГРАНИЧЕННОЙ ОТВЕТСТВЕННОСТЬЮ "БЛАГОУСТРОЙСТВО СЕЛЬЦО"</t>
  </si>
  <si>
    <t>ООО "БЛАГОУСТРОЙСТВО СЕЛЬЦО"</t>
  </si>
  <si>
    <t>ул. Кирова, д. 59, г. Сельцо, Брянская обл</t>
  </si>
  <si>
    <t>ОБЩЕСТВО С ОГРАНИЧЕННОЙ ОТВЕТСТВЕННОСТЬЮ "БЛАГОУСТРОЙСТВО"</t>
  </si>
  <si>
    <t>ООО "БЛАГОУСТРОЙСТВО"</t>
  </si>
  <si>
    <t>УЛ. РЫЛЕЕВА, Д. 53, ОФИС 204, Г. БРЯНСК</t>
  </si>
  <si>
    <t>УЛ. МОСКОВСКАЯ, Д. 82Д, Г. КЛИНЦЫ, БРЯНСКАЯ ОБЛ.</t>
  </si>
  <si>
    <t>ОБЩЕСТВО С ОГРАНИЧЕННОЙ ОТВЕТСТВЕННОСТЬЮ "БЛАГОЯР"</t>
  </si>
  <si>
    <t>ООО "БЛАГОЯР"</t>
  </si>
  <si>
    <t>ул. ЛЕНИНА, дом 37, оф. 1, рп РАДИЦА-КРЫЛОВКА, г. БРЯНСК</t>
  </si>
  <si>
    <t>ОБЩЕСТВО С ОГРАНИЧЕННОЙ ОТВЕТСТВЕННОСТЬЮ "БЛАНК-СЕРВИС"</t>
  </si>
  <si>
    <t>ООО "БЛАНК-СЕРВИС"</t>
  </si>
  <si>
    <t>ул. Железнодорожная, д. 8, г. Злынка, Брянская обл</t>
  </si>
  <si>
    <t>ОБЩЕСТВО С ОГРАНИЧЕННОЙ ОТВЕТСТВЕННОСТЬЮ "БЛАСТ ИНЖИНИРИНГ"</t>
  </si>
  <si>
    <t>ООО "БЛАСТ ИНЖИНИРИНГ"</t>
  </si>
  <si>
    <t>ОБЩЕСТВО С ОГРАНИЧЕННОЙ ОТВЕТСТВЕННОСТЬЮ "БЛИЦ ВЕСТ"</t>
  </si>
  <si>
    <t>ООО "БЛИЦ ВЕСТ"</t>
  </si>
  <si>
    <t>ОБЛАСТЬ БРЯНСКАЯ, ГОРОД НОВОЗЫБКОВ, УЛИЦА 307 ДИВИЗИИ, ДОМ 28, ОФИС 1</t>
  </si>
  <si>
    <t>ОБЩЕСТВО С ОГРАНИЧЕННОЙ ОТВЕТСТВЕННОСТЬЮ "БЛИЦМАРКЕТ"</t>
  </si>
  <si>
    <t>ООО "БЛИЦМАРКЕТ"</t>
  </si>
  <si>
    <t>УЛ. ЮБИЛЕЙНАЯ УЛ, д. 1, ДОБРУНЬ Д, БРЯНСКИЙ Р-Н, БРЯНСКАЯ ОБЛ</t>
  </si>
  <si>
    <t>ОБЩЕСТВО С ОГРАНИЧЕННОЙ ОТВЕТСТВЕННОСТЬЮ "БЛИЦСТРОЙ"</t>
  </si>
  <si>
    <t>ООО "БЛИЦСТРОЙ"</t>
  </si>
  <si>
    <t>ОБЛАСТЬ БРЯНСКАЯ, ГОРОД БРЯНСК, ПЕРЕУЛОК ФОКИНА, 6, 35</t>
  </si>
  <si>
    <t>ОБЩЕСТВО С ОГРАНИЧЕННОЙ ОТВЕТСТВЕННОСТЬЮ "БЛИЦСТРОЙ-СЕРВИС"</t>
  </si>
  <si>
    <t>ООО "БЛИЦСТРОЙ-СЕРВИС"</t>
  </si>
  <si>
    <t>пер. ФОКИНА, дом 6, кв. 35, г. БРЯНСК</t>
  </si>
  <si>
    <t>ОБЩЕСТВО С ОГРАНИЧЕННОЙ ОТВЕТСТВЕННОСТЬЮ "БЛОК"</t>
  </si>
  <si>
    <t>ООО "БЛОК"</t>
  </si>
  <si>
    <t>УЛ. УРИЦКОГО, Д. 43, Г. ТРУБЧЕВСК, БРЯНСКАЯ ОБЛ</t>
  </si>
  <si>
    <t>ОБЩЕСТВО С ОГРАНИЧЕННОЙ ОТВЕТСТВЕННОСТЬЮ "БЛОКСТРОЙ"</t>
  </si>
  <si>
    <t>ООО "БЛОКСТРОЙ"</t>
  </si>
  <si>
    <t>УЛ. КАЛИНИНА, ДОМ 12, ОФИС 3, Г. БРЯНСК</t>
  </si>
  <si>
    <t>ОБЩЕСТВО С ОГРАНИЧЕННОЙ ОТВЕТСТВЕННОСТЬЮ "БЛЭК"</t>
  </si>
  <si>
    <t>ООО "БЛЭК"</t>
  </si>
  <si>
    <t>ОБЛАСТЬ БРЯНСКАЯ, ГОРОД КЛИНЦЫ, УЛИЦА ПАРКОВАЯ, ДОМ 13А, ОФИС 2</t>
  </si>
  <si>
    <t>ОБЩЕСТВО С ОГРАНИЧЕННОЙ ОТВЕТСТВЕННОСТЬЮ "БЛЭКНЕРУД"</t>
  </si>
  <si>
    <t>ООО "БЛЭКНЕРУД"</t>
  </si>
  <si>
    <t>ул. КАРАЧИЖСКАЯ, дом 89, каб 2, г. БРЯНСК г, БРЯНСКАЯ обл</t>
  </si>
  <si>
    <t>ОБЩЕСТВО С ОГРАНИЧЕННОЙ ОТВЕТСТВЕННОСТЬЮ "БМТЦ-СЕРВИС"</t>
  </si>
  <si>
    <t>ООО "БМТЦ-СЕРВИС"</t>
  </si>
  <si>
    <t>ОБЛАСТЬ БРЯНСКАЯ, ГОРОД БРЯНСК, УЛИЦА НОВО-СОВЕТСКАЯ, 140</t>
  </si>
  <si>
    <t>ОБЩЕСТВО С ОГРАНИЧЕННОЙ ОТВЕТСТВЕННОСТЬЮ "БН-МАРКЕТ"</t>
  </si>
  <si>
    <t>ООО "БН-МАРКЕТ"</t>
  </si>
  <si>
    <t>ОБЛАСТЬ БРЯНСКАЯ, ГОРОД БРЯНСК, ПРОЕЗД МОСКОВСКИЙ, ДОМ 8, КОМНАТА 4</t>
  </si>
  <si>
    <t>ОБЩЕСТВО С ОГРАНИЧЕННОЙ ОТВЕТСТВЕННОСТЬЮ "БН-МОТОРС"</t>
  </si>
  <si>
    <t>ООО "БН-МОТОРС"</t>
  </si>
  <si>
    <t>45.11.2</t>
  </si>
  <si>
    <t>ПР-Т СТАНКЕ ДИМИТРОВА, Д. 62, Г. БРЯНСК</t>
  </si>
  <si>
    <t>ОБЩЕСТВО С ОГРАНИЧЕННОЙ ОТВЕТСТВЕННОСТЬЮ "БНК"</t>
  </si>
  <si>
    <t>ООО "БНК"</t>
  </si>
  <si>
    <t>ул. СОВЕТСКАЯ, дом 59, кв. 3, г. БРЯНСК</t>
  </si>
  <si>
    <t>ПР-КТ МОСКОВСКИЙ, дом 99, СКЛАД Д6, Г. БРЯНСК</t>
  </si>
  <si>
    <t>ОБЩЕСТВО С ОГРАНИЧЕННОЙ ОТВЕТСТВЕННОСТЬЮ "БНМ-1"</t>
  </si>
  <si>
    <t>ООО "БНМ-1"</t>
  </si>
  <si>
    <t>ОБЛАСТЬ БРЯНСКАЯ, РАЙОН БРЯНСКИЙ, СЕЛО СУПОНЕВО, УЛИЦА ШОССЕЙНАЯ, ДОМ 12Г</t>
  </si>
  <si>
    <t>ОБЩЕСТВО С ОГРАНИЧЕННОЙ ОТВЕТСТВЕННОСТЬЮ "БНМ-2"</t>
  </si>
  <si>
    <t>ООО "БНМ-2"</t>
  </si>
  <si>
    <t>ОБЛАСТЬ БРЯНСКАЯ, РАЙОН КЛИНЦОВСКИЙ, ПОСЕЛОК ПЕРВОЕ МАЯ, УЛИЦА СКАЧКОВСКАЯ, 51</t>
  </si>
  <si>
    <t>ОБЩЕСТВО С ОГРАНИЧЕННОЙ ОТВЕТСТВЕННОСТЬЮ "БНМ-3"</t>
  </si>
  <si>
    <t>ООО "БНМ-3"</t>
  </si>
  <si>
    <t>УЛ. СКАЧКОВСКАЯ, д. 51 А, ПОС. ПЕРВОЕ МАЯ, КЛИНЦОВСКИЙ Р-ОН, БРЯНСКАЯ ОБЛ.</t>
  </si>
  <si>
    <t>ОБЩЕСТВО С ОГРАНИЧЕННОЙ ОТВЕТСТВЕННОСТЬЮ "БОВАРО"</t>
  </si>
  <si>
    <t>ООО "БОВАРО"</t>
  </si>
  <si>
    <t>УЛ. ПЕРЕСВЕТА, ДОМ 28Б, Г. БРЯНСК</t>
  </si>
  <si>
    <t>ОБЩЕСТВО С ОГРАНИЧЕННОЙ ОТВЕТСТВЕННОСТЬЮ "БОГАМИ ПЛЮС"</t>
  </si>
  <si>
    <t>ООО "БОГАМИ ПЛЮС"</t>
  </si>
  <si>
    <t>56.21</t>
  </si>
  <si>
    <t>б-р ЩОРСА, дом 2, оф. 17, г. БРЯНСК</t>
  </si>
  <si>
    <t>ОБЩЕСТВО С ОГРАНИЧЕННОЙ ОТВЕТСТВЕННОСТЬЮ "БОГАМИ"</t>
  </si>
  <si>
    <t>ООО "БОГАМИ"</t>
  </si>
  <si>
    <t>б-р ЩОРСА, дом 2, оф. 1, г. БРЯНСК</t>
  </si>
  <si>
    <t>ОБЩЕСТВО С ОГРАНИЧЕННОЙ ОТВЕТСТВЕННОСТЬЮ "БОГАРА"</t>
  </si>
  <si>
    <t>ООО "БОГАРА"</t>
  </si>
  <si>
    <t>ОБЛАСТЬ БРЯНСКАЯ, ГОРОД БРЯНСК, УЛИЦА ТРАНСПОРТНАЯ, ДОМ 2</t>
  </si>
  <si>
    <t>ОБЩЕСТВО С ОГРАНИЧЕННОЙ ОТВЕТСТВЕННОСТЬЮ "БОГДАН-СТРОЙ"</t>
  </si>
  <si>
    <t>ООО "БОГДАН-СТРОЙ"</t>
  </si>
  <si>
    <t>ул. ВОКЗАЛЬНАЯ, дом 150, кв. 23, г. БРЯНСК</t>
  </si>
  <si>
    <t>ОБЩЕСТВО С ОГРАНИЧЕННОЙ ОТВЕТСТВЕННОСТЬЮ "БОГЕМИЯ КОСМЕТИКС"</t>
  </si>
  <si>
    <t>ООО "БОГЕМИЯ КОСМЕТИКС"</t>
  </si>
  <si>
    <t>ОБЛАСТЬ БРЯНСКАЯ, ГОРОД БРЯНСК, УЛИЦА БРЯНСКОЙ ПРОЛЕТАРСКОЙ ДИВИЗИИ, ДОМ 1, КАБИНЕТ 211</t>
  </si>
  <si>
    <t>ОБЛАСТЬ БРЯНСКАЯ, ГОРОД БРЯНСК, УЛИЦА РОМАШИНА, ДОМ 34, КОРПУС 1, КВАРТИРА 181</t>
  </si>
  <si>
    <t>ОБЩЕСТВО С ОГРАНИЧЕННОЙ ОТВЕТСТВЕННОСТЬЮ "БОКСБЕРРИ-РЕГИОН"</t>
  </si>
  <si>
    <t>ООО "БОКСБЕРРИ-РЕГИОН"</t>
  </si>
  <si>
    <t>ул. БРЯНСКОЙ ПРОЛЕТАРСКОЙ ДИВИЗИИ, дом 1, оф. 1, г. БРЯНСК</t>
  </si>
  <si>
    <t>ОБЩЕСТВО С ОГРАНИЧЕННОЙ ОТВЕТСТВЕННОСТЬЮ "БОЛКОНСКИЙ"</t>
  </si>
  <si>
    <t>ООО "БОЛКОНСКИЙ"</t>
  </si>
  <si>
    <t>УЛ. КРАСНЫХ ПАРТИЗАН, Д. 35, КВ. 4, РП НАВЛЯ, БРЯНСКАЯ обл.</t>
  </si>
  <si>
    <t>ОБЩЕСТВО С ОГРАНИЧЕННОЙ ОТВЕТСТВЕННОСТЬЮ "БОЛЬШЕВИК"</t>
  </si>
  <si>
    <t>ООО"БОЛЬШЕВИК"</t>
  </si>
  <si>
    <t>ул. СТРОИТЕЛЬНАЯ, дом 51, каб 12, пгт ПОГАР, БРЯНСКАЯ обл.</t>
  </si>
  <si>
    <t>ОБЩЕСТВО С ОГРАНИЧЕННОЙ ОТВЕТСТВЕННОСТЬЮ "БОЛЬШЕГРУЗ 32"</t>
  </si>
  <si>
    <t>ООО "БОЛЬШЕГРУЗ 32"</t>
  </si>
  <si>
    <t>пер. МОСКОВСКИЙ, дом 3А, пом. 2, г. БРЯНСК</t>
  </si>
  <si>
    <t>ОБЩЕСТВО С ОГРАНИЧЕННОЙ ОТВЕТСТВЕННОСТЬЮ "БОЛЬШЕГРУЗ"</t>
  </si>
  <si>
    <t>ООО "БОЛЬШЕГРУЗ"</t>
  </si>
  <si>
    <t>ул. Шоссейная, д. 13, с. Супонево, Брянский р-он, Брянская обл.</t>
  </si>
  <si>
    <t>ул. 7-Я ЛИНИЯ, дом 11, каб 65, г. БРЯНСК</t>
  </si>
  <si>
    <t>ОБЩЕСТВО С ОГРАНИЧЕННОЙ ОТВЕТСТВЕННОСТЬЮ "БОЛЬШОЙ ФЕЙЕРВЕРК"</t>
  </si>
  <si>
    <t>ООО "БОЛЬШОЙ ФЕЙЕРВЕРК"</t>
  </si>
  <si>
    <t>пр-кт СТАНКЕ ДИМИТРОВА, дом 13, кв. 11, г. БРЯНСК</t>
  </si>
  <si>
    <t>ОБЩЕСТВО С ОГРАНИЧЕННОЙ ОТВЕТСТВЕННОСТЬЮ "БОНУС"</t>
  </si>
  <si>
    <t>ООО "БОНУС"</t>
  </si>
  <si>
    <t>ОБЛАСТЬ БРЯНСКАЯ, ГОРОД БРЯНСК, МИКРОРАЙОН МОСКОВСКИЙ, 41, 33</t>
  </si>
  <si>
    <t>ОБЩЕСТВО С ОГРАНИЧЕННОЙ ОТВЕТСТВЕННОСТЬЮ "БОРГ"</t>
  </si>
  <si>
    <t>ООО "БОРГ"</t>
  </si>
  <si>
    <t>ОБЛАСТЬ БРЯНСКАЯ, ГОРОД КЛИНЦЫ, УЛИЦА ВОРОШИЛОВА, ДОМ 43, ОФИС 3</t>
  </si>
  <si>
    <t>ОБЩЕСТВО С ОГРАНИЧЕННОЙ ОТВЕТСТВЕННОСТЬЮ "БОРДО"</t>
  </si>
  <si>
    <t>ООО "БОРДО"</t>
  </si>
  <si>
    <t>ОБЛАСТЬ БРЯНСКАЯ, ГОРОД БРЯНСК, УЛИЦА ФРУНЗЕ, ДОМ 39, КОМНАТА 12</t>
  </si>
  <si>
    <t>ОБЩЕСТВО С ОГРАНИЧЕННОЙ ОТВЕТСТВЕННОСТЬЮ "БОРЕР"</t>
  </si>
  <si>
    <t>ООО "БОРЕР"</t>
  </si>
  <si>
    <t>УЛ. СТАЛЕЛИТЕЙНАЯ, Д. 14, Г. БРЯНСК</t>
  </si>
  <si>
    <t>ОБЩЕСТВО С ОГРАНИЧЕННОЙ ОТВЕТСТВЕННОСТЬЮ "БОРОЗДНИНСКОЕ КАРЬЕРОУПРАВЛЕНИЕ"</t>
  </si>
  <si>
    <t>ООО "БОРОЗДНИНСКОЕ КАРЬЕРОУПРАВЛЕНИЕ"</t>
  </si>
  <si>
    <t>УЛ. КРАСНОАРМЕЙСКАЯ, ДОМ 100, ОФИС 403, Г. БРЯНСК</t>
  </si>
  <si>
    <t>ОБЩЕСТВО С ОГРАНИЧЕННОЙ ОТВЕТСТВЕННОСТЬЮ "БОРОКС ГИДРАВЛИКА"</t>
  </si>
  <si>
    <t>ООО "БОРОКС ГИДРАВЛИКА"</t>
  </si>
  <si>
    <t>28.12.1</t>
  </si>
  <si>
    <t>УЛ. ФОСФОРИТНАЯ, ДОМ 1, РП БОЛЬШОЕ ПОЛПИНО, Г. БРЯНСК</t>
  </si>
  <si>
    <t>ОБЩЕСТВО С ОГРАНИЧЕННОЙ ОТВЕТСТВЕННОСТЬЮ "БОРОС"</t>
  </si>
  <si>
    <t>ООО "БОРОС"</t>
  </si>
  <si>
    <t>ОБЛАСТЬ БРЯНСКАЯ, РАЙОН БРАСОВСКИЙ, РАБОЧИЙ ПОСЕЛОК ЛОКОТЬ, УЛИЦА ПАРКОВАЯ, ДОМ 48</t>
  </si>
  <si>
    <t>ОБЩЕСТВО С ОГРАНИЧЕННОЙ ОТВЕТСТВЕННОСТЬЮ "БОС-3"</t>
  </si>
  <si>
    <t>ООО "БОС-3"</t>
  </si>
  <si>
    <t>ул. КОМСОМОЛЬСКАЯ, дом 132, оф. 1, г. НОВОЗЫБКОВ, БРЯНСКАЯ обл.</t>
  </si>
  <si>
    <t>ОБЩЕСТВО С ОГРАНИЧЕННОЙ ОТВЕТСТВЕННОСТЬЮ "БОС-ЭКОПРОД"</t>
  </si>
  <si>
    <t>ООО "БОС-ЭКОПРОД"</t>
  </si>
  <si>
    <t>10.91</t>
  </si>
  <si>
    <t>ОБЛАСТЬ БРЯНСКАЯ, ГОРОД БРЯНСК, УЛИЦА ОКТЯБРЬСКАЯ, 3</t>
  </si>
  <si>
    <t>ОБЩЕСТВО С ОГРАНИЧЕННОЙ ОТВЕТСТВЕННОСТЬЮ "БОСТ"</t>
  </si>
  <si>
    <t>ООО "БОСТ"</t>
  </si>
  <si>
    <t>ОБЛАСТЬ БРЯНСКАЯ, ГОРОД БРЯНСК, УЛИЦА МЕДВЕДЕВА, ДОМ 4</t>
  </si>
  <si>
    <t>ОБЩЕСТВО С ОГРАНИЧЕННОЙ ОТВЕТСТВЕННОСТЬЮ "БОФТ БРЯНСК"</t>
  </si>
  <si>
    <t>ООО "БОФТ БРЯНСК"</t>
  </si>
  <si>
    <t>УЛ. КАМОЗИНА, Д. 37, КВ. 56, Г. БРЯНСК</t>
  </si>
  <si>
    <t>ОБЩЕСТВО С ОГРАНИЧЕННОЙ ОТВЕТСТВЕННОСТЬЮ "БОЯРД"</t>
  </si>
  <si>
    <t>ООО "БОЯРД"</t>
  </si>
  <si>
    <t>УЛ. НАГОРНАЯ, Д.157, ОФ.1, С. ОКТЯБРЬСКОЕ, БРЯНСКИЙ Р-Н, БРЯНСКАЯ ОБЛ.</t>
  </si>
  <si>
    <t>ОБЩЕСТВО С ОГРАНИЧЕННОЙ ОТВЕТСТВЕННОСТЬЮ "БПЕ"</t>
  </si>
  <si>
    <t>ООО "БПЕ"</t>
  </si>
  <si>
    <t>28.12.2</t>
  </si>
  <si>
    <t>пер. ЕЛЕЦКИЙ, дом 7, г. БРЯНСК</t>
  </si>
  <si>
    <t>ОБЩЕСТВО С ОГРАНИЧЕННОЙ ОТВЕТСТВЕННОСТЬЮ "БР ЛАЙТИНГ"</t>
  </si>
  <si>
    <t>ООО "БР ЛАЙТИНГ"</t>
  </si>
  <si>
    <t>28.30.8</t>
  </si>
  <si>
    <t>пр-т Доброславина, д. 2, г. Дятьково, Брянская обл.</t>
  </si>
  <si>
    <t>ОБЩЕСТВО С ОГРАНИЧЕННОЙ ОТВЕТСТВЕННОСТЬЮ "БРАВАДА"</t>
  </si>
  <si>
    <t>ООО "БРАВАДА"</t>
  </si>
  <si>
    <t>УЛ. МЕДВЕДЕВА, Д. 2, КВ. 4, Г. БРЯНСК</t>
  </si>
  <si>
    <t>ОБЩЕСТВО С ОГРАНИЧЕННОЙ ОТВЕТСТВЕННОСТЬЮ "БРАВИКО"</t>
  </si>
  <si>
    <t>ООО "БРАВИКО"</t>
  </si>
  <si>
    <t>ул. ЧЕЛЮСКИНЦЕВ, дом 4, кв. 13, г. БРЯНСК</t>
  </si>
  <si>
    <t>ОБЩЕСТВО С ОГРАНИЧЕННОЙ ОТВЕТСТВЕННОСТЬЮ "БРАВО МЕБЕЛЬ"</t>
  </si>
  <si>
    <t>ООО "БРАВО МЕБЕЛЬ"</t>
  </si>
  <si>
    <t>УЛ. ЛЕСНАЯ, ДОМ 59, БЕЛО-БЕРЕЖСКИЙ САНАТОРИЙ ТУРБАЗА, БРЯНСКИЙ Р-ОН, БРЯНСКАЯ ОБЛ.</t>
  </si>
  <si>
    <t>ОБЩЕСТВО С ОГРАНИЧЕННОЙ ОТВЕТСТВЕННОСТЬЮ "БРАВО"</t>
  </si>
  <si>
    <t>ООО "БРАВО"</t>
  </si>
  <si>
    <t>ОБЛАСТЬ БРЯНСКАЯ, ГОРОД БРЯНСК, ПРОСПЕКТ СТАНКЕ ДИМИТРОВА, ДОМ 15, ПОМЕЩЕНИЕ 1</t>
  </si>
  <si>
    <t>ОБЛАСТЬ БРЯНСКАЯ, ГОРОД БРЯНСК, УЛИЦА КАЛИНИНА, ДОМ 81</t>
  </si>
  <si>
    <t>ОБЩЕСТВО С ОГРАНИЧЕННОЙ ОТВЕТСТВЕННОСТЬЮ "БРАЙТ РОУД"</t>
  </si>
  <si>
    <t>ООО "БРАЙТ РОУД"</t>
  </si>
  <si>
    <t>ОБЛАСТЬ БРЯНСКАЯ, ГОРОД КЛИНЦЫ, УЛИЦА НОГИНА, 55</t>
  </si>
  <si>
    <t>ОБЩЕСТВО С ОГРАНИЧЕННОЙ ОТВЕТСТВЕННОСТЬЮ "БРАСОВОЗЕМСЕРВИС"</t>
  </si>
  <si>
    <t>ООО "БРАСОВОЗЕМСЕРВИС"</t>
  </si>
  <si>
    <t>ул. Маркова, д. 67, кв. 1, рп Локоть, Брасовский р-он, Брянская обл</t>
  </si>
  <si>
    <t>ОБЩЕСТВО С ОГРАНИЧЕННОЙ ОТВЕТСТВЕННОСТЬЮ "БРАСОВСКИЕ СЫРЫ"</t>
  </si>
  <si>
    <t>ООО "БРАСОВСКИЕ СЫРЫ"</t>
  </si>
  <si>
    <t>УЛ. ДЗЕРЖИНСКОГО, Д. 2, РП ЛОКОТЬ, БРАСОВСКИЙ Р-ОН, БРЯНСКАЯ ОБЛ.</t>
  </si>
  <si>
    <t>ОБЩЕСТВО С ОГРАНИЧЕННОЙ ОТВЕТСТВЕННОСТЬЮ "БРАСОВСКИЙ МАШЗАВОД"</t>
  </si>
  <si>
    <t>ООО "БРАСОВСКИЙ МАШЗАВОД"</t>
  </si>
  <si>
    <t>ОБЛАСТЬ БРЯНСКАЯ, РАЙОН БРАСОВСКИЙ, РАБОЧИЙ ПОСЕЛОК ЛОКОТЬ, УЛИЦА СОВЕТСКАЯ, ДОМ 2, ОФИС 11</t>
  </si>
  <si>
    <t>ОБЩЕСТВО С ОГРАНИЧЕННОЙ ОТВЕТСТВЕННОСТЬЮ "БРАСОВСКИЙ СОУС"</t>
  </si>
  <si>
    <t>ООО "БРАСОВСКИЙ СОУС"</t>
  </si>
  <si>
    <t>10.84</t>
  </si>
  <si>
    <t>УЛ. ЛИТЕЙНАЯ, Д. 15, Г. БРЯНСК</t>
  </si>
  <si>
    <t>ОБЩЕСТВО С ОГРАНИЧЕННОЙ ОТВЕТСТВЕННОСТЬЮ "БРАСОВСКИЙ СЫР"</t>
  </si>
  <si>
    <t>ООО "БРАСОВСКИЙ СЫР"</t>
  </si>
  <si>
    <t>УЛ. КРАСНОАРМЕЙСКАЯ, Д. ЗДАНИЕ 1А, ПОМ. 1, рп. ЛОКОТЬ, БРАСОВСКИЙ р-н, БРЯНСКАЯ обл</t>
  </si>
  <si>
    <t>ОБЩЕСТВО С ОГРАНИЧЕННОЙ ОТВЕТСТВЕННОСТЬЮ "БРАТЬЯ ИОВЛЕВЫ"</t>
  </si>
  <si>
    <t>ООО "БРАТЬЯ ИОВЛЕВЫ"</t>
  </si>
  <si>
    <t>ОБЛАСТЬ БРЯНСКАЯ, ГОРОД БРЯНСК, МИКРОРАЙОН МОСКОВСКИЙ, 44, 71</t>
  </si>
  <si>
    <t>ОБЩЕСТВО С ОГРАНИЧЕННОЙ ОТВЕТСТВЕННОСТЬЮ "БРДИДЖИТАЛ"</t>
  </si>
  <si>
    <t>ООО "БРДИДЖИТАЛ"</t>
  </si>
  <si>
    <t>ОБЛАСТЬ БРЯНСКАЯ, РАЙОН КАРАЧЕВСКИЙ, СЕЛО ТРЫКОВКА, УЛИЦА КОМСОМОЛЬСКАЯ, ДОМ 76А</t>
  </si>
  <si>
    <t>ОБЩЕСТВО С ОГРАНИЧЕННОЙ ОТВЕТСТВЕННОСТЬЮ "БРИГ"</t>
  </si>
  <si>
    <t>ООО "БРИГ"</t>
  </si>
  <si>
    <t>ОБЛАСТЬ БРЯНСКАЯ, ГОРОД СЕЛЬЦО, УЛИЦА КИРОВА, ДОМ 30, ОФИС 3</t>
  </si>
  <si>
    <t>УЛ. ПРОМЫШЛЕННАЯ, д. 5, РП НАВЛЯ, БРЯНСКАЯ ОБЛ.</t>
  </si>
  <si>
    <t>УЛ. БОГУНСКОГО ПОЛКА, Д. 1А, Г. КЛИНЦЫ, БРЯНСКАЯ ОБЛ.</t>
  </si>
  <si>
    <t>УЛ. УХТОМСКОГО, Д. 4, Г. БРЯНСК</t>
  </si>
  <si>
    <t>ОБЩЕСТВО С ОГРАНИЧЕННОЙ ОТВЕТСТВЕННОСТЬЮ "БРИГАДА"</t>
  </si>
  <si>
    <t>ООО "БРИГАДА"</t>
  </si>
  <si>
    <t>ул. ПАСЕЧНАЯ, дом 19, кв. 9, пос. МИЧУРИНСКИЙ, БРЯНСКИЙ р-н, БРЯНСКАЯ обл.</t>
  </si>
  <si>
    <t>ОБЩЕСТВО С ОГРАНИЧЕННОЙ ОТВЕТСТВЕННОСТЬЮ "БРИГАНТИНА"</t>
  </si>
  <si>
    <t>ООО "БРИГАНТИНА"</t>
  </si>
  <si>
    <t>ул. ЛУНАЧАРСКОГО, дом 42, кв. 2, г. БРЯНСК</t>
  </si>
  <si>
    <t>ул. 2-Я МИЧУРИНА, дом 42, оф. 1, г. БРЯНСК</t>
  </si>
  <si>
    <t>ОБЛАСТЬ БРЯНСКАЯ, ГОРОД КЛИНЦЫ, УЛИЦА КАЛИНИНА, ДОМ 153, ПОМЕЩЕНИЕ 6</t>
  </si>
  <si>
    <t>ОБЩЕСТВО С ОГРАНИЧЕННОЙ ОТВЕТСТВЕННОСТЬЮ "БРИГЕЛЬ"</t>
  </si>
  <si>
    <t>ООО "БРИГЕЛЬ"</t>
  </si>
  <si>
    <t>УЛ. СПАРТАКОВСКАЯ, Д. 116, КВ. 15, Г. БРЯНСК</t>
  </si>
  <si>
    <t>ОБЩЕСТВО С ОГРАНИЧЕННОЙ ОТВЕТСТВЕННОСТЬЮ "БРИДЕКС"</t>
  </si>
  <si>
    <t>ООО "БРИДЕКС"</t>
  </si>
  <si>
    <t>ОБЛАСТЬ БРЯНСКАЯ, ГОРОД БРЯНСК, УЛИЦА КАЛИНИНА, ДОМ 88, ОФИС 5</t>
  </si>
  <si>
    <t>ОБЩЕСТВО С ОГРАНИЧЕННОЙ ОТВЕТСТВЕННОСТЬЮ "БРИЗ"</t>
  </si>
  <si>
    <t>ООО "БРИЗ"</t>
  </si>
  <si>
    <t>ул. Щукина, д. 56, г. Брянск</t>
  </si>
  <si>
    <t>ОБЛАСТЬ БРЯНСКАЯ, РАЙОН СУРАЖСКИЙ, СЕЛО ДЕГТЯРЕВКА, УЛИЦА МОЛОДЕЖНАЯ, 6, 1</t>
  </si>
  <si>
    <t>УЛ. ЦЕНТРАЛЬНАЯ, Д. 4В, ОФИС 1, ПОС. СЕЩА, ДУБРОВСКИЙ Р-ОН, БРЯНСКАЯ ОБЛ.</t>
  </si>
  <si>
    <t>ОБЩЕСТВО С ОГРАНИЧЕННОЙ ОТВЕТСТВЕННОСТЬЮ "БРИК СТРОЙ"</t>
  </si>
  <si>
    <t>ООО "БРИК СТРОЙ"</t>
  </si>
  <si>
    <t>ул. КРЫЛОВСКАЯ, дом 3Б, оф. 14, г. БРЯНСК</t>
  </si>
  <si>
    <t>ОБЩЕСТВО С ОГРАНИЧЕННОЙ ОТВЕТСТВЕННОСТЬЮ "БРИК"</t>
  </si>
  <si>
    <t>ООО "БРИК"</t>
  </si>
  <si>
    <t>УЛ. ШОССЕЙНАЯ, Д. 19, С. СУПОНЕВО, БРЯНСКИЙ Р-ОН, БРЯНСКАЯ ОБЛ.</t>
  </si>
  <si>
    <t>ОБЩЕСТВО С ОГРАНИЧЕННОЙ ОТВЕТСТВЕННОСТЬЮ "БРИТАНСКАЯ ШКОЛА ВВ"</t>
  </si>
  <si>
    <t>ООО "БРИТАНСКАЯ ШКОЛА ВВ"</t>
  </si>
  <si>
    <t>УЛ. КРАСНОАРМЕЙСКАЯ, Д. 100, помещение 443, Г. БРЯНСК</t>
  </si>
  <si>
    <t>ОБЩЕСТВО С ОГРАНИЧЕННОЙ ОТВЕТСТВЕННОСТЬЮ "БРИТЕРПЛИ"</t>
  </si>
  <si>
    <t>ООО "БРИТЕРПЛИ"</t>
  </si>
  <si>
    <t>ОБЛАСТЬ БРЯНСКАЯ, ГОРОД БРЯНСК, ПРОСПЕКТ МОСКОВСКИЙ, 106</t>
  </si>
  <si>
    <t>ОБЩЕСТВО С ОГРАНИЧЕННОЙ ОТВЕТСТВЕННОСТЬЮ "БРК-АВТО"</t>
  </si>
  <si>
    <t>ООО "БРК-АВТО"</t>
  </si>
  <si>
    <t>пер. Халтурина, д. 6, рп Радица-Крыловка, г Брянск</t>
  </si>
  <si>
    <t>ОБЩЕСТВО С ОГРАНИЧЕННОЙ ОТВЕТСТВЕННОСТЬЮ "БРО"</t>
  </si>
  <si>
    <t>ООО "БРО"</t>
  </si>
  <si>
    <t>УЛ. ИМ А.Ф.ВОЙСТРОЧЕНКО, Д. 2, ПОМ. XI, КАБ. 1, Г. БРЯНСК</t>
  </si>
  <si>
    <t>ОБЩЕСТВО С ОГРАНИЧЕННОЙ ОТВЕТСТВЕННОСТЬЮ "БРОКЕР "</t>
  </si>
  <si>
    <t>ООО "БРОКЕР "</t>
  </si>
  <si>
    <t>УЛ. КИРОВА, Д. 91, Г. УНЕЧА, БРЯНСКАЯ ОБЛ.</t>
  </si>
  <si>
    <t>ОБЩЕСТВО С ОГРАНИЧЕННОЙ ОТВЕТСТВЕННОСТЬЮ "БРОНЯ"</t>
  </si>
  <si>
    <t>ООО "БРОНЯ"</t>
  </si>
  <si>
    <t>ПР-Т МОСКОВСКИЙ, Д. 1Б, КВ. 161, Г. БРЯНСК</t>
  </si>
  <si>
    <t>ОБЩЕСТВО С ОГРАНИЧЕННОЙ ОТВЕТСТВЕННОСТЬЮ "БРООИВА"</t>
  </si>
  <si>
    <t>ООО "БРООИВА"</t>
  </si>
  <si>
    <t>ОБЛАСТЬ БРЯНСКАЯ, ГОРОД БРЯНСК, ПРОСПЕКТ МОСКОВСКИЙ, ДОМ 99 В, ПОМЕЩЕНИЕ 15</t>
  </si>
  <si>
    <t>ОБЩЕСТВО С ОГРАНИЧЕННОЙ ОТВЕТСТВЕННОСТЬЮ "БРУПАК"</t>
  </si>
  <si>
    <t>ООО "БРУПАК"</t>
  </si>
  <si>
    <t>22.2</t>
  </si>
  <si>
    <t>ул. ФОСФОРИТНАЯ, дом 1, оф. 1, г. БРЯНСК</t>
  </si>
  <si>
    <t>ОБЩЕСТВО С ОГРАНИЧЕННОЙ ОТВЕТСТВЕННОСТЬЮ "БРУСБОКС"</t>
  </si>
  <si>
    <t>ООО "БРУСБОКС"</t>
  </si>
  <si>
    <t>ОБЛАСТЬ БРЯНСКАЯ, ГОРОД БРЯНСК, РАБОЧИЙ ПОСЕЛОК БОЛЬШОЕ ПОЛПИНО, ПЕРЕУЛОК ОКТЯБРЬСКИЙ, 2-А</t>
  </si>
  <si>
    <t>ОБЩЕСТВО С ОГРАНИЧЕННОЙ ОТВЕТСТВЕННОСТЬЮ "БРУСДОМСТРОЙ"</t>
  </si>
  <si>
    <t>ООО "БРУСДОМСТРОЙ"</t>
  </si>
  <si>
    <t>УЛ. ИНЖЕНЕРНАЯ, Д. 14, РП БОЛЬШОЕ ПОЛПИНО, Г. БРЯНСК</t>
  </si>
  <si>
    <t>ОБЩЕСТВО С ОГРАНИЧЕННОЙ ОТВЕТСТВЕННОСТЬЮ "БРУСЕНЬ"</t>
  </si>
  <si>
    <t>ООО "БРУСЕНЬ"</t>
  </si>
  <si>
    <t>ОБЛАСТЬ БРЯНСКАЯ, ГОРОД БРЯНСК, УЛИЦА РОЗЫ ЛЮКСЕМБУРГ, 45, 204</t>
  </si>
  <si>
    <t>ОБЩЕСТВО С ОГРАНИЧЕННОЙ ОТВЕТСТВЕННОСТЬЮ "БРУССТРОЙИНВЕСТ"</t>
  </si>
  <si>
    <t>ООО "БРУССТРОЙИНВЕСТ"</t>
  </si>
  <si>
    <t>ул. БУРОВА, дом 22, г. БРЯНСК</t>
  </si>
  <si>
    <t>ОБЩЕСТВО С ОГРАНИЧЕННОЙ ОТВЕТСТВЕННОСТЬЮ "БРЭКС"</t>
  </si>
  <si>
    <t>ООО "БРЭКС"</t>
  </si>
  <si>
    <t>27.32</t>
  </si>
  <si>
    <t>ПЕР. КАМВОЛЬНЫЙ, Д. 9, Г. БРЯНСК</t>
  </si>
  <si>
    <t>ОБЩЕСТВО С ОГРАНИЧЕННОЙ ОТВЕТСТВЕННОСТЬЮ "БРЯНВИЛ"</t>
  </si>
  <si>
    <t>ООО "БРЯНВИЛ"</t>
  </si>
  <si>
    <t>ОБЛАСТЬ БРЯНСКАЯ, РАЙОН БРЯНСКИЙ, СЕЛО СУПОНЕВО, УЛИЦА ФРУНЗЕ, 83 А</t>
  </si>
  <si>
    <t>ОБЩЕСТВО С ОГРАНИЧЕННОЙ ОТВЕТСТВЕННОСТЬЮ "БРЯНГОФ"</t>
  </si>
  <si>
    <t>ООО "БРЯНГОФ"</t>
  </si>
  <si>
    <t>пр-т Московский, д. 106, офис 208, г. Брянск</t>
  </si>
  <si>
    <t>ОБЩЕСТВО С ОГРАНИЧЕННОЙ ОТВЕТСТВЕННОСТЬЮ "БРЯНКОМСБЫТ"</t>
  </si>
  <si>
    <t>ООО "БРЯНКОМСБЫТ"</t>
  </si>
  <si>
    <t>ПР-КТ ЛЕНИНА, ДОМ 28, КОРПУС 1, Г. БРЯНСК</t>
  </si>
  <si>
    <t>ОБЩЕСТВО С ОГРАНИЧЕННОЙ ОТВЕТСТВЕННОСТЬЮ "БРЯНКОНФИ"</t>
  </si>
  <si>
    <t>ООО "БРЯНКОНФИ"</t>
  </si>
  <si>
    <t>УЛ. ВОКЗАЛЬНАЯ, Д. 116, Г. БРЯНСК</t>
  </si>
  <si>
    <t>ОБЩЕСТВО С ОГРАНИЧЕННОЙ ОТВЕТСТВЕННОСТЬЮ "БРЯНЛИТ-ИНВЕСТ"</t>
  </si>
  <si>
    <t>ООО "БРЯНЛИТ-ИНВЕСТ"</t>
  </si>
  <si>
    <t>УЛ. ФРУНЗЕ, Д. 83, КОРП. А, С. СУПОНЕВО, БРЯНСКИЙ Р-ОН, БРЯНСКАЯ ОБЛ.</t>
  </si>
  <si>
    <t>ОБЩЕСТВО С ОГРАНИЧЕННОЙ ОТВЕТСТВЕННОСТЬЮ "БРЯНМОСКОМ"</t>
  </si>
  <si>
    <t>ООО "БМК"</t>
  </si>
  <si>
    <t>ул. Ананченко, д. 115, пгт Погар, Брянская обл.</t>
  </si>
  <si>
    <t>ОБЩЕСТВО С ОГРАНИЧЕННОЙ ОТВЕТСТВЕННОСТЬЮ "БРЯНС-СТРОЙ"</t>
  </si>
  <si>
    <t>ООО "БРЯНС-СТРОЙ"</t>
  </si>
  <si>
    <t>ул. КОМСОМОЛЬСКАЯ, дом 61, оф. 6, с. СУПОНЕВО, БРЯНСКИЙ р-он, БРЯНСКАЯ обл.</t>
  </si>
  <si>
    <t>ОБЩЕСТВО С ОГРАНИЧЕННОЙ ОТВЕТСТВЕННОСТЬЮ "БРЯНСК - ТВ"</t>
  </si>
  <si>
    <t>ООО "БРЯНСК - ТВ"</t>
  </si>
  <si>
    <t>УЛ. САМОСТРОЕВСКАЯ, Д. 43, Г. БРЯНСК</t>
  </si>
  <si>
    <t>ОБЛАСТЬ БРЯНСКАЯ, ГОРОД БРЯНСК, УЛИЦА ОКТЯБРЬСКАЯ, 7, 5</t>
  </si>
  <si>
    <t>ОБЩЕСТВО С ОГРАНИЧЕННОЙ ОТВЕТСТВЕННОСТЬЮ "БРЯНСК АВТО"</t>
  </si>
  <si>
    <t>ООО "БА"</t>
  </si>
  <si>
    <t>ПР-КТ СТАНКЕ ДИМИТРОВА,. ДОМ 54, ОФИС 2, Г. БРЯНСК</t>
  </si>
  <si>
    <t>ОБЩЕСТВО С ОГРАНИЧЕННОЙ ОТВЕТСТВЕННОСТЬЮ "БРЯНСК ИНТЕРКОМ СЕРВИС"</t>
  </si>
  <si>
    <t>ОБЛАСТЬ БРЯНСКАЯ, ГОРОД БРЯНСК, УЛИЦА КРАХМАЛЕВА, ДОМ 43, ОФИС 2</t>
  </si>
  <si>
    <t>ОБЩЕСТВО С ОГРАНИЧЕННОЙ ОТВЕТСТВЕННОСТЬЮ "БРЯНСК КОНЦЕРТ"</t>
  </si>
  <si>
    <t>ООО "БРЯНСК КОНЦЕРТ"</t>
  </si>
  <si>
    <t>ОБЛАСТЬ БРЯНСКАЯ, ГОРОД БРЯНСК, ПРОСПЕКТ ЛЕНИНА, 3, 38</t>
  </si>
  <si>
    <t>ОБЩЕСТВО С ОГРАНИЧЕННОЙ ОТВЕТСТВЕННОСТЬЮ "БРЯНСК МЕДИА ПАРК"</t>
  </si>
  <si>
    <t>ООО "БМП"</t>
  </si>
  <si>
    <t>ОБЛАСТЬ БРЯНСКАЯ, ГОРОД БРЯНСК, УЛИЦА КАЛИНИНА, ДОМ 87, ПОМЕЩЕНИЕ 202</t>
  </si>
  <si>
    <t>ОБЩЕСТВО С ОГРАНИЧЕННОЙ ОТВЕТСТВЕННОСТЬЮ "БРЯНСК ПЕЧАТЬ"</t>
  </si>
  <si>
    <t>ООО "БРЯНСК ПЕЧАТЬ"</t>
  </si>
  <si>
    <t>пр-т Ленина, д. 101, кв. 15, г. Брянск</t>
  </si>
  <si>
    <t>ОБЩЕСТВО С ОГРАНИЧЕННОЙ ОТВЕТСТВЕННОСТЬЮ "БРЯНСК СПЕЦТЕХ"</t>
  </si>
  <si>
    <t>ООО "БРЯНСК СПЕЦТЕХ"</t>
  </si>
  <si>
    <t>ОБЛАСТЬ БРЯНСКАЯ, ГОРОД БРЯНСК, ПРОЕЗД МОСКОВСКИЙ, ДОМ 10, КОРПУС А, ОФИС 40</t>
  </si>
  <si>
    <t>ОБЩЕСТВО С ОГРАНИЧЕННОЙ ОТВЕТСТВЕННОСТЬЮ "БРЯНСК СТРОЙ СЕРВИС"</t>
  </si>
  <si>
    <t>ООО "БРЯНСК СТРОЙ СЕРВИС"</t>
  </si>
  <si>
    <t>ОБЛАСТЬ БРЯНСКАЯ, ГОРОД БРЯНСК, МИКРОРАЙОН МОСКОВСКИЙ, 44</t>
  </si>
  <si>
    <t>ОБЩЕСТВО С ОГРАНИЧЕННОЙ ОТВЕТСТВЕННОСТЬЮ "БРЯНСК ТРАНС ГРУПП"</t>
  </si>
  <si>
    <t>ООО "БРЯНСК ТРАНС ГРУПП"</t>
  </si>
  <si>
    <t>УЛ. ФОСФОРИТНАЯ, дом 27, кв 21, Г. БРЯНСК</t>
  </si>
  <si>
    <t>ОБЩЕСТВО С ОГРАНИЧЕННОЙ ОТВЕТСТВЕННОСТЬЮ "БРЯНСК ТРЕЙД"</t>
  </si>
  <si>
    <t>ООО "БРЯНСК ТРЕЙД"</t>
  </si>
  <si>
    <t>ОБЛАСТЬ БРЯНСКАЯ, ГОРОД БРЯНСК, УЛИЦА ГОМЕЛЬСКАЯ, ДОМ 7</t>
  </si>
  <si>
    <t>ОБЩЕСТВО С ОГРАНИЧЕННОЙ ОТВЕТСТВЕННОСТЬЮ "БРЯНСК ЭЛЕКТРОСЕРВИС"</t>
  </si>
  <si>
    <t>ООО "БРЯНСК ЭЛЕКТРОСЕРВИС"</t>
  </si>
  <si>
    <t>ул. КОММУНАЛЬНАЯ, дом 2, кв. кв. 101, г. БРЯНСК</t>
  </si>
  <si>
    <t>ОБЩЕСТВО С ОГРАНИЧЕННОЙ ОТВЕТСТВЕННОСТЬЮ "БРЯНСК ЭНЕРГО СТРОЙ"</t>
  </si>
  <si>
    <t>ООО "БЭС"</t>
  </si>
  <si>
    <t>ОБЛАСТЬ БРЯНСКАЯ, ГОРОД СЕЛЬЦО, УЛИЦА КИРОВА, 59</t>
  </si>
  <si>
    <t>ОБЩЕСТВО С ОГРАНИЧЕННОЙ ОТВЕТСТВЕННОСТЬЮ "БРЯНСК-АВТОГАЗ"</t>
  </si>
  <si>
    <t>ООО "БРЯНСК-АВТОГАЗ"</t>
  </si>
  <si>
    <t>ул. Речная, д. 99, г. Брянск</t>
  </si>
  <si>
    <t>ОБЩЕСТВО С ОГРАНИЧЕННОЙ ОТВЕТСТВЕННОСТЬЮ "БРЯНСК-АВТОЛОГИСТИКА"</t>
  </si>
  <si>
    <t>ООО "БРЯНСК-АВТОЛОГИСТИКА"</t>
  </si>
  <si>
    <t>УЛ. ГВАРДЕЙСКАЯ, Д. 61А, Г. БРЯНСК</t>
  </si>
  <si>
    <t>ОБЩЕСТВО С ОГРАНИЧЕННОЙ ОТВЕТСТВЕННОСТЬЮ "БРЯНСК-АГРО"</t>
  </si>
  <si>
    <t>ООО "БРЯНСК-АГРО"</t>
  </si>
  <si>
    <t>ОБЛАСТЬ БРЯНСКАЯ, РАЙОН КЛЕТНЯНСКИЙ, ПОСЕЛОК КЛЕТНЯ, УЛИЦА ЛЕСНАЯ, ДОМ 61</t>
  </si>
  <si>
    <t>ОБЩЕСТВО С ОГРАНИЧЕННОЙ ОТВЕТСТВЕННОСТЬЮ "БРЯНСК-АГРО-ПРОДУКТ"</t>
  </si>
  <si>
    <t>ООО "БРЯНСК-АГРО-ПРОДУКТ"</t>
  </si>
  <si>
    <t>УЛ. ЛИТЕЙНАЯ, Д. 15, ОФИС 12, Г. БРЯНСК</t>
  </si>
  <si>
    <t>ОБЩЕСТВО С ОГРАНИЧЕННОЙ ОТВЕТСТВЕННОСТЬЮ "БРЯНСК-АИС"</t>
  </si>
  <si>
    <t>ООО "БРЯНСК-АИС"</t>
  </si>
  <si>
    <t>ОБЛАСТЬ БРЯНСКАЯ, ГОРОД БРЯНСК, УЛИЦА МОЛОДОЙ ГВАРДИИ, ДОМ 2, ОФИС 21</t>
  </si>
  <si>
    <t>ОБЩЕСТВО С ОГРАНИЧЕННОЙ ОТВЕТСТВЕННОСТЬЮ "БРЯНСК-АСКО"</t>
  </si>
  <si>
    <t>ООО "БРЯНСК-АСКО"</t>
  </si>
  <si>
    <t>УЛ. ПЕРЕСВЕТА, Д. 18, 4, Г. БРЯНСК</t>
  </si>
  <si>
    <t>ОБЩЕСТВО С ОГРАНИЧЕННОЙ ОТВЕТСТВЕННОСТЬЮ "БРЯНСК-ВЭД-СЕРВИС"</t>
  </si>
  <si>
    <t>ООО "БРЯНСК-ВЭД-СЕРВИС"</t>
  </si>
  <si>
    <t>УЛ. ХАРЬКОВСКАЯ, дом 4, кв 21, Г. БРЯНСК</t>
  </si>
  <si>
    <t>ОБЩЕСТВО С ОГРАНИЧЕННОЙ ОТВЕТСТВЕННОСТЬЮ "БРЯНСК-КАБЕЛЬ"</t>
  </si>
  <si>
    <t>ООО "БРЯНСК-КАБЕЛЬ"</t>
  </si>
  <si>
    <t>ПР-Т МОСКОВСКИЙ, ДОМ 86, Г. БРЯНСК</t>
  </si>
  <si>
    <t>ОБЩЕСТВО С ОГРАНИЧЕННОЙ ОТВЕТСТВЕННОСТЬЮ "БРЯНСК-КЛИМАТ"</t>
  </si>
  <si>
    <t>ООО "БРЯНСК-КЛИМАТ"</t>
  </si>
  <si>
    <t>ПЕР. КУЙБЫШЕВА, ДОМ 60, Г. БРЯНСК</t>
  </si>
  <si>
    <t>ОБЩЕСТВО С ОГРАНИЧЕННОЙ ОТВЕТСТВЕННОСТЬЮ "БРЯНСК-КОНСАЛТИНГ"</t>
  </si>
  <si>
    <t>ООО "БРЯНСК-КОНСАЛТИНГ"</t>
  </si>
  <si>
    <t>ОБЛАСТЬ БРЯНСКАЯ, ГОРОД БРЯНСК, ПРОСПЕКТ СТАНКЕ ДИМИТРОВА, ДОМ 2, КВАРТИРА 30</t>
  </si>
  <si>
    <t>ОБЩЕСТВО С ОГРАНИЧЕННОЙ ОТВЕТСТВЕННОСТЬЮ "БРЯНСК-МЕБЕЛЬ"</t>
  </si>
  <si>
    <t>ООО "БРЯНСК-МЕБЕЛЬ"</t>
  </si>
  <si>
    <t>пр-д Московский, д. 15б, г. Брянск</t>
  </si>
  <si>
    <t>ОБЩЕСТВО С ОГРАНИЧЕННОЙ ОТВЕТСТВЕННОСТЬЮ "БРЯНСК-ОБЛ-ЭНЕРГО"</t>
  </si>
  <si>
    <t>ООО "БРЯНСК-ОБЛ-ЭНЕРГО"</t>
  </si>
  <si>
    <t>ул. Спартаковская, д. 39, г. Брянск</t>
  </si>
  <si>
    <t>ОБЩЕСТВО С ОГРАНИЧЕННОЙ ОТВЕТСТВЕННОСТЬЮ "БРЯНСК-РИЭЛТИ"</t>
  </si>
  <si>
    <t>ООО "БРЯНСК-РИЭЛТИ"</t>
  </si>
  <si>
    <t>пр-т Ленина, д. 10 б, офис 5, г. Брянск</t>
  </si>
  <si>
    <t>ОБЩЕСТВО С ОГРАНИЧЕННОЙ ОТВЕТСТВЕННОСТЬЮ "БРЯНСК-СВЯЗЬ"</t>
  </si>
  <si>
    <t>ООО "БРЯНСК-СВЯЗЬ"</t>
  </si>
  <si>
    <t>УЛ. 3 ИНТЕРНАЦИОНАЛА, Д. 14, Г. БРЯНСК</t>
  </si>
  <si>
    <t>ОБЩЕСТВО С ОГРАНИЧЕННОЙ ОТВЕТСТВЕННОСТЬЮ "БРЯНСК-СИНТЕЗ"</t>
  </si>
  <si>
    <t>ООО "БРЯНСК-СИНТЕЗ"</t>
  </si>
  <si>
    <t>ОБЛАСТЬ БРЯНСКАЯ, ГОРОД БРЯНСК, УЛИЦА АВИАЦИОННАЯ, 26, 129</t>
  </si>
  <si>
    <t>ОБЩЕСТВО С ОГРАНИЧЕННОЙ ОТВЕТСТВЕННОСТЬЮ "БРЯНСК-СИТО"</t>
  </si>
  <si>
    <t>ООО "БРЯНСК-СИТО"</t>
  </si>
  <si>
    <t>ПР-КТ МОСКОВСКИЙ, дом 86, офис 5, Г. БРЯНСК</t>
  </si>
  <si>
    <t>ОБЩЕСТВО С ОГРАНИЧЕННОЙ ОТВЕТСТВЕННОСТЬЮ "БРЯНСК-СУДОДИЗЕЛЬ "</t>
  </si>
  <si>
    <t>ООО "БРЯНСК - СУДОДИЗЕЛЬ "</t>
  </si>
  <si>
    <t>33.15</t>
  </si>
  <si>
    <t>УЛ. 3 ИНТЕРНАЦИОНАЛА, Д. 2, 102, Г. БРЯНСК</t>
  </si>
  <si>
    <t>ОБЩЕСТВО С ОГРАНИЧЕННОЙ ОТВЕТСТВЕННОСТЬЮ "БРЯНСК-СУДОДИЗЕЛЬ ИНЖИНИРИНГ"</t>
  </si>
  <si>
    <t>ООО "БРЯНСК-СУДОДИЗЕЛЬ ИНЖИНИРИНГ"</t>
  </si>
  <si>
    <t>УЛ. СТАЛЕЛИТЕЙНАЯ, Д. 20, Г. БРЯНСК</t>
  </si>
  <si>
    <t>ОБЩЕСТВО С ОГРАНИЧЕННОЙ ОТВЕТСТВЕННОСТЬЮ "БРЯНСК-ТЕЛЕКОМ"</t>
  </si>
  <si>
    <t>ООО "БРЯНСК-ТЕЛЕКОМ"</t>
  </si>
  <si>
    <t>ПР-КТ ЛЕНИНА, ДОМ 63А, КВАРТИРА 23, Г. БРЯНСК</t>
  </si>
  <si>
    <t>ОБЩЕСТВО С ОГРАНИЧЕННОЙ ОТВЕТСТВЕННОСТЬЮ "БРЯНСК-ТОРГ СМ"</t>
  </si>
  <si>
    <t>ООО "БРЯНСК-ТОРГ СМ"</t>
  </si>
  <si>
    <t>ул. ВАЛИ САФРОНОВОЙ, дом 75, кв. 70, г. БРЯНСК</t>
  </si>
  <si>
    <t>ОБЩЕСТВО С ОГРАНИЧЕННОЙ ОТВЕТСТВЕННОСТЬЮ "БРЯНСК-ФАСАД"</t>
  </si>
  <si>
    <t>ООО "БРЯНСК-ФАСАД"</t>
  </si>
  <si>
    <t>УЛ. 4-Я РАЗИНА, Д. 47, Г. БРЯНСК</t>
  </si>
  <si>
    <t>ОБЩЕСТВО С ОГРАНИЧЕННОЙ ОТВЕТСТВЕННОСТЬЮ "БРЯНСК-ФРИГО"</t>
  </si>
  <si>
    <t>ООО "БРЯНСК-ФРИГО"</t>
  </si>
  <si>
    <t>46.13.2</t>
  </si>
  <si>
    <t>УЛ. 50-Й АРМИИ, Д. 2, Г. БРЯНСК</t>
  </si>
  <si>
    <t>ОБЩЕСТВО С ОГРАНИЧЕННОЙ ОТВЕТСТВЕННОСТЬЮ "БРЯНСКАВТОСЕРВИС"</t>
  </si>
  <si>
    <t>ООО "БРЯНСКАВТОСЕРВИС"</t>
  </si>
  <si>
    <t>УЛ. СПАРТАКОВСКАЯ, Д. 110, Г. БРЯНСК</t>
  </si>
  <si>
    <t>ОБЩЕСТВО С ОГРАНИЧЕННОЙ ОТВЕТСТВЕННОСТЬЮ "БРЯНСКАВТОЭКСПРЕСС"</t>
  </si>
  <si>
    <t>ООО "БАЭ"</t>
  </si>
  <si>
    <t>ул. Фокина, д. 62, рп Ивот, Дятьковский р-он, Брянская обл.</t>
  </si>
  <si>
    <t>ОБЩЕСТВО С ОГРАНИЧЕННОЙ ОТВЕТСТВЕННОСТЬЮ "БРЯНСКАГРОДОРСТРОЙ"</t>
  </si>
  <si>
    <t>ООО "БРЯНСКАГРОДОРСТРОЙ"</t>
  </si>
  <si>
    <t>УЛ. НАБЕРЕЖНАЯ, Д. 12, КОМНАТА 2, Г. БРЯНСК</t>
  </si>
  <si>
    <t>ОБЩЕСТВО С ОГРАНИЧЕННОЙ ОТВЕТСТВЕННОСТЬЮ "БРЯНСКАГРОЗДРАВНИЦА"</t>
  </si>
  <si>
    <t>ООО "БРЯНСКАГРОЗДРАВНИЦА"</t>
  </si>
  <si>
    <t>ОБЛАСТЬ БРЯНСКАЯ, РАЙОН КЛИНЦОВСКИЙ, ПОСЕЛОК ЗАТИШЬЕ, УЛИЦА КУРОРТНАЯ, СТРОЕНИЕ 9В</t>
  </si>
  <si>
    <t>ОБЩЕСТВО С ОГРАНИЧЕННОЙ ОТВЕТСТВЕННОСТЬЮ "БРЯНСКАГРОПРОДУКТ"</t>
  </si>
  <si>
    <t>ООО "БРЯНСКАГРОПРОДУКТ"</t>
  </si>
  <si>
    <t>ул. ВОКЗАЛЬНАЯ, дом 35, оф. 1, дер. ПОГРЕБЫ, БРАСОВСКИЙ р-н, БРЯНСКАЯ обл</t>
  </si>
  <si>
    <t>ОБЩЕСТВО С ОГРАНИЧЕННОЙ ОТВЕТСТВЕННОСТЬЮ "БРЯНСКАГРОПРОМДОРПРОЕКТ"</t>
  </si>
  <si>
    <t>ООО "БРЯНСКАГРОПРОМДОРПРОЕКТ"</t>
  </si>
  <si>
    <t>УЛ. ЗЕЛЕНЫЙ БОР, д. 28, ПОС. СВЕНЬ-ТРАНСПОРТНАЯ, БРЯНСКИЙ Р-ОН, БРЯНСКАЯ ОБЛ.</t>
  </si>
  <si>
    <t>ОБЩЕСТВО С ОГРАНИЧЕННОЙ ОТВЕТСТВЕННОСТЬЮ "БРЯНСКАГРОПРОМДОРСТРОЙ"</t>
  </si>
  <si>
    <t>ООО "БРЯНСКАГРОПРОМДОРСТРОЙ"</t>
  </si>
  <si>
    <t>УЛ. НАБЕРЕЖНАЯ, Д. 12, КОМНАТА 3, Г. БРЯНСК</t>
  </si>
  <si>
    <t>ОБЩЕСТВО С ОГРАНИЧЕННОЙ ОТВЕТСТВЕННОСТЬЮ "БРЯНСКАГРОРЕГИОН"</t>
  </si>
  <si>
    <t>ООО "БРЯНСКАГРОРЕГИОН"</t>
  </si>
  <si>
    <t>пр-т Московский, д. 19, кв. 66, г. Брянск</t>
  </si>
  <si>
    <t>ОБЩЕСТВО С ОГРАНИЧЕННОЙ ОТВЕТСТВЕННОСТЬЮ "БРЯНСКАГРОСОЮЗ"</t>
  </si>
  <si>
    <t>ООО "БАС"</t>
  </si>
  <si>
    <t>ОБЛАСТЬ БРЯНСКАЯ, ГОРОД БРЯНСК, УЛИЦА ГОРЬКОГО, 2-Г</t>
  </si>
  <si>
    <t>ОБЩЕСТВО С ОГРАНИЧЕННОЙ ОТВЕТСТВЕННОСТЬЮ "БРЯНСКАГРОСТРОЙ"</t>
  </si>
  <si>
    <t>ООО "БРЯНСКАГРОСТРОЙ"</t>
  </si>
  <si>
    <t>ОБЛАСТЬ БРЯНСКАЯ, ГОРОД БРЯНСК, УЛИЦА ГОРЬКОГО, ДОМ 2-А, ОФИС 213, КАБИНЕТ 1</t>
  </si>
  <si>
    <t>ОБЩЕСТВО С ОГРАНИЧЕННОЙ ОТВЕТСТВЕННОСТЬЮ "БРЯНСКАГРОСТРОЙПРОЕКТ"</t>
  </si>
  <si>
    <t>ООО "БРЯНСКАГРОСТРОЙПРОЕКТ"</t>
  </si>
  <si>
    <t>ОБЛАСТЬ БРЯНСКАЯ, РАЙОН БРЯНСКИЙ, СЕЛО ОКТЯБРЬСКОЕ, УЛИЦА БЕРЕЗОВАЯ, ДОМ 4А</t>
  </si>
  <si>
    <t>ОБЩЕСТВО С ОГРАНИЧЕННОЙ ОТВЕТСТВЕННОСТЬЮ "БРЯНСКАГРОТЕХ"</t>
  </si>
  <si>
    <t>ООО "БРЯНСКАГРОТЕХ"</t>
  </si>
  <si>
    <t>УЛ. МОСКОВСКАЯ, Д. 570, С. СУПОНЕВО, БРЯНСКИЙ Р-ОН, БРЯНСКАЯ ОБЛ.</t>
  </si>
  <si>
    <t>ОБЩЕСТВО С ОГРАНИЧЕННОЙ ОТВЕТСТВЕННОСТЬЮ "БРЯНСКАГРОТРАНС"</t>
  </si>
  <si>
    <t>ООО "БРЯНСКАГРОТРАНС"</t>
  </si>
  <si>
    <t>УЛ. РОМАШИНА, ДОМ 1, ОФИС 3, Г. БРЯНСК</t>
  </si>
  <si>
    <t>ОБЩЕСТВО С ОГРАНИЧЕННОЙ ОТВЕТСТВЕННОСТЬЮ "БРЯНСКАКТИВ"</t>
  </si>
  <si>
    <t>ООО "БРЯНСКАКТИВ"</t>
  </si>
  <si>
    <t>64.9</t>
  </si>
  <si>
    <t>УЛ. БЕЖИЦКАЯ, Д. 1, КОРП. 10, ПОМЕЩЕНИЕ 10, Г. БРЯНСК</t>
  </si>
  <si>
    <t>ОБЩЕСТВО С ОГРАНИЧЕННОЙ ОТВЕТСТВЕННОСТЬЮ "БРЯНСКАЛЬЯНССТРОЙ"</t>
  </si>
  <si>
    <t>ООО "БРЯНСКАЛЬЯНССТРОЙ"</t>
  </si>
  <si>
    <t>ОБЛАСТЬ БРЯНСКАЯ, ГОРОД БРЯНСК, УЛИЦА ТУХАЧЕВСКОГО, 3</t>
  </si>
  <si>
    <t>ОБЩЕСТВО С ОГРАНИЧЕННОЙ ОТВЕТСТВЕННОСТЬЮ "БРЯНСКАЯ АВТОМОБИЛЬНАЯ ЛАБОРАТОРИЯ"</t>
  </si>
  <si>
    <t>ООО "БАЛ"</t>
  </si>
  <si>
    <t>ОБЛАСТЬ БРЯНСКАЯ, ГОРОД БРЯНСК, ПРОСПЕКТ МОСКОВСКИЙ, ДОМ 95, КОРПУС 1, КВАРТИРА 220</t>
  </si>
  <si>
    <t>ОБЩЕСТВО С ОГРАНИЧЕННОЙ ОТВЕТСТВЕННОСТЬЮ "БРЯНСКАЯ АВТОМОБИЛЬНАЯ ЛАБОРАТОРИЯ-32"</t>
  </si>
  <si>
    <t>ООО "БАЛ-32"</t>
  </si>
  <si>
    <t>ОБЩЕСТВО С ОГРАНИЧЕННОЙ ОТВЕТСТВЕННОСТЬЮ "БРЯНСКАЯ АККУМУЛЯТОРНАЯ КОМПАНИЯ"</t>
  </si>
  <si>
    <t>ООО "БРЯНСКАЯ АККУМУЛЯТОРНАЯ КОМПАНИЯ"</t>
  </si>
  <si>
    <t>УЛ. КОНОТОПСКАЯ, Д. 13, Г. БРЯНСК</t>
  </si>
  <si>
    <t>ОБЩЕСТВО С ОГРАНИЧЕННОЙ ОТВЕТСТВЕННОСТЬЮ "БРЯНСКАЯ АРМАТУРНАЯ КОМПАНИЯ"</t>
  </si>
  <si>
    <t>ООО "БАК"</t>
  </si>
  <si>
    <t>ул. БОГДАНА ХМЕЛЬНИЦКОГО, дом 35, кв. 113, г. БРЯНСК</t>
  </si>
  <si>
    <t>ОБЩЕСТВО С ОГРАНИЧЕННОЙ ОТВЕТСТВЕННОСТЬЮ "БРЯНСКАЯ АРХЕОЛОГИЧЕСКАЯ СЛУЖБА"</t>
  </si>
  <si>
    <t>ООО "БРЯНСКАЯ АРХЕОЛОГИЧЕСКАЯ СЛУЖБА"</t>
  </si>
  <si>
    <t>ОБЩЕСТВО С ОГРАНИЧЕННОЙ ОТВЕТСТВЕННОСТЬЮ "БРЯНСКАЯ АРХИТЕКТУРНО-ПРОЕКТНАЯ ИНЖИНИРИНГОВАЯ КОМПАНИЯ"</t>
  </si>
  <si>
    <t>ООО "БАПИКО"</t>
  </si>
  <si>
    <t>УЛ. ИНСТИТУТСКАЯ, Д. 15, корпус 1, офис 311, Г. БРЯНСК</t>
  </si>
  <si>
    <t>ОБЩЕСТВО С ОГРАНИЧЕННОЙ ОТВЕТСТВЕННОСТЬЮ "БРЯНСКАЯ БАРМЕНСКАЯ АССОЦИАЦИЯ"</t>
  </si>
  <si>
    <t>ООО "БРЯНСКАЯ БАРМЕНСКАЯ АССОЦИАЦИЯ"</t>
  </si>
  <si>
    <t>ул. ПОЧТОВАЯ, дом 57А, г. БРЯНСК</t>
  </si>
  <si>
    <t>ОБЩЕСТВО С ОГРАНИЧЕННОЙ ОТВЕТСТВЕННОСТЬЮ "БРЯНСКАЯ БУМАЖНАЯ ФАБРИКА"</t>
  </si>
  <si>
    <t>ООО "БРЯНСКАЯ БУМАЖНАЯ ФАБРИКА"</t>
  </si>
  <si>
    <t>17.12.1</t>
  </si>
  <si>
    <t>Область Брянская, Город Брянск, Рабочий поселок Белые Берега, Улица Пролетарская, 1, А</t>
  </si>
  <si>
    <t>ОБЩЕСТВО С ОГРАНИЧЕННОЙ ОТВЕТСТВЕННОСТЬЮ "БРЯНСКАЯ БУХГАЛТЕРСКАЯ КОМПАНИЯ"</t>
  </si>
  <si>
    <t>ООО "БРЯНСКАЯ БУХГАЛТЕРСКАЯ КОМПАНИЯ"</t>
  </si>
  <si>
    <t>УЛ. КРАСНОАРМЕЙСКАЯ, Д. 136Б, Г. БРЯНСК</t>
  </si>
  <si>
    <t>ОБЩЕСТВО С ОГРАНИЧЕННОЙ ОТВЕТСТВЕННОСТЬЮ "БРЯНСКАЯ ВИНОВОДОЧНАЯ КОМПАНИЯ"</t>
  </si>
  <si>
    <t>ООО "БВК"</t>
  </si>
  <si>
    <t>ул. Комсомольская, д. 7, г. Брянск</t>
  </si>
  <si>
    <t>ОБЩЕСТВО С ОГРАНИЧЕННОЙ ОТВЕТСТВЕННОСТЬЮ "БРЯНСКАЯ ВОДНАЯ КОМПАНИЯ"</t>
  </si>
  <si>
    <t>ООО "БРЯНСКАЯ ВОДНАЯ КОМПАНИЯ"</t>
  </si>
  <si>
    <t>УЛ. НЕКРАСОВА, Д. 94, Г. БРЯНСК</t>
  </si>
  <si>
    <t>ОБЩЕСТВО С ОГРАНИЧЕННОЙ ОТВЕТСТВЕННОСТЬЮ "БРЯНСКАЯ ГАЗОВАЯ КОМПАНИЯ"</t>
  </si>
  <si>
    <t>ОБЩЕСТВО С ОГРАНИЧЕННОЙ ОТВЕТСТВЕННОСТЬЮ "БРЯНСКАЯ ГОРОДСКАЯ ПОЛИКЛИНИКА"</t>
  </si>
  <si>
    <t>ООО "БГП"</t>
  </si>
  <si>
    <t>ОБЛАСТЬ БРЯНСКАЯ, ГОРОД БРЯНСК, УЛИЦА ШОЛОХОВА, ДОМ 39</t>
  </si>
  <si>
    <t>ОБЩЕСТВО С ОГРАНИЧЕННОЙ ОТВЕТСТВЕННОСТЬЮ "БРЯНСКАЯ ГОРОДСКАЯ СЛУЖБА НЕДВИЖИМОСТИ"</t>
  </si>
  <si>
    <t>ООО "БГСН"</t>
  </si>
  <si>
    <t>68.31.51</t>
  </si>
  <si>
    <t>ОБЩЕСТВО С ОГРАНИЧЕННОЙ ОТВЕТСТВЕННОСТЬЮ "БРЯНСКАЯ ГУБЕРНИЯ АН"</t>
  </si>
  <si>
    <t>ООО "БРЯНСКАЯ ГУБЕРНИЯ АН"</t>
  </si>
  <si>
    <t>ПР-КТ МОСКОВСКИЙ, ДОМ 1, КОРПУС 1, ПОМЕЩЕНИЕ 10, Г. БРЯНСК</t>
  </si>
  <si>
    <t>ОБЩЕСТВО С ОГРАНИЧЕННОЙ ОТВЕТСТВЕННОСТЬЮ "БРЯНСКАЯ ДЕЛОВАЯ ДРЕВЕСИНА"</t>
  </si>
  <si>
    <t>ООО "БРЯНСКАЯ ДЕЛОВАЯ ДРЕВЕСИНА"</t>
  </si>
  <si>
    <t>УЛ. ЛИТЕЙНАЯ, Д. 3 "А", Г. БРЯНСК</t>
  </si>
  <si>
    <t>ОБЩЕСТВО С ОГРАНИЧЕННОЙ ОТВЕТСТВЕННОСТЬЮ "БРЯНСКАЯ ДОРОЖНО-СТРОИТЕЛЬНАЯ КОМПАНИЯ №1"</t>
  </si>
  <si>
    <t>ООО "БДСК №1"</t>
  </si>
  <si>
    <t>УЛ. ШОССЕЙНАЯ, Д. 32А, С. СУПОНЕВО, БРЯНСКИЙ Р-ОН, БРЯНСКАЯ ОБЛ.</t>
  </si>
  <si>
    <t>ОБЩЕСТВО С ОГРАНИЧЕННОЙ ОТВЕТСТВЕННОСТЬЮ "БРЯНСКАЯ ЕЛКА"</t>
  </si>
  <si>
    <t>ООО "БРЯНСКАЯ ЕЛКА"</t>
  </si>
  <si>
    <t>22.29.2</t>
  </si>
  <si>
    <t>ул. 50-Й АРМИИ, Д. 3, КОРП. А, Г. БРЯНСК</t>
  </si>
  <si>
    <t>ОБЩЕСТВО С ОГРАНИЧЕННОЙ ОТВЕТСТВЕННОСТЬЮ "БРЯНСКАЯ ЖИЛИЩНАЯ ИНИЦИАТИВА"</t>
  </si>
  <si>
    <t>ООО "БРЯНСКАЯ ЖИЛИЩНАЯ ИНИЦИАТИВА"</t>
  </si>
  <si>
    <t>УЛ. ТЮТЧЕВА, ДОМ 1, КВАРТИРА 71, Г. БРЯНСК</t>
  </si>
  <si>
    <t>ОБЩЕСТВО С ОГРАНИЧЕННОЙ ОТВЕТСТВЕННОСТЬЮ "БРЯНСКАЯ ЖИЛИЩНАЯ КОМПАНИЯ"</t>
  </si>
  <si>
    <t>ООО "БЖК"</t>
  </si>
  <si>
    <t>ОБЛАСТЬ БРЯНСКАЯ, ГОРОД БРЯНСК, УЛИЦА КРАПИВНИЦКОГО, ДОМ 15, ОФИС 1</t>
  </si>
  <si>
    <t>ОБЩЕСТВО С ОГРАНИЧЕННОЙ ОТВЕТСТВЕННОСТЬЮ "БРЯНСКАЯ ЖИЛИЩНАЯ ЛИФТОВАЯ КОМПАНИЯ"</t>
  </si>
  <si>
    <t>ООО "БЖЛК"</t>
  </si>
  <si>
    <t>УЛ. МОЛОДОЙ ГВАРДИИ, ДОМ 18, ОФИС 2,5,6,10,11, Г. БРЯНСК</t>
  </si>
  <si>
    <t>ОБЩЕСТВО С ОГРАНИЧЕННОЙ ОТВЕТСТВЕННОСТЬЮ "БРЯНСКАЯ ЗЕМЕЛЬНАЯ КОМПАНИЯ"</t>
  </si>
  <si>
    <t>ООО "БРЯНСКАЯ ЗЕМЕЛЬНАЯ КОМПАНИЯ"</t>
  </si>
  <si>
    <t>ОБЛАСТЬ БРЯНСКАЯ, ГОРОД БРЯНСК, УЛИЦА ДУКИ, ДОМ 65, ОФИС 218</t>
  </si>
  <si>
    <t>ОБЩЕСТВО С ОГРАНИЧЕННОЙ ОТВЕТСТВЕННОСТЬЮ "БРЯНСКАЯ ЗЕРНОВАЯ КОМПАНИЯ"</t>
  </si>
  <si>
    <t>ООО "БЗК"</t>
  </si>
  <si>
    <t>УЛ. ТЕЛЬМАНА, Д. 37, Г. КАРАЧЕВ, БРЯНСКАЯ ОБЛ.</t>
  </si>
  <si>
    <t>ОБЩЕСТВО С ОГРАНИЧЕННОЙ ОТВЕТСТВЕННОСТЬЮ "БРЯНСКАЯ ЗЕФИРНАЯ ФАБРИКА"</t>
  </si>
  <si>
    <t>ООО "БРЯНСКАЯ ЗЕФИРНАЯ ФАБРИКА"</t>
  </si>
  <si>
    <t>УЛ. 2-Я БАБУШКИНА, Д. 8, Г. БРЯНСК</t>
  </si>
  <si>
    <t>ОБЩЕСТВО С ОГРАНИЧЕННОЙ ОТВЕТСТВЕННОСТЬЮ "БРЯНСКАЯ ИНВЕСТИЦИОННАЯ КОМПАНИЯ"</t>
  </si>
  <si>
    <t>ПР-КТ ЛЕНИНА, дом 100, ПОМЕЩЕНИЕ IV, каб 3, Г. БРЯНСК</t>
  </si>
  <si>
    <t>ОБЛАСТЬ БРЯНСКАЯ, ГОРОД БРЯНСК, ПРОЕЗД 11 ЛЕТ ОКТЯБРЯ, 1</t>
  </si>
  <si>
    <t>ОБЩЕСТВО С ОГРАНИЧЕННОЙ ОТВЕТСТВЕННОСТЬЮ "БРЯНСКАЯ ИНВЕСТИЦИОННАЯ ФИНАНСОВАЯ КОМПАНИЯ БИНКОМ"</t>
  </si>
  <si>
    <t>ООО "БИФК БИНКОМ"</t>
  </si>
  <si>
    <t>35.30.1</t>
  </si>
  <si>
    <t>Б-Р ГАГАРИНА, ДОМ 30, Г. БРЯНСК</t>
  </si>
  <si>
    <t>ОБЩЕСТВО С ОГРАНИЧЕННОЙ ОТВЕТСТВЕННОСТЬЮ "БРЯНСКАЯ ИНДУСТРИЯ НЕДВИЖИМОСТИ - РЕАЛ ПЛЮС"</t>
  </si>
  <si>
    <t>ООО "БИН-РЕАЛ ПЛЮС"</t>
  </si>
  <si>
    <t>ул. Красноармейская, д. 91, офис 207, г. Брянск</t>
  </si>
  <si>
    <t>ОБЩЕСТВО С ОГРАНИЧЕННОЙ ОТВЕТСТВЕННОСТЬЮ "БРЯНСКАЯ ИНЖИНИРИНГОВАЯ КОМПАНИЯ"</t>
  </si>
  <si>
    <t>ООО "БИКО"</t>
  </si>
  <si>
    <t>ОБЛАСТЬ БРЯНСКАЯ, ГОРОД БРЯНСК, ПРОСПЕКТ ЛЕНИНА, ДОМ 67, ПОМЕЩЕНИЕ 418</t>
  </si>
  <si>
    <t>ОБЩЕСТВО С ОГРАНИЧЕННОЙ ОТВЕТСТВЕННОСТЬЮ "БРЯНСКАЯ ИННОВАЦИОННАЯ НЕФТЕГАЗОВАЯ КОМПАНИЯ АС"</t>
  </si>
  <si>
    <t>ООО "БИНКАС"</t>
  </si>
  <si>
    <t>ОБЩЕСТВО С ОГРАНИЧЕННОЙ ОТВЕТСТВЕННОСТЬЮ "БРЯНСКАЯ ИНТЕРНЕТ ПЛОЩАДКА"</t>
  </si>
  <si>
    <t>ООО "БИП"</t>
  </si>
  <si>
    <t>ОБЩЕСТВО С ОГРАНИЧЕННОЙ ОТВЕТСТВЕННОСТЬЮ "БРЯНСКАЯ ИНФОРМАЦИОННО-ТЕХНОЛОГИЧЕСКАЯ СЕРВИСНАЯ КОМПАНИЯ"</t>
  </si>
  <si>
    <t>ООО "БИТСК"</t>
  </si>
  <si>
    <t>УЛ. НЕКРАСОВА, ДОМ 87, Г. БРЯНСК</t>
  </si>
  <si>
    <t>ОБЩЕСТВО С ОГРАНИЧЕННОЙ ОТВЕТСТВЕННОСТЬЮ "БРЯНСКАЯ ИПОТЕЧНАЯ КОМПАНИЯ"</t>
  </si>
  <si>
    <t>ООО "БРЯНСКАЯ ИПОТЕЧНАЯ КОМПАНИЯ"</t>
  </si>
  <si>
    <t>ОБЛАСТЬ БРЯНСКАЯ, ГОРОД БРЯНСК, УЛИЦА БУРОВА, ДОМ 20, ОФИС 26</t>
  </si>
  <si>
    <t>ОБЩЕСТВО С ОГРАНИЧЕННОЙ ОТВЕТСТВЕННОСТЬЮ "БРЯНСКАЯ КАБЕЛЬНАЯ КОМПАНИЯ"</t>
  </si>
  <si>
    <t>ООО "БРЯНСКАЯ КАБЕЛЬНАЯ КОМПАНИЯ"</t>
  </si>
  <si>
    <t>ОБЛАСТЬ БРЯНСКАЯ, ГОРОД БРЯНСК, УЛИЦА ДУКИ, ДОМ 65, ОФИС 217/4</t>
  </si>
  <si>
    <t>ОБЩЕСТВО С ОГРАНИЧЕННОЙ ОТВЕТСТВЕННОСТЬЮ "БРЯНСКАЯ КАРАМЕЛЬНАЯ ФАБРИКА"</t>
  </si>
  <si>
    <t>ООО "БКФ"</t>
  </si>
  <si>
    <t>УЛ. КАЛИНИНА, Д. 160, Г. БРЯНСК</t>
  </si>
  <si>
    <t>ОБЩЕСТВО С ОГРАНИЧЕННОЙ ОТВЕТСТВЕННОСТЬЮ "БРЯНСКАЯ КЛИНИНГОВАЯ КОМПАНИЯ"</t>
  </si>
  <si>
    <t>ООО "БРЯНСКАЯ КЛИНИНГОВАЯ КОМПАНИЯ"</t>
  </si>
  <si>
    <t>ОБЛАСТЬ БРЯНСКАЯ, ГОРОД БРЯНСК, УЛИЦА 3 ИНТЕРНАЦИОНАЛА, ДОМ 8, ОФИС 9</t>
  </si>
  <si>
    <t>ОБЩЕСТВО С ОГРАНИЧЕННОЙ ОТВЕТСТВЕННОСТЬЮ "БРЯНСКАЯ КОММУНАЛЬНАЯ СЛУЖБА"</t>
  </si>
  <si>
    <t>ООО "БКС"</t>
  </si>
  <si>
    <t>УЛ. ИНСТИТУТСКАЯ, ДОМ 15, ОФИС 124, Г. БРЯНСК</t>
  </si>
  <si>
    <t>ОБЩЕСТВО С ОГРАНИЧЕННОЙ ОТВЕТСТВЕННОСТЬЮ "БРЯНСКАЯ КОМПАНИЯ ЖИЛИЩНОГО СТРОИТЕЛЬСТВА"</t>
  </si>
  <si>
    <t>ООО "БРЯНСКАЯ КОМПАНИЯ ЖИЛИЩНОГО СТРОИТЕЛЬСТВА"</t>
  </si>
  <si>
    <t>ОБЩЕСТВО С ОГРАНИЧЕННОЙ ОТВЕТСТВЕННОСТЬЮ "БРЯНСКАЯ КОМПАНИЯ НАПОЛЬНЫХ ПОКРЫТИЙ"</t>
  </si>
  <si>
    <t>ООО "БКНП"</t>
  </si>
  <si>
    <t>пр-кт МОСКОВСКИЙ, дом 2Б, г. БРЯНСК</t>
  </si>
  <si>
    <t>ОБЩЕСТВО С ОГРАНИЧЕННОЙ ОТВЕТСТВЕННОСТЬЮ "БРЯНСКАЯ КОНСАЛТИНГОВАЯ КОМПАНИЯ"</t>
  </si>
  <si>
    <t>ООО "БРЯНСКАЯ КОНСАЛТИНГОВАЯ КОМПАНИЯ"</t>
  </si>
  <si>
    <t>ул. ТЮТЧЕВА, дом 1, г. БРЯНСК</t>
  </si>
  <si>
    <t>ОБЩЕСТВО С ОГРАНИЧЕННОЙ ОТВЕТСТВЕННОСТЬЮ "БРЯНСКАЯ ЛЕСНАЯ ИНЖЕНЕРНАЯ КОМПАНИЯ"</t>
  </si>
  <si>
    <t>ООО "БЛИК"</t>
  </si>
  <si>
    <t>ул. ШОССЕЙНАЯ, СТРОЕНИЕ 15, с. ОТРАДНОЕ, БРЯНСКИЙ р-он, БРЯНСКАЯ обл.</t>
  </si>
  <si>
    <t>ОБЩЕСТВО С ОГРАНИЧЕННОЙ ОТВЕТСТВЕННОСТЬЮ "БРЯНСКАЯ ЛОГИСТИЧЕСКАЯ КОМПАНИЯ"</t>
  </si>
  <si>
    <t>ООО "БЛК"</t>
  </si>
  <si>
    <t>УЛ. ТРАНСПОРТНАЯ, Д. 5, 330, Г. БРЯНСК</t>
  </si>
  <si>
    <t>ОБЩЕСТВО С ОГРАНИЧЕННОЙ ОТВЕТСТВЕННОСТЬЮ "БРЯНСКАЯ ЛОГИСТИЧЕСКАЯ КОМПАНИЯ-КОМПЛЕКС"</t>
  </si>
  <si>
    <t>ООО "БЛК-КОМПЛЕКС"</t>
  </si>
  <si>
    <t>77.39.12</t>
  </si>
  <si>
    <t>УЛ. ТУХАЧЕВСКОГО, дом 3, офис 2, Г. БРЯНСК</t>
  </si>
  <si>
    <t>ОБЩЕСТВО С ОГРАНИЧЕННОЙ ОТВЕТСТВЕННОСТЬЮ "БРЯНСКАЯ ЛОМОПЕРЕРАБАТЫВАЮЩАЯ ПРОМЫШЛЕННАЯ КОМПАНИЯ"</t>
  </si>
  <si>
    <t>ООО "БРЯНСКЛОМПРОМ"</t>
  </si>
  <si>
    <t>УЛ. ШОССЕЙНАЯ, Д. 4, Г. БРЯНСК</t>
  </si>
  <si>
    <t>ОБЩЕСТВО С ОГРАНИЧЕННОЙ ОТВЕТСТВЕННОСТЬЮ "БРЯНСКАЯ МЕБЕЛЬНАЯ КОМПАНИЯ"</t>
  </si>
  <si>
    <t>ООО "БРЯНСКАЯ МЕБЕЛЬНАЯ КОМПАНИЯ"</t>
  </si>
  <si>
    <t>УЛ. КРАСНОАРМЕЙСКАЯ, Д. 100, офис 429, Г. БРЯНСК</t>
  </si>
  <si>
    <t>ОБЩЕСТВО С ОГРАНИЧЕННОЙ ОТВЕТСТВЕННОСТЬЮ "БРЯНСКАЯ МЕТАЛЛОТОРГУЮЩАЯ КОМПАНИЯ"</t>
  </si>
  <si>
    <t>ул. Ямская, д. 19, г. Брянск</t>
  </si>
  <si>
    <t>ОБЩЕСТВО С ОГРАНИЧЕННОЙ ОТВЕТСТВЕННОСТЬЮ "БРЯНСКАЯ МЕТИЗНАЯ КОМПАНИЯ"</t>
  </si>
  <si>
    <t>УЛ. КОМСОМОЛЬСКАЯ,ЗДАНИЕ 112А/2, ОФ. 4, С. СУПОНЕВО , БРЯНСКИЙ Р-Н, БРЯНСКАЯ ОБЛ</t>
  </si>
  <si>
    <t>ОБЩЕСТВО С ОГРАНИЧЕННОЙ ОТВЕТСТВЕННОСТЬЮ "БРЯНСКАЯ МОСТОСТРОИТЕЛЬНАЯ ФИРМА "АВТОМОСТ"</t>
  </si>
  <si>
    <t>ООО "БМФ "АВТОМОСТ"</t>
  </si>
  <si>
    <t>ОБЛАСТЬ БРЯНСКАЯ, ГОРОД БРЯНСК, УЛИЦА ТРУДОВАЯ, ДОМ 5, ОФИС 4</t>
  </si>
  <si>
    <t>ОБЩЕСТВО С ОГРАНИЧЕННОЙ ОТВЕТСТВЕННОСТЬЮ "БРЯНСКАЯ МЯСНАЯ КОМПАНИЯ"</t>
  </si>
  <si>
    <t>ООО "БРЯНСКАЯ МЯСНАЯ КОМПАНИЯ"</t>
  </si>
  <si>
    <t>ОБЛАСТЬ БРЯНСКАЯ, РАЙОН ТРУБЧЕВСКИЙ, ПОСЕЛОК ПРОГРЕСС, УЛИЦА БЕЛГОРОДСКАЯ, ДОМ 2</t>
  </si>
  <si>
    <t>ОБЩЕСТВО С ОГРАНИЧЕННОЙ ОТВЕТСТВЕННОСТЬЮ "БРЯНСКАЯ НЕФТЯНАЯ КОМПАНИЯ"</t>
  </si>
  <si>
    <t>ООО "БРЯНСКАЯ НЕФТЯНАЯ КОМПАНИЯ"</t>
  </si>
  <si>
    <t>ОБЩЕСТВО С ОГРАНИЧЕННОЙ ОТВЕТСТВЕННОСТЬЮ "БРЯНСКАЯ ПАЛАТА СУДЕБНЫХ ЭКСПЕРТОВ"</t>
  </si>
  <si>
    <t>ООО "БПСЭ"</t>
  </si>
  <si>
    <t>УЛ. 22 СЪЕЗДА КПСС, Д. 76, КВ. 2, Г. БРЯНСК</t>
  </si>
  <si>
    <t>ОБЩЕСТВО С ОГРАНИЧЕННОЙ ОТВЕТСТВЕННОСТЬЮ "БРЯНСКАЯ ПАЛЛЕТНАЯ КОМПАНИЯ"</t>
  </si>
  <si>
    <t>ОБЛАСТЬ БРЯНСКАЯ, ГОРОД БРЯНСК, УЛИЦА КАРАЧИЖСКАЯ, 69А</t>
  </si>
  <si>
    <t>ОБЩЕСТВО С ОГРАНИЧЕННОЙ ОТВЕТСТВЕННОСТЬЮ "БРЯНСКАЯ ПАССАЖИРО-ТРАНСПОРТНАЯ КОМПАНИЯ"</t>
  </si>
  <si>
    <t>ООО "БПТК"</t>
  </si>
  <si>
    <t>УЛ. ЧКАЛОВА, Д. 2, КВ. 36, Г. БРЯНСК</t>
  </si>
  <si>
    <t>ОБЩЕСТВО С ОГРАНИЧЕННОЙ ОТВЕТСТВЕННОСТЬЮ "БРЯНСКАЯ ПОДШИПНИКОВАЯ КОМПАНИЯ"</t>
  </si>
  <si>
    <t>ООО "БРПК"</t>
  </si>
  <si>
    <t>ул. ГОРБАТОВА, дом 17, кв. 95, г. БРЯНСК</t>
  </si>
  <si>
    <t>ОБЩЕСТВО С ОГРАНИЧЕННОЙ ОТВЕТСТВЕННОСТЬЮ "БРЯНСКАЯ ПОЖАРНАЯ КОМПАНИЯ"</t>
  </si>
  <si>
    <t>ООО "БРЯНСКАЯ ПОЖАРНАЯ КОМПАНИЯ"</t>
  </si>
  <si>
    <t>ПЕР. МОЛОДЕЖНЫЙ, ДОМ 24, С. ДАРКОВИЧИ, БРЯНСКИЙ Р-ОН, БРЯНСКАЯ ОБЛ.</t>
  </si>
  <si>
    <t>ОБЩЕСТВО С ОГРАНИЧЕННОЙ ОТВЕТСТВЕННОСТЬЮ "БРЯНСКАЯ ПОРОЛОНОВАЯ КОМПАНИЯ"</t>
  </si>
  <si>
    <t>УЛ. 50-Й АРМИИ, Д. 3, корп. А, Г. БРЯНСК</t>
  </si>
  <si>
    <t>ОБЩЕСТВО С ОГРАНИЧЕННОЙ ОТВЕТСТВЕННОСТЬЮ "БРЯНСКАЯ ПРАВОВАЯ КОМПАНИЯ"</t>
  </si>
  <si>
    <t>ПР-КТ СТАНКЕ ДИМИТРОВА, Д. 65, КВ. 90, Г. БРЯНСК</t>
  </si>
  <si>
    <t>ОБЩЕСТВО С ОГРАНИЧЕННОЙ ОТВЕТСТВЕННОСТЬЮ "БРЯНСКАЯ ПРОДОВОЛЬСТВЕННАЯ КОМПАНИЯ"</t>
  </si>
  <si>
    <t>ул. СПОРТИВНАЯ, дом 3, пос. МИЧУРИНСКИЙ БРЯНСКИЙ р-н, БРЯНСКАЯ обл</t>
  </si>
  <si>
    <t>УЛ. ШОССЕЙНАЯ, Д. 32-Д, ОФИС 2, С. СУПОНЕВО, БРЯНСКИЙ Р-ОН, БРЯНСКАЯ ОБЛ.</t>
  </si>
  <si>
    <t>ОБЩЕСТВО С ОГРАНИЧЕННОЙ ОТВЕТСТВЕННОСТЬЮ "БРЯНСКАЯ ПРОТИВОПОЖАРНАЯ ЛАБОРАТОРИЯ"</t>
  </si>
  <si>
    <t>ООО "БПЛ"</t>
  </si>
  <si>
    <t>ул. ХАРЬКОВСКАЯ, дом 9, пом. II, г. БРЯНСК</t>
  </si>
  <si>
    <t>ОБЩЕСТВО С ОГРАНИЧЕННОЙ ОТВЕТСТВЕННОСТЬЮ "БРЯНСКАЯ ПРОЦЕССИНГОВАЯ КОМПАНИЯ"</t>
  </si>
  <si>
    <t>ОБЛАСТЬ БРЯНСКАЯ, ГОРОД БРЯНСК, УЛИЦА ЛЕНИНГРАДСКАЯ, ДОМ 31, КВАРТИРА 33</t>
  </si>
  <si>
    <t>ОБЩЕСТВО С ОГРАНИЧЕННОЙ ОТВЕТСТВЕННОСТЬЮ "БРЯНСКАЯ ПРЯДИЛЬНО-ТКАЦКАЯ ФАБРИКА"</t>
  </si>
  <si>
    <t>ООО "БПТФ"</t>
  </si>
  <si>
    <t>13.10.3</t>
  </si>
  <si>
    <t>ОБЩЕСТВО С ОГРАНИЧЕННОЙ ОТВЕТСТВЕННОСТЬЮ "БРЯНСКАЯ РЕГИОНАЛЬНАЯ ЭЛЕКТРОСЕТЕВАЯ КОМПАНИЯ"</t>
  </si>
  <si>
    <t>ООО "БРЭСК"</t>
  </si>
  <si>
    <t>35.12</t>
  </si>
  <si>
    <t>ул. БЕЖИЦКАЯ, дом 54, г. БРЯНСК</t>
  </si>
  <si>
    <t>ОБЩЕСТВО С ОГРАНИЧЕННОЙ ОТВЕТСТВЕННОСТЬЮ "БРЯНСКАЯ РЕКЛАМНАЯ КОМПАНИЯ"</t>
  </si>
  <si>
    <t>ООО "БРК"</t>
  </si>
  <si>
    <t>УЛ. ФРУНЗЕ, Д. 64, офис 18, Г. БРЯНСК</t>
  </si>
  <si>
    <t>ОБЩЕСТВО С ОГРАНИЧЕННОЙ ОТВЕТСТВЕННОСТЬЮ "БРЯНСКАЯ СБЫТОВАЯ КОМПАНИЯ-2"</t>
  </si>
  <si>
    <t>ООО "БРЯНСКАЯ СБЫТОВАЯ КОМПАНИЯ-2"</t>
  </si>
  <si>
    <t>35.14</t>
  </si>
  <si>
    <t>ОБЛАСТЬ БРЯНСКАЯ, ГОРОД БРЯНСК, УЛИЦА УЛЬЯНОВА, 58, А</t>
  </si>
  <si>
    <t>ОБЩЕСТВО С ОГРАНИЧЕННОЙ ОТВЕТСТВЕННОСТЬЮ "БРЯНСКАЯ СЕРВИСНАЯ КОМПАНИЯ РЕГИОН"</t>
  </si>
  <si>
    <t>ООО "БСК РЕГИОН"</t>
  </si>
  <si>
    <t>ОБЛАСТЬ БРЯНСКАЯ, ГОРОД БРЯНСК, ПРОСПЕКТ ЛЕНИНА, ДОМ 5, ПОМЕЩЕНИЕ 14</t>
  </si>
  <si>
    <t>ОБЩЕСТВО С ОГРАНИЧЕННОЙ ОТВЕТСТВЕННОСТЬЮ "БРЯНСКАЯ СКЛАДСКАЯ КОМПАНИЯ ЛОГИСТИКС"</t>
  </si>
  <si>
    <t>ООО "БСК ЛОГИСТИКС"</t>
  </si>
  <si>
    <t>УЛ. СТАЛЕЛИТЕЙНАЯ, ДОМ 1, ОФИС 4/1, Г. БРЯНСК</t>
  </si>
  <si>
    <t>ОБЩЕСТВО С ОГРАНИЧЕННОЙ ОТВЕТСТВЕННОСТЬЮ "БРЯНСКАЯ СНАБЖЕНЧЕСКАЯ КОМПАНИЯ"</t>
  </si>
  <si>
    <t>ООО "БСК"</t>
  </si>
  <si>
    <t>проезд МОСКОВСКИЙ, дом 83, оф. 1, г. БРЯНСК</t>
  </si>
  <si>
    <t>ОБЩЕСТВО С ОГРАНИЧЕННОЙ ОТВЕТСТВЕННОСТЬЮ "БРЯНСКАЯ СОКОВАЯ КОМПАНИЯ"</t>
  </si>
  <si>
    <t>ОБЛАСТЬ БРЯНСКАЯ, РАЙОН КОМАРИЧСКИЙ, ПОСЕЛОК ИВАНОВСКИЙ, УЛИЦА ЗАВОДСКАЯ, ДОМ 18, ОФИС 1</t>
  </si>
  <si>
    <t>ОБЩЕСТВО С ОГРАНИЧЕННОЙ ОТВЕТСТВЕННОСТЬЮ "БРЯНСКАЯ СТРОИТЕЛЬНАЯ КОМПАНИЯ"</t>
  </si>
  <si>
    <t>УЛ. СТЕПНАЯ, Д. 8, Г. БРЯНСК</t>
  </si>
  <si>
    <t>ОБЩЕСТВО С ОГРАНИЧЕННОЙ ОТВЕТСТВЕННОСТЬЮ "БРЯНСКАЯ СТРОИТЕЛЬНАЯ КОМПАНИЯ-СИТИ"</t>
  </si>
  <si>
    <t>ООО "БСК-СИТИ"</t>
  </si>
  <si>
    <t>ОБЛАСТЬ БРЯНСКАЯ, ГОРОД БРЯНСК, ПРОСПЕКТ СТАНКЕ ДИМИТРОВА, ДОМ 62А, ОФИС 8/1</t>
  </si>
  <si>
    <t>ОБЩЕСТВО С ОГРАНИЧЕННОЙ ОТВЕТСТВЕННОСТЬЮ "БРЯНСКАЯ СТРОИТЕЛЬНАЯ КОРПОРАЦИЯ"</t>
  </si>
  <si>
    <t>28.29</t>
  </si>
  <si>
    <t>ОБЛАСТЬ БРЯНСКАЯ, РАЙОН БРЯНСКИЙ, СЕЛО СУПОНЕВО, УЛИЦА ШОССЕЙНАЯ, 13</t>
  </si>
  <si>
    <t>ОБЩЕСТВО С ОГРАНИЧЕННОЙ ОТВЕТСТВЕННОСТЬЮ "БРЯНСКАЯ СТРОИТЕЛЬНО-МОНТАЖНАЯ КОМПАНИЯ "</t>
  </si>
  <si>
    <t>ООО "БСМК"</t>
  </si>
  <si>
    <t>ОБЛАСТЬ БРЯНСКАЯ, ГОРОД БРЯНСК, ПЕРЕУЛОК КРАВЦОВА, ДОМ 4А</t>
  </si>
  <si>
    <t>ОБЩЕСТВО С ОГРАНИЧЕННОЙ ОТВЕТСТВЕННОСТЬЮ "БРЯНСКАЯ ТАКЕЛАЖНАЯ КОМПАНИЯ"</t>
  </si>
  <si>
    <t>ООО "БТК"</t>
  </si>
  <si>
    <t>УЛ. ФОКИНА, Д. 193, ОФИС 310, Г. БРЯНСК</t>
  </si>
  <si>
    <t>ОБЩЕСТВО С ОГРАНИЧЕННОЙ ОТВЕТСТВЕННОСТЬЮ "БРЯНСКАЯ ТОРГОВО-ТРАНСПОРТНАЯ КОМПАНИЯ"</t>
  </si>
  <si>
    <t>ООО "БТТК"</t>
  </si>
  <si>
    <t>УЛ. ДУКИ, Д. 49, Г. БРЯНСК</t>
  </si>
  <si>
    <t>ОБЩЕСТВО С ОГРАНИЧЕННОЙ ОТВЕТСТВЕННОСТЬЮ "БРЯНСКАЯ ТРАНСПОРТНАЯ КОМПАНИЯ"</t>
  </si>
  <si>
    <t>ОБЩЕСТВО С ОГРАНИЧЕННОЙ ОТВЕТСТВЕННОСТЬЮ "БРЯНСКАЯ ТРАНСПОРТНАЯ КОРПОРАЦИЯ"</t>
  </si>
  <si>
    <t>ул. Садовая, д. 138, дер. Тиганово, Брянский р-он, Брянская обл</t>
  </si>
  <si>
    <t>ОБЩЕСТВО С ОГРАНИЧЕННОЙ ОТВЕТСТВЕННОСТЬЮ "БРЯНСКАЯ УПРАВЛЯЮЩАЯ КОМПАНИЯ"</t>
  </si>
  <si>
    <t>ООО "БРЯНСКАЯ УПРАВЛЯЮЩАЯ КОМПАНИЯ"</t>
  </si>
  <si>
    <t>ОБЛАСТЬ БРЯНСКАЯ, ГОРОД БРЯНСК, УЛИЦА 3 ИНТЕРНАЦИОНАЛА, ДОМ 8, ОФИС 1</t>
  </si>
  <si>
    <t>ОБЩЕСТВО С ОГРАНИЧЕННОЙ ОТВЕТСТВЕННОСТЬЮ "БРЯНСКАЯ ШВЕЙНАЯ ФАБРИКА"</t>
  </si>
  <si>
    <t>ООО "БРЯНСКАЯ ШФ"</t>
  </si>
  <si>
    <t>ОБЩЕСТВО С ОГРАНИЧЕННОЙ ОТВЕТСТВЕННОСТЬЮ "БРЯНСКАЯ ШИННАЯ КОМПАНИЯ"</t>
  </si>
  <si>
    <t>ООО "БШК"</t>
  </si>
  <si>
    <t>ОБЛАСТЬ БРЯНСКАЯ, ГОРОД БРЯНСК, ПРОЕЗД МОСКОВСКИЙ, ДОМ 3</t>
  </si>
  <si>
    <t>ОБЩЕСТВО С ОГРАНИЧЕННОЙ ОТВЕТСТВЕННОСТЬЮ "БРЯНСКАЯ ЭКСПЕРТНО-ОЦЕНОЧНАЯ КОМПАНИЯ"</t>
  </si>
  <si>
    <t>ООО "БРЯНСКАЯ ЭКСПЕРТНО-ОЦЕНОЧНАЯ КОМПАНИЯ"</t>
  </si>
  <si>
    <t>УЛ. КАМОЗИНА, Д. 30, КВ. 67, Г. БРЯНСК</t>
  </si>
  <si>
    <t>ОБЩЕСТВО С ОГРАНИЧЕННОЙ ОТВЕТСТВЕННОСТЬЮ "БРЯНСКАЯ ЭКСПЛУАТАЦИОННАЯ КОМПАНИЯ"</t>
  </si>
  <si>
    <t>ООО "БРЯНСКАЯ ЭКСПЛУАТАЦИОННАЯ КОМПАНИЯ"</t>
  </si>
  <si>
    <t>ОБЛАСТЬ БРЯНСКАЯ, ГОРОД БРЯНСК, УЛИЦА УНЕЧСКАЯ, ДОМ 1, КВАРТИРА 35</t>
  </si>
  <si>
    <t>ОБЩЕСТВО С ОГРАНИЧЕННОЙ ОТВЕТСТВЕННОСТЬЮ "БРЯНСКАЯ ЭЛЕКТРОТЕХНИЧЕСКАЯ КОМПАНИЯ"</t>
  </si>
  <si>
    <t>ООО "БЭЛКОМ"</t>
  </si>
  <si>
    <t>ОБЛАСТЬ БРЯНСКАЯ, ГОРОД БРЯНСК, ПРОСПЕКТ МОСКОВСКИЙ, 89, 277</t>
  </si>
  <si>
    <t>ОБЩЕСТВО С ОГРАНИЧЕННОЙ ОТВЕТСТВЕННОСТЬЮ "БРЯНСКАЯ ЭНЕРГЕТИЧЕСКАЯ ГАЗОВАЯ КОМПАНИЯ"</t>
  </si>
  <si>
    <t>ООО "БРЯНСКЭНЕРГОГАЗ"</t>
  </si>
  <si>
    <t>УЛ. РОМАШИНА, ДОМ. 32, ОФ. 324, Г.  БРЯНСК</t>
  </si>
  <si>
    <t>ОБЛАСТЬ БРЯНСКАЯ, ГОРОД БРЯНСК, УЛИЦА СОВЕТСКАЯ, 79</t>
  </si>
  <si>
    <t>ОБЩЕСТВО С ОГРАНИЧЕННОЙ ОТВЕТСТВЕННОСТЬЮ "БРЯНСКАЯ ЭНЕРГЕТИЧЕСКАЯ КОМПАНИЯ"</t>
  </si>
  <si>
    <t>ООО "БРЯНСКАЯ ЭНЕРГЕТИЧЕСКАЯ КОМПАНИЯ"</t>
  </si>
  <si>
    <t>35.12.1</t>
  </si>
  <si>
    <t>ул. ФОКИНА, дом 102, оф. 5, г. БРЯНСК</t>
  </si>
  <si>
    <t>ОБЩЕСТВО С ОГРАНИЧЕННОЙ ОТВЕТСТВЕННОСТЬЮ "БРЯНСКАЯ ЭНЕРГОСЕРВИСНАЯ КОМПАНИЯ"</t>
  </si>
  <si>
    <t>ООО "БЭСК"</t>
  </si>
  <si>
    <t>30.12</t>
  </si>
  <si>
    <t>ОБЛАСТЬ БРЯНСКАЯ, ГОРОД БРЯНСК, УЛИЦА КАЛИНИНА, ДОМ 98А</t>
  </si>
  <si>
    <t>ОБЩЕСТВО С ОГРАНИЧЕННОЙ ОТВЕТСТВЕННОСТЬЮ "БРЯНСКАЯ ЮРИДИЧЕСКАЯ КОМПАНИЯ"</t>
  </si>
  <si>
    <t>ООО "БРЯНСКАЯ ЮРИДИЧЕСКАЯ КОМПАНИЯ"</t>
  </si>
  <si>
    <t>УЛ. УРИЦКОГО, дом 110, Г. БРЯНСК</t>
  </si>
  <si>
    <t>ОБЩЕСТВО С ОГРАНИЧЕННОЙ ОТВЕТСТВЕННОСТЬЮ "БРЯНСКБИЗНЕСПРОЕКТ"</t>
  </si>
  <si>
    <t>ООО "ББП"</t>
  </si>
  <si>
    <t>ОБЛАСТЬ БРЯНСКАЯ, ГОРОД БРЯНСК, ПРОСПЕКТ СТАНКЕ ДИМИТРОВА, ДОМ 56, ОФИС 2</t>
  </si>
  <si>
    <t>ОБЩЕСТВО С ОГРАНИЧЕННОЙ ОТВЕТСТВЕННОСТЬЮ "БРЯНСКБИОРЕСУРС"</t>
  </si>
  <si>
    <t>ООО "БРЯНСКБИОРЕСУРС"</t>
  </si>
  <si>
    <t>ОБЛАСТЬ БРЯНСКАЯ, ГОРОД БРЯНСК, УЛИЦА ПРОТАСОВА, ДОМ 1А, ОФИС 22</t>
  </si>
  <si>
    <t>ОБЩЕСТВО С ОГРАНИЧЕННОЙ ОТВЕТСТВЕННОСТЬЮ "БРЯНСКБУМТОРГ"</t>
  </si>
  <si>
    <t>ООО "БРЯНСКБУМТОРГ"</t>
  </si>
  <si>
    <t>Область Брянская, Город Брянск, Рабочий поселок Белые Берега, Улица Белобережская, 1А</t>
  </si>
  <si>
    <t>ОБЩЕСТВО С ОГРАНИЧЕННОЙ ОТВЕТСТВЕННОСТЬЮ "БРЯНСКВТОРМЕТ"</t>
  </si>
  <si>
    <t>ООО "БРЯНСКВТОРМЕТ"</t>
  </si>
  <si>
    <t>ОБЛАСТЬ БРЯНСКАЯ, ГОРОД БРЯНСК, УЛИЦА БЕЛОРУССКАЯ, 28</t>
  </si>
  <si>
    <t>ОБЩЕСТВО С ОГРАНИЧЕННОЙ ОТВЕТСТВЕННОСТЬЮ "БРЯНСКВТОРМЕТАЛЛ"</t>
  </si>
  <si>
    <t>ООО "БРЯНСКВТОРМЕТАЛЛ"</t>
  </si>
  <si>
    <t>УЛ. ШОССЕЙНАЯ, Д. 3, С. СУПОНЕВО, БРЯНСКИЙ Р-ОН, БРЯНСКАЯ ОБЛ.</t>
  </si>
  <si>
    <t>ОБЩЕСТВО С ОГРАНИЧЕННОЙ ОТВЕТСТВЕННОСТЬЮ "БРЯНСКВТОРСЫРЬЁ"</t>
  </si>
  <si>
    <t>ООО "БРЯНСКВТОРСЫРЬЁ"</t>
  </si>
  <si>
    <t>38.32.49</t>
  </si>
  <si>
    <t>ОБЛАСТЬ БРЯНСКАЯ, ГОРОД БРЯНСК, ПРОСПЕКТ МОСКОВСКИЙ, СТРОЕНИЕ 106/29А, ПОМЕЩЕНИЕ 2</t>
  </si>
  <si>
    <t>ОБЩЕСТВО С ОГРАНИЧЕННОЙ ОТВЕТСТВЕННОСТЬЮ "БРЯНСКГАЗАВТОСЕРВИС"</t>
  </si>
  <si>
    <t>ООО "БРЯНСКГАЗАВТОСЕРВИС"</t>
  </si>
  <si>
    <t>УЛ. РОСЛАВЛЬСКАЯ, ДОМ 1, КОРПУС 2, ПОС. ПУТЕВКА, БРЯНСКИЙ Р-ОН, БРЯНСКАЯ ОБЛ.</t>
  </si>
  <si>
    <t>ОБЩЕСТВО С ОГРАНИЧЕННОЙ ОТВЕТСТВЕННОСТЬЮ "БРЯНСКГАЗКОМПЛЕКТ"</t>
  </si>
  <si>
    <t>ООО "БРЯНСКГАЗКОМПЛЕКТ"</t>
  </si>
  <si>
    <t>УЛ. МЕНЖИНСКОГО, Д. 10, КВ. 76, Г. БРЯНСК</t>
  </si>
  <si>
    <t>ОБЩЕСТВО С ОГРАНИЧЕННОЙ ОТВЕТСТВЕННОСТЬЮ "БРЯНСКГЕОДЕЗИЯ"</t>
  </si>
  <si>
    <t>ООО "БРЯНСКГЕОДЕЗИЯ"</t>
  </si>
  <si>
    <t>ул. ПЕРВОМАЙСКАЯ, дом 127, кв. 58, г. КАРАЧЕВ, БРЯНСКАЯ обл.</t>
  </si>
  <si>
    <t>ОБЩЕСТВО С ОГРАНИЧЕННОЙ ОТВЕТСТВЕННОСТЬЮ "БРЯНСКГЕОЛОГИЯ"</t>
  </si>
  <si>
    <t>ООО "БРЯНСКГЕОЛОГИЯ"</t>
  </si>
  <si>
    <t>ОБЛАСТЬ БРЯНСКАЯ, ГОРОД БРЯНСК, УЛИЦА ДУКИ, ДОМ 65, ОФИС 216/5</t>
  </si>
  <si>
    <t>ОБЩЕСТВО С ОГРАНИЧЕННОЙ ОТВЕТСТВЕННОСТЬЮ "БРЯНСКГИДРОМАШ"</t>
  </si>
  <si>
    <t>ООО "БРЯНСКГИДРОМАШ"</t>
  </si>
  <si>
    <t>ОБЩЕСТВО С ОГРАНИЧЕННОЙ ОТВЕТСТВЕННОСТЬЮ "БРЯНСКГИПРОЗЕМ"</t>
  </si>
  <si>
    <t>ООО "БРЯНСКГИПРОЗЕМ"</t>
  </si>
  <si>
    <t>пр-кт СТАНКЕ ДИМИТРОВА, дом 55-В, г. БРЯНСК</t>
  </si>
  <si>
    <t>ОБЩЕСТВО С ОГРАНИЧЕННОЙ ОТВЕТСТВЕННОСТЬЮ "БРЯНСКГЛОБАЛАВТО"</t>
  </si>
  <si>
    <t>ООО "БРЯНСКГЛОБАЛАВТО"</t>
  </si>
  <si>
    <t>ул. ФОСФОРИТНАЯ, дом 1В, оф. 204, г. БРЯНСК</t>
  </si>
  <si>
    <t>ОБЩЕСТВО С ОГРАНИЧЕННОЙ ОТВЕТСТВЕННОСТЬЮ "БРЯНСКГОРСТРОЙСЕРВИС"</t>
  </si>
  <si>
    <t>ООО "БРЯНСКГОРСТРОЙСЕРВИС"</t>
  </si>
  <si>
    <t>ОБЛАСТЬ БРЯНСКАЯ, ГОРОД БРЯНСК, УЛИЦА ГОРЬКОГО, 2 А</t>
  </si>
  <si>
    <t>ОБЩЕСТВО С ОГРАНИЧЕННОЙ ОТВЕТСТВЕННОСТЬЮ "БРЯНСКГРАДОСТРОИТЕЛЬ"</t>
  </si>
  <si>
    <t>ООО "БРЯНСКГРАДОСТРОИТЕЛЬ"</t>
  </si>
  <si>
    <t>ОБЛАСТЬ БРЯНСКАЯ, РАЙОН БРЯНСКИЙ, ПОСЕЛОК НОВЫЕ ДАРКОВИЧИ, 14</t>
  </si>
  <si>
    <t>ОБЩЕСТВО С ОГРАНИЧЕННОЙ ОТВЕТСТВЕННОСТЬЮ "БРЯНСКГРАЖДАНПРОЕКТ-СЕРВИС"</t>
  </si>
  <si>
    <t>ООО "БРЯНСКГРАЖДАНПРОЕКТ-СЕРВИС"</t>
  </si>
  <si>
    <t>ПР-КТ ЛЕНИНА, Д. 99, Г. БРЯНСК</t>
  </si>
  <si>
    <t>ОБЩЕСТВО С ОГРАНИЧЕННОЙ ОТВЕТСТВЕННОСТЬЮ "БРЯНСКГРАНИТ"</t>
  </si>
  <si>
    <t>ООО "БРЯНСКГРАНИТ"</t>
  </si>
  <si>
    <t>УЛ. РОМАШИНА, Д. 2А, РП БЕЛЫЕ БЕРЕГА, Г. БРЯНСК</t>
  </si>
  <si>
    <t>ОБЩЕСТВО С ОГРАНИЧЕННОЙ ОТВЕТСТВЕННОСТЬЮ "БРЯНСКГРУЗСЕРВИС"</t>
  </si>
  <si>
    <t>ООО "БРЯНСКГРУЗСЕРВИС"</t>
  </si>
  <si>
    <t>ОБЛАСТЬ БРЯНСКАЯ, ГОРОД БРЯНСК, УЛИЦА ОРЛОВСКАЯ, ДОМ 7, КВАРТИРА 86</t>
  </si>
  <si>
    <t>ОБЩЕСТВО С ОГРАНИЧЕННОЙ ОТВЕТСТВЕННОСТЬЮ "БРЯНСКДИЗАЙНПРОЕКТ"</t>
  </si>
  <si>
    <t>ООО "БРЯНСКДИЗАЙНПРОЕКТ"</t>
  </si>
  <si>
    <t>ОБЛАСТЬ БРЯНСКАЯ, ГОРОД БРЯНСК, УЛИЦА СВОБОДЫ, 2, 18</t>
  </si>
  <si>
    <t>ОБЩЕСТВО С ОГРАНИЧЕННОЙ ОТВЕТСТВЕННОСТЬЮ "БРЯНСКДОМ"</t>
  </si>
  <si>
    <t>ООО "БРЯНСКДОМ"</t>
  </si>
  <si>
    <t>ОБЛАСТЬ БРЯНСКАЯ, ГОРОД БРЯНСК, УЛИЦА СОВЕТСКАЯ, ДОМ 103, КВАРТИРА 178</t>
  </si>
  <si>
    <t>ОБЩЕСТВО С ОГРАНИЧЕННОЙ ОТВЕТСТВЕННОСТЬЮ "БРЯНСКДОРКОМПЛЕКТ"</t>
  </si>
  <si>
    <t>ООО "БРЯНСКДОРКОМПЛЕКТ"</t>
  </si>
  <si>
    <t>ПР-Д 11 ЛЕТ ОКТЯБРЯ, ДОМ 1, Г. БРЯНСК</t>
  </si>
  <si>
    <t>ОБЩЕСТВО С ОГРАНИЧЕННОЙ ОТВЕТСТВЕННОСТЬЮ "БРЯНСКДРЕВПРОЕКТ"</t>
  </si>
  <si>
    <t>ООО "БРЯНСКДРЕВПРОЕКТ"</t>
  </si>
  <si>
    <t>УЛ. ДИМИТРОВА, Д. 46, КОРП. А, Г. БРЯНСК</t>
  </si>
  <si>
    <t>ОБЩЕСТВО С ОГРАНИЧЕННОЙ ОТВЕТСТВЕННОСТЬЮ "БРЯНСКДРЕВПРОМПРОЕКТ"</t>
  </si>
  <si>
    <t>ООО "БРЯНСКДРЕВПРОМПРОЕКТ"</t>
  </si>
  <si>
    <t>УЛ. ДИМИТРОВА, Д. 46А, Г. БРЯНСК</t>
  </si>
  <si>
    <t>ОБЩЕСТВО С ОГРАНИЧЕННОЙ ОТВЕТСТВЕННОСТЬЮ "БРЯНСКЕВРОТРАНС"</t>
  </si>
  <si>
    <t>ООО "БРЯНСКЕВРОТРАНС"</t>
  </si>
  <si>
    <t>ОБЛАСТЬ БРЯНСКАЯ, РАЙОН БРЯНСКИЙ, СЕЛО СУПОНЕВО, УЛИЦА ШОССЕЙНАЯ, 14-А</t>
  </si>
  <si>
    <t>ОБЩЕСТВО С ОГРАНИЧЕННОЙ ОТВЕТСТВЕННОСТЬЮ "БРЯНСКЖЕЛДОРСЕРВИС"</t>
  </si>
  <si>
    <t>ООО "БРЯНСКЖЕЛДОРСЕРВИС"</t>
  </si>
  <si>
    <t>ОБЛАСТЬ БРЯНСКАЯ, ГОРОД БРЯНСК, ПРОСПЕКТ ЛЕНИНА, ДОМ 57, ПОМЕЩЕНИЕ 1</t>
  </si>
  <si>
    <t>ОБЩЕСТВО С ОГРАНИЧЕННОЙ ОТВЕТСТВЕННОСТЬЮ "БРЯНСКЗАПЧАСТЬ"</t>
  </si>
  <si>
    <t>ООО "БРЯНСКЗАПЧАСТЬ"</t>
  </si>
  <si>
    <t>45.11.1</t>
  </si>
  <si>
    <t>ПР-Т СТАНКЕ ДИМИТРОВА, Д. 45, Г. БРЯНСК</t>
  </si>
  <si>
    <t>ОБЩЕСТВО С ОГРАНИЧЕННОЙ ОТВЕТСТВЕННОСТЬЮ "БРЯНСКЗАПЧАСТЬ-АВТО"</t>
  </si>
  <si>
    <t>ООО "БРЯНСКЗАПЧАСТЬ-АВТО"</t>
  </si>
  <si>
    <t>УЛ. ЛИТЕЙНАЯ, стр 3/17, Г. БРЯНСК</t>
  </si>
  <si>
    <t>ОБЩЕСТВО С ОГРАНИЧЕННОЙ ОТВЕТСТВЕННОСТЬЮ "БРЯНСКЗАПЧАСТЬ-СЕРВИС"</t>
  </si>
  <si>
    <t>ООО "БРЯНСКЗАПЧАСТЬ-СЕРВИС"</t>
  </si>
  <si>
    <t>ОБЩЕСТВО С ОГРАНИЧЕННОЙ ОТВЕТСТВЕННОСТЬЮ "БРЯНСКЗЕМПРОЕКТ"</t>
  </si>
  <si>
    <t>ООО "БРЯНСКЗЕМПРОЕКТ"</t>
  </si>
  <si>
    <t>УЛ. СОФЬИ ПЕРОВСКОЙ, дом 48, помещение 1, Г. БРЯНСК</t>
  </si>
  <si>
    <t>ОБЩЕСТВО С ОГРАНИЧЕННОЙ ОТВЕТСТВЕННОСТЬЮ "БРЯНСКЗООВЕТСНАБ"</t>
  </si>
  <si>
    <t>ООО "БРЯНСКЗООВЕТСНАБ"</t>
  </si>
  <si>
    <t>ОБЛАСТЬ БРЯНСКАЯ, ГОРОД БРЯНСК, ПЕРЕУЛОК ОСОАВИАХИМА, ДОМ 1А</t>
  </si>
  <si>
    <t>ОБЩЕСТВО С ОГРАНИЧЕННОЙ ОТВЕТСТВЕННОСТЬЮ "БРЯНСКИЕ АНАЛИТИЧЕСКИЕ РЕГИОНАЛЬНЫЕ СИСТЕМЫ"</t>
  </si>
  <si>
    <t>ПР-КТ МОСКОВСКИЙ, Д. 87, КВ. 156, Г. БРЯНСК</t>
  </si>
  <si>
    <t>ОБЩЕСТВО С ОГРАНИЧЕННОЙ ОТВЕТСТВЕННОСТЬЮ "БРЯНСКИЕ БЕСПРОВОДНЫЕ СЕТИ"</t>
  </si>
  <si>
    <t>ООО "БРЯНСКИЕ БЕСПРОВОДНЫЕ СЕТИ"</t>
  </si>
  <si>
    <t>УЛ. СВОБОДЫ, Д. 4, 14, Г. БРЯНСК</t>
  </si>
  <si>
    <t>ОБЩЕСТВО С ОГРАНИЧЕННОЙ ОТВЕТСТВЕННОСТЬЮ "БРЯНСКИЕ ВЕНТСИСТЕМЫ"</t>
  </si>
  <si>
    <t>ООО "БВС"</t>
  </si>
  <si>
    <t>УЛ. ПОЧТОВАЯ, Д. 38, КОМ. 10, Г. БРЯНСК</t>
  </si>
  <si>
    <t>ОБЩЕСТВО С ОГРАНИЧЕННОЙ ОТВЕТСТВЕННОСТЬЮ "БРЯНСКИЕ ИННОВАЦИОННЫЕ ТЕХНОЛОГИИ"</t>
  </si>
  <si>
    <t>ул. Красный Маяк, д. 2, кв. 20, г. Брянск</t>
  </si>
  <si>
    <t>ОБЩЕСТВО С ОГРАНИЧЕННОЙ ОТВЕТСТВЕННОСТЬЮ "БРЯНСКИЕ ИНФОРМАЦИОННЫЕ ТЕХНОЛОГИИ"</t>
  </si>
  <si>
    <t>УЛ. КОМСОМОЛЬСКАЯ, Д. 12, КВ. 74, Г. БРЯНСК</t>
  </si>
  <si>
    <t>ОБЩЕСТВО С ОГРАНИЧЕННОЙ ОТВЕТСТВЕННОСТЬЮ "БРЯНСКИЕ КОЛБАСЫ ПЛЮС"</t>
  </si>
  <si>
    <t>ООО "БРЯНСКИЕ КОЛБАСЫ ПЛЮС"</t>
  </si>
  <si>
    <t>ул. ЛИТЕЙНАЯ, дом 15, СКЛАД 1, г. БРЯНСК</t>
  </si>
  <si>
    <t>ОБЩЕСТВО С ОГРАНИЧЕННОЙ ОТВЕТСТВЕННОСТЬЮ "БРЯНСКИЕ ЛЕСА"</t>
  </si>
  <si>
    <t>ООО "БЛ"</t>
  </si>
  <si>
    <t>УЛ. ОРДЖОНИКИДЗЕ, Д. 39А, Г. БРЯНСК</t>
  </si>
  <si>
    <t>ОБЩЕСТВО С ОГРАНИЧЕННОЙ ОТВЕТСТВЕННОСТЬЮ "БРЯНСКИЕ МЕТАЛЛЫ"</t>
  </si>
  <si>
    <t>ООО "БРЯНСКИЕ МЕТАЛЛЫ"</t>
  </si>
  <si>
    <t>УЛ. ШОССЕЙНАЯ, дом 17, С. СУПОНЕВО, БРЯНСКИЙ Р-ОН, БРЯНСКАЯ ОБЛ.</t>
  </si>
  <si>
    <t>ОБЩЕСТВО С ОГРАНИЧЕННОЙ ОТВЕТСТВЕННОСТЬЮ "БРЯНСКИЕ НОСКИ"</t>
  </si>
  <si>
    <t>ООО "БРЯНСКИЕ НОСКИ"</t>
  </si>
  <si>
    <t>УЛ. 1-Я НОВОЗЫБКОВСКАЯ, ДОМ 34/2, ДЕР. АНТОНОВКА, БРЯНСКИЙ РО-Н, БРЯНСКАЯ ОБЛ.</t>
  </si>
  <si>
    <t>ОБЩЕСТВО С ОГРАНИЧЕННОЙ ОТВЕТСТВЕННОСТЬЮ "БРЯНСКИЕ ОБОИ"</t>
  </si>
  <si>
    <t>ООО "БРЯНСКИЕ ОБОИ"</t>
  </si>
  <si>
    <t>УЛ. КОМСОМОЛЬСКАЯ, Д. 132, корп. А, Г. НОВОЗЫБКОВ, БРЯНСКАЯ ОБЛ.</t>
  </si>
  <si>
    <t>ОБЩЕСТВО С ОГРАНИЧЕННОЙ ОТВЕТСТВЕННОСТЬЮ "БРЯНСКИЕ ОХРАННЫЕ СИСТЕМЫ"</t>
  </si>
  <si>
    <t>ООО "БРЯНСКИЕ ОХРАННЫЕ СИСТЕМЫ"</t>
  </si>
  <si>
    <t>ОБЩЕСТВО С ОГРАНИЧЕННОЙ ОТВЕТСТВЕННОСТЬЮ "БРЯНСКИЕ ПЕЧАТИ"</t>
  </si>
  <si>
    <t>ООО "БРЯНСКИЕ ПЕЧАТИ"</t>
  </si>
  <si>
    <t>ОБЛАСТЬ БРЯНСКАЯ, ГОРОД БРЯНСК, УЛИЦА ЛИТЕЙНАЯ, 53, 26</t>
  </si>
  <si>
    <t>ОБЩЕСТВО С ОГРАНИЧЕННОЙ ОТВЕТСТВЕННОСТЬЮ "БРЯНСКИЕ ПИЛОМАТЕРИАЛЫ"</t>
  </si>
  <si>
    <t>ООО "БРЯНСКИЕ ПИЛОМАТЕРИАЛЫ"</t>
  </si>
  <si>
    <t>УЛ. НОВОЗЫБКОВСКАЯ, дом 9Г, кв 22, Г. БРЯНСК</t>
  </si>
  <si>
    <t>ОБЩЕСТВО С ОГРАНИЧЕННОЙ ОТВЕТСТВЕННОСТЬЮ "БРЯНСКИЕ СЫРОВАРНИ"</t>
  </si>
  <si>
    <t>ООО "БРЯНСКИЕ СЫРОВАРНИ"</t>
  </si>
  <si>
    <t>УЛ. 50-Й АРМИИ, Д. 1, корпус 1, офис 3.7.1, Г. БРЯНСК</t>
  </si>
  <si>
    <t>ОБЩЕСТВО С ОГРАНИЧЕННОЙ ОТВЕТСТВЕННОСТЬЮ "БРЯНСКИЕ ЭЛЕКТРОСЕТИ"</t>
  </si>
  <si>
    <t>ООО "БРЯНСКИЕ ЭЛЕКТРОСЕТИ"</t>
  </si>
  <si>
    <t>ПЕР. ПОЧТОВЫЙ, дом 160, кв 38, Г. БРЯНСК</t>
  </si>
  <si>
    <t>ОБЩЕСТВО С ОГРАНИЧЕННОЙ ОТВЕТСТВЕННОСТЬЮ "БРЯНСКИЕ-СЕМЕНА"</t>
  </si>
  <si>
    <t>ООО "БРЯНСКИЕ-СЕМЕНА"</t>
  </si>
  <si>
    <t>ОБЛАСТЬ БРЯНСКАЯ, ГОРОД БРЯНСК, УЛИЦА ПОЛТАВСКАЯ, ДОМ 27</t>
  </si>
  <si>
    <t>ОБЩЕСТВО С ОГРАНИЧЕННОЙ ОТВЕТСТВЕННОСТЬЮ "БРЯНСКИЗДАТ"</t>
  </si>
  <si>
    <t>ООО "БРЯНСКИЗДАТ"</t>
  </si>
  <si>
    <t>ОБЛАСТЬ БРЯНСКАЯ, ГОРОД БРЯНСК, УЛИЦА ФОКИНА, ДОМ 195, КВАРТИРА 2</t>
  </si>
  <si>
    <t>ОБЩЕСТВО С ОГРАНИЧЕННОЙ ОТВЕТСТВЕННОСТЬЮ "БРЯНСКИЗОЛИТ"</t>
  </si>
  <si>
    <t>ООО "БРЯНСКИЗОЛИТ"</t>
  </si>
  <si>
    <t>УЛ. ОЛЕГА КОШЕВОГО, Д. 34Б, пом. А2, Г. БРЯНСК</t>
  </si>
  <si>
    <t>ОБЩЕСТВО С ОГРАНИЧЕННОЙ ОТВЕТСТВЕННОСТЬЮ "БРЯНСКИЙ АВТОЦЕНТР КАМА"</t>
  </si>
  <si>
    <t>ООО "БРЯНСКИЙ АВТОЦЕНТР КАМА"</t>
  </si>
  <si>
    <t>ул. ФРУНЗЕ, дом 64А, пом. 1, г. БРЯНСК</t>
  </si>
  <si>
    <t>ОБЩЕСТВО С ОГРАНИЧЕННОЙ ОТВЕТСТВЕННОСТЬЮ "БРЯНСКИЙ АГРЕГАТНО-МЕХАНИЧЕСКИЙ ЗАВОД"</t>
  </si>
  <si>
    <t>ООО "БАМЗ"</t>
  </si>
  <si>
    <t>ОБЛАСТЬ БРЯНСКАЯ, ГОРОД БРЯНСК, БУЛЬВАР ЩОРСА, ДОМ 2</t>
  </si>
  <si>
    <t>ОБЩЕСТВО С ОГРАНИЧЕННОЙ ОТВЕТСТВЕННОСТЬЮ "БРЯНСКИЙ АРМАТУРНЫЙ ЗАВОД"</t>
  </si>
  <si>
    <t>ООО "БРАЗ"</t>
  </si>
  <si>
    <t>28.14</t>
  </si>
  <si>
    <t>ул. Вокзальная, д. 73, г. Брянск</t>
  </si>
  <si>
    <t>ОБЩЕСТВО С ОГРАНИЧЕННОЙ ОТВЕТСТВЕННОСТЬЮ "БРЯНСКИЙ АСБЕСТОЦЕМЕНТНЫЙ ЗАВОД"</t>
  </si>
  <si>
    <t>ООО "БАЦЗ"</t>
  </si>
  <si>
    <t>УЛ. КРУПСКОЙ, Д. 1, Г. ФОКИНО, БРЯНСКАЯ ОБЛ.</t>
  </si>
  <si>
    <t>ОБЩЕСТВО С ОГРАНИЧЕННОЙ ОТВЕТСТВЕННОСТЬЮ "БРЯНСКИЙ БОРДЮР"</t>
  </si>
  <si>
    <t>ООО "БРЯНСКИЙ БОРДЮР"</t>
  </si>
  <si>
    <t>ОБЛАСТЬ БРЯНСКАЯ, РАЙОН БРЯНСКИЙ, ПОСЕЛОК СВЕНЬ-ТРАНСПОРТНАЯ, УЛИЦА ЗЕЛЕНЫЙ БОР, 35</t>
  </si>
  <si>
    <t>ОБЩЕСТВО С ОГРАНИЧЕННОЙ ОТВЕТСТВЕННОСТЬЮ "БРЯНСКИЙ БРОЙЛЕР"</t>
  </si>
  <si>
    <t>ООО "БРЯНСКИЙ БРОЙЛЕР"</t>
  </si>
  <si>
    <t>ОБЛАСТЬ БРЯНСКАЯ, ГОРОД БРЯНСК, ПРОСПЕКТ СТАНКЕ ДИМИТРОВА, 98</t>
  </si>
  <si>
    <t>ОБЩЕСТВО С ОГРАНИЧЕННОЙ ОТВЕТСТВЕННОСТЬЮ "БРЯНСКИЙ ГОРОДСКОЙ ФЛЕБОЛОГИЧЕСКИЙ ЦЕНТР"</t>
  </si>
  <si>
    <t>ООО "БРЯНСКИЙ ГОРОДСКОЙ ФЛЕБОЛОГИЧЕСКИЙ ЦЕНТР"</t>
  </si>
  <si>
    <t>ПР-Т СТАНКЕ ДИМИТРОВА, Д. 65, Г. БРЯНСК</t>
  </si>
  <si>
    <t>ОБЩЕСТВО С ОГРАНИЧЕННОЙ ОТВЕТСТВЕННОСТЬЮ "БРЯНСКИЙ ГОРОДСКОЙ ЦЕНТР НЕДВИЖИМОСТИ"</t>
  </si>
  <si>
    <t>ООО "БГЦН"</t>
  </si>
  <si>
    <t>УЛ. КРАСНОАРМЕЙСКАЯ, Д. 91, офис 309, Г. БРЯНСК</t>
  </si>
  <si>
    <t>ОБЩЕСТВО С ОГРАНИЧЕННОЙ ОТВЕТСТВЕННОСТЬЮ "БРЯНСКИЙ ГОРОДСКОЙ ЦЕНТР ПО УСТАНОВКЕ И ОБСЛУЖИВАНИЮ РЕСУРСОСБЕРЕГАЮЩИХ ПРИБОРОВ УЧЕТА"</t>
  </si>
  <si>
    <t>ООО "БГЦРПУ"</t>
  </si>
  <si>
    <t>УЛ. ИНСТИТУТСКАЯ, дом 15, офис 119, Г. БРЯНСК</t>
  </si>
  <si>
    <t>ОБЩЕСТВО С ОГРАНИЧЕННОЙ ОТВЕТСТВЕННОСТЬЮ "БРЯНСКИЙ ДОМ"</t>
  </si>
  <si>
    <t>ООО "БРЯНСКИЙ ДОМ"</t>
  </si>
  <si>
    <t>УЛ. ДИМИТРОВА, Д. 46А, ОФ. 208/1, Г. БРЯНСК</t>
  </si>
  <si>
    <t>ОБЛАСТЬ БРЯНСКАЯ, ГОРОД БРЯНСК, УЛИЦА ПЛЕХАНОВА, ДОМ 62, КВАРТИРА 51</t>
  </si>
  <si>
    <t>ул. ГОРЬКОГО, дом 2А, ком 1, г. БРЯНСК</t>
  </si>
  <si>
    <t>ОБЩЕСТВО С ОГРАНИЧЕННОЙ ОТВЕТСТВЕННОСТЬЮ "БРЯНСКИЙ ДОМОСТРОИТЕЛЬНЫЙ КОМБИНАТ №1"</t>
  </si>
  <si>
    <t>УЛ. КАРАЧИЖСКАЯ, Д. 63, офис 4, Г. БРЯНСК</t>
  </si>
  <si>
    <t>ОБЩЕСТВО С ОГРАНИЧЕННОЙ ОТВЕТСТВЕННОСТЬЮ "БРЯНСКИЙ ЗАВОД ЖЕЛЕЗНОДОРОЖНОЙ ТЕХНИКИ"</t>
  </si>
  <si>
    <t>УЛ. ШОССЕЙНАЯ, дом 3 , офис 1 , Г. БРЯНСК</t>
  </si>
  <si>
    <t>ОБЩЕСТВО С ОГРАНИЧЕННОЙ ОТВЕТСТВЕННОСТЬЮ "БРЯНСКИЙ ЗАВОД КРАСОК"</t>
  </si>
  <si>
    <t>20.30.2</t>
  </si>
  <si>
    <t>ШОССЕ КАРАЧЕВСКОЕ 4 км, г. БРЯНСК</t>
  </si>
  <si>
    <t>ОБЩЕСТВО С ОГРАНИЧЕННОЙ ОТВЕТСТВЕННОСТЬЮ "БРЯНСКИЙ ЗАВОД МЕТАЛЛООБРАБОТКИ"</t>
  </si>
  <si>
    <t>ООО "БЗМ"</t>
  </si>
  <si>
    <t>ОБЛАСТЬ БРЯНСКАЯ, ГОРОД БРЯНСК, УЛИЦА ШОССЕЙНАЯ, ДОМ 3, ОФИС 2</t>
  </si>
  <si>
    <t>ОБЩЕСТВО С ОГРАНИЧЕННОЙ ОТВЕТСТВЕННОСТЬЮ "БРЯНСКИЙ ЗАВОД ПО РЕМОНТУ ЖЕЛЕЗНОДОРОЖНОЙ ТЕХНИКИ"</t>
  </si>
  <si>
    <t>УЛ. ШОССЕЙНАЯ, Д. 3, Г. БРЯНСК</t>
  </si>
  <si>
    <t>ОБЩЕСТВО С ОГРАНИЧЕННОЙ ОТВЕТСТВЕННОСТЬЮ "БРЯНСКИЙ ЗАВОД ПОГЛОЩАЮЩИХ АППАРАТОВ"</t>
  </si>
  <si>
    <t>ООО "БЗПА"</t>
  </si>
  <si>
    <t>ОБЛАСТЬ БРЯНСКАЯ, ГОРОД БРЯНСК, УЛИЦА КИСЛОРОДНАЯ, ДОМ 1, ОФИС 1</t>
  </si>
  <si>
    <t>ОБЩЕСТВО С ОГРАНИЧЕННОЙ ОТВЕТСТВЕННОСТЬЮ "БРЯНСКИЙ ЗАВОД ПРОМЫШЛЕННОЙ АВТОМАТИКИ"</t>
  </si>
  <si>
    <t>УЛ. КАРАЧИЖСКАЯ, Д. 77, Г. БРЯНСК</t>
  </si>
  <si>
    <t>ОБЩЕСТВО С ОГРАНИЧЕННОЙ ОТВЕТСТВЕННОСТЬЮ "БРЯНСКИЙ ЗАВОД СВАРНЫХ СЕТОК"</t>
  </si>
  <si>
    <t>ООО "БЗСС"</t>
  </si>
  <si>
    <t>25.93</t>
  </si>
  <si>
    <t>ОБЛАСТЬ БРЯНСКАЯ, ГОРОД БРЯНСК, МИКРОРАЙОН МОСКОВСКИЙ, ДОМ 59, КВАРТИРА 37</t>
  </si>
  <si>
    <t>ОБЩЕСТВО С ОГРАНИЧЕННОЙ ОТВЕТСТВЕННОСТЬЮ "БРЯНСКИЙ ЗАВОД СВЕТОПРОЗРАЧНЫХ КОНСТРУКЦИЙ"</t>
  </si>
  <si>
    <t>ООО "БРЯНСКИЙ ЗАВОД СВЕТОПРОЗРАЧНЫХ КОНСТРУКЦИЙ"</t>
  </si>
  <si>
    <t>ОБЛАСТЬ БРЯНСКАЯ, ГОРОД БРЯНСК, УЛИЦА УРИЦКОГО, ДОМ 139, ОФИС 55</t>
  </si>
  <si>
    <t>ОБЩЕСТВО С ОГРАНИЧЕННОЙ ОТВЕТСТВЕННОСТЬЮ "БРЯНСКИЙ ЗАВОД СПЕЦИАЛЬНОГО ИНСТРУМЕНТА"</t>
  </si>
  <si>
    <t>ООО "БЗСИ"</t>
  </si>
  <si>
    <t>ОБЩЕСТВО С ОГРАНИЧЕННОЙ ОТВЕТСТВЕННОСТЬЮ "БРЯНСКИЙ ЗАВОД СТРОИТЕЛЬНЫХ КОНСТРУКЦИЙ"</t>
  </si>
  <si>
    <t>ООО "БЗСК"</t>
  </si>
  <si>
    <t>ОБЩЕСТВО С ОГРАНИЧЕННОЙ ОТВЕТСТВЕННОСТЬЮ "БРЯНСКИЙ ЗАВОД СТРОИТЕЛЬНЫХ МАТЕРИАЛОВ"</t>
  </si>
  <si>
    <t>ООО "БЗСМ"</t>
  </si>
  <si>
    <t>ОБЛАСТЬ БРЯНСКАЯ, ГОРОД БРЯНСК, УЛИЦА ФОСФОРИТНАЯ, ДОМ 1, ОФИС 20</t>
  </si>
  <si>
    <t>ОБЩЕСТВО С ОГРАНИЧЕННОЙ ОТВЕТСТВЕННОСТЬЮ "БРЯНСКИЙ ЗАВОД ТЕПЛОИЗОЛЯЦИОННЫХ МАТЕРИАЛОВ"</t>
  </si>
  <si>
    <t>ООО "БЗТМ"</t>
  </si>
  <si>
    <t>32.99.9</t>
  </si>
  <si>
    <t>УЛ. 2-Я МИЧУРИНА, Д. 2А, офис 308, Г. БРЯНСК</t>
  </si>
  <si>
    <t>ОБЩЕСТВО С ОГРАНИЧЕННОЙ ОТВЕТСТВЕННОСТЬЮ "БРЯНСКИЙ ЗАВОД ТРУБОПРОВОДНОЙ АРМАТУРЫ"</t>
  </si>
  <si>
    <t>ООО "БЗТПА"</t>
  </si>
  <si>
    <t>ОБЛАСТЬ БРЯНСКАЯ, ГОРОД БРЯНСК, ПРОЕЗД МОСКОВСКИЙ, ДОМ 29, ОФИС 1</t>
  </si>
  <si>
    <t>ОБЩЕСТВО С ОГРАНИЧЕННОЙ ОТВЕТСТВЕННОСТЬЮ "БРЯНСКИЙ ЗАВОД ХОЛОДИЛЬНОГО ОБОРУДОВАНИЯ"</t>
  </si>
  <si>
    <t>ООО "БЗХО"</t>
  </si>
  <si>
    <t>28.25</t>
  </si>
  <si>
    <t>ОБЛАСТЬ БРЯНСКАЯ, РАЙОН БРЯНСКИЙ, СЕЛО СУПОНЕВО, УЛИЦА ШОССЕЙНАЯ, ДОМ 44Ж, ОФИС 3</t>
  </si>
  <si>
    <t>ОБЩЕСТВО С ОГРАНИЧЕННОЙ ОТВЕТСТВЕННОСТЬЮ "БРЯНСКИЙ ЗАВОД ЦЕПЕЙ"</t>
  </si>
  <si>
    <t>ООО "БЗЦ"</t>
  </si>
  <si>
    <t>25.93.2</t>
  </si>
  <si>
    <t>ОБЛАСТЬ БРЯНСКАЯ, ГОРОД БРЯНСК, УЛИЦА ПРОФСОЮЗОВ, 43, А</t>
  </si>
  <si>
    <t>ОБЩЕСТВО С ОГРАНИЧЕННОЙ ОТВЕТСТВЕННОСТЬЮ "БРЯНСКИЙ ЗЕРНОВОЙ СОЮЗ"</t>
  </si>
  <si>
    <t>ООО "БЗС"</t>
  </si>
  <si>
    <t>УЛ. ПИОНЕРСКАЯ, Д. 53, КВ. 4, ПОС. ВЫГОНИЧИ, БРЯНСКАЯ ОБЛ.</t>
  </si>
  <si>
    <t>ОБЩЕСТВО С ОГРАНИЧЕННОЙ ОТВЕТСТВЕННОСТЬЮ "БРЯНСКИЙ ИНЖЕНЕРНЫЙ ЦЕНТР  "КРАН"</t>
  </si>
  <si>
    <t>ООО БИЦ "КРАН"</t>
  </si>
  <si>
    <t>ОБЛАСТЬ БРЯНСКАЯ, ГОРОД БРЯНСК, УЛИЦА ПРОТАСОВА, 1, 310</t>
  </si>
  <si>
    <t>ОБЩЕСТВО С ОГРАНИЧЕННОЙ ОТВЕТСТВЕННОСТЬЮ "БРЯНСКИЙ ИНСТРУМЕНТ"</t>
  </si>
  <si>
    <t>ООО "БРЯНСКИЙ ИНСТРУМЕНТ"</t>
  </si>
  <si>
    <t>ул. ДИМИТРОВА, дом 46А, оф. 1, г. БРЯНСК</t>
  </si>
  <si>
    <t>ОБЩЕСТВО С ОГРАНИЧЕННОЙ ОТВЕТСТВЕННОСТЬЮ "БРЯНСКИЙ ИНФОРМАЦИОННЫЙ ЦЕНТР КОНСУЛЬТАНТПЛЮС"</t>
  </si>
  <si>
    <t>ООО "БИЦ КОНСУЛЬТАНТПЛЮС"</t>
  </si>
  <si>
    <t>УЛ. ГОРЬКОГО, дом 30, офис 1/5, Г. БРЯНСК</t>
  </si>
  <si>
    <t>ОБЩЕСТВО С ОГРАНИЧЕННОЙ ОТВЕТСТВЕННОСТЬЮ "БРЯНСКИЙ КАМВОЛЬНЫЙ КОМБИНАТ"</t>
  </si>
  <si>
    <t>ООО "БРЯНСКИЙ КАМВОЛЬНЫЙ КОМБИНАТ"</t>
  </si>
  <si>
    <t>13.20.12</t>
  </si>
  <si>
    <t>ОБЛАСТЬ БРЯНСКАЯ, ГОРОД БРЯНСК, УЛИЦА 50-Й АРМИИ, ДОМ 1, КАБИНЕТ 41</t>
  </si>
  <si>
    <t>ОБЩЕСТВО С ОГРАНИЧЕННОЙ ОТВЕТСТВЕННОСТЬЮ "БРЯНСКИЙ КАРТОФЕЛЬ"</t>
  </si>
  <si>
    <t>ООО "БРЯНСКИЙ КАРТОФЕЛЬ"</t>
  </si>
  <si>
    <t>ОБЩЕСТВО С ОГРАНИЧЕННОЙ ОТВЕТСТВЕННОСТЬЮ "БРЯНСКИЙ КВАРТАЛ"</t>
  </si>
  <si>
    <t>ООО "БРЯНСКИЙ КВАРТАЛ"</t>
  </si>
  <si>
    <t>ул. КРАСНОАРМЕЙСКАЯ, дом 103, оф. 18, г. БРЯНСК</t>
  </si>
  <si>
    <t>ОБЩЕСТВО С ОГРАНИЧЕННОЙ ОТВЕТСТВЕННОСТЬЮ "БРЯНСКИЙ КИРПИЧНЫЙ ЗАВОД"</t>
  </si>
  <si>
    <t>ООО  "БРЯНСКИЙ КИРПИЧНЫЙ ЗАВОД"</t>
  </si>
  <si>
    <t>С. БЯКОВО, НАВЛИНСКИЙ Р-ОН, БРЯНСКАЯ ОБЛ.</t>
  </si>
  <si>
    <t>ОБЩЕСТВО С ОГРАНИЧЕННОЙ ОТВЕТСТВЕННОСТЬЮ "БРЯНСКИЙ КЛЕН"</t>
  </si>
  <si>
    <t>ООО "БРЯНСКИЙ КЛЕН"</t>
  </si>
  <si>
    <t>пер. Урицкого, д. 17а, г. Брянск</t>
  </si>
  <si>
    <t>ОБЩЕСТВО С ОГРАНИЧЕННОЙ ОТВЕТСТВЕННОСТЬЮ "БРЯНСКИЙ КОМБИНАТ МАЛОГО БИЗНЕСА - 2"</t>
  </si>
  <si>
    <t>ООО "БКМБ - 2"</t>
  </si>
  <si>
    <t>ул. БРЯНСКОГО ФРОНТА, дом 6, кв. 46, г. БРЯНСК</t>
  </si>
  <si>
    <t>ОБЩЕСТВО С ОГРАНИЧЕННОЙ ОТВЕТСТВЕННОСТЬЮ "БРЯНСКИЙ КОМБИНАТ МАЛОГО БИЗНЕСА"</t>
  </si>
  <si>
    <t>ООО "БКМБ"</t>
  </si>
  <si>
    <t>УЛ. 22 СЪЕЗДА КПСС, дом 101, помещение 23, Г. БРЯНСК</t>
  </si>
  <si>
    <t>ОБЩЕСТВО С ОГРАНИЧЕННОЙ ОТВЕТСТВЕННОСТЬЮ "БРЯНСКИЙ КОМПЬЮТЕРНЫЙ ЦЕНТР"</t>
  </si>
  <si>
    <t>ООО "БКЦ"</t>
  </si>
  <si>
    <t>УЛ. БУРОВА, Д. 2А, Г. БРЯНСК</t>
  </si>
  <si>
    <t>ОБЩЕСТВО С ОГРАНИЧЕННОЙ ОТВЕТСТВЕННОСТЬЮ "БРЯНСКИЙ КОМСОМОЛЕЦ"</t>
  </si>
  <si>
    <t>ООО "БРЯНСКИЙ КОМСОМОЛЕЦ"</t>
  </si>
  <si>
    <t>УЛ. ОКТЯБРЬСКАЯ, Д. 79, КВ. 12, Г. БРЯНСК</t>
  </si>
  <si>
    <t>ОБЩЕСТВО С ОГРАНИЧЕННОЙ ОТВЕТСТВЕННОСТЬЮ "БРЯНСКИЙ КУПЕЧЕСКИЙ ДОМ"</t>
  </si>
  <si>
    <t>ООО "БРЯНСКИЙ КУПЕЧЕСКИЙ ДОМ"</t>
  </si>
  <si>
    <t>ул. ФОКИНА, дом 108, корп. А, г. БРЯНСК</t>
  </si>
  <si>
    <t>ОБЩЕСТВО С ОГРАНИЧЕННОЙ ОТВЕТСТВЕННОСТЬЮ "БРЯНСКИЙ ЛЕКАРЬ"</t>
  </si>
  <si>
    <t>ООО "БРЯНСКИЙ ЛЕКАРЬ"</t>
  </si>
  <si>
    <t>УЛ. ПРОЛЕТАРСКАЯ, ДОМ 34, ОФИС 3, Г. БРЯНСК</t>
  </si>
  <si>
    <t>ОБЩЕСТВО С ОГРАНИЧЕННОЙ ОТВЕТСТВЕННОСТЬЮ "БРЯНСКИЙ ЛЕСХОЗ"</t>
  </si>
  <si>
    <t>ООО "БРЯНСКИЙ ЛЕСХОЗ"</t>
  </si>
  <si>
    <t>ОБЛАСТЬ БРЯНСКАЯ, РАЙОН БРЯНСКИЙ, ПОСЕЛОК ФОКИНСКОЕ ЛЕСНИЧЕСТВО, 1</t>
  </si>
  <si>
    <t>ОБЩЕСТВО С ОГРАНИЧЕННОЙ ОТВЕТСТВЕННОСТЬЮ "БРЯНСКИЙ ЛОМБАРД"</t>
  </si>
  <si>
    <t>ООО "БРЯНСКИЙ ЛОМБАРД"</t>
  </si>
  <si>
    <t>УЛ. ОКТЯБРЬСКАЯ, дом 7, офис 2, Г. БРЯНСК</t>
  </si>
  <si>
    <t>ОБЩЕСТВО С ОГРАНИЧЕННОЙ ОТВЕТСТВЕННОСТЬЮ "БРЯНСКИЙ ЛЁН"</t>
  </si>
  <si>
    <t>ООО "БРЯНСКИЙ ЛЁН"</t>
  </si>
  <si>
    <t>ОБЩЕСТВО С ОГРАНИЧЕННОЙ ОТВЕТСТВЕННОСТЬЮ "БРЯНСКИЙ МЕДВЕДЬ"</t>
  </si>
  <si>
    <t>ООО "БРЯНСКИЙ МЕДВЕДЬ"</t>
  </si>
  <si>
    <t>ОБЛАСТЬ БРЯНСКАЯ, ГОРОД БРЯНСК, УЛИЦА УРИЦКОГО, 126</t>
  </si>
  <si>
    <t>ОБЩЕСТВО С ОГРАНИЧЕННОЙ ОТВЕТСТВЕННОСТЬЮ "БРЯНСКИЙ МЕЖЗАВОДСКОЙ ПАРТНЕР"</t>
  </si>
  <si>
    <t>ООО "БРЯНСКИЙ МЕЖЗАВОДСКОЙ ПАРТНЕР"</t>
  </si>
  <si>
    <t>ОБЛАСТЬ БРЯНСКАЯ, ГОРОД БРЯНСК, ПРОЕЗД МОСКОВСКИЙ, 3</t>
  </si>
  <si>
    <t>ОБЩЕСТВО С ОГРАНИЧЕННОЙ ОТВЕТСТВЕННОСТЬЮ "БРЯНСКИЙ МЕТИЗНЫЙ ЗАВОД"</t>
  </si>
  <si>
    <t>ООО"БМЗ"</t>
  </si>
  <si>
    <t>ОБЩЕСТВО С ОГРАНИЧЕННОЙ ОТВЕТСТВЕННОСТЬЮ "БРЯНСКИЙ МОЛОДЕЖНЫЙ ЦЕНТР ОТДЫХА И ТУРИЗМА"</t>
  </si>
  <si>
    <t>ООО "БРЯНСКИЙ МОЛОДЕЖНЫЙ ЦЕНТР ОТДЫХА И ТУРИЗМА"</t>
  </si>
  <si>
    <t>ОБЛАСТЬ БРЯНСКАЯ, ГОРОД БРЯНСК, УЛИЦА ПУШКИНА, ДОМ 33, КВАРТИРА 251</t>
  </si>
  <si>
    <t>ОБЩЕСТВО С ОГРАНИЧЕННОЙ ОТВЕТСТВЕННОСТЬЮ "БРЯНСКИЙ МОНТАЖНО-РЕМОНТНЫЙ ЦЕНТР"</t>
  </si>
  <si>
    <t>ООО "БМРЦ"</t>
  </si>
  <si>
    <t>ОБЛАСТЬ БРЯНСКАЯ, ГОРОД БРЯНСК, УЛИЦА РОЖДЕСТВЕНСКАЯ, ДОМ 29</t>
  </si>
  <si>
    <t>ОБЩЕСТВО С ОГРАНИЧЕННОЙ ОТВЕТСТВЕННОСТЬЮ "БРЯНСКИЙ МЯСОПЕРЕРАБАТЫВАЮЩИЙ КОМБИНАТ"</t>
  </si>
  <si>
    <t>ООО "БМПК"</t>
  </si>
  <si>
    <t>ОБЛАСТЬ БРЯНСКАЯ, РАЙОН БРЯНСКИЙ, СЕЛО СУПОНЕВО, null УЛ ФРУНЗЕ, 25</t>
  </si>
  <si>
    <t>ОБЩЕСТВО С ОГРАНИЧЕННОЙ ОТВЕТСТВЕННОСТЬЮ "БРЯНСКИЙ НЕОН"</t>
  </si>
  <si>
    <t>ООО "БН"</t>
  </si>
  <si>
    <t>ПР-КТ СТАНКЕ ДИМИТРОВА, д. 7, корп. А, Г. БРЯНСК</t>
  </si>
  <si>
    <t>ОБЩЕСТВО С ОГРАНИЧЕННОЙ ОТВЕТСТВЕННОСТЬЮ "БРЯНСКИЙ ОБЛАСТНОЙ ФОНД ИПОТЕКИ И НЕДВИЖИМОСТИ"</t>
  </si>
  <si>
    <t>ООО "БРОФИН"</t>
  </si>
  <si>
    <t>ОБЛАСТЬ БРЯНСКАЯ, ГОРОД БРЯНСК, УЛИЦА 50-Й АРМИИ, 3, А</t>
  </si>
  <si>
    <t>ОБЩЕСТВО С ОГРАНИЧЕННОЙ ОТВЕТСТВЕННОСТЬЮ "БРЯНСКИЙ ОБЛАСТНОЙ ЦЕНТР ИННОВАЦИОННЫХ ОБРАЗОВАТЕЛЬНЫХ ТЕХНОЛОГИЙ"</t>
  </si>
  <si>
    <t>ООО "БОЦИОТ"</t>
  </si>
  <si>
    <t>ул. ИМ А.Ф.ВОЙСТРОЧЕНКО, дом 2, кв. 435, г. БРЯНСК</t>
  </si>
  <si>
    <t>ОБЩЕСТВО С ОГРАНИЧЕННОЙ ОТВЕТСТВЕННОСТЬЮ "БРЯНСКИЙ ОБЪЕДИНЕННЫЙ СПОРТИВНО-ТЕХНИЧЕСКИЙ КЛУБ" (ОБРАЗОВАТЕЛЬНОЕ)</t>
  </si>
  <si>
    <t>ООО "БОСТК" (ОБРАЗОВАТЕЛЬНОЕ)</t>
  </si>
  <si>
    <t>УЛ. КИРОВА, Д. 67/1, Г. СЕЛЬЦО, БРЯНСКАЯ ОБЛ.</t>
  </si>
  <si>
    <t>ОБЩЕСТВО С ОГРАНИЧЕННОЙ ОТВЕТСТВЕННОСТЬЮ "БРЯНСКИЙ ОПТОВЫЙ ПРОДОВОЛЬСТВЕННЫЙ РЫНОК"</t>
  </si>
  <si>
    <t>ООО "БОПР"</t>
  </si>
  <si>
    <t>ОБЛАСТЬ БРЯНСКАЯ, ГОРОД БРЯНСК, УЛИЦА ТУПИКОВАЯ, 4</t>
  </si>
  <si>
    <t>ОБЩЕСТВО С ОГРАНИЧЕННОЙ ОТВЕТСТВЕННОСТЬЮ "БРЯНСКИЙ ОРГАН ПО СЕРТИФИКАЦИИ"</t>
  </si>
  <si>
    <t>ООО "БОС"</t>
  </si>
  <si>
    <t>71.12.53</t>
  </si>
  <si>
    <t>ОБЛАСТЬ БРЯНСКАЯ, ГОРОД БРЯНСК, УЛИЦА ЛИТЕЙНАЯ, ДОМ 36А, ОФИС 702</t>
  </si>
  <si>
    <t>ОБЩЕСТВО С ОГРАНИЧЕННОЙ ОТВЕТСТВЕННОСТЬЮ "БРЯНСКИЙ ОЦЕНЩИК"</t>
  </si>
  <si>
    <t>ООО "БРЯНСКИЙ ОЦЕНЩИК"</t>
  </si>
  <si>
    <t>пр-кт СТАНКЕ ДИМИТРОВА, дом 51, оф. 312, г. БРЯНСК</t>
  </si>
  <si>
    <t>ОБЩЕСТВО С ОГРАНИЧЕННОЙ ОТВЕТСТВЕННОСТЬЮ "БРЯНСКИЙ ПЕКАРЬ"</t>
  </si>
  <si>
    <t>ООО "БРЯНСКИЙ ПЕКАРЬ"</t>
  </si>
  <si>
    <t>ул. Ромашина, д. 2 а, пгт Белые Берега, г. Брянск</t>
  </si>
  <si>
    <t>ОБЩЕСТВО С ОГРАНИЧЕННОЙ ОТВЕТСТВЕННОСТЬЮ "БРЯНСКИЙ ПИВОВАР"</t>
  </si>
  <si>
    <t>ООО "БРЯНСКИЙ ПИВОВАР"</t>
  </si>
  <si>
    <t>ОБЩЕСТВО С ОГРАНИЧЕННОЙ ОТВЕТСТВЕННОСТЬЮ "БРЯНСКИЙ РАБОЧИЙ"</t>
  </si>
  <si>
    <t>ООО "БРЯНСКИЙ РАБОЧИЙ"</t>
  </si>
  <si>
    <t>УЛ. ГОРЬКОГО, Д. 23, Г. БРЯНСК</t>
  </si>
  <si>
    <t>ОБЩЕСТВО С ОГРАНИЧЕННОЙ ОТВЕТСТВЕННОСТЬЮ "БРЯНСКИЙ РЕГИОНАЛЬНЫЙ ИНЖЕНЕРНО - ТЕХНИЧЕСКИЙ ЦЕНТР"</t>
  </si>
  <si>
    <t>ООО "БРИТЦ"</t>
  </si>
  <si>
    <t>ул. 7-я Линия, д. 15, офис 52, г. Брянск</t>
  </si>
  <si>
    <t>ОБЩЕСТВО С ОГРАНИЧЕННОЙ ОТВЕТСТВЕННОСТЬЮ "БРЯНСКИЙ РЕГИОНАЛЬНЫЙ ОПТОВЫЙ РЫНОК"</t>
  </si>
  <si>
    <t>ООО "БРЯНСКИЙ РЕГИОНАЛЬНЫЙ ОПТОВЫЙ РЫНОК"</t>
  </si>
  <si>
    <t>ПР-Д МОСКОВСКИЙ, дом 7, ком 7, Г. БРЯНСК</t>
  </si>
  <si>
    <t>ОБЩЕСТВО С ОГРАНИЧЕННОЙ ОТВЕТСТВЕННОСТЬЮ "БРЯНСКИЙ РЕГИОНАЛЬНЫЙ ЦЕНТР НАЛОГОВОГО КОНСУЛЬТИРОВАНИЯ"</t>
  </si>
  <si>
    <t>ООО "БРЯНСКИЙ РЦНК"</t>
  </si>
  <si>
    <t>ОБЛАСТЬ БРЯНСКАЯ, ГОРОД БРЯНСК, ПРОСПЕКТ МОСКОВСКИЙ, 134, 69</t>
  </si>
  <si>
    <t>ОБЩЕСТВО С ОГРАНИЧЕННОЙ ОТВЕТСТВЕННОСТЬЮ "БРЯНСКИЙ РЕГИОНАЛЬНЫЙ ЭКСПЕРТНЫЙ ЦЕНТР СМЕТНОГО ЦЕНООБРАЗОВАНИЯ"</t>
  </si>
  <si>
    <t>ООО "БРЭЦСЦ"</t>
  </si>
  <si>
    <t>ПЕР. АВИАЦИОННЫЙ, ДОМ 3, КОРПУС 3, КВАРТИРА 23, Г. БРЯНСК</t>
  </si>
  <si>
    <t>ОБЩЕСТВО С ОГРАНИЧЕННОЙ ОТВЕТСТВЕННОСТЬЮ "БРЯНСКИЙ РЕМОНТНО-МЕХАНИЧЕСКИЙ ЗАВОД"</t>
  </si>
  <si>
    <t>ООО "БРМЗ"</t>
  </si>
  <si>
    <t>ул. Литейная, д. 80, г. Брянск</t>
  </si>
  <si>
    <t>ОБЩЕСТВО С ОГРАНИЧЕННОЙ ОТВЕТСТВЕННОСТЬЮ "БРЯНСКИЙ САД"</t>
  </si>
  <si>
    <t>ООО "БРЯНСКИЙ САД"</t>
  </si>
  <si>
    <t>ОБЛАСТЬ БРЯНСКАЯ, РАЙОН КЛЕТНЯНСКИЙ, ДЕРЕВНЯ ПАВЛИНКИ, УЛИЦА НОВАЯ, ДОМ 33, ПОМЕЩЕНИЕ 2</t>
  </si>
  <si>
    <t>ОБЩЕСТВО С ОГРАНИЧЕННОЙ ОТВЕТСТВЕННОСТЬЮ "БРЯНСКИЙ СОВМЕСТНЫЙ ТРАНСПОРТНЫЙ ФОНД"</t>
  </si>
  <si>
    <t>ООО "БСТФ"</t>
  </si>
  <si>
    <t>УЛ. ПРОЛЕТАРСКАЯ, Д. 1, РП БЕЛЫЕ БЕРЕГА, Г. БРЯНСК</t>
  </si>
  <si>
    <t>ОБЩЕСТВО С ОГРАНИЧЕННОЙ ОТВЕТСТВЕННОСТЬЮ "БРЯНСКИЙ СТРОИТЕЛЬ"</t>
  </si>
  <si>
    <t>ООО "БРЯНСКИЙ СТРОИТЕЛЬ"</t>
  </si>
  <si>
    <t>ОБЛАСТЬ БРЯНСКАЯ, ГОРОД БРЯНСК, УЛИЦА ДУКИ, ДОМ 65, ПОМЕЩЕНИЕ II ОФИС 3014</t>
  </si>
  <si>
    <t>ОБЩЕСТВО С ОГРАНИЧЕННОЙ ОТВЕТСТВЕННОСТЬЮ "БРЯНСКИЙ СТРОИТЕЛЬНЫЙ КОНСАЛТИНГ"</t>
  </si>
  <si>
    <t>ПР-Т СТАНКЕ ДИМИТРОВА, Д. 55 Б, Г. БРЯНСК</t>
  </si>
  <si>
    <t>ОБЩЕСТВО С ОГРАНИЧЕННОЙ ОТВЕТСТВЕННОСТЬЮ "БРЯНСКИЙ СТУДЕНТ"</t>
  </si>
  <si>
    <t>ООО "БРЯНСКИЙ СТУДЕНТ"</t>
  </si>
  <si>
    <t>ПР-КТ СТАНКЕ ДИМИТРОВА, Д. 1, Г. БРЯНСК</t>
  </si>
  <si>
    <t>ОБЩЕСТВО С ОГРАНИЧЕННОЙ ОТВЕТСТВЕННОСТЬЮ "БРЯНСКИЙ СЫРОДЕЛЬНЫЙ ЗАВОД"</t>
  </si>
  <si>
    <t>ООО "БРЯНСКИЙ СЫРОДЕЛЬНЫЙ ЗАВОД"</t>
  </si>
  <si>
    <t>ул. ЛИТЕЙНАЯ, дом 15, СКЛАД 7, г. БРЯНСК</t>
  </si>
  <si>
    <t>ОБЩЕСТВО С ОГРАНИЧЕННОЙ ОТВЕТСТВЕННОСТЬЮ "БРЯНСКИЙ ТЕХНИЧЕСКИЙ ЦЕНТР БЕЗОПАСНОСТИ ДОРОЖНОГО ДВИЖЕНИЯ"</t>
  </si>
  <si>
    <t>ООО "БТЦ БДД"</t>
  </si>
  <si>
    <t>ул. РЕЧНАЯ, дом 97, оф. 1, г. БРЯНСК</t>
  </si>
  <si>
    <t>ОБЩЕСТВО С ОГРАНИЧЕННОЙ ОТВЕТСТВЕННОСТЬЮ "БРЯНСКИЙ ТОРГОВЫЙ ДОМ ИРМАШ"</t>
  </si>
  <si>
    <t>ООО "БТД ИРМАШ"</t>
  </si>
  <si>
    <t>ОБЛАСТЬ БРЯНСКАЯ, ГОРОД БРЯНСК, УЛИЦА ЛИТЕЙНАЯ, ДОМ 36А, ОФИС 602/2</t>
  </si>
  <si>
    <t>ОБЩЕСТВО С ОГРАНИЧЕННОЙ ОТВЕТСТВЕННОСТЬЮ "БРЯНСКИЙ ТРАКТОРНЫЙ ДОМ"</t>
  </si>
  <si>
    <t>ООО"БТД"</t>
  </si>
  <si>
    <t>Область Брянская, Город Брянск, Рабочий поселок Большое Полпино, Улица Инженерная, 29</t>
  </si>
  <si>
    <t>ОБЩЕСТВО С ОГРАНИЧЕННОЙ ОТВЕТСТВЕННОСТЬЮ "БРЯНСКИЙ ТРАКТОРНЫЙ ЗАВОД"</t>
  </si>
  <si>
    <t>ООО "БТЗ"</t>
  </si>
  <si>
    <t>ОБЛАСТЬ БРЯНСКАЯ, ГОРОД БРЯНСК, УЛИЦА КАЛИНИНА, ДОМ 98, ОФИС 424</t>
  </si>
  <si>
    <t>ОБЩЕСТВО С ОГРАНИЧЕННОЙ ОТВЕТСТВЕННОСТЬЮ "БРЯНСКИЙ ТРИКОТАЖ"</t>
  </si>
  <si>
    <t>ООО "БРЯНСКИЙ ТРИКОТАЖ"</t>
  </si>
  <si>
    <t>ОБЛАСТЬ БРЯНСКАЯ, ГОРОД НОВОЗЫБКОВ, УЛИЦА ЧАПАЕВА, ДОМ 28, КОРПУС А</t>
  </si>
  <si>
    <t>ОБЩЕСТВО С ОГРАНИЧЕННОЙ ОТВЕТСТВЕННОСТЬЮ "БРЯНСКИЙ УЧЕБНО-МЕТОДИЧЕСКИЙ ЦЕНТР"</t>
  </si>
  <si>
    <t>ООО "БРЯНСКИЙ УМЦ"</t>
  </si>
  <si>
    <t>УЛ. ФОКИНА, Д. 119, оф. 28, Г. БРЯНСК</t>
  </si>
  <si>
    <t>ОБЩЕСТВО С ОГРАНИЧЕННОЙ ОТВЕТСТВЕННОСТЬЮ "БРЯНСКИЙ ФАНЕРНЫЙ КОМБИНАТ"</t>
  </si>
  <si>
    <t>ООО "БРЯНСКИЙ ФАНЕРНЫЙ КОМБИНАТ"</t>
  </si>
  <si>
    <t>16.21.1</t>
  </si>
  <si>
    <t>ОБЛАСТЬ БРЯНСКАЯ, РАЙОН ТРУБЧЕВСКИЙ, ПОСЕЛОК ГОРОДСКОГО ТИПА БЕЛАЯ БЕРЕЗКА, УЛИЦА ДЗЕРЖИНСКОГО, 3</t>
  </si>
  <si>
    <t>ОБЩЕСТВО С ОГРАНИЧЕННОЙ ОТВЕТСТВЕННОСТЬЮ "БРЯНСКИЙ ФИБРОЦЕМЕНТНЫЙ ЗАВОД"</t>
  </si>
  <si>
    <t>ООО "БФЗ"</t>
  </si>
  <si>
    <t>УЛ. КРУПСКОЙ, дом 1, офис 2, Г. ФОКИНО, БРЯНСКАЯ ОБЛ.</t>
  </si>
  <si>
    <t>ОБЩЕСТВО С ОГРАНИЧЕННОЙ ОТВЕТСТВЕННОСТЬЮ "БРЯНСКИЙ ХЛЕБ"</t>
  </si>
  <si>
    <t>ООО "БРЯНСКИЙ ХЛЕБ"</t>
  </si>
  <si>
    <t>ОБЛАСТЬ БРЯНСКАЯ, ГОРОД БРЯНСК, УЛИЦА КАМОЗИНА, 14А</t>
  </si>
  <si>
    <t>ОБЩЕСТВО С ОГРАНИЧЕННОЙ ОТВЕТСТВЕННОСТЬЮ "БРЯНСКИЙ ЦЕНТР "ДИАГНОСТИКА И РЕМОНТ"</t>
  </si>
  <si>
    <t>ООО "БЦ Д И Р"</t>
  </si>
  <si>
    <t>УЛ. ПРОТАСОВА, Д. 1, корпус А, офис 14, Г. БРЯНСК</t>
  </si>
  <si>
    <t>ОБЩЕСТВО С ОГРАНИЧЕННОЙ ОТВЕТСТВЕННОСТЬЮ "БРЯНСКИЙ ЦЕНТР "КОНСУЛЬТАНТПЛЮС"</t>
  </si>
  <si>
    <t>ООО "БЦ "КОНСУЛЬТАНТПЛЮС"</t>
  </si>
  <si>
    <t>ОБЛАСТЬ БРЯНСКАЯ, РАЙОН ДУБРОВСКИЙ, ДЕРЕВНЯ НОВАЯ САЛЫНЬ, УЛИЦА ЦЕНТРАЛЬНАЯ, ДОМ 27, ОФИС 2</t>
  </si>
  <si>
    <t>ОБЩЕСТВО С ОГРАНИЧЕННОЙ ОТВЕТСТВЕННОСТЬЮ "БРЯНСКИЙ ЦЕНТР БЕЗОПАСНОСТИ ИНФОРМАЦИИ"</t>
  </si>
  <si>
    <t>ООО "БЦБИ"</t>
  </si>
  <si>
    <t>УЛ. КРАСНОАРМЕЙСКАЯ, ДОМ 103, ОФИС 709, Г. БРЯНСК</t>
  </si>
  <si>
    <t>ОБЩЕСТВО С ОГРАНИЧЕННОЙ ОТВЕТСТВЕННОСТЬЮ "БРЯНСКИЙ ЦЕНТР ЗАЩИТЫ ИНФОРМАЦИИ"</t>
  </si>
  <si>
    <t>ООО "БЦЗИ"</t>
  </si>
  <si>
    <t>71.12.64</t>
  </si>
  <si>
    <t>ОБЛАСТЬ БРЯНСКАЯ, ГОРОД БРЯНСК, УЛИЦА КРАСНОАРМЕЙСКАЯ, ДОМ 103</t>
  </si>
  <si>
    <t>ОБЩЕСТВО С ОГРАНИЧЕННОЙ ОТВЕТСТВЕННОСТЬЮ "БРЯНСКИЙ ЦЕНТР НЕЗАВИСИМОЙ АВТОТЕХНИЧЕСКОЙ ЭКСПЕРТИЗЫ"</t>
  </si>
  <si>
    <t>ООО "БЦНАТЭ"</t>
  </si>
  <si>
    <t>УЛ. МЕДВЕДЕВА, Д. 9, КВ. 89, Г. БРЯНСК</t>
  </si>
  <si>
    <t>ОБЩЕСТВО С ОГРАНИЧЕННОЙ ОТВЕТСТВЕННОСТЬЮ "БРЯНСКИЙ ЦЕНТР ОЦЕНКИ И ЭКСПЕРТИЗЫ"</t>
  </si>
  <si>
    <t>ООО "БРЯНСКИЙ ЦЕНТР ОЦЕНКИ И ЭКСПЕРТИЗЫ"</t>
  </si>
  <si>
    <t>ПЕР. ВЕСЕННИЙ, ДОМ 1, КВАРТИРА 60, Г. ЖУКОВКА, БРЯНСКАЯ ОБЛ.</t>
  </si>
  <si>
    <t>ОБЩЕСТВО С ОГРАНИЧЕННОЙ ОТВЕТСТВЕННОСТЬЮ "БРЯНСКИЙ ЦЕНТР ПОЖАРНОЙ БЕЗОПАСНОСТИ"</t>
  </si>
  <si>
    <t>ООО "БЦПБ"</t>
  </si>
  <si>
    <t>УЛ. ФОКИНА, Д. 37, корп. А, 19, Г. БРЯНСК</t>
  </si>
  <si>
    <t>ОБЩЕСТВО С ОГРАНИЧЕННОЙ ОТВЕТСТВЕННОСТЬЮ "БРЯНСКИЙ ЦЕНТР ПОЛИМЕРНЫХ ТЕХНОЛОГИЙ"</t>
  </si>
  <si>
    <t>ООО "БЦПТ"</t>
  </si>
  <si>
    <t>21.20.2</t>
  </si>
  <si>
    <t>УЛ. ПАРТИЗАНСКАЯ, Д. 14, Г. ДЯТЬКОВО, БРЯНСКАЯ ОБЛ.</t>
  </si>
  <si>
    <t>ОБЩЕСТВО С ОГРАНИЧЕННОЙ ОТВЕТСТВЕННОСТЬЮ "БРЯНСКИЙ ЦЕНТР ПРОМЫШЛЕННОЙ БЕЗОПАСНОСТИ"</t>
  </si>
  <si>
    <t>УЛ. ЧУВИНОЙ, Д. 71А, С. СУПОНЕВО, БРЯНСКИЙ Р-ОН, БРЯНСКАЯ ОБЛ.</t>
  </si>
  <si>
    <t>ОБЩЕСТВО С ОГРАНИЧЕННОЙ ОТВЕТСТВЕННОСТЬЮ "БРЯНСКИЙ ЦЕНТР СЕРТИФИКАЦИИ "ЛИФТ"</t>
  </si>
  <si>
    <t>ООО "БЦС-ЛИФТ"</t>
  </si>
  <si>
    <t>71.20.8</t>
  </si>
  <si>
    <t>ул. Бежицкая, д. 54, офис 308, г. Брянск</t>
  </si>
  <si>
    <t>ОБЩЕСТВО С ОГРАНИЧЕННОЙ ОТВЕТСТВЕННОСТЬЮ "БРЯНСКИЙ ЦЕНТР СЕРТИФИКАЦИИ И МОНИТОРИНГА"</t>
  </si>
  <si>
    <t>ООО "БРЯНСКИЙ ЦСМ"</t>
  </si>
  <si>
    <t>ОБЛАСТЬ БРЯНСКАЯ, ГОРОД БРЯНСК, УЛИЦА ДУКИ, ДОМ 65</t>
  </si>
  <si>
    <t>ОБЩЕСТВО С ОГРАНИЧЕННОЙ ОТВЕТСТВЕННОСТЬЮ "БРЯНСКИЙ ЦЕНТР СЛУХОПРОТЕЗИРОВАНИЯ "МИР ЗВУКОВ"</t>
  </si>
  <si>
    <t>ООО БЦСП "МИР ЗВУКОВ"</t>
  </si>
  <si>
    <t>ОБЛАСТЬ БРЯНСКАЯ, ГОРОД БРЯНСК, УЛИЦА СОВЕТСКАЯ, 1</t>
  </si>
  <si>
    <t>ОБЩЕСТВО С ОГРАНИЧЕННОЙ ОТВЕТСТВЕННОСТЬЮ "БРЯНСКИЙ ЦЕНТР СТАНДАРТИЗАЦИИ И МЕНЕДЖМЕНТА КАЧЕСТВА"</t>
  </si>
  <si>
    <t>71.12.6</t>
  </si>
  <si>
    <t>пер. ОСОАВИАХИМА, дом 3 ЛИТЕР А, ком 507, г. БРЯНСК</t>
  </si>
  <si>
    <t>ОБЩЕСТВО С ОГРАНИЧЕННОЙ ОТВЕТСТВЕННОСТЬЮ "БРЯНСКИЙ ЦЕНТР СТОИМОСТНОГО ИНЖИНИРИНГА"</t>
  </si>
  <si>
    <t>ООО "БЦСИ"</t>
  </si>
  <si>
    <t>ПЕР. КАНАТНЫЙ, Д. 5, ОФИС 417, Г. БРЯНСК</t>
  </si>
  <si>
    <t>ОБЩЕСТВО С ОГРАНИЧЕННОЙ ОТВЕТСТВЕННОСТЬЮ "БРЯНСКИЙ ЦЕНТР ФИНАНСОВЫХ УСЛУГ"</t>
  </si>
  <si>
    <t>ООО "БЦФУ"</t>
  </si>
  <si>
    <t>ул. ДУКИ, дом 65, оф. 101/3, г. БРЯНСК</t>
  </si>
  <si>
    <t>ОБЩЕСТВО С ОГРАНИЧЕННОЙ ОТВЕТСТВЕННОСТЬЮ "БРЯНСКИЙ ЭЛЕКТРОТЕХНИЧЕСКИЙ ЗАВОД"</t>
  </si>
  <si>
    <t>ООО "БРЯНСКИЙ ЭТЗ"</t>
  </si>
  <si>
    <t>ул. Белобережская, д. 45а, г.Брянск</t>
  </si>
  <si>
    <t>ОБЩЕСТВО С ОГРАНИЧЕННОЙ ОТВЕТСТВЕННОСТЬЮ "БРЯНСКИНВЕСТПРОЕКТ"</t>
  </si>
  <si>
    <t>ООО "БРЯНСКИНВЕСТПРОЕКТ"</t>
  </si>
  <si>
    <t>ОБЛАСТЬ БРЯНСКАЯ, ГОРОД БРЯНСК, УЛИЦА КРАСНОАРМЕЙСКАЯ, СТРОЕНИЕ 15/1, ОФИС 2</t>
  </si>
  <si>
    <t>ОБЩЕСТВО С ОГРАНИЧЕННОЙ ОТВЕТСТВЕННОСТЬЮ "БРЯНСКИНЖПРОЕКТ"</t>
  </si>
  <si>
    <t>ООО "БРЯНСКИНЖПРОЕКТ"</t>
  </si>
  <si>
    <t>УЛ. КРАСНОАРМЕЙСКАЯ, д. 126, кв. 62, Г. БРЯНСК</t>
  </si>
  <si>
    <t>ОБЩЕСТВО С ОГРАНИЧЕННОЙ ОТВЕТСТВЕННОСТЬЮ "БРЯНСКИНТЕРТРАНС"</t>
  </si>
  <si>
    <t>ООО "БРЯНСКИНТЕРТРАНС"</t>
  </si>
  <si>
    <t>УЛ. ФОКИНА, дом 2, офис 5, Г. БРЯНСК</t>
  </si>
  <si>
    <t>ОБЩЕСТВО С ОГРАНИЧЕННОЙ ОТВЕТСТВЕННОСТЬЮ "БРЯНСКИНТОРГ"</t>
  </si>
  <si>
    <t>ООО "БРЯНСКИНТОРГ"</t>
  </si>
  <si>
    <t>ОБЛАСТЬ БРЯНСКАЯ, ГОРОД БРЯНСК, ПРОСПЕКТ СТАНКЕ ДИМИТРОВА, 55, В, 11</t>
  </si>
  <si>
    <t>ОБЩЕСТВО С ОГРАНИЧЕННОЙ ОТВЕТСТВЕННОСТЬЮ "БРЯНСККАБЕЛЬ"</t>
  </si>
  <si>
    <t>ООО "БРЯНСККАБЕЛЬ"</t>
  </si>
  <si>
    <t>ПР-КТ МОСКОВСКИЙ, Д. 86, оф. 318, Г. БРЯНСК</t>
  </si>
  <si>
    <t>ОБЩЕСТВО С ОГРАНИЧЕННОЙ ОТВЕТСТВЕННОСТЬЮ "БРЯНСККОМПЛЕКТНАЛАДКА"</t>
  </si>
  <si>
    <t>ООО "БКН"</t>
  </si>
  <si>
    <t>ОБЛАСТЬ БРЯНСКАЯ, РАЙОН ДУБРОВСКИЙ, СЕЛО АЛЕШНЯ, УЛИЦА АДМИНИСТРАТИВНАЯ, ДОМ 15, ОФИС 1</t>
  </si>
  <si>
    <t>ОБЩЕСТВО С ОГРАНИЧЕННОЙ ОТВЕТСТВЕННОСТЬЮ "БРЯНСККОМТРАНС"</t>
  </si>
  <si>
    <t>ООО "БКТ"</t>
  </si>
  <si>
    <t>пер. МОСКОВСКИЙ, дом 3А, г. БРЯНСК</t>
  </si>
  <si>
    <t>ОБЩЕСТВО С ОГРАНИЧЕННОЙ ОТВЕТСТВЕННОСТЬЮ "БРЯНСККОНСАЛТИНГ"</t>
  </si>
  <si>
    <t>ООО "БРЯНСККОНСАЛТИНГ"</t>
  </si>
  <si>
    <t>УЛ. ПЕРЕСВЕТА, Д. 20, офис 1, Г. БРЯНСК</t>
  </si>
  <si>
    <t>ОБЩЕСТВО С ОГРАНИЧЕННОЙ ОТВЕТСТВЕННОСТЬЮ "БРЯНСККОНСАЛТПРОЕКТ"</t>
  </si>
  <si>
    <t>ООО "БРЯНСККОНСАЛТПРОЕКТ"</t>
  </si>
  <si>
    <t>УЛ. 50-Й АРМИИ, ДОМ 3, КВАРТИРА 8, Г. БРЯНСК</t>
  </si>
  <si>
    <t>ОБЩЕСТВО С ОГРАНИЧЕННОЙ ОТВЕТСТВЕННОСТЬЮ "БРЯНСКЛЕСПРОМ"</t>
  </si>
  <si>
    <t>ООО "БРЯНСКЛЕСПРОМ"</t>
  </si>
  <si>
    <t>ул. Фокина, д. 119, офис 22, г. Брянск</t>
  </si>
  <si>
    <t>ОБЩЕСТВО С ОГРАНИЧЕННОЙ ОТВЕТСТВЕННОСТЬЮ "БРЯНСКЛИТАГРО"</t>
  </si>
  <si>
    <t>ООО "БРЯНСКЛИТАГРО"</t>
  </si>
  <si>
    <t>ОБЛАСТЬ БРЯНСКАЯ, РАЙОН ГОРДЕЕВСКИЙ, СЕЛО ГОРДЕЕВКА, УЛИЦА КИРОВА, 18 А</t>
  </si>
  <si>
    <t>ОБЩЕСТВО С ОГРАНИЧЕННОЙ ОТВЕТСТВЕННОСТЬЮ "БРЯНСКЛИФТ - ПЛЮС"</t>
  </si>
  <si>
    <t>ООО "БРЯНСКЛИФТ - ПЛЮС"</t>
  </si>
  <si>
    <t>ОБЛАСТЬ БРЯНСКАЯ, ГОРОД БРЯНСК, УЛИЦА ГОРЬКОГО, 60, 12</t>
  </si>
  <si>
    <t>ОБЩЕСТВО С ОГРАНИЧЕННОЙ ОТВЕТСТВЕННОСТЬЮ "БРЯНСКЛИФТ"</t>
  </si>
  <si>
    <t>ООО "БРЯНСКЛИФТ"</t>
  </si>
  <si>
    <t>УЛ. ДЕСНИНСКИЙ СПУСК, дом 39, Г. БРЯНСК</t>
  </si>
  <si>
    <t>ОБЩЕСТВО С ОГРАНИЧЕННОЙ ОТВЕТСТВЕННОСТЬЮ "БРЯНСКЛОГИСТИКСЕРВИС"</t>
  </si>
  <si>
    <t>ООО "БЛСЕ"</t>
  </si>
  <si>
    <t>УЛ. УРИЦКОГО, дом 9, корпус А, офис 303, Г. БРЯНСК</t>
  </si>
  <si>
    <t>ОБЩЕСТВО С ОГРАНИЧЕННОЙ ОТВЕТСТВЕННОСТЬЮ "БРЯНСКЛОГИСТИКСЕРВИС-КЕРАМИКА"</t>
  </si>
  <si>
    <t>ООО "БЛСЕ-КЕРАМИКА"</t>
  </si>
  <si>
    <t>УЛ. УРИЦКОГО, дом 9, корпус А, офис 229 , Г. БРЯНСК</t>
  </si>
  <si>
    <t>ОБЩЕСТВО С ОГРАНИЧЕННОЙ ОТВЕТСТВЕННОСТЬЮ "БРЯНСКЛЬНОПЕНЬКОВОЛОКНО"</t>
  </si>
  <si>
    <t>ООО "БРЯНСКЛЬНОПЕНЬКОВОЛОКНО"</t>
  </si>
  <si>
    <t>ОБЛАСТЬ БРЯНСКАЯ, РАЙОН БРЯНСКИЙ, СЕЛО СУПОНЕВО, ПЕРЕУЛОК КОМСОМОЛЬСКИЙ, ДОМ 7, КОРПУС 2, КАБИНЕТ 15</t>
  </si>
  <si>
    <t>ОБЩЕСТВО С ОГРАНИЧЕННОЙ ОТВЕТСТВЕННОСТЬЮ "БРЯНСКМАЗ"</t>
  </si>
  <si>
    <t>ООО "БРЯНСКМАЗ"</t>
  </si>
  <si>
    <t>50.30.1</t>
  </si>
  <si>
    <t>УЛ. ФРУНЗЕ, Д. 64А, Г. БРЯНСК</t>
  </si>
  <si>
    <t>ОБЩЕСТВО С ОГРАНИЧЕННОЙ ОТВЕТСТВЕННОСТЬЮ "БРЯНСКМАШСЕРВИС"</t>
  </si>
  <si>
    <t>ООО "БРЯНСКМАШСЕРВИС"</t>
  </si>
  <si>
    <t>ОБЛАСТЬ БРЯНСКАЯ, ГОРОД БРЯНСК, БУЛЬВАР 50 ЛЕТ ОКТЯБРЯ, 1, 30</t>
  </si>
  <si>
    <t>ОБЩЕСТВО С ОГРАНИЧЕННОЙ ОТВЕТСТВЕННОСТЬЮ "БРЯНСКМЕБЕЛЬ"</t>
  </si>
  <si>
    <t>ООО "БРЯНСКМЕБЕЛЬ"</t>
  </si>
  <si>
    <t>ул. Фокина, д. 119, г. Брянск</t>
  </si>
  <si>
    <t>ОБЩЕСТВО С ОГРАНИЧЕННОЙ ОТВЕТСТВЕННОСТЬЮ "БРЯНСКМЕБЕЛЬ-ОПТ"</t>
  </si>
  <si>
    <t>ООО "БРЯНСКМЕБЕЛЬ-ОПТ"</t>
  </si>
  <si>
    <t>УЛ. ФОКИНА, Д. 119, ОФИС 31, Г. БРЯНСК</t>
  </si>
  <si>
    <t>ОБЩЕСТВО С ОГРАНИЧЕННОЙ ОТВЕТСТВЕННОСТЬЮ "БРЯНСКМЕЛИОВОДПРОЕКТ"</t>
  </si>
  <si>
    <t>ООО "БРЯНСКМЕЛИОВОДПРОЕКТ"</t>
  </si>
  <si>
    <t>УЛ. КАЛИНИНА, д. 81, Г. БРЯНСК</t>
  </si>
  <si>
    <t>ОБЩЕСТВО С ОГРАНИЧЕННОЙ ОТВЕТСТВЕННОСТЬЮ "БРЯНСКМЕТАЛЛ"</t>
  </si>
  <si>
    <t>ООО "БРЯНСКМЕТАЛЛ"</t>
  </si>
  <si>
    <t>ОБЩЕСТВО С ОГРАНИЧЕННОЙ ОТВЕТСТВЕННОСТЬЮ "БРЯНСКМЕТАЛЛСТРОЙТЕХКОМПЛЕКТ"</t>
  </si>
  <si>
    <t>ООО "БРЯНСКМЕТАЛЛСТРОЙТЕХКОМПЛЕКТ"</t>
  </si>
  <si>
    <t>УЛ. БРЯНСКОЙ ПРОЛЕТАРСКОЙ ДИВИЗИИ, Д. 1, Г. БРЯНСК</t>
  </si>
  <si>
    <t>ОБЩЕСТВО С ОГРАНИЧЕННОЙ ОТВЕТСТВЕННОСТЬЮ "БРЯНСКМЕТСЕРВИС"</t>
  </si>
  <si>
    <t>ООО "БРЯНСКМЕТСЕРВИС"</t>
  </si>
  <si>
    <t>25.99.2</t>
  </si>
  <si>
    <t>б-р 50 лет Октября, д. 9, кв. 42, г. Брянск</t>
  </si>
  <si>
    <t>ОБЩЕСТВО С ОГРАНИЧЕННОЙ ОТВЕТСТВЕННОСТЬЮ "БРЯНСКМУЛЬТИТРЕЙД"</t>
  </si>
  <si>
    <t>ООО "БРЯНСКМУЛЬТИТРЕЙД"</t>
  </si>
  <si>
    <t>УЛ. ЛИТЕЙНАЯ, Д. 53, КВ.18, Г. БРЯНСК</t>
  </si>
  <si>
    <t>ОБЩЕСТВО С ОГРАНИЧЕННОЙ ОТВЕТСТВЕННОСТЬЮ "БРЯНСКНЕФТЬ"</t>
  </si>
  <si>
    <t>ООО "БРЯНСКНЕФТЬ"</t>
  </si>
  <si>
    <t>УЛ. ДУКИ, Д. 31, КВ. 14, Г. БРЯНСК</t>
  </si>
  <si>
    <t>ОБЩЕСТВО С ОГРАНИЧЕННОЙ ОТВЕТСТВЕННОСТЬЮ "БРЯНСКОБЛЭЛЕКТРО"</t>
  </si>
  <si>
    <t>ООО "БРЯНСКОБЛЭЛЕКТРО"</t>
  </si>
  <si>
    <t>ПР-КТ СТАНКЕ ДИМИТРОВА, д. 5В, Г. БРЯНСК</t>
  </si>
  <si>
    <t>ОБЩЕСТВО С ОГРАНИЧЕННОЙ ОТВЕТСТВЕННОСТЬЮ "БРЯНСКОЕ АВТОТРАНСПОРТНОЕ ПРЕДПРИЯТИЕ №1"</t>
  </si>
  <si>
    <t>ООО "БАТП №1"</t>
  </si>
  <si>
    <t>ПЕР. МОСКОВСКИЙ, д. 7, Г. БРЯНСК</t>
  </si>
  <si>
    <t>ОБЩЕСТВО С ОГРАНИЧЕННОЙ ОТВЕТСТВЕННОСТЬЮ "БРЯНСКОЕ АВТОТРАНСПОРТНОЕ ПРЕДПРИЯТИЕ №2"</t>
  </si>
  <si>
    <t>ООО "БАТП №2"</t>
  </si>
  <si>
    <t>ОБЛАСТЬ БРЯНСКАЯ, ГОРОД БРЯНСК, ПЕРЕУЛОК МОСКОВСКИЙ, 7</t>
  </si>
  <si>
    <t>ОБЩЕСТВО С ОГРАНИЧЕННОЙ ОТВЕТСТВЕННОСТЬЮ "БРЯНСКОЕ АГЕНТСТВО АУТСОРСИНГА"</t>
  </si>
  <si>
    <t>ООО "БРЯНСКОЕ АГЕНТСТВО АУТСОРСИНГА"</t>
  </si>
  <si>
    <t>32.9</t>
  </si>
  <si>
    <t>ОБЛАСТЬ БРЯНСКАЯ, ГОРОД БРЯНСК, УЛИЦА ПОЧТОВАЯ, 136, 2, 107</t>
  </si>
  <si>
    <t>ОБЩЕСТВО С ОГРАНИЧЕННОЙ ОТВЕТСТВЕННОСТЬЮ "БРЯНСКОЕ АГЕНТСТВО НЕДВИЖИМОСТИ"</t>
  </si>
  <si>
    <t>ООО "БРЯНСКОЕ АГЕНТСТВО НЕДВИЖИМОСТИ"</t>
  </si>
  <si>
    <t>ОБЛАСТЬ БРЯНСКАЯ, ГОРОД БРЯНСК, УЛИЦА 2-Я БАБУШКИНА, ДОМ 10</t>
  </si>
  <si>
    <t>ОБЩЕСТВО С ОГРАНИЧЕННОЙ ОТВЕТСТВЕННОСТЬЮ "БРЯНСКОЕ АГЕНТСТВО РЕАЛИЗАЦИИ БАНКОВСКИХ ЗАЛОГОВ"</t>
  </si>
  <si>
    <t>ООО "БРЯНСКОЕ АГЕНТСТВО РЕАЛИЗАЦИИ БАНКОВСКИХ ЗАЛОГОВ"</t>
  </si>
  <si>
    <t>66.1</t>
  </si>
  <si>
    <t>ОБЛАСТЬ БРЯНСКАЯ, ГОРОД БРЯНСК, УЛИЦА БРЯНСКОЙ ПРОЛЕТАРСКОЙ ДИВИЗИИ, 4</t>
  </si>
  <si>
    <t>ОБЩЕСТВО С ОГРАНИЧЕННОЙ ОТВЕТСТВЕННОСТЬЮ "БРЯНСКОЕ БЮРО СУДЕБНЫХ ЭКСПЕРТИЗ И ИССЛЕДОВАНИЙ"</t>
  </si>
  <si>
    <t>ООО "ББСЭИ"</t>
  </si>
  <si>
    <t>УЛ. РОМАНА БРЯНСКОГО, Д. 8, КВ. 82, Г. БРЯНСК</t>
  </si>
  <si>
    <t>ОБЩЕСТВО С ОГРАНИЧЕННОЙ ОТВЕТСТВЕННОСТЬЮ "БРЯНСКОЕ ВАГОНОРЕМОНТНОЕ ДЕПО"</t>
  </si>
  <si>
    <t>ООО "БВРД"</t>
  </si>
  <si>
    <t>УЛ. ФОСФОРИТНАЯ, д. 1, Г. БРЯНСК</t>
  </si>
  <si>
    <t>ОБЩЕСТВО С ОГРАНИЧЕННОЙ ОТВЕТСТВЕННОСТЬЮ "БРЯНСКОЕ ЗЕМЛЕУСТРОИТЕЛЬНОЕ ПРЕДПРИЯТИЕ"</t>
  </si>
  <si>
    <t>ООО "БРЯНСКЗЕМПРЕДПРИЯТИЕ"</t>
  </si>
  <si>
    <t>ул. 9 ЯНВАРЯ, дом 48, кв. 3, г. БРЯНСК</t>
  </si>
  <si>
    <t>ОБЩЕСТВО С ОГРАНИЧЕННОЙ ОТВЕТСТВЕННОСТЬЮ "БРЯНСКОЕ КАДАСТРОВОЕ БЮРО"</t>
  </si>
  <si>
    <t>ООО "БКБ"</t>
  </si>
  <si>
    <t>УЛ. ЛУГОВАЯ, дом 10, Г. БРЯНСК</t>
  </si>
  <si>
    <t>ОБЩЕСТВО С ОГРАНИЧЕННОЙ ОТВЕТСТВЕННОСТЬЮ "БРЯНСКОЕ ОБЩЕСТВО ОХОТНИКОВ И РЫБОЛОВОВ"</t>
  </si>
  <si>
    <t>ООО "БРЯНСКОЕ ОБЩЕСТВО ОХОТНИКОВ И РЫБОЛОВОВ"</t>
  </si>
  <si>
    <t>УЛ. РОМАНА БРЯНСКОГО, Д. 1, корп. А, Г. БРЯНСК</t>
  </si>
  <si>
    <t>ОБЩЕСТВО С ОГРАНИЧЕННОЙ ОТВЕТСТВЕННОСТЬЮ "БРЯНСКОЕ ОПЫТНОЕ ОХОТНИЧЬЕ ХОЗЯЙСТВО"</t>
  </si>
  <si>
    <t>ООО "БРЯНСКОЕ ООХ"</t>
  </si>
  <si>
    <t>ПР-КТ МОСКОВСКИЙ, Д. 67А, каб 2, Г. БРЯНСК</t>
  </si>
  <si>
    <t>ОБЩЕСТВО С ОГРАНИЧЕННОЙ ОТВЕТСТВЕННОСТЬЮ "БРЯНСКОЕ ПИВО"</t>
  </si>
  <si>
    <t>ООО "БРЯНСКОЕ ПИВО"</t>
  </si>
  <si>
    <t>ОБЛАСТЬ БРЯНСКАЯ, ГОРОД БРЯНСК, УЛИЦА КАЛИНИНА, ДОМ 98 А, ОФИС 323</t>
  </si>
  <si>
    <t>ОБЩЕСТВО С ОГРАНИЧЕННОЙ ОТВЕТСТВЕННОСТЬЮ "БРЯНСКОЕ ПРЕДПРИЯТИЕ БЕЗАЛКОГОЛЬНЫХ НАПИТКОВ"</t>
  </si>
  <si>
    <t>ООО "БПБН"</t>
  </si>
  <si>
    <t>пер. Октябрьский, д. 2, рп Большое Полпино, г. Брянск</t>
  </si>
  <si>
    <t>ОБЩЕСТВО С ОГРАНИЧЕННОЙ ОТВЕТСТВЕННОСТЬЮ "БРЯНСКОЕ ПРЕДПРИЯТИЕ ПО ЭКСПЕРТИЗЕ И ОЦЕНКЕ ПРАВ СОБСТВЕННОСТИ"</t>
  </si>
  <si>
    <t>ООО "БРЯНСК ЭКСПЕРТ ОЦЕНКА"</t>
  </si>
  <si>
    <t>УЛ. ОРЛОВСКАЯ, д. 30, кв. 85, Г. БРЯНСК</t>
  </si>
  <si>
    <t>ОБЩЕСТВО С ОГРАНИЧЕННОЙ ОТВЕТСТВЕННОСТЬЮ "БРЯНСКОЕ ПРЕДПРИЯТИЕ ПРОФЕССИОНАЛЬНОЙ РЕАБИЛИТАЦИИ ИНВАЛИДОВ "ЭЛЕКТРОЖГУТ"</t>
  </si>
  <si>
    <t>ООО "ЭЛЕКТРОЖГУТ"</t>
  </si>
  <si>
    <t>УЛ. АРСЕНАЛЬСКАЯ, д. 16, Г. БРЯНСК</t>
  </si>
  <si>
    <t>ОБЩЕСТВО С ОГРАНИЧЕННОЙ ОТВЕТСТВЕННОСТЬЮ "БРЯНСКОЕ ПРЕДПРИЯТИЕ РЕАБИЛИТАЦИИ ИНВАЛИДОВ "ПРОВОДНИК"</t>
  </si>
  <si>
    <t>ООО "ПРОВОДНИК"</t>
  </si>
  <si>
    <t>ул. Арсенальская, д. 16, г. Брянск</t>
  </si>
  <si>
    <t>ОБЩЕСТВО С ОГРАНИЧЕННОЙ ОТВЕТСТВЕННОСТЬЮ "БРЯНСКОЕ ПРОЕКТНОЕ БЮРО"</t>
  </si>
  <si>
    <t>ООО "БРЯНСКОЕ ПРОЕКТНОЕ БЮРО"</t>
  </si>
  <si>
    <t>ПР-КТ СТАНКЕ ДИМИТРОВА, Д. 54А, оф. 55, Г. БРЯНСК</t>
  </si>
  <si>
    <t>ОБЩЕСТВО С ОГРАНИЧЕННОЙ ОТВЕТСТВЕННОСТЬЮ "БРЯНСКОЕ ПРОИЗВОДСТВЕННОЕ МОНТАЖНО-НАЛАДОЧНОЕ ПРЕДПРИЯТИЕ "ЭЛЕКТРОН"</t>
  </si>
  <si>
    <t>ООО БПМНП "ЭЛЕКТРОН"</t>
  </si>
  <si>
    <t>ОБЛАСТЬ БРЯНСКАЯ, ГОРОД БРЯНСК, ПРОЕЗД ФЕДЮНИНСКОГО, 10, А, 74</t>
  </si>
  <si>
    <t>ОБЩЕСТВО С ОГРАНИЧЕННОЙ ОТВЕТСТВЕННОСТЬЮ "БРЯНСКОЕ РЕМОНТНО-ЛОКОМОТИВНОЕ ДЕПО"</t>
  </si>
  <si>
    <t>ООО "БРЛД"</t>
  </si>
  <si>
    <t>УЛ. ФОСФОРИТНАЯ, Д. 1, РП БОЛЬШОЕ ПОЛПИНО, Г. БРЯНСК</t>
  </si>
  <si>
    <t>ОБЩЕСТВО С ОГРАНИЧЕННОЙ ОТВЕТСТВЕННОСТЬЮ "БРЯНСКОЕ СОЦИАЛЬНО-РЕАБИЛИТАЦИОННОЕ ПРЕДПРИЯТИЕ ВСЕРОССИЙСКОГО ОБЩЕСТВА ГЛУХИХ"</t>
  </si>
  <si>
    <t>ООО "БРЯНСКОЕ СРП ВОГ"</t>
  </si>
  <si>
    <t>14.14.2</t>
  </si>
  <si>
    <t>УЛ. КРАСНОАРМЕЙСКАЯ, Д. 15, Г. БРЯНСК</t>
  </si>
  <si>
    <t>ОБЩЕСТВО С ОГРАНИЧЕННОЙ ОТВЕТСТВЕННОСТЬЮ "БРЯНСКОЕ СОЦИАЛЬНО-РЕАБИЛИТАЦИОННОЕ ПРЕДПРИЯТИЕ"</t>
  </si>
  <si>
    <t>ООО "БРЯНСКОЕ СРП"</t>
  </si>
  <si>
    <t>ОБЩЕСТВО С ОГРАНИЧЕННОЙ ОТВЕТСТВЕННОСТЬЮ "БРЯНСКОЕ СЫСКНОЕ БЮРО "КОДЕКС"</t>
  </si>
  <si>
    <t>ООО "БСБ "КОДЕКС"</t>
  </si>
  <si>
    <t>УЛ. ФРУНЗЕ, Д. 39, Г. БРЯНСК</t>
  </si>
  <si>
    <t>ОБЩЕСТВО С ОГРАНИЧЕННОЙ ОТВЕТСТВЕННОСТЬЮ "БРЯНСКОЕ ТАКСИ"</t>
  </si>
  <si>
    <t>ООО "БРЯНСКОЕ ТАКСИ"</t>
  </si>
  <si>
    <t>пер. 2-Й ЧУВИНОЙ, дом 9, с. СУПОНЕВО, БРЯНСКИЙ р-он, БРЯНСКАЯ обл.</t>
  </si>
  <si>
    <t>ОБЩЕСТВО С ОГРАНИЧЕННОЙ ОТВЕТСТВЕННОСТЬЮ "БРЯНСКОЕ ТЕПЛОВОЗО-РЕМОНТНОЕ ПРЕДПРИЯТИЕ"</t>
  </si>
  <si>
    <t>ООО "БТРП"</t>
  </si>
  <si>
    <t>ОБЩЕСТВО С ОГРАНИЧЕННОЙ ОТВЕТСТВЕННОСТЬЮ "БРЯНСКОЕ ТОРГОВО-ЗАКУПОЧНОЕ ПРЕДПРИЯТИЕ "ПРОДУКТЫ"</t>
  </si>
  <si>
    <t>ООО "БТЗП "ПРОДУКТЫ"</t>
  </si>
  <si>
    <t>ОБЛАСТЬ БРЯНСКАЯ, ГОРОД БРЯНСК, УЛИЦА ОКТЯБРЬСКАЯ, 39, 85</t>
  </si>
  <si>
    <t>ОБЩЕСТВО С ОГРАНИЧЕННОЙ ОТВЕТСТВЕННОСТЬЮ "БРЯНСКОЕ УПРАВЛЕНИЕ МЕХАНИЗАЦИИ СПЕЦТЕХНИКИ"</t>
  </si>
  <si>
    <t>ООО "БУМ-С"</t>
  </si>
  <si>
    <t>ул. КИСЛОРОДНАЯ, дом 1, офис 201, г. БРЯНСК</t>
  </si>
  <si>
    <t>ОБЩЕСТВО С ОГРАНИЧЕННОЙ ОТВЕТСТВЕННОСТЬЮ "БРЯНСКОЕ"</t>
  </si>
  <si>
    <t>ООО"БРЯНСКОЕ"</t>
  </si>
  <si>
    <t>УЛ. КОРОЛЕНКО, ДОМ 1, Г. БРЯНСК</t>
  </si>
  <si>
    <t>ОБЩЕСТВО С ОГРАНИЧЕННОЙ ОТВЕТСТВЕННОСТЬЮ "БРЯНСКОЕ" ПО ПЛЕМЕННОЙ РАБОТЕ</t>
  </si>
  <si>
    <t>ООО "БРЯНСКОЕ" ПО ПЛЕМЕННОЙ РАБОТЕ</t>
  </si>
  <si>
    <t>ОБЩЕСТВО С ОГРАНИЧЕННОЙ ОТВЕТСТВЕННОСТЬЮ "БРЯНСКОПТЗАПЧАСТЬ"</t>
  </si>
  <si>
    <t>ООО "БРЯНСКОПТЗАПЧАСТЬ"</t>
  </si>
  <si>
    <t>ул. МАЯКОВСКОГО, дом 136, г. БРЯНСК</t>
  </si>
  <si>
    <t>ОБЩЕСТВО С ОГРАНИЧЕННОЙ ОТВЕТСТВЕННОСТЬЮ "БРЯНСКОПТТОРГ"</t>
  </si>
  <si>
    <t>ООО "БРЯНСКОПТТОРГ"</t>
  </si>
  <si>
    <t>ОБЛАСТЬ БРЯНСКАЯ, ГОРОД БРЯНСК, ПРОЕЗД МОСКОВСКИЙ, ДОМ 14Б, ОФИС 1/2</t>
  </si>
  <si>
    <t>ОБЩЕСТВО С ОГРАНИЧЕННОЙ ОТВЕТСТВЕННОСТЬЮ "БРЯНСКПИВО ЗАВОДСКОЙ БАР"</t>
  </si>
  <si>
    <t>ООО "БРЯНСКПИВО ЗАВОДСКОЙ БАР"</t>
  </si>
  <si>
    <t>ОБЛАСТЬ БРЯНСКАЯ, ГОРОД БРЯНСК, УЛИЦА КАЛИНИНА, ДОМ 98 А, ОФИС 321</t>
  </si>
  <si>
    <t>ОБЩЕСТВО С ОГРАНИЧЕННОЙ ОТВЕТСТВЕННОСТЬЮ "БРЯНСКПИВО"</t>
  </si>
  <si>
    <t>ООО "БРЯНСКПИВО"</t>
  </si>
  <si>
    <t>УЛ. КАЛИНИНА, Д. 98 А, ОФ. 317, Г. БРЯНСК</t>
  </si>
  <si>
    <t>ОБЩЕСТВО С ОГРАНИЧЕННОЙ ОТВЕТСТВЕННОСТЬЮ "БРЯНСКПИЩЕПРОДУКТ "</t>
  </si>
  <si>
    <t>ООО "БРЯНСКПИЩЕПРОДУКТ "</t>
  </si>
  <si>
    <t>ОБЩЕСТВО С ОГРАНИЧЕННОЙ ОТВЕТСТВЕННОСТЬЮ "БРЯНСКПОДШИПНИКТОРГ"</t>
  </si>
  <si>
    <t>ООО "БРЯНСКПОДШИПНИКТОРГ"</t>
  </si>
  <si>
    <t>ОБЛАСТЬ БРЯНСКАЯ, ГОРОД БРЯНСК, УЛИЦА ТУХАЧЕВСКОГО, 5</t>
  </si>
  <si>
    <t>ОБЩЕСТВО С ОГРАНИЧЕННОЙ ОТВЕТСТВЕННОСТЬЮ "БРЯНСКПОЖАУДИТ"</t>
  </si>
  <si>
    <t>ООО "БРЯНСКПОЖАУДИТ"</t>
  </si>
  <si>
    <t>ОБЛАСТЬ БРЯНСКАЯ, ГОРОД БРЯНСК, УЛИЦА ДУКИ, ДОМ 71, ПОМЕЩЕНИЕ 4</t>
  </si>
  <si>
    <t>ОБЩЕСТВО С ОГРАНИЧЕННОЙ ОТВЕТСТВЕННОСТЬЮ "БРЯНСКПОЖСЕРВИС"</t>
  </si>
  <si>
    <t>ООО "БРЯНСКПОЖСЕРВИС"</t>
  </si>
  <si>
    <t>пер. Авиационный, д. 2, корп. 1, кв. 33, г. Брянск</t>
  </si>
  <si>
    <t>ОБЩЕСТВО С ОГРАНИЧЕННОЙ ОТВЕТСТВЕННОСТЬЮ "БРЯНСКПОЛИМЕРСЕРВИС"</t>
  </si>
  <si>
    <t>ООО "БРЯНСКПОЛИМЕРСЕРВИС"</t>
  </si>
  <si>
    <t>ул. ШОССЕЙНАЯ, дом 8, офис 214, г. БРЯНСК</t>
  </si>
  <si>
    <t>ОБЩЕСТВО С ОГРАНИЧЕННОЙ ОТВЕТСТВЕННОСТЬЮ "БРЯНСКПРОМАГРО"</t>
  </si>
  <si>
    <t>ООО "БРЯНСКПРОМАГРО"</t>
  </si>
  <si>
    <t>УЛ. МИРА, Д. 115, КВ. 95, Г. КЛИНЦЫ, БРЯНСКАЯ ОБЛ.</t>
  </si>
  <si>
    <t>ОБЩЕСТВО С ОГРАНИЧЕННОЙ ОТВЕТСТВЕННОСТЬЮ "БРЯНСКПРОМБУРВОД-КОМПЛЕКТ"</t>
  </si>
  <si>
    <t>ООО "БРЯНСКПРОМБУРВОД-КОМПЛЕКТ"</t>
  </si>
  <si>
    <t>ОБЛАСТЬ БРЯНСКАЯ, ГОРОД БРЯНСК, БУЛЬВАР ЩОРСА, 31</t>
  </si>
  <si>
    <t>ОБЩЕСТВО С ОГРАНИЧЕННОЙ ОТВЕТСТВЕННОСТЬЮ "БРЯНСКПРОМИНВЕСТ"</t>
  </si>
  <si>
    <t>ООО "БРЯНСКПРОМИНВЕСТ"</t>
  </si>
  <si>
    <t>УЛ. КУЙБЫШЕВА, дом 19, кв 95, Г. БРЯНСК</t>
  </si>
  <si>
    <t>ОБЩЕСТВО С ОГРАНИЧЕННОЙ ОТВЕТСТВЕННОСТЬЮ "БРЯНСКПРОМСБЫТ"</t>
  </si>
  <si>
    <t>ООО "БПС"</t>
  </si>
  <si>
    <t>УЛ. КИРОВА, Д. 30, оф. 2, Г. СЕЛЬЦО, БРЯНСКАЯ ОБЛ.</t>
  </si>
  <si>
    <t>ОБЩЕСТВО С ОГРАНИЧЕННОЙ ОТВЕТСТВЕННОСТЬЮ "БРЯНСКПРОМТЕХНОЛОГИЯ"</t>
  </si>
  <si>
    <t>ООО "БРЯНСКПРОМТЕХНОЛОГИЯ"</t>
  </si>
  <si>
    <t>ул. СЕЛЬЦОВСКАЯ, дом 28, г. БРЯНСК</t>
  </si>
  <si>
    <t>ул. Уральская, д. 100а, кв. 55, г. Брянск</t>
  </si>
  <si>
    <t>ОБЩЕСТВО С ОГРАНИЧЕННОЙ ОТВЕТСТВЕННОСТЬЮ "БРЯНСКПРОМТОРГ"</t>
  </si>
  <si>
    <t>ООО "БРЯНСКПРОМТОРГ"</t>
  </si>
  <si>
    <t>ул. РЫЛЕЕВА, дом 17, кв. 88, г. БРЯНСК</t>
  </si>
  <si>
    <t>ОБЩЕСТВО С ОГРАНИЧЕННОЙ ОТВЕТСТВЕННОСТЬЮ "БРЯНСКПРОФИМПОРТ"</t>
  </si>
  <si>
    <t>ООО "БПИ"</t>
  </si>
  <si>
    <t>ОБЛАСТЬ БРЯНСКАЯ, ГОРОД БРЯНСК, УЛИЦА КАЛИНИНА, ДОМ 98А, ОФИС 110 ЭТАЖ 1</t>
  </si>
  <si>
    <t>ОБЩЕСТВО С ОГРАНИЧЕННОЙ ОТВЕТСТВЕННОСТЬЮ "БРЯНСКРЕГИОНОПТ"</t>
  </si>
  <si>
    <t>ООО "БРЯНСКРЕГИОНОПТ"</t>
  </si>
  <si>
    <t>ОБЛАСТЬ БРЯНСКАЯ, ГОРОД БРЯНСК, ПРОЕЗД МОСКОВСКИЙ, 7, ЛИТ. Ж, 1 ЭТАЖ КОМ.12</t>
  </si>
  <si>
    <t>ОБЩЕСТВО С ОГРАНИЧЕННОЙ ОТВЕТСТВЕННОСТЬЮ "БРЯНСКРЕГИОНПРОЕКТ"</t>
  </si>
  <si>
    <t>ООО "БРЯНСКРЕГИОНПРОЕКТ"</t>
  </si>
  <si>
    <t>УЛ. ЩУКИНА, ДОМ 59 А, КОМНАТА 19, Г. БРЯНСК</t>
  </si>
  <si>
    <t>ОБЩЕСТВО С ОГРАНИЧЕННОЙ ОТВЕТСТВЕННОСТЬЮ "БРЯНСКРЕГИОНСТРОЙ"</t>
  </si>
  <si>
    <t>ООО "БРЯНСКРЕГИОНСТРОЙ"</t>
  </si>
  <si>
    <t>ОБЛАСТЬ БРЯНСКАЯ, ГОРОД БРЯНСК, УЛИЦА ЕВДОКИМОВА, ДОМ 10, ПОМЕЩЕНИЕ 3</t>
  </si>
  <si>
    <t>ОБЩЕСТВО С ОГРАНИЧЕННОЙ ОТВЕТСТВЕННОСТЬЮ "БРЯНСКРЕГИОНТАРА"</t>
  </si>
  <si>
    <t>ООО "БРЯНСКРЕГИОНТАРА"</t>
  </si>
  <si>
    <t>28.24</t>
  </si>
  <si>
    <t>ОБЛАСТЬ БРЯНСКАЯ, РАЙОН НАВЛИНСКИЙ, РАБОЧИЙ ПОСЕЛОК НАВЛЯ, УЛИЦА ПРОМЫШЛЕННАЯ, 3</t>
  </si>
  <si>
    <t>ОБЩЕСТВО С ОГРАНИЧЕННОЙ ОТВЕТСТВЕННОСТЬЮ "БРЯНСКРЕЗИНОТЕХНИКА"</t>
  </si>
  <si>
    <t>ООО "БРЯНСКРЕЗИНОТЕХНИКА"</t>
  </si>
  <si>
    <t>22.1</t>
  </si>
  <si>
    <t>УЛ. КОМАРОВА, Д. 35, ОФИС 1, Г. БРЯНСК</t>
  </si>
  <si>
    <t>ОБЩЕСТВО С ОГРАНИЧЕННОЙ ОТВЕТСТВЕННОСТЬЮ "БРЯНСКРЕМАВТОДОР"</t>
  </si>
  <si>
    <t>ООО "БРЯНСКРЕМАВТОДОР"</t>
  </si>
  <si>
    <t>ул. МАГИСТРАЛЬНАЯ, дом 63, пом. 1, с.БЕРЕЖОК, КАРАЧЕВСКИЙ р-н, БРЯНСКАЯ обл.</t>
  </si>
  <si>
    <t>ОБЩЕСТВО С ОГРАНИЧЕННОЙ ОТВЕТСТВЕННОСТЬЮ "БРЯНСКРЕМСТРОЙ"</t>
  </si>
  <si>
    <t>ООО "БРЯНСКРЕМСТРОЙ"</t>
  </si>
  <si>
    <t>ОБЛАСТЬ БРЯНСКАЯ, ГОРОД БРЯНСК, УЛИЦА БЕЖИЦКАЯ, ДОМ 1, КОРПУС 2, КВАРТИРА 15</t>
  </si>
  <si>
    <t>ОБЛАСТЬ БРЯНСКАЯ, ГОРОД БРЯНСК, УЛИЦА ФОКИНА, ДОМ 2, ОФИС 19</t>
  </si>
  <si>
    <t>УЛ. 9 ЯНВАРЯ, Д. 48, Г. БРЯНСК</t>
  </si>
  <si>
    <t>ОБЩЕСТВО С ОГРАНИЧЕННОЙ ОТВЕТСТВЕННОСТЬЮ "БРЯНСКРЕМТЕХ"</t>
  </si>
  <si>
    <t>ООО "БРЯНСКРЕМТЕХ"</t>
  </si>
  <si>
    <t>УЛ. ФРУНЗЕ, Д. 60, Г. БРЯНСК</t>
  </si>
  <si>
    <t>ОБЩЕСТВО С ОГРАНИЧЕННОЙ ОТВЕТСТВЕННОСТЬЮ "БРЯНСКРЕСУРССЕРВИС"</t>
  </si>
  <si>
    <t>ООО "БРЯНСКРЕСУРССЕРВИС"</t>
  </si>
  <si>
    <t>УЛ. РОМАШИНА, Д. 37, Г. БРЯНСК</t>
  </si>
  <si>
    <t>ОБЩЕСТВО С ОГРАНИЧЕННОЙ ОТВЕТСТВЕННОСТЬЮ "БРЯНСКСЕЛЬМАШ"</t>
  </si>
  <si>
    <t>ООО "БРЯНСКСЕЛЬМАШ"</t>
  </si>
  <si>
    <t>ПР-КТ МОСКОВСКИЙ, дом 86, офис 6, Г. БРЯНСК</t>
  </si>
  <si>
    <t>ОБЩЕСТВО С ОГРАНИЧЕННОЙ ОТВЕТСТВЕННОСТЬЮ "БРЯНСКСЕРВИС"</t>
  </si>
  <si>
    <t>ООО "БРЯНСКСЕРВИС"</t>
  </si>
  <si>
    <t>пер. ПОПОВА, дом 5, г. БРЯНСК</t>
  </si>
  <si>
    <t>ОБЩЕСТВО С ОГРАНИЧЕННОЙ ОТВЕТСТВЕННОСТЬЮ "БРЯНСКСИБТРАНС"</t>
  </si>
  <si>
    <t>ООО "БРЯНСКСИБТРАНС"</t>
  </si>
  <si>
    <t>ОБЛАСТЬ БРЯНСКАЯ, РАЙОН БРЯНСКИЙ, ПОСЕЛОК КУЗЬМИНО, УЛИЦА ГРИБОЕДОВА, ДОМ 29</t>
  </si>
  <si>
    <t>ОБЩЕСТВО С ОГРАНИЧЕННОЙ ОТВЕТСТВЕННОСТЬЮ "БРЯНСКСИГНАЛ"</t>
  </si>
  <si>
    <t>ООО "БРЯНСКСИГНАЛ"</t>
  </si>
  <si>
    <t>ул. Почтовая, д. 102, кв. 37, г. Брянск</t>
  </si>
  <si>
    <t>ОБЩЕСТВО С ОГРАНИЧЕННОЙ ОТВЕТСТВЕННОСТЬЮ "БРЯНСКСНАБЖЕНИЕ"</t>
  </si>
  <si>
    <t>ООО "БРЯНСКСНАБЖЕНИЕ"</t>
  </si>
  <si>
    <t>ОБЛАСТЬ БРЯНСКАЯ, РАЙОН БРЯНСКИЙ, ДЕРЕВНЯ ДОБРУНЬ, УЛИЦА ЦВЕТОЧНАЯ, 34</t>
  </si>
  <si>
    <t>ОБЩЕСТВО С ОГРАНИЧЕННОЙ ОТВЕТСТВЕННОСТЬЮ "БРЯНСКСНАБЛЕС"</t>
  </si>
  <si>
    <t>ООО "БРЯНСКСНАБЛЕС"</t>
  </si>
  <si>
    <t>ПР. МОСКОВСКИЙ, Д. 44, Г. БРЯНСК</t>
  </si>
  <si>
    <t>ОБЩЕСТВО С ОГРАНИЧЕННОЙ ОТВЕТСТВЕННОСТЬЮ "БРЯНСКСНАБСБЫТ"</t>
  </si>
  <si>
    <t>ООО "БРЯНСКСНАБСБЫТ"</t>
  </si>
  <si>
    <t>ул. Октябрьская, д. 85, кв. 26, г. Брянск</t>
  </si>
  <si>
    <t>ОБЩЕСТВО С ОГРАНИЧЕННОЙ ОТВЕТСТВЕННОСТЬЮ "БРЯНСКСНАБСЕРВИС"</t>
  </si>
  <si>
    <t>ООО "БРЯНСКСНАБСЕРВИС"</t>
  </si>
  <si>
    <t>ПР. МОСКОВСКИЙ, Д. 10, корпус А, офис 306, Г. БРЯНСК</t>
  </si>
  <si>
    <t>ОБЩЕСТВО С ОГРАНИЧЕННОЙ ОТВЕТСТВЕННОСТЬЮ "БРЯНСКСНАБТОРГ"</t>
  </si>
  <si>
    <t>ООО "БСТ"</t>
  </si>
  <si>
    <t>УЛ. ЕСЕНИНА, ДОМ 14, КВАРТИРА 55, Г. БРЯНСК</t>
  </si>
  <si>
    <t>ОБЩЕСТВО С ОГРАНИЧЕННОЙ ОТВЕТСТВЕННОСТЬЮ "БРЯНСКСОРТСЕМОВОЩ"</t>
  </si>
  <si>
    <t>ООО "БРЯНСКСОРТСЕМОВОЩ"</t>
  </si>
  <si>
    <t>ОБЛАСТЬ БРЯНСКАЯ, ГОРОД БРЯНСК, УЛИЦА СПАРТАКОВСКАЯ, ДОМ 122А</t>
  </si>
  <si>
    <t>ОБЩЕСТВО С ОГРАНИЧЕННОЙ ОТВЕТСТВЕННОСТЬЮ "БРЯНСКСОФТ"</t>
  </si>
  <si>
    <t>ООО "БРЯНСКСОФТ"</t>
  </si>
  <si>
    <t>62.0</t>
  </si>
  <si>
    <t>ОБЛАСТЬ БРЯНСКАЯ, ГОРОД БРЯНСК, УЛИЦА УЛЬЯНОВА, 64</t>
  </si>
  <si>
    <t>ОБЩЕСТВО С ОГРАНИЧЕННОЙ ОТВЕТСТВЕННОСТЬЮ "БРЯНСКСОЮЗПЕЧАТЬ"</t>
  </si>
  <si>
    <t>ООО "БРЯНСКСОЮЗПЕЧАТЬ"</t>
  </si>
  <si>
    <t>ОБЛАСТЬ БРЯНСКАЯ, ГОРОД БРЯНСК, УЛИЦА ТЕЛЬМАНА, 68/2</t>
  </si>
  <si>
    <t>ОБЩЕСТВО С ОГРАНИЧЕННОЙ ОТВЕТСТВЕННОСТЬЮ "БРЯНСКСПЕЦМОНТАЖ"</t>
  </si>
  <si>
    <t>ООО "БРЯНСКСПЕЦМОНТАЖ"</t>
  </si>
  <si>
    <t>УЛ. КАРАЧИЖСКАЯ, дом 63, офис 307, Г. БРЯНСК</t>
  </si>
  <si>
    <t>ОБЩЕСТВО С ОГРАНИЧЕННОЙ ОТВЕТСТВЕННОСТЬЮ "БРЯНСКСПЕЦМОНТАЖНАЛАДКА"</t>
  </si>
  <si>
    <t>ООО "БРЯНСКСПЕЦМОНТАЖНАЛАДКА"</t>
  </si>
  <si>
    <t>ОБЩЕСТВО С ОГРАНИЧЕННОЙ ОТВЕТСТВЕННОСТЬЮ "БРЯНСКСПЕЦСЕРВИС"</t>
  </si>
  <si>
    <t>ООО "БСС"</t>
  </si>
  <si>
    <t>ул. ЛИТЕЙНАЯ, дом 11, оф. 46, г. БРЯНСК</t>
  </si>
  <si>
    <t>ОБЩЕСТВО С ОГРАНИЧЕННОЙ ОТВЕТСТВЕННОСТЬЮ "БРЯНСКСПЕЦСИЗ"</t>
  </si>
  <si>
    <t>УЛ. КРОМСКАЯ, Д. 101, ОФИС 17, Г. БРЯНСК</t>
  </si>
  <si>
    <t>ОБЩЕСТВО С ОГРАНИЧЕННОЙ ОТВЕТСТВЕННОСТЬЮ "БРЯНСКСПЕЦСТРОЙ"</t>
  </si>
  <si>
    <t>ООО "БРЯНСКСПЕЦСТРОЙ"</t>
  </si>
  <si>
    <t>УЛ. ОРЛОВСКАЯ, Д. 30, КВ. 84, Г. БРЯНСК</t>
  </si>
  <si>
    <t>ОБЩЕСТВО С ОГРАНИЧЕННОЙ ОТВЕТСТВЕННОСТЬЮ "БРЯНСКСПЕЦСТРОЙТЕХНИКА"</t>
  </si>
  <si>
    <t>ООО "БРЯНСКСПЕЦСТРОЙТЕХНИКА"</t>
  </si>
  <si>
    <t>ул. КИРОВА, дом 43, кв. 104, г. СЕЛЬЦО, БРЯНСКАЯ обл</t>
  </si>
  <si>
    <t>ОБЩЕСТВО С ОГРАНИЧЕННОЙ ОТВЕТСТВЕННОСТЬЮ "БРЯНСКСПИРТПРОМ"</t>
  </si>
  <si>
    <t>ООО "БСП"</t>
  </si>
  <si>
    <t>11.01.1</t>
  </si>
  <si>
    <t>Б-Р ГАГАРИНА, Д. 14, Г. БРЯНСК</t>
  </si>
  <si>
    <t>ОБЩЕСТВО С ОГРАНИЧЕННОЙ ОТВЕТСТВЕННОСТЬЮ "БРЯНСКСПОРТЛОТО"</t>
  </si>
  <si>
    <t>ООО "БРЯНСКСПОРТЛОТО"</t>
  </si>
  <si>
    <t>92.23</t>
  </si>
  <si>
    <t>ОБЛАСТЬ БРЯНСКАЯ, ГОРОД БРЯНСК, УЛИЦА ГРИБОЕДОВА, 17</t>
  </si>
  <si>
    <t>ОБЩЕСТВО С ОГРАНИЧЕННОЙ ОТВЕТСТВЕННОСТЬЮ "БРЯНСКСТАЛЬКОНСТРУКЦИЯ"</t>
  </si>
  <si>
    <t>ООО "БРЯНСКСТАЛЬКОНСТРУКЦИЯ"</t>
  </si>
  <si>
    <t>ОБЛАСТЬ БРЯНСКАЯ, РАЙОН БРЯНСКИЙ, СЕЛО СУПОНЕВО, УЛИЦА ШОССЕЙНАЯ, ДОМ 8, ОФИС 14/2</t>
  </si>
  <si>
    <t>ОБЩЕСТВО С ОГРАНИЧЕННОЙ ОТВЕТСТВЕННОСТЬЮ "БРЯНСКСТАТУССЕРВИС"</t>
  </si>
  <si>
    <t>ООО "БРЯНСКСТАТУССЕРВИС"</t>
  </si>
  <si>
    <t>УЛ. ДУКИ, д. 62-А, кв 117, Г. БРЯНСК</t>
  </si>
  <si>
    <t>ОБЩЕСТВО С ОГРАНИЧЕННОЙ ОТВЕТСТВЕННОСТЬЮ "БРЯНСКСТРОЙ"</t>
  </si>
  <si>
    <t>ООО "БРЯНСКСТРОЙ"</t>
  </si>
  <si>
    <t>ОБЛАСТЬ БРЯНСКАЯ, ГОРОД БРЯНСК, УЛИЦА СТАЛЕЛИТЕЙНАЯ, ДОМ 1, ОФИС 9</t>
  </si>
  <si>
    <t>ОБЩЕСТВО С ОГРАНИЧЕННОЙ ОТВЕТСТВЕННОСТЬЮ "БРЯНСКСТРОЙ-32"</t>
  </si>
  <si>
    <t>ООО "БРЯНСКСТРОЙ-32"</t>
  </si>
  <si>
    <t>ул. 2-Я ПОЧЕПСКАЯ, дом 36, кв. 20, г. БРЯНСК</t>
  </si>
  <si>
    <t>ОБЩЕСТВО С ОГРАНИЧЕННОЙ ОТВЕТСТВЕННОСТЬЮ "БРЯНСКСТРОЙ-М"</t>
  </si>
  <si>
    <t>ООО "БРЯНСКСТРОЙ-М"</t>
  </si>
  <si>
    <t>ПЕР. БРЯНСКИЙ, дом 65 , кв 108 , Г. БРЯНСК</t>
  </si>
  <si>
    <t>ОБЩЕСТВО С ОГРАНИЧЕННОЙ ОТВЕТСТВЕННОСТЬЮ "БРЯНСКСТРОЙИЗЫСКАНИЯ"</t>
  </si>
  <si>
    <t>ООО "БРЯНСКСТРОЙИЗЫСКАНИЯ"</t>
  </si>
  <si>
    <t>ОБЛАСТЬ БРЯНСКАЯ, ГОРОД БРЯНСК, ПРОСПЕКТ ЛЕНИНА, ДОМ 99, ОФИС 209</t>
  </si>
  <si>
    <t>ОБЩЕСТВО С ОГРАНИЧЕННОЙ ОТВЕТСТВЕННОСТЬЮ "БРЯНСКСТРОЙИНВЕСТ"</t>
  </si>
  <si>
    <t>ООО "БРЯНСКСТРОЙИНВЕСТ"</t>
  </si>
  <si>
    <t>УЛ. ПОЧТОВАЯ, Д. 35-А, КВ. 5, Г. БРЯНСК</t>
  </si>
  <si>
    <t>ОБЩЕСТВО С ОГРАНИЧЕННОЙ ОТВЕТСТВЕННОСТЬЮ "БРЯНСКСТРОЙЛЮКС"</t>
  </si>
  <si>
    <t>ООО "БРЯНСКСТРОЙЛЮКС"</t>
  </si>
  <si>
    <t>ул. Набережная, д. 24, пос. Садовый, Выгоничский р-он, Брянская обл.</t>
  </si>
  <si>
    <t>ОБЩЕСТВО С ОГРАНИЧЕННОЙ ОТВЕТСТВЕННОСТЬЮ "БРЯНСКСТРОЙМАТ"</t>
  </si>
  <si>
    <t>ООО "БРЯНСКСТРОЙМАТ"</t>
  </si>
  <si>
    <t>13.20.1</t>
  </si>
  <si>
    <t>УЛ. УШАКОВА, Д. 4, Г. БРЯНСК</t>
  </si>
  <si>
    <t>ОБЩЕСТВО С ОГРАНИЧЕННОЙ ОТВЕТСТВЕННОСТЬЮ "БРЯНСКСТРОЙНАДЗОР"</t>
  </si>
  <si>
    <t>ООО "БСН"</t>
  </si>
  <si>
    <t>ОБЛАСТЬ БРЯНСКАЯ, ГОРОД БРЯНСК, ПРОСПЕКТ МОСКОВСКИЙ, ДОМ 86, КАБИНЕТ 14</t>
  </si>
  <si>
    <t>ОБЩЕСТВО С ОГРАНИЧЕННОЙ ОТВЕТСТВЕННОСТЬЮ "БРЯНСКСТРОЙПОДРЯДЧИК"</t>
  </si>
  <si>
    <t>ООО "БРЯНСКСТРОЙПОДРЯДЧИК"</t>
  </si>
  <si>
    <t>ОБЩЕСТВО С ОГРАНИЧЕННОЙ ОТВЕТСТВЕННОСТЬЮ "БРЯНСКСТРОЙПРОЕКТ"</t>
  </si>
  <si>
    <t>ООО "БРЯНСКСТРОЙПРОЕКТ"</t>
  </si>
  <si>
    <t>ПР-КТ МОСКОВСКИЙ, Д. 86, ОФИС 331, Г. БРЯНСК</t>
  </si>
  <si>
    <t>ОБЩЕСТВО С ОГРАНИЧЕННОЙ ОТВЕТСТВЕННОСТЬЮ "БРЯНСКСТРОЙРАЗВИТИЕ"</t>
  </si>
  <si>
    <t>ООО "БРЯНСКСТРОЙРАЗВИТИЕ"</t>
  </si>
  <si>
    <t>ОБЛАСТЬ БРЯНСКАЯ, ГОРОД БРЯНСК, МИКРОРАЙОН МОСКОВСКИЙ, ДОМ 54</t>
  </si>
  <si>
    <t>ОБЩЕСТВО С ОГРАНИЧЕННОЙ ОТВЕТСТВЕННОСТЬЮ "БРЯНСКСТРОЙСЕРВИС"</t>
  </si>
  <si>
    <t>ООО "БРЯНСКСТРОЙСЕРВИС"</t>
  </si>
  <si>
    <t>ОБЛАСТЬ БРЯНСКАЯ, РАЙОН БРЯНСКИЙ, ДЕРЕВНЯ ДОБРУНЬ, УЛИЦА БРЯНСКАЯ, ДОМ 9, КВАРТИРА 3</t>
  </si>
  <si>
    <t>ОБЩЕСТВО С ОГРАНИЧЕННОЙ ОТВЕТСТВЕННОСТЬЮ "БРЯНСКСТРОЙТЕХСНАБ"</t>
  </si>
  <si>
    <t>ООО "БРЯНСКСТРОЙТЕХСНАБ"</t>
  </si>
  <si>
    <t>УЛ. БЕЖИЦКАЯ, Д. 1, КОРПУС 10, ОФИС 11, Г. БРЯНСК</t>
  </si>
  <si>
    <t>ОБЩЕСТВО С ОГРАНИЧЕННОЙ ОТВЕТСТВЕННОСТЬЮ "БРЯНСКТЕЛЕРАДИОТЕХНИКА"</t>
  </si>
  <si>
    <t>ООО "БРЯНСКТЕЛЕРАДИОТЕХНИКА"</t>
  </si>
  <si>
    <t>УЛ. АВИАЦИОННАЯ, дом 28, офис 1, Г. БРЯНСК</t>
  </si>
  <si>
    <t>ОБЩЕСТВО С ОГРАНИЧЕННОЙ ОТВЕТСТВЕННОСТЬЮ "БРЯНСКТЕЛКОМ"</t>
  </si>
  <si>
    <t>УЛ. ДУКИ, Д. 65, ОФИС 25, Г. БРЯНСК</t>
  </si>
  <si>
    <t>ОБЩЕСТВО С ОГРАНИЧЕННОЙ ОТВЕТСТВЕННОСТЬЮ "БРЯНСКТЕРМИНАЛСЕРВИС"</t>
  </si>
  <si>
    <t>ООО "БРЯНСКТЕРМИНАЛСЕРВИС"</t>
  </si>
  <si>
    <t>УЛ. ТРАНСПОРТНАЯ, ПОС. СВЕНЬ, БРЯНСКИЙ Р-ОН, БРЯНСКАЯ ОБЛ.</t>
  </si>
  <si>
    <t>ОБЩЕСТВО С ОГРАНИЧЕННОЙ ОТВЕТСТВЕННОСТЬЮ "БРЯНСКТЕХПРОМ"</t>
  </si>
  <si>
    <t>ООО "БРЯНСКТЕХПРОМ"</t>
  </si>
  <si>
    <t>пр-кт СТАНКЕ ДИМИТРОВА, дом 42, оф. 5, г. БРЯНСК</t>
  </si>
  <si>
    <t>ПР-КТ СТАНКЕ ДИМИТРОВА, Д. 42, офис 2, Г. БРЯНСК</t>
  </si>
  <si>
    <t>ОБЩЕСТВО С ОГРАНИЧЕННОЙ ОТВЕТСТВЕННОСТЬЮ "БРЯНСКТОРГ"</t>
  </si>
  <si>
    <t>ООО "БРЯНСКТОРГ"</t>
  </si>
  <si>
    <t>ОБЛАСТЬ БРЯНСКАЯ, ГОРОД БРЯНСК, ПРОЕЗД МОСКОВСКИЙ, ДОМ 14Б, ОФИС 1/1</t>
  </si>
  <si>
    <t>ОБЩЕСТВО С ОГРАНИЧЕННОЙ ОТВЕТСТВЕННОСТЬЮ "БРЯНСКТОРГИНВЕСТ"</t>
  </si>
  <si>
    <t>ООО "БРЯНСКТОРГИНВЕСТ"</t>
  </si>
  <si>
    <t>УЛ. ДЯТЬКОВСКАЯ, Д. 111, КВ. 59, Г. БРЯНСК</t>
  </si>
  <si>
    <t>ОБЩЕСТВО С ОГРАНИЧЕННОЙ ОТВЕТСТВЕННОСТЬЮ "БРЯНСКТОРГПРОМ ХОЛДИНГ"</t>
  </si>
  <si>
    <t>ООО "БРЯНСКТОРГПРОМ ХОЛДИНГ"</t>
  </si>
  <si>
    <t>УЛ. МИЧУРИНА, Д. 8, КВ. 3, ПОС. МАРЬИНКА, КОМАРИЧСКИЙ Р-ОН, БРЯНСКАЯ ОБЛ.</t>
  </si>
  <si>
    <t>ОБЩЕСТВО С ОГРАНИЧЕННОЙ ОТВЕТСТВЕННОСТЬЮ "БРЯНСКТОРГТЕХНИКА-СЕРВИС"</t>
  </si>
  <si>
    <t>ООО "БРЯНСКТОРГТЕХНИКА-СЕРВИС"</t>
  </si>
  <si>
    <t>ПР-КТ СТАНКЕ ДИМИТРОВА, Д. 5А, Г. БРЯНСК</t>
  </si>
  <si>
    <t>ОБЩЕСТВО С ОГРАНИЧЕННОЙ ОТВЕТСТВЕННОСТЬЮ "БРЯНСКТРАНС"</t>
  </si>
  <si>
    <t>ООО "БРЯНСКТРАНС"</t>
  </si>
  <si>
    <t>УЛ. БЕЖИЦКАЯ, Д. 185, Г. БРЯНСК</t>
  </si>
  <si>
    <t>ОБЛАСТЬ БРЯНСКАЯ, ГОРОД БРЯНСК, УЛИЦА СОФЬИ ПЕРОВСКОЙ, 63</t>
  </si>
  <si>
    <t>ОБЩЕСТВО С ОГРАНИЧЕННОЙ ОТВЕТСТВЕННОСТЬЮ "БРЯНСКТРАНСАВТО-ХОЛДИНГ"</t>
  </si>
  <si>
    <t>ООО "БРЯНСКТРАНСАВТО-ХОЛДИНГ"</t>
  </si>
  <si>
    <t>ПР-Т СТАНКЕ ДИМИТРОВА, Д. 72, Г. БРЯНСК</t>
  </si>
  <si>
    <t>ОБЩЕСТВО С ОГРАНИЧЕННОЙ ОТВЕТСТВЕННОСТЬЮ "БРЯНСКТРАНСАЛЬЯНС"</t>
  </si>
  <si>
    <t>ООО "БТА"</t>
  </si>
  <si>
    <t>ОБЛАСТЬ БРЯНСКАЯ, ГОРОД БРЯНСК, ПЕРЕУЛОК КУЙБЫШЕВА, ДОМ 54, ОФИС 301/16</t>
  </si>
  <si>
    <t>ОБЩЕСТВО С ОГРАНИЧЕННОЙ ОТВЕТСТВЕННОСТЬЮ "БРЯНСКТРАНСБИЗНЕС"</t>
  </si>
  <si>
    <t>ООО "БРЯНСКТРАНСБИЗНЕС"</t>
  </si>
  <si>
    <t>ул. САДОВАЯ, дом 85, г. НОВОЗЫБКОВ, БРЯНСКАЯ обл</t>
  </si>
  <si>
    <t>ОБЩЕСТВО С ОГРАНИЧЕННОЙ ОТВЕТСТВЕННОСТЬЮ "БРЯНСКТРАНСЛАЙН"</t>
  </si>
  <si>
    <t>ООО "БТЛ"</t>
  </si>
  <si>
    <t>ОБЛАСТЬ БРЯНСКАЯ, ГОРОД БРЯНСК, ПЕРЕУЛОК КУЙБЫШЕВА, ДОМ 54, ОФИС 319</t>
  </si>
  <si>
    <t>ОБЩЕСТВО С ОГРАНИЧЕННОЙ ОТВЕТСТВЕННОСТЬЮ "БРЯНСКТРАНССЕРВИС"</t>
  </si>
  <si>
    <t>ООО "БРЯНСКТРАНССЕРВИС"</t>
  </si>
  <si>
    <t>49.39.12</t>
  </si>
  <si>
    <t>ОБЛАСТЬ БРЯНСКАЯ, РАЙОН БРЯНСКИЙ, СЕЛО СУПОНЕВО, УЛИЦА ШОССЕЙНАЯ, 8</t>
  </si>
  <si>
    <t>ОБЩЕСТВО С ОГРАНИЧЕННОЙ ОТВЕТСТВЕННОСТЬЮ "БРЯНСКТРОПЕ"</t>
  </si>
  <si>
    <t>ООО "БРЯНСКТРОПЕ"</t>
  </si>
  <si>
    <t>93.29.1</t>
  </si>
  <si>
    <t>ПЕР. НОВОЗЫБКОВСКИЙ, Д. 12, КВ. 94, Г. БРЯНСК</t>
  </si>
  <si>
    <t>ОБЩЕСТВО С ОГРАНИЧЕННОЙ ОТВЕТСТВЕННОСТЬЮ "БРЯНСКТРУБОПРОВОДСТРОЙ"</t>
  </si>
  <si>
    <t>ООО "БРЯНСКТРУБОПРОВОДСТРОЙ"</t>
  </si>
  <si>
    <t>ОБЛАСТЬ БРЯНСКАЯ, ГОРОД БРЯНСК, УЛИЦА КАЛИНИНА, ДОМ 10, ОФИС 304, ЭТАЖ 3</t>
  </si>
  <si>
    <t>ОБЩЕСТВО С ОГРАНИЧЕННОЙ ОТВЕТСТВЕННОСТЬЮ "БРЯНСКТУРИСТ"</t>
  </si>
  <si>
    <t>ООО "БРЯНСКТУРИСТ"</t>
  </si>
  <si>
    <t>УЛ. ДУКИ, Д. 62, КОРП. А, Г. БРЯНСК</t>
  </si>
  <si>
    <t>ОБЩЕСТВО С ОГРАНИЧЕННОЙ ОТВЕТСТВЕННОСТЬЮ "БРЯНСКУЧКОЛЛЕКТОР"</t>
  </si>
  <si>
    <t>ООО "БРЯНСКУЧКОЛЛЕКТОР"</t>
  </si>
  <si>
    <t>ул. Калинина, д. 18, пгт Климово, Брянская обл.</t>
  </si>
  <si>
    <t>ОБЩЕСТВО С ОГРАНИЧЕННОЙ ОТВЕТСТВЕННОСТЬЮ "БРЯНСКФАРМ"</t>
  </si>
  <si>
    <t>ООО "БРЯНСКФАРМ"</t>
  </si>
  <si>
    <t>Область Брянская, Район Дятьковский, Рабочий поселок Любохна, Улица Сидорова, 2</t>
  </si>
  <si>
    <t>ОБЩЕСТВО С ОГРАНИЧЕННОЙ ОТВЕТСТВЕННОСТЬЮ "БРЯНСКФАСАД"</t>
  </si>
  <si>
    <t>ООО "БРЯНСКФАСАД"</t>
  </si>
  <si>
    <t>УЛ. РОМАНА БРЯНСКОГО, Д. 1, КВ. 153, Г. БРЯНСК</t>
  </si>
  <si>
    <t>ОБЩЕСТВО С ОГРАНИЧЕННОЙ ОТВЕТСТВЕННОСТЬЮ "БРЯНСКФАСУПАК"</t>
  </si>
  <si>
    <t>ООО "БРЯНСКФАСУПАК"</t>
  </si>
  <si>
    <t>ОБЛАСТЬ БРЯНСКАЯ, ГОРОД СЕЛЬЦО, УЛИЦА КИРОВА, ДОМ 50</t>
  </si>
  <si>
    <t>ОБЩЕСТВО С ОГРАНИЧЕННОЙ ОТВЕТСТВЕННОСТЬЮ "БРЯНСКЦЕМРЕГИОН"</t>
  </si>
  <si>
    <t>ООО "БРЯНСКЦЕМРЕГИОН"</t>
  </si>
  <si>
    <t>ОБЛАСТЬ БРЯНСКАЯ, ГОРОД БРЯНСК, УЛИЦА СУВОРОВА, ДОМ 18</t>
  </si>
  <si>
    <t>ОБЩЕСТВО С ОГРАНИЧЕННОЙ ОТВЕТСТВЕННОСТЬЮ "БРЯНСКЦЕНТРВОД"</t>
  </si>
  <si>
    <t>ООО "БРЯНСКЦЕНТРВОД"</t>
  </si>
  <si>
    <t>ОБЩЕСТВО С ОГРАНИЧЕННОЙ ОТВЕТСТВЕННОСТЬЮ "БРЯНСКЦЕНТРСПЕЦРЕМОНТ"</t>
  </si>
  <si>
    <t>ООО "БЦСР"</t>
  </si>
  <si>
    <t>ОБЛАСТЬ БРЯНСКАЯ, ГОРОД БРЯНСК, УЛИЦА СТАЛЕЛИТЕЙНАЯ, ДОМ 3А, ОФИС 2</t>
  </si>
  <si>
    <t>ОБЩЕСТВО С ОГРАНИЧЕННОЙ ОТВЕТСТВЕННОСТЬЮ "БРЯНСКШВЕЯ"</t>
  </si>
  <si>
    <t>ООО "БРЯНСКШВЕЯ"</t>
  </si>
  <si>
    <t>УЛ. 50-Й АРМИИ, Д. 1, корп. Б, Г. БРЯНСК</t>
  </si>
  <si>
    <t>ОБЩЕСТВО С ОГРАНИЧЕННОЙ ОТВЕТСТВЕННОСТЬЮ "БРЯНСКШПАЛА"</t>
  </si>
  <si>
    <t>ООО "БРЯНСКШПАЛА"</t>
  </si>
  <si>
    <t>УЛ. ЗАВОДСКАЯ, Д. 1, ДЕР. БЕРЕЗИНО, ДЯТЬКОВСКИЙ Р-ОН, БРЯНСКАЯ ОБЛ.</t>
  </si>
  <si>
    <t>ОБЩЕСТВО С ОГРАНИЧЕННОЙ ОТВЕТСТВЕННОСТЬЮ "БРЯНСКЭЛЕКТРО СЕРВИС"</t>
  </si>
  <si>
    <t>ООО "БРЯНСКЭЛЕКТРО СЕРВИС"</t>
  </si>
  <si>
    <t>ул. ГОРЬКОГО, дом 17, пом. 2, г. БРЯНСК</t>
  </si>
  <si>
    <t>ОБЩЕСТВО С ОГРАНИЧЕННОЙ ОТВЕТСТВЕННОСТЬЮ "БРЯНСКЭЛЕКТРО"</t>
  </si>
  <si>
    <t>ООО "БРЯНСКЭЛЕКТРО"</t>
  </si>
  <si>
    <t>ОБЛАСТЬ БРЯНСКАЯ, ГОРОД БРЯНСК, УЛИЦА КРАСНОАРМЕЙСКАЯ, ДОМ 126/1, ОФИС 603</t>
  </si>
  <si>
    <t>ОБЩЕСТВО С ОГРАНИЧЕННОЙ ОТВЕТСТВЕННОСТЬЮ "БРЯНСКЭЛЕКТРОМОНТАЖ"</t>
  </si>
  <si>
    <t>ООО "БРЯНСКЭЛЕКТРОМОНТАЖ"</t>
  </si>
  <si>
    <t>УЛ. КАРАЧИЖСКАЯ, дом 63, офис 305, Г. БРЯНСК</t>
  </si>
  <si>
    <t>ОБЩЕСТВО С ОГРАНИЧЕННОЙ ОТВЕТСТВЕННОСТЬЮ "БРЯНСКЭЛИТЖИЛСЕРВИС"</t>
  </si>
  <si>
    <t>ООО "БРЯНСКЭЛИТЖИЛСЕРВИС"</t>
  </si>
  <si>
    <t>ОБЩЕСТВО С ОГРАНИЧЕННОЙ ОТВЕТСТВЕННОСТЬЮ "БРЯНСКЭНЕРГОКОМПЛЕКС"</t>
  </si>
  <si>
    <t>ООО "БРЯНСКЭНЕРГОКОМПЛЕКС"</t>
  </si>
  <si>
    <t>УЛ. МЕЛИОРАТИВНАЯ, ДОМ 27, КВАРТИРА 3, С. СУПОНЕВО, БРЯНСКИЙ Р-ОН, БРЯНСКАЯ ОБЛ.</t>
  </si>
  <si>
    <t>ОБЩЕСТВО С ОГРАНИЧЕННОЙ ОТВЕТСТВЕННОСТЬЮ "БРЯНСКЭНЕРГОКОМПЛЕКТ"</t>
  </si>
  <si>
    <t>ООО "БРЯНСКЭНЕРГОКОМПЛЕКТ"</t>
  </si>
  <si>
    <t>УЛ. ДОНБАССКАЯ, Д. 16, Г. БРЯНСК</t>
  </si>
  <si>
    <t>ОБЩЕСТВО С ОГРАНИЧЕННОЙ ОТВЕТСТВЕННОСТЬЮ "БРЯНСКЭНЕРГОРЕСУРС"</t>
  </si>
  <si>
    <t>ООО "БЭР"</t>
  </si>
  <si>
    <t>ОБЛАСТЬ БРЯНСКАЯ, ГОРОД БРЯНСК, УЛИЦА УРИЦКОГО, ДОМ 58</t>
  </si>
  <si>
    <t>ОБЩЕСТВО С ОГРАНИЧЕННОЙ ОТВЕТСТВЕННОСТЬЮ "БРЯНСКЭНЕРГОСТРОЙ"</t>
  </si>
  <si>
    <t>ООО "БРЯНСКЭНЕРГОСТРОЙ"</t>
  </si>
  <si>
    <t>Область Брянская, Район Брянский, Село Супонево, Улица Мелиоративная, 3, 1</t>
  </si>
  <si>
    <t>ОБЩЕСТВО С ОГРАНИЧЕННОЙ ОТВЕТСТВЕННОСТЬЮ "БС-ИНВЕСТ"</t>
  </si>
  <si>
    <t>ООО "БС-ИНВЕСТ"</t>
  </si>
  <si>
    <t>ул. 50-Й АРМИИ, дом 1, корп. 1, оф. 302, г. БРЯНСК</t>
  </si>
  <si>
    <t>ОБЩЕСТВО С ОГРАНИЧЕННОЙ ОТВЕТСТВЕННОСТЬЮ "БС-ТРАНС"</t>
  </si>
  <si>
    <t>ООО "БС-ТРАНС"</t>
  </si>
  <si>
    <t>ОБЛАСТЬ БРЯНСКАЯ, ГОРОД БРЯНСК, УЛИЦА ГРИБОЕДОВА, ДОМ 17, ОФИС 3</t>
  </si>
  <si>
    <t>ОБЩЕСТВО С ОГРАНИЧЕННОЙ ОТВЕТСТВЕННОСТЬЮ "БСБ-БРЯНСК"</t>
  </si>
  <si>
    <t>ООО "БСБ-БРЯНСК"</t>
  </si>
  <si>
    <t>ул. БЕЖИЦКАЯ, дом 1, корп. 4, кв. 197, г. БРЯНСК</t>
  </si>
  <si>
    <t>ОБЩЕСТВО С ОГРАНИЧЕННОЙ ОТВЕТСТВЕННОСТЬЮ "БСВ ТРАНС"</t>
  </si>
  <si>
    <t>ООО "БСВ ТРАНС"</t>
  </si>
  <si>
    <t>ул. МОЛОДОЙ ГВАРДИИ, дом 60, кв. 6, г. БРЯНСК</t>
  </si>
  <si>
    <t>ОБЩЕСТВО С ОГРАНИЧЕННОЙ ОТВЕТСТВЕННОСТЬЮ "БСК"</t>
  </si>
  <si>
    <t>УЛ. ЗЕЛЕНЫЙ БОР, д. 29, ПОС. СВЕНЬ-ТРАНСПОРТНАЯ, БРЯНСКИЙ Р-ОН, БРЯНСКАЯ ОБЛ.</t>
  </si>
  <si>
    <t>ОБЩЕСТВО С ОГРАНИЧЕННОЙ ОТВЕТСТВЕННОСТЬЮ "БСК-ГРУПП"</t>
  </si>
  <si>
    <t>ООО "БСК-ГРУПП"</t>
  </si>
  <si>
    <t>ОБЛАСТЬ БРЯНСКАЯ, ГОРОД БРЯНСК, ПРОЕЗД МОСКОВСКИЙ, ДОМ 7, СКЛАД 22</t>
  </si>
  <si>
    <t>ОБЩЕСТВО С ОГРАНИЧЕННОЙ ОТВЕТСТВЕННОСТЬЮ "БСК-ПЛЮС"</t>
  </si>
  <si>
    <t>ООО "БСК-ПЛЮС"</t>
  </si>
  <si>
    <t>ОБЛАСТЬ БРЯНСКАЯ, ГОРОД БРЯНСК, УЛИЦА РЕЧНАЯ, ДОМ 99А, ОФИС 401</t>
  </si>
  <si>
    <t>ОБЩЕСТВО С ОГРАНИЧЕННОЙ ОТВЕТСТВЕННОСТЬЮ "БСС-КАПИТАЛ"</t>
  </si>
  <si>
    <t>ООО "БСС-КАПИТАЛ"</t>
  </si>
  <si>
    <t>проезд МОСКОВСКИЙ, дом 10А, оф. 312, г. БРЯНСК</t>
  </si>
  <si>
    <t>ОБЩЕСТВО С ОГРАНИЧЕННОЙ ОТВЕТСТВЕННОСТЬЮ "БСТК"</t>
  </si>
  <si>
    <t>ООО "БСТК"</t>
  </si>
  <si>
    <t>ОБЛАСТЬ БРЯНСКАЯ, ГОРОД БРЯНСК, РАБОЧИЙ ПОСЕЛОК БОЛЬШОЕ ПОЛПИНО, УЛИЦА ФОСФОРИТНАЯ, ДОМ 1В</t>
  </si>
  <si>
    <t>ОБЩЕСТВО С ОГРАНИЧЕННОЙ ОТВЕТСТВЕННОСТЬЮ "БТБ ТРАНС"</t>
  </si>
  <si>
    <t>ООО "БТБ ТРАНС"</t>
  </si>
  <si>
    <t>ул. БЕЛОРУССКАЯ, дом 28, корп. Б, г. БРЯНСК</t>
  </si>
  <si>
    <t>ОБЩЕСТВО С ОГРАНИЧЕННОЙ ОТВЕТСТВЕННОСТЬЮ "БТК-ГРУПП"</t>
  </si>
  <si>
    <t>ООО "БТК-ГРУПП"</t>
  </si>
  <si>
    <t>ПР-КТ МОСКОВСКИЙ, Д. 106А, ЛИТЕР Д, ПОМ. 5, Г. БРЯНСК</t>
  </si>
  <si>
    <t>ОБЩЕСТВО С ОГРАНИЧЕННОЙ ОТВЕТСТВЕННОСТЬЮ "БТС"</t>
  </si>
  <si>
    <t>ООО "БТС"</t>
  </si>
  <si>
    <t>пер. ПЕРВОМАЙСКИЙ, дом 4, корп. А, дер. МАСЛОВКА, КАРАЧЕВСКИЙ р-он, БРЯНСКАЯ обл.</t>
  </si>
  <si>
    <t>ОБЩЕСТВО С ОГРАНИЧЕННОЙ ОТВЕТСТВЕННОСТЬЮ "БУДА"</t>
  </si>
  <si>
    <t>ООО "БУДА"</t>
  </si>
  <si>
    <t>УЛ. МОЛОДЕЖНАЯ, ДОМ 4 Б, ДЕР. БУДА, ЖИРЯТИНСКИЙ Р-ОН, БРЯНСКАЯ ОБЛ.</t>
  </si>
  <si>
    <t>ОБЩЕСТВО С ОГРАНИЧЕННОЙ ОТВЕТСТВЕННОСТЬЮ "БУКВИЦА"</t>
  </si>
  <si>
    <t>ООО "БУКВИЦА"</t>
  </si>
  <si>
    <t>ул. 3 ИЮЛЯ, дом 28, кв. 51, г. БРЯНСК</t>
  </si>
  <si>
    <t>ОБЩЕСТВО С ОГРАНИЧЕННОЙ ОТВЕТСТВЕННОСТЬЮ "БУКМЕКЕР ПАБ"</t>
  </si>
  <si>
    <t>ООО "БУКМЕКЕР ПАБ"</t>
  </si>
  <si>
    <t>92.13</t>
  </si>
  <si>
    <t>УЛ. УЛЬЯНОВА, Д. 64, Г. БРЯНСК</t>
  </si>
  <si>
    <t>ОБЩЕСТВО С ОГРАНИЧЕННОЙ ОТВЕТСТВЕННОСТЬЮ "БУЛАНЖЕ"</t>
  </si>
  <si>
    <t>ООО "БУЛАНЖЕ"</t>
  </si>
  <si>
    <t>ОБЩЕСТВО С ОГРАНИЧЕННОЙ ОТВЕТСТВЕННОСТЬЮ "БУЛЬВАР"</t>
  </si>
  <si>
    <t>ООО "БУЛЬВАР"</t>
  </si>
  <si>
    <t>ОБЛАСТЬ БРЯНСКАЯ, ГОРОД КЛИНЦЫ, ПРОСПЕКТ ЛЕНИНА, ДОМ 33, ПОМЕЩЕНИЕ 4</t>
  </si>
  <si>
    <t>Б-Р ЩОРСА, Д. 1, помещение 5, Г. БРЯНСК</t>
  </si>
  <si>
    <t>ОБЛАСТЬ БРЯНСКАЯ, ГОРОД БРЯНСК, УЛИЦА ФОКИНА, 32</t>
  </si>
  <si>
    <t>ОБЩЕСТВО С ОГРАНИЧЕННОЙ ОТВЕТСТВЕННОСТЬЮ "БУМ-МАРКЕТ"</t>
  </si>
  <si>
    <t>ООО "БУМ-МАРКЕТ"</t>
  </si>
  <si>
    <t>УЛ. 3 ИНТЕРНАЦИОНАЛА, Д. 8, офис 525, Г. БРЯНСК</t>
  </si>
  <si>
    <t>ОБЩЕСТВО С ОГРАНИЧЕННОЙ ОТВЕТСТВЕННОСТЬЮ "БУМЕРАНГ"</t>
  </si>
  <si>
    <t>ООО "БУМЕРАНГ"</t>
  </si>
  <si>
    <t>ПР-КТ ЛЕНИНА, Д. 67, помещение 413, Г. БРЯНСК</t>
  </si>
  <si>
    <t>ОБЩЕСТВО С ОГРАНИЧЕННОЙ ОТВЕТСТВЕННОСТЬЮ "БУМЛАНДИЯ-ОСТ"</t>
  </si>
  <si>
    <t>ООО "БУМЛАНДИЯ-ОСТ"</t>
  </si>
  <si>
    <t>пер. КОМСОМОЛЬСКИЙ, дом 13, пом. 3, с. СУПОНЕВО, БРЯНСКИЙ р-н, БРЯНСКАЯ обл.</t>
  </si>
  <si>
    <t>ОБЩЕСТВО С ОГРАНИЧЕННОЙ ОТВЕТСТВЕННОСТЬЮ "БУМПРОМ"</t>
  </si>
  <si>
    <t>ООО "БУМПРОМ"</t>
  </si>
  <si>
    <t>ОБЛАСТЬ БРЯНСКАЯ, ГОРОД БРЯНСК, УЛИЦА ТЕЛЬМАНА, ДОМ 96, КОМНАТА 1</t>
  </si>
  <si>
    <t>ОБЩЕСТВО С ОГРАНИЧЕННОЙ ОТВЕТСТВЕННОСТЬЮ "БУМПРОМ32"</t>
  </si>
  <si>
    <t>ООО "БУМПРОМ32"</t>
  </si>
  <si>
    <t>ул. БУРОВА, дом 20, оф. 108, г. БРЯНСК</t>
  </si>
  <si>
    <t>ОБЩЕСТВО С ОГРАНИЧЕННОЙ ОТВЕТСТВЕННОСТЬЮ "БУМПРОМТОРГ"</t>
  </si>
  <si>
    <t>ООО "БУМПРОМТОРГ"</t>
  </si>
  <si>
    <t>ул. БУРОВА, дом 20, оф. 1, г. БРЯНСК</t>
  </si>
  <si>
    <t>ОБЩЕСТВО С ОГРАНИЧЕННОЙ ОТВЕТСТВЕННОСТЬЮ "БУМТЕХТОРГ"</t>
  </si>
  <si>
    <t>ООО "БУМТЕХТОРГ"</t>
  </si>
  <si>
    <t>ул. КОМСОМОЛЬСКАЯ, дом 132, корп. А, г. НОВОЗЫБКОВ, БРЯНСКАЯ обл</t>
  </si>
  <si>
    <t>ОБЩЕСТВО С ОГРАНИЧЕННОЙ ОТВЕТСТВЕННОСТЬЮ "БУМТОРГ"</t>
  </si>
  <si>
    <t>ООО "БУМТОРГ"</t>
  </si>
  <si>
    <t>46.76.1</t>
  </si>
  <si>
    <t>ОБЩЕСТВО С ОГРАНИЧЕННОЙ ОТВЕТСТВЕННОСТЬЮ "БУМТРЕЙД"</t>
  </si>
  <si>
    <t>ООО "БУМТРЕЙД"</t>
  </si>
  <si>
    <t>УЛ. ФОКИНА, Д.  22, КВ. 40, Г. БРЯНСК</t>
  </si>
  <si>
    <t>ОБЩЕСТВО С ОГРАНИЧЕННОЙ ОТВЕТСТВЕННОСТЬЮ "БУРГЕР-БАР"</t>
  </si>
  <si>
    <t>ООО "БУРГЕР-БАР"</t>
  </si>
  <si>
    <t>ОБЛАСТЬ БРЯНСКАЯ, РАЙОН КАРАЧЕВСКИЙ, ГОРОД КАРАЧЕВ, УЛИЦА 50 ЛЕТ ОКТЯБРЯ, ДОМ 80, ОФИС 1</t>
  </si>
  <si>
    <t>ОБЩЕСТВО С ОГРАНИЧЕННОЙ ОТВЕТСТВЕННОСТЬЮ "БУРЖУА"</t>
  </si>
  <si>
    <t>ООО "БУРЖУА"</t>
  </si>
  <si>
    <t>ОБЛАСТЬ БРЯНСКАЯ, ГОРОД БРЯНСК, УЛИЦА ОЛЕКО ДУНДИЧА, ДОМ 5, ОФИС 1</t>
  </si>
  <si>
    <t>ОБЩЕСТВО С ОГРАНИЧЕННОЙ ОТВЕТСТВЕННОСТЬЮ "БУРСТРОЙ"</t>
  </si>
  <si>
    <t>ООО "БУРСТРОЙ"</t>
  </si>
  <si>
    <t>ОБЛАСТЬ БРЯНСКАЯ, ГОРОД БРЯНСК, УЛИЦА КАЛИНИНА, ДОМ 12, ОФИС 203</t>
  </si>
  <si>
    <t>ОБЩЕСТВО С ОГРАНИЧЕННОЙ ОТВЕТСТВЕННОСТЬЮ "БУСЛАН"</t>
  </si>
  <si>
    <t>ООО"БУСЛАН"</t>
  </si>
  <si>
    <t>УЛ. ЦЕНТРАЛЬНАЯ, Д. 5, ДЕР. БУДОЧКИ, ДЯТЬКОВСКИЙ Р-ОН, БРЯНСКАЯ ОБЛ.</t>
  </si>
  <si>
    <t>ОБЩЕСТВО С ОГРАНИЧЕННОЙ ОТВЕТСТВЕННОСТЬЮ "БУТА"</t>
  </si>
  <si>
    <t>ООО "БУТА"</t>
  </si>
  <si>
    <t>10.81.1</t>
  </si>
  <si>
    <t>ОБЛАСТЬ БРЯНСКАЯ, ГОРОД БРЯНСК, МИКРОРАЙОН МОСКОВСКИЙ, ДОМ 52, КВАРТИРА 47</t>
  </si>
  <si>
    <t>ОБЩЕСТВО С ОГРАНИЧЕННОЙ ОТВЕТСТВЕННОСТЬЮ "БУТКУСТРАНС"</t>
  </si>
  <si>
    <t>ООО "БУТКУСТРАНС"</t>
  </si>
  <si>
    <t>ул. БАУМАНА, дом 2, пос. КЛЕТНЯ, КЛЕТНЯНСКИЙ р-н, БРЯНСКАЯ обл</t>
  </si>
  <si>
    <t>ОБЩЕСТВО С ОГРАНИЧЕННОЙ ОТВЕТСТВЕННОСТЬЮ "БУФЕТ"</t>
  </si>
  <si>
    <t>ООО "БУФЕТ"</t>
  </si>
  <si>
    <t>ОБЛАСТЬ БРЯНСКАЯ, ГОРОД БРЯНСК, УЛИЦА ФОКИНА, ДОМ 31, ОФИС 1</t>
  </si>
  <si>
    <t>ОБЛАСТЬ БРЯНСКАЯ, ГОРОД БРЯНСК, УЛИЦА ГОРОДИЩЕНСКАЯ, ДОМ 41</t>
  </si>
  <si>
    <t>ОБЩЕСТВО С ОГРАНИЧЕННОЙ ОТВЕТСТВЕННОСТЬЮ "БУХБИЗНЕС-ПРО"</t>
  </si>
  <si>
    <t>ООО "БУХБИЗНЕС-ПРО"</t>
  </si>
  <si>
    <t>УЛ. КРАСНОАРМЕЙСКАЯ, Д. 160, КВ. 48, Г. БРЯНСК</t>
  </si>
  <si>
    <t>ОБЩЕСТВО С ОГРАНИЧЕННОЙ ОТВЕТСТВЕННОСТЬЮ "БУХГАЛТЕРСКАЯ СЛУЖБА "НЕЛЛИ"</t>
  </si>
  <si>
    <t>ООО "БС "НЕЛЛИ"</t>
  </si>
  <si>
    <t>УЛ. МОСКОВСКАЯ, ДОМ 464, С. СУПОНЕВО, БРЯНСКИЙ Р-Н, БРЯНСКАЯ ОБЛ.</t>
  </si>
  <si>
    <t>ОБЩЕСТВО С ОГРАНИЧЕННОЙ ОТВЕТСТВЕННОСТЬЮ "БУХГАЛТЕРСКИЕ УСЛУГИ"</t>
  </si>
  <si>
    <t>ООО "БУХГАЛТЕРСКИЕ УСЛУГИ"</t>
  </si>
  <si>
    <t>ул. НОВО-СОВЕТСКАЯ, дом 123, кв. 78, г. БРЯНСК</t>
  </si>
  <si>
    <t>ОБЩЕСТВО С ОГРАНИЧЕННОЙ ОТВЕТСТВЕННОСТЬЮ "БУХДОКА"</t>
  </si>
  <si>
    <t>ООО "БУХДОКА"</t>
  </si>
  <si>
    <t>УЛ. КРАСНЫЙ МАЯК, дом 100, кв 15, Г. БРЯНСК</t>
  </si>
  <si>
    <t>ОБЩЕСТВО С ОГРАНИЧЕННОЙ ОТВЕТСТВЕННОСТЬЮ "БУХИНФО"</t>
  </si>
  <si>
    <t>ООО "БУХИНФО"</t>
  </si>
  <si>
    <t>ОБЛАСТЬ БРЯНСКАЯ, ГОРОД БРЯНСК, УЛИЦА НОВО-СОВЕТСКАЯ, ДОМ 116/51, КВАРТИРА 36</t>
  </si>
  <si>
    <t>ОБЩЕСТВО С ОГРАНИЧЕННОЙ ОТВЕТСТВЕННОСТЬЮ "БУХСЕРВИСПРЕМИУМ"</t>
  </si>
  <si>
    <t>ООО "БУХСЕРВИСПРЕМИУМ"</t>
  </si>
  <si>
    <t>ОБЛАСТЬ БРЯНСКАЯ, ГОРОД БРЯНСК, УЛИЦА УЛЬЯНОВА, ДОМ 4, ОФИС 420</t>
  </si>
  <si>
    <t>ОБЩЕСТВО С ОГРАНИЧЕННОЙ ОТВЕТСТВЕННОСТЬЮ "БУХТА"</t>
  </si>
  <si>
    <t>ООО "БУХТА"</t>
  </si>
  <si>
    <t>ОБЛАСТЬ БРЯНСКАЯ, ГОРОД БРЯНСК, УЛИЦА САККО И ВАНЦЕТТИ, 56</t>
  </si>
  <si>
    <t>ОБЩЕСТВО С ОГРАНИЧЕННОЙ ОТВЕТСТВЕННОСТЬЮ "БУХУЧЕТ СЕРВИС"</t>
  </si>
  <si>
    <t>ООО "БУХУЧЕТ СЕРВИС"</t>
  </si>
  <si>
    <t>ул. ФОСФОРИТНАЯ, дом 19, кв. 169, г. БРЯНСК</t>
  </si>
  <si>
    <t>ОБЩЕСТВО С ОГРАНИЧЕННОЙ ОТВЕТСТВЕННОСТЬЮ "БУЧНЕВО"</t>
  </si>
  <si>
    <t>ООО "БУЧНЕВО"</t>
  </si>
  <si>
    <t>С. БУТРЕ, НАВЛИНСКИЙ Р-Н, БРЯНСКАЯ ОБЛ.</t>
  </si>
  <si>
    <t>ОБЩЕСТВО С ОГРАНИЧЕННОЙ ОТВЕТСТВЕННОСТЬЮ "БФ ЭЛЕКТРУМ"</t>
  </si>
  <si>
    <t>ООО "БФ ЭЛЕКТРУМ"</t>
  </si>
  <si>
    <t>пер. КОМСОМОЛЬСКИЙ, дом 11, с. СУПОНЕВО, БРЯНСКИЙ р-н, БРЯНСКАЯ обл</t>
  </si>
  <si>
    <t>ОБЩЕСТВО С ОГРАНИЧЕННОЙ ОТВЕТСТВЕННОСТЬЮ "БФ-СТРОЙКОМ"</t>
  </si>
  <si>
    <t>ООО "БФ-СТРОЙКОМ"</t>
  </si>
  <si>
    <t>ОБЩЕСТВО С ОГРАНИЧЕННОЙ ОТВЕТСТВЕННОСТЬЮ "БЫТ-МАСТЕР"</t>
  </si>
  <si>
    <t>ООО "БЫТ-МАСТЕР"</t>
  </si>
  <si>
    <t>пл. ПАРТИЗАН, дом 2, г. БРЯНСК</t>
  </si>
  <si>
    <t>ОБЩЕСТВО С ОГРАНИЧЕННОЙ ОТВЕТСТВЕННОСТЬЮ "БЫТОВИК"</t>
  </si>
  <si>
    <t>ООО "БЫТОВИК"</t>
  </si>
  <si>
    <t>УЛ. КОММУНИСТИЧЕСКАЯ, д. 7, РП КЛИМОВО, БРЯНСКАЯ ОБЛ.</t>
  </si>
  <si>
    <t>ОБЩЕСТВО С ОГРАНИЧЕННОЙ ОТВЕТСТВЕННОСТЬЮ "БЫТОШСКИЕ БАЗАЛЬТОВЫЕ ТЕХНОЛОГИИ"</t>
  </si>
  <si>
    <t>ООО "ББТ"</t>
  </si>
  <si>
    <t>Область Брянская, Район Дятьковский, Рабочий поселок Бытошь, Улица Дзержинского, 1</t>
  </si>
  <si>
    <t>ОБЩЕСТВО С ОГРАНИЧЕННОЙ ОТВЕТСТВЕННОСТЬЮ "БЫТХИМТОРГ"</t>
  </si>
  <si>
    <t>ООО "БЫТХИМТОРГ"</t>
  </si>
  <si>
    <t>20.41</t>
  </si>
  <si>
    <t>УЛ. ЯМСКАЯ, дом 23, кв 17, Г. БРЯНСК</t>
  </si>
  <si>
    <t>ОБЩЕСТВО С ОГРАНИЧЕННОЙ ОТВЕТСТВЕННОСТЬЮ "БЫХОВСКОЕ"</t>
  </si>
  <si>
    <t>ООО "БЫХОВСКОЕ"</t>
  </si>
  <si>
    <t>ОБЛАСТЬ БРЯНСКАЯ, РАЙОН КОМАРИЧСКИЙ, СЕЛО БЫХОВО, УЛИЦА МОЛОДЕЖНАЯ, 18</t>
  </si>
  <si>
    <t>ОБЩЕСТВО С ОГРАНИЧЕННОЙ ОТВЕТСТВЕННОСТЬЮ "БЭБИ БУМ"</t>
  </si>
  <si>
    <t>ООО "БЭБИ БУМ"</t>
  </si>
  <si>
    <t>УЛ. РОСЛАВЛЬСКАЯ, дом 6, кв 12, ПОС. ПУТЕВКА, БРЯНСКИЙ Р-ОН, БРЯНСКАЯ ОБЛ.</t>
  </si>
  <si>
    <t>ОБЩЕСТВО С ОГРАНИЧЕННОЙ ОТВЕТСТВЕННОСТЬЮ "БЭБИ КОЛЛЕДЖ"</t>
  </si>
  <si>
    <t>ООО "БЭБИ КОЛЛЕДЖ"</t>
  </si>
  <si>
    <t>ул. ДУКИ, дом 65, оф. 23, г. БРЯНСК</t>
  </si>
  <si>
    <t>ОБЩЕСТВО С ОГРАНИЧЕННОЙ ОТВЕТСТВЕННОСТЬЮ "БЭБИУС"</t>
  </si>
  <si>
    <t>ООО "БЭБИУС"</t>
  </si>
  <si>
    <t>ОБЛАСТЬ БРЯНСКАЯ, ГОРОД БРЯНСК, УЛИЦА 3 ИНТЕРНАЦИОНАЛА, ДОМ 8, ОФИС П/530</t>
  </si>
  <si>
    <t>ОБЩЕСТВО С ОГРАНИЧЕННОЙ ОТВЕТСТВЕННОСТЬЮ "БЭК-ПРОДУКТ"</t>
  </si>
  <si>
    <t>ООО "БЭК-ПРОДУКТ"</t>
  </si>
  <si>
    <t>пр-кт СТАНКЕ ДИМИТРОВА, дом 67, эт. 1, г. БРЯНСК</t>
  </si>
  <si>
    <t>ОБЩЕСТВО С ОГРАНИЧЕННОЙ ОТВЕТСТВЕННОСТЬЮ "БЭСТ СЕРВИС"</t>
  </si>
  <si>
    <t>ООО "БЭСТ СЕРВИС"</t>
  </si>
  <si>
    <t>УЛ. КРАСНОАРМЕЙСКАЯ, ДОМ 93Б, ОФИС 1, Г. БРЯНСК</t>
  </si>
  <si>
    <t>ОБЩЕСТВО С ОГРАНИЧЕННОЙ ОТВЕТСТВЕННОСТЬЮ "БЭСТ"</t>
  </si>
  <si>
    <t>ООО "БЭСТ"</t>
  </si>
  <si>
    <t>УЛ. ПРОЛЕТАРСКАЯ, Д. 15, Г. БРЯНСК</t>
  </si>
  <si>
    <t>ОБЩЕСТВО С ОГРАНИЧЕННОЙ ОТВЕТСТВЕННОСТЬЮ "БЭСТ-ТАРА"</t>
  </si>
  <si>
    <t>ООО "БЭСТ-ТАРА"</t>
  </si>
  <si>
    <t>ул. КРАСНОАРМЕЙСКАЯ, дом 39, оф. 8, г. БРЯНСК</t>
  </si>
  <si>
    <t>ОБЩЕСТВО С ОГРАНИЧЕННОЙ ОТВЕТСТВЕННОСТЬЮ "БЭСТ-ТРАНС КАРГО"</t>
  </si>
  <si>
    <t>ООО "БЭСТ-ТРАНС КАРГО"</t>
  </si>
  <si>
    <t>пер. ГЕРЦЕНА, дом 4, кв. 141, г. БРЯНСК</t>
  </si>
  <si>
    <t>ОБЩЕСТВО С ОГРАНИЧЕННОЙ ОТВЕТСТВЕННОСТЬЮ "БЭСТБИЛД"</t>
  </si>
  <si>
    <t>ООО "БЭСТБИЛД"</t>
  </si>
  <si>
    <t>ОБЛАСТЬ БРЯНСКАЯ, ГОРОД БРЯНСК, УЛИЦА МОЛОДОЙ ГВАРДИИ, ДОМ 2, КАБИНЕТ 57</t>
  </si>
  <si>
    <t>ОБЩЕСТВО С ОГРАНИЧЕННОЙ ОТВЕТСТВЕННОСТЬЮ "БЭЦ СЕРВИС"</t>
  </si>
  <si>
    <t>ООО "БЭЦ СЕРВИС"</t>
  </si>
  <si>
    <t>УЛ. ДУКИ, дом 70 , кв 2 , Г. БРЯНСК</t>
  </si>
  <si>
    <t>ОБЩЕСТВО С ОГРАНИЧЕННОЙ ОТВЕТСТВЕННОСТЬЮ "БЮРГЕР"</t>
  </si>
  <si>
    <t>ООО "БЮРГЕР"</t>
  </si>
  <si>
    <t>ул. 3 ИНТЕРНАЦИОНАЛА, дом 8, оф. П/535-1, г. БРЯНСК</t>
  </si>
  <si>
    <t>ОБЩЕСТВО С ОГРАНИЧЕННОЙ ОТВЕТСТВЕННОСТЬЮ "БЮРО КОММЕРЧЕСКИХ И ТЕХНИЧЕСКИХ УСЛУГ"</t>
  </si>
  <si>
    <t>ООО "БКИТУ"</t>
  </si>
  <si>
    <t>ОБЛАСТЬ БРЯНСКАЯ, ГОРОД БРЯНСК, УЛИЦА ПОЧТОВАЯ, 20, 6</t>
  </si>
  <si>
    <t>ОБЩЕСТВО С ОГРАНИЧЕННОЙ ОТВЕТСТВЕННОСТЬЮ "БЮРО НЕДВИЖИМОСТИ"</t>
  </si>
  <si>
    <t>ООО "БЮРО НЕДВИЖИМОСТИ"</t>
  </si>
  <si>
    <t>УЛ. ТРУДОВАЯ, дом 28, Г. СТАРОДУБ, БРЯНСКАЯ ОБЛ.</t>
  </si>
  <si>
    <t>ОБЩЕСТВО С ОГРАНИЧЕННОЙ ОТВЕТСТВЕННОСТЬЮ "БЮРО ЮРИДИЧЕСКИХ УСЛУГ "АРТ-ЮРИСТ"</t>
  </si>
  <si>
    <t>ООО "АРТ-ЮРИСТ"</t>
  </si>
  <si>
    <t>ОБЛАСТЬ БРЯНСКАЯ, ГОРОД БРЯНСК, УЛИЦА СОВЕТСКАЯ, ДОМ 95, КОРПУС 1, КВАРТИРА 83</t>
  </si>
  <si>
    <t>ОБЩЕСТВО С ОГРАНИЧЕННОЙ ОТВЕТСТВЕННОСТЬЮ "БЮРО ЮРИДИЧЕСКИХ УСЛУГ "СОВЕТНИКЪ"</t>
  </si>
  <si>
    <t>ООО БЮ "СОВЕТНИКЪ"</t>
  </si>
  <si>
    <t>ОБЛАСТЬ БРЯНСКАЯ, ГОРОД БРЯНСК, ПРОСПЕКТ МОСКОВСКИЙ, ДОМ 1, КОРПУС 1, ОФИС 8</t>
  </si>
  <si>
    <t>ОБЩЕСТВО С ОГРАНИЧЕННОЙ ОТВЕТСТВЕННОСТЬЮ "В ГАРМОНИИ С ПРИРОДОЙ"</t>
  </si>
  <si>
    <t>ООО "В ГАРМОНИИ С ПРИРОДОЙ"</t>
  </si>
  <si>
    <t>ул. Олега Кошевого, д. 76а, г. Брянск</t>
  </si>
  <si>
    <t>ОБЩЕСТВО С ОГРАНИЧЕННОЙ ОТВЕТСТВЕННОСТЬЮ "В ГОСТЯХ У СКАЗКИ"</t>
  </si>
  <si>
    <t>ООО "В ГОСТЯХ У СКАЗКИ"</t>
  </si>
  <si>
    <t>ОБЛАСТЬ БРЯНСКАЯ, ГОРОД БРЯНСК, УЛИЦА ФОКИНА, ДОМ 18, ОФИС 1</t>
  </si>
  <si>
    <t>ОБЩЕСТВО С ОГРАНИЧЕННОЙ ОТВЕТСТВЕННОСТЬЮ "В ЛЕТО ТУР"</t>
  </si>
  <si>
    <t>ООО "В ЛЕТО ТУР"</t>
  </si>
  <si>
    <t>ул. УЛЬЯНОВА, дом 9, г. БРЯНСК</t>
  </si>
  <si>
    <t>ОБЩЕСТВО С ОГРАНИЧЕННОЙ ОТВЕТСТВЕННОСТЬЮ "В.В.Н."</t>
  </si>
  <si>
    <t>ООО "В.В.Н."</t>
  </si>
  <si>
    <t>УЛ. УЛЬЯНОВА, дом 18А, офис 322, Г. БРЯНСК</t>
  </si>
  <si>
    <t>ОБЩЕСТВО С ОГРАНИЧЕННОЙ ОТВЕТСТВЕННОСТЬЮ "В.И.Д."</t>
  </si>
  <si>
    <t>ООО "В.И.Д."</t>
  </si>
  <si>
    <t>УЛ. РОМАШИНА, Д. 37, 15, Г. БРЯНСК</t>
  </si>
  <si>
    <t>ОБЩЕСТВО С ОГРАНИЧЕННОЙ ОТВЕТСТВЕННОСТЬЮ "В.И.П.-ФАСАД"</t>
  </si>
  <si>
    <t>ООО "В.И.П.-ФАСАД"</t>
  </si>
  <si>
    <t>ОБЛАСТЬ БРЯНСКАЯ, ГОРОД БРЯНСК, УЛИЦА КОСТЫЧЕВА, ДОМ 68</t>
  </si>
  <si>
    <t>ОБЩЕСТВО С ОГРАНИЧЕННОЙ ОТВЕТСТВЕННОСТЬЮ "ВАВИЛОН"</t>
  </si>
  <si>
    <t>ООО "ВАВИЛОН"</t>
  </si>
  <si>
    <t>ул. Рославльская, д. 7 кв. 3, пос. Путевка, Брянский р-он, Брянская обл.</t>
  </si>
  <si>
    <t>ОБЩЕСТВО С ОГРАНИЧЕННОЙ ОТВЕТСТВЕННОСТЬЮ "ВАГОН СЕРВИС"</t>
  </si>
  <si>
    <t>ООО "ВАГОН СЕРВИС"</t>
  </si>
  <si>
    <t>УЛ. ЛЕНИНА, Д. 20, ОФИС 10, Г. НОВОЗЫБКОВ, БРЯНСКАЯ ОБЛ.</t>
  </si>
  <si>
    <t>ОБЩЕСТВО С ОГРАНИЧЕННОЙ ОТВЕТСТВЕННОСТЬЮ "ВАГОНЛОГИСТИК"</t>
  </si>
  <si>
    <t>ООО "ВАГОНЛОГИСТИК"</t>
  </si>
  <si>
    <t>ОБЛАСТЬ БРЯНСКАЯ, ГОРОД БРЯНСК, ПРОСПЕКТ МОСКОВСКИЙ, ДОМ 49, ОФИС 201</t>
  </si>
  <si>
    <t>ОБЩЕСТВО С ОГРАНИЧЕННОЙ ОТВЕТСТВЕННОСТЬЮ "ВАГРЕМСЕРВИС"</t>
  </si>
  <si>
    <t>ООО "ВАГРЕМСЕРВИС"</t>
  </si>
  <si>
    <t>ОБЛАСТЬ БРЯНСКАЯ, ГОРОД НОВОЗЫБКОВ, УЛИЦА НАБЕРЕЖНАЯ, 36, А, 15</t>
  </si>
  <si>
    <t>ОБЩЕСТВО С ОГРАНИЧЕННОЙ ОТВЕТСТВЕННОСТЬЮ "ВАДАС ГРУПП"</t>
  </si>
  <si>
    <t>ООО "ВАДАС ГРУПП"</t>
  </si>
  <si>
    <t>УЛ. ФОСФОРИТНАЯ, Д. 7, КВ. 135, Г. БРЯНСК</t>
  </si>
  <si>
    <t>ОБЩЕСТВО С ОГРАНИЧЕННОЙ ОТВЕТСТВЕННОСТЬЮ "ВАДЭЛЬ"</t>
  </si>
  <si>
    <t>ООО "ВАДЭЛЬ"</t>
  </si>
  <si>
    <t>УЛ. 3 ИЮЛЯ, Д. 14,  ОФИС 1, Г. БРЯНСК</t>
  </si>
  <si>
    <t>ОБЩЕСТВО С ОГРАНИЧЕННОЙ ОТВЕТСТВЕННОСТЬЮ "ВАЗИС"</t>
  </si>
  <si>
    <t>ООО "ВАЗИС"</t>
  </si>
  <si>
    <t>71.20.3</t>
  </si>
  <si>
    <t>УЛ. КРАХМАЛЕВА, Д. 6, 15, Г. БРЯНСК</t>
  </si>
  <si>
    <t>ОБЩЕСТВО С ОГРАНИЧЕННОЙ ОТВЕТСТВЕННОСТЬЮ "ВАКСОЙЛ"</t>
  </si>
  <si>
    <t>ООО "ВАКСОЙЛ"</t>
  </si>
  <si>
    <t>УЛ. 1-Я ПУТЕВАЯ, Д. 27, ОФИС 2, С. ЗАЙМИЩЕ, Г. КЛИНЦЫ, БРЯНСКАЯ ОБЛ.</t>
  </si>
  <si>
    <t>ОБЩЕСТВО С ОГРАНИЧЕННОЙ ОТВЕТСТВЕННОСТЬЮ "ВАКТОН"</t>
  </si>
  <si>
    <t>ООО "ВАКТОН"</t>
  </si>
  <si>
    <t>УЛ. КРАСНОАРМЕЙСКАЯ, д. 103, ОФИС 803, Г. БРЯНСК</t>
  </si>
  <si>
    <t>ОБЩЕСТВО С ОГРАНИЧЕННОЙ ОТВЕТСТВЕННОСТЬЮ "ВАЛД"</t>
  </si>
  <si>
    <t>ООО "ВАЛД"</t>
  </si>
  <si>
    <t>УЛ. КЛИНЦОВСКАЯ, ДОМ 57, КВ. 14, Г. БРЯНСК</t>
  </si>
  <si>
    <t>ОБЩЕСТВО С ОГРАНИЧЕННОЙ ОТВЕТСТВЕННОСТЬЮ "ВАЛДИ"</t>
  </si>
  <si>
    <t>ООО "ВАЛДИ"</t>
  </si>
  <si>
    <t>УЛ. МОЛОДОЙ ГВАРДИИ, дом 2, каб 7, Г. БРЯНСК</t>
  </si>
  <si>
    <t>ОБЩЕСТВО С ОГРАНИЧЕННОЙ ОТВЕТСТВЕННОСТЬЮ "ВАЛЕНТЕ"</t>
  </si>
  <si>
    <t>ООО "ВАЛЕНТЕ"</t>
  </si>
  <si>
    <t>ОБЛАСТЬ БРЯНСКАЯ, ГОРОД БРЯНСК, ПЕРЕУЛОК РЫНОЧНЫЙ, ДОМ 2, КВАРТИРА 39</t>
  </si>
  <si>
    <t>ОБЩЕСТВО С ОГРАНИЧЕННОЙ ОТВЕТСТВЕННОСТЬЮ "ВАЛЕНТИНА"</t>
  </si>
  <si>
    <t>ул. БЕЛОБЕРЕЖСКАЯ, дом 23А, рп БЕЛЫЕ БЕРЕГА, г. БРЯНСК</t>
  </si>
  <si>
    <t>ОБЛАСТЬ БРЯНСКАЯ, РАЙОН НОВОЗЫБКОВСКИЙ, СЕЛО СНОВСКОЕ, УЛИЦА НОВАЯ, 21, Б</t>
  </si>
  <si>
    <t>УЛ. ВОКЗАЛЬНАЯ, Д. 35, ПОС. СУЗЕМКА, БРЯНСКАЯ ОБЛ.</t>
  </si>
  <si>
    <t>УЛ. ВИТЕБСКАЯ, дом 7, кв 5, Г. БРЯНСК</t>
  </si>
  <si>
    <t>ОБЩЕСТВО С ОГРАНИЧЕННОЙ ОТВЕТСТВЕННОСТЬЮ "ВАЛЕРИЯ"</t>
  </si>
  <si>
    <t>ООО "ВАЛЕРИЯ"</t>
  </si>
  <si>
    <t>ОБЛАСТЬ БРЯНСКАЯ, ГОРОД КЛИНЦЫ, УЛИЦА КЮСТЕНДИЛСКАЯ, 38</t>
  </si>
  <si>
    <t>ОБЩЕСТВО С ОГРАНИЧЕННОЙ ОТВЕТСТВЕННОСТЬЮ "ВАЛИНА"</t>
  </si>
  <si>
    <t>ООО "ВАЛИНА"</t>
  </si>
  <si>
    <t>УЛ. ОБЪЕЗДНАЯ, ДОМ 22, РП БОЛЬШОЕ ПОЛПИНО, Г. БРЯНСК</t>
  </si>
  <si>
    <t>ОБЩЕСТВО С ОГРАНИЧЕННОЙ ОТВЕТСТВЕННОСТЬЮ "ВАЛМАКС"</t>
  </si>
  <si>
    <t>ООО "ВАЛМАКС"</t>
  </si>
  <si>
    <t>ОБЛАСТЬ БРЯНСКАЯ, ГОРОД БРЯНСК, УЛИЦА МОЛОДОЙ ГВАРДИИ, ДОМ 2, ОФИС 39</t>
  </si>
  <si>
    <t>ОБЩЕСТВО С ОГРАНИЧЕННОЙ ОТВЕТСТВЕННОСТЬЮ "ВАЛМИ"</t>
  </si>
  <si>
    <t>ООО "ВАЛМИ"</t>
  </si>
  <si>
    <t>УЛ. КОММУНАЛЬНАЯ, дом 14, офис 6, Г. ЗЛЫНКА, БРЯНСКАЯ ОБЛ.</t>
  </si>
  <si>
    <t>ОБЩЕСТВО С ОГРАНИЧЕННОЙ ОТВЕТСТВЕННОСТЬЮ "ВАЛЬТЕР ПЛЮС"</t>
  </si>
  <si>
    <t>ООО "ВАЛЬТЕР ПЛЮС"</t>
  </si>
  <si>
    <t>пер. ДЕСНЯНСКИЙ, дом 26, г. СЕЛЬЦО, БРЯНСКАЯ обл</t>
  </si>
  <si>
    <t>ОБЩЕСТВО С ОГРАНИЧЕННОЙ ОТВЕТСТВЕННОСТЬЮ "ВАЛЬТЕР"</t>
  </si>
  <si>
    <t>ООО "ВАЛЬТЕР"</t>
  </si>
  <si>
    <t>ОБЛАСТЬ БРЯНСКАЯ, ГОРОД БРЯНСК, УЛИЦА ДУКИ, ДОМ 65, ОФИС 215</t>
  </si>
  <si>
    <t>ОБЩЕСТВО С ОГРАНИЧЕННОЙ ОТВЕТСТВЕННОСТЬЮ "ВАН КЕЙ"</t>
  </si>
  <si>
    <t>ООО "ВАН КЕЙ"</t>
  </si>
  <si>
    <t>ОБЛАСТЬ БРЯНСКАЯ, ГОРОД БРЯНСК, УЛИЦА ТЕЛЬМАНА, 70, 61</t>
  </si>
  <si>
    <t>ОБЩЕСТВО С ОГРАНИЧЕННОЙ ОТВЕТСТВЕННОСТЬЮ "ВАНГ"</t>
  </si>
  <si>
    <t>ООО "ВАНГ"</t>
  </si>
  <si>
    <t>ОБЛАСТЬ БРЯНСКАЯ, ГОРОД БРЯНСК, РАБОЧИЙ ПОСЕЛОК БОЛЬШОЕ ПОЛПИНО, ПЕРЕУЛОК 1-Й РОССИЙСКИЙ, 14</t>
  </si>
  <si>
    <t>ОБЩЕСТВО С ОГРАНИЧЕННОЙ ОТВЕТСТВЕННОСТЬЮ "ВАНДА"</t>
  </si>
  <si>
    <t>ООО "ВАНДА"</t>
  </si>
  <si>
    <t>ОБЛАСТЬ БРЯНСКАЯ, ГОРОД БРЯНСК, УЛИЦА 2-Я ПОЧЕПСКАЯ, 45, ОФИС 7</t>
  </si>
  <si>
    <t>ОБЩЕСТВО С ОГРАНИЧЕННОЙ ОТВЕТСТВЕННОСТЬЮ "ВАНЗУР"</t>
  </si>
  <si>
    <t>ООО "ВАНЗУР"</t>
  </si>
  <si>
    <t>ОБЩЕСТВО С ОГРАНИЧЕННОЙ ОТВЕТСТВЕННОСТЬЮ "ВАРИАНТ"</t>
  </si>
  <si>
    <t>ООО "ВАРИАНТ"</t>
  </si>
  <si>
    <t>ОБЛАСТЬ БРЯНСКАЯ, ГОРОД БРЯНСК, ПЕРЕУЛОК КАНАТНЫЙ, ДОМ 5, ОФИС 411</t>
  </si>
  <si>
    <t>УЛ. ПЕРВОМАЙСКАЯ, Д. 123, КВ. 67, Г. КАРАЧЕВ, БРЯНСКАЯ ОБЛ.</t>
  </si>
  <si>
    <t>УЛ. КРАПИВНИЦКОГО, Д. 15, Г. БРЯНСК</t>
  </si>
  <si>
    <t>УЛ. ДИМИТРОВА, Д. 122, КВ. 1, Г. БРЯНСК</t>
  </si>
  <si>
    <t>ОБЩЕСТВО С ОГРАНИЧЕННОЙ ОТВЕТСТВЕННОСТЬЮ "ВАРТОВСК"</t>
  </si>
  <si>
    <t>ООО "ВАРТОВСК"</t>
  </si>
  <si>
    <t>46.49.42</t>
  </si>
  <si>
    <t>ПЕР. 1-Й СЛАВЯНСКИЙ, Д. 9, ОФ. 1, С. СУПОНЕВО, БРЯНСКИЙ Р-ОН, БРЯНСКАЯ ОБЛ.</t>
  </si>
  <si>
    <t>ОБЩЕСТВО С ОГРАНИЧЕННОЙ ОТВЕТСТВЕННОСТЬЮ "ВАРУС"</t>
  </si>
  <si>
    <t>ООО "ВАРУС"</t>
  </si>
  <si>
    <t>ОБЛАСТЬ БРЯНСКАЯ, ГОРОД БРЯНСК, УЛИЦА ВОКЗАЛЬНАЯ, ДОМ 156, КВАРТИРА 42</t>
  </si>
  <si>
    <t>ОБЩЕСТВО С ОГРАНИЧЕННОЙ ОТВЕТСТВЕННОСТЬЮ "ВАРЯГ"</t>
  </si>
  <si>
    <t>ООО "ВАРЯГ"</t>
  </si>
  <si>
    <t>ОБЛАСТЬ БРЯНСКАЯ, ГОРОД БРЯНСК, УЛИЦА ВОКЗАЛЬНАЯ, 71</t>
  </si>
  <si>
    <t>ОБЩЕСТВО С ОГРАНИЧЕННОЙ ОТВЕТСТВЕННОСТЬЮ "ВАСС"</t>
  </si>
  <si>
    <t>ООО "ВАСС"</t>
  </si>
  <si>
    <t>ОБЛАСТЬ БРЯНСКАЯ, ГОРОД БРЯНСК, УЛИЦА НЕКРАСОВА, ДОМ 2, ПОМЕЩЕНИЕ III</t>
  </si>
  <si>
    <t>ОБЩЕСТВО С ОГРАНИЧЕННОЙ ОТВЕТСТВЕННОСТЬЮ "ВАУМИГОУ"</t>
  </si>
  <si>
    <t>ООО "ВАУМИГОУ"</t>
  </si>
  <si>
    <t>УЛ. ИНСТИТУТСКАЯ, Д. 15, ОФИС 415, Г. БРЯНСК</t>
  </si>
  <si>
    <t>ОБЩЕСТВО С ОГРАНИЧЕННОЙ ОТВЕТСТВЕННОСТЬЮ "ВАШ АДРЕС"</t>
  </si>
  <si>
    <t>ООО "ВАШ АДРЕС"</t>
  </si>
  <si>
    <t>УЛ. БРЯНСКОЙ ПРОЛЕТАРСКОЙ ДИВИЗИИ, Д. 1, ОФИС 203, Г. БРЯНСК</t>
  </si>
  <si>
    <t>ОБЩЕСТВО С ОГРАНИЧЕННОЙ ОТВЕТСТВЕННОСТЬЮ "ВАШ БУХГАЛТЕР"</t>
  </si>
  <si>
    <t>ООО "ВАШ БУХГАЛТЕР"</t>
  </si>
  <si>
    <t>УЛ. ОКТЯБРЬСКАЯ, ДОМ 62, КВАРТИРА 29, Г. БРЯНСК</t>
  </si>
  <si>
    <t>ОБЩЕСТВО С ОГРАНИЧЕННОЙ ОТВЕТСТВЕННОСТЬЮ "ВАШ ВЫБОР"</t>
  </si>
  <si>
    <t>ООО "ВАШ ВЫБОР"</t>
  </si>
  <si>
    <t>УЛ. ОКТЯБРЬСКАЯ, Д. 3, Г. УНЕЧА, БРЯНСКАЯ ОБЛ.</t>
  </si>
  <si>
    <t>ОБЩЕСТВО С ОГРАНИЧЕННОЙ ОТВЕТСТВЕННОСТЬЮ "ВАШ ДОМ"</t>
  </si>
  <si>
    <t>ООО "ВАШ ДОМ"</t>
  </si>
  <si>
    <t>ПЕР. МОСКОВСКИЙ, Д. 3А, ОФИС 1, Г. БРЯНСК</t>
  </si>
  <si>
    <t>УЛ. ДУКИ, дом 66, помещение 1, Г. БРЯНСК</t>
  </si>
  <si>
    <t>ОБЩЕСТВО С ОГРАНИЧЕННОЙ ОТВЕТСТВЕННОСТЬЮ "ВАШ КЛИМАТ"</t>
  </si>
  <si>
    <t>ООО "ВАШ КЛИМАТ"</t>
  </si>
  <si>
    <t>ОБЩЕСТВО С ОГРАНИЧЕННОЙ ОТВЕТСТВЕННОСТЬЮ "ВАШ КОМПЬЮТЕР"</t>
  </si>
  <si>
    <t>ООО "ВАШ КОМПЬЮТЕР"</t>
  </si>
  <si>
    <t>ул. ТЕЛЬМАНА, дом 74, корп. А, кв. 12, г. БРЯНСК</t>
  </si>
  <si>
    <t>ОБЩЕСТВО С ОГРАНИЧЕННОЙ ОТВЕТСТВЕННОСТЬЮ "ВАШ КОНСУЛЬТАНТ"</t>
  </si>
  <si>
    <t>ООО "ВАШ КОНСУЛЬТАНТ"</t>
  </si>
  <si>
    <t>ОБЩЕСТВО С ОГРАНИЧЕННОЙ ОТВЕТСТВЕННОСТЬЮ "ВАШ ОФИС"</t>
  </si>
  <si>
    <t>ООО "ВАШ ОФИС"</t>
  </si>
  <si>
    <t>ул. Маяковского, д. 157, г. Брянск</t>
  </si>
  <si>
    <t>ОБЩЕСТВО С ОГРАНИЧЕННОЙ ОТВЕТСТВЕННОСТЬЮ "ВАШ СКЛАД"</t>
  </si>
  <si>
    <t>ООО "ВАШ СКЛАД"</t>
  </si>
  <si>
    <t>УЛ. РЕЧНАЯ, 97/12, оф. 1, Г. БРЯНСК</t>
  </si>
  <si>
    <t>ОБЩЕСТВО С ОГРАНИЧЕННОЙ ОТВЕТСТВЕННОСТЬЮ "ВАШ СОН"</t>
  </si>
  <si>
    <t>ООО "ВАШ СОН"</t>
  </si>
  <si>
    <t>ОБЛАСТЬ БРЯНСКАЯ, ГОРОД БРЯНСК, УЛИЦА ДУКИ, ДОМ 69, ОФИС 609</t>
  </si>
  <si>
    <t>ОБЩЕСТВО С ОГРАНИЧЕННОЙ ОТВЕТСТВЕННОСТЬЮ "ВАШ СТИЛЬ"</t>
  </si>
  <si>
    <t>ООО "ВАШ СТИЛЬ"</t>
  </si>
  <si>
    <t>УЛ. ФОКИНА, Д. 37, 14, Г. БРЯНСК</t>
  </si>
  <si>
    <t>ОБЩЕСТВО С ОГРАНИЧЕННОЙ ОТВЕТСТВЕННОСТЬЮ "ВАШ СТОМАТОЛОГ"</t>
  </si>
  <si>
    <t>ООО "ВАШ СТОМАТОЛОГ"</t>
  </si>
  <si>
    <t>УЛ. РОСТОВСКАЯ, дом 4, помещение 1, Г. БРЯНСК</t>
  </si>
  <si>
    <t>ОБЩЕСТВО С ОГРАНИЧЕННОЙ ОТВЕТСТВЕННОСТЬЮ "ВАШ УСПЕХ"</t>
  </si>
  <si>
    <t>ООО "ВАШ УСПЕХ"</t>
  </si>
  <si>
    <t>ул. ФОСФОРИТНАЯ, дом 11, корп. 2, кв. 64, г. БРЯНСК</t>
  </si>
  <si>
    <t>ОБЩЕСТВО С ОГРАНИЧЕННОЙ ОТВЕТСТВЕННОСТЬЮ "ВАША ДВЕРЬ"</t>
  </si>
  <si>
    <t>ООО "ВАША ДВЕРЬ"</t>
  </si>
  <si>
    <t>ОБЛАСТЬ БРЯНСКАЯ, ГОРОД БРЯНСК, УЛИЦА КОНОТОПСКАЯ, 4</t>
  </si>
  <si>
    <t>ОБЩЕСТВО С ОГРАНИЧЕННОЙ ОТВЕТСТВЕННОСТЬЮ "ВАШДОМ РЯДОМ"</t>
  </si>
  <si>
    <t>ООО "ВДР"</t>
  </si>
  <si>
    <t>ПЕР. СПОРТИВНЫЙ, Д 2, РП. НАВЛЯ , НАВЛИНСКИЙ Р-Н, БРЯНСКАЯ ОБЛ</t>
  </si>
  <si>
    <t>ОБЩЕСТВО С ОГРАНИЧЕННОЙ ОТВЕТСТВЕННОСТЬЮ "ВАШЕ ДЕЛО"</t>
  </si>
  <si>
    <t>ООО "ВАШЕ ДЕЛО"</t>
  </si>
  <si>
    <t>ул. ПУШКИНА, дом 33, кв. 31, г. БРЯНСК</t>
  </si>
  <si>
    <t>ОБЩЕСТВО С ОГРАНИЧЕННОЙ ОТВЕТСТВЕННОСТЬЮ "ВАШИ КВАДРАТЫ"</t>
  </si>
  <si>
    <t>ООО "ВАШИ КВАДРАТЫ"</t>
  </si>
  <si>
    <t>УЛ. ЛЕСНАЯ, ДОМ 5А, ОФИС 1, РП РАДИЦА-КРЫЛОВКА, Г. БРЯНСК</t>
  </si>
  <si>
    <t>ОБЩЕСТВО С ОГРАНИЧЕННОЙ ОТВЕТСТВЕННОСТЬЮ "ВБ СТАФФИНГ"</t>
  </si>
  <si>
    <t>ООО "ВБ СТАФФИНГ"</t>
  </si>
  <si>
    <t>пр-кт СТАНКЕ ДИМИТРОВА, дом 21, кв. 1, г. БРЯНСК</t>
  </si>
  <si>
    <t>ОБЩЕСТВО С ОГРАНИЧЕННОЙ ОТВЕТСТВЕННОСТЬЮ "ВБК"</t>
  </si>
  <si>
    <t>ООО "ВБК"</t>
  </si>
  <si>
    <t>ул. Вокзальная, д. 71, г. Брянск</t>
  </si>
  <si>
    <t>ОБЩЕСТВО С ОГРАНИЧЕННОЙ ОТВЕТСТВЕННОСТЬЮ "ВВВ-ПРОТЭКС"</t>
  </si>
  <si>
    <t>ООО "ВВВ-ПРОТЭКС"</t>
  </si>
  <si>
    <t>УЛ. ВОКЗАЛЬНАЯ, Д. 1, Г. ЗЛЫНКА, БРЯНСКАЯ ОБЛ</t>
  </si>
  <si>
    <t>ОБЩЕСТВО С ОГРАНИЧЕННОЙ ОТВЕТСТВЕННОСТЬЮ "ВВК 24"</t>
  </si>
  <si>
    <t>ООО "ВВК 24"</t>
  </si>
  <si>
    <t>ОБЛАСТЬ БРЯНСКАЯ, ГОРОД БРЯНСК, УЛИЦА ЛИТЕЙНАЯ, ДОМ 61, КОРПУС 1, КВАРТИРА 37</t>
  </si>
  <si>
    <t>ОБЩЕСТВО С ОГРАНИЧЕННОЙ ОТВЕТСТВЕННОСТЬЮ "ВВС-ТРАНС"</t>
  </si>
  <si>
    <t>ООО "ВВС-ТРАНС"</t>
  </si>
  <si>
    <t>УЛ. 22 СЪЕЗДА КПСС, дом 134, офис 8, Г. БРЯНСК</t>
  </si>
  <si>
    <t>ОБЩЕСТВО С ОГРАНИЧЕННОЙ ОТВЕТСТВЕННОСТЬЮ "ВВТ СТРОЙТОРГ"</t>
  </si>
  <si>
    <t>ООО "ВВТ СТРОЙТОРГ"</t>
  </si>
  <si>
    <t>УЛ. РОМАНА БРЯНСКОГО, Д. 4, КВ. 1, Г. БРЯНСК</t>
  </si>
  <si>
    <t>ОБЩЕСТВО С ОГРАНИЧЕННОЙ ОТВЕТСТВЕННОСТЬЮ "ВД БРЕНД"</t>
  </si>
  <si>
    <t>ООО "ВД БРЕНД"</t>
  </si>
  <si>
    <t>ОБЛАСТЬ БРЯНСКАЯ, ГОРОД БРЯНСК, УЛИЦА ПОЧТОВАЯ, ДОМ 38, ОФИС 28</t>
  </si>
  <si>
    <t>ОБЩЕСТВО С ОГРАНИЧЕННОЙ ОТВЕТСТВЕННОСТЬЮ "ВД ВОСТОК"</t>
  </si>
  <si>
    <t>ООО "ВД ВОСТОК"</t>
  </si>
  <si>
    <t>УЛ. ЦЕНТРАЛЬНЫЙ, дом 5, Г. БРЯНСК</t>
  </si>
  <si>
    <t>ОБЩЕСТВО С ОГРАНИЧЕННОЙ ОТВЕТСТВЕННОСТЬЮ "ВД ГРУП"</t>
  </si>
  <si>
    <t>ООО "ВД ГРУП"</t>
  </si>
  <si>
    <t>ОБЛАСТЬ БРЯНСКАЯ, ГОРОД БРЯНСК, УЛИЦА УЛЬЯНОВА, ДОМ 37Б, КВАРТИРА 13</t>
  </si>
  <si>
    <t>ОБЩЕСТВО С ОГРАНИЧЕННОЙ ОТВЕТСТВЕННОСТЬЮ "ВДМ"</t>
  </si>
  <si>
    <t>ООО "ВДМ"</t>
  </si>
  <si>
    <t>ул. ДОКУЧАЕВА, дом 13, кв. 32, г. БРЯНСК</t>
  </si>
  <si>
    <t>ОБЩЕСТВО С ОГРАНИЧЕННОЙ ОТВЕТСТВЕННОСТЬЮ "ВДР-СТРОЙ МОНТАЖ ПРОЕКТ"</t>
  </si>
  <si>
    <t>ООО "ВДР-СМП"</t>
  </si>
  <si>
    <t>УЛ. КАРАЧИЖСКАЯ, Д. 63, ОФИС 8, Г. БРЯНСК</t>
  </si>
  <si>
    <t>ОБЩЕСТВО С ОГРАНИЧЕННОЙ ОТВЕТСТВЕННОСТЬЮ "ВЕБ-ТЕХНОЛОГИИ"</t>
  </si>
  <si>
    <t>ООО "ВЕБ-ТЕХНОЛОГИИ"</t>
  </si>
  <si>
    <t>62.02.9</t>
  </si>
  <si>
    <t>УЛ. ОКТЯБРЬСКАЯ, Д. 20, Г. МГЛИН, БРЯНСКАЯ ОБЛ.</t>
  </si>
  <si>
    <t>ОБЩЕСТВО С ОГРАНИЧЕННОЙ ОТВЕТСТВЕННОСТЬЮ "ВЕБ-ЦЕНТР"</t>
  </si>
  <si>
    <t>ООО "ВЕБ-ЦЕНТР"</t>
  </si>
  <si>
    <t>ПЕР. ТУРГЕНЕВА, д. 9, Г. БРЯНСК</t>
  </si>
  <si>
    <t>ОБЩЕСТВО С ОГРАНИЧЕННОЙ ОТВЕТСТВЕННОСТЬЮ "ВЕГА"</t>
  </si>
  <si>
    <t>ООО "ВЕГА"</t>
  </si>
  <si>
    <t>ОБЛАСТЬ БРЯНСКАЯ, ГОРОД БРЯНСК, УЛИЦА КРАСНОАРМЕЙСКАЯ, ДОМ 156, ОФИС 101</t>
  </si>
  <si>
    <t>ул. АРСЕНАЛЬСКАЯ, дом 31, кв. 2, г. БРЯНСК</t>
  </si>
  <si>
    <t>ул. ЛИТЕЙНАЯ, дом 82, оф. 325, г. БРЯНСК</t>
  </si>
  <si>
    <t>УЛ. БУЗИНОВА, ДОМ 4, КВАРТИРА 62, Г. БРЯНСК</t>
  </si>
  <si>
    <t>УЛ. 22 СЪЕЗДА КПСС, Д. 101, ОФИС 3, Г. БРЯНСК</t>
  </si>
  <si>
    <t>проезд МОСКОВСКИЙ, дом 9, г. БРЯНСК</t>
  </si>
  <si>
    <t>УЛ. ОКТЯБРЬСКАЯ, Д. 40, ПГТ. ПОГАР, БРЯНСКАЯ обл</t>
  </si>
  <si>
    <t>ОБЛАСТЬ БРЯНСКАЯ, ГОРОД НОВОЗЫБКОВ, УЛИЦА ПОЛЕВАЯ, 7</t>
  </si>
  <si>
    <t>УЛ. ПРОФСОЮЗОВ, Д. 1, КВ. 35, Г. БРЯНСК</t>
  </si>
  <si>
    <t>ОБЩЕСТВО С ОГРАНИЧЕННОЙ ОТВЕТСТВЕННОСТЬЮ "ВЕГАН"</t>
  </si>
  <si>
    <t>ООО "ВЕГАН"</t>
  </si>
  <si>
    <t>ОБЛАСТЬ БРЯНСКАЯ, ГОРОД БРЯНСК, УЛИЦА БЕЛОРУССКАЯ, ДОМ 34А</t>
  </si>
  <si>
    <t>ОБЩЕСТВО С ОГРАНИЧЕННОЙ ОТВЕТСТВЕННОСТЬЮ "ВЕГАС"</t>
  </si>
  <si>
    <t>ООО "ВЕГАС"</t>
  </si>
  <si>
    <t>ул. КОММУНИСТИЧЕСКАЯ, дом 61, оф. 1, г. НОВОЗЫБКОВ, БРЯНСКАЯ обл.</t>
  </si>
  <si>
    <t>ОБЩЕСТВО С ОГРАНИЧЕННОЙ ОТВЕТСТВЕННОСТЬЮ "ВЕГАСТРОЙ"</t>
  </si>
  <si>
    <t>ООО "ВЕГАСТРОЙ"</t>
  </si>
  <si>
    <t>УЛ. МОЛОДОЙ ГВАРДИИ, Д. 35, КВ. 80, Г. БРЯНСК</t>
  </si>
  <si>
    <t>ОБЩЕСТВО С ОГРАНИЧЕННОЙ ОТВЕТСТВЕННОСТЬЮ "ВЕГАТРАНС"</t>
  </si>
  <si>
    <t>ООО "ВЕГАТРАНС"</t>
  </si>
  <si>
    <t>ОБЛАСТЬ БРЯНСКАЯ, ГОРОД БРЯНСК, УЛИЦА УНЕЧСКАЯ, 4, 60</t>
  </si>
  <si>
    <t>ОБЩЕСТВО С ОГРАНИЧЕННОЙ ОТВЕТСТВЕННОСТЬЮ "ВЕГОС"</t>
  </si>
  <si>
    <t>ООО "ВЕГОС"</t>
  </si>
  <si>
    <t>дом 6, кв. 3, пос. ОПЫТНАЯ СТАНЦИЯ, НОВОЗЫБКОВСКИЙ р-он, БРЯНСКАЯ обл.</t>
  </si>
  <si>
    <t>ОБЩЕСТВО С ОГРАНИЧЕННОЙ ОТВЕТСТВЕННОСТЬЮ "ВЕГРА"</t>
  </si>
  <si>
    <t>ООО "ВЕГРА"</t>
  </si>
  <si>
    <t>УЛ. ИВАНОВА, Д. 23, корп. А, Г. УНЕЧА, БРЯНСКАЯ ОБЛ.</t>
  </si>
  <si>
    <t>ОБЩЕСТВО С ОГРАНИЧЕННОЙ ОТВЕТСТВЕННОСТЬЮ "ВЕДА"</t>
  </si>
  <si>
    <t>ООО "ВЕДА"</t>
  </si>
  <si>
    <t>ОБЛАСТЬ БРЯНСКАЯ, ГОРОД БРЯНСК, УЛИЦА ДОНСКАЯ, 16</t>
  </si>
  <si>
    <t>ОБЩЕСТВО С ОГРАНИЧЕННОЙ ОТВЕТСТВЕННОСТЬЮ "ВЕЖЛИВЫЕ ЛЮДИ"</t>
  </si>
  <si>
    <t>ООО "ВЕЖЛИВЫЕ ЛЮДИ"</t>
  </si>
  <si>
    <t>ОБЛАСТЬ БРЯНСКАЯ, РАЙОН ТРУБЧЕВСКИЙ, ПОСЕЛОК ГОРОДСКОГО ТИПА БЕЛАЯ БЕРЕЗКА, УЛИЦА ГОРЬКОГО, ДОМ 147</t>
  </si>
  <si>
    <t>ОБЩЕСТВО С ОГРАНИЧЕННОЙ ОТВЕТСТВЕННОСТЬЮ "ВЕЗДЕХОДЛОГИСТИК"</t>
  </si>
  <si>
    <t>ООО "ВЕЗДЕХОДЛОГИСТИК"</t>
  </si>
  <si>
    <t>ОБЛАСТЬ БРЯНСКАЯ, ГОРОД БРЯНСК, УЛИЦА УЛЬЯНОВА, ДОМ 8, ОФИС 2</t>
  </si>
  <si>
    <t>ОБЩЕСТВО С ОГРАНИЧЕННОЙ ОТВЕТСТВЕННОСТЬЮ "ВЕЗУВИАН"</t>
  </si>
  <si>
    <t>ООО "ВЕЗУВИАН"</t>
  </si>
  <si>
    <t>ОБЛАСТЬ БРЯНСКАЯ, ГОРОД КЛИНЦЫ, УЛИЦА ВОРОШИЛОВА, ДОМ 3, ОФИС 9</t>
  </si>
  <si>
    <t>ОБЩЕСТВО С ОГРАНИЧЕННОЙ ОТВЕТСТВЕННОСТЬЮ "ВЕЗУВИЙ"</t>
  </si>
  <si>
    <t>ООО "ВЕЗУВИЙ"</t>
  </si>
  <si>
    <t>ОБЛАСТЬ БРЯНСКАЯ, РАЙОН ЖУКОВСКИЙ, ГОРОД ЖУКОВКА, УЛИЦА СОВЕТСКАЯ, 15, А</t>
  </si>
  <si>
    <t>ОБЩЕСТВО С ОГРАНИЧЕННОЙ ОТВЕТСТВЕННОСТЬЮ "ВЕК"</t>
  </si>
  <si>
    <t>ООО "ВЕК"</t>
  </si>
  <si>
    <t>71.12.3</t>
  </si>
  <si>
    <t>ОБЛАСТЬ БРЯНСКАЯ, ГОРОД БРЯНСК, УЛИЦА КИЕВСКАЯ, 44, 27</t>
  </si>
  <si>
    <t>ОБЩЕСТВО С ОГРАНИЧЕННОЙ ОТВЕТСТВЕННОСТЬЮ "ВЕКО"</t>
  </si>
  <si>
    <t>ООО "ВЕКО"</t>
  </si>
  <si>
    <t>УЛ. КАЛИНИНА, Д. 101, 29, Г. БРЯНСК</t>
  </si>
  <si>
    <t>ОБЩЕСТВО С ОГРАНИЧЕННОЙ ОТВЕТСТВЕННОСТЬЮ "ВЕКТА"</t>
  </si>
  <si>
    <t>ООО "ВЕКТА"</t>
  </si>
  <si>
    <t>пр-кт СТАНКЕ ДИМИТРОВА, дом 22, кв. 15, г. БРЯНСК</t>
  </si>
  <si>
    <t>ОБЩЕСТВО С ОГРАНИЧЕННОЙ ОТВЕТСТВЕННОСТЬЮ "ВЕКТОР +"</t>
  </si>
  <si>
    <t>ООО "ВЕКТОР +"</t>
  </si>
  <si>
    <t>ул. КАЛИНИНА, дом 12, оф. 3, г. БРЯНСК</t>
  </si>
  <si>
    <t>ОБЩЕСТВО С ОГРАНИЧЕННОЙ ОТВЕТСТВЕННОСТЬЮ "ВЕКТОР - СЕРВИС"</t>
  </si>
  <si>
    <t>ООО "ВЕКТОР - СЕРВИС"</t>
  </si>
  <si>
    <t>ОБЛАСТЬ БРЯНСКАЯ, ГОРОД БРЯНСК, УЛИЦА КУЙБЫШЕВА, 17</t>
  </si>
  <si>
    <t>ОБЩЕСТВО С ОГРАНИЧЕННОЙ ОТВЕТСТВЕННОСТЬЮ "ВЕКТОР А"</t>
  </si>
  <si>
    <t>ООО "ВЕКТОР А"</t>
  </si>
  <si>
    <t>УЛ. РОС, д. 1, Г. НОВОЗЫБКОВ, БРЯНСКАЯ ОБЛ.</t>
  </si>
  <si>
    <t>ОБЩЕСТВО С ОГРАНИЧЕННОЙ ОТВЕТСТВЕННОСТЬЮ "ВЕКТОР М"</t>
  </si>
  <si>
    <t>ООО "ВЕКТОР М"</t>
  </si>
  <si>
    <t>ОБЛАСТЬ БРЯНСКАЯ, РАЙОН УНЕЧСКИЙ, ГОРОД УНЕЧА, УЛИЦА ЗАЛИНЕЙНАЯ, ДОМ 2, КОМНАТА 12</t>
  </si>
  <si>
    <t>ОБЩЕСТВО С ОГРАНИЧЕННОЙ ОТВЕТСТВЕННОСТЬЮ "ВЕКТОР ПЛЮС"</t>
  </si>
  <si>
    <t>ООО "ВЕКТОР ПЛЮС"</t>
  </si>
  <si>
    <t>ул. ЛИТЕЙНАЯ, дом 61, корп. 1, оф. 9, г. БРЯНСК</t>
  </si>
  <si>
    <t>УЛ. МЕДВЕДЕВА, Д. 56, КВ. 275, Г. БРЯНСК</t>
  </si>
  <si>
    <t>ОБЩЕСТВО С ОГРАНИЧЕННОЙ ОТВЕТСТВЕННОСТЬЮ "ВЕКТОР РОСТА"</t>
  </si>
  <si>
    <t>ООО "ВЕКТОР РОСТА"</t>
  </si>
  <si>
    <t>УЛ. ЛЕРМОНТОВА, дом 20, РП БОЛЬШОЕ ПОЛПИНО, Г. БРЯНСК</t>
  </si>
  <si>
    <t>ОБЩЕСТВО С ОГРАНИЧЕННОЙ ОТВЕТСТВЕННОСТЬЮ "ВЕКТОР"</t>
  </si>
  <si>
    <t>ООО "ВЕКТОР"</t>
  </si>
  <si>
    <t>25.91</t>
  </si>
  <si>
    <t>ОБЛАСТЬ БРЯНСКАЯ, ГОРОД БРЯНСК, УЛИЦА СТАЛЕЛИТЕЙНАЯ, ДОМ 1, ОФИС 21</t>
  </si>
  <si>
    <t>49.20</t>
  </si>
  <si>
    <t>ул. ФОКИНА, дом 193, оф. 300, г. БРЯНСК</t>
  </si>
  <si>
    <t>ОБЛАСТЬ БРЯНСКАЯ, ГОРОД БРЯНСК, УЛИЦА ПИОНЕРСКАЯ, ДОМ 33, ПОМЕЩЕНИЕ 17</t>
  </si>
  <si>
    <t>УЛ. ТЕЛЕВИЗОРНАЯ , ДОМ 2, ОФ. 9, Г. БРЯНСК</t>
  </si>
  <si>
    <t>ОБЛАСТЬ БРЯНСКАЯ, ГОРОД КЛИНЦЫ, ПРОСПЕКТ ЛЕНИНА, ДОМ 57, ОФИС 1</t>
  </si>
  <si>
    <t>ОБЛАСТЬ БРЯНСКАЯ, ГОРОД БРЯНСК, УЛИЦА ЛИТЕЙНАЯ, ДОМ 36А, ОФИС 308</t>
  </si>
  <si>
    <t>ОБЛАСТЬ БРЯНСКАЯ, ГОРОД БРЯНСК, УЛИЦА УЛЬЯНОВА, ДОМ 4, ОФИС 4</t>
  </si>
  <si>
    <t>УЛ. ЗАЙМИЩЕНСКАЯ, ДОМ 15 А, Г. КЛИНЦЫ, БРЯНСКАЯ ОБЛ.</t>
  </si>
  <si>
    <t>УЛ. БОЛЬШАЯ СВЕРДЛОВСКАЯ, Д. 3 Д, РП. ЛЮБОХНА, ДЯТЬКОВСКИЙ Р-Н, БРЯНСКАЯ ОБЛ</t>
  </si>
  <si>
    <t>ОБЛАСТЬ БРЯНСКАЯ, ГОРОД БРЯНСК, УЛИЦА ФРУНЗЕ, ДОМ 82, КВАРТИРА 45</t>
  </si>
  <si>
    <t>ул. КРУПСКОЙ, дом 1, г. ФОКИНО, БРЯНСКАЯ обл</t>
  </si>
  <si>
    <t>ОБЛАСТЬ БРЯНСКАЯ, ГОРОД БРЯНСК, УЛИЦА МОЛОДОЙ ГВАРДИИ, ДОМ 2, КАБИНЕТ 63</t>
  </si>
  <si>
    <t>УЛ. ДУКИ, Д. 65, офис 228, Г. БРЯНСК</t>
  </si>
  <si>
    <t>ПЕР. ПИЛОТОВ, ДОМ 8, КВАРТИРА 13, Г. БРЯНСК</t>
  </si>
  <si>
    <t>ул. ДУКИ, дом 5, кв. 102, г. БРЯНСК</t>
  </si>
  <si>
    <t>УЛ. МАГИСТРАЛЬНАЯ, Д. 19, ОФИС 2, ПОС. МИЧУРИНСКИЙ, БРЯНСКИЙ Р-ОН, БРЯНСКАЯ ОБЛ.</t>
  </si>
  <si>
    <t>УЛ. БАЗАРНАЯ, д. 10, Г. ФОКИНО, БРЯНСКАЯ ОБЛ.</t>
  </si>
  <si>
    <t>ул. ФОКИНА, дом 29, оф. 300, г. БРЯНСК</t>
  </si>
  <si>
    <t>ПР-КТ МОСКОВСКИЙ, дом 99, Г. БРЯНСК</t>
  </si>
  <si>
    <t>ПР-КТ МОСКОВСКИЙ, Д. 152, Г. БРЯНСК</t>
  </si>
  <si>
    <t>пер. Куйбышева, д. 33, г. Брянск</t>
  </si>
  <si>
    <t>УЛ. КОМСОМОЛЬСКАЯ, д. 132, корп. А, Г. НОВОЗЫБКОВ, БРЯНСКАЯ ОБЛ.</t>
  </si>
  <si>
    <t>ПР-Д МОСКОВСКИЙ, дом 40, офис 2, Г. БРЯНСК</t>
  </si>
  <si>
    <t>79.90.1</t>
  </si>
  <si>
    <t>ОБЛАСТЬ БРЯНСКАЯ, ГОРОД БРЯНСК, УЛИЦА СУРГУТСКАЯ, ДОМ 20</t>
  </si>
  <si>
    <t>ОБЩЕСТВО С ОГРАНИЧЕННОЙ ОТВЕТСТВЕННОСТЬЮ "ВЕКТОР-Л"</t>
  </si>
  <si>
    <t>ООО "ВЕКТОР-Л"</t>
  </si>
  <si>
    <t>УЛ. 22 СЪЕЗДА КПСС, ДОМ 101, ОФИС 19, Г. БРЯНСК</t>
  </si>
  <si>
    <t>ОБЩЕСТВО С ОГРАНИЧЕННОЙ ОТВЕТСТВЕННОСТЬЮ "ВЕКТОР-М"</t>
  </si>
  <si>
    <t>ООО "ВЕКТОР-М"</t>
  </si>
  <si>
    <t>ул. НЕКРАСОВА, дом 8, г. ДЯТЬКОВО, БРЯНСКАЯ обл</t>
  </si>
  <si>
    <t>ОБЩЕСТВО С ОГРАНИЧЕННОЙ ОТВЕТСТВЕННОСТЬЮ "ВЕКТОР-ПЛЮС"</t>
  </si>
  <si>
    <t>ООО "ВЕКТОР-ПЛЮС"</t>
  </si>
  <si>
    <t>УЛ. ЗАЛИНЕЙНАЯ, Д. 15, Г. УНЕЧА, БРЯНСКАЯ ОБЛ.</t>
  </si>
  <si>
    <t>ОБЩЕСТВО С ОГРАНИЧЕННОЙ ОТВЕТСТВЕННОСТЬЮ "ВЕКТОР-СТРОЙ"</t>
  </si>
  <si>
    <t>ООО "ВЕКТОР-СТРОЙ"</t>
  </si>
  <si>
    <t>ул. МОЛОДОЙ ГВАРДИИ, дом 2, каб 43, г. БРЯНСК</t>
  </si>
  <si>
    <t>ОБЩЕСТВО С ОГРАНИЧЕННОЙ ОТВЕТСТВЕННОСТЬЮ "ВЕКТРА"</t>
  </si>
  <si>
    <t>ООО "ВЕКТРА"</t>
  </si>
  <si>
    <t>УЛ. СТРОИТЕЛЬНАЯ, ДОМ 20, КВАРТИРА 2, С. СУПОНЕВО, БРЯНСКИЙ Р-ОН, БРЯНСКАЯ ОБЛ.</t>
  </si>
  <si>
    <t>ОБЩЕСТВО С ОГРАНИЧЕННОЙ ОТВЕТСТВЕННОСТЬЮ "ВЕЛДВОРК"</t>
  </si>
  <si>
    <t>ООО "ВЕЛДВОРК"</t>
  </si>
  <si>
    <t>ул. ПУШКИНА, дом 81, кв. 56, г. БРЯНСК</t>
  </si>
  <si>
    <t>ОБЩЕСТВО С ОГРАНИЧЕННОЙ ОТВЕТСТВЕННОСТЬЮ "ВЕЛЕНА"</t>
  </si>
  <si>
    <t>ООО "ВЕЛЕНА"</t>
  </si>
  <si>
    <t>50.10</t>
  </si>
  <si>
    <t>УЛ. ФОСФОРИТНАЯ, дом 35, кв 68, Г. БРЯНСК</t>
  </si>
  <si>
    <t>ПОС. КРАСНЫЙ КАМЕНЬ, ЗЛЫНКОВСКИЙ Р-ОН, БРЯНСКАЯ ОБЛ.</t>
  </si>
  <si>
    <t>ОБЩЕСТВО С ОГРАНИЧЕННОЙ ОТВЕТСТВЕННОСТЬЮ "ВЕЛЕС ПЛЮС"</t>
  </si>
  <si>
    <t>ООО "ВЕЛЕС ПЛЮС"</t>
  </si>
  <si>
    <t>УЛ. ИЖУКИНА, дом 23, РП НАВЛЯ, БРЯНСКАЯ ОБЛ.</t>
  </si>
  <si>
    <t>ОБЩЕСТВО С ОГРАНИЧЕННОЙ ОТВЕТСТВЕННОСТЬЮ "ВЕЛЕС"</t>
  </si>
  <si>
    <t>ООО "ВЕЛЕС"</t>
  </si>
  <si>
    <t>УЛ. БРЯНСКАЯ, Д. 65, Д. ИЛЬИНО, ТРУБЧЕВСКИЙ Р-ОН, БРЯНСКАЯ ОБЛ.</t>
  </si>
  <si>
    <t>ОБЛАСТЬ БРЯНСКАЯ, ГОРОД СТАРОДУБ, УЛИЦА ПЕРВОМАЙСКАЯ, ДОМ 12А</t>
  </si>
  <si>
    <t>УЛ. ПРОФСОЮЗОВ, Д. 11, Г. БРЯНСК</t>
  </si>
  <si>
    <t>ОБЛАСТЬ БРЯНСКАЯ, ГОРОД НОВОЗЫБКОВ, УЛИЦА ИНТЕРНАЦИОНАЛЬНАЯ, ДОМ 32, ОФИС 2</t>
  </si>
  <si>
    <t>ул. Центральная, д. 11, пос. Косицы, Севский р-он, Брянская обл.</t>
  </si>
  <si>
    <t>УЛ. СОВЕТСКАЯ, Д. 1, Г. ФОКИНО, БРЯНСКАЯ ОБЛ.</t>
  </si>
  <si>
    <t>ул. Бурова, д. 20, офис 313, г. Брянск</t>
  </si>
  <si>
    <t>УЛ. УЛЬЯНОВА, Д. 36, Г. БРЯНСК</t>
  </si>
  <si>
    <t>ОБЩЕСТВО С ОГРАНИЧЕННОЙ ОТВЕТСТВЕННОСТЬЮ "ВЕЛЕСТЕХНО"</t>
  </si>
  <si>
    <t>ООО "ВЕЛЕСТЕХНО"</t>
  </si>
  <si>
    <t>ОБЛАСТЬ БРЯНСКАЯ, ГОРОД БРЯНСК, УЛИЦА ЛИТЕЙНАЯ, 3</t>
  </si>
  <si>
    <t>ОБЩЕСТВО С ОГРАНИЧЕННОЙ ОТВЕТСТВЕННОСТЬЮ "ВЕЛКОМ"</t>
  </si>
  <si>
    <t>ООО "ВЕЛКОМ"</t>
  </si>
  <si>
    <t>ПЕР. 2-Й СОВЕТСКИЙ, д. 7Б, кв. 60, Г. БРЯНСК</t>
  </si>
  <si>
    <t>ОБЩЕСТВО С ОГРАНИЧЕННОЙ ОТВЕТСТВЕННОСТЬЮ "ВЕЛЛЕНА-СЕРВИС"</t>
  </si>
  <si>
    <t>ООО "ВЕЛЛЕНА-СЕРВИС"</t>
  </si>
  <si>
    <t>УЛ. КАМОЗИНА, Д. 46, Г. БРЯНСК</t>
  </si>
  <si>
    <t>ОБЩЕСТВО С ОГРАНИЧЕННОЙ ОТВЕТСТВЕННОСТЬЮ "ВЕЛЬВЕТ"</t>
  </si>
  <si>
    <t>ООО "ВЕЛЬВЕТ"</t>
  </si>
  <si>
    <t>ОБЛАСТЬ БРЯНСКАЯ, ГОРОД БРЯНСК, УЛИЦА КАРАЧИЖСКАЯ, ДОМ 73, ОФИС 5</t>
  </si>
  <si>
    <t>ОБЩЕСТВО С ОГРАНИЧЕННОЙ ОТВЕТСТВЕННОСТЬЮ "ВЕЛЬЯМИНОВО"</t>
  </si>
  <si>
    <t>ООО "ВЕЛЬЯМИНОВО"</t>
  </si>
  <si>
    <t>ОБЛАСТЬ БРЯНСКАЯ, РАЙОН КАРАЧЕВСКИЙ, СЕЛО ВЕЛЬЯМИНОВА, УЛИЦА САДОВАЯ, 16, 2</t>
  </si>
  <si>
    <t>ОБЩЕСТВО С ОГРАНИЧЕННОЙ ОТВЕТСТВЕННОСТЬЮ "ВЕНЕЦИЯ"</t>
  </si>
  <si>
    <t>ООО "ВЕНЕЦИЯ"</t>
  </si>
  <si>
    <t>пр-кт ЛЕНИНА, дом 67, ком 306/2, г. БРЯНСК</t>
  </si>
  <si>
    <t>ОБЩЕСТВО С ОГРАНИЧЕННОЙ ОТВЕТСТВЕННОСТЬЮ "ВЕНТИЛЯЦИОННЫЕ СИСТЕМЫ БРЯНСК"</t>
  </si>
  <si>
    <t>ООО "ВЕНТИЛЯЦИОННЫЕ СИСТЕМЫ БРЯНСК"</t>
  </si>
  <si>
    <t>ПР-КТ МОСКОВСКИЙ, дом 106А, помещение 6, Г. БРЯНСК</t>
  </si>
  <si>
    <t>ОБЩЕСТВО С ОГРАНИЧЕННОЙ ОТВЕТСТВЕННОСТЬЮ "ВЕНТОПРОФ"</t>
  </si>
  <si>
    <t>ООО "ВЕНТОПРОФ"</t>
  </si>
  <si>
    <t>ОБЛАСТЬ БРЯНСКАЯ, ГОРОД БРЯНСК, ПЕРЕУЛОК МЕТАЛЛИСТОВ, ДОМ 9, КВАРТИРА 33</t>
  </si>
  <si>
    <t>ОБЩЕСТВО С ОГРАНИЧЕННОЙ ОТВЕТСТВЕННОСТЬЮ "ВЕНТОПТ-БРЯНСК"</t>
  </si>
  <si>
    <t>ООО "ВЕНТОПТ-БРЯНСК"</t>
  </si>
  <si>
    <t>УЛ. КОСТЫЧЕВА, дом 68, помещение 2, Г. БРЯНСК</t>
  </si>
  <si>
    <t>ОБЩЕСТВО С ОГРАНИЧЕННОЙ ОТВЕТСТВЕННОСТЬЮ "ВЕНТСИСТЕМ"</t>
  </si>
  <si>
    <t>ООО "ВЕНТСИСТЕМ"</t>
  </si>
  <si>
    <t>УЛ. ЦВЕТОЧНАЯ, ДОМ 9, Г. БРЯНСК</t>
  </si>
  <si>
    <t>ОБЩЕСТВО С ОГРАНИЧЕННОЙ ОТВЕТСТВЕННОСТЬЮ "ВЕПРЬ"</t>
  </si>
  <si>
    <t>ООО "ВЕПРЬ"</t>
  </si>
  <si>
    <t>ОБЛАСТЬ БРЯНСКАЯ, ГОРОД БРЯНСК, УЛИЦА БОЛХОВСКАЯ, ДОМ 13, КВАРТИРА 2</t>
  </si>
  <si>
    <t>ОБЩЕСТВО С ОГРАНИЧЕННОЙ ОТВЕТСТВЕННОСТЬЮ "ВЕРА НАДЕЖДА ЛЮБОВЬ"</t>
  </si>
  <si>
    <t>ООО "ВЕРА НАДЕЖДА ЛЮБОВЬ"</t>
  </si>
  <si>
    <t>ул. ЛОМОНОСОВА, дом 20, корп. А, кв. 29, г. НОВОЗЫБКОВ, БРЯНСКАЯ обл.</t>
  </si>
  <si>
    <t>ОБЩЕСТВО С ОГРАНИЧЕННОЙ ОТВЕТСТВЕННОСТЬЮ "ВЕРДЕ РУС"</t>
  </si>
  <si>
    <t>ООО "ВЕРДЕ РУС"</t>
  </si>
  <si>
    <t>ОБЛАСТЬ БРЯНСКАЯ, ГОРОД БРЯНСК, ПРОСПЕКТ МОСКОВСКИЙ, ДОМ 103, ОФИС 28</t>
  </si>
  <si>
    <t>ОБЩЕСТВО С ОГРАНИЧЕННОЙ ОТВЕТСТВЕННОСТЬЮ "ВЕРЕСК"</t>
  </si>
  <si>
    <t>ООО "ВЕРЕСК"</t>
  </si>
  <si>
    <t>УЛ. УЛЬЯНОВА, Д. 119, Г. БРЯНСК</t>
  </si>
  <si>
    <t>ОБЩЕСТВО С ОГРАНИЧЕННОЙ ОТВЕТСТВЕННОСТЬЮ "ВЕРИТАС КОНСАЛТ"</t>
  </si>
  <si>
    <t>ООО "ВЕРИТАС КОНСАЛТ"</t>
  </si>
  <si>
    <t>УЛ. СОВХОЗНАЯ, дом 1 , кв 23 , Г. УНЕЧА, БРЯНСКАЯ ОБЛ.</t>
  </si>
  <si>
    <t>ОБЩЕСТВО С ОГРАНИЧЕННОЙ ОТВЕТСТВЕННОСТЬЮ "ВЕРНА"</t>
  </si>
  <si>
    <t>ООО "ВЕРНА"</t>
  </si>
  <si>
    <t>УЛ. УЛЬЯНОВА, Д. 18А, офис 4, Г. БРЯНСК</t>
  </si>
  <si>
    <t>ОБЩЕСТВО С ОГРАНИЧЕННОЙ ОТВЕТСТВЕННОСТЬЮ "ВЕРНИСАЖ"</t>
  </si>
  <si>
    <t>ООО "ВЕРНИСАЖ"</t>
  </si>
  <si>
    <t>УЛ. УЛЬЯНОВА, Д. 47, ОФИС 2, Г. БРЯНСК</t>
  </si>
  <si>
    <t>ОБЩЕСТВО С ОГРАНИЧЕННОЙ ОТВЕТСТВЕННОСТЬЮ "ВЕРНОЕ РЕШЕНИЕ"</t>
  </si>
  <si>
    <t>ООО "ВЕРНОЕ РЕШЕНИЕ"</t>
  </si>
  <si>
    <t>ПР-КТ ЛЕНИНА, Д. 10, КОРП. Б, ОФИС 4, Г. БРЯНСК</t>
  </si>
  <si>
    <t>ОБЩЕСТВО С ОГРАНИЧЕННОЙ ОТВЕТСТВЕННОСТЬЮ "ВЕРОНА"</t>
  </si>
  <si>
    <t>ООО "ВЕРОНА"</t>
  </si>
  <si>
    <t>ОБЛАСТЬ БРЯНСКАЯ, ГОРОД БРЯНСК, УЛИЦА 3 ИНТЕРНАЦИОНАЛА, ДОМ 8, ОФИС 526Б</t>
  </si>
  <si>
    <t>УЛ. ДУКИ, Д. 65, ОФИС 37, Г. БРЯНСК</t>
  </si>
  <si>
    <t>ОБЩЕСТВО С ОГРАНИЧЕННОЙ ОТВЕТСТВЕННОСТЬЮ "ВЕРСАЛЬ"</t>
  </si>
  <si>
    <t>ООО "ВЕРСАЛЬ"</t>
  </si>
  <si>
    <t>46.34.2</t>
  </si>
  <si>
    <t>УЛ. СОВЕТСКАЯ, ДОМ 79, КОМ.16, Г. БРЯНСК</t>
  </si>
  <si>
    <t>ОБЩЕСТВО С ОГРАНИЧЕННОЙ ОТВЕТСТВЕННОСТЬЮ "ВЕРСАЛЬ-Н"</t>
  </si>
  <si>
    <t>ООО "ВЕРСАЛЬ-Н"</t>
  </si>
  <si>
    <t>ОБЛАСТЬ БРЯНСКАЯ, ГОРОД БРЯНСК, УЛИЦА АБАШЕВА, 7, 57</t>
  </si>
  <si>
    <t>ОБЩЕСТВО С ОГРАНИЧЕННОЙ ОТВЕТСТВЕННОСТЬЮ "ВЕРТА"</t>
  </si>
  <si>
    <t>ООО "ВЕРТА"</t>
  </si>
  <si>
    <t>УЛ. ПЕРВОМАЙСКАЯ, дом 19, офис 7, Г. НОВОЗЫБКОВ, БРЯНСКАЯ ОБЛ.</t>
  </si>
  <si>
    <t>ОБЩЕСТВО С ОГРАНИЧЕННОЙ ОТВЕТСТВЕННОСТЬЮ "ВЕРТАЛ"</t>
  </si>
  <si>
    <t>ООО "ВЕРТАЛ"</t>
  </si>
  <si>
    <t>ПЕР. 3-Й ТЮТЧЕВА, ДОМ 7, ДЕР. АНТОНОВКА, БРЯНСКИЙ Р-ОН, БРЯНСКАЯ ОБЛ.</t>
  </si>
  <si>
    <t>ОБЩЕСТВО С ОГРАНИЧЕННОЙ ОТВЕТСТВЕННОСТЬЮ "ВЕРТЕКС"</t>
  </si>
  <si>
    <t>ООО "ВЕРТЕКС"</t>
  </si>
  <si>
    <t>ОБЛАСТЬ БРЯНСКАЯ, ГОРОД БРЯНСК, УЛИЦА ТЕЛЕВИЗОРНАЯ, ДОМ 2, ОФИС 7</t>
  </si>
  <si>
    <t>ОБЩЕСТВО С ОГРАНИЧЕННОЙ ОТВЕТСТВЕННОСТЬЮ "ВЕРТИКАЛЬ ПЛЮС"</t>
  </si>
  <si>
    <t>ООО "ВЕРТИКАЛЬ ПЛЮС"</t>
  </si>
  <si>
    <t>УЛ. НОВАЯ, Д. 35, ПОС. ИВАНОВКА, БРЯНСКИЙ Р-ОН, БРЯНСКАЯ ОБЛ.</t>
  </si>
  <si>
    <t>ОБЩЕСТВО С ОГРАНИЧЕННОЙ ОТВЕТСТВЕННОСТЬЮ "ВЕРТИКАЛЬ СТРОЙ"</t>
  </si>
  <si>
    <t>ООО "ВЕРТИКАЛЬ СТРОЙ"</t>
  </si>
  <si>
    <t>УЛ. БРЯНСКОЙ ПРОЛЕТАРСКОЙ ДИВИЗИИ, Д. 1, КАБИНЕТ 106, Г. БРЯНСК</t>
  </si>
  <si>
    <t>ОБЩЕСТВО С ОГРАНИЧЕННОЙ ОТВЕТСТВЕННОСТЬЮ "ВЕРТИКАЛЬ"</t>
  </si>
  <si>
    <t>ООО "ВЕРТИКАЛЬ"</t>
  </si>
  <si>
    <t>пер. ОСОАВИАХИМА , дом 3Г, оф. 502, г. БРЯНСК</t>
  </si>
  <si>
    <t>УЛ. РОМАШИНА, дом 32, офис 326, Г. БРЯНСК</t>
  </si>
  <si>
    <t>ОБЛАСТЬ БРЯНСКАЯ, ГОРОД БРЯНСК, УЛИЦА БЕЛОБЕРЕЖСКАЯ, ДОМ 26, КВАРТИРА 174</t>
  </si>
  <si>
    <t>ОБЛАСТЬ БРЯНСКАЯ, ГОРОД БРЯНСК, УЛИЦА ДУКИ, ДОМ 69, ОФИС 906</t>
  </si>
  <si>
    <t>ОБЛАСТЬ БРЯНСКАЯ, РАЙОН БРЯНСКИЙ, ПОСЕЛОК ИВАНОВКА, УЛИЦА НОВАЯ, 35</t>
  </si>
  <si>
    <t>ОБЛАСТЬ БРЯНСКАЯ, ГОРОД БРЯНСК, УЛИЦА ЗЕЛЕНАЯ, ДОМ 31</t>
  </si>
  <si>
    <t>ОБЛАСТЬ БРЯНСКАЯ, ГОРОД БРЯНСК, УЛИЦА ПЛЕХАНОВА, ДОМ 62, КВАРТИРА 65</t>
  </si>
  <si>
    <t>ОБЩЕСТВО С ОГРАНИЧЕННОЙ ОТВЕТСТВЕННОСТЬЮ "ВЕРТИКАЛЬ-М"</t>
  </si>
  <si>
    <t>ООО "ВЕРТИКАЛЬ-М"</t>
  </si>
  <si>
    <t>ул. ВОРОШИЛОВА, дом 3, кв. оф. 1, г. КЛИНЦЫ, БРЯНСКАЯ обл.</t>
  </si>
  <si>
    <t>ОБЩЕСТВО С ОГРАНИЧЕННОЙ ОТВЕТСТВЕННОСТЬЮ "ВЕРФОКС"</t>
  </si>
  <si>
    <t>ООО "ВЕРФОКС"</t>
  </si>
  <si>
    <t>ул. РОМАШИНА, дом 35, корп. 1, кв. 22, г. БРЯНСК</t>
  </si>
  <si>
    <t>ОБЩЕСТВО С ОГРАНИЧЕННОЙ ОТВЕТСТВЕННОСТЬЮ "ВЕРШ"</t>
  </si>
  <si>
    <t>ООО "ВЕРШ"</t>
  </si>
  <si>
    <t>ПЕР. КУЙБЫШЕВА, Д. 56, оф. 2, Г. БРЯНСК</t>
  </si>
  <si>
    <t>ОБЩЕСТВО С ОГРАНИЧЕННОЙ ОТВЕТСТВЕННОСТЬЮ "ВЕРШИНА"</t>
  </si>
  <si>
    <t>ООО "ВЕРШИНА"</t>
  </si>
  <si>
    <t>ОБЛАСТЬ БРЯНСКАЯ, ГОРОД БРЯНСК, ПРОЕЗД МОСКОВСКИЙ, ДОМ 10А, ОФИС 2</t>
  </si>
  <si>
    <t>ОБЛАСТЬ БРЯНСКАЯ, РАЙОН ТРУБЧЕВСКИЙ, ГОРОД ТРУБЧЕВСК, УЛИЦА ЛЕНИНА, 52</t>
  </si>
  <si>
    <t>УЛ. ПЕСЧАНАЯ, д. 1, кв. 99, Г. БРЯНСК</t>
  </si>
  <si>
    <t>ОБЩЕСТВО С ОГРАНИЧЕННОЙ ОТВЕТСТВЕННОСТЬЮ "ВЕСНА ПЛЮС"</t>
  </si>
  <si>
    <t>ООО "ВЕСНА ПЛЮС"</t>
  </si>
  <si>
    <t>ПР-КТ СТАНКЕ ДИМИТРОВА, Д. 54 А, ОФИС 50, Г. БРЯНСК</t>
  </si>
  <si>
    <t>ОБЩЕСТВО С ОГРАНИЧЕННОЙ ОТВЕТСТВЕННОСТЬЮ "ВЕСНА"</t>
  </si>
  <si>
    <t>ООО "ВЕСНА"</t>
  </si>
  <si>
    <t>УЛ. ЗАЛИНЕЙНАЯ, Д. 3, Г. УНЕЧА, БРЯНСКАЯ ОБЛ.</t>
  </si>
  <si>
    <t>УЛ. ГОМЕЛЬСКАЯ, Д. 9, Г. БРЯНСК</t>
  </si>
  <si>
    <t>УЛ. 3 ИНТЕРНАЦИОНАЛА, Д. 17, корп. А, Г. БРЯНСК</t>
  </si>
  <si>
    <t>ОБЛАСТЬ БРЯНСКАЯ, РАЙОН КЛИМОВСКИЙ, РАБОЧИЙ ПОСЕЛОК КЛИМОВО, УЛИЦА ОКТЯБРЬСКАЯ, 66</t>
  </si>
  <si>
    <t>УЛ. НАГОРНАЯ, д. 28, Г. ПОЧЕП, БРЯНСКАЯ ОБЛ.</t>
  </si>
  <si>
    <t>ОБЩЕСТВО С ОГРАНИЧЕННОЙ ОТВЕТСТВЕННОСТЬЮ "ВЕСНУШКА"</t>
  </si>
  <si>
    <t>ООО "ВЕСНУШКА"</t>
  </si>
  <si>
    <t>ул. Ленина, д. 105, г. Новозыбков, Брянская обл</t>
  </si>
  <si>
    <t>ОБЩЕСТВО С ОГРАНИЧЕННОЙ ОТВЕТСТВЕННОСТЬЮ "ВЕСНЯНКА" - ОБЩЕСТВО С ОГРАНИЧЕННОЙ ОТВЕТСТВЕННОСТЬЮ</t>
  </si>
  <si>
    <t>ООО "ВЕСНЯНКА"</t>
  </si>
  <si>
    <t>14.13.1</t>
  </si>
  <si>
    <t>ОБЛАСТЬ БРЯНСКАЯ, РАЙОН СУРАЖСКИЙ, ГОРОД СУРАЖ, УЛИЦА ЛЕНИНА, 55</t>
  </si>
  <si>
    <t>ОБЩЕСТВО С ОГРАНИЧЕННОЙ ОТВЕТСТВЕННОСТЬЮ "ВЕСТ-МЕТРОЛОГИЯ"</t>
  </si>
  <si>
    <t>ООО "ВЕСТ-МЕТРОЛОГИЯ"</t>
  </si>
  <si>
    <t>ул. Ирины Рубцовой, д. 8, корп. А, г. Злынка, Брянская обл.</t>
  </si>
  <si>
    <t>ОБЩЕСТВО С ОГРАНИЧЕННОЙ ОТВЕТСТВЕННОСТЬЮ "ВЕСТА ПЛЮС"</t>
  </si>
  <si>
    <t>ООО "ВЕСТА ПЛЮС"</t>
  </si>
  <si>
    <t>ул. БЕЖИЦКАЯ, дом 1, корп. 3, кв. 328, г. БРЯНСК</t>
  </si>
  <si>
    <t>ОБЩЕСТВО С ОГРАНИЧЕННОЙ ОТВЕТСТВЕННОСТЬЮ "ВЕСТА"</t>
  </si>
  <si>
    <t>ООО "ВЕСТА"</t>
  </si>
  <si>
    <t>ОБЛАСТЬ БРЯНСКАЯ, ГОРОД БРЯНСК, УЛИЦА ЧЕЛЮСКИНЦЕВ, ДОМ 2, КВАРТИРА 24</t>
  </si>
  <si>
    <t>УЛ. ГОРБАТОВА, Д. 7, КВ. 57, Г. БРЯНСК</t>
  </si>
  <si>
    <t>УЛ. ДЕКАБРИСТОВ, Д. 68 А, Г. КЛИНЦЫ, БРЯНСКАЯ ОБЛ.</t>
  </si>
  <si>
    <t>ПР-КТ ЛЕНИНА, Д. 33, Г. КЛИНЦЫ, БРЯНСКАЯ ОБЛ.</t>
  </si>
  <si>
    <t>ОБЩЕСТВО С ОГРАНИЧЕННОЙ ОТВЕТСТВЕННОСТЬЮ "ВЕСТЕРАС-М"</t>
  </si>
  <si>
    <t>ООО "ВМ"</t>
  </si>
  <si>
    <t>ОБЛАСТЬ БРЯНСКАЯ, ГОРОД БРЯНСК, УЛИЦА СОВЕТСКАЯ, ДОМ 82/84, ОФИС 303/1</t>
  </si>
  <si>
    <t>ОБЩЕСТВО С ОГРАНИЧЕННОЙ ОТВЕТСТВЕННОСТЬЮ "ВЕСТЕХ"</t>
  </si>
  <si>
    <t>ООО "ВЕСТЕХ"</t>
  </si>
  <si>
    <t>пр-кт МОСКОВСКИЙ, дом 99, оф.  7 , г. БРЯНСК</t>
  </si>
  <si>
    <t>ОБЩЕСТВО С ОГРАНИЧЕННОЙ ОТВЕТСТВЕННОСТЬЮ "ВЕСТКОМТРАК"</t>
  </si>
  <si>
    <t>ООО "ВЕСТКОМТРАК"</t>
  </si>
  <si>
    <t>ул. РОМАНА БРЯНСКОГО, дом 6, кв. 124, г. БРЯНСК</t>
  </si>
  <si>
    <t>ОБЩЕСТВО С ОГРАНИЧЕННОЙ ОТВЕТСТВЕННОСТЬЮ "ВЕСТЛАЙН"</t>
  </si>
  <si>
    <t>ООО "ВЕСТЛАЙН"</t>
  </si>
  <si>
    <t>ул. ЛИТЕЙНАЯ, дом 15, пом. 2, г. БРЯНСК</t>
  </si>
  <si>
    <t>УЛ. ОКТЯБРЬСКАЯ, д. 110Б, ПГТ ПОГАР, ПОГАРСКИЙ Р-ОН, БРЯНСКАЯ ОБЛ.</t>
  </si>
  <si>
    <t>ОБЩЕСТВО С ОГРАНИЧЕННОЙ ОТВЕТСТВЕННОСТЬЮ "ВЕСТПРОМ"</t>
  </si>
  <si>
    <t>ООО "ВЕСТПРОМ"</t>
  </si>
  <si>
    <t>УЛ. СЕВЕРНАЯ, Д. 62, Г. ЗЛЫНКА, БРЯНСКАЯ ОБЛ.</t>
  </si>
  <si>
    <t>ОБЩЕСТВО С ОГРАНИЧЕННОЙ ОТВЕТСТВЕННОСТЬЮ "ВЕСТПРОМИМПОРТ"</t>
  </si>
  <si>
    <t>ООО "ВПИ"</t>
  </si>
  <si>
    <t>ОБЛАСТЬ БРЯНСКАЯ, ГОРОД НОВОЗЫБКОВ, УЛИЦА КОММУНИСТИЧЕСКАЯ, ДОМ 29</t>
  </si>
  <si>
    <t>ОБЩЕСТВО С ОГРАНИЧЕННОЙ ОТВЕТСТВЕННОСТЬЮ "ВЕСЬ МИР"</t>
  </si>
  <si>
    <t>ООО "ВЕСЬ МИР"</t>
  </si>
  <si>
    <t>52.23.11</t>
  </si>
  <si>
    <t>ОБЛАСТЬ БРЯНСКАЯ, ГОРОД БРЯНСК, УЛИЦА РЕПИНА, 13</t>
  </si>
  <si>
    <t>ОБЩЕСТВО С ОГРАНИЧЕННОЙ ОТВЕТСТВЕННОСТЬЮ "ВЕТА"</t>
  </si>
  <si>
    <t>ООО "ВЕТА"</t>
  </si>
  <si>
    <t>УЛ. СОФЬИ ПЕРОВСКОЙ, дом 83 , ком 212 , Г. БРЯНСК</t>
  </si>
  <si>
    <t>ОБЩЕСТВО С ОГРАНИЧЕННОЙ ОТВЕТСТВЕННОСТЬЮ "ВЕТЕРАН"</t>
  </si>
  <si>
    <t>ООО "ВЕТЕРАН"</t>
  </si>
  <si>
    <t>ул. КРЕСТЬЯНСКАЯ, дом 6, г. БРЯНСК</t>
  </si>
  <si>
    <t>ул. Ленина, д. 13, кв. 6, рп Старь, Дятьковский р-он, Брянская обл</t>
  </si>
  <si>
    <t>ОБЩЕСТВО С ОГРАНИЧЕННОЙ ОТВЕТСТВЕННОСТЬЮ "ВЕТЛАЙФ"</t>
  </si>
  <si>
    <t>ООО "ВЕТЛАЙФ"</t>
  </si>
  <si>
    <t>ОБЛАСТЬ БРЯНСКАЯ, ГОРОД БРЯНСК, УЛИЦА КРАСНОАРМЕЙСКАЯ, 115</t>
  </si>
  <si>
    <t>ОБЩЕСТВО С ОГРАНИЧЕННОЙ ОТВЕТСТВЕННОСТЬЮ "ВЕТЛЕВСКОЕ"</t>
  </si>
  <si>
    <t>ООО "ВЕТЛЕВСКОЕ"</t>
  </si>
  <si>
    <t>УЛ. ОКТЯБРЬСКАЯ, ДОМ 25, ДЕР. ВЕТЛЕВКА, МГЛИНСКИЙ Р-ОН, БРЯНСКАЯ ОБЛ.</t>
  </si>
  <si>
    <t>ОБЩЕСТВО С ОГРАНИЧЕННОЙ ОТВЕТСТВЕННОСТЬЮ "ВЗГЛЯД"</t>
  </si>
  <si>
    <t>ООО "ВЗГЛЯД"</t>
  </si>
  <si>
    <t>УЛ. КРАСНОАРМЕЙСКАЯ, д. 148, Г. БРЯНСК</t>
  </si>
  <si>
    <t>ОБЩЕСТВО С ОГРАНИЧЕННОЙ ОТВЕТСТВЕННОСТЬЮ "ВЗРОСЛЫЕ И ДЕТИ"</t>
  </si>
  <si>
    <t>ООО "ВЗРОСЛЫЕ И ДЕТИ"</t>
  </si>
  <si>
    <t>УЛ. СВОБОДЫ, ДОМ 5, ПОМЕЩЕНИЕ 4, Г.БРЯНСК</t>
  </si>
  <si>
    <t>ОБЩЕСТВО С ОГРАНИЧЕННОЙ ОТВЕТСТВЕННОСТЬЮ "ВИАЛ"</t>
  </si>
  <si>
    <t>ООО "ВИАЛ"</t>
  </si>
  <si>
    <t>ОБЩЕСТВО С ОГРАНИЧЕННОЙ ОТВЕТСТВЕННОСТЬЮ "ВИАЛАБ БРЯНСК"</t>
  </si>
  <si>
    <t>ООО "ВИАЛАБ БРЯНСК"</t>
  </si>
  <si>
    <t>ПР-КТ МОСКОВСКИЙ, Д. 10/11, офис 8, Г. БРЯНСК</t>
  </si>
  <si>
    <t>ОБЩЕСТВО С ОГРАНИЧЕННОЙ ОТВЕТСТВЕННОСТЬЮ "ВИАРТ"</t>
  </si>
  <si>
    <t>ООО "ВИАРТ"</t>
  </si>
  <si>
    <t>УЛ. КАРЛА МАРКСА, Д. 5, Г. ФОКИНО, БРЯНСКАЯ ОБЛ.</t>
  </si>
  <si>
    <t>ОБЩЕСТВО С ОГРАНИЧЕННОЙ ОТВЕТСТВЕННОСТЬЮ "ВИВА-М"</t>
  </si>
  <si>
    <t>ООО "ВИВА-М"</t>
  </si>
  <si>
    <t>ОБЛАСТЬ БРЯНСКАЯ, РАЙОН БРЯНСКИЙ, СЕЛО СУПОНЕВО, УЛИЦА ФРУНЗЕ, 71, 1</t>
  </si>
  <si>
    <t>ОБЩЕСТВО С ОГРАНИЧЕННОЙ ОТВЕТСТВЕННОСТЬЮ "ВИВАТ"</t>
  </si>
  <si>
    <t>ООО "ВИВАТ"</t>
  </si>
  <si>
    <t>УЛ. РЕЗЦОВА, д. 14А, С. НОВОСЕЛКИ, БРЯНСКИЙ Р-ОН, БРЯНСКАЯ ОБЛ.</t>
  </si>
  <si>
    <t>УЛ. ЧЕРНЫШЕВСКОГО, Г. БРЯНСК</t>
  </si>
  <si>
    <t>ОБЩЕСТВО С ОГРАНИЧЕННОЙ ОТВЕТСТВЕННОСТЬЮ "ВИВЛ"</t>
  </si>
  <si>
    <t>ООО "ВИВЛ"</t>
  </si>
  <si>
    <t>ул. БРЯНСКОГО ФРОНТА, дом 20, корп. 1, кв. 107, г. БРЯНСК</t>
  </si>
  <si>
    <t>ОБЩЕСТВО С ОГРАНИЧЕННОЙ ОТВЕТСТВЕННОСТЬЮ "ВИГА"</t>
  </si>
  <si>
    <t>ООО "ВИГА"</t>
  </si>
  <si>
    <t>ул. Севская, д. 13, кв. 49, г. Брянск</t>
  </si>
  <si>
    <t>ОБЩЕСТВО С ОГРАНИЧЕННОЙ ОТВЕТСТВЕННОСТЬЮ "ВИЖЕС"</t>
  </si>
  <si>
    <t>ООО "ВИЖЕС"</t>
  </si>
  <si>
    <t>ОБЛАСТЬ БРЯНСКАЯ, ГОРОД БРЯНСК, УЛИЦА ЕВДОКИМОВА, ДОМ 2, КВАРТИРА 63</t>
  </si>
  <si>
    <t>ОБЩЕСТВО С ОГРАНИЧЕННОЙ ОТВЕТСТВЕННОСТЬЮ "ВИЗА ПЛЮС"</t>
  </si>
  <si>
    <t>ООО "ВИЗА ПЛЮС"</t>
  </si>
  <si>
    <t>УЛ. СОВЕТСКАЯ, дом 34, кв 58, Г. БРЯНСК</t>
  </si>
  <si>
    <t>ОБЩЕСТВО С ОГРАНИЧЕННОЙ ОТВЕТСТВЕННОСТЬЮ "ВИЗАВИ"</t>
  </si>
  <si>
    <t>ООО "ВИЗАВИ"</t>
  </si>
  <si>
    <t>УЛ. КРАСНОАРМЕЙСКАЯ , Д. 100, ОФ. 314/2, Г. БРЯНСК</t>
  </si>
  <si>
    <t>ОБЩЕСТВО С ОГРАНИЧЕННОЙ ОТВЕТСТВЕННОСТЬЮ "ВИЗИР"</t>
  </si>
  <si>
    <t>ООО "ВИЗИР"</t>
  </si>
  <si>
    <t>ОБЛАСТЬ БРЯНСКАЯ, ГОРОД БРЯНСК, УЛИЦА МОЛОДОЙ ГВАРДИИ, ДОМ 2, ОФИС 63</t>
  </si>
  <si>
    <t>ОБЩЕСТВО С ОГРАНИЧЕННОЙ ОТВЕТСТВЕННОСТЬЮ "ВИЗИТ"</t>
  </si>
  <si>
    <t>ООО "ВИЗИТ"</t>
  </si>
  <si>
    <t>ОБЛАСТЬ БРЯНСКАЯ, ГОРОД НОВОЗЫБКОВ, УЛИЦА ЛЕНИНА, 35</t>
  </si>
  <si>
    <t>УЛ. СКАЧКОВСКАЯ, Д. 3 А, С. ЗАЙМИЩЕ, Г. КЛИНЦЫ, БРЯНСКАЯ ОБЛ</t>
  </si>
  <si>
    <t>ОБЛАСТЬ БРЯНСКАЯ, ГОРОД БРЯНСК, УЛИЦА НОВО-СОВЕТСКАЯ, 144</t>
  </si>
  <si>
    <t>ОБЩЕСТВО С ОГРАНИЧЕННОЙ ОТВЕТСТВЕННОСТЬЮ "ВИЗИТ-М"</t>
  </si>
  <si>
    <t>ООО "ВИЗИТ-М"</t>
  </si>
  <si>
    <t>ОБЛАСТЬ БРЯНСКАЯ, ГОРОД СЕЛЬЦО, УЛИЦА КУЙБЫШЕВА, 11А</t>
  </si>
  <si>
    <t>ОБЩЕСТВО С ОГРАНИЧЕННОЙ ОТВЕТСТВЕННОСТЬЮ "ВИЗУС"</t>
  </si>
  <si>
    <t>ООО "ВИЗУС"</t>
  </si>
  <si>
    <t>ул. КОТОВСКОГО, дом 9, кв. 79, г. БРЯНСК</t>
  </si>
  <si>
    <t>ОБЩЕСТВО С ОГРАНИЧЕННОЙ ОТВЕТСТВЕННОСТЬЮ "ВИК СЕР"</t>
  </si>
  <si>
    <t>ООО "ВИК СЕР"</t>
  </si>
  <si>
    <t>ул. Шмидта, д. 10, г. Брянск</t>
  </si>
  <si>
    <t>ОБЩЕСТВО С ОГРАНИЧЕННОЙ ОТВЕТСТВЕННОСТЬЮ "ВИК-ПЛЮС"</t>
  </si>
  <si>
    <t>ООО "ВИК-ПЛЮС"</t>
  </si>
  <si>
    <t>ул. Ростовская, д. 2, кв. 6, г. Брянск</t>
  </si>
  <si>
    <t>ОБЩЕСТВО С ОГРАНИЧЕННОЙ ОТВЕТСТВЕННОСТЬЮ "ВИКА"</t>
  </si>
  <si>
    <t>ООО "ВИКА"</t>
  </si>
  <si>
    <t>УЛ. ВИТЕБСКАЯ, Д. 39, Г. БРЯНСК</t>
  </si>
  <si>
    <t>ОБЩЕСТВО С ОГРАНИЧЕННОЙ ОТВЕТСТВЕННОСТЬЮ "ВИКАЛОК"</t>
  </si>
  <si>
    <t>ООО "ВИКАЛОК"</t>
  </si>
  <si>
    <t>46.11.3</t>
  </si>
  <si>
    <t>ул. КАРАЧИЖСКАЯ, дом 106, кв. 6, г. БРЯНСК</t>
  </si>
  <si>
    <t>ОБЩЕСТВО С ОГРАНИЧЕННОЙ ОТВЕТСТВЕННОСТЬЮ "ВИКАР"</t>
  </si>
  <si>
    <t>ООО "ВИКАР"</t>
  </si>
  <si>
    <t>ул. ФОСФОРИТНАЯ, дом 1Б, г. БРЯНСК</t>
  </si>
  <si>
    <t>ОБЩЕСТВО С ОГРАНИЧЕННОЙ ОТВЕТСТВЕННОСТЬЮ "ВИКАРТ"</t>
  </si>
  <si>
    <t>ООО "ВИКАРТ"</t>
  </si>
  <si>
    <t>УЛ. ВОКЗАЛЬНАЯ, Д. 33 А, ПОС. ПЯТИЛЕТКА, БРЯНСКИЙ Р-ОН, БРЯНСКАЯ ОБЛ.</t>
  </si>
  <si>
    <t>ОБЩЕСТВО С ОГРАНИЧЕННОЙ ОТВЕТСТВЕННОСТЬЮ "ВИКБОР"</t>
  </si>
  <si>
    <t>ООО "ВИКБОР"</t>
  </si>
  <si>
    <t>УЛ. ТРАКТОРНАЯ, Д. 2, офис 3, Г. ЗЛЫНКА, БРЯНСКАЯ ОБЛ.</t>
  </si>
  <si>
    <t>ОБЩЕСТВО С ОГРАНИЧЕННОЙ ОТВЕТСТВЕННОСТЬЮ "ВИКОНТ"</t>
  </si>
  <si>
    <t>ООО "ВИКОНТ"</t>
  </si>
  <si>
    <t>ОБЛАСТЬ БРЯНСКАЯ, РАЙОН ДЯТЬКОВСКИЙ, ГОРОД ДЯТЬКОВО, УЛИЦА КРУПСКОЙ, 31, А</t>
  </si>
  <si>
    <t>УЛ. КОМСОМОЛЬСКАЯ, Д. 18, Г. БРЯНСК</t>
  </si>
  <si>
    <t>ОБЩЕСТВО С ОГРАНИЧЕННОЙ ОТВЕТСТВЕННОСТЬЮ "ВИКОС"</t>
  </si>
  <si>
    <t>ООО "ВИКОС"</t>
  </si>
  <si>
    <t>ОБЛАСТЬ БРЯНСКАЯ, ГОРОД БРЯНСК, ПРОСПЕКТ СТАНКЕ ДИМИТРОВА, 5, Б</t>
  </si>
  <si>
    <t>ОБЩЕСТВО С ОГРАНИЧЕННОЙ ОТВЕТСТВЕННОСТЬЮ "ВИКТИММАТ"</t>
  </si>
  <si>
    <t>ООО "ВТМ"</t>
  </si>
  <si>
    <t>УЛ. 3 ИНТЕРНАЦИОНАЛА, д. 44, Г. ТРУБЧЕВСК, БРЯНСКАЯ ОБЛ.</t>
  </si>
  <si>
    <t>ОБЩЕСТВО С ОГРАНИЧЕННОЙ ОТВЕТСТВЕННОСТЬЮ "ВИКТОР"</t>
  </si>
  <si>
    <t>ООО "ВИКТОР"</t>
  </si>
  <si>
    <t>УЛ. ДЗЕРЖИНСКОГО, Д. 7, ПГТ БЕЛАЯ БЕРЕЗКА, ТРУБЧЕВСКИЙ Р-ОН, БРЯНСКАЯ ОБЛ.</t>
  </si>
  <si>
    <t>ОБЩЕСТВО С ОГРАНИЧЕННОЙ ОТВЕТСТВЕННОСТЬЮ "ВИКТОРИ"</t>
  </si>
  <si>
    <t>ООО "ВИКТОРИ"</t>
  </si>
  <si>
    <t>ул. СОБОРНАЯ, дом 21, оф. 214, пос. СВЕНЬ, БРЯНСКИЙ р-н, БРЯНСКАЯ обл</t>
  </si>
  <si>
    <t>ОБЩЕСТВО С ОГРАНИЧЕННОЙ ОТВЕТСТВЕННОСТЬЮ "ВИКТОРИЯ БРЯНСК"</t>
  </si>
  <si>
    <t>ООО "ВИКТОРИЯ БРЯНСК"</t>
  </si>
  <si>
    <t>ул. КРАСНОАРМЕЙСКАЯ, дом 174, г. БРЯНСК</t>
  </si>
  <si>
    <t>ОБЩЕСТВО С ОГРАНИЧЕННОЙ ОТВЕТСТВЕННОСТЬЮ "ВИКТОРИЯ ПЛЮС"</t>
  </si>
  <si>
    <t>ООО "ВИКТОРИЯ ПЛЮС"</t>
  </si>
  <si>
    <t>УЛ. КОСМОНАВТОВ, ДОМ 1, Г. БРЯНСК</t>
  </si>
  <si>
    <t>ОБЩЕСТВО С ОГРАНИЧЕННОЙ ОТВЕТСТВЕННОСТЬЮ "ВИКТОРИЯ"</t>
  </si>
  <si>
    <t>ООО "ВИКТОРИЯ"</t>
  </si>
  <si>
    <t>пр-кт МОСКОВСКИЙ, дом 134, кв. 34, г. БРЯНСК</t>
  </si>
  <si>
    <t>ОБЛАСТЬ БРЯНСКАЯ, ГОРОД БРЯНСК, МИКРОРАЙОН МОСКОВСКИЙ, ДОМ 60, КВАРТИРА 36</t>
  </si>
  <si>
    <t>ул. ЦЕНТРАЛЬНАЯ, дом 20, дер. СТАРОСЕЛЬЕ, БРЯНСКИЙ р-н, БРЯНСКАЯ обл</t>
  </si>
  <si>
    <t>ОБЛАСТЬ БРЯНСКАЯ, ГОРОД БРЯНСК, УЛИЦА КРАСНОФЛОТСКАЯ, 7, 6</t>
  </si>
  <si>
    <t>ул. ПРИОЗЕРНАЯ, дом 30, г. ДЯТЬКОВО, ДЯТЬКОВСКИЙ р-н, БРЯНСКАЯ обл</t>
  </si>
  <si>
    <t>ОБЛАСТЬ БРЯНСКАЯ, ГОРОД БРЯНСК, УЛИЦА КАЛИНИНА, 170</t>
  </si>
  <si>
    <t>ОБЛАСТЬ БРЯНСКАЯ, ГОРОД БРЯНСК, ПРОСПЕКТ МОСКОВСКИЙ, ДОМ 106, КАБИНЕТ 3</t>
  </si>
  <si>
    <t>ул. ЛИПОВАЯ, дом 13, с. ВЕРЕБСК, БРАСОВСКИЙ р-он, БРЯНСКАЯ обл.</t>
  </si>
  <si>
    <t>ООО"ВИКТОРИЯ"</t>
  </si>
  <si>
    <t>УЛ. РОССИЙСКАЯ, Д. 2, С. СУПОНЕВО, БРЯНСКИЙ Р-ОН, БРЯНСКАЯ ОБЛ.</t>
  </si>
  <si>
    <t>МКР АВТОЗАВОДЕЦ, Д. 9, Г. БРЯНСК</t>
  </si>
  <si>
    <t>УЛ. ДУКИ, Д. 9, Г. БРЯНСК</t>
  </si>
  <si>
    <t>ОБЛАСТЬ БРЯНСКАЯ, РАЙОН СУРАЖСКИЙ, ГОРОД СУРАЖ, УЛИЦА ОКТЯБРЬСКАЯ, 18, Б</t>
  </si>
  <si>
    <t>ПЕР. САДОВЫЙ, д. 31, корп. А, Г. КАРАЧЕВ, БРЯНСКАЯ ОБЛ.</t>
  </si>
  <si>
    <t>ОБЩЕСТВО С ОГРАНИЧЕННОЙ ОТВЕТСТВЕННОСТЬЮ "ВИЛЛАЙН"</t>
  </si>
  <si>
    <t>ООО "ВИЛЛАЙН"</t>
  </si>
  <si>
    <t>УЛ. КРАСНОАРМЕЙСКАЯ, Д. 128, Г. БРЯНСК</t>
  </si>
  <si>
    <t>ОБЩЕСТВО С ОГРАНИЧЕННОЙ ОТВЕТСТВЕННОСТЬЮ "ВИЛОР"</t>
  </si>
  <si>
    <t>ООО "ВИЛОР"</t>
  </si>
  <si>
    <t>ОБЛАСТЬ БРЯНСКАЯ, РАЙОН БРЯНСКИЙ, СЕЛО ОКТЯБРЬСКОЕ, УЛИЦА ИМ И.С.АЛЕКСЫ, ДОМ 53</t>
  </si>
  <si>
    <t>ОБЩЕСТВО С ОГРАНИЧЕННОЙ ОТВЕТСТВЕННОСТЬЮ "ВИМАНА"</t>
  </si>
  <si>
    <t>ООО "ВИМАНА"</t>
  </si>
  <si>
    <t>ОБЛАСТЬ БРЯНСКАЯ, РАЙОН ЖУКОВСКИЙ, ГОРОД ЖУКОВКА, ПЕРЕУЛОК ВЕСЕННИЙ, ДОМ 4, КВАРТИРА 65</t>
  </si>
  <si>
    <t>ОБЩЕСТВО С ОГРАНИЧЕННОЙ ОТВЕТСТВЕННОСТЬЮ "ВИМАР"</t>
  </si>
  <si>
    <t>ООО "ВИМАР"</t>
  </si>
  <si>
    <t>УЛ. КАРЛА МАРКСА, Д. 41, КВ. 66, Г. ФОКИНО, БРЯНСКАЯ ОБЛ.</t>
  </si>
  <si>
    <t>ОБЩЕСТВО С ОГРАНИЧЕННОЙ ОТВЕТСТВЕННОСТЬЮ "ВИММОЛ"</t>
  </si>
  <si>
    <t>ООО "ВИММОЛ"</t>
  </si>
  <si>
    <t>УЛ. КОМСОМОЛЬСКАЯ, Д. 5, Г. НОВОЗЫБКОВ, БРЯНСКАЯ ОБЛ.</t>
  </si>
  <si>
    <t>ОБЩЕСТВО С ОГРАНИЧЕННОЙ ОТВЕТСТВЕННОСТЬЮ "ВИНИЛТОРГ"</t>
  </si>
  <si>
    <t>ООО "ВИНИЛТОРГ"</t>
  </si>
  <si>
    <t>ул. МИЧУРИНА, дом 44, оф.3 , г. НОВОЗЫБКОВ, БРЯНСКАЯ обл.</t>
  </si>
  <si>
    <t>ОБЩЕСТВО С ОГРАНИЧЕННОЙ ОТВЕТСТВЕННОСТЬЮ "ВИНИС ТРАНС"</t>
  </si>
  <si>
    <t>ООО "ВИНИС ТРАНС"</t>
  </si>
  <si>
    <t>ПР-КТ СТАНКЕ ДИМИТРОВА, дом 54А, Г. БРЯНСК</t>
  </si>
  <si>
    <t>ОБЩЕСТВО С ОГРАНИЧЕННОЙ ОТВЕТСТВЕННОСТЬЮ "ВИННЕРОПТ"</t>
  </si>
  <si>
    <t>ООО "ВИННЕРОПТ"</t>
  </si>
  <si>
    <t>УЛ. КАМОЗИНА, дом 41, кв 53, Г. БРЯНСК</t>
  </si>
  <si>
    <t>ОБЩЕСТВО С ОГРАНИЧЕННОЙ ОТВЕТСТВЕННОСТЬЮ "ВИНОГРАД"</t>
  </si>
  <si>
    <t>ООО "ВИНОГРАД"</t>
  </si>
  <si>
    <t>ОБЛАСТЬ БРЯНСКАЯ, ГОРОД БРЯНСК, УЛИЦА КРАСНЫЙ МАЯК, ДОМ 27, ПОМЕЩЕНИЕ 2</t>
  </si>
  <si>
    <t>ОБЩЕСТВО С ОГРАНИЧЕННОЙ ОТВЕТСТВЕННОСТЬЮ "ВИНОМИР"</t>
  </si>
  <si>
    <t>ООО "ВИНОМИР"</t>
  </si>
  <si>
    <t>ОБЛАСТЬ БРЯНСКАЯ, ГОРОД БРЯНСК, УЛИЦА ФЕДЮНИНСКОГО, ДОМ 11"А", КВАРТИРА 68</t>
  </si>
  <si>
    <t>ОБЩЕСТВО С ОГРАНИЧЕННОЙ ОТВЕТСТВЕННОСТЬЮ "ВИНС"</t>
  </si>
  <si>
    <t>ООО "ВИНС"</t>
  </si>
  <si>
    <t>ПР-КТ МОСКОВСКИЙ, Д. 39, Г. БРЯНСК</t>
  </si>
  <si>
    <t>ОБЩЕСТВО С ОГРАНИЧЕННОЙ ОТВЕТСТВЕННОСТЬЮ "ВИНТ"</t>
  </si>
  <si>
    <t>ООО "ВИНТ"</t>
  </si>
  <si>
    <t>ОБЛАСТЬ БРЯНСКАЯ, ГОРОД БРЯНСК, УЛИЦА КРАПИВНИЦКОГО, 24, 18</t>
  </si>
  <si>
    <t>ул. Красноармейская, д. 170, кв. 152, г. Брянск</t>
  </si>
  <si>
    <t>ОБЩЕСТВО С ОГРАНИЧЕННОЙ ОТВЕТСТВЕННОСТЬЮ "ВИОЛ"</t>
  </si>
  <si>
    <t>ООО "ВИОЛ"</t>
  </si>
  <si>
    <t>17.23</t>
  </si>
  <si>
    <t>УЛ. КООПЕРАТИВНАЯ, КОРП. 2, РП ВЫШКОВ, ЗЛЫНКОВСКИЙ Р-ОН, БРЯНСКАЯ ОБЛ.</t>
  </si>
  <si>
    <t>ОБЩЕСТВО С ОГРАНИЧЕННОЙ ОТВЕТСТВЕННОСТЬЮ "ВИОЛА"</t>
  </si>
  <si>
    <t>ООО "ВИОЛА"</t>
  </si>
  <si>
    <t>ул. КРАСНЫЙ МАЯК, дом 84 А, г. БРЯНСК</t>
  </si>
  <si>
    <t>ОБЩЕСТВО С ОГРАНИЧЕННОЙ ОТВЕТСТВЕННОСТЬЮ "ВИП - ДИЗАЙН"</t>
  </si>
  <si>
    <t>ООО "ВИП - ДИЗАЙН"</t>
  </si>
  <si>
    <t>ул. ДУКИ, дом 59/3, г. БРЯНСК</t>
  </si>
  <si>
    <t>ОБЩЕСТВО С ОГРАНИЧЕННОЙ ОТВЕТСТВЕННОСТЬЮ "ВИП СТРОЙ ДИЗАЙН"</t>
  </si>
  <si>
    <t>ООО "ВИП СТРОЙ ДИЗАЙН"</t>
  </si>
  <si>
    <t>УЛ. ФРУНЗЕ, дом 64, помещение 40, Г. БРЯНСК</t>
  </si>
  <si>
    <t>ОБЩЕСТВО С ОГРАНИЧЕННОЙ ОТВЕТСТВЕННОСТЬЮ "ВИП ТУР"</t>
  </si>
  <si>
    <t>ООО "ВИП ТУР"</t>
  </si>
  <si>
    <t>ОБЛАСТЬ БРЯНСКАЯ, ГОРОД БРЯНСК, УЛИЦА РЫЛЕЕВА, ДОМ 17, КВАРТИРА 44</t>
  </si>
  <si>
    <t>ОБЩЕСТВО С ОГРАНИЧЕННОЙ ОТВЕТСТВЕННОСТЬЮ "ВИП-ОЙЛ"</t>
  </si>
  <si>
    <t>ООО "ВИП-ОЙЛ"</t>
  </si>
  <si>
    <t>ПР-КТ МОСКОВСКИЙ, ДОМ 99, ОФИС 13, Г. БРЯНСК</t>
  </si>
  <si>
    <t>ОБЩЕСТВО С ОГРАНИЧЕННОЙ ОТВЕТСТВЕННОСТЬЮ "ВИП-ТРАНСФЕРС"</t>
  </si>
  <si>
    <t>ООО "ВИП-ТРАНСФЕРС"</t>
  </si>
  <si>
    <t>УЛ. РОМАШИНА, Д. 58, КОРП. 1, КВ. 28, Г. БРЯНСК</t>
  </si>
  <si>
    <t>ОБЩЕСТВО С ОГРАНИЧЕННОЙ ОТВЕТСТВЕННОСТЬЮ "ВИП-ТУР"</t>
  </si>
  <si>
    <t>ООО "ВИП-ТУР"</t>
  </si>
  <si>
    <t>УЛ. КРАСНОАРМЕЙСКАЯ, Д. 62/2, КВ. 56, Г. БРЯНСК</t>
  </si>
  <si>
    <t>ОБЩЕСТВО С ОГРАНИЧЕННОЙ ОТВЕТСТВЕННОСТЬЮ "ВИПМОНТАЖСТРОЙ"</t>
  </si>
  <si>
    <t>ООО "ВИПМОНТАЖСТРОЙ"</t>
  </si>
  <si>
    <t>УЛ. 9 МАЯ, Д. 24, Г. УНЕЧА, БРЯНСКАЯ ОБЛ.</t>
  </si>
  <si>
    <t>ОБЩЕСТВО С ОГРАНИЧЕННОЙ ОТВЕТСТВЕННОСТЬЮ "ВИПСПЕЦТРАНС"</t>
  </si>
  <si>
    <t>ООО "ВИПСПЕЦТРАНС"</t>
  </si>
  <si>
    <t>УЛ. МИРА, Д. 109А, КВ. 43, Г. КЛИНЦЫ, БРЯНСКАЯ ОБЛ</t>
  </si>
  <si>
    <t>ОБЩЕСТВО С ОГРАНИЧЕННОЙ ОТВЕТСТВЕННОСТЬЮ "ВИПТОРГ"</t>
  </si>
  <si>
    <t>ООО "ВИПТОРГ"</t>
  </si>
  <si>
    <t>УЛ. ШОССЕЙНАЯ, Д. 13, ПОМ. 5, С. СУПОНЕВО, БРЯНСКИЙ Р-ОН, БРЯНСКАЯ ОБЛ.</t>
  </si>
  <si>
    <t>ОБЩЕСТВО С ОГРАНИЧЕННОЙ ОТВЕТСТВЕННОСТЬЮ "ВИПХАУС"</t>
  </si>
  <si>
    <t>ООО "ВИПХАУС"</t>
  </si>
  <si>
    <t>47.52.3</t>
  </si>
  <si>
    <t>УЛ. 1-Я САДОВАЯ, д. 12, Г. БРЯНСК</t>
  </si>
  <si>
    <t>ОБЩЕСТВО С ОГРАНИЧЕННОЙ ОТВЕТСТВЕННОСТЬЮ "ВИРА"</t>
  </si>
  <si>
    <t>ООО "ВИРА"</t>
  </si>
  <si>
    <t>ОБЛАСТЬ БРЯНСКАЯ, ГОРОД БРЯНСК, УЛИЦА ЛИТЕЙНАЯ, ДОМ 61, КОРПУС 1, ОФИС 13</t>
  </si>
  <si>
    <t>ОБЩЕСТВО С ОГРАНИЧЕННОЙ ОТВЕТСТВЕННОСТЬЮ "ВИРАГРУПП"</t>
  </si>
  <si>
    <t>ООО "ВИРАГРУПП"</t>
  </si>
  <si>
    <t>ОБЛАСТЬ БРЯНСКАЯ, ГОРОД БРЯНСК, УЛИЦА РОЗЫ ЛЮКСЕМБУРГ, ДОМ 26, ОФИС 1</t>
  </si>
  <si>
    <t>ОБЩЕСТВО С ОГРАНИЧЕННОЙ ОТВЕТСТВЕННОСТЬЮ "ВИРАЖ"</t>
  </si>
  <si>
    <t>ООО "ВИРАЖ"</t>
  </si>
  <si>
    <t>ОБЛАСТЬ БРЯНСКАЯ, РАЙОН СТАРОДУБСКИЙ, СЕЛО ВОРОНОК, УЛИЦА ПЛОЩАДЬ 1 МАЯ, ДОМ 37</t>
  </si>
  <si>
    <t>УЛ. СОВЕТСКАЯ, Д. 93, КОМНАТА 15, Г. БРЯНСК</t>
  </si>
  <si>
    <t>ПР-Д МОСКОВСКИЙ, д. 83/1, Г. БРЯНСК</t>
  </si>
  <si>
    <t>УЛ. ПЕРВОМАЙСКАЯ, Д. 26, Г. КАРАЧЕВ, БРЯНСКАЯ ОБЛ.</t>
  </si>
  <si>
    <t>ОБЩЕСТВО С ОГРАНИЧЕННОЙ ОТВЕТСТВЕННОСТЬЮ "ВИРОЛА"</t>
  </si>
  <si>
    <t>ООО "ВИРОЛА"</t>
  </si>
  <si>
    <t>ул. РОМАШИНА, дом 38, кв. 114, г. БРЯНСК</t>
  </si>
  <si>
    <t>ОБЩЕСТВО С ОГРАНИЧЕННОЙ ОТВЕТСТВЕННОСТЬЮ "ВИРТА"</t>
  </si>
  <si>
    <t>ООО "ВИРТА"</t>
  </si>
  <si>
    <t>УЛ. ЛЕНИНА, Д. 225, Г. ДЯТЬКОВО, БРЯНСКАЯ ОБЛ.</t>
  </si>
  <si>
    <t>ОБЩЕСТВО С ОГРАНИЧЕННОЙ ОТВЕТСТВЕННОСТЬЮ "ВИРТОН"</t>
  </si>
  <si>
    <t>ООО "ВИРТОН"</t>
  </si>
  <si>
    <t>ул. Матросова, д. 58, рп Белые Берега, г. Брянск</t>
  </si>
  <si>
    <t>ОБЩЕСТВО С ОГРАНИЧЕННОЙ ОТВЕТСТВЕННОСТЬЮ "ВИС ПЛЮС"</t>
  </si>
  <si>
    <t>ООО "ВИС ПЛЮС"</t>
  </si>
  <si>
    <t>ОБЩЕСТВО С ОГРАНИЧЕННОЙ ОТВЕТСТВЕННОСТЬЮ "ВИС ПРО"</t>
  </si>
  <si>
    <t>ООО "ВИС ПРО"</t>
  </si>
  <si>
    <t>ул. КОНОТОПСКАЯ, дом 13, г. БРЯНСК</t>
  </si>
  <si>
    <t>ОБЩЕСТВО С ОГРАНИЧЕННОЙ ОТВЕТСТВЕННОСТЬЮ "ВИС"</t>
  </si>
  <si>
    <t>ООО "ВИС"</t>
  </si>
  <si>
    <t>ОБЛАСТЬ БРЯНСКАЯ, ГОРОД БРЯНСК, УЛИЦА КРАСНОАРМЕЙСКАЯ, 41, 9</t>
  </si>
  <si>
    <t>УЛ. ОКТЯБРЬСКАЯ, Д. 5, Г. КЛИНЦЫ, БРЯНСКАЯ ОБЛ.</t>
  </si>
  <si>
    <t>ОБЩЕСТВО С ОГРАНИЧЕННОЙ ОТВЕТСТВЕННОСТЬЮ "ВИСТ-СОФТ"</t>
  </si>
  <si>
    <t>ООО "ВИСТ-СОФТ"</t>
  </si>
  <si>
    <t>ОБЩЕСТВО С ОГРАНИЧЕННОЙ ОТВЕТСТВЕННОСТЬЮ "ВИСТА"</t>
  </si>
  <si>
    <t>ООО "ВИСТА"</t>
  </si>
  <si>
    <t>ОБЛАСТЬ БРЯНСКАЯ, ГОРОД БРЯНСК, МИКРОРАЙОН МОСКОВСКИЙ, 36, 33</t>
  </si>
  <si>
    <t>ОБЩЕСТВО С ОГРАНИЧЕННОЙ ОТВЕТСТВЕННОСТЬЮ "ВИСТОП"</t>
  </si>
  <si>
    <t>ООО "ВИСТОП"</t>
  </si>
  <si>
    <t>УЛ. НАБЕРЕЖНАЯ, Д. 36-А, КАБ 6, Г. НОВОЗЫБКОВ, БРЯНСКАЯ ОБЛ.</t>
  </si>
  <si>
    <t>ОБЩЕСТВО С ОГРАНИЧЕННОЙ ОТВЕТСТВЕННОСТЬЮ "ВИТА"</t>
  </si>
  <si>
    <t>ООО "ВИТА"</t>
  </si>
  <si>
    <t>УЛ. БОЛЬНИЧНАЯ, д. 15, РП КОМАРИЧИ, БРЯНСКАЯ ОБЛ.</t>
  </si>
  <si>
    <t>УЛ. КРАСНЫХ ПАРТИЗАН, Д. 3, РП НАВЛЯ, БРЯНСКАЯ ОБЛ.</t>
  </si>
  <si>
    <t>ОБЩЕСТВО С ОГРАНИЧЕННОЙ ОТВЕТСТВЕННОСТЬЮ "ВИТА-ДЕНТ"</t>
  </si>
  <si>
    <t>ООО "ВИТА-ДЕНТ"</t>
  </si>
  <si>
    <t>УЛ. МЕДВЕДЕВА, Д. 5, Г. БРЯНСК</t>
  </si>
  <si>
    <t>ОБЩЕСТВО С ОГРАНИЧЕННОЙ ОТВЕТСТВЕННОСТЬЮ "ВИТА-С"</t>
  </si>
  <si>
    <t>ООО "ВИТА-С"</t>
  </si>
  <si>
    <t>УЛ. АВИАЦИОННАЯ, Д. 28, Г. БРЯНСК</t>
  </si>
  <si>
    <t>ОБЩЕСТВО С ОГРАНИЧЕННОЙ ОТВЕТСТВЕННОСТЬЮ "ВИТАДЕНТ"</t>
  </si>
  <si>
    <t>ООО "ВИТАДЕНТ"</t>
  </si>
  <si>
    <t>УЛ. РОМАШИНА, ДОМ 58, КОРПУС 3, Г. БРЯНСК</t>
  </si>
  <si>
    <t>ОБЩЕСТВО С ОГРАНИЧЕННОЙ ОТВЕТСТВЕННОСТЬЮ "ВИТАЛАД"</t>
  </si>
  <si>
    <t>ООО "ВИТАЛАД"</t>
  </si>
  <si>
    <t>УЛ. ПЕРВОМАЙСКАЯ, Д. 60, Г. УНЕЧА, УНЕЧСКИЙ Р-ОН, БРЯНСКАЯ ОБЛ.</t>
  </si>
  <si>
    <t>ОБЩЕСТВО С ОГРАНИЧЕННОЙ ОТВЕТСТВЕННОСТЬЮ "ВИТАЛИ"</t>
  </si>
  <si>
    <t>ООО "ВИТАЛИ"</t>
  </si>
  <si>
    <t>УЛ. БЕЛОРУССКАЯ, д. 56, кв. 13, Г. БРЯНСК</t>
  </si>
  <si>
    <t>ОБЩЕСТВО С ОГРАНИЧЕННОЙ ОТВЕТСТВЕННОСТЬЮ "ВИТАМАКС"</t>
  </si>
  <si>
    <t>ООО "ВИТАМАКС"</t>
  </si>
  <si>
    <t>ОБЛАСТЬ БРЯНСКАЯ, ГОРОД НОВОЗЫБКОВ, УЛИЦА ЛЕНИНА, СТРОЕНИЕ 27, КАБИНЕТ 12</t>
  </si>
  <si>
    <t>ОБЩЕСТВО С ОГРАНИЧЕННОЙ ОТВЕТСТВЕННОСТЬЮ "ВИТАМАРКЕТ"</t>
  </si>
  <si>
    <t>ООО "ВИТАМАРКЕТ"</t>
  </si>
  <si>
    <t>ул. Гагарина, д. 8, с. Дронова, Карачевский р-он, Брянская обл.</t>
  </si>
  <si>
    <t>ОБЩЕСТВО С ОГРАНИЧЕННОЙ ОТВЕТСТВЕННОСТЬЮ "ВИТАР"</t>
  </si>
  <si>
    <t>ООО "ВИТАР"</t>
  </si>
  <si>
    <t>ул. КОМСОМОЛЬСКАЯ, дом 18, кв. 123, г. БРЯНСК</t>
  </si>
  <si>
    <t>ОБЩЕСТВО С ОГРАНИЧЕННОЙ ОТВЕТСТВЕННОСТЬЮ "ВИТАФАРМ"</t>
  </si>
  <si>
    <t>ООО "ВИТАФАРМ"</t>
  </si>
  <si>
    <t>86.22</t>
  </si>
  <si>
    <t>УЛ. ПУШКИНА, Д. 31, КВ. 1, Г. КЛИНЦЫ, БРЯНСКАЯ ОБЛ.</t>
  </si>
  <si>
    <t>УЛ. ВОЛОДАРСКОГО, д. 70, кв. 24, Г. БРЯНСК</t>
  </si>
  <si>
    <t>ОБЩЕСТВО С ОГРАНИЧЕННОЙ ОТВЕТСТВЕННОСТЬЮ "ВИТЕКС"</t>
  </si>
  <si>
    <t>ООО "ВИТЕКС"</t>
  </si>
  <si>
    <t>ОБЩЕСТВО С ОГРАНИЧЕННОЙ ОТВЕТСТВЕННОСТЬЮ "ВИТЕМЛЕС"</t>
  </si>
  <si>
    <t>ООО "ВИТЕМЛЕС"</t>
  </si>
  <si>
    <t>С. ВИТЕМЛЯ, ПОГАРСКИЙ Р-ОН, БРЯНСКАЯ ОБЛ.</t>
  </si>
  <si>
    <t>ОБЩЕСТВО С ОГРАНИЧЕННОЙ ОТВЕТСТВЕННОСТЬЮ "ВИТОЛ-СТРОЙ"</t>
  </si>
  <si>
    <t>ООО "ВИТОЛ-СТРОЙ"</t>
  </si>
  <si>
    <t>УЛ. ЛЕНИНА, ДОМ 1, КВАРТИРА 4, С. ОТРАДНОЕ, БРЯНСКИЙ Р-ОН, БРЯНСКАЯ ОБЛ.</t>
  </si>
  <si>
    <t>ОБЩЕСТВО С ОГРАНИЧЕННОЙ ОТВЕТСТВЕННОСТЬЮ "ВИТОЛА"</t>
  </si>
  <si>
    <t>ООО "ВИТОЛА"</t>
  </si>
  <si>
    <t>ул. ДУКИ, дом 7, кв. 92, г. БРЯНСК</t>
  </si>
  <si>
    <t>ОБЩЕСТВО С ОГРАНИЧЕННОЙ ОТВЕТСТВЕННОСТЬЮ "ВИТОРИО"</t>
  </si>
  <si>
    <t>ООО "ВИТОРИО"</t>
  </si>
  <si>
    <t>ОБЛАСТЬ БРЯНСКАЯ, ГОРОД БРЯНСК, УЛИЦА КОМСОМОЛЬСКАЯ, ДОМ 12</t>
  </si>
  <si>
    <t>ОБЩЕСТВО С ОГРАНИЧЕННОЙ ОТВЕТСТВЕННОСТЬЮ "ВИТРАЖ-СЕРВИС"</t>
  </si>
  <si>
    <t>ООО "ВИТРАЖ-СЕРВИС"</t>
  </si>
  <si>
    <t>ул. ГРИБОЕДОВА, дом 24, офис 202, г. БРЯНСК</t>
  </si>
  <si>
    <t>ОБЩЕСТВО С ОГРАНИЧЕННОЙ ОТВЕТСТВЕННОСТЬЮ "ВИТЯЗЬ"</t>
  </si>
  <si>
    <t>ООО "ВИТЯЗЬ"</t>
  </si>
  <si>
    <t>13.94</t>
  </si>
  <si>
    <t>ОБЛАСТЬ БРЯНСКАЯ, ГОРОД БРЯНСК, РАБОЧИЙ ПОСЕЛОК БОЛЬШОЕ ПОЛПИНО, УЛИЦА ЛЕРМОНТОВА, ДОМ 61</t>
  </si>
  <si>
    <t>ул. КООПЕРАТИВНАЯ, дом 33, г. НОВОЗЫБКОВ, БРЯНСКАЯ обл</t>
  </si>
  <si>
    <t>УЛ. БРЯНСКАЯ, Д. 92Г, Г. ПОЧЕП, БРЯНСКАЯ ОБЛ.</t>
  </si>
  <si>
    <t>ОБЩЕСТВО С ОГРАНИЧЕННОЙ ОТВЕТСТВЕННОСТЬЮ "ВИЦА"</t>
  </si>
  <si>
    <t>ООО "ВИЦА"</t>
  </si>
  <si>
    <t>ОБЩЕСТВО С ОГРАНИЧЕННОЙ ОТВЕТСТВЕННОСТЬЮ "ВИШВОРКС"</t>
  </si>
  <si>
    <t>ООО "ВИШВОРКС"</t>
  </si>
  <si>
    <t>ОБЛАСТЬ БРЯНСКАЯ, ГОРОД БРЯНСК, УЛИЦА ЛИТЕЙНАЯ, ДОМ 11</t>
  </si>
  <si>
    <t>ОБЩЕСТВО С ОГРАНИЧЕННОЙ ОТВЕТСТВЕННОСТЬЮ "ВК СЛАДУША"</t>
  </si>
  <si>
    <t>ООО "ВК СЛАДУША"</t>
  </si>
  <si>
    <t>ул. КОМСОМОЛЬСКАЯ, дом ЗДАНИЕ 112А/2, оф. 8, с. СУПОНЕВО, БРЯНСКИЙ р-н, БРЯНСКАЯ обл</t>
  </si>
  <si>
    <t>ОБЩЕСТВО С ОГРАНИЧЕННОЙ ОТВЕТСТВЕННОСТЬЮ "ВКО"</t>
  </si>
  <si>
    <t>ООО "ВКО"</t>
  </si>
  <si>
    <t>пер. КАНАТНЫЙ, дом 5, оф. 410, г. БРЯНСК</t>
  </si>
  <si>
    <t>ОБЩЕСТВО С ОГРАНИЧЕННОЙ ОТВЕТСТВЕННОСТЬЮ "ВКТИ - СЕРВИС"</t>
  </si>
  <si>
    <t>ООО "ВКТИ - СЕРВИС"</t>
  </si>
  <si>
    <t>УЛ. СОФЬИ ПЕРОВСКОЙ, ДОМ 83 , ОФ. 206 , Г. БРЯНСК</t>
  </si>
  <si>
    <t>ОБЩЕСТВО С ОГРАНИЧЕННОЙ ОТВЕТСТВЕННОСТЬЮ "ВКТИСТРОЙДОРМАШ - ПРОЕКТ"</t>
  </si>
  <si>
    <t>ООО "ВКТИСТРОЙДОРМАШ - ПРОЕКТ"</t>
  </si>
  <si>
    <t>УЛ. СОФЬИ ПЕРОВСКОЙ, ДОМ 83 , КОМ. 203 , Г. БРЯНСК</t>
  </si>
  <si>
    <t>ОБЩЕСТВО С ОГРАНИЧЕННОЙ ОТВЕТСТВЕННОСТЬЮ "ВКУСНАЯ ПАУЗА"</t>
  </si>
  <si>
    <t>ООО "ВКУСНАЯ ПАУЗА"</t>
  </si>
  <si>
    <t>ул. Калинина, д. 12, г. Брянск</t>
  </si>
  <si>
    <t>ОБЩЕСТВО С ОГРАНИЧЕННОЙ ОТВЕТСТВЕННОСТЬЮ "ВКУСНОТЕЕВО"</t>
  </si>
  <si>
    <t>ООО "ВКУСНОТЕЕВО"</t>
  </si>
  <si>
    <t>УЛ. НОВО-СОВЕТСКАЯ, д. 87/19, Г. БРЯНСК</t>
  </si>
  <si>
    <t>ОБЩЕСТВО С ОГРАНИЧЕННОЙ ОТВЕТСТВЕННОСТЬЮ "ВКУСНЫЙ МИР"</t>
  </si>
  <si>
    <t>ООО "ВКУСНЫЙ МИР"</t>
  </si>
  <si>
    <t>ОБЛАСТЬ БРЯНСКАЯ, ГОРОД БРЯНСК, ПРОСПЕКТ ЛЕНИНА, ДОМ 101, ПОМЕЩЕНИЕ 1</t>
  </si>
  <si>
    <t>ОБЩЕСТВО С ОГРАНИЧЕННОЙ ОТВЕТСТВЕННОСТЬЮ "ВКУСНЯША ПЛЮС"</t>
  </si>
  <si>
    <t>ООО "ВКУСНЯША ПЛЮС"</t>
  </si>
  <si>
    <t>ул. ФРУНЗЕ, дом 9, г. БРЯНСК</t>
  </si>
  <si>
    <t>ОБЩЕСТВО С ОГРАНИЧЕННОЙ ОТВЕТСТВЕННОСТЬЮ "ВКУСНЯША"</t>
  </si>
  <si>
    <t>ООО "ВКУСНЯША"</t>
  </si>
  <si>
    <t>ОБЩЕСТВО С ОГРАНИЧЕННОЙ ОТВЕТСТВЕННОСТЬЮ "ВЛАД"</t>
  </si>
  <si>
    <t>ООО "ВЛАД"</t>
  </si>
  <si>
    <t>ОБЛАСТЬ БРЯНСКАЯ, ГОРОД БРЯНСК, УЛИЦА ДИМИТРОВА, 47, 49</t>
  </si>
  <si>
    <t>ОБЩЕСТВО С ОГРАНИЧЕННОЙ ОТВЕТСТВЕННОСТЬЮ "ВЛАДИАР"</t>
  </si>
  <si>
    <t>ООО "ВЛАДИАР"</t>
  </si>
  <si>
    <t>ОБЛАСТЬ БРЯНСКАЯ, ГОРОД НОВОЗЫБКОВ, УЛИЦА БУЛЬВАРНАЯ, ДОМ 2, КАБИНЕТ 2</t>
  </si>
  <si>
    <t>ОБЩЕСТВО С ОГРАНИЧЕННОЙ ОТВЕТСТВЕННОСТЬЮ "ВЛАДИМИР ПЛАЗА"</t>
  </si>
  <si>
    <t>ООО "ВЛАДИМИР ПЛАЗА"</t>
  </si>
  <si>
    <t>ОБЛАСТЬ БРЯНСКАЯ, ГОРОД БРЯНСК, ПРОСПЕКТ СТАНКЕ ДИМИТРОВА, ДОМ 98, ОФИС 3</t>
  </si>
  <si>
    <t>ОБЩЕСТВО С ОГРАНИЧЕННОЙ ОТВЕТСТВЕННОСТЬЮ "ВЛАДИМИР"</t>
  </si>
  <si>
    <t>ООО "ВЛАДИМИР"</t>
  </si>
  <si>
    <t>УЛ. БРЯНСКАЯ, дом 50, Г. БРЯНСК</t>
  </si>
  <si>
    <t>ОБЩЕСТВО С ОГРАНИЧЕННОЙ ОТВЕТСТВЕННОСТЬЮ "ВЛАДСТРОЙ"</t>
  </si>
  <si>
    <t>ООО "ВЛАДСТРОЙ"</t>
  </si>
  <si>
    <t>ул. ПОЛЕССКАЯ, дом 83, кв. 120, г. БРЯНСК</t>
  </si>
  <si>
    <t>УЛ. ДЗЕРЖИНСКОГО, Д. 23, Г. БРЯНСК</t>
  </si>
  <si>
    <t>ОБЩЕСТВО С ОГРАНИЧЕННОЙ ОТВЕТСТВЕННОСТЬЮ "ВЛАНА"</t>
  </si>
  <si>
    <t>ООО "ВЛАНА"</t>
  </si>
  <si>
    <t>ОБЛАСТЬ БРЯНСКАЯ, ГОРОД БРЯНСК, ПРОСПЕКТ СТАНКЕ ДИМИТРОВА, 61</t>
  </si>
  <si>
    <t>ОБЩЕСТВО С ОГРАНИЧЕННОЙ ОТВЕТСТВЕННОСТЬЮ "ВЛАНС"</t>
  </si>
  <si>
    <t>ООО "ВЛАНС"</t>
  </si>
  <si>
    <t>ОБЛАСТЬ БРЯНСКАЯ, ГОРОД БРЯНСК, УЛИЦА АКАДЕМИКА САХАРОВА, 51</t>
  </si>
  <si>
    <t>ОБЩЕСТВО С ОГРАНИЧЕННОЙ ОТВЕТСТВЕННОСТЬЮ "ВЛАСТА"</t>
  </si>
  <si>
    <t>ООО "ВЛАСТА"</t>
  </si>
  <si>
    <t>ОБЛАСТЬ БРЯНСКАЯ, РАЙОН КОМАРИЧСКИЙ, РАБОЧИЙ ПОСЕЛОК КОМАРИЧИ, УЛИЦА СОВЕТСКАЯ, ДОМ 44 "А", ПОМЕЩЕНИЕ 2</t>
  </si>
  <si>
    <t>ОБЩЕСТВО С ОГРАНИЧЕННОЙ ОТВЕТСТВЕННОСТЬЮ "ВМ ТРЕЙД"</t>
  </si>
  <si>
    <t>ООО "ВМ ТРЕЙД"</t>
  </si>
  <si>
    <t>УЛ. ПЛОЩАДЬ СВОБОДЫ, Д. 4, ОФИС 4, Г. ЗЛЫНКА, ЗЛЫНКОВСКИЙ Р-Н, БРЯНСКАЯ ОБЛ.</t>
  </si>
  <si>
    <t>ОБЩЕСТВО С ОГРАНИЧЕННОЙ ОТВЕТСТВЕННОСТЬЮ "ВМВ ЦЕНТР"</t>
  </si>
  <si>
    <t>ООО "ВМВ ЦЕНТР"</t>
  </si>
  <si>
    <t>ОБЛАСТЬ БРЯНСКАЯ, ГОРОД БРЯНСК, УЛИЦА КРАСНОАРМЕЙСКАЯ, ДОМ 160, КВАРТИРА 22</t>
  </si>
  <si>
    <t>ОБЩЕСТВО С ОГРАНИЧЕННОЙ ОТВЕТСТВЕННОСТЬЮ "ВМЕСТЕ"</t>
  </si>
  <si>
    <t>ООО "ВМЕСТЕ"</t>
  </si>
  <si>
    <t>УЛ. УЛЬЯНОВА, Д. 10А, ОФИС 2, Г. БРЯНСК</t>
  </si>
  <si>
    <t>ОБЩЕСТВО С ОГРАНИЧЕННОЙ ОТВЕТСТВЕННОСТЬЮ "ВНЕ ИГРЫ"</t>
  </si>
  <si>
    <t>ООО "ВНЕ ИГРЫ"</t>
  </si>
  <si>
    <t>ОБЛАСТЬ БРЯНСКАЯ, РАЙОН НАВЛИНСКИЙ, ДЕРЕВНЯ ЩЕГЛОВКА, ПЕРЕУЛОК 1-Й СОВЕТСКИЙ, 10</t>
  </si>
  <si>
    <t>ОБЩЕСТВО С ОГРАНИЧЕННОЙ ОТВЕТСТВЕННОСТЬЮ "ВНЕДРЕНЧЕСКАЯ НАУЧНО-ПРОИЗВОДСТВЕННАЯ ФИРМА "АРДИН"</t>
  </si>
  <si>
    <t>ООО "ВНПФ "АРДИН"</t>
  </si>
  <si>
    <t>УЛ. СОФЬИ ПЕРОВСКОЙ, ДОМ 83, КОМНАТА 111, Г. БРЯНСК</t>
  </si>
  <si>
    <t>ОБЩЕСТВО С ОГРАНИЧЕННОЙ ОТВЕТСТВЕННОСТЬЮ "ВНЕШАВТОТРАНС-БРЯНСК ПЛЮС"</t>
  </si>
  <si>
    <t>ООО "ВНЕШАВТОТРАНС-БРЯНСК ПЛЮС"</t>
  </si>
  <si>
    <t>ОБЛАСТЬ БРЯНСКАЯ, ГОРОД БРЯНСК, УЛИЦА 50-Й АРМИИ, ДОМ 1, ОФИС 22/1</t>
  </si>
  <si>
    <t>ОБЩЕСТВО С ОГРАНИЧЕННОЙ ОТВЕТСТВЕННОСТЬЮ "ВНЕШАВТОТРАНС-БРЯНСК"</t>
  </si>
  <si>
    <t>ООО "ВНЕШАВТОТРАНС-БРЯНСК"</t>
  </si>
  <si>
    <t>УЛ. ФОСФОРИТНАЯ, Д. 1В, оф. 209, Г. БРЯНСК</t>
  </si>
  <si>
    <t>ОБЩЕСТВО С ОГРАНИЧЕННОЙ ОТВЕТСТВЕННОСТЬЮ "ВНЕШИНТОРГ"</t>
  </si>
  <si>
    <t>ООО "ВНЕШИНТОРГ"</t>
  </si>
  <si>
    <t>ОБЛАСТЬ БРЯНСКАЯ, ГОРОД БРЯНСК, УЛИЦА СОФЬИ ПЕРОВСКОЙ, ДОМ 83, ОФИС 314</t>
  </si>
  <si>
    <t>ОБЩЕСТВО С ОГРАНИЧЕННОЙ ОТВЕТСТВЕННОСТЬЮ "ВНЕШНЯЯ ТОРГОВАЯ КОМПАНИЯ ФОРМУЛА СВЕТА"</t>
  </si>
  <si>
    <t>ООО "ВТК ФОРМУЛА СВЕТА"</t>
  </si>
  <si>
    <t>ул. НОГИНА, дом 49, оф. 2, г. КЛИНЦЫ, БРЯНСКАЯ обл.</t>
  </si>
  <si>
    <t>ОБЩЕСТВО С ОГРАНИЧЕННОЙ ОТВЕТСТВЕННОСТЬЮ "ВНЕШПРОМИМПОРТ"</t>
  </si>
  <si>
    <t>ООО "ВНЕШПРОМИМПОРТ"</t>
  </si>
  <si>
    <t>Б-Р ГАГАРИНА, дом 23, офис 510, Г. БРЯНСК</t>
  </si>
  <si>
    <t>ОБЩЕСТВО С ОГРАНИЧЕННОЙ ОТВЕТСТВЕННОСТЬЮ "ВОДАМИРА"</t>
  </si>
  <si>
    <t>ООО "ВОДАМИРА"</t>
  </si>
  <si>
    <t>ОБЛАСТЬ БРЯНСКАЯ, ГОРОД БРЯНСК, УЛИЦА ТЕЛЬМАНА, ДОМ 66, КОРПУС 4, КВАРТИРА 130</t>
  </si>
  <si>
    <t>ОБЩЕСТВО С ОГРАНИЧЕННОЙ ОТВЕТСТВЕННОСТЬЮ "ВОДНАЯ ТЕХНИКА"</t>
  </si>
  <si>
    <t>ООО "ВОДНАЯ ТЕХНИКА"</t>
  </si>
  <si>
    <t>ул. КРАСНОАРМЕЙСКАЯ, дом 41, кв. 31, г. БРЯНСК</t>
  </si>
  <si>
    <t>ОБЩЕСТВО С ОГРАНИЧЕННОЙ ОТВЕТСТВЕННОСТЬЮ "ВОДНЫЙ МИР"</t>
  </si>
  <si>
    <t>ООО "ВОДНЫЙ МИР"</t>
  </si>
  <si>
    <t>46.34.1</t>
  </si>
  <si>
    <t>ОБЛАСТЬ БРЯНСКАЯ, ГОРОД БРЯНСК, ПЕРЕУЛОК МЕТАЛЛИСТОВ, 8</t>
  </si>
  <si>
    <t>ОБЩЕСТВО С ОГРАНИЧЕННОЙ ОТВЕТСТВЕННОСТЬЮ "ВОДОЗАБОР "ДЕСНА"</t>
  </si>
  <si>
    <t>ООО "ВОДОЗАБОР "ДЕСНА"</t>
  </si>
  <si>
    <t>ОБЛАСТЬ БРЯНСКАЯ, РАЙОН БРЯНСКИЙ, СЕЛО СУПОНЕВО, УЛИЦА ШОССЕЙНАЯ, ДОМ 17, ОФИС 7</t>
  </si>
  <si>
    <t>ОБЩЕСТВО С ОГРАНИЧЕННОЙ ОТВЕТСТВЕННОСТЬЮ "ВОДОКАНАЛ ДУБРОВСКИЙ"</t>
  </si>
  <si>
    <t>ООО "ВОДОКАНАЛ ДУБРОВСКИЙ"</t>
  </si>
  <si>
    <t>ул. ВОКЗАЛЬНАЯ, дом 128, оф. 201-203, г. БРЯНСК</t>
  </si>
  <si>
    <t>ОБЩЕСТВО С ОГРАНИЧЕННОЙ ОТВЕТСТВЕННОСТЬЮ "ВОДОКАНАЛ-32"</t>
  </si>
  <si>
    <t>ООО "ВОДОКАНАЛ-32"</t>
  </si>
  <si>
    <t>пр-т Ленина, д. 70, кв. 138, г. Брянск</t>
  </si>
  <si>
    <t>ОБЩЕСТВО С ОГРАНИЧЕННОЙ ОТВЕТСТВЕННОСТЬЮ "ВОДОЛЕЙ"</t>
  </si>
  <si>
    <t>ООО "ВОДОЛЕЙ"</t>
  </si>
  <si>
    <t>ул. ТУХАЧЕВСКОГО, дом 3А, г. БРЯНСК</t>
  </si>
  <si>
    <t>ОБЩЕСТВО С ОГРАНИЧЕННОЙ ОТВЕТСТВЕННОСТЬЮ "ВОДОПАД"</t>
  </si>
  <si>
    <t>ООО "ВОДОПАД"</t>
  </si>
  <si>
    <t>ОБЛАСТЬ БРЯНСКАЯ, ГОРОД КЛИНЦЫ, УЛИЦА КРОНШТАДТСКАЯ, 23</t>
  </si>
  <si>
    <t>ОБЩЕСТВО С ОГРАНИЧЕННОЙ ОТВЕТСТВЕННОСТЬЮ "ВОДОСТРОЙ "</t>
  </si>
  <si>
    <t>ООО "ВОДОСТРОЙ "</t>
  </si>
  <si>
    <t>УЛ. САККО И ВАНЦЕТТИ, Д. 85, Г. БРЯНСК</t>
  </si>
  <si>
    <t>ОБЩЕСТВО С ОГРАНИЧЕННОЙ ОТВЕТСТВЕННОСТЬЮ "ВОДСТРОЙ"</t>
  </si>
  <si>
    <t>ООО "ВОДСТРОЙ"</t>
  </si>
  <si>
    <t>ОБЩЕСТВО С ОГРАНИЧЕННОЙ ОТВЕТСТВЕННОСТЬЮ "ВОЕННАЯ КОМПАНИЯ"</t>
  </si>
  <si>
    <t>ООО "ВОЕННАЯ КОМПАНИЯ"</t>
  </si>
  <si>
    <t>ОБЛАСТЬ БРЯНСКАЯ, ГОРОД БРЯНСК, УЛИЦА 2-Я МИЧУРИНА, ДОМ 1, ПОМЕЩЕНИЕ 1, ЦЕХ 4</t>
  </si>
  <si>
    <t>ОБЩЕСТВО С ОГРАНИЧЕННОЙ ОТВЕТСТВЕННОСТЬЮ "ВОЗРОЖДЕНИЕ"</t>
  </si>
  <si>
    <t>ООО "ВОЗРОЖДЕНИЕ"</t>
  </si>
  <si>
    <t>ПР-Т СТАНКЕ ДИМИТРОВА, Д. 42, ОФИС 1, Г. БРЯНСК</t>
  </si>
  <si>
    <t>ПР-Т МОСКОВСКИЙ, Д. 85А, Г. БРЯНСК</t>
  </si>
  <si>
    <t>ОБЛАСТЬ БРЯНСКАЯ, ГОРОД БРЯНСК, УЛИЦА ШОЛОХОВА, 105</t>
  </si>
  <si>
    <t>УЛ. ПЛЮЩЕНКО, Д. 99 Г, Г. КЛИНЦЫ, БРЯНСКАЯ ОБЛ.</t>
  </si>
  <si>
    <t>ОБЩЕСТВО С ОГРАНИЧЕННОЙ ОТВЕТСТВЕННОСТЬЮ "ВОКРУГ СВЕТА"</t>
  </si>
  <si>
    <t>ООО "ВОКРУГ СВЕТА"</t>
  </si>
  <si>
    <t>ПР-КТ МОСКОВСКИЙ, Д. 83А, КВ. 34, Г. БРЯНСК</t>
  </si>
  <si>
    <t>ОБЩЕСТВО С ОГРАНИЧЕННОЙ ОТВЕТСТВЕННОСТЬЮ "ВОЛАР"</t>
  </si>
  <si>
    <t>ООО "ВОЛАР"</t>
  </si>
  <si>
    <t>УЛ. РЫЛЕЕВА, Д. 1, КВ. 105, Г. БРЯНСК</t>
  </si>
  <si>
    <t>ОБЩЕСТВО С ОГРАНИЧЕННОЙ ОТВЕТСТВЕННОСТЬЮ "ВОЛЕКС +"</t>
  </si>
  <si>
    <t>ООО "ВОЛЕКС +"</t>
  </si>
  <si>
    <t>ул. ШОССЕЙНАЯ, дом 32В, пом. В7, с. СУПОНЕВО, БРЯНСКИЙ р-н, БРЯНСКАЯ обл</t>
  </si>
  <si>
    <t>ОБЩЕСТВО С ОГРАНИЧЕННОЙ ОТВЕТСТВЕННОСТЬЮ "ВОЛНА ПЛЮС"</t>
  </si>
  <si>
    <t>ООО "ВОЛНА ПЛЮС"</t>
  </si>
  <si>
    <t>УЛ. ОЛЕГА КОШЕВОГО, Д. 34Б, ОФИС Г, Г. БРЯНСК</t>
  </si>
  <si>
    <t>ОБЩЕСТВО С ОГРАНИЧЕННОЙ ОТВЕТСТВЕННОСТЬЮ "ВОЛНА"</t>
  </si>
  <si>
    <t>ООО "ВОЛНА"</t>
  </si>
  <si>
    <t>ул. НЕШКОВА, дом 38, дер. КРЮКОВ, СТАРОДУБСКИЙ р-он, БРЯНСКАЯ обл.</t>
  </si>
  <si>
    <t>ОБЛАСТЬ БРЯНСКАЯ, ГОРОД БРЯНСК, УЛИЦА ШОЛОХОВА, ДОМ 24</t>
  </si>
  <si>
    <t>ОБЩЕСТВО С ОГРАНИЧЕННОЙ ОТВЕТСТВЕННОСТЬЮ "ВОЛОДАРКА 17"</t>
  </si>
  <si>
    <t>ООО "ВОЛОДАРКА 17"</t>
  </si>
  <si>
    <t>УЛ. МОЛОКОВА, Д. 1А, РП БОЛЬШОЕ ПОЛПИНО, Г. БРЯНСК</t>
  </si>
  <si>
    <t>ОБЩЕСТВО С ОГРАНИЧЕННОЙ ОТВЕТСТВЕННОСТЬЮ "ВОЛОДАРКА-17"</t>
  </si>
  <si>
    <t>ООО "ВОЛОДАРКА-17"</t>
  </si>
  <si>
    <t>УЛ. МОЛОКОВА, ДОМ 1А, ОФИС 3, РП БОЛЬШОЕ ПОЛПИНО, Г. БРЯНСК</t>
  </si>
  <si>
    <t>ОБЩЕСТВО С ОГРАНИЧЕННОЙ ОТВЕТСТВЕННОСТЬЮ "ВОЛОДАРСКОЕ"</t>
  </si>
  <si>
    <t>ООО "ВОЛОДАРСКОЕ"</t>
  </si>
  <si>
    <t>ул. РЕЧНАЯ, дом 97А, г. БРЯНСК</t>
  </si>
  <si>
    <t>ОБЩЕСТВО С ОГРАНИЧЕННОЙ ОТВЕТСТВЕННОСТЬЮ "ВОЛШЕБНЫЙ ЗАМОК"</t>
  </si>
  <si>
    <t>ООО "ВОЛШЕБНЫЙ ЗАМОК"</t>
  </si>
  <si>
    <t>УЛ. ЩУКИНА, Д. 56, ОФИС 3, Г. БРЯНСК</t>
  </si>
  <si>
    <t>ОБЩЕСТВО С ОГРАНИЧЕННОЙ ОТВЕТСТВЕННОСТЬЮ "ВОЛШЕБНЫЙ МИР КАМНЯ"</t>
  </si>
  <si>
    <t>ООО "ВОЛШЕБНЫЙ МИР КАМНЯ"</t>
  </si>
  <si>
    <t>ОБЛАСТЬ БРЯНСКАЯ, ГОРОД БРЯНСК, УЛИЦА 2-Я МИЧУРИНА, ДОМ 29, КВАРТИРА 35</t>
  </si>
  <si>
    <t>ОБЩЕСТВО С ОГРАНИЧЕННОЙ ОТВЕТСТВЕННОСТЬЮ "ВОЛШЕБСТВО КАМНЯ"</t>
  </si>
  <si>
    <t>ООО "ВОЛШЕБСТВО КАМНЯ"</t>
  </si>
  <si>
    <t>ОБЛАСТЬ БРЯНСКАЯ, ГОРОД БРЯНСК, ПЕРЕУЛОК ГАРАЖНЫЙ, 2</t>
  </si>
  <si>
    <t>ОБЩЕСТВО С ОГРАНИЧЕННОЙ ОТВЕТСТВЕННОСТЬЮ "ВОЛЬТ"</t>
  </si>
  <si>
    <t>ООО "ВОЛЬТ"</t>
  </si>
  <si>
    <t>ОБЛАСТЬ БРЯНСКАЯ, ГОРОД БРЯНСК, РАБОЧИЙ ПОСЕЛОК БЕЛЫЕ БЕРЕГА, УЛИЦА ПРОЛЕТАРСКАЯ, ДОМ 1, ПОМЕЩЕНИЕ 1</t>
  </si>
  <si>
    <t>ОБЩЕСТВО С ОГРАНИЧЕННОЙ ОТВЕТСТВЕННОСТЬЮ "ВОРЛД ИННОВЕЙТИВ ПРОДАКТС"</t>
  </si>
  <si>
    <t>ООО "ВОРЛД ИННОВЕЙТИВ ПРОДАКТС"</t>
  </si>
  <si>
    <t>ОБЛАСТЬ БРЯНСКАЯ, ГОРОД КЛИНЦЫ, УЛИЦА МОСКОВСКАЯ, ДОМ 82, ОФИС 201</t>
  </si>
  <si>
    <t>ОБЩЕСТВО С ОГРАНИЧЕННОЙ ОТВЕТСТВЕННОСТЬЮ "ВОРОТНЫЕ СИСТЕМЫ"</t>
  </si>
  <si>
    <t>ООО "ВОРОТНЫЕ СИСТЕМЫ"</t>
  </si>
  <si>
    <t>ПЕР. ФЛОТСКИЙ, дом 102, Г. БРЯНСК</t>
  </si>
  <si>
    <t>ОБЩЕСТВО С ОГРАНИЧЕННОЙ ОТВЕТСТВЕННОСТЬЮ "ВОСТОК ГРУПП"</t>
  </si>
  <si>
    <t>ООО "ВОСТОК ГРУПП"</t>
  </si>
  <si>
    <t>ОБЛАСТЬ БРЯНСКАЯ, ГОРОД БРЯНСК, УЛИЦА ЧЕРНЫШЕВСКОГО, ДОМ 19, КВАРТИРА 18</t>
  </si>
  <si>
    <t>ОБЩЕСТВО С ОГРАНИЧЕННОЙ ОТВЕТСТВЕННОСТЬЮ "ВОСТОК"</t>
  </si>
  <si>
    <t>ООО "ВОСТОК"</t>
  </si>
  <si>
    <t>УЛ. ТЕЛЕВИЗОРНАЯ, Д 2 , ОФИС 11 , Г. БРЯНСК</t>
  </si>
  <si>
    <t>УЛ. ЛЕРМОНТОВА, Д. 9, Г. БРЯНСК</t>
  </si>
  <si>
    <t>ул. СВЕНСКАЯ, дом 57, оф. 4, с. СУПОНЕВО, БРЯНСКИЙ р-он, БРЯНСКАЯ обл.</t>
  </si>
  <si>
    <t>ОБЛАСТЬ БРЯНСКАЯ, ГОРОД БРЯНСК, УЛИЦА ЛИТЕЙНАЯ, 36</t>
  </si>
  <si>
    <t>ОБЛАСТЬ БРЯНСКАЯ, ГОРОД БРЯНСК, ПРОСПЕКТ МОСКОВСКИЙ, 150</t>
  </si>
  <si>
    <t>УЛ. КРОНШТАДТСКАЯ, Д. 43, Г. КЛИНЦЫ, БРЯНСКАЯ ОБЛ.</t>
  </si>
  <si>
    <t>ПЛ. КАРЛА МАРКСА, Д. 9, А/Я161, Г. БРЯНСК</t>
  </si>
  <si>
    <t>ОБЩЕСТВО С ОГРАНИЧЕННОЙ ОТВЕТСТВЕННОСТЬЮ "ВОСТОК-ЦЕНТР"</t>
  </si>
  <si>
    <t>ООО "ВОСТОК-ЦЕНТР"</t>
  </si>
  <si>
    <t>ОБЛАСТЬ БРЯНСКАЯ, ГОРОД БРЯНСК, УЛИЦА ГРИБОЕДОВА, ДОМ 19</t>
  </si>
  <si>
    <t>ОБЩЕСТВО С ОГРАНИЧЕННОЙ ОТВЕТСТВЕННОСТЬЮ "ВОСТОК-ЭКСПОРТ"</t>
  </si>
  <si>
    <t>ООО "ВОСТОК-ЭКСПОРТ"</t>
  </si>
  <si>
    <t>УЛ. 1-Я НОВОЗЫБКОВСКАЯ, Д. 13, ДЕР. АНТОНОВКА, БРЯНСКИЙ Р-ОН, БРЯНСКАЯ ОБЛ.</t>
  </si>
  <si>
    <t>ОБЩЕСТВО С ОГРАНИЧЕННОЙ ОТВЕТСТВЕННОСТЬЮ "ВОСТОКОПТТОРГ"</t>
  </si>
  <si>
    <t>ООО "ВОСТОКОПТТОРГ"</t>
  </si>
  <si>
    <t>ОБЩЕСТВО С ОГРАНИЧЕННОЙ ОТВЕТСТВЕННОСТЬЮ "ВОСТОРГ"</t>
  </si>
  <si>
    <t>ООО "ВОСТОРГ"</t>
  </si>
  <si>
    <t>ОБЛАСТЬ БРЯНСКАЯ, ГОРОД БРЯНСК, УЛИЦА КРЫЛОВСКАЯ, ДОМ 3 Б, ОФИС 8</t>
  </si>
  <si>
    <t>ОБЩЕСТВО С ОГРАНИЧЕННОЙ ОТВЕТСТВЕННОСТЬЮ "ВОСХОД"</t>
  </si>
  <si>
    <t>ООО "ВОСХОД"</t>
  </si>
  <si>
    <t>ОБЛАСТЬ БРЯНСКАЯ, РАЙОН ДЯТЬКОВСКИЙ, ДЕРЕВНЯ БЕРЕЗИНО, УЛИЦА ОКТЯБРЬСКАЯ, ДОМ 40</t>
  </si>
  <si>
    <t>ул. УРИЦКОГО, дом 139, пом. 21, г. БРЯНСК</t>
  </si>
  <si>
    <t>ул. 2-Я МИЧУРИНА, дом 40, г. БРЯНСК</t>
  </si>
  <si>
    <t>ОБЩЕСТВО С ОГРАНИЧЕННОЙ ОТВЕТСТВЕННОСТЬЮ "ВОСХОД-ЖУКОВКА"</t>
  </si>
  <si>
    <t>ООО "ВОСХОД-ЖУКОВКА"</t>
  </si>
  <si>
    <t>УЛ. НЕКРАСОВА, Д. 61, Г. ЖУКОВКА, БРЯНСКАЯ ОБЛ.</t>
  </si>
  <si>
    <t>ОБЩЕСТВО С ОГРАНИЧЕННОЙ ОТВЕТСТВЕННОСТЬЮ "ВОТЕЛ"</t>
  </si>
  <si>
    <t>ООО "ВОТЕЛ"</t>
  </si>
  <si>
    <t>УЛ. БОГДАНА ХМЕЛЬНИЦКОГО, дом 35, кв 20, Г. БРЯНСК</t>
  </si>
  <si>
    <t>ОБЩЕСТВО С ОГРАНИЧЕННОЙ ОТВЕТСТВЕННОСТЬЮ "ВОТСХЕЛП"</t>
  </si>
  <si>
    <t>ООО "ВОТСХЕЛП"</t>
  </si>
  <si>
    <t>УЛ. БЕЖИЦКАЯ, Д. 54, офис 502/1, Г. БРЯНСК</t>
  </si>
  <si>
    <t>ОБЩЕСТВО С ОГРАНИЧЕННОЙ ОТВЕТСТВЕННОСТЬЮ "ВОЯЖ"</t>
  </si>
  <si>
    <t>ООО "ВОЯЖ"</t>
  </si>
  <si>
    <t>УЛ. КОТОВСКОГО, ДОМ 6, КВ. 120, Г. БРЯНСК</t>
  </si>
  <si>
    <t>ПР-КТ ЛЕНИНА, Д. 39, КВ. 1, Г. БРЯНСК</t>
  </si>
  <si>
    <t>ОБЩЕСТВО С ОГРАНИЧЕННОЙ ОТВЕТСТВЕННОСТЬЮ "ВР-СЕРВИС"</t>
  </si>
  <si>
    <t>ООО "ВР-СЕРВИС"</t>
  </si>
  <si>
    <t>УЛ. ЦВЕТОЧНАЯ, д. 15, Г. БРЯНСК</t>
  </si>
  <si>
    <t>ОБЩЕСТВО С ОГРАНИЧЕННОЙ ОТВЕТСТВЕННОСТЬЮ "ВР-ТОРГТЕХНИКА"</t>
  </si>
  <si>
    <t>ООО "ВР-ТОРГТЕХНИКА"</t>
  </si>
  <si>
    <t>пр-кт ЛЕНИНА, дом 10Б, оф. 303, г. БРЯНСК</t>
  </si>
  <si>
    <t>ОБЩЕСТВО С ОГРАНИЧЕННОЙ ОТВЕТСТВЕННОСТЬЮ "ВРАТА"</t>
  </si>
  <si>
    <t>ООО "ВРАТА"</t>
  </si>
  <si>
    <t>пр-т Московский, д. 156, кв. 132, г. Брянск</t>
  </si>
  <si>
    <t>ОБЩЕСТВО С ОГРАНИЧЕННОЙ ОТВЕТСТВЕННОСТЬЮ "ВРАТА-ПЛЮС"</t>
  </si>
  <si>
    <t>ООО "ВРАТА-ПЛЮС"</t>
  </si>
  <si>
    <t>пер. 2-Й КРАСНОАРМЕЙСКИЙ, дом 7, кв 2, г. БРЯНСК</t>
  </si>
  <si>
    <t>ОБЩЕСТВО С ОГРАНИЧЕННОЙ ОТВЕТСТВЕННОСТЬЮ "ВРЕМЯ"</t>
  </si>
  <si>
    <t>ООО "ВРЕМЯ"</t>
  </si>
  <si>
    <t>ОБЛАСТЬ БРЯНСКАЯ, ГОРОД БРЯНСК, УЛИЦА ГОГОЛЯ, ДОМ 15, КВАРТИРА 14</t>
  </si>
  <si>
    <t>ОБЩЕСТВО С ОГРАНИЧЕННОЙ ОТВЕТСТВЕННОСТЬЮ "ВРК"</t>
  </si>
  <si>
    <t>ООО "ВРК"</t>
  </si>
  <si>
    <t>46.21.13</t>
  </si>
  <si>
    <t>ПР-Т СТАНКЕ ДИМИТРОВА, Д. 54А, ОФ. 50, Г. БРЯНСК</t>
  </si>
  <si>
    <t>ОБЩЕСТВО С ОГРАНИЧЕННОЙ ОТВЕТСТВЕННОСТЬЮ "ВС - АГРИКО"</t>
  </si>
  <si>
    <t>ООО "ВС - АГРИКО"</t>
  </si>
  <si>
    <t>ул. КРАСНОАРМЕЙСКАЯ, стр. 15/1, оф. 214, г. БРЯНСК</t>
  </si>
  <si>
    <t>ОБЩЕСТВО С ОГРАНИЧЕННОЙ ОТВЕТСТВЕННОСТЬЮ "ВС ИНВЕСТ"</t>
  </si>
  <si>
    <t>ООО "ВС ИНВЕСТ"</t>
  </si>
  <si>
    <t>ул. Литейная, д. 61, г. Брянск</t>
  </si>
  <si>
    <t>ОБЩЕСТВО С ОГРАНИЧЕННОЙ ОТВЕТСТВЕННОСТЬЮ "ВСЕ 32"</t>
  </si>
  <si>
    <t>ООО "ВСЕ 32"</t>
  </si>
  <si>
    <t>УЛ. КИРОВА, ДОМ 63, Г. СЕЛЬЦО, БРЯНСКАЯ ОБЛ.</t>
  </si>
  <si>
    <t>ОБЩЕСТВО С ОГРАНИЧЕННОЙ ОТВЕТСТВЕННОСТЬЮ "ВСЕ ДЛЯ СВАРКИ"</t>
  </si>
  <si>
    <t>ООО "ВСЕ ДЛЯ СВАРКИ"</t>
  </si>
  <si>
    <t>УЛ. КРАСНОАРМЕЙСКАЯ, Д. 142А , помещение I , Г. БРЯНСК</t>
  </si>
  <si>
    <t>ОБЩЕСТВО С ОГРАНИЧЕННОЙ ОТВЕТСТВЕННОСТЬЮ "ВСО АРСЕНАЛСТРОЙ"</t>
  </si>
  <si>
    <t>ООО "ВСО АРСЕНАЛСТРОЙ"</t>
  </si>
  <si>
    <t>ул. МОЛОДОЙ ГВАРДИИ, дом 79, кв. 1, г. БРЯНСК</t>
  </si>
  <si>
    <t>ОБЩЕСТВО С ОГРАНИЧЕННОЙ ОТВЕТСТВЕННОСТЬЮ "ВСП-СТРОЙПУТЬ"</t>
  </si>
  <si>
    <t>ООО "ВСП-СТРОЙПУТЬ"</t>
  </si>
  <si>
    <t>УЛ. КАРЛА МАРКСА, ДОМ 87, Г. ЖУКОВКА, БРЯНСКАЯ ОБЛ.</t>
  </si>
  <si>
    <t>ОБЩЕСТВО С ОГРАНИЧЕННОЙ ОТВЕТСТВЕННОСТЬЮ "ВСП-ТРЕЙД"</t>
  </si>
  <si>
    <t>ООО "ВСП-ТРЕЙД"</t>
  </si>
  <si>
    <t>пер. КАМВОЛЬНЫЙ, дом 10, ком 67, г. БРЯНСК</t>
  </si>
  <si>
    <t>ОБЩЕСТВО С ОГРАНИЧЕННОЙ ОТВЕТСТВЕННОСТЬЮ "ВСТРЕЧА"</t>
  </si>
  <si>
    <t>ООО "ВСТРЕЧА"</t>
  </si>
  <si>
    <t>ОБЛАСТЬ БРЯНСКАЯ, РАЙОН ДЯТЬКОВСКИЙ, ГОРОД ДЯТЬКОВО, УЛИЦА ФОКИНА, 10</t>
  </si>
  <si>
    <t>ул. Пролетарская, д. 7а, рп Ивот, Дятьковский р-он, Брянская обл.</t>
  </si>
  <si>
    <t>ОБЩЕСТВО С ОГРАНИЧЕННОЙ ОТВЕТСТВЕННОСТЬЮ "ВСЁ В ДОМ"</t>
  </si>
  <si>
    <t>ООО "ВСЁ В ДОМ"</t>
  </si>
  <si>
    <t>УЛ. КРАСНОАРМЕЙСКАЯ, Д. 71, Г. БРЯНСК</t>
  </si>
  <si>
    <t>ОБЩЕСТВО С ОГРАНИЧЕННОЙ ОТВЕТСТВЕННОСТЬЮ "ВСЁ ИЗ МЕТАЛЛА"</t>
  </si>
  <si>
    <t>ООО "ВСЁ ИЗ МЕТАЛЛА"</t>
  </si>
  <si>
    <t>ПР-КТ МОСКОВСКИЙ, Д. 49, КОРП. 1, КВ. 124, Г. БРЯНСК</t>
  </si>
  <si>
    <t>ОБЩЕСТВО С ОГРАНИЧЕННОЙ ОТВЕТСТВЕННОСТЬЮ "ВТ-КОМПЛЕКТ"</t>
  </si>
  <si>
    <t>ООО "ВТ-КОМПЛЕКТ"</t>
  </si>
  <si>
    <t>ул. СОВЕТСКАЯ, дом 74, оф. 5, г. БРЯНСК</t>
  </si>
  <si>
    <t>ОБЩЕСТВО С ОГРАНИЧЕННОЙ ОТВЕТСТВЕННОСТЬЮ "ВТГ-РУС"</t>
  </si>
  <si>
    <t>ООО "ВТГ-РУС"</t>
  </si>
  <si>
    <t>ул. МИРА, дом 62, г. ПОЧЕП, ПОЧЕПСКИЙ р-н, БРЯНСКАЯ обл</t>
  </si>
  <si>
    <t>ОБЩЕСТВО С ОГРАНИЧЕННОЙ ОТВЕТСТВЕННОСТЬЮ "ВТОРИЧНЫЕ МАТЕРИАЛЫ"</t>
  </si>
  <si>
    <t>ООО "ВТОРМА"</t>
  </si>
  <si>
    <t>ул. Севская, д. 13, г. Брянск</t>
  </si>
  <si>
    <t>ОБЩЕСТВО С ОГРАНИЧЕННОЙ ОТВЕТСТВЕННОСТЬЮ "ВТОРИЧНЫЕ РЕСУРСЫ"</t>
  </si>
  <si>
    <t>ООО "ВТОРИЧНЫЕ РЕСУРСЫ"</t>
  </si>
  <si>
    <t>38.12</t>
  </si>
  <si>
    <t>ОБЛАСТЬ БРЯНСКАЯ, ГОРОД ФОКИНО, УЛИЦА КАЛИНИНА, ДОМ 16, ОФИС 1</t>
  </si>
  <si>
    <t>ОБЩЕСТВО С ОГРАНИЧЕННОЙ ОТВЕТСТВЕННОСТЬЮ "ВТОРМЕТ"</t>
  </si>
  <si>
    <t>ООО "ВТОРМЕТ"</t>
  </si>
  <si>
    <t>УЛ. ШОССЕЙНАЯ, Д. 6, Г. БРЯНСК</t>
  </si>
  <si>
    <t>ОБЩЕСТВО С ОГРАНИЧЕННОЙ ОТВЕТСТВЕННОСТЬЮ "ВТОРМЕТ-БРЯНСК"</t>
  </si>
  <si>
    <t>ООО "ВТОРМЕТ-БРЯНСК"</t>
  </si>
  <si>
    <t>ОБЛАСТЬ БРЯНСКАЯ, ГОРОД БРЯНСК, ПЕРЕУЛОК КРАВЦОВА, ДОМ 2А</t>
  </si>
  <si>
    <t>ОБЩЕСТВО С ОГРАНИЧЕННОЙ ОТВЕТСТВЕННОСТЬЮ "ВТОРМЕТАЛЛ"</t>
  </si>
  <si>
    <t>ООО "ВТОРМЕТАЛЛ"</t>
  </si>
  <si>
    <t>проезд МОСКОВСКИЙ, Д. 83, помещение 1, Г. БРЯНСК</t>
  </si>
  <si>
    <t>ОБЩЕСТВО С ОГРАНИЧЕННОЙ ОТВЕТСТВЕННОСТЬЮ "ВТОРМЕТТРЕЙД"</t>
  </si>
  <si>
    <t>ООО "ВТОРМЕТТРЕЙД"</t>
  </si>
  <si>
    <t>ПР-КТ СТАНКЕ ДИМИТРОВА, Д. 54А, пом. 104, Г. БРЯНСК</t>
  </si>
  <si>
    <t>ОБЩЕСТВО С ОГРАНИЧЕННОЙ ОТВЕТСТВЕННОСТЬЮ "ВТОРСНАБ"</t>
  </si>
  <si>
    <t>ООО "ВТОРСНАБ"</t>
  </si>
  <si>
    <t>ул. СТАНЦИОННАЯ, дом 7, г. НОВОЗЫБКОВ г, БРЯНСКАЯ обл</t>
  </si>
  <si>
    <t>ОБЩЕСТВО С ОГРАНИЧЕННОЙ ОТВЕТСТВЕННОСТЬЮ "ВТОРСЫРЬЕПЕРЕРАБОТКА"</t>
  </si>
  <si>
    <t>ООО "ВТОРСЫРЬЕПЕРЕРАБОТКА"</t>
  </si>
  <si>
    <t>УЛ. ЕМЛЮТИНА, Д. 37, ОФИС 5, Г. БРЯНСК</t>
  </si>
  <si>
    <t>ОБЩЕСТВО С ОГРАНИЧЕННОЙ ОТВЕТСТВЕННОСТЬЮ "ВТОРТРЕЙД"</t>
  </si>
  <si>
    <t>ООО "ВТОРТРЕЙД"</t>
  </si>
  <si>
    <t>46.18.91</t>
  </si>
  <si>
    <t>ПЕР. БАЗАРНЫЙ, дом 1, РП ЛОКОТЬ, БРАСОВСКИЙ Р-ОН, БРЯНСКАЯ ОБЛ.</t>
  </si>
  <si>
    <t>ОБЩЕСТВО С ОГРАНИЧЕННОЙ ОТВЕТСТВЕННОСТЬЮ "ВТОРЭЛЕМЕНТ"</t>
  </si>
  <si>
    <t>ООО "ВТОРЭЛЕМЕНТ"</t>
  </si>
  <si>
    <t>ОБЛАСТЬ БРЯНСКАЯ, ГОРОД КЛИНЦЫ, УЛИЦА ОКТЯБРЬСКАЯ, ДОМ 49, ОФИС 3,5</t>
  </si>
  <si>
    <t>ОБЩЕСТВО С ОГРАНИЧЕННОЙ ОТВЕТСТВЕННОСТЬЮ "ВУД ЛАЙН"</t>
  </si>
  <si>
    <t>ООО "ВУД ЛАЙН"</t>
  </si>
  <si>
    <t>ул. Промышленная, д. 6, г. Брянск</t>
  </si>
  <si>
    <t>ОБЩЕСТВО С ОГРАНИЧЕННОЙ ОТВЕТСТВЕННОСТЬЮ "ВУД ХАНТЕРС"</t>
  </si>
  <si>
    <t>ООО "ВУД ХАНТЕРС"</t>
  </si>
  <si>
    <t>ПР. ЮБИЛЕЙНЫЙ, Д. 7, Г. СТАРОДУБ, БРЯНСКАЯ ОБЛ.</t>
  </si>
  <si>
    <t>ОБЩЕСТВО С ОГРАНИЧЕННОЙ ОТВЕТСТВЕННОСТЬЮ "ВУДБЕРРИ"</t>
  </si>
  <si>
    <t>ООО "ВУДБЕРРИ"</t>
  </si>
  <si>
    <t>УЛ. ВОКЗАЛЬНАЯ, Д. 3, ОФИС 6, Г. НОВОЗЫБКОВ, БРЯНСКАЯ ОБЛ.</t>
  </si>
  <si>
    <t>ОБЩЕСТВО С ОГРАНИЧЕННОЙ ОТВЕТСТВЕННОСТЬЮ "ВУДЛЕНД"</t>
  </si>
  <si>
    <t>ООО "ВУДЛЕНД"</t>
  </si>
  <si>
    <t>46.73.2</t>
  </si>
  <si>
    <t>УЛ. КОМСОМОЛЬСКАЯ, Д. 7, РП НАВЛЯ, БРЯНСКАЯ ОБЛ.</t>
  </si>
  <si>
    <t>ОБЩЕСТВО С ОГРАНИЧЕННОЙ ОТВЕТСТВЕННОСТЬЮ "ВУДМАСТЕР"</t>
  </si>
  <si>
    <t>ООО "ВУДМАСТЕР"</t>
  </si>
  <si>
    <t>УЛ. ЮБИЛЕЙНАЯ, дом 12, С. МАЛОЕ ПОЛПИНО, БРЯНСКИЙ Р-ОН, БРЯНСКАЯ ОБЛ.</t>
  </si>
  <si>
    <t>ОБЩЕСТВО С ОГРАНИЧЕННОЙ ОТВЕТСТВЕННОСТЬЮ "ВУДПРОМ"</t>
  </si>
  <si>
    <t>ООО "ВУДПРОМ"</t>
  </si>
  <si>
    <t>УЛ. ЛЕНИНА, Д. 151, ОФИС 3 Г. ДЯТЬКОВО, БРЯНСКАЯ ОБЛ.</t>
  </si>
  <si>
    <t>ОБЩЕСТВО С ОГРАНИЧЕННОЙ ОТВЕТСТВЕННОСТЬЮ "ВУДСТОК"</t>
  </si>
  <si>
    <t>ООО "ВУДСТОК"</t>
  </si>
  <si>
    <t>ПЕР. АВИАЦИОННЫЙ, ДОМ 4, КОРПУС 3, КВАРТИРА 65, Г. БРЯНСК</t>
  </si>
  <si>
    <t>ОБЩЕСТВО С ОГРАНИЧЕННОЙ ОТВЕТСТВЕННОСТЬЮ "ВУДЭКС"</t>
  </si>
  <si>
    <t>ООО "ВУДЭКС"</t>
  </si>
  <si>
    <t>ул. РОМАШИНА, дом 58, корп. 3, кв. 54, г. БРЯНСК</t>
  </si>
  <si>
    <t>ОБЩЕСТВО С ОГРАНИЧЕННОЙ ОТВЕТСТВЕННОСТЬЮ "ВУЛКАР"</t>
  </si>
  <si>
    <t>ООО "ВУЛКАР"</t>
  </si>
  <si>
    <t>УЛ. 2-Я МИЧУРИНА, Д. 2, корп. А, Г. БРЯНСК</t>
  </si>
  <si>
    <t>ОБЩЕСТВО С ОГРАНИЧЕННОЙ ОТВЕТСТВЕННОСТЬЮ "ВЫБОР НЭКСТ"</t>
  </si>
  <si>
    <t>ООО "ВЫБОР НЭКСТ"</t>
  </si>
  <si>
    <t>ОБЛАСТЬ БРЯНСКАЯ, ГОРОД БРЯНСК, УЛИЦА КОМСОМОЛЬСКАЯ, ДОМ 12, ОФИС 4</t>
  </si>
  <si>
    <t>ОБЩЕСТВО С ОГРАНИЧЕННОЙ ОТВЕТСТВЕННОСТЬЮ "ВЫБОР СОФТ"</t>
  </si>
  <si>
    <t>ООО "ВЫБОР СОФТ"</t>
  </si>
  <si>
    <t>ПР-КТ МОСКОВСКИЙ, дом 86, офис 2, Г. БРЯНСК</t>
  </si>
  <si>
    <t>ОБЩЕСТВО С ОГРАНИЧЕННОЙ ОТВЕТСТВЕННОСТЬЮ "ВЫБОР"</t>
  </si>
  <si>
    <t>ООО "ВЫБОР"</t>
  </si>
  <si>
    <t>ОБЛАСТЬ БРЯНСКАЯ, ГОРОД БРЯНСК, УЛИЦА РОМАНА БРЯНСКОГО, ДОМ 17, КВАРТИРА 40</t>
  </si>
  <si>
    <t>ОБЩЕСТВО С ОГРАНИЧЕННОЙ ОТВЕТСТВЕННОСТЬЮ "ВЫГОНИЧСКИЙ ВОДОКАНАЛ"</t>
  </si>
  <si>
    <t>ООО "ВЫГОНИЧСКИЙ ВОДОКАНАЛ"</t>
  </si>
  <si>
    <t>ул. ПАВЛА ЗАЙЦЕВА, дом 4 А, пос. ВЫГОНИЧИ, ВЫГОНИЧСКИЙ р-н, БРЯНСКАЯ обл</t>
  </si>
  <si>
    <t>ОБЩЕСТВО С ОГРАНИЧЕННОЙ ОТВЕТСТВЕННОСТЬЮ "ВЫМПЕЛ"</t>
  </si>
  <si>
    <t>ООО "ВЫМПЕЛ"</t>
  </si>
  <si>
    <t>ул. 50-Й АРМИИ, дом 18, кв. 40, г. БРЯНСК</t>
  </si>
  <si>
    <t>ОБЛАСТЬ БРЯНСКАЯ, ГОРОД БРЯНСК, УЛИЦА ТЕЛЬМАНА, ДОМ 74А</t>
  </si>
  <si>
    <t>ОБЩЕСТВО С ОГРАНИЧЕННОЙ ОТВЕТСТВЕННОСТЬЮ "ВЫМПЕЛ+"</t>
  </si>
  <si>
    <t>ООО "ВЫМПЕЛ+"</t>
  </si>
  <si>
    <t>УЛ. ДАЧНАЯ, дом 30 , помещение 1 , С. СУПОНЕВО, БРЯНСКИЙ Р-ОН, БРЯНСКАЯ ОБЛ.</t>
  </si>
  <si>
    <t>ОБЩЕСТВО С ОГРАНИЧЕННОЙ ОТВЕТСТВЕННОСТЬЮ "ВЫМПЕЛ-А"</t>
  </si>
  <si>
    <t>ООО "ВЫМПЕЛ-А"</t>
  </si>
  <si>
    <t>УЛ. ФОКИНА, ДОМ 113, КАБИНЕТ 6, Г. БРЯНСК</t>
  </si>
  <si>
    <t>ОБЩЕСТВО С ОГРАНИЧЕННОЙ ОТВЕТСТВЕННОСТЬЮ "ВЫСОКОВОЛЬТНЫЙ ЭЛЕКТРОПРИВОД"</t>
  </si>
  <si>
    <t>ООО "ВЭП"</t>
  </si>
  <si>
    <t>УЛ. РОМАНА БРЯНСКОГО, ДОМ 19, КВАРТИРА 61, Г. БРЯНСК</t>
  </si>
  <si>
    <t>ОБЩЕСТВО С ОГРАНИЧЕННОЙ ОТВЕТСТВЕННОСТЬЮ "ВЫСОКОЕ"</t>
  </si>
  <si>
    <t>ООО "ВЫСОКОЕ"</t>
  </si>
  <si>
    <t>ОБЛАСТЬ БРЯНСКАЯ, РАЙОН СУРАЖСКИЙ, СЕЛО ВЫСОКОСЕЛИЩЕ</t>
  </si>
  <si>
    <t>ОБЩЕСТВО С ОГРАНИЧЕННОЙ ОТВЕТСТВЕННОСТЬЮ "ВЫСОТА"</t>
  </si>
  <si>
    <t>ООО "ВЫСОТА"</t>
  </si>
  <si>
    <t>УЛ. МЕТАЛЛУРГОВ, ДОМ 2, КВАРТИРА 25, Г. БРЯНСК</t>
  </si>
  <si>
    <t>ул. Кислородная, д. 3г, г. Брянск</t>
  </si>
  <si>
    <t>ОБЩЕСТВО С ОГРАНИЧЕННОЙ ОТВЕТСТВЕННОСТЬЮ "ВЫСОТНИК"</t>
  </si>
  <si>
    <t>ООО "ВЫСОТНИК"</t>
  </si>
  <si>
    <t>ОБЛАСТЬ БРЯНСКАЯ, ГОРОД БРЯНСК, УЛИЦА МОЛОДОЙ ГВАРДИИ, ДОМ 90, КВАРТИРА 9</t>
  </si>
  <si>
    <t>ОБЩЕСТВО С ОГРАНИЧЕННОЙ ОТВЕТСТВЕННОСТЬЮ "ВЫСТАВОЧНАЯ КОМПАНИЯ "ЭКСПОЛАЙН"</t>
  </si>
  <si>
    <t>ООО "ВК "ЭКСПОЛАЙН"</t>
  </si>
  <si>
    <t>УЛ. СОФЬИ ПЕРОВСКОЙ, Д. 83, 200, Г. БРЯНСК</t>
  </si>
  <si>
    <t>ОБЩЕСТВО С ОГРАНИЧЕННОЙ ОТВЕТСТВЕННОСТЬЮ "ВЫСТРЕЛ"</t>
  </si>
  <si>
    <t>ООО "ВЫСТРЕЛ"</t>
  </si>
  <si>
    <t>ул. ФОКИНА, дом 125, кв. 4, г. БРЯНСК</t>
  </si>
  <si>
    <t>ОБЩЕСТВО С ОГРАНИЧЕННОЙ ОТВЕТСТВЕННОСТЬЮ "ВЫХОД"</t>
  </si>
  <si>
    <t>ООО "ВЫХОД"</t>
  </si>
  <si>
    <t>пр-кт СТАНКЕ ДИМИТРОВА, дом 10, кв. 54, г. БРЯНСК</t>
  </si>
  <si>
    <t>ОБЩЕСТВО С ОГРАНИЧЕННОЙ ОТВЕТСТВЕННОСТЬЮ "ВЫЧИСЛИТЕЛЬНАЯ МЕХАНИКА"</t>
  </si>
  <si>
    <t>ООО "ВЫЧИСЛИТЕЛЬНАЯ МЕХАНИКА"</t>
  </si>
  <si>
    <t>ул. Восточная, д. 2, кв. 14, с. Глинищево, Брянский р-он, Брянская обл.</t>
  </si>
  <si>
    <t>ОБЩЕСТВО С ОГРАНИЧЕННОЙ ОТВЕТСТВЕННОСТЬЮ "ВЫШЕНЬ"</t>
  </si>
  <si>
    <t>ООО "ВЫШЕНЬ"</t>
  </si>
  <si>
    <t>УЛ. ДУКИ, дом 60, кв 72 , Г. БРЯНСК,</t>
  </si>
  <si>
    <t>ОБЩЕСТВО С ОГРАНИЧЕННОЙ ОТВЕТСТВЕННОСТЬЮ "ВЭБ-ПРЕСТИЖ"</t>
  </si>
  <si>
    <t>ООО "ВЭБ-ПРЕСТИЖ"</t>
  </si>
  <si>
    <t>УЛ. КОНОТОПСКАЯ, Д.  37, Г. БРЯНСК</t>
  </si>
  <si>
    <t>ОБЩЕСТВО С ОГРАНИЧЕННОЙ ОТВЕТСТВЕННОСТЬЮ "ВЭЙВКОМ"</t>
  </si>
  <si>
    <t>ООО "ВЭЙВКОМ"</t>
  </si>
  <si>
    <t>ОБЛАСТЬ БРЯНСКАЯ, ГОРОД БРЯНСК, УЛИЦА ГОМЕЛЬСКАЯ, ДОМ 19</t>
  </si>
  <si>
    <t>ОБЩЕСТВО С ОГРАНИЧЕННОЙ ОТВЕТСТВЕННОСТЬЮ "ВЭЙЛ ТЕХНОЛОДЖИ"</t>
  </si>
  <si>
    <t>ООО "ВЭЙЛ ТЕХНОЛОДЖИ"</t>
  </si>
  <si>
    <t>ОБЛАСТЬ БРЯНСКАЯ, ГОРОД НОВОЗЫБКОВ, УЛИЦА ИНТЕРНАЦИОНАЛЬНАЯ, ДОМ 32, ОФИС 3</t>
  </si>
  <si>
    <t>ОБЩЕСТВО С ОГРАНИЧЕННОЙ ОТВЕТСТВЕННОСТЬЮ "ВЭЙПИНГ БУМ"</t>
  </si>
  <si>
    <t>ООО "ВЭЙПИНГ БУМ"</t>
  </si>
  <si>
    <t>ул. ИНСТИТУТСКАЯ, дом 15, оф. 215, г. БРЯНСК</t>
  </si>
  <si>
    <t>ОБЩЕСТВО С ОГРАНИЧЕННОЙ ОТВЕТСТВЕННОСТЬЮ "ВЭЛКОМ"</t>
  </si>
  <si>
    <t>ООО "ВЭЛКОМ"</t>
  </si>
  <si>
    <t>УЛ. ГОРЬКОГО, Д. 2А, ком 3, Г. БРЯНСК</t>
  </si>
  <si>
    <t>ОБЩЕСТВО С ОГРАНИЧЕННОЙ ОТВЕТСТВЕННОСТЬЮ "ВЭЛКОМП"</t>
  </si>
  <si>
    <t>ООО "ВЭЛКОМП"</t>
  </si>
  <si>
    <t>УЛ. ТРАНСПОРТНАЯ, Д. 11, КВ. 75, Г. БРЯНСК</t>
  </si>
  <si>
    <t>ОБЩЕСТВО С ОГРАНИЧЕННОЙ ОТВЕТСТВЕННОСТЬЮ "ВЯТИЧ"</t>
  </si>
  <si>
    <t>ООО "ВЯТИЧ"</t>
  </si>
  <si>
    <t>ул. ФОКИНА, дом 14, г. БРЯНСК</t>
  </si>
  <si>
    <t>ОБЩЕСТВО С ОГРАНИЧЕННОЙ ОТВЕТСТВЕННОСТЬЮ "ГАЗ ВСЕМ"</t>
  </si>
  <si>
    <t>ООО "ГАЗ ВСЕМ"</t>
  </si>
  <si>
    <t>ОБЛАСТЬ БРЯНСКАЯ, ГОРОД БРЯНСК, УЛИЦА ЛИТЕЙНАЯ, СТРОЕНИЕ 15/5</t>
  </si>
  <si>
    <t>ОБЩЕСТВО С ОГРАНИЧЕННОЙ ОТВЕТСТВЕННОСТЬЮ "ГАЗ СЕРВИС"</t>
  </si>
  <si>
    <t>ООО "ГАЗ СЕРВИС"</t>
  </si>
  <si>
    <t>71.12.62</t>
  </si>
  <si>
    <t>ОБЛАСТЬ БРЯНСКАЯ, ГОРОД НОВОЗЫБКОВ, УЛИЦА НЕКРАСОВА, СТРОЕНИЕ 13Б, ОФИС 1</t>
  </si>
  <si>
    <t>ОБЩЕСТВО С ОГРАНИЧЕННОЙ ОТВЕТСТВЕННОСТЬЮ "ГАЗ СТРОЙМАШ"</t>
  </si>
  <si>
    <t>ООО "ГАЗ СТРОЙМАШ"</t>
  </si>
  <si>
    <t>б-р 50 ЛЕТ ОКТЯБРЯ, дом 3, кв. 8, г. БРЯНСК</t>
  </si>
  <si>
    <t>ОБЩЕСТВО С ОГРАНИЧЕННОЙ ОТВЕТСТВЕННОСТЬЮ "ГАЗ ЭКСПЕРТ СЕРВИС"</t>
  </si>
  <si>
    <t>ООО "ГЭС"</t>
  </si>
  <si>
    <t>УЛ. КРАХМАЛЕВА, д. 39, кв. 142, Г. БРЯНСК</t>
  </si>
  <si>
    <t>ОБЩЕСТВО С ОГРАНИЧЕННОЙ ОТВЕТСТВЕННОСТЬЮ "ГАЗ-МАСТЕР"</t>
  </si>
  <si>
    <t>ООО "ГАЗ-МАСТЕР"</t>
  </si>
  <si>
    <t>ОБЛАСТЬ БРЯНСКАЯ, РАЙОН БРЯНСКИЙ, ДЕРЕВНЯ ДОБРУНЬ, УЛИЦА ЛУГОВАЯ, 11</t>
  </si>
  <si>
    <t>ОБЩЕСТВО С ОГРАНИЧЕННОЙ ОТВЕТСТВЕННОСТЬЮ "ГАЗГАРАНТ"</t>
  </si>
  <si>
    <t>ООО "ГАЗГАРАНТ"</t>
  </si>
  <si>
    <t>УЛ. ФРУНЗЕ, Д. 55, КОРП. 1, ОФИС 1, С. СУПОНЕВО , БРЯНСКИЙ Р-Н, БРЯНСКАЯ ОБЛ.</t>
  </si>
  <si>
    <t>ОБЩЕСТВО С ОГРАНИЧЕННОЙ ОТВЕТСТВЕННОСТЬЮ "ГАЗИНСКИЙ МЕД"</t>
  </si>
  <si>
    <t>ООО "ГАЗИНСКИЙ МЕД"</t>
  </si>
  <si>
    <t>ОБЛАСТЬ БРЯНСКАЯ, ГОРОД БРЯНСК, УЛИЦА РИХАРДА ЗОРГЕ, ДОМ 4</t>
  </si>
  <si>
    <t>ОБЩЕСТВО С ОГРАНИЧЕННОЙ ОТВЕТСТВЕННОСТЬЮ "ГАЗКОМПЛЕКТ"</t>
  </si>
  <si>
    <t>ООО "ГАЗКОМПЛЕКТ"</t>
  </si>
  <si>
    <t>ПР. МОСКОВСКИЙ, Д. 83, корп. 7, Г. БРЯНСК</t>
  </si>
  <si>
    <t>ОБЩЕСТВО С ОГРАНИЧЕННОЙ ОТВЕТСТВЕННОСТЬЮ "ГАЗКОМПЛЕКТ-М"</t>
  </si>
  <si>
    <t>ООО "ГАЗКОМПЛЕКТ-М"</t>
  </si>
  <si>
    <t>ОБЛАСТЬ БРЯНСКАЯ, ГОРОД БРЯНСК, ПРОЕЗД МОСКОВСКИЙ, ДОМ 83/7</t>
  </si>
  <si>
    <t>ОБЩЕСТВО С ОГРАНИЧЕННОЙ ОТВЕТСТВЕННОСТЬЮ "ГАЗКОМПЛЕКТИМПЭКС"</t>
  </si>
  <si>
    <t>ООО "ГКИ"</t>
  </si>
  <si>
    <t>УЛ. КАЛИНИНА, д. 98А, Г. БРЯНСК</t>
  </si>
  <si>
    <t>ОБЩЕСТВО С ОГРАНИЧЕННОЙ ОТВЕТСТВЕННОСТЬЮ "ГАЗНЕФТЬСПЕЦСТРОЙ"</t>
  </si>
  <si>
    <t>ООО "ГАЗНЕФТЬСПЕЦСТРОЙ"</t>
  </si>
  <si>
    <t>ОБЛАСТЬ БРЯНСКАЯ, РАЙОН ДЯТЬКОВСКИЙ, РАБОЧИЙ ПОСЕЛОК ИВОТ, УЛИЦА ПЕРВОМАЙСКАЯ, ДОМ 1, ОФИС 2</t>
  </si>
  <si>
    <t>ОБЩЕСТВО С ОГРАНИЧЕННОЙ ОТВЕТСТВЕННОСТЬЮ "ГАЗОВЫЙ ЦЕНТР СЕРВИСНОГО ОБСЛУЖИВАНИЯ"</t>
  </si>
  <si>
    <t>ООО "ГЦСО"</t>
  </si>
  <si>
    <t>ОБЛАСТЬ БРЯНСКАЯ, ГОРОД БРЯНСК, УЛИЦА БЕЖИЦКАЯ, ДОМ 185, ОФИС  34</t>
  </si>
  <si>
    <t>ОБЩЕСТВО С ОГРАНИЧЕННОЙ ОТВЕТСТВЕННОСТЬЮ "ГАЗПРОМ МЕЖРЕГИОНГАЗ БРЯНСК"</t>
  </si>
  <si>
    <t>ООО "ГАЗПРОМ МЕЖРЕГИОНГАЗ БРЯНСК"</t>
  </si>
  <si>
    <t>УЛ. СОВЕТСКАЯ, Д. 79, Г. БРЯНСК</t>
  </si>
  <si>
    <t>ОБЩЕСТВО С ОГРАНИЧЕННОЙ ОТВЕТСТВЕННОСТЬЮ "ГАЗСЕРВИС"</t>
  </si>
  <si>
    <t>ООО "ГАЗСЕРВИС"</t>
  </si>
  <si>
    <t>УЛ. ЛЕСНАЯ, Д. 1В, Г. БРЯНСК</t>
  </si>
  <si>
    <t>ОБЩЕСТВО С ОГРАНИЧЕННОЙ ОТВЕТСТВЕННОСТЬЮ "ГАЗСТРОЙИНВЕСТ"</t>
  </si>
  <si>
    <t>ООО "ГАЗСТРОЙИНВЕСТ"</t>
  </si>
  <si>
    <t>ул. РЕЧНАЯ, дом 99, оф. 5, г. БРЯНСК</t>
  </si>
  <si>
    <t>ОБЩЕСТВО С ОГРАНИЧЕННОЙ ОТВЕТСТВЕННОСТЬЮ "ГАЗСТРОЙКОМПЛЕКТ"</t>
  </si>
  <si>
    <t>ООО "ГСК"</t>
  </si>
  <si>
    <t>ОБЛАСТЬ БРЯНСКАЯ, ГОРОД БРЯНСК, УЛИЦА БОГДАНА ХМЕЛЬНИЦКОГО, ДОМ 88А, ОФИС 3</t>
  </si>
  <si>
    <t>ОБЩЕСТВО С ОГРАНИЧЕННОЙ ОТВЕТСТВЕННОСТЬЮ "ГАЗТЕПЛОСЕРВИС-ПЛЮС"</t>
  </si>
  <si>
    <t>ООО "ГАЗТЕПЛОСЕРВИС-ПЛЮС"</t>
  </si>
  <si>
    <t>ОБЩЕСТВО С ОГРАНИЧЕННОЙ ОТВЕТСТВЕННОСТЬЮ "ГАЗЭКОТРАНС 32"</t>
  </si>
  <si>
    <t>ООО "ГАЗЭКОТРАНС 32"</t>
  </si>
  <si>
    <t>ПЕР. ОСОАВИАХИМА, ДОМ 3А, ОФИС 402, Г. БРЯНСК</t>
  </si>
  <si>
    <t>ОБЩЕСТВО С ОГРАНИЧЕННОЙ ОТВЕТСТВЕННОСТЬЮ "ГАЗЭЛИТСТРОЙ"</t>
  </si>
  <si>
    <t>ООО "ГАЗЭЛИТСТРОЙ"</t>
  </si>
  <si>
    <t>ул. ЩУКИНА, дом 59 А, г. БРЯНСК</t>
  </si>
  <si>
    <t>ОБЩЕСТВО С ОГРАНИЧЕННОЙ ОТВЕТСТВЕННОСТЬЮ "ГАЗЭНЕРГОГРУПП"</t>
  </si>
  <si>
    <t>ООО "ГАЗЭНЕРГОГРУПП"</t>
  </si>
  <si>
    <t>УЛ. АБАШЕВА, ДОМ 57, Г. БРЯНСК</t>
  </si>
  <si>
    <t>ОБЩЕСТВО С ОГРАНИЧЕННОЙ ОТВЕТСТВЕННОСТЬЮ "ГАЗЭНЕРГОКОМПЛЕКТ"</t>
  </si>
  <si>
    <t>ООО "ГЭК"</t>
  </si>
  <si>
    <t>ОБЩЕСТВО С ОГРАНИЧЕННОЙ ОТВЕТСТВЕННОСТЬЮ "ГАЗЭНЕРГОРЕМОНТ"</t>
  </si>
  <si>
    <t>ООО "ГАЗЭНЕРГОРЕМОНТ"</t>
  </si>
  <si>
    <t>ул. ТУХАЧЕВСКОГО, дом 8, оф. 16, г. БРЯНСК</t>
  </si>
  <si>
    <t>ОБЩЕСТВО С ОГРАНИЧЕННОЙ ОТВЕТСТВЕННОСТЬЮ "ГАЗЭНЕРГОСБЫТ"</t>
  </si>
  <si>
    <t>ул. СЧАСТЛИВАЯ, дом 5, пом. 2, г. БРЯНСК</t>
  </si>
  <si>
    <t>ОБЩЕСТВО С ОГРАНИЧЕННОЙ ОТВЕТСТВЕННОСТЬЮ "ГАЗЭНЕРГОСЕТЬ БРЯНСК"</t>
  </si>
  <si>
    <t>ООО "ГЭС БРЯНСК"</t>
  </si>
  <si>
    <t>ОБЛАСТЬ БРЯНСКАЯ, ГОРОД БРЯНСК, УЛИЦА СТАЛЕЛИТЕЙНАЯ, 22, А</t>
  </si>
  <si>
    <t>ОБЩЕСТВО С ОГРАНИЧЕННОЙ ОТВЕТСТВЕННОСТЬЮ "ГАЗЭНЕРГОСТРОЙ"</t>
  </si>
  <si>
    <t>ОБЩЕСТВО С ОГРАНИЧЕННОЙ ОТВЕТСТВЕННОСТЬЮ "ГАЛА - ПАРК"</t>
  </si>
  <si>
    <t>ООО "ГАЛА - ПАРК"</t>
  </si>
  <si>
    <t>УЛ. ИНСТИТУТСКАЯ, Д. 15, офис 209, Г. БРЯНСК</t>
  </si>
  <si>
    <t>ОБЩЕСТВО С ОГРАНИЧЕННОЙ ОТВЕТСТВЕННОСТЬЮ "ГАЛАКСИ ТРЕЙД"</t>
  </si>
  <si>
    <t>ООО "ГТ"</t>
  </si>
  <si>
    <t>ОБЛАСТЬ БРЯНСКАЯ, ГОРОД БРЯНСК, МИКРОРАЙОН МОСКОВСКИЙ, ДОМ 35, КВАРТИРА 49</t>
  </si>
  <si>
    <t>ОБЩЕСТВО С ОГРАНИЧЕННОЙ ОТВЕТСТВЕННОСТЬЮ "ГАЛАКТИКА"</t>
  </si>
  <si>
    <t>ООО "ГАЛАКТИКА"</t>
  </si>
  <si>
    <t>УЛ. ЭНГЕЛЬСА, Д. 70, Г. БРЯНСК</t>
  </si>
  <si>
    <t>ОБЛАСТЬ БРЯНСКАЯ, ГОРОД БРЯНСК, УЛИЦА МОЛОДОЙ ГВАРДИИ, ДОМ 2, ОФИС 27</t>
  </si>
  <si>
    <t>ООО"ГАЛАКТИКА"</t>
  </si>
  <si>
    <t>ОБЛАСТЬ БРЯНСКАЯ, РАЙОН ПОЧЕПСКИЙ, ПОСЕЛОК ПЕРВОМАЙСКИЙ, УЛИЦА МОЛОДЕЖНАЯ, 3-А</t>
  </si>
  <si>
    <t>ОБЩЕСТВО С ОГРАНИЧЕННОЙ ОТВЕТСТВЕННОСТЬЮ "ГАЛАНТ"</t>
  </si>
  <si>
    <t>ООО "ГАЛАНТ"</t>
  </si>
  <si>
    <t>УЛ. НОВО-СОВЕТСКАЯ, ДОМ 142, КВАРТИРА 10, Г. БРЯНСК</t>
  </si>
  <si>
    <t>ОБЩЕСТВО С ОГРАНИЧЕННОЙ ОТВЕТСТВЕННОСТЬЮ "ГАЛАТЕКС"</t>
  </si>
  <si>
    <t>ООО "ГАЛАТЕКС"</t>
  </si>
  <si>
    <t>УЛ. ФОКИНА, д. 113, Г. БРЯНСК</t>
  </si>
  <si>
    <t>ОБЩЕСТВО С ОГРАНИЧЕННОЙ ОТВЕТСТВЕННОСТЬЮ "ГАЛАТРАНСАВТО"</t>
  </si>
  <si>
    <t>ООО "ГАЛАТРАНСАВТО"</t>
  </si>
  <si>
    <t>ПЕР. ГЕРЦЕНА , Д. 4, КВ. 94, Г. БРЯНСК , БРЯНСКАЯ ОБЛ</t>
  </si>
  <si>
    <t>ОБЩЕСТВО С ОГРАНИЧЕННОЙ ОТВЕТСТВЕННОСТЬЮ "ГАЛЕОН"</t>
  </si>
  <si>
    <t>ООО "ГАЛЕОН"</t>
  </si>
  <si>
    <t>УЛ. ПОЧТОВАЯ, д. 38, кв. 5, Г. БРЯНСК</t>
  </si>
  <si>
    <t>ОБЩЕСТВО С ОГРАНИЧЕННОЙ ОТВЕТСТВЕННОСТЬЮ "ГАЛЕРЕЯ КЕРАМИКИ"</t>
  </si>
  <si>
    <t>ООО "ГАЛЕРЕЯ КЕРАМИКИ"</t>
  </si>
  <si>
    <t>ПР-КТ МОСКОВСКИЙ, ДОМ 99, ПОМЕЩЕНИЕ 1, Г. БРЯНСК</t>
  </si>
  <si>
    <t>ОБЩЕСТВО С ОГРАНИЧЕННОЙ ОТВЕТСТВЕННОСТЬЮ "ГАЛИНА"</t>
  </si>
  <si>
    <t>ООО "ГАЛИНА"</t>
  </si>
  <si>
    <t>УЛ. КООПЕРАТИВНАЯ, ПОС. СЕЩА, ДУБРОВСКИЙ Р-ОН, БРЯНСКАЯ ОБЛ.</t>
  </si>
  <si>
    <t>ОБЛАСТЬ БРЯНСКАЯ, ГОРОД КЛИНЦЫ, УЛИЦА ЖУКОВА, 39/2</t>
  </si>
  <si>
    <t>ОБЩЕСТВО С ОГРАНИЧЕННОЙ ОТВЕТСТВЕННОСТЬЮ "ГАЛЛА-ПРОДУКТ"</t>
  </si>
  <si>
    <t>ООО "ГАЛЛА-ПРОДУКТ"</t>
  </si>
  <si>
    <t>УЛ. КУЙБЫШЕВА, д. 4, Г. БРЯНСК</t>
  </si>
  <si>
    <t>ОБЩЕСТВО С ОГРАНИЧЕННОЙ ОТВЕТСТВЕННОСТЬЮ "ГАЛС"</t>
  </si>
  <si>
    <t>ООО "ГАЛС"</t>
  </si>
  <si>
    <t>УЛ. КОСТЫЧЕВА, Д. 39, корп. А, КВ.46, Г. БРЯНСК</t>
  </si>
  <si>
    <t>ОБЩЕСТВО С ОГРАНИЧЕННОЙ ОТВЕТСТВЕННОСТЬЮ "ГАМА"</t>
  </si>
  <si>
    <t>ООО "ГАМА"</t>
  </si>
  <si>
    <t>УЛ. ЧЕЛЮСКИНЦЕВ, д. 4, кв. 95, Г. БРЯНСК</t>
  </si>
  <si>
    <t>ОБЩЕСТВО С ОГРАНИЧЕННОЙ ОТВЕТСТВЕННОСТЬЮ "ГАМБИТ"</t>
  </si>
  <si>
    <t>ООО "ГАМБИТ"</t>
  </si>
  <si>
    <t>ул. ТЕЛЬМАНА, дом 82, кв. 12, г. БРЯНСК</t>
  </si>
  <si>
    <t>ОБЩЕСТВО С ОГРАНИЧЕННОЙ ОТВЕТСТВЕННОСТЬЮ "ГАММА"</t>
  </si>
  <si>
    <t>ООО "ГАММА"</t>
  </si>
  <si>
    <t>ОБЛАСТЬ БРЯНСКАЯ, ГОРОД БРЯНСК, УЛИЦА РОМАШИНА, ДОМ 32, ОФИС 210</t>
  </si>
  <si>
    <t>ПРОЕЗД МОСКОВСКИЙ , Д. 19, КАБ 26, Г. БРЯНСК</t>
  </si>
  <si>
    <t>ул. ЕМЛЮТИНА, дом 37, ком 214, г. БРЯНСК</t>
  </si>
  <si>
    <t>ОБЛАСТЬ БРЯНСКАЯ, ГОРОД БРЯНСК, УЛИЦА МОЛОДОЙ ГВАРДИИ, ДОМ 2, ОФИС 34</t>
  </si>
  <si>
    <t>проезд МОСКОВСКИЙ, ДОМ 40, ОФИС 3, Г. БРЯНСК</t>
  </si>
  <si>
    <t>ул. Кольцова, д. 49, г. Карачев, Брянская обл</t>
  </si>
  <si>
    <t>ПЕР. 1-Й ЧУВИНОЙ, Д. 10, С. СУПОНЕВО, БРЯНСКИЙ Р-ОН, БРЯНСКАЯ ОБЛ.</t>
  </si>
  <si>
    <t>ОБЩЕСТВО С ОГРАНИЧЕННОЙ ОТВЕТСТВЕННОСТЬЮ "ГАН"</t>
  </si>
  <si>
    <t>ООО "ГАН"</t>
  </si>
  <si>
    <t>ПР-КТ СТАНКЕ ДИМИТРОВА, дом 15, офис 4, Г. БРЯНСК</t>
  </si>
  <si>
    <t>ОБЩЕСТВО С ОГРАНИЧЕННОЙ ОТВЕТСТВЕННОСТЬЮ "ГАП"</t>
  </si>
  <si>
    <t>ООО "ГАП"</t>
  </si>
  <si>
    <t>ОБЩЕСТВО С ОГРАНИЧЕННОЙ ОТВЕТСТВЕННОСТЬЮ "ГАРАН-СЕРВИС"</t>
  </si>
  <si>
    <t>ООО "ГАРАН-СЕРВИС"</t>
  </si>
  <si>
    <t>ул. Ромашина, д. 60, г. Брянск</t>
  </si>
  <si>
    <t>ОБЩЕСТВО С ОГРАНИЧЕННОЙ ОТВЕТСТВЕННОСТЬЮ "ГАРАНТ - ПЛЮС"</t>
  </si>
  <si>
    <t>ООО "ГАРАНТ - ПЛЮС"</t>
  </si>
  <si>
    <t>УЛ. ФОСФОРИТНАЯ, дом 27 , кв 113 , Г. БРЯНСК</t>
  </si>
  <si>
    <t>ОБЩЕСТВО С ОГРАНИЧЕННОЙ ОТВЕТСТВЕННОСТЬЮ "ГАРАНТ РЕСУРС"</t>
  </si>
  <si>
    <t>ООО "ГАРАНТ РЕСУРС"</t>
  </si>
  <si>
    <t>ОБЛАСТЬ БРЯНСКАЯ, ГОРОД БРЯНСК, ПРОСПЕКТ ЛЕНИНА, ДОМ 1, ПОМЕЩЕНИЕ 9</t>
  </si>
  <si>
    <t>ОБЩЕСТВО С ОГРАНИЧЕННОЙ ОТВЕТСТВЕННОСТЬЮ "ГАРАНТ СИСТЕМ"</t>
  </si>
  <si>
    <t>ООО "ГАРАНТ СИСТЕМ"</t>
  </si>
  <si>
    <t>тер. БССК, рп Белые Берега, г. Брянск</t>
  </si>
  <si>
    <t>ОБЩЕСТВО С ОГРАНИЧЕННОЙ ОТВЕТСТВЕННОСТЬЮ "ГАРАНТ ТЕЛЕКОМ"</t>
  </si>
  <si>
    <t>ООО "ГАРАНТ ТЕЛЕКОМ"</t>
  </si>
  <si>
    <t>УЛ. РОМАНА БРЯНСКОГО, дом 7, кв 148, Г. БРЯНСК</t>
  </si>
  <si>
    <t>ОБЩЕСТВО С ОГРАНИЧЕННОЙ ОТВЕТСТВЕННОСТЬЮ "ГАРАНТ ТС"</t>
  </si>
  <si>
    <t>ООО " ГАРАНТ ТС"</t>
  </si>
  <si>
    <t>ОБЛАСТЬ БРЯНСКАЯ, ГОРОД БРЯНСК, ПРОЕЗД 2-Й КАРЬЕРНЫЙ, ДОМ 39, КВАРТИРА 3</t>
  </si>
  <si>
    <t>ОБЩЕСТВО С ОГРАНИЧЕННОЙ ОТВЕТСТВЕННОСТЬЮ "ГАРАНТ ХОЛДИНГ"</t>
  </si>
  <si>
    <t>ООО "ГАРАНТ ХОЛДИНГ"</t>
  </si>
  <si>
    <t>28.25.2</t>
  </si>
  <si>
    <t>ОБЛАСТЬ БРЯНСКАЯ, ГОРОД БРЯНСК, УЛИЦА ФОКИНА, ДОМ 108А, ОФИС 11</t>
  </si>
  <si>
    <t>ОБЩЕСТВО С ОГРАНИЧЕННОЙ ОТВЕТСТВЕННОСТЬЮ "ГАРАНТ"</t>
  </si>
  <si>
    <t>ООО "ГАРАНТ"</t>
  </si>
  <si>
    <t>ОБЛАСТЬ БРЯНСКАЯ, ГОРОД БРЯНСК, ПРОСПЕКТ СТАНКЕ ДИМИТРОВА, СТРОЕНИЕ 54А/2, ОФИС 303</t>
  </si>
  <si>
    <t>ПР-КТ СТАНКЕ ДИМИТРОВА, ДОМ 55Б, Г. БРЯНСК</t>
  </si>
  <si>
    <t>ОБЛАСТЬ БРЯНСКАЯ, РАЙОН СУРАЖСКИЙ, ГОРОД СУРАЖ, УЛИЦА ЛЕНИНА, ДОМ 44</t>
  </si>
  <si>
    <t>УЛ. КАРЛА МАРКСА, Д. 75, Г. КАРАЧЕВ, БРЯНСКАЯ ОБЛ.</t>
  </si>
  <si>
    <t>ПР-Т МОСКОВСКИЙ, Д. 49, Г. БРЯНСК</t>
  </si>
  <si>
    <t>УЛ. ВОКЗАЛЬНАЯ, Д. 1, Г. НОВОЗЫБКОВ, БРЯНСКАЯ ОБЛ.</t>
  </si>
  <si>
    <t>ПЕР. 3-Й СЛАВЯНСКИЙ, ДОМ 16, С. СУПОНЕВО, БРЯНСКИЙ Р-ОН, БРЯНСКАЯ ОБЛ.</t>
  </si>
  <si>
    <t>ОБЩЕСТВО С ОГРАНИЧЕННОЙ ОТВЕТСТВЕННОСТЬЮ "ГАРАНТ-2"</t>
  </si>
  <si>
    <t>ООО "ГАРАНТ-2"</t>
  </si>
  <si>
    <t>УЛ. ЛЕНИНА, Д. 153, Г. ДЯТЬКОВО, БРЯНСКАЯ ОБЛ.</t>
  </si>
  <si>
    <t>ОБЩЕСТВО С ОГРАНИЧЕННОЙ ОТВЕТСТВЕННОСТЬЮ "ГАРАНТ-А"</t>
  </si>
  <si>
    <t>ООО "ГАРАНТ-А"</t>
  </si>
  <si>
    <t>ОБЛАСТЬ БРЯНСКАЯ, ГОРОД БРЯНСК, УЛИЦА ЛИТЕЙНАЯ, ДОМ 86, ОФИС 10</t>
  </si>
  <si>
    <t>ОБЩЕСТВО С ОГРАНИЧЕННОЙ ОТВЕТСТВЕННОСТЬЮ "ГАРАНТ-М"</t>
  </si>
  <si>
    <t>ООО "ГАРАНТ-М"</t>
  </si>
  <si>
    <t>УЛ. КАМОЗИНА, д. 27, КВ. 117, Г. БРЯНСК</t>
  </si>
  <si>
    <t>ОБЩЕСТВО С ОГРАНИЧЕННОЙ ОТВЕТСТВЕННОСТЬЮ "ГАРАНТ-СЕРВИС"</t>
  </si>
  <si>
    <t>ООО "ГАРАНТ-СЕРВИС"</t>
  </si>
  <si>
    <t>23.99.3</t>
  </si>
  <si>
    <t>ОБЛАСТЬ БРЯНСКАЯ, ГОРОД БРЯНСК, УЛИЦА ОКТЯБРЬСКАЯ, ДОМ 36</t>
  </si>
  <si>
    <t>ОБЩЕСТВО С ОГРАНИЧЕННОЙ ОТВЕТСТВЕННОСТЬЮ "ГАРАНТ-СЕРВИС-БРЯНСК"</t>
  </si>
  <si>
    <t>ООО "ГАРАНТ-СЕРВИС-БРЯНСК"</t>
  </si>
  <si>
    <t>УЛ. ГОРЬКОГО, Д. 15/1, офис 24, Г. БРЯНСК</t>
  </si>
  <si>
    <t>ОБЩЕСТВО С ОГРАНИЧЕННОЙ ОТВЕТСТВЕННОСТЬЮ "ГАРАНТ-СТРОЙ"</t>
  </si>
  <si>
    <t>ООО "ГАРАНТ-СТРОЙ"</t>
  </si>
  <si>
    <t>ОБЛАСТЬ БРЯНСКАЯ, ГОРОД БРЯНСК, УЛИЦА КРАСНОАРМЕЙСКАЯ, ДОМ 170А, КВАРТИРА 103</t>
  </si>
  <si>
    <t>ОБЛАСТЬ БРЯНСКАЯ, ГОРОД БРЯНСК, УЛИЦА ГОРЬКОГО, 2, А</t>
  </si>
  <si>
    <t>ОБЩЕСТВО С ОГРАНИЧЕННОЙ ОТВЕТСТВЕННОСТЬЮ "ГАРАНТ-СТРОЙСИТИ"</t>
  </si>
  <si>
    <t>ООО "ГАРАНТ-СТРОЙСИТИ"</t>
  </si>
  <si>
    <t>пр-д Московский, д. 10, г. Брянск</t>
  </si>
  <si>
    <t>ОБЩЕСТВО С ОГРАНИЧЕННОЙ ОТВЕТСТВЕННОСТЬЮ "ГАРАНТ-ХОЛДИНГ"</t>
  </si>
  <si>
    <t>ООО "ГАРАНТ-ХОЛДИНГ"</t>
  </si>
  <si>
    <t>ул. ЩУКИНА, дом 68, г. БРЯНСК</t>
  </si>
  <si>
    <t>ОБЩЕСТВО С ОГРАНИЧЕННОЙ ОТВЕТСТВЕННОСТЬЮ "ГАРАНТИЯ ЗАЩИТЫ"</t>
  </si>
  <si>
    <t>ООО "ГАРАНТИЯ ЗАЩИТЫ"</t>
  </si>
  <si>
    <t>УЛ. КРЫЛОВСКАЯ, дом 35 , каб 20 , Г. БРЯНСК</t>
  </si>
  <si>
    <t>ОБЩЕСТВО С ОГРАНИЧЕННОЙ ОТВЕТСТВЕННОСТЬЮ "ГАРАНТИЯ"</t>
  </si>
  <si>
    <t>ООО "ГАРАНТИЯ"</t>
  </si>
  <si>
    <t>ул. МОСКОВСКАЯ, дом 6, оф. 1, г. ДЯТЬКОВО, ДЯТЬКОВСКИЙ р-н, БРЯНСКАЯ обл.</t>
  </si>
  <si>
    <t>ул. Сельцовская, д. 1, г. Брянск</t>
  </si>
  <si>
    <t>ОБЩЕСТВО С ОГРАНИЧЕННОЙ ОТВЕТСТВЕННОСТЬЮ "ГАРАНТСТРОЙ"</t>
  </si>
  <si>
    <t>ООО "ГАРАНТСТРОЙ"</t>
  </si>
  <si>
    <t>УЛ. 22 СЪЕЗДА КПСС, Д.41, КВ. 9, Г. БРЯНСК</t>
  </si>
  <si>
    <t>ОБЩЕСТВО С ОГРАНИЧЕННОЙ ОТВЕТСТВЕННОСТЬЮ "ГАРАНТСТРОЙКОМПЛЕКС"</t>
  </si>
  <si>
    <t>ООО "ГАРАНТСТРОЙКОМПЛЕКС"</t>
  </si>
  <si>
    <t>ОБЛАСТЬ БРЯНСКАЯ, ГОРОД БРЯНСК, УЛИЦА РОЗЫ ЛЮКСЕМБУРГ, ДОМ 26, ОФИС 8</t>
  </si>
  <si>
    <t>ОБЩЕСТВО С ОГРАНИЧЕННОЙ ОТВЕТСТВЕННОСТЬЮ "ГАРАНТТЕХСНАБ"</t>
  </si>
  <si>
    <t>ООО "ГАРАНТТЕХСНАБ"</t>
  </si>
  <si>
    <t>пл. ОКТЯБРЬСКОЙ РЕВОЛЮЦИИ, дом 3, каб 2, г. НОВОЗЫБКОВ, БРЯНСКАЯ обл.</t>
  </si>
  <si>
    <t>ОБЩЕСТВО С ОГРАНИЧЕННОЙ ОТВЕТСТВЕННОСТЬЮ "ГАРАНТТРАНСАВТО"</t>
  </si>
  <si>
    <t>ООО "ГТА"</t>
  </si>
  <si>
    <t>ул. ЛИТЕЙНАЯ, дом 61, корпус 1, офис 10, г. БРЯНСК</t>
  </si>
  <si>
    <t>ОБЩЕСТВО С ОГРАНИЧЕННОЙ ОТВЕТСТВЕННОСТЬЮ "ГАРАНТУЮТ"</t>
  </si>
  <si>
    <t>ООО "ГАРАНТУЮТ"</t>
  </si>
  <si>
    <t>ОБЛАСТЬ БРЯНСКАЯ, ГОРОД БРЯНСК, УЛИЦА КРАСНОАРМЕЙСКАЯ, ДОМ 39, КВАРТИРА 101</t>
  </si>
  <si>
    <t>ОБЩЕСТВО С ОГРАНИЧЕННОЙ ОТВЕТСТВЕННОСТЬЮ "ГАРАНТЭНЕРГО"</t>
  </si>
  <si>
    <t>ООО "ГАРАНТЭНЕРГО"</t>
  </si>
  <si>
    <t>ул. Свердлова, д. 8, кв. 65, г. Сельцо, Брянская обл.</t>
  </si>
  <si>
    <t>ОБЩЕСТВО С ОГРАНИЧЕННОЙ ОТВЕТСТВЕННОСТЬЮ "ГАРМИД"</t>
  </si>
  <si>
    <t>ООО "ГАРМИД"</t>
  </si>
  <si>
    <t>УЛ. БРЯНСКАЯ, д. 45, Г. ПОЧЕП, БРЯНСКАЯ ОБЛ.</t>
  </si>
  <si>
    <t>ОБЩЕСТВО С ОГРАНИЧЕННОЙ ОТВЕТСТВЕННОСТЬЮ "ГАРМОНИЯ"</t>
  </si>
  <si>
    <t>ООО "ГАРМОНИЯ"</t>
  </si>
  <si>
    <t>66.12.1</t>
  </si>
  <si>
    <t>ул. Льва Толстого, д. 28, г. Брянск</t>
  </si>
  <si>
    <t>ул. Пролетарская, д. 52, кв. 45, г. Брянск</t>
  </si>
  <si>
    <t>ОБЩЕСТВО С ОГРАНИЧЕННОЙ ОТВЕТСТВЕННОСТЬЮ "ГАС-ИНВЕСТ"</t>
  </si>
  <si>
    <t>ООО "ГАС-ИНВЕСТ"</t>
  </si>
  <si>
    <t>ОБЛАСТЬ БРЯНСКАЯ, ГОРОД БРЯНСК, ПРОСПЕКТ МОСКОВСКИЙ, ДОМ 140, ОФИС 46</t>
  </si>
  <si>
    <t>ОБЩЕСТВО С ОГРАНИЧЕННОЙ ОТВЕТСТВЕННОСТЬЮ "ГАСО"</t>
  </si>
  <si>
    <t>ООО "ГАСО"</t>
  </si>
  <si>
    <t>УЛ. ЛОКОМОТИВНАЯ, д. 5, кв. 106, Г. БРЯНСК</t>
  </si>
  <si>
    <t>ОБЩЕСТВО С ОГРАНИЧЕННОЙ ОТВЕТСТВЕННОСТЬЮ "ГАУСС"</t>
  </si>
  <si>
    <t>ООО "ГАУСС"</t>
  </si>
  <si>
    <t>ОБЛАСТЬ БРЯНСКАЯ, ГОРОД БРЯНСК, МИКРОРАЙОН МОСКОВСКИЙ, ДОМ 47, КВАРТИРА 86</t>
  </si>
  <si>
    <t>ОБЩЕСТВО С ОГРАНИЧЕННОЙ ОТВЕТСТВЕННОСТЬЮ "ГБ-ТРАНС"</t>
  </si>
  <si>
    <t>ООО "ГБ-ТРАНС"</t>
  </si>
  <si>
    <t>ОБЛАСТЬ БРЯНСКАЯ, ГОРОД БРЯНСК, УЛИЦА КРАПИВНИЦКОГО, ДОМ 15, ПОМЕЩЕНИЕ 11</t>
  </si>
  <si>
    <t>ОБЩЕСТВО С ОГРАНИЧЕННОЙ ОТВЕТСТВЕННОСТЬЮ "ГДЕСТЕКЛО"</t>
  </si>
  <si>
    <t>ООО "ГДЕСТЕКЛО"</t>
  </si>
  <si>
    <t>ул. КАЛИНИНА, дом 98А, оф. 210, г. БРЯНСК</t>
  </si>
  <si>
    <t>ОБЩЕСТВО С ОГРАНИЧЕННОЙ ОТВЕТСТВЕННОСТЬЮ "ГЕККОНА"</t>
  </si>
  <si>
    <t>ООО "ГЕККОНА"</t>
  </si>
  <si>
    <t>24.10</t>
  </si>
  <si>
    <t>УЛ. ЛЕСНАЯ, Д. 5, ОФИС 1, РП РАДИЦА-КРЫЛОВКА, Г. БРЯНСК</t>
  </si>
  <si>
    <t>ОБЩЕСТВО С ОГРАНИЧЕННОЙ ОТВЕТСТВЕННОСТЬЮ "ГЕКСАГОН"</t>
  </si>
  <si>
    <t>ООО "ГЕКСАГОН"</t>
  </si>
  <si>
    <t>ОБЛАСТЬ БРЯНСКАЯ, ГОРОД БРЯНСК, УЛИЦА КРАХМАЛЕВА, ДОМ 29, КВАРТИРА 85</t>
  </si>
  <si>
    <t>ОБЩЕСТВО С ОГРАНИЧЕННОЙ ОТВЕТСТВЕННОСТЬЮ "ГЕЛИОН"</t>
  </si>
  <si>
    <t>ООО "ГЕЛИОН"</t>
  </si>
  <si>
    <t>ОБЛАСТЬ БРЯНСКАЯ, ГОРОД БРЯНСК, УЛИЦА ЛИТЕЙНАЯ, ДОМ 36А, ОФИС 803</t>
  </si>
  <si>
    <t>ОБЩЕСТВО С ОГРАНИЧЕННОЙ ОТВЕТСТВЕННОСТЬЮ "ГЕЛИОПАРК"</t>
  </si>
  <si>
    <t>ООО "ГЕЛИОПАРК"</t>
  </si>
  <si>
    <t>УЛ. КРАСНОАРМЕЙСКАЯ, Д. 128, ПОМ. 23, Г. БРЯНСК</t>
  </si>
  <si>
    <t>ОБЩЕСТВО С ОГРАНИЧЕННОЙ ОТВЕТСТВЕННОСТЬЮ "ГЕЛИОС"</t>
  </si>
  <si>
    <t>ООО "ГЕЛИОС"</t>
  </si>
  <si>
    <t>68.10.21</t>
  </si>
  <si>
    <t>ОБЛАСТЬ БРЯНСКАЯ, ГОРОД БРЯНСК, УЛИЦА ВОКЗАЛЬНАЯ, ДОМ 61, ОФИС 2</t>
  </si>
  <si>
    <t>ОБЩЕСТВО С ОГРАНИЧЕННОЙ ОТВЕТСТВЕННОСТЬЮ "ГЕЛИУС"</t>
  </si>
  <si>
    <t>ООО "ГЕЛИУС"</t>
  </si>
  <si>
    <t>ОБЛАСТЬ БРЯНСКАЯ, РАЙОН БРЯНСКИЙ, СЕЛО СУПОНЕВО, УЛИЦА КОМСОМОЛЬСКАЯ, 112</t>
  </si>
  <si>
    <t>ОБЩЕСТВО С ОГРАНИЧЕННОЙ ОТВЕТСТВЕННОСТЬЮ "ГЕМ-ТЕСТ Б"</t>
  </si>
  <si>
    <t>ООО "ГЕМ-ТЕСТ Б"</t>
  </si>
  <si>
    <t>ОБЩЕСТВО С ОГРАНИЧЕННОЙ ОТВЕТСТВЕННОСТЬЮ "ГЕМО-ФАРМ"</t>
  </si>
  <si>
    <t>ООО "ГЕМО-ФАРМ"</t>
  </si>
  <si>
    <t>ОБЛАСТЬ БРЯНСКАЯ, РАЙОН ДЯТЬКОВСКИЙ, РАБОЧИЙ ПОСЕЛОК ЛЮБОХНА, УЛИЦА СИДОРОВА, ДОМ 2</t>
  </si>
  <si>
    <t>ОБЩЕСТВО С ОГРАНИЧЕННОЙ ОТВЕТСТВЕННОСТЬЮ "ГЕМОТЕСТ-ЗАПАД"</t>
  </si>
  <si>
    <t>ООО "ГЕМОТЕСТ-ЗАПАД"</t>
  </si>
  <si>
    <t>ул. Брянской Пролетарской Дивизии, д. 17, г. Брянск</t>
  </si>
  <si>
    <t>ОБЩЕСТВО С ОГРАНИЧЕННОЙ ОТВЕТСТВЕННОСТЬЮ "ГЕНЕЗИС"</t>
  </si>
  <si>
    <t>ООО "ГЕНЕЗИС"</t>
  </si>
  <si>
    <t>УЛ. МИРНАЯ, ДОМ 9, П. НОВЫЙ СВЕТ, БРЯНСКИЙ Р-Н, БРЯНСКАЯ ОБЛ</t>
  </si>
  <si>
    <t>ул. КРАСНОАРМЕЙСКАЯ, дом 115, кв. 82, г. БРЯНСК</t>
  </si>
  <si>
    <t>УЛ. 22 СЪЕЗДА КПСС, Д. 47, 49, Г. БРЯНСК</t>
  </si>
  <si>
    <t>ОБЩЕСТВО С ОГРАНИЧЕННОЙ ОТВЕТСТВЕННОСТЬЮ "ГЕНЗАС"</t>
  </si>
  <si>
    <t>ООО "ГЕНЗАС"</t>
  </si>
  <si>
    <t>ул. КАЛИНИНА, дом 109, кв. 26, г. БРЯНСК</t>
  </si>
  <si>
    <t>ОБЩЕСТВО С ОГРАНИЧЕННОЙ ОТВЕТСТВЕННОСТЬЮ "ГЕНСТРОЙ-ИНВЕСТ"</t>
  </si>
  <si>
    <t>ООО "ГЕНСТРОЙ-ИНВЕСТ"</t>
  </si>
  <si>
    <t>ОБЛАСТЬ БРЯНСКАЯ, РАЙОН СЕВСКИЙ, ГОРОД СЕВСК, УЛИЦА ЛЕНИНА, ДОМ 35, КВАРТИРА 4</t>
  </si>
  <si>
    <t>ОБЩЕСТВО С ОГРАНИЧЕННОЙ ОТВЕТСТВЕННОСТЬЮ "ГЕО-АЛЬЯНС"</t>
  </si>
  <si>
    <t>ООО "ГЕО-АЛЬЯНС"</t>
  </si>
  <si>
    <t>УЛ. КАРАЧИЖСКАЯ, дом 69А, помещение 9, Г. БРЯНСК</t>
  </si>
  <si>
    <t>ОБЩЕСТВО С ОГРАНИЧЕННОЙ ОТВЕТСТВЕННОСТЬЮ "ГЕО-МЕБЕЛЬ"</t>
  </si>
  <si>
    <t>ООО "ГЕО-МЕБЕЛЬ"</t>
  </si>
  <si>
    <t>УЛ. НОВО-СОВЕТСКАЯ, Д. 164, ОФИС 1, Г. БРЯНСК</t>
  </si>
  <si>
    <t>ОБЩЕСТВО С ОГРАНИЧЕННОЙ ОТВЕТСТВЕННОСТЬЮ "ГЕОВЕКТОР"</t>
  </si>
  <si>
    <t>ООО "ГЕОВЕКТОР"</t>
  </si>
  <si>
    <t>УЛ. ДУКИ, ДОМ 60, КВ. 104, Г. БРЯНСК</t>
  </si>
  <si>
    <t>ОБЩЕСТВО С ОГРАНИЧЕННОЙ ОТВЕТСТВЕННОСТЬЮ "ГЕОГРАД"</t>
  </si>
  <si>
    <t>ООО "ГЕОГРАД"</t>
  </si>
  <si>
    <t>ОБЛАСТЬ БРЯНСКАЯ, ГОРОД БРЯНСК, УЛИЦА КУЙБЫШЕВА, 11, 24</t>
  </si>
  <si>
    <t>ОБЩЕСТВО С ОГРАНИЧЕННОЙ ОТВЕТСТВЕННОСТЬЮ "ГЕОГРАФИЯ"</t>
  </si>
  <si>
    <t>ООО "ГЕОГРАФИЯ"</t>
  </si>
  <si>
    <t>УЛ. БУРОВА, дом 2Б , офис 1 , Г. БРЯНСК</t>
  </si>
  <si>
    <t>ОБЩЕСТВО С ОГРАНИЧЕННОЙ ОТВЕТСТВЕННОСТЬЮ "ГЕОЗЕМГРАД"</t>
  </si>
  <si>
    <t>ООО "ГЕОЗЕМГРАД"</t>
  </si>
  <si>
    <t>ОБЛАСТЬ БРЯНСКАЯ, ГОРОД БРЯНСК, ПРОСПЕКТ СТАНКЕ ДИМИТРОВА, 55, В</t>
  </si>
  <si>
    <t>ОБЩЕСТВО С ОГРАНИЧЕННОЙ ОТВЕТСТВЕННОСТЬЮ "ГЕОЗЕМКАДАСТР"</t>
  </si>
  <si>
    <t>ООО "ГЕОЗЕМКАДАСТР"</t>
  </si>
  <si>
    <t>ул. Карачижская, д. 73, г. Брянск</t>
  </si>
  <si>
    <t>ОБЩЕСТВО С ОГРАНИЧЕННОЙ ОТВЕТСТВЕННОСТЬЮ "ГЕОИНФОЦЕНТР"</t>
  </si>
  <si>
    <t>ООО "ГЕОИНФОЦЕНТР"</t>
  </si>
  <si>
    <t>ОБЛАСТЬ БРЯНСКАЯ, ГОРОД БРЯНСК, УЛИЦА СОФЬИ ПЕРОВСКОЙ, 63, ОФИС 312</t>
  </si>
  <si>
    <t>ОБЩЕСТВО С ОГРАНИЧЕННОЙ ОТВЕТСТВЕННОСТЬЮ "ГЕОКАДАСТРИНФОРМ"</t>
  </si>
  <si>
    <t>ООО "ГЕОКАДАСТРИНФОРМ"</t>
  </si>
  <si>
    <t>УЛ. КРАСНОАРМЕЙСКАЯ, ДОМ 126/1, ОФИС 501, Г. БРЯНСК</t>
  </si>
  <si>
    <t>ОБЩЕСТВО С ОГРАНИЧЕННОЙ ОТВЕТСТВЕННОСТЬЮ "ГЕОКАДАСТРСЕРВИС"</t>
  </si>
  <si>
    <t>ООО "ГКС"</t>
  </si>
  <si>
    <t>ОБЛАСТЬ БРЯНСКАЯ, ГОРОД БРЯНСК, УЛИЦА СТЕПНАЯ, ДОМ 11, КВАРТИРА 79</t>
  </si>
  <si>
    <t>ОБЩЕСТВО С ОГРАНИЧЕННОЙ ОТВЕТСТВЕННОСТЬЮ "ГЕОКОМПЛЕКС"</t>
  </si>
  <si>
    <t>ООО "ГЕОКОМПЛЕКС"</t>
  </si>
  <si>
    <t>УЛ. КРАСНОАРМЕЙСКАЯ, Д. 91, ОФ. 303, Г. БРЯНСК</t>
  </si>
  <si>
    <t>ОБЩЕСТВО С ОГРАНИЧЕННОЙ ОТВЕТСТВЕННОСТЬЮ "ГЕОКОРПОРАЦИЯ"</t>
  </si>
  <si>
    <t>ООО "ГЕОКОРПОРАЦИЯ"</t>
  </si>
  <si>
    <t>пр-кт ЛЕНИНА, дом 10Б, оф. 10, г. БРЯНСК</t>
  </si>
  <si>
    <t>ОБЩЕСТВО С ОГРАНИЧЕННОЙ ОТВЕТСТВЕННОСТЬЮ "ГЕОЛНЕРУДПРОЕКТ"</t>
  </si>
  <si>
    <t>ООО "ГЕОЛНЕРУДПРОЕКТ"</t>
  </si>
  <si>
    <t>УЛ. ТРУДОВАЯ, Д. 5, КВ. 19, Г. БРЯНСК</t>
  </si>
  <si>
    <t>ОБЩЕСТВО С ОГРАНИЧЕННОЙ ОТВЕТСТВЕННОСТЬЮ "ГЕОМЕТРИЯ ОКОН"</t>
  </si>
  <si>
    <t>ООО "ГЕОМЕТРИЯ ОКОН"</t>
  </si>
  <si>
    <t>УЛ. МОЛОДОЙ ГВАРДИИ, Д. 2, оф. 66, Г. БРЯНСК</t>
  </si>
  <si>
    <t>ОБЩЕСТВО С ОГРАНИЧЕННОЙ ОТВЕТСТВЕННОСТЬЮ "ГЕОМЕТРИЯ ТЕПЛА"</t>
  </si>
  <si>
    <t>ООО "ГЕОМЕТРИЯ ТЕПЛА"</t>
  </si>
  <si>
    <t>ОБЛАСТЬ БРЯНСКАЯ, ГОРОД БРЯНСК, УЛИЦА ЩЕРБАКОВА, ДОМ 40</t>
  </si>
  <si>
    <t>ОБЩЕСТВО С ОГРАНИЧЕННОЙ ОТВЕТСТВЕННОСТЬЮ "ГЕОМИР"</t>
  </si>
  <si>
    <t>ООО "ГЕОМИР"</t>
  </si>
  <si>
    <t>ОБЛАСТЬ БРЯНСКАЯ, РАЙОН КАРАЧЕВСКИЙ, ГОРОД КАРАЧЕВ, УЛИЦА 50 ЛЕТ ОКТЯБРЯ, ДОМ 107В, ОФИС 31</t>
  </si>
  <si>
    <t>ОБЩЕСТВО С ОГРАНИЧЕННОЙ ОТВЕТСТВЕННОСТЬЮ "ГЕОПРАЙД"</t>
  </si>
  <si>
    <t>ООО "ГЕОПРАЙД"</t>
  </si>
  <si>
    <t>УЛ. МОСКОВСКАЯ, Д. 82, Г. КЛИНЦЫ, БРЯНСКАЯ ОБЛ.</t>
  </si>
  <si>
    <t>ОБЩЕСТВО С ОГРАНИЧЕННОЙ ОТВЕТСТВЕННОСТЬЮ "ГЕОПРОЕКТ"</t>
  </si>
  <si>
    <t>ООО "ГЕОПРОЕКТ"</t>
  </si>
  <si>
    <t>ОБЛАСТЬ БРЯНСКАЯ, ГОРОД БРЯНСК, УЛИЦА КРАСНОАРМЕЙСКАЯ, ДОМ 15, ОФИС 203</t>
  </si>
  <si>
    <t>ОБЩЕСТВО С ОГРАНИЧЕННОЙ ОТВЕТСТВЕННОСТЬЮ "ГЕОСПЕКТР"</t>
  </si>
  <si>
    <t>ООО "ГЕОСПЕКТР"</t>
  </si>
  <si>
    <t>ОБЛАСТЬ БРЯНСКАЯ, ГОРОД БРЯНСК, УЛИЦА 22 СЪЕЗДА КПСС, ДОМ 15, КВАРТИРА 65</t>
  </si>
  <si>
    <t>ОБЩЕСТВО С ОГРАНИЧЕННОЙ ОТВЕТСТВЕННОСТЬЮ "ГЕОСТРОЙ"</t>
  </si>
  <si>
    <t>ООО "ГЕОСТРОЙ"</t>
  </si>
  <si>
    <t>ОБЛАСТЬ БРЯНСКАЯ, ГОРОД БРЯНСК, УЛИЦА ЛИТЕЙНАЯ, ДОМ 36А, ОФИС 606</t>
  </si>
  <si>
    <t>ОБЩЕСТВО С ОГРАНИЧЕННОЙ ОТВЕТСТВЕННОСТЬЮ "ГЕОСТРОЙГАРАНТ"</t>
  </si>
  <si>
    <t>ООО "ГЕОСТРОЙГАРАНТ"</t>
  </si>
  <si>
    <t>УЛ. КЛИНЦОВСКАЯ, Д. 64, КВ. 31, Г. БРЯНСК</t>
  </si>
  <si>
    <t>ОБЩЕСТВО С ОГРАНИЧЕННОЙ ОТВЕТСТВЕННОСТЬЮ "ГЕОСТРОЙИНЖИНИРИНГ"</t>
  </si>
  <si>
    <t>ООО "ГЕОСТРОЙИНЖИНИРИНГ"</t>
  </si>
  <si>
    <t>УЛ. УЛЬЯНОВА, д. 103А, Г. БРЯНСК</t>
  </si>
  <si>
    <t>ОБЩЕСТВО С ОГРАНИЧЕННОЙ ОТВЕТСТВЕННОСТЬЮ "ГЕОСФЕРА"</t>
  </si>
  <si>
    <t>ООО "ГЕОСФЕРА"</t>
  </si>
  <si>
    <t>ул. ФОКИНА, дом 113, пом. 3, г. БРЯНСК</t>
  </si>
  <si>
    <t>пр-кт ЛЕНИНА, дом 99, оф. 211, г. БРЯНСК</t>
  </si>
  <si>
    <t>ОБЩЕСТВО С ОГРАНИЧЕННОЙ ОТВЕТСТВЕННОСТЬЮ "ГЕОТЕХНОЛОГИЯ"</t>
  </si>
  <si>
    <t>ООО "ГЕОТЕХНОЛОГИЯ"</t>
  </si>
  <si>
    <t>ул. КОМСОМОЛЬСКАЯ, дом 18, кв. 34, г. БРЯНСК</t>
  </si>
  <si>
    <t>ОБЩЕСТВО С ОГРАНИЧЕННОЙ ОТВЕТСТВЕННОСТЬЮ "ГЕОТРАНСИЗЫСКАНИЯ"</t>
  </si>
  <si>
    <t>ООО "ГЕОТРАНСИЗЫСКАНИЯ"</t>
  </si>
  <si>
    <t>пер. КАНАТНЫЙ, дом 5, оф. 307, г. БРЯНСК</t>
  </si>
  <si>
    <t>ОБЩЕСТВО С ОГРАНИЧЕННОЙ ОТВЕТСТВЕННОСТЬЮ "ГЕОЦЕНТР"</t>
  </si>
  <si>
    <t>ООО "ГЕОЦЕНТР"</t>
  </si>
  <si>
    <t>ПР-Т ЛЕНИНА, Д. 63А, КВ. 58, Г. БРЯНСК</t>
  </si>
  <si>
    <t>ОБЩЕСТВО С ОГРАНИЧЕННОЙ ОТВЕТСТВЕННОСТЬЮ "ГЕРА"</t>
  </si>
  <si>
    <t>ООО "ГЕРА"</t>
  </si>
  <si>
    <t>ОБЛАСТЬ БРЯНСКАЯ, РАЙОН ДЯТЬКОВСКИЙ, ГОРОД ДЯТЬКОВО, УЛИЦА МИРА, 10, 77</t>
  </si>
  <si>
    <t>ОБЩЕСТВО С ОГРАНИЧЕННОЙ ОТВЕТСТВЕННОСТЬЮ "ГЕРИОН"</t>
  </si>
  <si>
    <t>ООО "ГЕРИОН"</t>
  </si>
  <si>
    <t>МКР АВТОЗАВОДЕЦ, Д. 6, КВ. 88, Г. БРЯНСК</t>
  </si>
  <si>
    <t>ОБЩЕСТВО С ОГРАНИЧЕННОЙ ОТВЕТСТВЕННОСТЬЮ "ГЕРКОН"</t>
  </si>
  <si>
    <t>ООО "ГЕРКОН"</t>
  </si>
  <si>
    <t>УЛ. БРАТЬЕВ ТКАЧЕВЫХ, Д. 1, КВ. 86, Г. БРЯНСК</t>
  </si>
  <si>
    <t>ул. Лесная, д. 20, дер. Стеклянная Радица, Брянский р-он, Брянская обл.</t>
  </si>
  <si>
    <t>ОБЩЕСТВО С ОГРАНИЧЕННОЙ ОТВЕТСТВЕННОСТЬЮ "ГЕРКУЛЕС"</t>
  </si>
  <si>
    <t>ООО "ГЕРКУЛЕС"</t>
  </si>
  <si>
    <t>ул. ТОЛМАЧЕВСКАЯ, дом 13, г. БРЯНСК</t>
  </si>
  <si>
    <t>ОБЩЕСТВО С ОГРАНИЧЕННОЙ ОТВЕТСТВЕННОСТЬЮ "ГЕРКУЛЕС-ТОРГ"</t>
  </si>
  <si>
    <t>ООО "ГЕРКУЛЕС-ТОРГ"</t>
  </si>
  <si>
    <t>ОБЛАСТЬ БРЯНСКАЯ, ГОРОД БРЯНСК, ПЕРЕУЛОК ИВАНЮТЫ, ДОМ 2</t>
  </si>
  <si>
    <t>ОБЩЕСТВО С ОГРАНИЧЕННОЙ ОТВЕТСТВЕННОСТЬЮ "ГЕРЛЕН"</t>
  </si>
  <si>
    <t>ООО "ГЕРЛЕН"</t>
  </si>
  <si>
    <t>УЛ. КАМОЗИНА, Д. 2, офис 1, Г. БРЯНСК</t>
  </si>
  <si>
    <t>ОБЩЕСТВО С ОГРАНИЧЕННОЙ ОТВЕТСТВЕННОСТЬЮ "ГЕРМА"</t>
  </si>
  <si>
    <t>ООО "ГЕРМА"</t>
  </si>
  <si>
    <t>ОБЛАСТЬ БРЯНСКАЯ, ГОРОД БРЯНСК, УЛИЦА КРАСНОАРМЕЙСКАЯ, ДОМ 128, ОФИС 209</t>
  </si>
  <si>
    <t>ОБЩЕСТВО С ОГРАНИЧЕННОЙ ОТВЕТСТВЕННОСТЬЮ "ГЕРМЕС ПЛЮС"</t>
  </si>
  <si>
    <t>ООО "ГЕРМЕС ПЛЮС"</t>
  </si>
  <si>
    <t>ул. Садовая, д. 16, кв. 1, пос. Путевка, Брянский р-он, Брянская обл</t>
  </si>
  <si>
    <t>ОБЩЕСТВО С ОГРАНИЧЕННОЙ ОТВЕТСТВЕННОСТЬЮ "ГЕРМЕС"</t>
  </si>
  <si>
    <t>ООО "ГЕРМЕС"</t>
  </si>
  <si>
    <t>ОБЛАСТЬ БРЯНСКАЯ, РАЙОН СУРАЖСКИЙ, ГОРОД СУРАЖ, УЛИЦА ЛЕНИНА, ДОМ 42</t>
  </si>
  <si>
    <t>ул. КАРЬЕРНАЯ, дом 39, г. БРЯНСК</t>
  </si>
  <si>
    <t>ОБЛАСТЬ БРЯНСКАЯ, РАЙОН БРЯНСКИЙ, ПОСЕЛОК ПУТЕВКА, УЛИЦА РОСЛАВЛЬСКАЯ, ДОМ 9, КВАРТИРА 251</t>
  </si>
  <si>
    <t>ПЛ. ЛЕНИНА, ДОМ 1, КВ. 12, Г. ФОКИНО, БРЯНСКАЯ ОБЛ.</t>
  </si>
  <si>
    <t>ул. ШОССЕЙНАЯ, дом 4, г. БРЯНСК</t>
  </si>
  <si>
    <t>ОБЛАСТЬ БРЯНСКАЯ, ГОРОД БРЯНСК, УЛИЦА БРЯНСКОГО ФРОНТА, ДОМ 18</t>
  </si>
  <si>
    <t>ул. ОЛЕГА КОШЕВОГО, дом 27, г. БРЯНСК</t>
  </si>
  <si>
    <t>УЛ. САДОВАЯ, д. 4, Г. БРЯНСК</t>
  </si>
  <si>
    <t>ул. Комсомольская, д. 4, с. Меленск, Стародубский р-он, Брянская обл.</t>
  </si>
  <si>
    <t>ул. Полесская, д. 3, кв. 10, г. Брянск</t>
  </si>
  <si>
    <t>ул. Калинина, д. 22, рп Алтухово, Навлинский р-он, Брянская обл.</t>
  </si>
  <si>
    <t>ОБЛАСТЬ БРЯНСКАЯ, ГОРОД БРЯНСК, УЛИЦА СТАЛЕЛИТЕЙНАЯ, 3А</t>
  </si>
  <si>
    <t>УЛ. ЛЕНИНА, Д. 18, Г. ТРУБЧЕВСК, БРЯНСКАЯ ОБЛ.</t>
  </si>
  <si>
    <t>УЛ. КОМСОМОЛЬСКАЯ, Д. 112, корпус 1, помещение 12, С. СУПОНЕВО, БРЯНСКИЙ Р-ОН, БРЯНСКАЯ ОБЛ.</t>
  </si>
  <si>
    <t>УЛ. КРАСНОАРМЕЙСКАЯ, Д. 158, КОРП. Б, Г. БРЯНСК</t>
  </si>
  <si>
    <t>УЛ. ШОЛОХОВА, Д. 47, Г. БРЯНСК</t>
  </si>
  <si>
    <t>ОБЩЕСТВО С ОГРАНИЧЕННОЙ ОТВЕТСТВЕННОСТЬЮ "ГЕРМЕС-ДЕЛЬТА"</t>
  </si>
  <si>
    <t>ООО "ГЕРМЕС-ДЕЛЬТА"</t>
  </si>
  <si>
    <t>ул. Северная, д. 43, корп. А, г. Злынка, Брянская обл</t>
  </si>
  <si>
    <t>ОБЩЕСТВО С ОГРАНИЧЕННОЙ ОТВЕТСТВЕННОСТЬЮ "ГЕРМЕС-М"</t>
  </si>
  <si>
    <t>ООО "ГЕРМЕС-М"</t>
  </si>
  <si>
    <t>ул. ЛЕНИНА, дом 29, оф. 1, г. ЖУКОВКА, ЖУКОВСКИЙ р-н, БРЯНСКАЯ обл</t>
  </si>
  <si>
    <t>ОБЩЕСТВО С ОГРАНИЧЕННОЙ ОТВЕТСТВЕННОСТЬЮ "ГЕРМЕСАВТО"</t>
  </si>
  <si>
    <t>ООО "ГЕРМЕСАВТО"</t>
  </si>
  <si>
    <t>ОБЛАСТЬ БРЯНСКАЯ, ГОРОД БРЯНСК, УЛИЦА МОЛОДОЙ ГВАРДИИ, ДОМ 2, ОФИС 28</t>
  </si>
  <si>
    <t>ОБЩЕСТВО С ОГРАНИЧЕННОЙ ОТВЕТСТВЕННОСТЬЮ "ГЕРМЕССТРОЙ"</t>
  </si>
  <si>
    <t>ООО "ГЕРМЕССТРОЙ"</t>
  </si>
  <si>
    <t>УЛ. КРАПИВНИЦКОГО, дом 15, офис 25, Г. БРЯНСК</t>
  </si>
  <si>
    <t>ОБЩЕСТВО С ОГРАНИЧЕННОЙ ОТВЕТСТВЕННОСТЬЮ "ГЕРМЕСТОРГ"</t>
  </si>
  <si>
    <t>ООО "ГЕРМЕСТОРГ"</t>
  </si>
  <si>
    <t>пл. ОКТЯБРЬСКОЙ РЕВОЛЮЦИИ, дом 5, оф. 5, г. НОВОЗЫБКОВ, БРЯНСКАЯ обл</t>
  </si>
  <si>
    <t>ОБЩЕСТВО С ОГРАНИЧЕННОЙ ОТВЕТСТВЕННОСТЬЮ "ГЕРМЕСТУР"</t>
  </si>
  <si>
    <t>ООО "ГЕРМЕСТУР"</t>
  </si>
  <si>
    <t>ул. ГРИБОЕДОВА, дом 7А, г. БРЯНСК</t>
  </si>
  <si>
    <t>ОБЩЕСТВО С ОГРАНИЧЕННОЙ ОТВЕТСТВЕННОСТЬЮ "ГЕРМИЛ-РОС"</t>
  </si>
  <si>
    <t>ООО "ГЕРМИЛ-РОС"</t>
  </si>
  <si>
    <t>УЛ. МАЯКОВСКОГО, ДОМ 21, Г. УНЕЧА, БРЯНСКАЯ ОБЛ.</t>
  </si>
  <si>
    <t>ОБЩЕСТВО С ОГРАНИЧЕННОЙ ОТВЕТСТВЕННОСТЬЮ "ГЕРНИКА"</t>
  </si>
  <si>
    <t>ООО "ГЕРНИКА"</t>
  </si>
  <si>
    <t>УЛ. ПЕРВОМАЙСКАЯ, Д. 17, Г. НОВОЗЫБКОВ, БРЯНСКАЯ ОБЛ.</t>
  </si>
  <si>
    <t>ОБЩЕСТВО С ОГРАНИЧЕННОЙ ОТВЕТСТВЕННОСТЬЮ "ГЕРОН"</t>
  </si>
  <si>
    <t>ООО "ГЕРОН"</t>
  </si>
  <si>
    <t>проезд 2-Й СТАНКЕ ДИМИТРОВА, дом 1, кв 18, Г. БРЯНСК</t>
  </si>
  <si>
    <t>УЛ. КОММУНИСТИЧЕСКАЯ, Д. 20, КВ. 111, Г. БРЯНСК</t>
  </si>
  <si>
    <t>ОБЩЕСТВО С ОГРАНИЧЕННОЙ ОТВЕТСТВЕННОСТЬЮ "ГЕРТА"</t>
  </si>
  <si>
    <t>ООО "ГЕРТА"</t>
  </si>
  <si>
    <t>ОБЛАСТЬ БРЯНСКАЯ, ГОРОД БРЯНСК, УЛИЦА ОЛЕГА КОШЕВОГО, О/Д 23</t>
  </si>
  <si>
    <t>ОБЩЕСТВО С ОГРАНИЧЕННОЙ ОТВЕТСТВЕННОСТЬЮ "ГЕРТЕКС"</t>
  </si>
  <si>
    <t>ООО "ГЕРТЕКС"</t>
  </si>
  <si>
    <t>ОБЛАСТЬ БРЯНСКАЯ, ГОРОД НОВОЗЫБКОВ, УЛИЦА ЛЕНИНА, ДОМ 109, ОФИС 1</t>
  </si>
  <si>
    <t>ОБЩЕСТВО С ОГРАНИЧЕННОЙ ОТВЕТСТВЕННОСТЬЮ "ГЕРУС-21"</t>
  </si>
  <si>
    <t>ООО "ГЕРУС-21"</t>
  </si>
  <si>
    <t>ОБЛАСТЬ БРЯНСКАЯ, ГОРОД БРЯНСК, УЛИЦА ФОКИНА, ДОМ 88, КВАРТИРА 73</t>
  </si>
  <si>
    <t>ОБЩЕСТВО С ОГРАНИЧЕННОЙ ОТВЕТСТВЕННОСТЬЮ "ГЕСТИЯ"</t>
  </si>
  <si>
    <t>ООО "ГЕСТИЯ"</t>
  </si>
  <si>
    <t>ОБЛАСТЬ БРЯНСКАЯ, ГОРОД БРЯНСК, УЛИЦА КРАСНЫЙ МАЯК, ДОМ 2, КВАРТИРА 20</t>
  </si>
  <si>
    <t>ОБЩЕСТВО С ОГРАНИЧЕННОЙ ОТВЕТСТВЕННОСТЬЮ "ГЕФЕСТ"</t>
  </si>
  <si>
    <t>ООО "ГЕФЕСТ"</t>
  </si>
  <si>
    <t>ОБЛАСТЬ БРЯНСКАЯ, ГОРОД БРЯНСК, УЛИЦА КРАХМАЛЕВА, ДОМ 17, КВАРТИРА 41</t>
  </si>
  <si>
    <t>ул. КАРАЧИЖСКАЯ, дом 69А, г. БРЯНСК</t>
  </si>
  <si>
    <t>ОБЩЕСТВО С ОГРАНИЧЕННОЙ ОТВЕТСТВЕННОСТЬЮ "ГЖЕТА"</t>
  </si>
  <si>
    <t>ООО "ГЖЕТА"</t>
  </si>
  <si>
    <t>ПР-Т МОСКОВСКИЙ, Д. 144, КВ. 79, Г. БРЯНСК</t>
  </si>
  <si>
    <t>ОБЩЕСТВО С ОГРАНИЧЕННОЙ ОТВЕТСТВЕННОСТЬЮ "ГИГАНТ"</t>
  </si>
  <si>
    <t>ООО "ГИГАНТ"</t>
  </si>
  <si>
    <t>УЛ. ПЕРВОМАЙСКАЯ, д. 17, КАБИНЕТ 1, Г. НОВОЗЫБКОВ, БРЯНСКАЯ ОБЛ.</t>
  </si>
  <si>
    <t>ОБЩЕСТВО С ОГРАНИЧЕННОЙ ОТВЕТСТВЕННОСТЬЮ "ГИГАРЬ"</t>
  </si>
  <si>
    <t>ООО "ГИГАРЬ"</t>
  </si>
  <si>
    <t>УЛ. ОКТЯБРЬСКАЯ, Д. 70, КВ. 54, Г. БРЯНСК</t>
  </si>
  <si>
    <t>ОБЩЕСТВО С ОГРАНИЧЕННОЙ ОТВЕТСТВЕННОСТЬЮ "ГИДРО-СЕРВИС"</t>
  </si>
  <si>
    <t>ООО "ГИДРО-СЕРВИС"</t>
  </si>
  <si>
    <t>ОБЛАСТЬ БРЯНСКАЯ, ГОРОД БРЯНСК, УЛИЦА ЛИТЕЙНАЯ, ДОМ 3, ПОМЕЩЕНИЕ 11</t>
  </si>
  <si>
    <t>ОБЩЕСТВО С ОГРАНИЧЕННОЙ ОТВЕТСТВЕННОСТЬЮ "ГИДРОГАЗКОМПЛЕКТ"</t>
  </si>
  <si>
    <t>ООО "ГИДРОГАЗКОМПЛЕКТ"</t>
  </si>
  <si>
    <t>ул. Речная, д. 97, г. Брянск</t>
  </si>
  <si>
    <t>ОБЩЕСТВО С ОГРАНИЧЕННОЙ ОТВЕТСТВЕННОСТЬЮ "ГИДРОПРОМСЕРВИС"</t>
  </si>
  <si>
    <t>ООО "ГИДРОПРОМСЕРВИС"</t>
  </si>
  <si>
    <t>УЛ. МОЛОДОЙ ГВАРДИИ, Д. 2, ОФИС 58, Г. БРЯНСК</t>
  </si>
  <si>
    <t>ОБЩЕСТВО С ОГРАНИЧЕННОЙ ОТВЕТСТВЕННОСТЬЮ "ГИДРОРЕМСЕРВИС"</t>
  </si>
  <si>
    <t>ООО "ГИДРОРЕМСЕРВИС"</t>
  </si>
  <si>
    <t>УЛ. РЕПИНА, Д. 13, корп. А, 8, Г. БРЯНСК</t>
  </si>
  <si>
    <t>ОБЩЕСТВО С ОГРАНИЧЕННОЙ ОТВЕТСТВЕННОСТЬЮ "ГИДРОСПЕЦСТРОЙ"</t>
  </si>
  <si>
    <t>ООО "ГИДРОСПЕЦСТРОЙ"</t>
  </si>
  <si>
    <t>ОБЩЕСТВО С ОГРАНИЧЕННОЙ ОТВЕТСТВЕННОСТЬЮ "ГИДРОСПЕЦФУНДАМЕНТСТРОЙ-5"</t>
  </si>
  <si>
    <t>ООО "ГИДРОСПЕЦФУНДАМЕНТСТРОЙ-5"</t>
  </si>
  <si>
    <t>УЛ. ПРОМЫШЛЕННАЯ, Д. 5, Г. БРЯНСК</t>
  </si>
  <si>
    <t>ОБЩЕСТВО С ОГРАНИЧЕННОЙ ОТВЕТСТВЕННОСТЬЮ "ГИДРОСТАНДАРТ"</t>
  </si>
  <si>
    <t>ООО "ГИДРОСТАНДАРТ"</t>
  </si>
  <si>
    <t>28.12</t>
  </si>
  <si>
    <t>УЛ. УЛЬЯНОВА, Д. 103, ОФИС 3, Г. БРЯНСК</t>
  </si>
  <si>
    <t>ОБЩЕСТВО С ОГРАНИЧЕННОЙ ОТВЕТСТВЕННОСТЬЮ "ГИДРОСТРОЙ"</t>
  </si>
  <si>
    <t>ООО "ГИДРОСТРОЙ"</t>
  </si>
  <si>
    <t>42.91</t>
  </si>
  <si>
    <t>УЛ. КЛИНЦОВСКАЯ, ДОМ 2, С. ЗАЙМИЩЕ, Г. КЛИНЦЫ, БРЯНСКАЯ ОБЛ.</t>
  </si>
  <si>
    <t>ОБЩЕСТВО С ОГРАНИЧЕННОЙ ОТВЕТСТВЕННОСТЬЮ "ГИДРОТЕХСЕРВИС"</t>
  </si>
  <si>
    <t>ООО "ГИДРОТЕХСЕРВИС"</t>
  </si>
  <si>
    <t>22.19.3</t>
  </si>
  <si>
    <t>ул. ЛИТЕЙНАЯ, дом 3, пом. 10, г. БРЯНСК</t>
  </si>
  <si>
    <t>УЛ. ОБЪЕЗДНАЯ, д. 10, Г. БРЯНСК</t>
  </si>
  <si>
    <t>ОБЩЕСТВО С ОГРАНИЧЕННОЙ ОТВЕТСТВЕННОСТЬЮ "ГИДРОТОРГ"</t>
  </si>
  <si>
    <t>ООО "ГИДРОТОРГ"</t>
  </si>
  <si>
    <t>ул. ОБЪЕЗДНАЯ, дом 10А, г. БРЯНСК</t>
  </si>
  <si>
    <t>ОБЩЕСТВО С ОГРАНИЧЕННОЙ ОТВЕТСТВЕННОСТЬЮ "ГИДРОЭЛЕКТРОСЕРВИС"</t>
  </si>
  <si>
    <t>ПР-КТ СТАНКЕ ДИМИТРОВА, дом 100Е, кв 18, Г. БРЯНСК</t>
  </si>
  <si>
    <t>ОБЩЕСТВО С ОГРАНИЧЕННОЙ ОТВЕТСТВЕННОСТЬЮ "ГИЛЬДИЯ НЕДВИЖИМОСТИ"</t>
  </si>
  <si>
    <t>ООО "ГИН"</t>
  </si>
  <si>
    <t>ул. АВИАЦИОННАЯ, дом 8, г. БРЯНСК</t>
  </si>
  <si>
    <t>ОБЩЕСТВО С ОГРАНИЧЕННОЙ ОТВЕТСТВЕННОСТЬЮ "ГИЛЬДИЯ СРС"</t>
  </si>
  <si>
    <t>ООО "ГИЛЬДИЯ СРС"</t>
  </si>
  <si>
    <t>ул. Чапаева, д. 6, г. Брянск</t>
  </si>
  <si>
    <t>ОБЩЕСТВО С ОГРАНИЧЕННОЙ ОТВЕТСТВЕННОСТЬЮ "ГИОНИКА"</t>
  </si>
  <si>
    <t>ООО "ГИОНИКА"</t>
  </si>
  <si>
    <t>УЛ. КОМСОМОЛЬСКАЯ, дом 112/1, офис 3, С. СУПОНЕВО, БРЯНСКИЙ Р-ОН, БРЯНСКАЯ ОБЛ.</t>
  </si>
  <si>
    <t>ОБЩЕСТВО С ОГРАНИЧЕННОЙ ОТВЕТСТВЕННОСТЬЮ "ГИПЕРИОН"</t>
  </si>
  <si>
    <t>ООО "ГИПЕРИОН"</t>
  </si>
  <si>
    <t>пер. ВИТЕБСКИЙ, дом 16, г. БРЯНСК</t>
  </si>
  <si>
    <t>ОБЩЕСТВО С ОГРАНИЧЕННОЙ ОТВЕТСТВЕННОСТЬЮ "ГИПСТРОЙТРАНСКОМ"</t>
  </si>
  <si>
    <t>ООО "ГИПСТРОЙТРАНСКОМ"</t>
  </si>
  <si>
    <t>ОБЛАСТЬ БРЯНСКАЯ, РАЙОН ТРУБЧЕВСКИЙ, ГОРОД ТРУБЧЕВСК, УЛИЦА ВОЛОДАРСКОГО, 10</t>
  </si>
  <si>
    <t>ОБЩЕСТВО С ОГРАНИЧЕННОЙ ОТВЕТСТВЕННОСТЬЮ "ГИС"</t>
  </si>
  <si>
    <t>ООО "ГИС"</t>
  </si>
  <si>
    <t>ул. НОВАЯ, дом 7, кв. 2, с. ЖИРЯТИНО, БРЯНСКАЯ обл</t>
  </si>
  <si>
    <t>ОБЩЕСТВО С ОГРАНИЧЕННОЙ ОТВЕТСТВЕННОСТЬЮ "ГИС+"</t>
  </si>
  <si>
    <t>ООО "ГИС+"</t>
  </si>
  <si>
    <t>ОБЩЕСТВО С ОГРАНИЧЕННОЙ ОТВЕТСТВЕННОСТЬЮ "ГИССТРОМ"</t>
  </si>
  <si>
    <t>ООО "ГИССТРОМ"</t>
  </si>
  <si>
    <t>23.64</t>
  </si>
  <si>
    <t>УЛ. БЕЛОБЕРЕЖСКАЯ, Д. 1, КОРП. А, РП БЕЛЫЕ БЕРЕГА, Г. БРЯНСК</t>
  </si>
  <si>
    <t>ОБЩЕСТВО С ОГРАНИЧЕННОЙ ОТВЕТСТВЕННОСТЬЮ "ГК "АЛМА КОНСАЛТИНГ"</t>
  </si>
  <si>
    <t>ООО "ГК "АЛМА КОНСАЛТИНГ"</t>
  </si>
  <si>
    <t>ОБЛАСТЬ БРЯНСКАЯ, ГОРОД БРЯНСК, УЛИЦА СОВЕТСКАЯ, ДОМ 101, КВАРТИРА 51</t>
  </si>
  <si>
    <t>ОБЩЕСТВО С ОГРАНИЧЕННОЙ ОТВЕТСТВЕННОСТЬЮ "ГК "НАШ МИР"</t>
  </si>
  <si>
    <t>ООО "ГК "НАШ МИР"</t>
  </si>
  <si>
    <t>УЛ. ГРИБОЕДОВА, ДОМ 41, Г. ДЯТЬКОВО, БРЯНСКАЯ ОБЛ.</t>
  </si>
  <si>
    <t>ОБЩЕСТВО С ОГРАНИЧЕННОЙ ОТВЕТСТВЕННОСТЬЮ "ГК БРЯНСКИЙ АСФАЛЬТНЫЙ ЗАВОД"</t>
  </si>
  <si>
    <t>ООО "ГК БРЯНСКИЙ АСФАЛЬТНЫЙ ЗАВОД"</t>
  </si>
  <si>
    <t>ОБЛАСТЬ БРЯНСКАЯ, РАЙОН БРЯНСКИЙ, ДЕРЕВНЯ ДОБРУНЬ, УЛИЦА ШОССЕЙНАЯ, 6, 1</t>
  </si>
  <si>
    <t>ОБЩЕСТВО С ОГРАНИЧЕННОЙ ОТВЕТСТВЕННОСТЬЮ "ГК ГЕОСТРОЙ"</t>
  </si>
  <si>
    <t>ООО "ГК ГЕОСТРОЙ"</t>
  </si>
  <si>
    <t>ОБЛАСТЬ БРЯНСКАЯ, РАЙОН БРЯНСКИЙ, ПОСЕЛОК ВЕРНЫЙ ПУТЬ, ДОМ 29</t>
  </si>
  <si>
    <t>ОБЩЕСТВО С ОГРАНИЧЕННОЙ ОТВЕТСТВЕННОСТЬЮ "ГК КЛИМАТ"</t>
  </si>
  <si>
    <t>ООО "ГК КЛИМАТ"</t>
  </si>
  <si>
    <t>ОБЛАСТЬ БРЯНСКАЯ, ГОРОД БРЯНСК, УЛИЦА ГОРБАТОВА, ДОМ 23, ПОМЕЩЕНИЕ 1, КОМНАТА 1</t>
  </si>
  <si>
    <t>ОБЩЕСТВО С ОГРАНИЧЕННОЙ ОТВЕТСТВЕННОСТЬЮ "ГК МЕГАЛИТ"</t>
  </si>
  <si>
    <t>ООО "ГК МЕГАЛИТ"</t>
  </si>
  <si>
    <t>ПЕР. ОСОАВИАХИМА, дом 3Г, офис 502, Г. БРЯНСК</t>
  </si>
  <si>
    <t>ОБЩЕСТВО С ОГРАНИЧЕННОЙ ОТВЕТСТВЕННОСТЬЮ "ГК РЕГИОН-ГАРАНТ"</t>
  </si>
  <si>
    <t>ООО "ГК РЕГИОН-ГАРАНТ"</t>
  </si>
  <si>
    <t>УЛ. 3 ИНТЕРНАЦИОНАЛА, Д. 19, помещение 4, Г. БРЯНСК</t>
  </si>
  <si>
    <t>ОБЩЕСТВО С ОГРАНИЧЕННОЙ ОТВЕТСТВЕННОСТЬЮ "ГК СПЕЦСНОС"</t>
  </si>
  <si>
    <t>ООО "ГК СПЕЦСНОС"</t>
  </si>
  <si>
    <t>ОБЛАСТЬ БРЯНСКАЯ, ГОРОД БРЯНСК, БУЛЬВАР ГАГАРИНА, ДОМ 23, ОФИС 607</t>
  </si>
  <si>
    <t>ОБЩЕСТВО С ОГРАНИЧЕННОЙ ОТВЕТСТВЕННОСТЬЮ "ГКН КОМПАНИЯ"</t>
  </si>
  <si>
    <t>ООО "ГКН КОМПАНИЯ"</t>
  </si>
  <si>
    <t>УЛ. КОМСОМОЛЬСКАЯ, ДОМ 112, С. СУПОНЕВО, БРЯНСКИЙ Р-ОН, БРЯНСКАЯ ОБЛ.</t>
  </si>
  <si>
    <t>ОБЩЕСТВО С ОГРАНИЧЕННОЙ ОТВЕТСТВЕННОСТЬЮ "ГЛАВБУХ ЦЕНТР"</t>
  </si>
  <si>
    <t>ООО "ГЛАВБУХ ЦЕНТР"</t>
  </si>
  <si>
    <t>ОБЛАСТЬ БРЯНСКАЯ, ГОРОД БРЯНСК, УЛИЦА БЕЖИЦКАЯ, 143</t>
  </si>
  <si>
    <t>ОБЩЕСТВО С ОГРАНИЧЕННОЙ ОТВЕТСТВЕННОСТЬЮ "ГЛАВБУХ"</t>
  </si>
  <si>
    <t>ООО "ГЛАВБУХ"</t>
  </si>
  <si>
    <t>пр-д Некрасова, д. 7, г. Брянск</t>
  </si>
  <si>
    <t>ОБЩЕСТВО С ОГРАНИЧЕННОЙ ОТВЕТСТВЕННОСТЬЮ "ГЛАВНАЯ ДОСТАВКА"</t>
  </si>
  <si>
    <t>ООО "ГЛАВНАЯ ДОСТАВКА"</t>
  </si>
  <si>
    <t>УЛ. ТУХАЧЕВСКОГО, Д. 8, оф. 24, Г. БРЯНСК</t>
  </si>
  <si>
    <t>ОБЩЕСТВО С ОГРАНИЧЕННОЙ ОТВЕТСТВЕННОСТЬЮ "ГЛАВНЫЕ ЧИСЛА"</t>
  </si>
  <si>
    <t>ООО "ГЛАВНЫЕ ЧИСЛА"</t>
  </si>
  <si>
    <t>УЛ. КРУПСКОЙ, Д. 19, РП НАВЛЯ, БРЯНСКАЯ ОБЛ.</t>
  </si>
  <si>
    <t>ОБЩЕСТВО С ОГРАНИЧЕННОЙ ОТВЕТСТВЕННОСТЬЮ "ГЛАВПЕЧАТЬ"</t>
  </si>
  <si>
    <t>ООО "ГЛАВПЕЧАТЬ"</t>
  </si>
  <si>
    <t>ул. ЛЕРМОНТОВА, дом 9, кв. 118, г. БРЯНСК</t>
  </si>
  <si>
    <t>ОБЩЕСТВО С ОГРАНИЧЕННОЙ ОТВЕТСТВЕННОСТЬЮ "ГЛАДИАТОРИЯ"</t>
  </si>
  <si>
    <t>ООО "ГЛАДИАТОРИЯ"</t>
  </si>
  <si>
    <t>ОБЛАСТЬ БРЯНСКАЯ, ГОРОД БРЯНСК, ПРОСПЕКТ МОСКОВСКИЙ, ДОМ 99Б, ОФИС 14</t>
  </si>
  <si>
    <t>ОБЩЕСТВО С ОГРАНИЧЕННОЙ ОТВЕТСТВЕННОСТЬЮ "ГЛАРУС"</t>
  </si>
  <si>
    <t>ООО "ГЛАРУС"</t>
  </si>
  <si>
    <t>ул. КРАСНОАРМЕЙСКАЯ, дом 128, офис 401, г. БРЯНСК</t>
  </si>
  <si>
    <t>ОБЩЕСТВО С ОГРАНИЧЕННОЙ ОТВЕТСТВЕННОСТЬЮ "ГЛАСИС"</t>
  </si>
  <si>
    <t>ООО "ГЛАСИС"</t>
  </si>
  <si>
    <t>УЛ. КАРАЧИЖСКАЯ, д. 77, Г. БРЯНСК</t>
  </si>
  <si>
    <t>ОБЩЕСТВО С ОГРАНИЧЕННОЙ ОТВЕТСТВЕННОСТЬЮ "ГЛАСС ИНТЕЛЛИДЖЕНС"</t>
  </si>
  <si>
    <t>ООО "ГЛАСС ИНТЕЛЛИДЖЕНС"</t>
  </si>
  <si>
    <t>УЛ. 22 СЪЕЗДА КПСС, ДОМ 39, КВАРТИРА 78, Г. БРЯНСК</t>
  </si>
  <si>
    <t>ОБЩЕСТВО С ОГРАНИЧЕННОЙ ОТВЕТСТВЕННОСТЬЮ "ГЛАСС РЕЙН КОМПАНИ"</t>
  </si>
  <si>
    <t>ООО "ГЛАСС РЕЙН КОМПАНИ"</t>
  </si>
  <si>
    <t>УЛ. КРАСНОАРМЕЙСКАЯ, дом 128, офис 201, Г. БРЯНСК</t>
  </si>
  <si>
    <t>ОБЩЕСТВО С ОГРАНИЧЕННОЙ ОТВЕТСТВЕННОСТЬЮ "ГЛАСС-18"</t>
  </si>
  <si>
    <t>ООО "ГЛАСС-18"</t>
  </si>
  <si>
    <t>ОБЛАСТЬ БРЯНСКАЯ, ГОРОД БРЯНСК, ПРОСПЕКТ МОСКОВСКИЙ, ДОМ 49Б, КОМНАТА 3</t>
  </si>
  <si>
    <t>ОБЩЕСТВО С ОГРАНИЧЕННОЙ ОТВЕТСТВЕННОСТЬЮ "ГЛАССИТИ"</t>
  </si>
  <si>
    <t>ООО "ГЛАССИТИ"</t>
  </si>
  <si>
    <t>ул. ОЛЕГА КОШЕВОГО, дом 34, корп. А, г. БРЯНСК</t>
  </si>
  <si>
    <t>ОБЩЕСТВО С ОГРАНИЧЕННОЙ ОТВЕТСТВЕННОСТЬЮ "ГЛИНОПЕРЕРАБОТКА"</t>
  </si>
  <si>
    <t>ООО "ГЛИНОПЕРЕРАБОТКА"</t>
  </si>
  <si>
    <t>УЛ. ЛЕРМОНТОВА, Д. 1А, РП БОЛЬШОЕ ПОЛПИНО, Г. БРЯНСК</t>
  </si>
  <si>
    <t>ОБЩЕСТВО С ОГРАНИЧЕННОЙ ОТВЕТСТВЕННОСТЬЮ "ГЛОБАЛ МЕДИА"</t>
  </si>
  <si>
    <t>ООО "ГЛОБАЛ МЕДИА"</t>
  </si>
  <si>
    <t>ОБЛАСТЬ БРЯНСКАЯ, ГОРОД БРЯНСК, ПРОСПЕКТ ЛЕНИНА, ДОМ 67, ОФИС 311</t>
  </si>
  <si>
    <t>ОБЩЕСТВО С ОГРАНИЧЕННОЙ ОТВЕТСТВЕННОСТЬЮ "ГЛОБАЛ ПЛЮС"</t>
  </si>
  <si>
    <t>ООО "ГЛОБАЛ ПЛЮС"</t>
  </si>
  <si>
    <t>ОБЛАСТЬ БРЯНСКАЯ, ГОРОД БРЯНСК, УЛИЦА БОГДАНА ХМЕЛЬНИЦКОГО, ДОМ 75, КВАРТИРА 44</t>
  </si>
  <si>
    <t>ОБЩЕСТВО С ОГРАНИЧЕННОЙ ОТВЕТСТВЕННОСТЬЮ "ГЛОБАЛ ТРАНС"</t>
  </si>
  <si>
    <t>ООО "ГЛОБАЛ ТРАНС"</t>
  </si>
  <si>
    <t>пр-кт СТАНКЕ ДИМИТРОВА, дом 54А, ком  202, г. БРЯНСК</t>
  </si>
  <si>
    <t>ОБЩЕСТВО С ОГРАНИЧЕННОЙ ОТВЕТСТВЕННОСТЬЮ "ГЛОБАЛ ТРЕЙД"</t>
  </si>
  <si>
    <t>ООО "ГЛОБАЛ ТРЕЙД"</t>
  </si>
  <si>
    <t>УЛ. ШОССЕЙНАЯ, Д. 8, ОФИС 8, С. СУПОНЕВО, БРЯНСКИЙ Р-ОН, БРЯНСКАЯ ОБЛ.</t>
  </si>
  <si>
    <t>ОБЩЕСТВО С ОГРАНИЧЕННОЙ ОТВЕТСТВЕННОСТЬЮ "ГЛОБАЛ ЭССЭНТ"</t>
  </si>
  <si>
    <t>ООО "СОГЛАСИЕ"</t>
  </si>
  <si>
    <t>ОБЛАСТЬ БРЯНСКАЯ, РАЙОН БРЯНСКИЙ, ПОСЕЛОК ПУТЕВКА, ГАРАЖНО-СТРОИТЕЛЬНЫЙ КООП. ВОСХОД-3, ГАРАЖ 14</t>
  </si>
  <si>
    <t>ОБЩЕСТВО С ОГРАНИЧЕННОЙ ОТВЕТСТВЕННОСТЬЮ "ГЛОБАЛ-СТРОЙ"</t>
  </si>
  <si>
    <t>ООО "ГЛОБАЛ-СТРОЙ"</t>
  </si>
  <si>
    <t>УЛ. КИЕВСКАЯ, Д. 40, КВ. 12, Г. БРЯНСК</t>
  </si>
  <si>
    <t>ОБЩЕСТВО С ОГРАНИЧЕННОЙ ОТВЕТСТВЕННОСТЬЮ "ГЛОБАЛАРТ"</t>
  </si>
  <si>
    <t>ООО "ГЛОБАЛАРТ"</t>
  </si>
  <si>
    <t>ОБЛАСТЬ БРЯНСКАЯ, ГОРОД БРЯНСК, УЛИЦА ГОРЬКОГО, 64, 37</t>
  </si>
  <si>
    <t>ОБЩЕСТВО С ОГРАНИЧЕННОЙ ОТВЕТСТВЕННОСТЬЮ "ГЛОБУС 32"</t>
  </si>
  <si>
    <t>ООО "ГЛОБУС 32"</t>
  </si>
  <si>
    <t>УЛ. ЦЕНТРАЛЬНАЯ, ДОМ 67, ДЕР. СТАРОСЕЛЬЕ, БРЯНСКИЙ Р-ОН, БРЯНСКАЯ ОБЛ.</t>
  </si>
  <si>
    <t>ПР-КТ ЛЕНИНА, Д. 30, ОФ. 1, Г. БРЯНСК</t>
  </si>
  <si>
    <t>ОБЩЕСТВО С ОГРАНИЧЕННОЙ ОТВЕТСТВЕННОСТЬЮ "ГЛОБУС"</t>
  </si>
  <si>
    <t>ООО "ГЛОБУС"</t>
  </si>
  <si>
    <t>ОБЛАСТЬ БРЯНСКАЯ, ГОРОД БРЯНСК, УЛИЦА ДУКИ, ДОМ 63, КВАРТИРА 164</t>
  </si>
  <si>
    <t>ул. НАБЕРЕЖНАЯ, дом 36А, оф. 26, г. НОВОЗЫБКОВ, БРЯНСКАЯ обл</t>
  </si>
  <si>
    <t>УЛ. КОСТЫЧЕВА, Д. 21, КВ. 55, Г. БРЯНСК</t>
  </si>
  <si>
    <t>ул. СТАЛЕЛИТЕЙНАЯ, дом 1, оф. 312, 313, г. БРЯНСК</t>
  </si>
  <si>
    <t>ул. УЛЬЯНОВА, дом 138, г. БРЯНСК</t>
  </si>
  <si>
    <t>УЛ. ЛИТЕЙНАЯ, д. 66/87, Г. БРЯНСК</t>
  </si>
  <si>
    <t>УЛ. ПАСЕЧНАЯ, ДОМ 13, ПОС. МИЧУРИНСКИЙ, БРЯНСКИЙ Р-ОН, БРЯНСКАЯ ОБЛ.</t>
  </si>
  <si>
    <t>ОБЩЕСТВО С ОГРАНИЧЕННОЙ ОТВЕТСТВЕННОСТЬЮ "ГЛОБУС-ПЛЮС"</t>
  </si>
  <si>
    <t>ООО "ГЛОБУС-ПЛЮС"</t>
  </si>
  <si>
    <t>УЛ. ШОССЕЙНАЯ, д. 14-А, С. СУПОНЕВО, БРЯНСКИЙ Р-ОН, БРЯНСКАЯ ОБЛ.</t>
  </si>
  <si>
    <t>ОБЩЕСТВО С ОГРАНИЧЕННОЙ ОТВЕТСТВЕННОСТЬЮ "ГЛОБУС-ТУР"</t>
  </si>
  <si>
    <t>ООО "ГЛОБУС-ТУР"</t>
  </si>
  <si>
    <t>пр-кт ЛЕНИНА, дом 28, корп. 1, оф. 1, г. БРЯНСК</t>
  </si>
  <si>
    <t>ОБЩЕСТВО С ОГРАНИЧЕННОЙ ОТВЕТСТВЕННОСТЬЮ "ГЛОВИН-Р "</t>
  </si>
  <si>
    <t>ООО "ГЛОВИН-Р"</t>
  </si>
  <si>
    <t>ОБЩЕСТВО С ОГРАНИЧЕННОЙ ОТВЕТСТВЕННОСТЬЮ "ГЛОКЕРИ"</t>
  </si>
  <si>
    <t>ООО "ГЛОКЕРИ"</t>
  </si>
  <si>
    <t>77.12</t>
  </si>
  <si>
    <t>пр-кт МОСКОВСКИЙ, дом 1, кв. 10, г. БРЯНСК</t>
  </si>
  <si>
    <t>ОБЩЕСТВО С ОГРАНИЧЕННОЙ ОТВЕТСТВЕННОСТЬЮ "ГЛОНАСС-НАВИГАТОР"</t>
  </si>
  <si>
    <t>ООО "ГЛОНАСС-НАВИГАТОР"</t>
  </si>
  <si>
    <t>УЛ. ИНСТИТУТСКАЯ, д. 5, КВ. 4, Г. БРЯНСК</t>
  </si>
  <si>
    <t>ОБЩЕСТВО С ОГРАНИЧЕННОЙ ОТВЕТСТВЕННОСТЬЮ "ГЛОНАСС-ЦЕНТР"</t>
  </si>
  <si>
    <t>ООО "ГЛОНАСС-ЦЕНТР"</t>
  </si>
  <si>
    <t>ул. ДЗЕРЖИНСКОГО, дом 11, г. БРЯНСК</t>
  </si>
  <si>
    <t>ОБЩЕСТВО С ОГРАНИЧЕННОЙ ОТВЕТСТВЕННОСТЬЮ "ГЛОРИ"</t>
  </si>
  <si>
    <t>ООО "ГЛОРИ"</t>
  </si>
  <si>
    <t>УЛ. ЛИТЕЙНАЯ, Д. 11, 12, Г. БРЯНСК</t>
  </si>
  <si>
    <t>ОБЩЕСТВО С ОГРАНИЧЕННОЙ ОТВЕТСТВЕННОСТЬЮ "ГЛОРИЯ ПЛЮС"</t>
  </si>
  <si>
    <t>ООО "ГЛОРИЯ ПЛЮС"</t>
  </si>
  <si>
    <t>УЛ. МОСКОВСКАЯ, д. 82А, Г. КЛИНЦЫ, БРЯНСКАЯ ОБЛ.</t>
  </si>
  <si>
    <t>ОБЩЕСТВО С ОГРАНИЧЕННОЙ ОТВЕТСТВЕННОСТЬЮ "ГЛОРИЯ"</t>
  </si>
  <si>
    <t>ООО "ГЛОРИЯ"</t>
  </si>
  <si>
    <t>ул. УРИЦКОГО, дом 9А,. оф. 227А, г. БРЯНСК</t>
  </si>
  <si>
    <t>УЛ. ОКТЯБРЬСКАЯ, Д. 16, корп. Б, Г. СУРАЖ, БРЯНСКАЯ ОБЛ.</t>
  </si>
  <si>
    <t>ОБЩЕСТВО С ОГРАНИЧЕННОЙ ОТВЕТСТВЕННОСТЬЮ "ГЛЯНЕЦ"</t>
  </si>
  <si>
    <t>ООО "ГЛЯНЕЦ"</t>
  </si>
  <si>
    <t>ОБЛАСТЬ БРЯНСКАЯ, РАЙОН ДЯТЬКОВСКИЙ, ГОРОД ДЯТЬКОВО, УЛИЦА ЛЕНИНА, 178А</t>
  </si>
  <si>
    <t>ОБЩЕСТВО С ОГРАНИЧЕННОЙ ОТВЕТСТВЕННОСТЬЮ "ГМЗ-КОМ"</t>
  </si>
  <si>
    <t>ООО "ГМЗ-КОМ"</t>
  </si>
  <si>
    <t>ОБЛАСТЬ БРЯНСКАЯ, ГОРОД БРЯНСК, УЛИЦА ПЕРЕСВЕТА, ДОМ 20, ПОМЕЩЕНИЕ V, ОФИС 3</t>
  </si>
  <si>
    <t>ОБЩЕСТВО С ОГРАНИЧЕННОЙ ОТВЕТСТВЕННОСТЬЮ "ГНБ 32"</t>
  </si>
  <si>
    <t>ООО "ГНБ 32"</t>
  </si>
  <si>
    <t>ОБЛАСТЬ БРЯНСКАЯ, ГОРОД БРЯНСК, УЛИЦА ПРОТАСОВА, ДОМ 1, КАБИНЕТ 6</t>
  </si>
  <si>
    <t>ОБЩЕСТВО С ОГРАНИЧЕННОЙ ОТВЕТСТВЕННОСТЬЮ "ГНОМ"</t>
  </si>
  <si>
    <t>ООО "ГНОМ"</t>
  </si>
  <si>
    <t>ОБЛАСТЬ БРЯНСКАЯ, ГОРОД БРЯНСК, УЛИЦА СТАЛЕЛИТЕЙНАЯ, 20</t>
  </si>
  <si>
    <t>ОБЩЕСТВО С ОГРАНИЧЕННОЙ ОТВЕТСТВЕННОСТЬЮ "ГОЛД-МАРКЕТ"</t>
  </si>
  <si>
    <t>ООО "ГОЛД-МАРКЕТ"</t>
  </si>
  <si>
    <t>ОБЛАСТЬ БРЯНСКАЯ, РАЙОН БРЯНСКИЙ, СЕЛО СУПОНЕВО, УЛИЦА КОМСОМОЛЬСКАЯ, ДОМ 112А/2, ПОМЕЩЕНИЕ 11</t>
  </si>
  <si>
    <t>ОБЩЕСТВО С ОГРАНИЧЕННОЙ ОТВЕТСТВЕННОСТЬЮ "ГОЛД-ТРАНС"</t>
  </si>
  <si>
    <t>ООО "ГОЛД-ТРАНС"</t>
  </si>
  <si>
    <t>ОБЛАСТЬ БРЯНСКАЯ, РАЙОН ЗЛЫНКОВСКИЙ, ГОРОД ЗЛЫНКА, УЛИЦА СОВЕТСКАЯ, 101</t>
  </si>
  <si>
    <t>ОБЩЕСТВО С ОГРАНИЧЕННОЙ ОТВЕТСТВЕННОСТЬЮ "ГОЛДА"</t>
  </si>
  <si>
    <t>ООО "ГОЛДА"</t>
  </si>
  <si>
    <t>ул. БУРОВА, дом 22, оф. 1 КОНЦЕПТ, г. БРЯНСК</t>
  </si>
  <si>
    <t>ОБЩЕСТВО С ОГРАНИЧЕННОЙ ОТВЕТСТВЕННОСТЬЮ "ГОЛДЕН БИР"</t>
  </si>
  <si>
    <t>ООО "ГОЛДЕН БИР"</t>
  </si>
  <si>
    <t>ОБЩЕСТВО С ОГРАНИЧЕННОЙ ОТВЕТСТВЕННОСТЬЮ "ГОЛДЕН ЛАЙН"</t>
  </si>
  <si>
    <t>ООО "ГОЛДЕН ЛАЙН"</t>
  </si>
  <si>
    <t>ОБЛАСТЬ БРЯНСКАЯ, ГОРОД БРЯНСК, УЛИЦА 2-Я ЛОМОНОСОВА, ДОМ 47</t>
  </si>
  <si>
    <t>ОБЩЕСТВО С ОГРАНИЧЕННОЙ ОТВЕТСТВЕННОСТЬЮ "ГОЛДЕН МЕТР БРЯНСК"</t>
  </si>
  <si>
    <t>ООО "ГОЛДЕН МЕТР БРЯНСК"</t>
  </si>
  <si>
    <t>УЛ. ЛУНАЧАРСКОГО, Д. 47, КВ. 24, Г. БРЯНСК</t>
  </si>
  <si>
    <t>ОБЩЕСТВО С ОГРАНИЧЕННОЙ ОТВЕТСТВЕННОСТЬЮ "ГОЛДСТРОЙ"</t>
  </si>
  <si>
    <t>ООО "ГОЛДСТРОЙ"</t>
  </si>
  <si>
    <t>ул. 2-я Мичурина, д. 2а, офис 311, г. Брянск</t>
  </si>
  <si>
    <t>ОБЩЕСТВО С ОГРАНИЧЕННОЙ ОТВЕТСТВЕННОСТЬЮ "ГОЛДУС"</t>
  </si>
  <si>
    <t>ООО "ГОЛДУС"</t>
  </si>
  <si>
    <t>УЛ. 3 ИНТЕРНАЦИОНАЛА, ДОМ 10, ПОМЕЩЕНИЕ XII, Г. БРЯНСК</t>
  </si>
  <si>
    <t>ОБЩЕСТВО С ОГРАНИЧЕННОЙ ОТВЕТСТВЕННОСТЬЮ "ГОЛДФРУТ"</t>
  </si>
  <si>
    <t>ООО "ГОЛДФРУТ"</t>
  </si>
  <si>
    <t>ПР-КТ МОСКОВСКИЙ, Д. 97 Б, Г. БРЯНСК</t>
  </si>
  <si>
    <t>ОБЩЕСТВО С ОГРАНИЧЕННОЙ ОТВЕТСТВЕННОСТЬЮ "ГОЛИАФ"</t>
  </si>
  <si>
    <t>ООО "ГОЛИАФ"</t>
  </si>
  <si>
    <t>ОБЛАСТЬ БРЯНСКАЯ, ГОРОД БРЯНСК, УЛИЦА КРАСНОАРМЕЙСКАЯ, ДОМ 150, КВАРТИРА 60</t>
  </si>
  <si>
    <t>УЛ. ПОЧТОВАЯ, Д. 108, Г. БРЯНСК</t>
  </si>
  <si>
    <t>УЛ. ДУКИ, Д. 47, корп. 1, КВ. 47, Г. БРЯНСК</t>
  </si>
  <si>
    <t>ОБЩЕСТВО С ОГРАНИЧЕННОЙ ОТВЕТСТВЕННОСТЬЮ "ГОЛЛИВУД"</t>
  </si>
  <si>
    <t>ООО "ГОЛЛИВУД"</t>
  </si>
  <si>
    <t>ПР-КТ МОСКОВСКИЙ, дом 66, помещение 17/1, Г. БРЯНСК</t>
  </si>
  <si>
    <t>ОБЩЕСТВО С ОГРАНИЧЕННОЙ ОТВЕТСТВЕННОСТЬЮ "ГОЛЬФСТРИМ"</t>
  </si>
  <si>
    <t>ООО "ГОЛЬФСТРИМ"</t>
  </si>
  <si>
    <t>УЛ. ФОКИНА, Д. 73, КВ. 12, Г. БРЯНСК</t>
  </si>
  <si>
    <t>ОБЩЕСТВО С ОГРАНИЧЕННОЙ ОТВЕТСТВЕННОСТЬЮ "ГОНКА ГЕРОЕВ БРЯНСК"</t>
  </si>
  <si>
    <t>ООО "ГОНКА ГЕРОЕВ БРЯНСК"</t>
  </si>
  <si>
    <t>ОБЛАСТЬ БРЯНСКАЯ, РАЙОН БРЯНСКИЙ, СЕЛО ОКТЯБРЬСКОЕ, УЛИЦА ЗАОЗЕРНАЯ, ДОМ 1, КАБИНЕТ 3</t>
  </si>
  <si>
    <t>ОБЩЕСТВО С ОГРАНИЧЕННОЙ ОТВЕТСТВЕННОСТЬЮ "ГОРД"</t>
  </si>
  <si>
    <t>ООО "ГОРД"</t>
  </si>
  <si>
    <t>ОБЛАСТЬ БРЯНСКАЯ, РАЙОН ЖУКОВСКИЙ, ГОРОД ЖУКОВКА, УЛИЦА КАРЛА ЛИБКНЕХТА, ВЛАДЕНИЕ 15-А, КОМНАТА 12</t>
  </si>
  <si>
    <t>ОБЩЕСТВО С ОГРАНИЧЕННОЙ ОТВЕТСТВЕННОСТЬЮ "ГОРДИАН"</t>
  </si>
  <si>
    <t>ООО "ГОРДИАН"</t>
  </si>
  <si>
    <t>УЛ. КОСТЫЧЕВА, Д. 68, КВ. 72, Г. БРЯНСК</t>
  </si>
  <si>
    <t>ОБЩЕСТВО С ОГРАНИЧЕННОЙ ОТВЕТСТВЕННОСТЬЮ "ГОРИЗОНТ"</t>
  </si>
  <si>
    <t>ООО "ГОРИЗОНТ"</t>
  </si>
  <si>
    <t>ОБЛАСТЬ БРЯНСКАЯ, РАЙОН БРЯНСКИЙ, СЕЛО СУПОНЕВО, УЛИЦА ШОССЕЙНАЯ, ДОМ 13, ОФИС 26</t>
  </si>
  <si>
    <t>ПЕР. ПОЧТОВЫЙ, ДОМ 158, КВАРТИРА 5, Г. БРЯНСК</t>
  </si>
  <si>
    <t>ОБЛАСТЬ БРЯНСКАЯ, РАЙОН БРЯНСКИЙ, СЕЛО СУПОНЕВО, УЛИЦА ШОССЕЙНАЯ, ДОМ 22 Г, ОФИС 1</t>
  </si>
  <si>
    <t>пр-кт МОСКОВСКИЙ, дом 142, корп. 2, кв. 33, г. БРЯНСК</t>
  </si>
  <si>
    <t>ул. ПРОТАСОВА, дом 1, кв. 307, г. БРЯНСК</t>
  </si>
  <si>
    <t>ОБЛАСТЬ БРЯНСКАЯ, ГОРОД БРЯНСК, УЛИЦА БОГДАНА ХМЕЛЬНИЦКОГО, ДОМ 88А, ОФИС 8</t>
  </si>
  <si>
    <t>ОБЛАСТЬ БРЯНСКАЯ, РАЙОН КАРАЧЕВСКИЙ, ПОСЕЛОК ДОЛГИЙ</t>
  </si>
  <si>
    <t>ОБЩЕСТВО С ОГРАНИЧЕННОЙ ОТВЕТСТВЕННОСТЬЮ "ГОРИЗОНТ-Т"</t>
  </si>
  <si>
    <t>ООО "ГОРИЗОНТ-Т"</t>
  </si>
  <si>
    <t>УЛ. БРЯНСКОЙ ПРОЛЕТАРСКОЙ ДИВИЗИИ, Д. 1, корп. А, 43, Г. БРЯНСК</t>
  </si>
  <si>
    <t>ОБЩЕСТВО С ОГРАНИЧЕННОЙ ОТВЕТСТВЕННОСТЬЮ "ГОРИЗОНТСТРОЙ 32"</t>
  </si>
  <si>
    <t>ООО "ГОРИЗОНТСТРОЙ 32"</t>
  </si>
  <si>
    <t>УЛ. МЕДВЕДЕВА, ДОМ 56, КВАРТИРА 50, Г. БРЯНСК</t>
  </si>
  <si>
    <t>ОБЩЕСТВО С ОГРАНИЧЕННОЙ ОТВЕТСТВЕННОСТЬЮ "ГОРОД 32"</t>
  </si>
  <si>
    <t>ООО "ГОРОД 32"</t>
  </si>
  <si>
    <t>ОБЛАСТЬ БРЯНСКАЯ, ГОРОД БРЯНСК, МИКРОРАЙОН МОСКОВСКИЙ, ДОМ 47, КВАРТИРА 117</t>
  </si>
  <si>
    <t>ОБЩЕСТВО С ОГРАНИЧЕННОЙ ОТВЕТСТВЕННОСТЬЮ "ГОРОД 32+"</t>
  </si>
  <si>
    <t>ООО "ГОРОД 32+"</t>
  </si>
  <si>
    <t>ОБЩЕСТВО С ОГРАНИЧЕННОЙ ОТВЕТСТВЕННОСТЬЮ "ГОРОД-ПЛЮС"</t>
  </si>
  <si>
    <t>ООО "ГОРОД-ПЛЮС"</t>
  </si>
  <si>
    <t>ул. ЧЕРНЫШЕВСКОГО, дом 72, корп. А, кв. 146, г. БРЯНСК</t>
  </si>
  <si>
    <t>ОБЩЕСТВО С ОГРАНИЧЕННОЙ ОТВЕТСТВЕННОСТЬЮ "ГОРОДИЩЕНСКОЕ"</t>
  </si>
  <si>
    <t>ООО "ГОРОДИЩЕНСКОЕ"</t>
  </si>
  <si>
    <t>УЛ. ЧАПАЕВА, Д. 2, С. ГОРОДИЩЕ, ПОГАРСКИЙ Р-ОН, БРЯНСКАЯ ОБЛ.</t>
  </si>
  <si>
    <t>ОБЩЕСТВО С ОГРАНИЧЕННОЙ ОТВЕТСТВЕННОСТЬЮ "ГОРОДЛИФТ"</t>
  </si>
  <si>
    <t>ООО "ГОРОДЛИФТ"</t>
  </si>
  <si>
    <t>ПР-КТ МОСКОВСКИЙ, Д. 49, КОРПУС 1, Г. БРЯНСК</t>
  </si>
  <si>
    <t>ОБЩЕСТВО С ОГРАНИЧЕННОЙ ОТВЕТСТВЕННОСТЬЮ "ГОРОДОК"</t>
  </si>
  <si>
    <t>ООО "ГОРОДОК"</t>
  </si>
  <si>
    <t>ОБЛАСТЬ БРЯНСКАЯ, ГОРОД БРЯНСК, УЛИЦА АЗАРОВА, 57Б</t>
  </si>
  <si>
    <t>УЛ. ГОРЬКОГО, Д. 2-А, офис 211, Г. БРЯНСК</t>
  </si>
  <si>
    <t>ОБЩЕСТВО С ОГРАНИЧЕННОЙ ОТВЕТСТВЕННОСТЬЮ "ГОРОДСКАЯ СТОМАТОЛОГИЧЕСКАЯ ПОЛИКЛИНИКА"</t>
  </si>
  <si>
    <t>ООО "ГСП"</t>
  </si>
  <si>
    <t>ПР-КТ МОСКОВСКИЙ, Д. 36, КВ. 11, Г. БРЯНСК</t>
  </si>
  <si>
    <t>ОБЩЕСТВО С ОГРАНИЧЕННОЙ ОТВЕТСТВЕННОСТЬЮ "ГОРОДСКАЯ ТЕЛЕКОММУНИКАЦИОННАЯ КОМПАНИЯ"</t>
  </si>
  <si>
    <t>ООО "ГОТЕК"</t>
  </si>
  <si>
    <t>77.39.24</t>
  </si>
  <si>
    <t>УЛ. НИКИТИНА, Д. 15Б, Г. БРЯНСК</t>
  </si>
  <si>
    <t>ОБЩЕСТВО С ОГРАНИЧЕННОЙ ОТВЕТСТВЕННОСТЬЮ "ГОРОДСКИЕ ПАРКИ"</t>
  </si>
  <si>
    <t>ООО "ГОРОДСКИЕ ПАРКИ"</t>
  </si>
  <si>
    <t>УЛ. ПУШКИНА, д. 12 Б, Г. БРЯНСК</t>
  </si>
  <si>
    <t>ОБЩЕСТВО С ОГРАНИЧЕННОЙ ОТВЕТСТВЕННОСТЬЮ "ГОРОДСКИЕ ТЕХНОЛОГИИ"</t>
  </si>
  <si>
    <t>ООО "ГОРОДСКИЕ ТЕХНОЛОГИИ"</t>
  </si>
  <si>
    <t>ул. КАМОЗИНА, дом 10, кв. 23, г. БРЯНСК</t>
  </si>
  <si>
    <t>ОБЩЕСТВО С ОГРАНИЧЕННОЙ ОТВЕТСТВЕННОСТЬЮ "ГОРОДСКОЙ ИНВЕСТОР"</t>
  </si>
  <si>
    <t>ООО "ГОРОДСКОЙ ИНВЕСТОР"</t>
  </si>
  <si>
    <t>ОБЩЕСТВО С ОГРАНИЧЕННОЙ ОТВЕТСТВЕННОСТЬЮ "ГОРОДСКОЙ ЛОМБАРД"</t>
  </si>
  <si>
    <t>ООО "ГОРОДСКОЙ ЛОМБАРД"</t>
  </si>
  <si>
    <t>УЛ. ЛЕНИНА, Д. 184, КАБИНЕТ 1.9, Г. ДЯТЬКОВО, БРЯНСКАЯ ОБЛ.</t>
  </si>
  <si>
    <t>ОБЩЕСТВО С ОГРАНИЧЕННОЙ ОТВЕТСТВЕННОСТЬЮ "ГОРОДСКОЙ ПАРК"</t>
  </si>
  <si>
    <t>ООО "ГОРОДСКОЙ ПАРК"</t>
  </si>
  <si>
    <t>УЛ. ПУШКИНА, Д. 12, Г. БРЯНСК</t>
  </si>
  <si>
    <t>ОБЩЕСТВО С ОГРАНИЧЕННОЙ ОТВЕТСТВЕННОСТЬЮ "ГОРОДСКОЙ СВЕТ"</t>
  </si>
  <si>
    <t>ООО "ГОРОДСКОЙ СВЕТ"</t>
  </si>
  <si>
    <t>ОБЛАСТЬ БРЯНСКАЯ, ГОРОД БРЯНСК, УЛИЦА ОБЪЕЗДНАЯ, ДОМ 7, ОФИС 1</t>
  </si>
  <si>
    <t>ОБЩЕСТВО С ОГРАНИЧЕННОЙ ОТВЕТСТВЕННОСТЬЮ "ГОРОДСКОЙ СТОМАТОЛОГИЧЕСКИЙ ЦЕНТР"</t>
  </si>
  <si>
    <t>ООО "ГСЦ"</t>
  </si>
  <si>
    <t>ОБЛАСТЬ БРЯНСКАЯ, ГОРОД БРЯНСК, УЛИЦА ЛЕСНАЯ, ДОМ 14"Б"</t>
  </si>
  <si>
    <t>ОБЩЕСТВО С ОГРАНИЧЕННОЙ ОТВЕТСТВЕННОСТЬЮ "ГОРОДСКОЙ ЦЕНТР НЕДВИЖИМОСТИ"</t>
  </si>
  <si>
    <t>ООО "ГОРОДСКОЙ ЦЕНТР НЕДВИЖИМОСТИ"</t>
  </si>
  <si>
    <t>ОБЛАСТЬ БРЯНСКАЯ, ГОРОД БРЯНСК, УЛИЦА ИНСТИТУТСКАЯ, 18, 40</t>
  </si>
  <si>
    <t>ОБЩЕСТВО С ОГРАНИЧЕННОЙ ОТВЕТСТВЕННОСТЬЮ "ГОРОДСКОЙ ЦЕНТР"</t>
  </si>
  <si>
    <t>ООО "ГОРОДСКОЙ ЦЕНТР"</t>
  </si>
  <si>
    <t>ОБЛАСТЬ БРЯНСКАЯ, ГОРОД БРЯНСК, МИКРОРАЙОН МОСКОВСКИЙ, ДОМ 44, ОФИС 3</t>
  </si>
  <si>
    <t>ОБЩЕСТВО С ОГРАНИЧЕННОЙ ОТВЕТСТВЕННОСТЬЮ "ГОРОДСКОЙ ЭНЕРГОКОНТРОЛЬ"</t>
  </si>
  <si>
    <t>ООО "ГОРЭНЕРГОКОНТРОЛЬ"</t>
  </si>
  <si>
    <t>мкр. СОЛНЕЧНЫЙ, д. 4, кв. 3, с. ОТРАДНОЕ, БРЯНСКИЙ р-он, БРЯНСКАЯ обл.</t>
  </si>
  <si>
    <t>ОБЩЕСТВО С ОГРАНИЧЕННОЙ ОТВЕТСТВЕННОСТЬЮ "ГОРОДСКОЙЭНЕРГОСЕРВИС"</t>
  </si>
  <si>
    <t>ООО "ГОРЭНЕРГОСЕРВИС"</t>
  </si>
  <si>
    <t>ОБЛАСТЬ БРЯНСКАЯ, ГОРОД БРЯНСК, ПЕРЕУЛОК ОЛЕГА КОШЕВОГО, ДОМ 62</t>
  </si>
  <si>
    <t>ОБЩЕСТВО С ОГРАНИЧЕННОЙ ОТВЕТСТВЕННОСТЬЮ "ГОРОЖАНИН"</t>
  </si>
  <si>
    <t>ООО "ГОРОЖАНИН"</t>
  </si>
  <si>
    <t>УЛ. РОМАШИНА, Д. 32, Г. БРЯНСК</t>
  </si>
  <si>
    <t>ОБЩЕСТВО С ОГРАНИЧЕННОЙ ОТВЕТСТВЕННОСТЬЮ "ГОРСВЕТ"</t>
  </si>
  <si>
    <t>ООО "ГОРСВЕТ"</t>
  </si>
  <si>
    <t>УЛ. ОБЪЕЗДНАЯ, Д. 7, Г. БРЯНСК</t>
  </si>
  <si>
    <t>ОБЩЕСТВО С ОГРАНИЧЕННОЙ ОТВЕТСТВЕННОСТЬЮ "ГОРСТРОЙ"</t>
  </si>
  <si>
    <t>ООО "ГОРСТРОЙ"</t>
  </si>
  <si>
    <t>ОБЛАСТЬ БРЯНСКАЯ, ГОРОД БРЯНСК, ПРОСПЕКТ СТАНКЕ ДИМИТРОВА, ДОМ 40, ОФИС 13</t>
  </si>
  <si>
    <t>пр-кт МОСКОВСКИЙ, дом 99Б, г. БРЯНСК</t>
  </si>
  <si>
    <t>ОБЩЕСТВО С ОГРАНИЧЕННОЙ ОТВЕТСТВЕННОСТЬЮ "ГОРСТРОЙНАДЗОР"</t>
  </si>
  <si>
    <t>ООО "ГОРСТРОЙНАДЗОР"</t>
  </si>
  <si>
    <t>ОБЛАСТЬ БРЯНСКАЯ, ГОРОД БРЯНСК, ПРОСПЕКТ СТАНКЕ ДИМИТРОВА, ДОМ 40, ПОМЕЩЕНИЕ 2,6,7</t>
  </si>
  <si>
    <t>ОБЩЕСТВО С ОГРАНИЧЕННОЙ ОТВЕТСТВЕННОСТЬЮ "ГОРСТРОЙПЛЮС"</t>
  </si>
  <si>
    <t>ООО "ГОРСТРОЙПЛЮС"</t>
  </si>
  <si>
    <t>ОБЛАСТЬ БРЯНСКАЯ, ГОРОД БРЯНСК, ПРОСПЕКТ СТАНКЕ ДИМИТРОВА, ДОМ 55Б</t>
  </si>
  <si>
    <t>ОБЩЕСТВО С ОГРАНИЧЕННОЙ ОТВЕТСТВЕННОСТЬЮ "ГОРСТРОЙСЕРВИС"</t>
  </si>
  <si>
    <t>ООО "ГОРСТРОЙСЕРВИС"</t>
  </si>
  <si>
    <t>ОБЛАСТЬ БРЯНСКАЯ, ГОРОД БРЯНСК, УЛИЦА 3 ИНТЕРНАЦИОНАЛА, 10, 81</t>
  </si>
  <si>
    <t>ОБЩЕСТВО С ОГРАНИЧЕННОЙ ОТВЕТСТВЕННОСТЬЮ "ГОРЯЩИЙ ГОЛД ТУР"</t>
  </si>
  <si>
    <t>ООО "ГОРЯЩИЙ ГОЛД ТУР"</t>
  </si>
  <si>
    <t>ул. КАМОЗИНА, дом 37, кв. 32, г. БРЯНСК</t>
  </si>
  <si>
    <t>ОБЩЕСТВО С ОГРАНИЧЕННОЙ ОТВЕТСТВЕННОСТЬЮ "ГОСТ ЛОМБАРД"</t>
  </si>
  <si>
    <t>ООО "ГОСТ ЛОМБАРД"</t>
  </si>
  <si>
    <t>66.19.5</t>
  </si>
  <si>
    <t>ОБЛАСТЬ БРЯНСКАЯ, ГОРОД БРЯНСК, УЛИЦА КРОМСКАЯ, ДОМ 101, ПОМЕЩЕНИЕ 5</t>
  </si>
  <si>
    <t>ОБЩЕСТВО С ОГРАНИЧЕННОЙ ОТВЕТСТВЕННОСТЬЮ "ГОСТИНЫЙ ДОМ БРЯНСК"</t>
  </si>
  <si>
    <t>ООО "ГОСТИНЫЙ ДОМ БРЯНСК"</t>
  </si>
  <si>
    <t>ОБЛАСТЬ БРЯНСКАЯ, ГОРОД БРЯНСК, УЛИЦА ВОЛОЧАЕВСКАЯ, 1Б</t>
  </si>
  <si>
    <t>ОБЩЕСТВО С ОГРАНИЧЕННОЙ ОТВЕТСТВЕННОСТЬЮ "ГОСТИНЫЙ ДОМ"</t>
  </si>
  <si>
    <t>ООО "ГОСТИНЫЙ ДОМ"</t>
  </si>
  <si>
    <t>УЛ. ВОЛОЧАЕВСКАЯ, Д. 1 Б, Г. БРЯНСК</t>
  </si>
  <si>
    <t>ОБЩЕСТВО С ОГРАНИЧЕННОЙ ОТВЕТСТВЕННОСТЬЮ "ГОСТСТРОЙ"</t>
  </si>
  <si>
    <t>ООО "ГОСТСТРОЙ"</t>
  </si>
  <si>
    <t>ПР-КТ МОСКОВСКИЙ, Д. 86, офис 330, Г. БРЯНСК</t>
  </si>
  <si>
    <t>УЛ. КРАСНОАРМЕЙСКАЯ, дом 100, помещение 403, Г. БРЯНСК</t>
  </si>
  <si>
    <t>ОБЩЕСТВО С ОГРАНИЧЕННОЙ ОТВЕТСТВЕННОСТЬЮ "ГОСЭНЕРГО"</t>
  </si>
  <si>
    <t>ООО "ГОСЭНЕРГО"</t>
  </si>
  <si>
    <t>ул. СОВЕТСКАЯ, дом 79, оф. 304, г. БРЯНСК</t>
  </si>
  <si>
    <t>ОБЛАСТЬ БРЯНСКАЯ, ГОРОД БРЯНСК, УЛИЦА СОВЕТСКАЯ, ДОМ 79, КАБИНЕТ 302</t>
  </si>
  <si>
    <t>ОБЩЕСТВО С ОГРАНИЧЕННОЙ ОТВЕТСТВЕННОСТЬЮ "ГОТИКА"</t>
  </si>
  <si>
    <t>ООО "ГОТИКА"</t>
  </si>
  <si>
    <t>УЛ. АВИАЦИОННАЯ, д. 11, Г. БРЯНСК</t>
  </si>
  <si>
    <t>пр-кт СТАНКЕ ДИМИТРОВА, дом 15, офис 3, г. БРЯНСК</t>
  </si>
  <si>
    <t>ОБЩЕСТВО С ОГРАНИЧЕННОЙ ОТВЕТСТВЕННОСТЬЮ "ГОТИКА-М"</t>
  </si>
  <si>
    <t>ООО "ГОТИКА-М"</t>
  </si>
  <si>
    <t>УЛ. ПРОТАСОВА, Д. 1 А, Г. БРЯНСК</t>
  </si>
  <si>
    <t>ОБЩЕСТВО С ОГРАНИЧЕННОЙ ОТВЕТСТВЕННОСТЬЮ "ГОФРО"</t>
  </si>
  <si>
    <t>ООО "ГОФРО"</t>
  </si>
  <si>
    <t>Б-Р ЩОРСА, Д. 2, Г. БРЯНСК</t>
  </si>
  <si>
    <t>ОБЩЕСТВО С ОГРАНИЧЕННОЙ ОТВЕТСТВЕННОСТЬЮ "ГОФРОТАРА"</t>
  </si>
  <si>
    <t>ООО "ГОФРОТАРА"</t>
  </si>
  <si>
    <t>ОБЩЕСТВО С ОГРАНИЧЕННОЙ ОТВЕТСТВЕННОСТЬЮ "ГПИ АРКОМ"</t>
  </si>
  <si>
    <t>ООО "ГПИ АРКОМ"</t>
  </si>
  <si>
    <t>УЛ. ИНСТИТУТСКАЯ, дом 15, офис 207, Г. БРЯНСК</t>
  </si>
  <si>
    <t>ОБЩЕСТВО С ОГРАНИЧЕННОЙ ОТВЕТСТВЕННОСТЬЮ "ГПИ БИЗНЕС-ЦЕНТР"</t>
  </si>
  <si>
    <t>ООО "ГПИ БИЗНЕС-ЦЕНТР"</t>
  </si>
  <si>
    <t>ОБЩЕСТВО С ОГРАНИЧЕННОЙ ОТВЕТСТВЕННОСТЬЮ "ГПИ НЕДВИЖИМОСТЬ"</t>
  </si>
  <si>
    <t>ООО "ГПИ НЕДВИЖИМОСТЬ"</t>
  </si>
  <si>
    <t>ОБЩЕСТВО С ОГРАНИЧЕННОЙ ОТВЕТСТВЕННОСТЬЮ "ГРА АЛЬЯНС"</t>
  </si>
  <si>
    <t>ООО "ГРА АЛЬЯНС"</t>
  </si>
  <si>
    <t>ул. УРИЦКОГО, дом 9А, оф. 210, г. БРЯНСК</t>
  </si>
  <si>
    <t>ОБЩЕСТВО С ОГРАНИЧЕННОЙ ОТВЕТСТВЕННОСТЬЮ "ГРА ПЛЮС"</t>
  </si>
  <si>
    <t>ООО "ГРА ПЛЮС"</t>
  </si>
  <si>
    <t>УЛ. МОЛОДЕЖНАЯ, Д. 5, С. ПОДЫВОТЬЕ, СЕВСКИЙ Р-Н, БРЯНСКАЯ ОБЛ</t>
  </si>
  <si>
    <t>ОБЩЕСТВО С ОГРАНИЧЕННОЙ ОТВЕТСТВЕННОСТЬЮ "ГРАВИС"</t>
  </si>
  <si>
    <t>ООО "ГРАВИС"</t>
  </si>
  <si>
    <t>УЛ. ЛИТЕЙНАЯ, Д. 3, офис 1, Г. БРЯНСК</t>
  </si>
  <si>
    <t>ОБЩЕСТВО С ОГРАНИЧЕННОЙ ОТВЕТСТВЕННОСТЬЮ "ГРАД СТРОЙ"</t>
  </si>
  <si>
    <t>ООО "ГРАД СТРОЙ"</t>
  </si>
  <si>
    <t>ул. ШОССЕЙНАЯ, дом 3, с. СУПОНЕВО, БРЯНСКИЙ р-н, БРЯНСКАЯ обл</t>
  </si>
  <si>
    <t>ОБЩЕСТВО С ОГРАНИЧЕННОЙ ОТВЕТСТВЕННОСТЬЮ "ГРАДИЕНТ"</t>
  </si>
  <si>
    <t>ООО "ГРАДИЕНТ"</t>
  </si>
  <si>
    <t>ОБЛАСТЬ БРЯНСКАЯ, ГОРОД БРЯНСК, ПРОСПЕКТ ЛЕНИНА, ДОМ 67, ПОМЕЩЕНИЕ 412</t>
  </si>
  <si>
    <t>УЛ. КРАСНЫХ ПАРТИЗАН, ДОМ 9, КОРПУС 1, КВАРТИРА 233, Г. БРЯНСК</t>
  </si>
  <si>
    <t>ОБЩЕСТВО С ОГРАНИЧЕННОЙ ОТВЕТСТВЕННОСТЬЮ "ГРАДОСТРОИТЕЛЬ"</t>
  </si>
  <si>
    <t>ООО "ГРАДОСТРОИТЕЛЬ"</t>
  </si>
  <si>
    <t>ОБЛАСТЬ БРЯНСКАЯ, ГОРОД БРЯНСК, УЛИЦА ДУКИ, ДОМ 65, ПОМЕЩЕНИЕ II ОФИС 3012</t>
  </si>
  <si>
    <t>ОБЩЕСТВО С ОГРАНИЧЕННОЙ ОТВЕТСТВЕННОСТЬЮ "ГРАДОСТРОЙ"</t>
  </si>
  <si>
    <t>ООО "ГРАДОСТРОЙ"</t>
  </si>
  <si>
    <t>ОБЛАСТЬ БРЯНСКАЯ, ГОРОД БРЯНСК, УЛИЦА МЕТАЛЛИСТОВ, ДОМ 2, ПОМЕЩЕНИЕ 3</t>
  </si>
  <si>
    <t>ОБЩЕСТВО С ОГРАНИЧЕННОЙ ОТВЕТСТВЕННОСТЬЮ "ГРАДПРОЕКТ"</t>
  </si>
  <si>
    <t>ООО "ГРАДПРОЕКТ"</t>
  </si>
  <si>
    <t>ОБЛАСТЬ БРЯНСКАЯ, ГОРОД БРЯНСК, УЛИЦА 22 СЪЕЗДА КПСС, ДОМ 43, КВАРТИРА 78</t>
  </si>
  <si>
    <t>ОБЩЕСТВО С ОГРАНИЧЕННОЙ ОТВЕТСТВЕННОСТЬЮ "ГРАДРЕМСТРОЙ"</t>
  </si>
  <si>
    <t>ООО "ГРС"</t>
  </si>
  <si>
    <t>ул. СТРОИТЕЛЕЙ, дом 7А, кв. 39, рп БЕЛЫЕ БЕРЕГА, г. БРЯНСК</t>
  </si>
  <si>
    <t>ОБЩЕСТВО С ОГРАНИЧЕННОЙ ОТВЕТСТВЕННОСТЬЮ "ГРАДСТРОЙ"</t>
  </si>
  <si>
    <t>ООО "ГРАДСТРОЙ"</t>
  </si>
  <si>
    <t>ОБЛАСТЬ БРЯНСКАЯ, РАЙОН БРЯНСКИЙ, СЕЛО СУПОНЕВО, УЛИЦА КОМСОМОЛЬСКАЯ, ДОМ 61, ОФИС 201</t>
  </si>
  <si>
    <t>УЛ. СПАРТАКОВСКАЯ, Д. 23А, Г. БРЯНСК</t>
  </si>
  <si>
    <t>пр-кт МОСКОВСКИЙ, дом 106, кв 502, г. БРЯНСК</t>
  </si>
  <si>
    <t>ОБЩЕСТВО С ОГРАНИЧЕННОЙ ОТВЕТСТВЕННОСТЬЮ "ГРАДУС +"</t>
  </si>
  <si>
    <t>ООО "ГРАДУС +"</t>
  </si>
  <si>
    <t>ул. ЛЕНИНА, дом 44, рп РАДИЦА-КРЫЛОВКА, г. БРЯНСК</t>
  </si>
  <si>
    <t>ОБЩЕСТВО С ОГРАНИЧЕННОЙ ОТВЕТСТВЕННОСТЬЮ "ГРАДУС"</t>
  </si>
  <si>
    <t>ООО "ГРАДУС"</t>
  </si>
  <si>
    <t>УЛ. 3 ИНТЕРНАЦИОНАЛА, Д. 10, КВ. 172, Г. БРЯНСК</t>
  </si>
  <si>
    <t>ОБЩЕСТВО С ОГРАНИЧЕННОЙ ОТВЕТСТВЕННОСТЬЮ "ГРАЖ"</t>
  </si>
  <si>
    <t>ООО "ГРАЖ"</t>
  </si>
  <si>
    <t>ОБЛАСТЬ БРЯНСКАЯ, ГОРОД БРЯНСК, УЛИЦА ТРУДОВАЯ, ДОМ 5, ОФИС 2Г РМ2</t>
  </si>
  <si>
    <t>ОБЩЕСТВО С ОГРАНИЧЕННОЙ ОТВЕТСТВЕННОСТЬЮ "ГРАЖДАНРЕМСТРОЙ"</t>
  </si>
  <si>
    <t>ООО "ГРАЖДАНРЕМСТРОЙ"</t>
  </si>
  <si>
    <t>УЛ. КАМОЗИНА, д. 38, Г. БРЯНСК</t>
  </si>
  <si>
    <t>ОБЩЕСТВО С ОГРАНИЧЕННОЙ ОТВЕТСТВЕННОСТЬЮ "ГРАН ЩЕБЕНЬ"</t>
  </si>
  <si>
    <t>ООО "ГРАН ЩЕБЕНЬ"</t>
  </si>
  <si>
    <t>УЛ. ВОКЗАЛЬНАЯ, ДОМ 21А, ОФИС 23, Г. БРЯНСК</t>
  </si>
  <si>
    <t>ОБЩЕСТВО С ОГРАНИЧЕННОЙ ОТВЕТСТВЕННОСТЬЮ "ГРАН-ЩЕБЕНЬ"</t>
  </si>
  <si>
    <t>ООО "ГРАН-ЩЕБЕНЬ"</t>
  </si>
  <si>
    <t>УЛ. ВОКЗАЛЬНАЯ, д. 73, Г. БРЯНСК</t>
  </si>
  <si>
    <t>ОБЩЕСТВО С ОГРАНИЧЕННОЙ ОТВЕТСТВЕННОСТЬЮ "ГРАНАДА"</t>
  </si>
  <si>
    <t>ООО "ГРАНАДА"</t>
  </si>
  <si>
    <t>ОБЛАСТЬ БРЯНСКАЯ, ГОРОД БРЯНСК, УЛИЦА ДРУЖБЫ, ДОМ 32, КВАРТИРА 9</t>
  </si>
  <si>
    <t>ОБЩЕСТВО С ОГРАНИЧЕННОЙ ОТВЕТСТВЕННОСТЬЮ "ГРАНАТ"</t>
  </si>
  <si>
    <t>ООО "ГРАНАТ"</t>
  </si>
  <si>
    <t>ул. Первомайская, д. 1, г. Унеча, Брянская обл</t>
  </si>
  <si>
    <t>ОБЩЕСТВО С ОГРАНИЧЕННОЙ ОТВЕТСТВЕННОСТЬЮ "ГРАНВИЛЛ"</t>
  </si>
  <si>
    <t>ООО "ГРАНВИЛЛ"</t>
  </si>
  <si>
    <t>ОБЛАСТЬ БРЯНСКАЯ, ГОРОД БРЯНСК, УЛИЦА УЛЬЯНОВА, ДОМ 8, КАБИНЕТ 7</t>
  </si>
  <si>
    <t>ОБЩЕСТВО С ОГРАНИЧЕННОЙ ОТВЕТСТВЕННОСТЬЮ "ГРАНД И КО"</t>
  </si>
  <si>
    <t>ООО "ГРАНД И КО"</t>
  </si>
  <si>
    <t>УЛ. КЛИНЦОВСКАЯ, СТРОЕНИЕ 41, ОФИС 4, Г. БРЯНСК</t>
  </si>
  <si>
    <t>ОБЩЕСТВО С ОГРАНИЧЕННОЙ ОТВЕТСТВЕННОСТЬЮ "ГРАНД КАМИН"</t>
  </si>
  <si>
    <t>ООО "ГРАНД КАМИН"</t>
  </si>
  <si>
    <t>ул. 9 ЯНВАРЯ, дом 48, г. БРЯНСК</t>
  </si>
  <si>
    <t>ОБЩЕСТВО С ОГРАНИЧЕННОЙ ОТВЕТСТВЕННОСТЬЮ "ГРАНД КОМПАНИ"</t>
  </si>
  <si>
    <t>ООО "ГРАНД КОМПАНИ"</t>
  </si>
  <si>
    <t>УЛ. МОЛОДОЙ ГВАРДИИ, Д. 2, КАБИНЕТ 47, Г. БРЯНСК</t>
  </si>
  <si>
    <t>ОБЩЕСТВО С ОГРАНИЧЕННОЙ ОТВЕТСТВЕННОСТЬЮ "ГРАНД ПАРК"</t>
  </si>
  <si>
    <t>ООО "ГРАНД ПАРК"</t>
  </si>
  <si>
    <t>ОБЛАСТЬ БРЯНСКАЯ, ГОРОД БРЯНСК, УЛИЦА 3 ИНТЕРНАЦИОНАЛА, ДОМ 8, ОФИС П/528</t>
  </si>
  <si>
    <t>ОБЩЕСТВО С ОГРАНИЧЕННОЙ ОТВЕТСТВЕННОСТЬЮ "ГРАНД СТАЙЛ"</t>
  </si>
  <si>
    <t>ООО "Гранд Стайл"</t>
  </si>
  <si>
    <t>ул. НОВО-НЕКРАСОВСКАЯ, дом 4А, г. БРЯНСК</t>
  </si>
  <si>
    <t>ОБЩЕСТВО С ОГРАНИЧЕННОЙ ОТВЕТСТВЕННОСТЬЮ "ГРАНД"</t>
  </si>
  <si>
    <t>ООО "ГРАНД"</t>
  </si>
  <si>
    <t>10.92</t>
  </si>
  <si>
    <t>ОБЛАСТЬ БРЯНСКАЯ, РАЙОН БРЯНСКИЙ, СЕЛО СУПОНЕВО, УЛИЦА КОМСОМОЛЬСКАЯ, ЗДАНИЕ 112/1, ОФИС 14</t>
  </si>
  <si>
    <t>УЛ. РОМАШИНА, дом 32, офис 321, Г. БРЯНСК</t>
  </si>
  <si>
    <t>ОБЛАСТЬ БРЯНСКАЯ, ГОРОД БРЯНСК, УЛИЦА МЕНЖИНСКОГО, ДОМ 11, КВАРТИРА 58</t>
  </si>
  <si>
    <t>УЛ. 3 ИНТЕРНАЦИОНАЛА, Д. 6, Г. БРЯНСК</t>
  </si>
  <si>
    <t>ОБЛАСТЬ БРЯНСКАЯ, ГОРОД НОВОЗЫБКОВ, УЛИЦА РОШАЛЯ, 64</t>
  </si>
  <si>
    <t>УЛ. БРЯНСКАЯ, Д. 2, корп. А, РП КЛИМОВО, БРЯНСКАЯ ОБЛ.</t>
  </si>
  <si>
    <t>пр-кт МОСКОВСКИЙ, дом 99, оф. 5-Ж13, г. БРЯНСК</t>
  </si>
  <si>
    <t>ОБЩЕСТВО С ОГРАНИЧЕННОЙ ОТВЕТСТВЕННОСТЬЮ "ГРАНД-СТАЙЛ"</t>
  </si>
  <si>
    <t>ООО "ГРАНД-СТАЙЛ"</t>
  </si>
  <si>
    <t>ПЕР. 2-Й МИЧУРИНА, Д. 1, офис 6, Г. БРЯНСК</t>
  </si>
  <si>
    <t>ОБЩЕСТВО С ОГРАНИЧЕННОЙ ОТВЕТСТВЕННОСТЬЮ "ГРАНД-СТРОЙ"</t>
  </si>
  <si>
    <t>ООО "ГРАНД-СТРОЙ"</t>
  </si>
  <si>
    <t>УЛ. ВОСТОЧНАЯ, Д. 17, ПОС. МИЧУРИНСКИЙ, БРЯНСКИЙ Р-ОН, БРЯНСКАЯ ОБЛ.</t>
  </si>
  <si>
    <t>ОБЩЕСТВО С ОГРАНИЧЕННОЙ ОТВЕТСТВЕННОСТЬЮ "ГРАНДАВТО ПЛЮС"</t>
  </si>
  <si>
    <t>ООО "ГРАНДАВТО ПЛЮС"</t>
  </si>
  <si>
    <t>ул. АВИАЦИОННАЯ, дом 32, кв. 134, г. БРЯНСК</t>
  </si>
  <si>
    <t>ОБЩЕСТВО С ОГРАНИЧЕННОЙ ОТВЕТСТВЕННОСТЬЮ "ГРАНДАВТО"</t>
  </si>
  <si>
    <t>ООО "ГРАНДАВТО"</t>
  </si>
  <si>
    <t>ул. ДРУЖБЫ, дом 32, кв. кв. 9, г. БРЯНСК</t>
  </si>
  <si>
    <t>УЛ. АВИАЦИОННАЯ, Д. 32, КВ. 134, Г. БРЯНСК</t>
  </si>
  <si>
    <t>ОБЩЕСТВО С ОГРАНИЧЕННОЙ ОТВЕТСТВЕННОСТЬЮ "ГРАНДКОМПАНИЯ"</t>
  </si>
  <si>
    <t>ООО "ГК"</t>
  </si>
  <si>
    <t>08.1</t>
  </si>
  <si>
    <t>ул. Молодой Гвардии, д. 41, г. Брянск</t>
  </si>
  <si>
    <t>ОБЩЕСТВО С ОГРАНИЧЕННОЙ ОТВЕТСТВЕННОСТЬЮ "ГРАНДЛИФТ"</t>
  </si>
  <si>
    <t>ООО "ГРАНДЛИФТ"</t>
  </si>
  <si>
    <t>ул. МОЛОДОЙ ГВАРДИИ, дом 60А, кв. 17, г. БРЯНСК</t>
  </si>
  <si>
    <t>ОБЩЕСТВО С ОГРАНИЧЕННОЙ ОТВЕТСТВЕННОСТЬЮ "ГРАНДМЕТАЛЛ"</t>
  </si>
  <si>
    <t>ООО "ГРАНДМЕТАЛЛ"</t>
  </si>
  <si>
    <t>ОБЛАСТЬ БРЯНСКАЯ, РАЙОН БРЯНСКИЙ, ПОСЕЛОК МИЧУРИНСКИЙ, УЛИЦА МАГИСТРАЛЬНАЯ, ДОМ 25</t>
  </si>
  <si>
    <t>ОБЩЕСТВО С ОГРАНИЧЕННОЙ ОТВЕТСТВЕННОСТЬЮ "ГРАНДМОНТАЖСЕРВИС"</t>
  </si>
  <si>
    <t>ООО "ГРАНДМОНТАЖСЕРВИС"</t>
  </si>
  <si>
    <t>ПР-КТ МОСКОВСКИЙ, Д. 150, Г. БРЯНСК</t>
  </si>
  <si>
    <t>ОБЩЕСТВО С ОГРАНИЧЕННОЙ ОТВЕТСТВЕННОСТЬЮ "ГРАНДТЕХНОЛОДЖИ"</t>
  </si>
  <si>
    <t>ООО "ГРАНДТЕХНОЛОДЖИ"</t>
  </si>
  <si>
    <t>УЛ. МОСКОВСКАЯ, ДОМ 570, ОФИС 304, 305, 310, С. СУПОНЕВО, БРЯНСКИЙ Р-ОН, БРЯНСКАЯ ОБЛ.</t>
  </si>
  <si>
    <t>ОБЩЕСТВО С ОГРАНИЧЕННОЙ ОТВЕТСТВЕННОСТЬЮ "ГРАНДХОЛДИНГ"</t>
  </si>
  <si>
    <t>ООО "ГРАНДХОЛДИНГ"</t>
  </si>
  <si>
    <t>УЛ. ДУКИ, Д. 65, офис 105, Г. БРЯНСК</t>
  </si>
  <si>
    <t>ОБЩЕСТВО С ОГРАНИЧЕННОЙ ОТВЕТСТВЕННОСТЬЮ "ГРАНЕЛЬ"</t>
  </si>
  <si>
    <t>ООО "ГРАНЕЛЬ"</t>
  </si>
  <si>
    <t>ОБЛАСТЬ БРЯНСКАЯ, ГОРОД БРЯНСК, УЛИЦА РОМАШИНА, ДОМ 32, ОФИС 301</t>
  </si>
  <si>
    <t>ОБЩЕСТВО С ОГРАНИЧЕННОЙ ОТВЕТСТВЕННОСТЬЮ "ГРАНИТ ПОЛЕСЬЯ"</t>
  </si>
  <si>
    <t>ООО &lt;ГРАНИТ ПОЛЕСЬЯ&gt;</t>
  </si>
  <si>
    <t>ул. КОМАРОВА, дом 51, пом. I, оф. 4, г. БРЯНСК</t>
  </si>
  <si>
    <t>ОБЩЕСТВО С ОГРАНИЧЕННОЙ ОТВЕТСТВЕННОСТЬЮ "ГРАНИТ"</t>
  </si>
  <si>
    <t>ООО "ГРАНИТ"</t>
  </si>
  <si>
    <t>ПЕР. ОСОАВИАХИМА, ДОМ 3Г, КАБИНЕТ 407, Г. БРЯНСК</t>
  </si>
  <si>
    <t>ОБЩЕСТВО С ОГРАНИЧЕННОЙ ОТВЕТСТВЕННОСТЬЮ "ГРАНИТ-ИНВЕСТ"</t>
  </si>
  <si>
    <t>ООО "ГРАНИТ-ИНВЕСТ"</t>
  </si>
  <si>
    <t>УЛ. ГАГАРИНА, Д. 101, Г. НОВОЗЫБКОВ, БРЯНСКАЯ ОБЛ.</t>
  </si>
  <si>
    <t>ОБЩЕСТВО С ОГРАНИЧЕННОЙ ОТВЕТСТВЕННОСТЬЮ "ГРАНИТНЫЙ ЭКСПРЕСС"</t>
  </si>
  <si>
    <t>ООО "ГРАНИТНЫЙ ЭКСПРЕСС"</t>
  </si>
  <si>
    <t>ОБЛАСТЬ БРЯНСКАЯ, ГОРОД КЛИНЦЫ, УЛИЦА ОКТЯБРЬСКАЯ, ДОМ 5</t>
  </si>
  <si>
    <t>ОБЩЕСТВО С ОГРАНИЧЕННОЙ ОТВЕТСТВЕННОСТЬЮ "ГРАННЫЙ ДУБ"</t>
  </si>
  <si>
    <t>ООО "ГРАННЫЙ ДУБ"</t>
  </si>
  <si>
    <t>ОБЩЕСТВО С ОГРАНИЧЕННОЙ ОТВЕТСТВЕННОСТЬЮ "ГРАСС"</t>
  </si>
  <si>
    <t>ООО "ГРАСС"</t>
  </si>
  <si>
    <t>ОБЛАСТЬ БРЯНСКАЯ, ГОРОД БРЯНСК, УЛИЦА ФРУНЗЕ, ДОМ 39, КОМНАТА 10</t>
  </si>
  <si>
    <t>ОБЩЕСТВО С ОГРАНИЧЕННОЙ ОТВЕТСТВЕННОСТЬЮ "ГРАТИС-СЕРВИС"</t>
  </si>
  <si>
    <t>ООО "ГРАТИС-СЕРВИС"</t>
  </si>
  <si>
    <t>ОБЩЕСТВО С ОГРАНИЧЕННОЙ ОТВЕТСТВЕННОСТЬЮ "ГРАФ ТОЛСТОЙ"</t>
  </si>
  <si>
    <t>ООО "ГРАФ ТОЛСТОЙ"</t>
  </si>
  <si>
    <t>ОБЩЕСТВО С ОГРАНИЧЕННОЙ ОТВЕТСТВЕННОСТЬЮ "ГРАФ ТОЛСТОФФ"</t>
  </si>
  <si>
    <t>ООО "ГРАФ ТОЛСТОФФ"</t>
  </si>
  <si>
    <t>ОБЩЕСТВО С ОГРАНИЧЕННОЙ ОТВЕТСТВЕННОСТЬЮ "ГРАФ"</t>
  </si>
  <si>
    <t>ООО "ГРАФ"</t>
  </si>
  <si>
    <t>УЛ. ГОРЬКОГО, Д. 40, Г. БРЯНСК</t>
  </si>
  <si>
    <t>ОБЩЕСТВО С ОГРАНИЧЕННОЙ ОТВЕТСТВЕННОСТЬЮ "ГРАФИКА"</t>
  </si>
  <si>
    <t>ООО "ГРАФИКА"</t>
  </si>
  <si>
    <t>ПЕР. ОСОАВИАХИМА, дом 14, офис 1, Г. БРЯНСК</t>
  </si>
  <si>
    <t>ОБЩЕСТВО С ОГРАНИЧЕННОЙ ОТВЕТСТВЕННОСТЬЮ "ГРАФЛАЗЕР"</t>
  </si>
  <si>
    <t>ООО "ГРАФЛАЗЕР"</t>
  </si>
  <si>
    <t>пр-кт СТАНКЕ ДИМИТРОВА, дом 64, кв. 203, г. БРЯНСК</t>
  </si>
  <si>
    <t>ОБЩЕСТВО С ОГРАНИЧЕННОЙ ОТВЕТСТВЕННОСТЬЮ "ГРАЦИЯ"</t>
  </si>
  <si>
    <t>ООО "ГРАЦИЯ"</t>
  </si>
  <si>
    <t>УЛ. ЛЕНИНА, д. 153, Г. ДЯТЬКОВО, БРЯНСКАЯ ОБЛ.</t>
  </si>
  <si>
    <t>ОБЩЕСТВО С ОГРАНИЧЕННОЙ ОТВЕТСТВЕННОСТЬЮ "ГРЕЙ"</t>
  </si>
  <si>
    <t>ООО "ГРЕЙ"</t>
  </si>
  <si>
    <t>УЛ. ИНЖЕНЕРНАЯ, Д. 9, РП БОЛЬШОЕ ПОЛПИНО, Г. БРЯНСК</t>
  </si>
  <si>
    <t>ОБЩЕСТВО С ОГРАНИЧЕННОЙ ОТВЕТСТВЕННОСТЬЮ "ГРЕЙН ОУШЕН"</t>
  </si>
  <si>
    <t>ООО "ГРЕЙН ОУШЕН"</t>
  </si>
  <si>
    <t>ОБЛАСТЬ БРЯНСКАЯ, ГОРОД БРЯНСК, УЛИЦА ЕВДОКИМОВА, ДОМ 2, ОФИС 1/2</t>
  </si>
  <si>
    <t>ОБЩЕСТВО С ОГРАНИЧЕННОЙ ОТВЕТСТВЕННОСТЬЮ "ГРЕЙН"</t>
  </si>
  <si>
    <t>ООО "ГРЕЙН"</t>
  </si>
  <si>
    <t>ул. СЛЕСАРНАЯ, дом 4, кв. 2, г. БРЯНСК</t>
  </si>
  <si>
    <t>ОБЩЕСТВО С ОГРАНИЧЕННОЙ ОТВЕТСТВЕННОСТЬЮ "ГРЕЙСТОУН"</t>
  </si>
  <si>
    <t>ООО "ГРЕЙСТОУН"</t>
  </si>
  <si>
    <t>ул. КАРАЧИЖСКАЯ, дом 89, каб 2, г. БРЯНСК</t>
  </si>
  <si>
    <t>ОБЩЕСТВО С ОГРАНИЧЕННОЙ ОТВЕТСТВЕННОСТЬЮ "ГРИГ"</t>
  </si>
  <si>
    <t>ООО "ГРИГ"</t>
  </si>
  <si>
    <t>УЛ. 22 СЪЕЗДА КПСС, Д. 76, Г. БРЯНСК</t>
  </si>
  <si>
    <t>ОБЩЕСТВО С ОГРАНИЧЕННОЙ ОТВЕТСТВЕННОСТЬЮ "ГРИДИ"</t>
  </si>
  <si>
    <t>ООО "ГРИДИ"</t>
  </si>
  <si>
    <t>ОБЩЕСТВО С ОГРАНИЧЕННОЙ ОТВЕТСТВЕННОСТЬЮ "ГРИН ИНВЕСТ"</t>
  </si>
  <si>
    <t>ООО "ГРИН ИНВЕСТ"</t>
  </si>
  <si>
    <t>УЛ. ЛИТЕЙНАЯ, Д. 36, Г. БРЯНСК</t>
  </si>
  <si>
    <t>ОБЩЕСТВО С ОГРАНИЧЕННОЙ ОТВЕТСТВЕННОСТЬЮ "ГРИН ИНТЕГРЕЙТЕД ЛОДЖИСТИКС РУС"</t>
  </si>
  <si>
    <t>ООО "ГРИН ИНТЕГРЕЙТЕД ЛОДЖИСТИКС РУС"</t>
  </si>
  <si>
    <t>ОБЛАСТЬ БРЯНСКАЯ, ГОРОД БРЯНСК, УЛИЦА МОЛОДОЙ ГВАРДИИ, 2</t>
  </si>
  <si>
    <t>ОБЩЕСТВО С ОГРАНИЧЕННОЙ ОТВЕТСТВЕННОСТЬЮ "ГРИН ЛАЙН"</t>
  </si>
  <si>
    <t>ООО "ГРИН ЛАЙН"</t>
  </si>
  <si>
    <t>ул. 8 Марта, д. 16, г. Клинцы, Брянская обл</t>
  </si>
  <si>
    <t>ОБЩЕСТВО С ОГРАНИЧЕННОЙ ОТВЕТСТВЕННОСТЬЮ "ГРИН ПАРК"</t>
  </si>
  <si>
    <t>ООО "ГРИН ПАРК"</t>
  </si>
  <si>
    <t>УЛ. МИЧУРИНА, д. 46 А, Г. НОВОЗЫБКОВ, БРЯНСКАЯ ОБЛ.</t>
  </si>
  <si>
    <t>ОБЩЕСТВО С ОГРАНИЧЕННОЙ ОТВЕТСТВЕННОСТЬЮ "ГРИН СТАР ИНФО"</t>
  </si>
  <si>
    <t>ООО "ГРИН СТАР ИНФО"</t>
  </si>
  <si>
    <t>ОБЛАСТЬ БРЯНСКАЯ, ГОРОД БРЯНСК, ПЕРЕУЛОК ПИЛОТОВ, ДОМ 2, КВАРТИРА 31</t>
  </si>
  <si>
    <t>ОБЩЕСТВО С ОГРАНИЧЕННОЙ ОТВЕТСТВЕННОСТЬЮ "ГРИН ФУД"</t>
  </si>
  <si>
    <t>ООО "ГРИН ФУД"</t>
  </si>
  <si>
    <t>ул. ЮБИЛЕЙНАЯ, дом 31, каб 19, дер. ДОБРУНЬ, БРЯНСКИЙ р-он, БРЯНСКАЯ обл.</t>
  </si>
  <si>
    <t>ОБЩЕСТВО С ОГРАНИЧЕННОЙ ОТВЕТСТВЕННОСТЬЮ "ГРИН-СИТИ"</t>
  </si>
  <si>
    <t>ООО "ГРИН-СИТИ"</t>
  </si>
  <si>
    <t>УЛ. ЗЕЛЕНАЯ, Д. 3, С. СУПОНЕВО, БРЯНСКИЙ Р-ОН, БРЯНСКАЯ ОБЛ.</t>
  </si>
  <si>
    <t>ОБЩЕСТВО С ОГРАНИЧЕННОЙ ОТВЕТСТВЕННОСТЬЮ "ГРИН-ТРЕЙД"</t>
  </si>
  <si>
    <t>ООО "ГРИН-ТРЕЙД"</t>
  </si>
  <si>
    <t>ОБЛАСТЬ БРЯНСКАЯ, ГОРОД БРЯНСК, ПРОСПЕКТ СТАНКЕ ДИМИТРОВА, ДОМ 45, ОФИС 301/3</t>
  </si>
  <si>
    <t>ОБЩЕСТВО С ОГРАНИЧЕННОЙ ОТВЕТСТВЕННОСТЬЮ "ГРИНВИЛЛ"</t>
  </si>
  <si>
    <t>ООО "ГРИНВИЛЛ"</t>
  </si>
  <si>
    <t>ПЕР. ОСОАВИАХИМА, ДОМ 3А, ОФ. 402, Г. БРЯНСК</t>
  </si>
  <si>
    <t>ОБЩЕСТВО С ОГРАНИЧЕННОЙ ОТВЕТСТВЕННОСТЬЮ "ГРИНВИЛЛЬ"</t>
  </si>
  <si>
    <t>ООО "ГРИНВИЛЛЬ"</t>
  </si>
  <si>
    <t>ОБЛАСТЬ БРЯНСКАЯ, ГОРОД БРЯНСК, ПРОСПЕКТ МОСКОВСКИЙ, ДОМ 107, КВАРТИРА 174</t>
  </si>
  <si>
    <t>ОБЩЕСТВО С ОГРАНИЧЕННОЙ ОТВЕТСТВЕННОСТЬЮ "ГРИНВУД"</t>
  </si>
  <si>
    <t>ООО "ГРИНВУД"</t>
  </si>
  <si>
    <t>ОБЛАСТЬ БРЯНСКАЯ, РАЙОН ДЯТЬКОВСКИЙ, ГОРОД ДЯТЬКОВО, МИКРОРАЙОН 12-Й, ДОМ 8, КВАРТИРА 35</t>
  </si>
  <si>
    <t>ОБЩЕСТВО С ОГРАНИЧЕННОЙ ОТВЕТСТВЕННОСТЬЮ "ГРИНВЭЙ"</t>
  </si>
  <si>
    <t>ООО "ГРИНВЭЙ"</t>
  </si>
  <si>
    <t>10.1</t>
  </si>
  <si>
    <t>ул. Лесная, д. 3, кв. 1, пос. Десятуха, Стародубский р-он, Брянская обл.</t>
  </si>
  <si>
    <t>ОБЩЕСТВО С ОГРАНИЧЕННОЙ ОТВЕТСТВЕННОСТЬЮ "ГРИНН"</t>
  </si>
  <si>
    <t>ООО "ГРИНН"</t>
  </si>
  <si>
    <t>ОБЛАСТЬ БРЯНСКАЯ, ГОРОД БРЯНСК, РАБОЧИЙ ПОСЕЛОК БОЛЬШОЕ ПОЛПИНО, ПЕРЕУЛОК 2-Й ОРДЖОНИКИДЗЕ, ДОМ 5</t>
  </si>
  <si>
    <t>ОБЩЕСТВО С ОГРАНИЧЕННОЙ ОТВЕТСТВЕННОСТЬЮ "ГРИННКОР"</t>
  </si>
  <si>
    <t>ООО "ГРИННКОР"</t>
  </si>
  <si>
    <t>УЛ. КРАХМАЛЕВА, Д. 5, КВ. 115, Г. БРЯНСК</t>
  </si>
  <si>
    <t>ОБЩЕСТВО С ОГРАНИЧЕННОЙ ОТВЕТСТВЕННОСТЬЮ "ГРИНПАРК"</t>
  </si>
  <si>
    <t>ООО "ГРИНПАРК"</t>
  </si>
  <si>
    <t>ОБЩЕСТВО С ОГРАНИЧЕННОЙ ОТВЕТСТВЕННОСТЬЮ "ГРИНСТЕК"</t>
  </si>
  <si>
    <t>ООО "ГРИНСТЕК"</t>
  </si>
  <si>
    <t>УЛ. ФРУНЗЕ, Д. 83А, ОФИС 217, С. СУПОНЕВО, БРЯНСКИЙ Р-ОН, БРЯНСКАЯ ОБЛ.</t>
  </si>
  <si>
    <t>ОБЩЕСТВО С ОГРАНИЧЕННОЙ ОТВЕТСТВЕННОСТЬЮ "ГРИНЭКС"</t>
  </si>
  <si>
    <t>ООО "ГРИНЭКС"</t>
  </si>
  <si>
    <t>ОБЛАСТЬ БРЯНСКАЯ, ГОРОД БРЯНСК, УЛИЦА УЛЬЯНОВА, ДОМ 103, ОФИС 9</t>
  </si>
  <si>
    <t>ОБЩЕСТВО С ОГРАНИЧЕННОЙ ОТВЕТСТВЕННОСТЬЮ "ГРИФ"</t>
  </si>
  <si>
    <t>ООО "ГРИФ"</t>
  </si>
  <si>
    <t>УЛ. 2-Я МИЧУРИНА, ДОМ 40, Г. БРЯНСК</t>
  </si>
  <si>
    <t>ОБЩЕСТВО С ОГРАНИЧЕННОЙ ОТВЕТСТВЕННОСТЬЮ "ГРИФОН"</t>
  </si>
  <si>
    <t>ООО "ГРИФОН"</t>
  </si>
  <si>
    <t>ОБЛАСТЬ БРЯНСКАЯ, ГОРОД БРЯНСК, УЛИЦА РОМАШИНА, ДОМ 32, ОФИС 303</t>
  </si>
  <si>
    <t>ОБЩЕСТВО С ОГРАНИЧЕННОЙ ОТВЕТСТВЕННОСТЬЮ "ГРОЗОВИК"</t>
  </si>
  <si>
    <t>ООО "ГРОЗОВИК"</t>
  </si>
  <si>
    <t>ул. ШКОЛЬНАЯ, дом 20, кв. 4, пос. ОЗАРЕННЫЙ, ПОЧЕПСКИЙ р-он, БРЯНСКАЯ обл.</t>
  </si>
  <si>
    <t>ОБЩЕСТВО С ОГРАНИЧЕННОЙ ОТВЕТСТВЕННОСТЬЮ "ГРОЛЬШ-БРЯНСК"</t>
  </si>
  <si>
    <t>ООО "ГРОЛЬШ- БРЯНСК"</t>
  </si>
  <si>
    <t>УЛ. КОМСОМОЛЬСКАЯ, д. 7, Г. БРЯНСК</t>
  </si>
  <si>
    <t>ОБЩЕСТВО С ОГРАНИЧЕННОЙ ОТВЕТСТВЕННОСТЬЮ "ГРОМАДА"</t>
  </si>
  <si>
    <t>ООО "ГРОМАДА"</t>
  </si>
  <si>
    <t>ул. 2-Я ПОЧЕПСКАЯ, дом 45, оф. 8, Г. БРЯНСК</t>
  </si>
  <si>
    <t>ОБЩЕСТВО С ОГРАНИЧЕННОЙ ОТВЕТСТВЕННОСТЬЮ "ГРОМАДА-РЕГИОН"</t>
  </si>
  <si>
    <t>ООО "ГРОМАДА-РЕГИОН"</t>
  </si>
  <si>
    <t>ОБЛАСТЬ БРЯНСКАЯ, РАЙОН БРЯНСКИЙ, СЕЛО СУПОНЕВО, УЛИЦА ДАЧНАЯ, ДОМ 32А, КВАРТИРА 5</t>
  </si>
  <si>
    <t>ОБЩЕСТВО С ОГРАНИЧЕННОЙ ОТВЕТСТВЕННОСТЬЮ "ГРОМАДА-ТРЕЙД"</t>
  </si>
  <si>
    <t>ООО "ГРОМАДА-ТРЕЙД"</t>
  </si>
  <si>
    <t>УЛ. 2-Я ПОЧЕПСКАЯ, Д. 45, Г. БРЯНСК</t>
  </si>
  <si>
    <t>ОБЩЕСТВО С ОГРАНИЧЕННОЙ ОТВЕТСТВЕННОСТЬЮ "ГРОС"</t>
  </si>
  <si>
    <t>ООО "ГРОС"</t>
  </si>
  <si>
    <t>ОБЛАСТЬ БРЯНСКАЯ, РАЙОН БРЯНСКИЙ, СЕЛО СУПОНЕВО, УЛИЦА ШОССЕЙНАЯ, ДОМ 3, ОФИС 4</t>
  </si>
  <si>
    <t>ОБЩЕСТВО С ОГРАНИЧЕННОЙ ОТВЕТСТВЕННОСТЬЮ "ГРОСС-АВТО ПЛЮС"</t>
  </si>
  <si>
    <t>ООО "ГРОСС-АВТО ПЛЮС"</t>
  </si>
  <si>
    <t>ОБЛАСТЬ БРЯНСКАЯ, ГОРОД БРЯНСК, УЛИЦА КРАСНОАРМЕЙСКАЯ, ДОМ 93Б</t>
  </si>
  <si>
    <t>ОБЩЕСТВО С ОГРАНИЧЕННОЙ ОТВЕТСТВЕННОСТЬЮ "ГРОССПОРТ"</t>
  </si>
  <si>
    <t>ООО "ГРОССПОРТ"</t>
  </si>
  <si>
    <t>УЛ. КОСТЫЧЕВА, Д. 68, КОРПУС 2, КВ. 1, Г. БРЯНСК</t>
  </si>
  <si>
    <t>ОБЩЕСТВО С ОГРАНИЧЕННОЙ ОТВЕТСТВЕННОСТЬЮ "ГРУЗАВТОСЕРВИС"</t>
  </si>
  <si>
    <t>ООО "ГРУЗАВТОСЕРВИС"</t>
  </si>
  <si>
    <t>УЛ. СНЕЖЕТЬСКИЙ ВАЛ, Д. 6, ПОС. СВЕНЬ, БРЯНСКИЙ Р-ОН, БРЯНСКАЯ ОБЛ.</t>
  </si>
  <si>
    <t>ОБЩЕСТВО С ОГРАНИЧЕННОЙ ОТВЕТСТВЕННОСТЬЮ "ГРУЗАВТОСТО БРЯНСК"</t>
  </si>
  <si>
    <t>ООО "ГРУЗАВТОСТО БРЯНСК"</t>
  </si>
  <si>
    <t>ул. 50-Й АРМИИ, дом 1, оф. 1, г. БРЯНСК</t>
  </si>
  <si>
    <t>ОБЩЕСТВО С ОГРАНИЧЕННОЙ ОТВЕТСТВЕННОСТЬЮ "ГРУЗАВТОТРАНС"</t>
  </si>
  <si>
    <t>ООО "ГРУЗАВТОТРАНС"</t>
  </si>
  <si>
    <t>ПР. МОСКОВСКИЙ, Д. 1, корпус А, офис 17, Г. БРЯНСК</t>
  </si>
  <si>
    <t>ОБЩЕСТВО С ОГРАНИЧЕННОЙ ОТВЕТСТВЕННОСТЬЮ "ГРУЗЗАПЧАСТЬ"</t>
  </si>
  <si>
    <t>ООО "ГРУЗЗАПЧАСТЬ"</t>
  </si>
  <si>
    <t>ПР-КТ МОСКОВСКИЙ, Д. 140, ОФИС 3, Г. БРЯНСК</t>
  </si>
  <si>
    <t>ОБЩЕСТВО С ОГРАНИЧЕННОЙ ОТВЕТСТВЕННОСТЬЮ "ГРУЗОВЫЕ ПЕРЕВОЗКИ"</t>
  </si>
  <si>
    <t>ООО "ГРУЗОВЫЕ ПЕРЕВОЗКИ"</t>
  </si>
  <si>
    <t>ОБЛАСТЬ БРЯНСКАЯ, ГОРОД БРЯНСК, ПРОСПЕКТ СТАНКЕ ДИМИТРОВА, ДОМ 106, КВАРТИРА 36</t>
  </si>
  <si>
    <t>ОБЩЕСТВО С ОГРАНИЧЕННОЙ ОТВЕТСТВЕННОСТЬЮ "ГРУЗТРАНС"</t>
  </si>
  <si>
    <t>ООО "ГРУЗТРАНС"</t>
  </si>
  <si>
    <t>УЛ. ФОСФОРИТНАЯ, Д. 1В, Г. БРЯНСК</t>
  </si>
  <si>
    <t>ОБЩЕСТВО С ОГРАНИЧЕННОЙ ОТВЕТСТВЕННОСТЬЮ "ГРУППА "ИНВЕСТСТРОЙМАРКЕТ"</t>
  </si>
  <si>
    <t>ООО "ГРУППА "ИНВЕСТСТРОЙМАРКЕТ"</t>
  </si>
  <si>
    <t>УЛ. КУЙБЫШЕВА, Д. 18, Г. БРЯНСК</t>
  </si>
  <si>
    <t>ОБЩЕСТВО С ОГРАНИЧЕННОЙ ОТВЕТСТВЕННОСТЬЮ "ГРУППА ВЕКТОР"</t>
  </si>
  <si>
    <t>ООО "ГРУППА ВЕКТОР"</t>
  </si>
  <si>
    <t>УЛ. ГАГАРИНА, Д. 1-А, ДЕР. МЕРКУЛЬЕВО, БРЯНСКИЙ Р-ОН, БРЯНСКАЯ ОБЛ.</t>
  </si>
  <si>
    <t>ОБЩЕСТВО С ОГРАНИЧЕННОЙ ОТВЕТСТВЕННОСТЬЮ "ГРУППА КОМПАНИИ "XXI ВЕК"</t>
  </si>
  <si>
    <t>ООО "ГРУППА КОМПАНИИ "XXI ВЕК"</t>
  </si>
  <si>
    <t>ОБЛАСТЬ БРЯНСКАЯ, ГОРОД БРЯНСК, ПРОЕЗД МОСКОВСКИЙ, 9 А</t>
  </si>
  <si>
    <t>ОБЩЕСТВО С ОГРАНИЧЕННОЙ ОТВЕТСТВЕННОСТЬЮ "ГРУППА КОМПАНИЙ "ГАРАНТ"</t>
  </si>
  <si>
    <t>ООО "ГК "ГАРАНТ"</t>
  </si>
  <si>
    <t>УЛ. СТЕПНАЯ, Д. 10, корп. ЭТАЖ 3, ОФИС 1, Г. БРЯНСК</t>
  </si>
  <si>
    <t>ОБЩЕСТВО С ОГРАНИЧЕННОЙ ОТВЕТСТВЕННОСТЬЮ "ГРУППА КОМПАНИЙ "ОТЕЧЕСТВЕННАЯ ПРОДУКЦИЯ"</t>
  </si>
  <si>
    <t>ООО "ГК "ОТЕЧЕСТВЕННАЯ ПРОДУКЦИЯ"</t>
  </si>
  <si>
    <t>УЛ. ФОКИНА, Д. 119, ОФИС 33, Г. БРЯНСК</t>
  </si>
  <si>
    <t>ОБЩЕСТВО С ОГРАНИЧЕННОЙ ОТВЕТСТВЕННОСТЬЮ "ГРУППА КОМПАНИЙ "ПРОМАРСЕНАЛ"</t>
  </si>
  <si>
    <t>ООО ГК "ПРОМАРСЕНАЛ"</t>
  </si>
  <si>
    <t>23.9</t>
  </si>
  <si>
    <t>ОБЛАСТЬ БРЯНСКАЯ, ГОРОД БРЯНСК, УЛИЦА КРАСИНА, 24, 28</t>
  </si>
  <si>
    <t>ОБЩЕСТВО С ОГРАНИЧЕННОЙ ОТВЕТСТВЕННОСТЬЮ "ГРУППА КОМПАНИЙ "ПРОМЫШЛЕННЫЕ ПОЛЫ"</t>
  </si>
  <si>
    <t>ООО "ГК "ПРОМЫШЛЕННЫЕ ПОЛЫ"</t>
  </si>
  <si>
    <t>ОБЛАСТЬ БРЯНСКАЯ, ГОРОД БРЯНСК, УЛИЦА КАМОЗИНА, ДОМ 7</t>
  </si>
  <si>
    <t>ОБЩЕСТВО С ОГРАНИЧЕННОЙ ОТВЕТСТВЕННОСТЬЮ "ГРУППА КОМПАНИЙ "СИТИ"</t>
  </si>
  <si>
    <t>ООО "ГК "СИТИ"</t>
  </si>
  <si>
    <t>ул. ДУКИ, дом 69, г. БРЯНСК</t>
  </si>
  <si>
    <t>ОБЩЕСТВО С ОГРАНИЧЕННОЙ ОТВЕТСТВЕННОСТЬЮ "ГРУППА КОМПАНИЙ "ФАВОРИТ"</t>
  </si>
  <si>
    <t>ООО "ГРУППА КОМПАНИЙ "ФАВОРИТ"</t>
  </si>
  <si>
    <t>УЛ. ЕВДОКИМОВА, д. 8, КВ. 109, Г. БРЯНСК</t>
  </si>
  <si>
    <t>ОБЩЕСТВО С ОГРАНИЧЕННОЙ ОТВЕТСТВЕННОСТЬЮ "ГРУППА КОМПАНИЙ "ЧИСТОМИР"</t>
  </si>
  <si>
    <t>ООО "ГК "ЧИСТОМИР"</t>
  </si>
  <si>
    <t>УЛ. НЕКРАСОВА, ДОМ 2, КВАРТИРА 106, Г. БРЯНСК</t>
  </si>
  <si>
    <t>ОБЩЕСТВО С ОГРАНИЧЕННОЙ ОТВЕТСТВЕННОСТЬЮ "ГРУППА КОМПАНИЙ "ЭВЕРЕСТ - БК"</t>
  </si>
  <si>
    <t>ООО "ГК "ЭВЕРЕСТ - БК"</t>
  </si>
  <si>
    <t>ул. КРАСНОАРМЕЙСКАЯ, стр. 15/1, оф. 210, г. БРЯНСК</t>
  </si>
  <si>
    <t>ОБЩЕСТВО С ОГРАНИЧЕННОЙ ОТВЕТСТВЕННОСТЬЮ "ГРУППА КОМПАНИЙ АЛЬЯНСНАБ"</t>
  </si>
  <si>
    <t>ООО "ГК АЛЬЯНСНАБ"</t>
  </si>
  <si>
    <t>ОБЛАСТЬ БРЯНСКАЯ, ГОРОД БРЯНСК, УЛИЦА КАЛИНИНА, ДОМ 10, ОФИС 23</t>
  </si>
  <si>
    <t>ОБЩЕСТВО С ОГРАНИЧЕННОЙ ОТВЕТСТВЕННОСТЬЮ "ГРУППА КОМПАНИЙ ДЕЛОВОЙ АЛЬЯНС"</t>
  </si>
  <si>
    <t>ООО "ГК ДЕЛОВОЙ АЛЬЯНС"</t>
  </si>
  <si>
    <t>01.13.31</t>
  </si>
  <si>
    <t>ОБЛАСТЬ БРЯНСКАЯ, РАЙОН ПОЧЕПСКИЙ, ПОСЕЛОК РОЩА, ПЕРЕУЛОК 2-Й МОЛОДЕЖНЫЙ, ДОМ 18</t>
  </si>
  <si>
    <t>ОБЩЕСТВО С ОГРАНИЧЕННОЙ ОТВЕТСТВЕННОСТЬЮ "ГРУППА КОМПАНИЙ ЕРМАК"</t>
  </si>
  <si>
    <t>ООО "ГК ЕРМАК"</t>
  </si>
  <si>
    <t>ул. МГЛИНСКАЯ, дом 72Г, оф. 1, г. ПОЧЕП, БРЯНСКАЯ обл.</t>
  </si>
  <si>
    <t>ОБЩЕСТВО С ОГРАНИЧЕННОЙ ОТВЕТСТВЕННОСТЬЮ "ГРУППА КОМПАНИЙ ИНДУСТРИЯ"</t>
  </si>
  <si>
    <t>ООО "ГК ИНДУСТРИЯ"</t>
  </si>
  <si>
    <t>ул. БЕЖИЦКАЯ, дом 1, корп. 9, кв. 83, г. БРЯНСК</t>
  </si>
  <si>
    <t>ОБЩЕСТВО С ОГРАНИЧЕННОЙ ОТВЕТСТВЕННОСТЬЮ "ГРУППА КОМПАНИЙ КОМПРЕССОР-СЕРВИС"</t>
  </si>
  <si>
    <t>ООО "ГК КОМПРЕССОР-СЕРВИС"</t>
  </si>
  <si>
    <t>УЛ. КРАПИВНИЦКОГО, Д. 15, КВ. 20, Г. БРЯНСК</t>
  </si>
  <si>
    <t>ОБЩЕСТВО С ОГРАНИЧЕННОЙ ОТВЕТСТВЕННОСТЬЮ "ГРУППА КОМПАНИЙ НТМ"</t>
  </si>
  <si>
    <t>ОБЩЕСТВО С ОГРАНИЧЕННОЙ ОТВЕТСТВЕННОСТЬЮ "НТМ"</t>
  </si>
  <si>
    <t>21.20</t>
  </si>
  <si>
    <t>ОБЩЕСТВО С ОГРАНИЧЕННОЙ ОТВЕТСТВЕННОСТЬЮ "ГРУППА КОМПАНИЙ СВ ЛЮКС МЕДИА"</t>
  </si>
  <si>
    <t>ООО "ГК СВ ЛЮКС МЕДИА"</t>
  </si>
  <si>
    <t>ПЕР. СВОБОДЫ, ДОМ 16, Г. СЕЛЬЦО, БРЯНСКАЯ ОБЛ.</t>
  </si>
  <si>
    <t>ОБЩЕСТВО С ОГРАНИЧЕННОЙ ОТВЕТСТВЕННОСТЬЮ "ГРУППА КОМПАНИЙ СТРОЙРЕСУРС"</t>
  </si>
  <si>
    <t>ООО "ГК СТРОЙРЕСУРС"</t>
  </si>
  <si>
    <t>ул. КАМОЗИНА, дом 2, кв. 40, г. БРЯНСК</t>
  </si>
  <si>
    <t>ОБЩЕСТВО С ОГРАНИЧЕННОЙ ОТВЕТСТВЕННОСТЬЮ "ГРУППА КОМПАНИЙ ЭКОСЕРВИС"</t>
  </si>
  <si>
    <t>ООО "ГРУППА КОМПАНИЙ ЭКОСЕРВИС"</t>
  </si>
  <si>
    <t>ПРОЕЗД МОСКОВСКИЙ, дом 3, офис 1, Г. БРЯНСК</t>
  </si>
  <si>
    <t>ОБЩЕСТВО С ОГРАНИЧЕННОЙ ОТВЕТСТВЕННОСТЬЮ "ГРУППА ПРЕДПРИЯТИЙ "ТЕРРА"</t>
  </si>
  <si>
    <t>ООО"ГП"ТЕРРА"</t>
  </si>
  <si>
    <t>УЛ. КРУПСКОЙ, Д. 12, Г. УНЕЧА, БРЯНСКАЯ ОБЛ.</t>
  </si>
  <si>
    <t>ОБЩЕСТВО С ОГРАНИЧЕННОЙ ОТВЕТСТВЕННОСТЬЮ "ГРУППА ТЭК"</t>
  </si>
  <si>
    <t>ООО "ГРУППА ТЭК"</t>
  </si>
  <si>
    <t>пр-т Станке Димитрова, д. 81а, г. Брянск</t>
  </si>
  <si>
    <t>ОБЩЕСТВО С ОГРАНИЧЕННОЙ ОТВЕТСТВЕННОСТЬЮ "ГСМ"</t>
  </si>
  <si>
    <t>ООО "ГСМ"</t>
  </si>
  <si>
    <t>пр-кт СТАНКЕ ДИМИТРОВА, дом 55А, кв. 129, г. БРЯНСК</t>
  </si>
  <si>
    <t>ОБЩЕСТВО С ОГРАНИЧЕННОЙ ОТВЕТСТВЕННОСТЬЮ "ГСПСТРОЙ"</t>
  </si>
  <si>
    <t>ООО "ГСПСТРОЙ"</t>
  </si>
  <si>
    <t>пр-кт МОСКОВСКИЙ, дом 10/22, кв. 27А, г. БРЯНСК</t>
  </si>
  <si>
    <t>ОБЩЕСТВО С ОГРАНИЧЕННОЙ ОТВЕТСТВЕННОСТЬЮ "ГУБЕРНИЯ"</t>
  </si>
  <si>
    <t>ООО "ГУБЕРНИЯ"</t>
  </si>
  <si>
    <t>ОБЛАСТЬ БРЯНСКАЯ, ГОРОД БРЯНСК, УЛИЦА КРАХМАЛЕВА, 29, 9</t>
  </si>
  <si>
    <t>ОБЩЕСТВО С ОГРАНИЧЕННОЙ ОТВЕТСТВЕННОСТЬЮ "ГУДВИН И К"</t>
  </si>
  <si>
    <t>ООО "ГУДВИН И К"</t>
  </si>
  <si>
    <t>УЛ. БЕЛОРУССКАЯ, Д. 94, Г. БРЯНСК</t>
  </si>
  <si>
    <t>ОБЩЕСТВО С ОГРАНИЧЕННОЙ ОТВЕТСТВЕННОСТЬЮ "ГУДВИН"</t>
  </si>
  <si>
    <t>ООО "ГУДВИН"</t>
  </si>
  <si>
    <t>ОБЩЕСТВО С ОГРАНИЧЕННОЙ ОТВЕТСТВЕННОСТЬЮ "ГУДЛАК"</t>
  </si>
  <si>
    <t>ООО "ГУДЛАК"</t>
  </si>
  <si>
    <t>ОБЛАСТЬ БРЯНСКАЯ, ГОРОД БРЯНСК, УЛИЦА ЛУНАЧАРСКОГО, ДОМ 60</t>
  </si>
  <si>
    <t>ОБЩЕСТВО С ОГРАНИЧЕННОЙ ОТВЕТСТВЕННОСТЬЮ "ГУДФРУТ"</t>
  </si>
  <si>
    <t>ООО "ГУДФРУТ"</t>
  </si>
  <si>
    <t>ОБЛАСТЬ БРЯНСКАЯ, ГОРОД КЛИНЦЫ, УЛИЦА ВОРОШИЛОВА, ДОМ 3, ОФИС 17</t>
  </si>
  <si>
    <t>ОБЩЕСТВО С ОГРАНИЧЕННОЙ ОТВЕТСТВЕННОСТЬЮ "ГУЛИДОВ И КОМПАНИЯ"</t>
  </si>
  <si>
    <t>ООО "ГУЛИДОВ И КОМПАНИЯ"</t>
  </si>
  <si>
    <t>ОБЩЕСТВО С ОГРАНИЧЕННОЙ ОТВЕТСТВЕННОСТЬЮ "ГУЛЛИВЕР ЛОГИСТИК"</t>
  </si>
  <si>
    <t>ООО "ГУЛЛИВЕР ЛОГИСТИК"</t>
  </si>
  <si>
    <t>77.39.27</t>
  </si>
  <si>
    <t>ОБЛАСТЬ БРЯНСКАЯ, ГОРОД БРЯНСК, ПРОСПЕКТ МОСКОВСКИЙ, ДОМ 99А, ОФИС 201</t>
  </si>
  <si>
    <t>ОБЩЕСТВО С ОГРАНИЧЕННОЙ ОТВЕТСТВЕННОСТЬЮ "ГУЛЛИВЕР"</t>
  </si>
  <si>
    <t>ООО "ГУЛЛИВЕР"</t>
  </si>
  <si>
    <t>УЛ. ОРЛОВСКАЯ, ДОМ 27, КВАРТИРА 10, Г. БРЯНСК</t>
  </si>
  <si>
    <t>ОБЛАСТЬ БРЯНСКАЯ, ГОРОД БРЯНСК, УЛИЦА ПРОЛЕТАРСКАЯ, ДОМ 15, ОФИС 3</t>
  </si>
  <si>
    <t>ОБЩЕСТВО С ОГРАНИЧЕННОЙ ОТВЕТСТВЕННОСТЬЮ "ГУРМАН"</t>
  </si>
  <si>
    <t>ООО "ГУРМАН"</t>
  </si>
  <si>
    <t>ОБЛАСТЬ БРЯНСКАЯ, ГОРОД БРЯНСК, ПРОСПЕКТ МОСКОВСКИЙ, ДОМ 136, ОФИС 1</t>
  </si>
  <si>
    <t>ОБЩЕСТВО С ОГРАНИЧЕННОЙ ОТВЕТСТВЕННОСТЬЮ "ГУРОН"</t>
  </si>
  <si>
    <t>ООО "ГУРОН"</t>
  </si>
  <si>
    <t>ул. РЕЧНАЯ, дом 7, пос. СИНЕЗЕРКИ, НАВЛИНСКИЙ р-н, БРЯНСКАЯ обл</t>
  </si>
  <si>
    <t>ОБЩЕСТВО С ОГРАНИЧЕННОЙ ОТВЕТСТВЕННОСТЬЮ "ГУТААГРО-БРЯНСК"</t>
  </si>
  <si>
    <t>ООО "ГУТААГРО-БРЯНСК"</t>
  </si>
  <si>
    <t>УЛ. ФОКИНА, дом 108А, офис 202, Г. БРЯНСК</t>
  </si>
  <si>
    <t>ОБЩЕСТВО С ОГРАНИЧЕННОЙ ОТВЕТСТВЕННОСТЬЮ "Д-ЛОГИСТИК"</t>
  </si>
  <si>
    <t>ООО "Д-ЛОГИСТИК"</t>
  </si>
  <si>
    <t>ОБЛАСТЬ БРЯНСКАЯ, РАЙОН БРЯНСКИЙ, ДЕРЕВНЯ МЕРКУЛЬЕВО, ПЕРЕУЛОК ВОИНСКИЙ, ДОМ 1</t>
  </si>
  <si>
    <t>ОБЩЕСТВО С ОГРАНИЧЕННОЙ ОТВЕТСТВЕННОСТЬЮ "Д-СПЕДИШН"</t>
  </si>
  <si>
    <t>ООО "Д-СПЕДИШН"</t>
  </si>
  <si>
    <t>УЛ. БРЯНСКОГО ФРОНТА, ДОМ 20, КОРПУС 1, КВАРТИРА 21, Г. БРЯНСК</t>
  </si>
  <si>
    <t>ОБЩЕСТВО С ОГРАНИЧЕННОЙ ОТВЕТСТВЕННОСТЬЮ "Д. ВИТА"</t>
  </si>
  <si>
    <t>ООО "Д. ВИТА"</t>
  </si>
  <si>
    <t>УЛ. БЕЛОРУССКАЯ, Д. 42, КВ. 54, Г. БРЯНСК</t>
  </si>
  <si>
    <t>ОБЩЕСТВО С ОГРАНИЧЕННОЙ ОТВЕТСТВЕННОСТЬЮ "ДААК-ТРЕЙД"</t>
  </si>
  <si>
    <t>ООО "ДААК-ТРЕЙД"</t>
  </si>
  <si>
    <t>ПР. МОСКОВСКИЙ, Д. 10А, офис 302, Г. БРЯНСК</t>
  </si>
  <si>
    <t>ОБЩЕСТВО С ОГРАНИЧЕННОЙ ОТВЕТСТВЕННОСТЬЮ "ДАГАЗ"</t>
  </si>
  <si>
    <t>ООО "ДАГАЗ"</t>
  </si>
  <si>
    <t>ОБЛАСТЬ БРЯНСКАЯ, РАЙОН БРЯНСКИЙ, СЕЛО СУПОНЕВО, ПЕРЕУЛОК КОМСОМОЛЬСКИЙ, ДОМ 7, КОРПУС 3/1</t>
  </si>
  <si>
    <t>ОБЩЕСТВО С ОГРАНИЧЕННОЙ ОТВЕТСТВЕННОСТЬЮ "ДАЙДЖЕСТ КЛУБ"</t>
  </si>
  <si>
    <t>ООО "ДАЙДЖЕСТ КЛУБ"</t>
  </si>
  <si>
    <t>УЛ. ОКТЯБРЬСКАЯ, Д. 79, КВ. 22, Г. БРЯНСК</t>
  </si>
  <si>
    <t>ОБЩЕСТВО С ОГРАНИЧЕННОЙ ОТВЕТСТВЕННОСТЬЮ "ДАЙМЕНД"</t>
  </si>
  <si>
    <t>ООО "ДАЙМЕНД"</t>
  </si>
  <si>
    <t>ул. Лермонтова, д. 22б, пос. Большое Полпино, г. Брянск</t>
  </si>
  <si>
    <t>ОБЩЕСТВО С ОГРАНИЧЕННОЙ ОТВЕТСТВЕННОСТЬЮ "ДАЙМОНД Н"</t>
  </si>
  <si>
    <t>ООО "ДАЙМОНД Н"</t>
  </si>
  <si>
    <t>ул. ГОРЬКОГО, дом 56, кв. 31, г. БРЯНСК</t>
  </si>
  <si>
    <t>ОБЩЕСТВО С ОГРАНИЧЕННОЙ ОТВЕТСТВЕННОСТЬЮ "ДАЙМОНД"</t>
  </si>
  <si>
    <t>ООО "ДАЙМОНД"</t>
  </si>
  <si>
    <t>ОБЛАСТЬ БРЯНСКАЯ, ГОРОД БРЯНСК, УЛИЦА ФОКИНА, ДОМ 121, ОФИС 503</t>
  </si>
  <si>
    <t>ОБЩЕСТВО С ОГРАНИЧЕННОЙ ОТВЕТСТВЕННОСТЬЮ "ДАЙМЭКС-БРЯНСК"</t>
  </si>
  <si>
    <t>ООО "ДАЙМЭКС-БРЯНСК"</t>
  </si>
  <si>
    <t>ОБЛАСТЬ БРЯНСКАЯ, ГОРОД БРЯНСК, УЛИЦА ФОКИНА, ДОМ 108А, КОМНАТА 6</t>
  </si>
  <si>
    <t>ОБЩЕСТВО С ОГРАНИЧЕННОЙ ОТВЕТСТВЕННОСТЬЮ "ДАЛАС"</t>
  </si>
  <si>
    <t>ООО "ДАЛАС"</t>
  </si>
  <si>
    <t>ул. КОМСОМОЛЬСКАЯ, дом 132А, пом. 3, г. НОВОЗЫБКОВ, БРЯНСКАЯ обл.</t>
  </si>
  <si>
    <t>ОБЩЕСТВО С ОГРАНИЧЕННОЙ ОТВЕТСТВЕННОСТЬЮ "ДАЛЕТ"</t>
  </si>
  <si>
    <t>ООО "ДАЛЕТ"</t>
  </si>
  <si>
    <t>УЛ. 2-Я ПОЧЕПСКАЯ, СТРОЕНИЕ 34Б, помещение 17, Г. БРЯНСК</t>
  </si>
  <si>
    <t>ОБЩЕСТВО С ОГРАНИЧЕННОЙ ОТВЕТСТВЕННОСТЬЮ "ДАЛИНА"</t>
  </si>
  <si>
    <t>ООО "ДАЛИНА"</t>
  </si>
  <si>
    <t>УЛ. НАГОРНАЯ, ДОМ 96, С. ОКТЯБРЬСКОЕ, БРЯНСКИЙ Р-ОН, БРЯНСКАЯ ОБЛ.</t>
  </si>
  <si>
    <t>ОБЩЕСТВО С ОГРАНИЧЕННОЙ ОТВЕТСТВЕННОСТЬЮ "ДАЛЬ ВО ПЛЮС"</t>
  </si>
  <si>
    <t>ООО "ДАЛЬ ВО ПЛЮС"</t>
  </si>
  <si>
    <t>УЛ. УЛЬЯНОВА, ДОМ 121, КВАРТИРА 58, Г. БРЯНСК</t>
  </si>
  <si>
    <t>ОБЩЕСТВО С ОГРАНИЧЕННОЙ ОТВЕТСТВЕННОСТЬЮ "ДАЛЬ ВО"</t>
  </si>
  <si>
    <t>ООО "ДАЛЬ ВО"</t>
  </si>
  <si>
    <t>УЛ. УЛЬЯНОВА, Д. 121, КВ. 58, Г. БРЯНСК</t>
  </si>
  <si>
    <t>ОБЩЕСТВО С ОГРАНИЧЕННОЙ ОТВЕТСТВЕННОСТЬЮ "ДАНА"</t>
  </si>
  <si>
    <t>ООО "ДАНА"</t>
  </si>
  <si>
    <t>71.12.55</t>
  </si>
  <si>
    <t>пер. Первомайский, д. 10, корп. А, кв. 3, г. Жуковка, Брянская обл</t>
  </si>
  <si>
    <t>ОБЩЕСТВО С ОГРАНИЧЕННОЙ ОТВЕТСТВЕННОСТЬЮ "ДАНАИС"</t>
  </si>
  <si>
    <t>ООО "ДАНАИС"</t>
  </si>
  <si>
    <t>ОБЩЕСТВО С ОГРАНИЧЕННОЙ ОТВЕТСТВЕННОСТЬЮ "ДАНАСТОРГ"</t>
  </si>
  <si>
    <t>ООО "ДАНАСТОРГ"</t>
  </si>
  <si>
    <t>ОБЛАСТЬ БРЯНСКАЯ, ГОРОД БРЯНСК, ПРОСПЕКТ ЛЕНИНА, ДОМ 70, ОФИС 1</t>
  </si>
  <si>
    <t>ОБЩЕСТВО С ОГРАНИЧЕННОЙ ОТВЕТСТВЕННОСТЬЮ "ДАНИК"</t>
  </si>
  <si>
    <t>ООО "ДАНИК"</t>
  </si>
  <si>
    <t>УЛ. ВОРОШИЛОВА, Д. 43, ОФИС 3, Г. КЛИНЦЫ, БРЯНСКАЯ ОБЛ.</t>
  </si>
  <si>
    <t>ОБЩЕСТВО С ОГРАНИЧЕННОЙ ОТВЕТСТВЕННОСТЬЮ "ДАНИЛА-МАСТЕР"</t>
  </si>
  <si>
    <t>ООО "ДАНИЛА-МАСТЕР"</t>
  </si>
  <si>
    <t>УЛ. ДЗЕРЖИНСКОГО, Д. 59, ОФИС 3, Г. БРЯНСК</t>
  </si>
  <si>
    <t>ОБЩЕСТВО С ОГРАНИЧЕННОЙ ОТВЕТСТВЕННОСТЬЮ "ДАНИЛОВСКАЯ ПИВОВАРНЯ ЛТД"</t>
  </si>
  <si>
    <t>ООО "ДАНИЛОВСКАЯ ПИВОВАРНЯ ЛТД"</t>
  </si>
  <si>
    <t>ПР-КТ СТАНКЕ ДИМИТРОВА, Д. 72, офис 1, Г. БРЯНСК</t>
  </si>
  <si>
    <t>ОБЩЕСТВО С ОГРАНИЧЕННОЙ ОТВЕТСТВЕННОСТЬЮ "ДАНИЛОВСКАЯ ПИВОВАРНЯ"</t>
  </si>
  <si>
    <t>ООО "ДАНИЛОВСКАЯ ПИВОВАРНЯ"</t>
  </si>
  <si>
    <t>ПР-КТ СТАНКЕ ДИМИТРОВА, Д. 72, ком 18, Г. БРЯНСК</t>
  </si>
  <si>
    <t>ОБЩЕСТВО С ОГРАНИЧЕННОЙ ОТВЕТСТВЕННОСТЬЮ "ДАНИЛОВСКИЙ ПАБ"</t>
  </si>
  <si>
    <t>ООО "ДАНИЛОВСКИЙ ПАБ"</t>
  </si>
  <si>
    <t>УЛ. ФРУНЗЕ, Д. 39, ком 11, Г. БРЯНСК</t>
  </si>
  <si>
    <t>ОБЩЕСТВО С ОГРАНИЧЕННОЙ ОТВЕТСТВЕННОСТЬЮ "ДАНИЛОВСКИЙ"</t>
  </si>
  <si>
    <t>ООО "ДАНИЛОВСКИЙ"</t>
  </si>
  <si>
    <t>УЛ. ТРАНСПОРТНАЯ, Д. 32, Г. БРЯНСК</t>
  </si>
  <si>
    <t>ОБЩЕСТВО С ОГРАНИЧЕННОЙ ОТВЕТСТВЕННОСТЬЮ "ДАНИС"</t>
  </si>
  <si>
    <t>ООО "ДАНИС"</t>
  </si>
  <si>
    <t>ОБЛАСТЬ БРЯНСКАЯ, ГОРОД БРЯНСК, УЛИЦА ФОКИНА, ДОМ 121, ОФИС 205</t>
  </si>
  <si>
    <t>ОБЩЕСТВО С ОГРАНИЧЕННОЙ ОТВЕТСТВЕННОСТЬЮ "ДАНТИСТЪ"</t>
  </si>
  <si>
    <t>ООО "ДАНТИСТЪ"</t>
  </si>
  <si>
    <t>УЛ. ПИРОГОВА, д. 5, ПОС. КЛЕТНЯ, БРЯНСКАЯ ОБЛ.</t>
  </si>
  <si>
    <t>ОБЩЕСТВО С ОГРАНИЧЕННОЙ ОТВЕТСТВЕННОСТЬЮ "ДАР"</t>
  </si>
  <si>
    <t>ООО "ДАР"</t>
  </si>
  <si>
    <t>ул. Калинина, д. 87, г. Брянск</t>
  </si>
  <si>
    <t>ОБЩЕСТВО С ОГРАНИЧЕННОЙ ОТВЕТСТВЕННОСТЬЮ "ДАР-СТРОЙ"</t>
  </si>
  <si>
    <t>ООО "ДАР-СТРОЙ"</t>
  </si>
  <si>
    <t>пр-кт ЛЕНИНА, дом 67, пом. 235Д/1, г. БРЯНСК</t>
  </si>
  <si>
    <t>ОБЩЕСТВО С ОГРАНИЧЕННОЙ ОТВЕТСТВЕННОСТЬЮ "ДАРИНА"</t>
  </si>
  <si>
    <t>ООО "ДАРИНА"</t>
  </si>
  <si>
    <t>УЛ. ОРЛОВСКАЯ, дом 12, кв 87, Г. БРЯНСК</t>
  </si>
  <si>
    <t>ОБЩЕСТВО С ОГРАНИЧЕННОЙ ОТВЕТСТВЕННОСТЬЮ "ДАРИША"</t>
  </si>
  <si>
    <t>ООО "ДАРИША"</t>
  </si>
  <si>
    <t>УЛ. ВОКЗАЛЬНАЯ, Д. 51, Г. БРЯНСК</t>
  </si>
  <si>
    <t>ОБЩЕСТВО С ОГРАНИЧЕННОЙ ОТВЕТСТВЕННОСТЬЮ "ДАРКОВИЧИ"</t>
  </si>
  <si>
    <t>ООО "ДАРКОВИЧИ"</t>
  </si>
  <si>
    <t>Д. 3А, ПОС. НОВЫЕ ДАРКОВИЧИ, БРЯНСКИЙ Р-ОН, БРЯНСКАЯ ОБЛ.</t>
  </si>
  <si>
    <t>ОБЩЕСТВО С ОГРАНИЧЕННОЙ ОТВЕТСТВЕННОСТЬЮ "ДАРС"</t>
  </si>
  <si>
    <t>ООО "ДАРС"</t>
  </si>
  <si>
    <t>УЛ. КАЛИНИНА, Д. 160, ОФИС 8, Г. БРЯНСК</t>
  </si>
  <si>
    <t>ОБЩЕСТВО С ОГРАНИЧЕННОЙ ОТВЕТСТВЕННОСТЬЮ "ДАРЬЯ"</t>
  </si>
  <si>
    <t>ООО "ДАРЬЯ"</t>
  </si>
  <si>
    <t>ПЕР. ГАГАРИНА, д. 9/2, С. ОТРАДНОЕ, БРЯНСКИЙ Р-ОН, БРЯНСКАЯ ОБЛ.</t>
  </si>
  <si>
    <t>ОБЩЕСТВО С ОГРАНИЧЕННОЙ ОТВЕТСТВЕННОСТЬЮ "ДАС"</t>
  </si>
  <si>
    <t>ООО "ДАС"</t>
  </si>
  <si>
    <t>ОБЛАСТЬ БРЯНСКАЯ, ГОРОД БРЯНСК, УЛИЦА КРАХМАЛЕВА, ДОМ 9, КВАРТИРА 90</t>
  </si>
  <si>
    <t>ОБЩЕСТВО С ОГРАНИЧЕННОЙ ОТВЕТСТВЕННОСТЬЮ "ДАТ-СЕРВИС"</t>
  </si>
  <si>
    <t>ООО "ДАТ-СЕРВИС"</t>
  </si>
  <si>
    <t>УЛ. КРАСНОАРМЕЙСКАЯ, дом 38, кв 211, Г. БРЯНСК</t>
  </si>
  <si>
    <t>ОБЩЕСТВО С ОГРАНИЧЕННОЙ ОТВЕТСТВЕННОСТЬЮ "ДАУРИЯ ТРЕЙД"</t>
  </si>
  <si>
    <t>ООО "ДАУРИЯ ТРЕЙД"</t>
  </si>
  <si>
    <t>УЛ. ФЕДЮНИНСКОГО, д. 1, Г. БРЯНСК</t>
  </si>
  <si>
    <t>ОБЩЕСТВО С ОГРАНИЧЕННОЙ ОТВЕТСТВЕННОСТЬЮ "ДАУРИЯ"</t>
  </si>
  <si>
    <t>ООО "ДАУРИЯ"</t>
  </si>
  <si>
    <t>УЛ. МОЛОДОЙ ГВАРДИИ, дом 2, офис 14, Г. БРЯНСК</t>
  </si>
  <si>
    <t>ОБЩЕСТВО С ОГРАНИЧЕННОЙ ОТВЕТСТВЕННОСТЬЮ "ДАФИНА"</t>
  </si>
  <si>
    <t>ООО "ДАФИНА"</t>
  </si>
  <si>
    <t>ОБЛАСТЬ БРЯНСКАЯ, ГОРОД БРЯНСК, УЛИЦА МОЛОДОЙ ГВАРДИИ, ДОМ 2, КАБИНЕТ 35</t>
  </si>
  <si>
    <t>ОБЩЕСТВО С ОГРАНИЧЕННОЙ ОТВЕТСТВЕННОСТЬЮ "ДАЯ"</t>
  </si>
  <si>
    <t>ООО "ДАЯ"</t>
  </si>
  <si>
    <t>Б-Р ЩОРСА, Д. 2, оф. 11, Г. БРЯНСК</t>
  </si>
  <si>
    <t>ОБЩЕСТВО С ОГРАНИЧЕННОЙ ОТВЕТСТВЕННОСТЬЮ "ДАЯНА"</t>
  </si>
  <si>
    <t>ООО "ДАЯНА"</t>
  </si>
  <si>
    <t>ул. ЛЕНИНА, дом 178А, г. ДЯТЬКОВО, ДЯТЬКОВСКИЙ р-н, БРЯНСКАЯ обл</t>
  </si>
  <si>
    <t>ОБЩЕСТВО С ОГРАНИЧЕННОЙ ОТВЕТСТВЕННОСТЬЮ "ДВА СОЛНЦА БРЯНСК"</t>
  </si>
  <si>
    <t>ООО "ДВА СОЛНЦА БРЯНСК"</t>
  </si>
  <si>
    <t>ОБЛАСТЬ БРЯНСКАЯ, ГОРОД БРЯНСК, ПРОСПЕКТ ЛЕНИНА, ДОМ 45, ОФИС 1</t>
  </si>
  <si>
    <t>ОБЩЕСТВО С ОГРАНИЧЕННОЙ ОТВЕТСТВЕННОСТЬЮ "ДВЕРОПОЛ"</t>
  </si>
  <si>
    <t>ООО "ДВЕРОПОЛ"</t>
  </si>
  <si>
    <t>УЛ. ОКТЯБРЬСКАЯ, ДОМ 79, КВАРТИРА 39, Г. БРЯНСК</t>
  </si>
  <si>
    <t>ОБЩЕСТВО С ОГРАНИЧЕННОЙ ОТВЕТСТВЕННОСТЬЮ "ДВИЖЕНИЕ"</t>
  </si>
  <si>
    <t>ООО "ДВИЖЕНИЕ"</t>
  </si>
  <si>
    <t>ОБЩЕСТВО С ОГРАНИЧЕННОЙ ОТВЕТСТВЕННОСТЬЮ "ДВИЖОК"</t>
  </si>
  <si>
    <t>ООО "ДВИЖОК"</t>
  </si>
  <si>
    <t>УЛ. ПОЧТОВАЯ, д. 51, Г. БРЯНСК</t>
  </si>
  <si>
    <t>ОБЩЕСТВО С ОГРАНИЧЕННОЙ ОТВЕТСТВЕННОСТЬЮ "ДВИНА"</t>
  </si>
  <si>
    <t>ООО "ДВИНА"</t>
  </si>
  <si>
    <t>ОБЛАСТЬ БРЯНСКАЯ, ГОРОД БРЯНСК, УЛИЦА КЛАРЫ ЦЕТКИН, ДОМ 29, КВАРТИРА 51</t>
  </si>
  <si>
    <t>УЛ. КАЛИНИНА, Д. 149, Г. КЛИНЦЫ, БРЯНСКАЯ ОБЛ</t>
  </si>
  <si>
    <t>ОБЩЕСТВО С ОГРАНИЧЕННОЙ ОТВЕТСТВЕННОСТЬЮ "ДВК-СТРОЙ"</t>
  </si>
  <si>
    <t>ООО "ДВК-СТРОЙ"</t>
  </si>
  <si>
    <t>УЛ. ПУШКИНА, Д. 72А, КВ. 26, Г. БРЯНСК</t>
  </si>
  <si>
    <t>ОБЩЕСТВО С ОГРАНИЧЕННОЙ ОТВЕТСТВЕННОСТЬЮ "ДДОС ЗАЩИТА"</t>
  </si>
  <si>
    <t>ООО "ДДОС ЗАЩИТА"</t>
  </si>
  <si>
    <t>УЛ. УРИЦКОГО, Д. 9А, Г. БРЯНСК</t>
  </si>
  <si>
    <t>ОБЩЕСТВО С ОГРАНИЧЕННОЙ ОТВЕТСТВЕННОСТЬЮ "ДЕ-КА ТРАНС"</t>
  </si>
  <si>
    <t>ООО "ДЕ-КА ТРАНС"</t>
  </si>
  <si>
    <t>б-р ГАГАРИНА, дом 23, оф. 515, г. БРЯНСК</t>
  </si>
  <si>
    <t>ОБЩЕСТВО С ОГРАНИЧЕННОЙ ОТВЕТСТВЕННОСТЬЮ "ДЕ-ЮРЕ"</t>
  </si>
  <si>
    <t>ООО "ДЕ-ЮРЕ"</t>
  </si>
  <si>
    <t>ул. ПРИДОРОЖНАЯ, дом 16, пос. ВЬЮНКИ, КЛИНЦОВСКИЙ р-он, БРЯНСКАЯ обл.</t>
  </si>
  <si>
    <t>ОБЩЕСТВО С ОГРАНИЧЕННОЙ ОТВЕТСТВЕННОСТЬЮ "ДЕАЛА"</t>
  </si>
  <si>
    <t>ООО "ДЕАЛА"</t>
  </si>
  <si>
    <t>ОБЛАСТЬ БРЯНСКАЯ, ГОРОД БРЯНСК, УЛИЦА ОЛЕГА КОШЕВОГО, СТРОЕНИЕ 34В, ОФИС 10</t>
  </si>
  <si>
    <t>ОБЩЕСТВО С ОГРАНИЧЕННОЙ ОТВЕТСТВЕННОСТЬЮ "ДЕАРТИО"</t>
  </si>
  <si>
    <t>ООО "ДЕАРТИО"</t>
  </si>
  <si>
    <t>пр-кт СТАНКЕ ДИМИТРОВА, дом 54А, ПОЗИЦИЯ 29, г. БРЯНСК</t>
  </si>
  <si>
    <t>ОБЩЕСТВО С ОГРАНИЧЕННОЙ ОТВЕТСТВЕННОСТЬЮ "ДЕБАРКАДЕР"</t>
  </si>
  <si>
    <t>ООО "ДЕБАРКАДЕР"</t>
  </si>
  <si>
    <t>ул. ЖУКОВСКОГО, дом 24, кв. 37, г. БРЯНСК</t>
  </si>
  <si>
    <t>ОБЩЕСТВО С ОГРАНИЧЕННОЙ ОТВЕТСТВЕННОСТЬЮ "ДЕБРЯНСК АВТО"</t>
  </si>
  <si>
    <t>ООО "ДЕБРЯНСК АВТО"</t>
  </si>
  <si>
    <t>ул. Советская, д. 77, г. Брянск</t>
  </si>
  <si>
    <t>ОБЩЕСТВО С ОГРАНИЧЕННОЙ ОТВЕТСТВЕННОСТЬЮ "ДЕБРЯНСК МОТОРС"</t>
  </si>
  <si>
    <t>ООО "ДЕБРЯНСК МОТОРС"</t>
  </si>
  <si>
    <t>ОБЩЕСТВО С ОГРАНИЧЕННОЙ ОТВЕТСТВЕННОСТЬЮ "ДЕБРЯНСК"</t>
  </si>
  <si>
    <t>ООО "ДЕБРЯНСК"</t>
  </si>
  <si>
    <t>ул. ГРИБОЕДОВА, дом 19, оф. 55, г. БРЯНСК</t>
  </si>
  <si>
    <t>ОБЛАСТЬ БРЯНСКАЯ, ГОРОД БРЯНСК, УЛИЦА КАЛИНИНА, 95</t>
  </si>
  <si>
    <t>ОБЩЕСТВО С ОГРАНИЧЕННОЙ ОТВЕТСТВЕННОСТЬЮ "ДЕВАЙС32"</t>
  </si>
  <si>
    <t>ООО "ДЕВАЙС32"</t>
  </si>
  <si>
    <t>ул. РОМАНА БРЯНСКОГО, дом 16, кв. 32, г. БРЯНСК</t>
  </si>
  <si>
    <t>ОБЩЕСТВО С ОГРАНИЧЕННОЙ ОТВЕТСТВЕННОСТЬЮ "ДЕВЯТЬ ОРЛОВ"</t>
  </si>
  <si>
    <t>ООО "ДЕВЯТЬ ОРЛОВ"</t>
  </si>
  <si>
    <t>УЛ. КОММУНАЛЬНАЯ, ДОМ 13, КАБИНЕТ 6, Г. ЗЛЫНКА, БРЯНСКАЯ ОБЛ.</t>
  </si>
  <si>
    <t>ОБЩЕСТВО С ОГРАНИЧЕННОЙ ОТВЕТСТВЕННОСТЬЮ "ДЕД И ВНУК"</t>
  </si>
  <si>
    <t>ООО "ДЕД И ВНУК"</t>
  </si>
  <si>
    <t>ОБЛАСТЬ БРЯНСКАЯ, ГОРОД БРЯНСК, УЛИЦА ЧАПАЕВА, 22</t>
  </si>
  <si>
    <t>ОБЩЕСТВО С ОГРАНИЧЕННОЙ ОТВЕТСТВЕННОСТЬЮ "ДЕЗ ЦЕНТР БРЯНСК"</t>
  </si>
  <si>
    <t>ООО "ДЕЗ ЦЕНТР БРЯНСК"</t>
  </si>
  <si>
    <t>81.29.1</t>
  </si>
  <si>
    <t>ул. ПОЛЕССКАЯ, дом 16, кв. 27, г. БРЯНСК</t>
  </si>
  <si>
    <t>ОБЩЕСТВО С ОГРАНИЧЕННОЙ ОТВЕТСТВЕННОСТЬЮ "ДЕЗМЕД"</t>
  </si>
  <si>
    <t>ООО "ДЕЗМЕД"</t>
  </si>
  <si>
    <t>УЛ. 2-Я ЛИНИЯ, Д. 6Б, Г. БРЯНСК</t>
  </si>
  <si>
    <t>ОБЩЕСТВО С ОГРАНИЧЕННОЙ ОТВЕТСТВЕННОСТЬЮ "ДЕЙМА"</t>
  </si>
  <si>
    <t>ООО "ДЕЙМА"</t>
  </si>
  <si>
    <t>ОБЛАСТЬ БРЯНСКАЯ, ГОРОД БРЯНСК, УЛИЦА БРЯНСКОГО ФРОНТА, 10, 162</t>
  </si>
  <si>
    <t>ОБЩЕСТВО С ОГРАНИЧЕННОЙ ОТВЕТСТВЕННОСТЬЮ "ДЕЙТА СЕРВИС"</t>
  </si>
  <si>
    <t>ООО "ДЕЙТА СЕРВИС"</t>
  </si>
  <si>
    <t>ОБЛАСТЬ БРЯНСКАЯ, ГОРОД БРЯНСК, УЛИЦА УЛЬЯНОВА, ДОМ 4, ОФИС 403</t>
  </si>
  <si>
    <t>ОБЩЕСТВО С ОГРАНИЧЕННОЙ ОТВЕТСТВЕННОСТЬЮ "ДЕКА-ВЭСТ"</t>
  </si>
  <si>
    <t>ООО "ДЕКА-ВЭСТ"</t>
  </si>
  <si>
    <t>УЛ. ПЕРВОМАЙСКАЯ, Д. 92, КВ. 22, Г. КАРАЧЕВ, БРЯНСКАЯ ОБЛ</t>
  </si>
  <si>
    <t>ОБЩЕСТВО С ОГРАНИЧЕННОЙ ОТВЕТСТВЕННОСТЬЮ "ДЕКАДО"</t>
  </si>
  <si>
    <t>ООО "ДЕКАДО"</t>
  </si>
  <si>
    <t>Б-Р ЩОРСА, Д. 2Б, Г. БРЯНСК</t>
  </si>
  <si>
    <t>ОБЩЕСТВО С ОГРАНИЧЕННОЙ ОТВЕТСТВЕННОСТЬЮ "ДЕКО"</t>
  </si>
  <si>
    <t>ООО "ДЕКО"</t>
  </si>
  <si>
    <t>УЛ. КАМОЗИНА, ДОМ 41, Г. БРЯНСК</t>
  </si>
  <si>
    <t>ОБЩЕСТВО С ОГРАНИЧЕННОЙ ОТВЕТСТВЕННОСТЬЮ "ДЕКОР БИЛДИНГ"</t>
  </si>
  <si>
    <t>ООО "ДЕКОР БИЛДИНГ"</t>
  </si>
  <si>
    <t>УЛ. КОМСОМОЛЬСКАЯ, Д. 79, С. ВЕЛЬЯМИНОВА, КАРАЧЕВСКИЙ Р-ОН, БРЯНСКАЯ ОБЛ.</t>
  </si>
  <si>
    <t>ОБЩЕСТВО С ОГРАНИЧЕННОЙ ОТВЕТСТВЕННОСТЬЮ "ДЕКОР БРО"</t>
  </si>
  <si>
    <t>ООО "ДЕКОР БРО"</t>
  </si>
  <si>
    <t>ул. ОРЛОВСКАЯ, дом 21, кв. 33, г. БРЯНСК</t>
  </si>
  <si>
    <t>ОБЩЕСТВО С ОГРАНИЧЕННОЙ ОТВЕТСТВЕННОСТЬЮ "ДЕКОР ТРЕЙД"</t>
  </si>
  <si>
    <t>ООО "ДЕКОР ТРЕЙД"</t>
  </si>
  <si>
    <t>ОБЩЕСТВО С ОГРАНИЧЕННОЙ ОТВЕТСТВЕННОСТЬЮ "ДЕКОР"</t>
  </si>
  <si>
    <t>ООО "ДЕКОР"</t>
  </si>
  <si>
    <t>УЛ. УЛЬЯНОВА, Д. 7, КВ. 48, Г. БРЯНСК</t>
  </si>
  <si>
    <t>ОБЩЕСТВО С ОГРАНИЧЕННОЙ ОТВЕТСТВЕННОСТЬЮ "ДЕКОР-СЕРВИС"</t>
  </si>
  <si>
    <t>ООО "ДЕКОР-СЕРВИС"</t>
  </si>
  <si>
    <t>УЛ. КРОМСКАЯ, Д. 50, ОФ. 1, Г. БРЯНСК</t>
  </si>
  <si>
    <t>ОБЩЕСТВО С ОГРАНИЧЕННОЙ ОТВЕТСТВЕННОСТЬЮ "ДЕЛАЙТ"</t>
  </si>
  <si>
    <t>ООО "ДЕЛАЙТ"</t>
  </si>
  <si>
    <t>УЛ. 22 СЪЕЗДА КПСС, д. 118, кв. 50, Г. БРЯНСК</t>
  </si>
  <si>
    <t>ОБЩЕСТВО С ОГРАНИЧЕННОЙ ОТВЕТСТВЕННОСТЬЮ "ДЕЛГРАД"</t>
  </si>
  <si>
    <t>ООО "ДЕЛГРАД"</t>
  </si>
  <si>
    <t>ул. РОМАШИНА, дом 32, г. БРЯНСК</t>
  </si>
  <si>
    <t>ОБЩЕСТВО С ОГРАНИЧЕННОЙ ОТВЕТСТВЕННОСТЬЮ "ДЕЛЕВЕРИСИТИ"</t>
  </si>
  <si>
    <t>ООО "ДЕЛЕВЕРИСИТИ"</t>
  </si>
  <si>
    <t>ПРОЕЗД ФЕДЮНИНСКОГО, Д. 16, ОФИС 1, Г. БРЯНСК</t>
  </si>
  <si>
    <t>ОБЩЕСТВО С ОГРАНИЧЕННОЙ ОТВЕТСТВЕННОСТЬЮ "ДЕЛО ТЕХНИКИ 32"</t>
  </si>
  <si>
    <t>ООО "ДЕЛО ТЕХНИКИ 32"</t>
  </si>
  <si>
    <t>ОБЛАСТЬ БРЯНСКАЯ, ГОРОД БРЯНСК, МИКРОРАЙОН МОСКОВСКИЙ, ДОМ 52, КОРПУС 2, КВАРТИРА 122</t>
  </si>
  <si>
    <t>ОБЩЕСТВО С ОГРАНИЧЕННОЙ ОТВЕТСТВЕННОСТЬЮ "ДЕЛО"</t>
  </si>
  <si>
    <t>ООО "ДЕЛО"</t>
  </si>
  <si>
    <t>ОБЛАСТЬ БРЯНСКАЯ, ГОРОД КЛИНЦЫ, ПРОСПЕКТ ЛЕНИНА, 46</t>
  </si>
  <si>
    <t>ОБЩЕСТВО С ОГРАНИЧЕННОЙ ОТВЕТСТВЕННОСТЬЮ "ДЕЛОВАЯ КОЛБАСА"</t>
  </si>
  <si>
    <t>ООО "ДЕЛОВАЯ КОЛБАСА"</t>
  </si>
  <si>
    <t>ОБЛАСТЬ БРЯНСКАЯ, ГОРОД БРЯНСК, УЛИЦА ПОЧТОВАЯ, ДОМ 146, КВАРТИРА 125</t>
  </si>
  <si>
    <t>ОБЩЕСТВО С ОГРАНИЧЕННОЙ ОТВЕТСТВЕННОСТЬЮ "ДЕЛОВАЯ НЕДВИЖИМОСТЬ"</t>
  </si>
  <si>
    <t>ООО "ДЕЛОВАЯ НЕДВИЖИМОСТЬ"</t>
  </si>
  <si>
    <t>ОБЛАСТЬ БРЯНСКАЯ, ГОРОД БРЯНСК, УЛИЦА КРАСНОАРМЕЙСКАЯ, ДОМ 136Б, ОФИС 412</t>
  </si>
  <si>
    <t>ОБЩЕСТВО С ОГРАНИЧЕННОЙ ОТВЕТСТВЕННОСТЬЮ "ДЕЛОВАЯ РУСЬ-БРЯНСК"</t>
  </si>
  <si>
    <t>ООО "ДЕЛОВАЯ РУСЬ-БРЯНСК"</t>
  </si>
  <si>
    <t>ОБЛАСТЬ БРЯНСКАЯ, РАЙОН БРЯНСКИЙ, НАСЕЛЕННЫЙ ПУНКТ БЕЛОБЕРЕЖСКАЯ ПУСТОШЬ</t>
  </si>
  <si>
    <t>ОБЩЕСТВО С ОГРАНИЧЕННОЙ ОТВЕТСТВЕННОСТЬЮ "ДЕЛОВОЕ СТРОИТЕЛЬСТВО"</t>
  </si>
  <si>
    <t>ООО "ДЕЛОВОЕ СТРОИТЕЛЬСТВО"</t>
  </si>
  <si>
    <t>ОБЩЕСТВО С ОГРАНИЧЕННОЙ ОТВЕТСТВЕННОСТЬЮ "ДЕЛОВОЕПАРТНЕРСТВО"</t>
  </si>
  <si>
    <t>ООО "ДЕЛОВОЕПАРТНЕРСТВО"</t>
  </si>
  <si>
    <t>ПР-Т ЛЕНИНА, Д. 6А, ОФИС 1, Г. БРЯНСК</t>
  </si>
  <si>
    <t>ОБЩЕСТВО С ОГРАНИЧЕННОЙ ОТВЕТСТВЕННОСТЬЮ "ДЕЛОВОЙ БЕТОН"</t>
  </si>
  <si>
    <t>ООО "ДЕЛОВОЙ БЕТОН"</t>
  </si>
  <si>
    <t>23.20</t>
  </si>
  <si>
    <t>УЛ. УРАЛЬСКАЯ, дом 109, офис 5, Г. БРЯНСК</t>
  </si>
  <si>
    <t>ОБЩЕСТВО С ОГРАНИЧЕННОЙ ОТВЕТСТВЕННОСТЬЮ "ДЕЛОВОЙ ГОРОД"</t>
  </si>
  <si>
    <t>ООО "ДЕЛОВОЙ ГОРОД"</t>
  </si>
  <si>
    <t>ОБЛАСТЬ БРЯНСКАЯ, ГОРОД БРЯНСК, ПРОСПЕКТ ЛЕНИНА, ДОМ 1, КВАРТИРА 45</t>
  </si>
  <si>
    <t>ОБЛАСТЬ БРЯНСКАЯ, ГОРОД БРЯНСК, УЛИЦА БУРОВА, ДОМ 20, ОФИС 25</t>
  </si>
  <si>
    <t>ОБЛАСТЬ БРЯНСКАЯ, ГОРОД БРЯНСК, БУЛЬВАР ГАГАРИНА, ДОМ 1, КОМНАТА 11</t>
  </si>
  <si>
    <t>ОБЩЕСТВО С ОГРАНИЧЕННОЙ ОТВЕТСТВЕННОСТЬЮ "ДЕЛОВОЙ ЛЕС"</t>
  </si>
  <si>
    <t>ООО "ДЕЛОВОЙ ЛЕС"</t>
  </si>
  <si>
    <t>ОБЛАСТЬ БРЯНСКАЯ, РАЙОН КЛЕТНЯНСКИЙ, ПОСЕЛОК КЛЕТНЯ, ПЕРЕУЛОК ТОЛСТОГО, 3</t>
  </si>
  <si>
    <t>ОБЩЕСТВО С ОГРАНИЧЕННОЙ ОТВЕТСТВЕННОСТЬЮ "ДЕЛОВОЙ ПАРТНЁР"</t>
  </si>
  <si>
    <t>ООО "ДЕЛОВОЙ ПАРТНЁР"</t>
  </si>
  <si>
    <t>УЛ. БЕЛОРУССКАЯ, Д. 52, КВ. 79, Г. БРЯНСК</t>
  </si>
  <si>
    <t>ОБЩЕСТВО С ОГРАНИЧЕННОЙ ОТВЕТСТВЕННОСТЬЮ "ДЕЛОВОЙ ПРОЕКТ"</t>
  </si>
  <si>
    <t>ООО "ДЕЛОВОЙ ПРОЕКТ"</t>
  </si>
  <si>
    <t>ОБЛАСТЬ БРЯНСКАЯ, ГОРОД БРЯНСК, УЛИЦА УРАЛЬСКАЯ, ДОМ 109, ОФИС 2</t>
  </si>
  <si>
    <t>ОБЩЕСТВО С ОГРАНИЧЕННОЙ ОТВЕТСТВЕННОСТЬЮ "ДЕЛОВОЙ СОЮЗ"</t>
  </si>
  <si>
    <t>ООО "ДЕЛОВОЙ СОЮЗ"</t>
  </si>
  <si>
    <t>УЛ. КОСТЫЧЕВА, дом 68, офис 9, Г. БРЯНСК</t>
  </si>
  <si>
    <t>УЛ. СОВЕТСКАЯ, Д. 82-84, Г. БРЯНСК</t>
  </si>
  <si>
    <t>ОБЩЕСТВО С ОГРАНИЧЕННОЙ ОТВЕТСТВЕННОСТЬЮ "ДЕЛОВОЙ СОЮЗ-ОЦЕНКА"</t>
  </si>
  <si>
    <t>ООО "ДЕЛОВОЙ СОЮЗ-ОЦЕНКА"</t>
  </si>
  <si>
    <t>ОБЩЕСТВО С ОГРАНИЧЕННОЙ ОТВЕТСТВЕННОСТЬЮ "ДЕЛОВОЙ ЦЕНТР "ДЕСНА"</t>
  </si>
  <si>
    <t>ООО "ДЕЛОВОЙ ЦЕНТР "ДЕСНА"</t>
  </si>
  <si>
    <t>ОБЩЕСТВО С ОГРАНИЧЕННОЙ ОТВЕТСТВЕННОСТЬЮ "ДЕЛОВОЙ ЦЕНТР"</t>
  </si>
  <si>
    <t>ООО "ДЕЛОВОЙ ЦЕНТР"</t>
  </si>
  <si>
    <t>ОБЛАСТЬ БРЯНСКАЯ, ГОРОД БРЯНСК, ПЕРЕУЛОК ОСОАВИАХИМА, ДОМ 3А, ОФИС 307</t>
  </si>
  <si>
    <t>УЛ. БУРОВА, Д. 20, офис 109 А, Г. БРЯНСК</t>
  </si>
  <si>
    <t>ОБЩЕСТВО С ОГРАНИЧЕННОЙ ОТВЕТСТВЕННОСТЬЮ "ДЕЛОК"</t>
  </si>
  <si>
    <t>ООО "ДЕЛОК"</t>
  </si>
  <si>
    <t>ОБЛАСТЬ БРЯНСКАЯ, ГОРОД БРЯНСК, УЛИЦА ТЕЛЕВИЗОРНАЯ, ДОМ 2, ОФИС 3</t>
  </si>
  <si>
    <t>ОБЩЕСТВО С ОГРАНИЧЕННОЙ ОТВЕТСТВЕННОСТЬЮ "ДЕЛФИ"</t>
  </si>
  <si>
    <t>ООО "ДЕЛФИ"</t>
  </si>
  <si>
    <t>ОБЛАСТЬ БРЯНСКАЯ, ГОРОД БРЯНСК, УЛИЦА УЛЬЯНОВА, 136</t>
  </si>
  <si>
    <t>ОБЩЕСТВО С ОГРАНИЧЕННОЙ ОТВЕТСТВЕННОСТЬЮ "ДЕЛЬТА ГРУПП"</t>
  </si>
  <si>
    <t>ООО "ДЕЛЬТА ГРУПП"</t>
  </si>
  <si>
    <t>УЛ. 3 ИНТЕРНАЦИОНАЛА, Д. 9, КВ. 7, Г. БРЯНСК</t>
  </si>
  <si>
    <t>ОБЩЕСТВО С ОГРАНИЧЕННОЙ ОТВЕТСТВЕННОСТЬЮ "ДЕЛЬТА ИЗ"</t>
  </si>
  <si>
    <t>ООО "ДЕЛЬТА ИЗ"</t>
  </si>
  <si>
    <t>ул. КОСТЫЧЕВА, дом 64, кв. 14, г. БРЯНСК</t>
  </si>
  <si>
    <t>ОБЩЕСТВО С ОГРАНИЧЕННОЙ ОТВЕТСТВЕННОСТЬЮ "ДЕЛЬТА ТОРГ"</t>
  </si>
  <si>
    <t>ООО "ДЕЛЬТА ТОРГ"</t>
  </si>
  <si>
    <t>УЛ. ТУХАЧЕВСКОГО, Д. 8, офис 2, Г. БРЯНСК</t>
  </si>
  <si>
    <t>ОБЩЕСТВО С ОГРАНИЧЕННОЙ ОТВЕТСТВЕННОСТЬЮ "ДЕЛЬТА"</t>
  </si>
  <si>
    <t>ООО "ДЕЛЬТА"</t>
  </si>
  <si>
    <t>ПЛ. КРАСНАЯ, дом 12 , офис 2/2 , Г. СТАРОДУБ, БРЯНСКАЯ ОБЛ.</t>
  </si>
  <si>
    <t>УЛ. ЛИТЕЙНАЯ, Д. 36А, ОФИС 308, Г. БРЯНСК</t>
  </si>
  <si>
    <t>ПЛ. ОКТЯБРЬСКОЙ РЕВОЛЮЦИИ, Д. 5, ОФИС 9, Г. НОВОЗЫБКОВ, БРЯНСКАЯ ОБЛ.</t>
  </si>
  <si>
    <t>УЛ. ЛОМОНОСОВА, Д 9, Г. НОВОЗЫБКОВ, БРЯНСКАЯ ОБЛ</t>
  </si>
  <si>
    <t>УЛ. ПУШКИНА, д. 72, корп. А, Г. БРЯНСК</t>
  </si>
  <si>
    <t>ОБЩЕСТВО С ОГРАНИЧЕННОЙ ОТВЕТСТВЕННОСТЬЮ "ДЕЛЬТА-ПЛАН"</t>
  </si>
  <si>
    <t>ООО "ДЕЛЬТА-ПЛАН"</t>
  </si>
  <si>
    <t>ОБЛАСТЬ БРЯНСКАЯ, ГОРОД БРЯНСК, УЛИЦА КУЙБЫШЕВА, 9, 4</t>
  </si>
  <si>
    <t>ОБЩЕСТВО С ОГРАНИЧЕННОЙ ОТВЕТСТВЕННОСТЬЮ "ДЕЛЬТА-ПЛЮС"</t>
  </si>
  <si>
    <t>ООО "ДЕЛЬТА-ПЛЮС"</t>
  </si>
  <si>
    <t>ОБЩЕСТВО С ОГРАНИЧЕННОЙ ОТВЕТСТВЕННОСТЬЮ "ДЕЛЬФИ"</t>
  </si>
  <si>
    <t>ООО "ДЕЛЬФИ"</t>
  </si>
  <si>
    <t>ОБЛАСТЬ БРЯНСКАЯ, ГОРОД БРЯНСК, УЛИЦА АВИАЦИОННАЯ, ДОМ 1, КВАРТИРА 41</t>
  </si>
  <si>
    <t>ОБЩЕСТВО С ОГРАНИЧЕННОЙ ОТВЕТСТВЕННОСТЬЮ "ДЕЛЬФИН"</t>
  </si>
  <si>
    <t>ООО "ДЕЛЬФИН"</t>
  </si>
  <si>
    <t>УЛ. СОВЕТСКАЯ, Д. 44, корп. А, 2, РП КОМАРИЧИ, БРЯНСКАЯ ОБЛ.</t>
  </si>
  <si>
    <t>ОБЩЕСТВО С ОГРАНИЧЕННОЙ ОТВЕТСТВЕННОСТЬЮ "ДЕЛЭКС"</t>
  </si>
  <si>
    <t>ООО "ДЕЛЭКС"</t>
  </si>
  <si>
    <t>УЛ. СОЮЗНАЯ, д. 3, Г. БРЯНСК</t>
  </si>
  <si>
    <t>ОБЩЕСТВО С ОГРАНИЧЕННОЙ ОТВЕТСТВЕННОСТЬЮ "ДЕМЕТРА"</t>
  </si>
  <si>
    <t>ООО "ДЕМЕТРА"</t>
  </si>
  <si>
    <t>ул. БРАТЬЕВ ТКАЧЁВЫХ, дом 7, кв. 156, г. БРЯНСК</t>
  </si>
  <si>
    <t>УЛ. ЛИТЕЙНАЯ, дом 3А, каб 1/1, Г. БРЯНСК</t>
  </si>
  <si>
    <t>ООО"ДЕМЕТРА"</t>
  </si>
  <si>
    <t>ОБЛАСТЬ БРЯНСКАЯ, ГОРОД БРЯНСК, УЛИЦА КРАХМАЛЕВА, ДОМ 49, КОРПУС 1</t>
  </si>
  <si>
    <t>ОБЩЕСТВО С ОГРАНИЧЕННОЙ ОТВЕТСТВЕННОСТЬЮ "ДЕМИДОВСКАЯ ЛЮКС БРЯНСК"</t>
  </si>
  <si>
    <t>ООО "ДЕМИДОВСКАЯ ЛЮКС БРЯНСК"</t>
  </si>
  <si>
    <t>ул. КОМСОМОЛЬСКАЯ, дом 112, пом. 1, оф. 14, с. СУПОНЕВО, БРЯНСКИЙ р-н, БРЯНСКАЯ обл</t>
  </si>
  <si>
    <t>ОБЩЕСТВО С ОГРАНИЧЕННОЙ ОТВЕТСТВЕННОСТЬЮ "ДЕМИН"</t>
  </si>
  <si>
    <t>ООО "ДЕМИН"</t>
  </si>
  <si>
    <t>УЛ. ГОРЬКОГО, ДОМ 42, КВАРТИРА 28, Г. БРЯНСК</t>
  </si>
  <si>
    <t>ОБЩЕСТВО С ОГРАНИЧЕННОЙ ОТВЕТСТВЕННОСТЬЮ "ДЕМКОВ СТРОЙ"</t>
  </si>
  <si>
    <t>ООО "ДЕМКОВ СТРОЙ"</t>
  </si>
  <si>
    <t>ОБЛАСТЬ БРЯНСКАЯ, ГОРОД БРЯНСК, УЛИЦА 22 СЪЕЗДА КПСС, ДОМ 101, ОФИС 302</t>
  </si>
  <si>
    <t>ОБЩЕСТВО С ОГРАНИЧЕННОЙ ОТВЕТСТВЕННОСТЬЮ "ДЕМОНТАЖ-СТРОЙ БРЯНСК"</t>
  </si>
  <si>
    <t>ООО "ДЕМОНТАЖ-СТРОЙ БРЯНСК"</t>
  </si>
  <si>
    <t>УЛ. ШМИДТА, ДОМ 8, Г. БРЯНСК</t>
  </si>
  <si>
    <t>ОБЩЕСТВО С ОГРАНИЧЕННОЙ ОТВЕТСТВЕННОСТЬЮ "ДЕНЕЖКА"</t>
  </si>
  <si>
    <t>ООО "ДЕНЕЖКА"</t>
  </si>
  <si>
    <t>ОБЛАСТЬ БРЯНСКАЯ, РАЙОН КАРАЧЕВСКИЙ, ГОРОД КАРАЧЕВ, УЛИЦА ЛУНАЧАРСКОГО, ДОМ 193А</t>
  </si>
  <si>
    <t>ОБЩЕСТВО С ОГРАНИЧЕННОЙ ОТВЕТСТВЕННОСТЬЮ "ДЕННИЦА"</t>
  </si>
  <si>
    <t>ООО "ДЕННИЦА"</t>
  </si>
  <si>
    <t>ПЕР. КОМСОМОЛЬСКИЙ, Д. 5Б, С. СУПОНЕВО, БРЯНСКИЙ Р-ОН, БРЯНСКАЯ ОБЛ.</t>
  </si>
  <si>
    <t>46.18.99</t>
  </si>
  <si>
    <t>УЛ. ФОСФОРИТНАЯ, Д. 3, 49, Г. БРЯНСК</t>
  </si>
  <si>
    <t>ОБЩЕСТВО С ОГРАНИЧЕННОЙ ОТВЕТСТВЕННОСТЬЮ "ДЕНТ ЛЮКС"</t>
  </si>
  <si>
    <t>ООО "ДЕНТ ЛЮКС"</t>
  </si>
  <si>
    <t>УЛ. К.МАРКСА, Д. 8, ПОМЕЩЕНИЕ 2, Г. ДЯТЬКОВО, БРЯНСКАЯ ОБЛ</t>
  </si>
  <si>
    <t>ОБЩЕСТВО С ОГРАНИЧЕННОЙ ОТВЕТСТВЕННОСТЬЮ "ДЕНТ-САН"</t>
  </si>
  <si>
    <t>ООО "ДЕНТ-САН"</t>
  </si>
  <si>
    <t>УЛ. КАРЛА МАРКСА, дом 10А, Г. ЖУКОВКА, БРЯНСКАЯ ОБЛ.</t>
  </si>
  <si>
    <t>ОБЩЕСТВО С ОГРАНИЧЕННОЙ ОТВЕТСТВЕННОСТЬЮ "ДЕНТА-НОВА"</t>
  </si>
  <si>
    <t>ООО "ДЕНТА-НОВА"</t>
  </si>
  <si>
    <t>УЛ. КРАХМАЛЕВА, дом 57/1 , помещение 1 , Г. БРЯНСК</t>
  </si>
  <si>
    <t>ОБЩЕСТВО С ОГРАНИЧЕННОЙ ОТВЕТСТВЕННОСТЬЮ "ДЕНТАЛ ЛЮКС"</t>
  </si>
  <si>
    <t>ООО "ДЕНТАЛ ЛЮКС"</t>
  </si>
  <si>
    <t>ул. ЛИТЕЙНАЯ, ДОМОВЛАДЕНИЕ 51А, оф. 20, г. БРЯНСК</t>
  </si>
  <si>
    <t>ОБЩЕСТВО С ОГРАНИЧЕННОЙ ОТВЕТСТВЕННОСТЬЮ "ДЕНТАЛ ХАУС"</t>
  </si>
  <si>
    <t>ООО "ДЕНТАЛ ХАУС"</t>
  </si>
  <si>
    <t>ОБЛАСТЬ БРЯНСКАЯ, ГОРОД БРЯНСК, УЛИЦА КАЛИНИНА, ДОМ 35, ПОМЕЩЕНИЕ I</t>
  </si>
  <si>
    <t>ОБЩЕСТВО С ОГРАНИЧЕННОЙ ОТВЕТСТВЕННОСТЬЮ "ДЕНТАЛ"</t>
  </si>
  <si>
    <t>ООО "ДЕНТАЛ"</t>
  </si>
  <si>
    <t>УЛ. КРУПСКОЙ, д. 1, Г. ФОКИНО, БРЯНСКАЯ ОБЛ.</t>
  </si>
  <si>
    <t>ОБЩЕСТВО С ОГРАНИЧЕННОЙ ОТВЕТСТВЕННОСТЬЮ "ДЕНТЛАЙФ"</t>
  </si>
  <si>
    <t>ООО "ДЕНТЛАЙФ"</t>
  </si>
  <si>
    <t>УЛ. РОСЛАВЛЬСКАЯ, Д. 8, ОФИС 1, ПОС. ПУТЕВКА, БРЯНСКИЙ Р-ОН, БРЯНСКАЯ ОБЛ.</t>
  </si>
  <si>
    <t>ОБЩЕСТВО С ОГРАНИЧЕННОЙ ОТВЕТСТВЕННОСТЬЮ "ДЕНЬГИЭКСПРЕСС"</t>
  </si>
  <si>
    <t>ООО "ДЕНЬГИЭКСПРЕСС"</t>
  </si>
  <si>
    <t>ОБЛАСТЬ БРЯНСКАЯ, ГОРОД БРЯНСК, УЛИЦА КАЛИНИНА, 93</t>
  </si>
  <si>
    <t>ОБЩЕСТВО С ОГРАНИЧЕННОЙ ОТВЕТСТВЕННОСТЬЮ "ДЕНЬГУС"</t>
  </si>
  <si>
    <t>ООО "ДЕНЬГУС"</t>
  </si>
  <si>
    <t>ОБЩЕСТВО С ОГРАНИЧЕННОЙ ОТВЕТСТВЕННОСТЬЮ "ДЕНЬЕ"</t>
  </si>
  <si>
    <t>ООО "ДЕНЬЕ"</t>
  </si>
  <si>
    <t>пер. ОСОАВИАХИМА, дом 3А, оф. 403, г. БРЯНСК</t>
  </si>
  <si>
    <t>ОБЩЕСТВО С ОГРАНИЧЕННОЙ ОТВЕТСТВЕННОСТЬЮ "ДЕОЛА"</t>
  </si>
  <si>
    <t>ООО "ДЕОЛА"</t>
  </si>
  <si>
    <t>ПР-КТ ЛЕНИНА, ДОМ 6А, ПОМЕЩЕНИЕ 1, Г. БРЯНСК</t>
  </si>
  <si>
    <t>ОБЩЕСТВО С ОГРАНИЧЕННОЙ ОТВЕТСТВЕННОСТЬЮ "ДЕПАРТАМЕНТ НЕДВИЖИМОСТИ"</t>
  </si>
  <si>
    <t>ООО "ДЕПАРТАМЕНТ НЕДВИЖИМОСТИ"</t>
  </si>
  <si>
    <t>УЛ. РОСТОВСКАЯ, Д. 8, КВ. 5, Г. БРЯНСК</t>
  </si>
  <si>
    <t>ОБЩЕСТВО С ОГРАНИЧЕННОЙ ОТВЕТСТВЕННОСТЬЮ "ДЕРЖАВА"</t>
  </si>
  <si>
    <t>ООО "ДЕРЖАВА"</t>
  </si>
  <si>
    <t>УЛ. ДУКИ , Д. 65, ОФ. 215, Г. БРЯНСК</t>
  </si>
  <si>
    <t>ОБЛАСТЬ БРЯНСКАЯ, ГОРОД БРЯНСК, УЛИЦА ЕВДОКИМОВА, 8, 1</t>
  </si>
  <si>
    <t>ОБЩЕСТВО С ОГРАНИЧЕННОЙ ОТВЕТСТВЕННОСТЬЮ "ДЕРЮГИНО"</t>
  </si>
  <si>
    <t>ООО "ДЕРЮГИНО"</t>
  </si>
  <si>
    <t>ОБЩЕСТВО С ОГРАНИЧЕННОЙ ОТВЕТСТВЕННОСТЬЮ "ДЕСНА - ДНЕПР"</t>
  </si>
  <si>
    <t>ООО "ДЕСНА - ДНЕПР"</t>
  </si>
  <si>
    <t>ПР-КТ ЛЕНИНА, Д. 39, ОФИС 539, Г. БРЯНСК</t>
  </si>
  <si>
    <t>ОБЩЕСТВО С ОГРАНИЧЕННОЙ ОТВЕТСТВЕННОСТЬЮ "ДЕСНА ХОЛДИНГ"</t>
  </si>
  <si>
    <t>ООО "ДЕСНА ХОЛДИНГ"</t>
  </si>
  <si>
    <t>пр-кт СТАНКЕ ДИМИТРОВА, дом 54А, пом. 103, г. БРЯНСК</t>
  </si>
  <si>
    <t>ОБЩЕСТВО С ОГРАНИЧЕННОЙ ОТВЕТСТВЕННОСТЬЮ "ДЕСНА"</t>
  </si>
  <si>
    <t>ООО "ДЕСНА"</t>
  </si>
  <si>
    <t>пер. КАНАТНЫЙ, дом 5, оф. 404, г. БРЯНСК</t>
  </si>
  <si>
    <t>ПР-КТ СТАНКЕ ДИМИТРОВА, ДОМ 54А, ОФИС 1, Г. БРЯНСК</t>
  </si>
  <si>
    <t>ОБЛАСТЬ БРЯНСКАЯ, ГОРОД БРЯНСК, УЛИЦА ДУКИ, ДОМ 9, КВАРТИРА 38</t>
  </si>
  <si>
    <t>УЛ. ЕМЛЮТИНА, Д. 37, Г. БРЯНСК</t>
  </si>
  <si>
    <t>УЛ. ШКОЛЬНАЯ, Д. 1, С. ВИТЕМЛЯ, ПОГАРСКИЙ Р-ОН, БРЯНСКАЯ ОБЛ.</t>
  </si>
  <si>
    <t>ОБЩЕСТВО С ОГРАНИЧЕННОЙ ОТВЕТСТВЕННОСТЬЮ "ДЕСНА-БРЯНСК"</t>
  </si>
  <si>
    <t>ООО "ДЕСНА-БРЯНСК"</t>
  </si>
  <si>
    <t>УЛ. ГРИБОЕДОВА, Д. 19, ОФ 51, Г. БРЯНСК</t>
  </si>
  <si>
    <t>ОБЩЕСТВО С ОГРАНИЧЕННОЙ ОТВЕТСТВЕННОСТЬЮ "ДЕСНА-ДЕНТ"</t>
  </si>
  <si>
    <t>ООО "ДЕСНА-ДЕНТ"</t>
  </si>
  <si>
    <t>ОБЩЕСТВО С ОГРАНИЧЕННОЙ ОТВЕТСТВЕННОСТЬЮ "ДЕСНА-КОКИНО"</t>
  </si>
  <si>
    <t>ООО "ДЕСНА-КОКИНО"</t>
  </si>
  <si>
    <t>ОБЛАСТЬ БРЯНСКАЯ, РАЙОН ВЫГОНИЧСКИЙ, ПОСЕЛОК САДОВЫЙ, УЛИЦА САДОВАЯ, ДОМ 24 ЛИТЕРА А</t>
  </si>
  <si>
    <t>ОБЩЕСТВО С ОГРАНИЧЕННОЙ ОТВЕТСТВЕННОСТЬЮ "ДЕСНА-ПАК"</t>
  </si>
  <si>
    <t>ООО "ДЕСНА-ПАК"</t>
  </si>
  <si>
    <t>УЛ. ДУКИ, Д. 6, КВ. 23, Г. БРЯНСК</t>
  </si>
  <si>
    <t>ОБЩЕСТВО С ОГРАНИЧЕННОЙ ОТВЕТСТВЕННОСТЬЮ "ДЕСНА-ПОЛЕСЬЕ"</t>
  </si>
  <si>
    <t>ООО "ДЕСНА-ПОЛЕСЬЕ"</t>
  </si>
  <si>
    <t>ОБЛАСТЬ БРЯНСКАЯ, ГОРОД БРЯНСК, ПРОСПЕКТ МОСКОВСКИЙ, СТРОЕНИЕ 106/29, ПОМЕЩЕНИЕ 109</t>
  </si>
  <si>
    <t>ОБЩЕСТВО С ОГРАНИЧЕННОЙ ОТВЕТСТВЕННОСТЬЮ "ДЕСНААГРО"</t>
  </si>
  <si>
    <t>ООО "ДЕСНААГРО"</t>
  </si>
  <si>
    <t>ОБЛАСТЬ БРЯНСКАЯ, РАЙОН КАРАЧЕВСКИЙ, СЕЛО ТРЫКОВКА</t>
  </si>
  <si>
    <t>ОБЩЕСТВО С ОГРАНИЧЕННОЙ ОТВЕТСТВЕННОСТЬЮ "ДЕСНАГРАД"</t>
  </si>
  <si>
    <t>ООО "ДЕСНАГРАД"</t>
  </si>
  <si>
    <t>УЛ. ИНЖЕНЕРНАЯ, ДОМ 5, ОФИС 4, РП БОЛЬШОЕ ПОЛПИНО, Г. БРЯНСК</t>
  </si>
  <si>
    <t>ОБЩЕСТВО С ОГРАНИЧЕННОЙ ОТВЕТСТВЕННОСТЬЮ "ДЕСНАМАШ"</t>
  </si>
  <si>
    <t>ООО "ДЕСНАМАШ"</t>
  </si>
  <si>
    <t>28.99</t>
  </si>
  <si>
    <t>ОБЛАСТЬ БРЯНСКАЯ, ГОРОД БРЯНСК, БУЛЬВАР ЩОРСА, ДОМ 2, ОФИС 3</t>
  </si>
  <si>
    <t>ОБЩЕСТВО С ОГРАНИЧЕННОЙ ОТВЕТСТВЕННОСТЬЮ "ДЕСНОЛ БИЗНЕС РЕШЕНИЯ"</t>
  </si>
  <si>
    <t>ООО "ДЕСНОЛ БИЗНЕС РЕШЕНИЯ"</t>
  </si>
  <si>
    <t>УЛ. КРАСНОАРМЕЙСКАЯ, ДОМ 136 Б, КАБИНЕТ 4, Г. БРЯНСК</t>
  </si>
  <si>
    <t>ОБЩЕСТВО С ОГРАНИЧЕННОЙ ОТВЕТСТВЕННОСТЬЮ "ДЕСНОЛ СОФТ БРЯНСК"</t>
  </si>
  <si>
    <t>ООО "ДЕСНОЛ СОФТ БРЯНСК"</t>
  </si>
  <si>
    <t>ОБЩЕСТВО С ОГРАНИЧЕННОЙ ОТВЕТСТВЕННОСТЬЮ "ДЕСНОЛ СОФТ ПРОДЖЕКТ"</t>
  </si>
  <si>
    <t>ООО "ДЕСНОЛ СОФТ ПРОДЖЕКТ"</t>
  </si>
  <si>
    <t>УЛ. КРАСНОАРМЕЙСКАЯ, дом 136Б, Г. БРЯНСК</t>
  </si>
  <si>
    <t>ОБЩЕСТВО С ОГРАНИЧЕННОЙ ОТВЕТСТВЕННОСТЬЮ "ДЕСНЯНКА - С"</t>
  </si>
  <si>
    <t>ООО "ДЕСНЯНКА - С"</t>
  </si>
  <si>
    <t>ул. РЫЛЕЕВАл, дом 11, кв. 99, г. БРЯНСК</t>
  </si>
  <si>
    <t>ОБЩЕСТВО С ОГРАНИЧЕННОЙ ОТВЕТСТВЕННОСТЬЮ "ДЕСНЯНКА ПЛЮС"</t>
  </si>
  <si>
    <t>ООО "ДЕСНЯНКА ПЛЮС"</t>
  </si>
  <si>
    <t>ОБЛАСТЬ БРЯНСКАЯ, ГОРОД СЕЛЬЦО, УЛИЦА МЕЙПАРИАНИ, ДОМ 28 А</t>
  </si>
  <si>
    <t>ОБЩЕСТВО С ОГРАНИЧЕННОЙ ОТВЕТСТВЕННОСТЬЮ "ДЕСНЯНКА"</t>
  </si>
  <si>
    <t>ООО "ДЕСНЯНКА"</t>
  </si>
  <si>
    <t>ул. Деснянская, д. 167, дер. Добрунь, Брянский р-он, Брянская обл.</t>
  </si>
  <si>
    <t>УЛ. КРАСНОАРМЕЙСКАЯ, Д. 154, Г. БРЯНСК</t>
  </si>
  <si>
    <t>ОБЛАСТЬ БРЯНСКАЯ, ГОРОД СЕЛЬЦО, УЛИЦА КИРОВА, ДОМ 59</t>
  </si>
  <si>
    <t>ОБЩЕСТВО С ОГРАНИЧЕННОЙ ОТВЕТСТВЕННОСТЬЮ "ДЕСНЯНКА-М"</t>
  </si>
  <si>
    <t>ООО "ДЕСНЯНКА-М"</t>
  </si>
  <si>
    <t>ул. Пушкина, д. 34, кв. 3, г. Брянск</t>
  </si>
  <si>
    <t>ОБЩЕСТВО С ОГРАНИЧЕННОЙ ОТВЕТСТВЕННОСТЬЮ "ДЕСНЯНСКИЕ КОЛБАСЫ О.П.Т."</t>
  </si>
  <si>
    <t>ООО "ДЕСНЯНСКИЕ КОЛБАСЫ О.П.Т."</t>
  </si>
  <si>
    <t>ул. ЗАВОДСКАЯ, дом 4, кв. 59, г. ТРУБЧЕВСК, ТРУБЧЕВСКИЙ р-н, БРЯНСКАЯ обл.</t>
  </si>
  <si>
    <t>ОБЩЕСТВО С ОГРАНИЧЕННОЙ ОТВЕТСТВЕННОСТЬЮ "ДЕСНЯНСКИЕ КОЛБАСЫ"</t>
  </si>
  <si>
    <t>ООО "ДК"</t>
  </si>
  <si>
    <t>47.22.3</t>
  </si>
  <si>
    <t>УЛ. БРЯНСКАЯ, д. 118А, Г. ТРУБЧЕВСК, БРЯНСКАЯ ОБЛ.</t>
  </si>
  <si>
    <t>ОБЩЕСТВО С ОГРАНИЧЕННОЙ ОТВЕТСТВЕННОСТЬЮ "ДЕСНЯНСКИЙ ЛЕН К"</t>
  </si>
  <si>
    <t>ООО "ДЕСНЯНСКИЙ ЛЕН К"</t>
  </si>
  <si>
    <t>01.16</t>
  </si>
  <si>
    <t>УЛ. НАБЕРЕЖНАЯ, Д. 12, Г. ТРУБЧЕВСК, БРЯНСКАЯ ОБЛ.</t>
  </si>
  <si>
    <t>ОБЩЕСТВО С ОГРАНИЧЕННОЙ ОТВЕТСТВЕННОСТЬЮ "ДЕСНЯНСКИЙ ПИЩЕКОМБИНАТ"</t>
  </si>
  <si>
    <t>ООО "ДПК"</t>
  </si>
  <si>
    <t>ОБЛАСТЬ БРЯНСКАЯ, РАЙОН ТРУБЧЕВСКИЙ, ГОРОД ТРУБЧЕВСК, УЛИЦА БРЯНСКАЯ, 118</t>
  </si>
  <si>
    <t>ОБЩЕСТВО С ОГРАНИЧЕННОЙ ОТВЕТСТВЕННОСТЬЮ "ДЕТАЛЬ-АВТО"</t>
  </si>
  <si>
    <t>ООО "ДЕТАЛЬ-АВТО"</t>
  </si>
  <si>
    <t>пр-кт МОСКОВСКИЙ, дом 99, г. БРЯНСК</t>
  </si>
  <si>
    <t>ОБЩЕСТВО С ОГРАНИЧЕННОЙ ОТВЕТСТВЕННОСТЬЮ "ДЕТАЛЬ-ПРОМ"</t>
  </si>
  <si>
    <t>ООО "ДЕТАЛЬ-ПРОМ"</t>
  </si>
  <si>
    <t>УЛ. СТАЛЕЛИТЕЙНАЯ, стр 1/17, офис 1, Г. БРЯНСК</t>
  </si>
  <si>
    <t>ОБЩЕСТВО С ОГРАНИЧЕННОЙ ОТВЕТСТВЕННОСТЬЮ "ДЕТЕКС"</t>
  </si>
  <si>
    <t>ООО "ДЕТЕКС"</t>
  </si>
  <si>
    <t>ОБЩЕСТВО С ОГРАНИЧЕННОЙ ОТВЕТСТВЕННОСТЬЮ "ДЕТРЕЙДМАКС"</t>
  </si>
  <si>
    <t>ООО "ДЕТРЕЙДМАКС"</t>
  </si>
  <si>
    <t>ул. Вали Сафроновой, д. 75, кв. 80, г. Брянск</t>
  </si>
  <si>
    <t>ОБЩЕСТВО С ОГРАНИЧЕННОЙ ОТВЕТСТВЕННОСТЬЮ "ДЕТСКИЙ ДОКТОР"</t>
  </si>
  <si>
    <t>ООО "ДЕТСКИЙ ДОКТОР"</t>
  </si>
  <si>
    <t>ОБЛАСТЬ БРЯНСКАЯ, ГОРОД БРЯНСК, УЛИЦА ГОРБАТОВА, ДОМ 20, ПОМЕЩЕНИЕ VI</t>
  </si>
  <si>
    <t>ОБЩЕСТВО С ОГРАНИЧЕННОЙ ОТВЕТСТВЕННОСТЬЮ "ДЖЕЙ М. КИППЕР"</t>
  </si>
  <si>
    <t>ООО "ДЖЕЙ М. КИППЕР"</t>
  </si>
  <si>
    <t>УЛ. КРЫЛОВСКАЯ, дом 35, помещение 17, Г. БРЯНСК</t>
  </si>
  <si>
    <t>ОБЩЕСТВО С ОГРАНИЧЕННОЙ ОТВЕТСТВЕННОСТЬЮ "ДЖЕМ"</t>
  </si>
  <si>
    <t>ООО "ДЖЕМ"</t>
  </si>
  <si>
    <t>ОБЛАСТЬ БРЯНСКАЯ, ГОРОД НОВОЗЫБКОВ, ПЕРЕУЛОК ЗАМИШЕВСКИЙ, ДОМ 47, КВАРТИРА 15</t>
  </si>
  <si>
    <t>ОБЩЕСТВО С ОГРАНИЧЕННОЙ ОТВЕТСТВЕННОСТЬЮ "ДЖЕНЕРАЛ АГРО ПОЧЕП "</t>
  </si>
  <si>
    <t>ООО "ДЖЕНЕРАЛ АГРО ПОЧЕП"</t>
  </si>
  <si>
    <t>ул. Полевая, д. 25 а, с. Сетолово, Почепский р-он, Брянская обл.</t>
  </si>
  <si>
    <t>ОБЩЕСТВО С ОГРАНИЧЕННОЙ ОТВЕТСТВЕННОСТЬЮ "ДЖЕНЕРАЛ ПРОЕКТ КАРГО"</t>
  </si>
  <si>
    <t>ООО "ДЖЕНЕРАЛ ПРОЕКТ КАРГО"</t>
  </si>
  <si>
    <t>ул. ВОКЗАЛЬНАЯ, дом 122, г. БРЯНСК</t>
  </si>
  <si>
    <t>ОБЩЕСТВО С ОГРАНИЧЕННОЙ ОТВЕТСТВЕННОСТЬЮ "ДЖИ ЭЙ ПИ"</t>
  </si>
  <si>
    <t>ООО "ДЖИ ЭЙ ПИ"</t>
  </si>
  <si>
    <t>ул. КРАСНОАРМЕЙСКАЯ, дом 156А, г. БРЯНСК</t>
  </si>
  <si>
    <t>ОБЩЕСТВО С ОГРАНИЧЕННОЙ ОТВЕТСТВЕННОСТЬЮ "ДЖИ-ЛАЙН"</t>
  </si>
  <si>
    <t>ООО "ДЖИ-ЛАЙН"</t>
  </si>
  <si>
    <t>УЛ. ЕВДОКИМОВА, ДОМ 8, ОФИС 7, Г. БРЯНСК</t>
  </si>
  <si>
    <t>ОБЩЕСТВО С ОГРАНИЧЕННОЙ ОТВЕТСТВЕННОСТЬЮ "ДЖУС"</t>
  </si>
  <si>
    <t>ООО "ДЖУС"</t>
  </si>
  <si>
    <t>проезд 2-Й КАРЬЕРНЫЙ, дом 18, г. БРЯНСК</t>
  </si>
  <si>
    <t>ОБЩЕСТВО С ОГРАНИЧЕННОЙ ОТВЕТСТВЕННОСТЬЮ "ДЖУС-БРЯНСК"</t>
  </si>
  <si>
    <t>ООО "ДЖУС-БРЯНСК"</t>
  </si>
  <si>
    <t>УЛ. НОВО-СОВЕТСКАЯ, Д. 71, ОФИС 1, Г. БРЯНСК</t>
  </si>
  <si>
    <t>ОБЩЕСТВО С ОГРАНИЧЕННОЙ ОТВЕТСТВЕННОСТЬЮ "ДИАГНОСТИКА"</t>
  </si>
  <si>
    <t>ООО "ДИАГНОСТИКА"</t>
  </si>
  <si>
    <t>ОБЛАСТЬ БРЯНСКАЯ, РАЙОН ПОГАРСКИЙ, ПОСЕЛОК ГОРОДСКОГО ТИПА ПОГАР, УЛИЦА ЛЕНИНА, ДОМ 174</t>
  </si>
  <si>
    <t>ОБЩЕСТВО С ОГРАНИЧЕННОЙ ОТВЕТСТВЕННОСТЬЮ "ДИАЛ - РЭМ"</t>
  </si>
  <si>
    <t>ООО "ДИАЛ-РЭМ"</t>
  </si>
  <si>
    <t>ОБЛАСТЬ БРЯНСКАЯ, РАЙОН БРЯНСКИЙ, ПОСЕЛОК МЕРКУЛЬЕВО, ПЕРЕУЛОК ВОИНСКИЙ, 1</t>
  </si>
  <si>
    <t>ОБЩЕСТВО С ОГРАНИЧЕННОЙ ОТВЕТСТВЕННОСТЬЮ "ДИАЛ"</t>
  </si>
  <si>
    <t>ООО "ДИАЛ"</t>
  </si>
  <si>
    <t>10.61.4</t>
  </si>
  <si>
    <t>УЛ. ЛУНАЧАРСКОГО, Д. 19, Г. БРЯНСК</t>
  </si>
  <si>
    <t>ОБЩЕСТВО С ОГРАНИЧЕННОЙ ОТВЕТСТВЕННОСТЬЮ "ДИАЛ-КОМПОНЕНТ"</t>
  </si>
  <si>
    <t>ООО "ДИАЛ-КОМПОНЕНТ"</t>
  </si>
  <si>
    <t>ОБЛАСТЬ БРЯНСКАЯ, РАЙОН БРЯНСКИЙ, ДЕРЕВНЯ МЕРКУЛЬЕВО, ПЕРЕУЛОК ВОИНСКИЙ, ДОМ 1, ОФИС 1</t>
  </si>
  <si>
    <t>ОБЩЕСТВО С ОГРАНИЧЕННОЙ ОТВЕТСТВЕННОСТЬЮ "ДИАЛ-СТРОЙ"</t>
  </si>
  <si>
    <t>ООО "ДИАЛ-СТРОЙ"</t>
  </si>
  <si>
    <t>ПЕР. ВОИНСКИЙ, Д. 1, ПОС. МЕРКУЛЬЕВО, БРЯНСКИЙ Р-ОН, БРЯНСКАЯ ОБЛ.</t>
  </si>
  <si>
    <t>ОБЩЕСТВО С ОГРАНИЧЕННОЙ ОТВЕТСТВЕННОСТЬЮ "ДИАЛ-ЭНЕРГО"</t>
  </si>
  <si>
    <t>ООО "ДИАЛ-ЭНЕРГО"</t>
  </si>
  <si>
    <t>ОБЩЕСТВО С ОГРАНИЧЕННОЙ ОТВЕТСТВЕННОСТЬЮ "ДИАЛОГ"</t>
  </si>
  <si>
    <t>ООО "ДИАЛОГ"</t>
  </si>
  <si>
    <t>ОБЛАСТЬ БРЯНСКАЯ, ГОРОД БРЯНСК, УЛИЦА БРЯНСКОГО ФРОНТА, 6, 17</t>
  </si>
  <si>
    <t>УЛ. ДУКИ, Д. 40, 2, Г. БРЯНСК</t>
  </si>
  <si>
    <t>ОБЩЕСТВО С ОГРАНИЧЕННОЙ ОТВЕТСТВЕННОСТЬЮ "ДИАМАК"</t>
  </si>
  <si>
    <t>ООО "ДИАМАК"</t>
  </si>
  <si>
    <t>ул. РЕЧНАЯ, стр. 97/11,. пом. 5, г. БРЯНСК</t>
  </si>
  <si>
    <t>ОБЩЕСТВО С ОГРАНИЧЕННОЙ ОТВЕТСТВЕННОСТЬЮ "ДИАМАНТ"</t>
  </si>
  <si>
    <t>ООО "ДИАМАНТ"</t>
  </si>
  <si>
    <t>ул. КОММУНИСТИЧЕСКАЯ, дом 21, пом. 18, г.НОВОЗЫБКОВ, БРЯНСКАЯ обл.</t>
  </si>
  <si>
    <t>ОБЛАСТЬ БРЯНСКАЯ, ГОРОД БРЯНСК, УЛИЦА БЕЛОБЕРЕЖСКАЯ, ДОМ 26, КВАРТИРА 14</t>
  </si>
  <si>
    <t>92.1</t>
  </si>
  <si>
    <t>ОБЛАСТЬ БРЯНСКАЯ, ГОРОД БРЯНСК, УЛИЦА КАМОЗИНА, ДОМ 33, КВАРТИРА 34</t>
  </si>
  <si>
    <t>пр-т Станке Димитрова, д. 54, корп. А, кв. 26, г. Брянск</t>
  </si>
  <si>
    <t>УЛ. ЛЕНИНА, Д. 8, Г. УНЕЧА, БРЯНСКАЯ ОБЛ.</t>
  </si>
  <si>
    <t>ОБЛАСТЬ БРЯНСКАЯ, ГОРОД БРЯНСК, УЛИЦА ФОКИНА, 50</t>
  </si>
  <si>
    <t>ОБЩЕСТВО С ОГРАНИЧЕННОЙ ОТВЕТСТВЕННОСТЬЮ "ДИАМЕД"</t>
  </si>
  <si>
    <t>ООО "ДИАМЕД"</t>
  </si>
  <si>
    <t>УЛ. АБАШЕВА, Д. 8, КВ. 50, Г. БРЯНСК</t>
  </si>
  <si>
    <t>ОБЩЕСТВО С ОГРАНИЧЕННОЙ ОТВЕТСТВЕННОСТЬЮ "ДИАМЕТР"</t>
  </si>
  <si>
    <t>ООО "ДИАМЕТР"</t>
  </si>
  <si>
    <t>ОБЛАСТЬ БРЯНСКАЯ, ГОРОД БРЯНСК, УЛИЦА ФОСФОРИТНАЯ, ДОМ 35, КВАРТИРА 47</t>
  </si>
  <si>
    <t>ОБЩЕСТВО С ОГРАНИЧЕННОЙ ОТВЕТСТВЕННОСТЬЮ "ДИАМЕТСЕРВИС"</t>
  </si>
  <si>
    <t>ООО "ДИАМЕТСЕРВИС"</t>
  </si>
  <si>
    <t>УЛ. РЕЧНАЯ, Д. 99А, ОФИС 12, Г. БРЯНСК</t>
  </si>
  <si>
    <t>ОБЩЕСТВО С ОГРАНИЧЕННОЙ ОТВЕТСТВЕННОСТЬЮ "ДИАНА"</t>
  </si>
  <si>
    <t>ООО "ДИАНА"</t>
  </si>
  <si>
    <t>УЛ. КУЙБЫШЕВА, д. 146, ПОС. ВЫГОНИЧИ, БРЯНСКАЯ ОБЛ.</t>
  </si>
  <si>
    <t>УЛ. СОВЕТСКАЯ, д. 54, Г. КАРАЧЕВ, БРЯНСКАЯ ОБЛ.</t>
  </si>
  <si>
    <t>ОБЛАСТЬ БРЯНСКАЯ, ГОРОД БРЯНСК, УЛИЦА УРИЦКОГО, 4</t>
  </si>
  <si>
    <t>УЛ. ХАРЬКОВСКАЯ, Д. 3 А,  пом. II, Г. БРЯНСК</t>
  </si>
  <si>
    <t>ОБЩЕСТВО С ОГРАНИЧЕННОЙ ОТВЕТСТВЕННОСТЬЮ "ДИАНА-К"</t>
  </si>
  <si>
    <t>ООО "ДИАНА-К"</t>
  </si>
  <si>
    <t>ул. ШМИДТА, дом 47, рп БОЛЬШОЕ ПОЛПИНО, г. БРЯНСК</t>
  </si>
  <si>
    <t>ОБЩЕСТВО С ОГРАНИЧЕННОЙ ОТВЕТСТВЕННОСТЬЮ "ДИАНАР-ТЕХНИК"</t>
  </si>
  <si>
    <t>ООО "ДИАНАР-ТЕХНИК"</t>
  </si>
  <si>
    <t>ОБЛАСТЬ БРЯНСКАЯ, ГОРОД БРЯНСК, УЛИЦА ШОССЕЙНАЯ, ДОМ 8, ОФИС 310</t>
  </si>
  <si>
    <t>ОБЩЕСТВО С ОГРАНИЧЕННОЙ ОТВЕТСТВЕННОСТЬЮ "ДИАПАЗОН"</t>
  </si>
  <si>
    <t>ООО "ДИАПАЗОН"</t>
  </si>
  <si>
    <t>ОБЛАСТЬ БРЯНСКАЯ, ГОРОД БРЯНСК, УЛИЦА РЕЧНАЯ, СТРОЕНИЕ 3Б</t>
  </si>
  <si>
    <t>ОБЩЕСТВО С ОГРАНИЧЕННОЙ ОТВЕТСТВЕННОСТЬЮ "ДИАРТ ГРУПП"</t>
  </si>
  <si>
    <t>ООО "ДИАРТ ГРУПП"</t>
  </si>
  <si>
    <t>ОБЛАСТЬ БРЯНСКАЯ, РАЙОН БРЯНСКИЙ, ПОСЕЛОК ФОКИНСКОЕ ЛЕСНИЧЕСТВО, УЛИЦА ЦЕНТРАЛЬНАЯ, СТРОЕНИЕ 1А, ОФИС 4</t>
  </si>
  <si>
    <t>ОБЩЕСТВО С ОГРАНИЧЕННОЙ ОТВЕТСТВЕННОСТЬЮ "ДИВА"</t>
  </si>
  <si>
    <t>ООО "ДИВА"</t>
  </si>
  <si>
    <t>Область Брянская, Район Дятьковский, Рабочий поселок Бытошь, Улица Ленина, 71</t>
  </si>
  <si>
    <t>ОБЩЕСТВО С ОГРАНИЧЕННОЙ ОТВЕТСТВЕННОСТЬЮ "ДИВИТ"</t>
  </si>
  <si>
    <t>ООО "ДИВИТ"</t>
  </si>
  <si>
    <t>УЛ. ПУШКИНА, Д. 37, ПОМЕЩЕНИЕ VI, Г. КЛИНЦЫ, БРЯНСКАЯ ОБЛ.</t>
  </si>
  <si>
    <t>ОБЩЕСТВО С ОГРАНИЧЕННОЙ ОТВЕТСТВЕННОСТЬЮ "ДИВИЯ"</t>
  </si>
  <si>
    <t>ООО "ДИВИЯ"</t>
  </si>
  <si>
    <t>УЛ. ШОССЕЙНАЯ, дом 32 Д, офис 3, С. СУПОНЕВО, БРЯНСКИЙ Р-ОН, БРЯНСКАЯ ОБЛ.</t>
  </si>
  <si>
    <t>УЛ. НОВО-СОВЕТСКАЯ, д. 40А, кв. 69, Г. БРЯНСК</t>
  </si>
  <si>
    <t>ОБЩЕСТВО С ОГРАНИЧЕННОЙ ОТВЕТСТВЕННОСТЬЮ "ДИВОВСКОЕ"</t>
  </si>
  <si>
    <t>ООО "ДИВОВСКОЕ"</t>
  </si>
  <si>
    <t>ул. 27 ПАРТСЪЕЗДА, дом 2Б, г. МГЛИН, МГЛИНСКИЙ р-н, БРЯНСКАЯ обл</t>
  </si>
  <si>
    <t>ОБЩЕСТВО С ОГРАНИЧЕННОЙ ОТВЕТСТВЕННОСТЬЮ "ДИДЖИТАЛ МЕДИА"</t>
  </si>
  <si>
    <t>ООО "ДИДЖИТАЛ МЕДИА"</t>
  </si>
  <si>
    <t>ПР-КТ ЛЕНИНА, Д. 6А, помещение II, Г. БРЯНСК</t>
  </si>
  <si>
    <t>ОБЩЕСТВО С ОГРАНИЧЕННОЙ ОТВЕТСТВЕННОСТЬЮ "ДИДЖИТЕРУС"</t>
  </si>
  <si>
    <t>ООО "ДИДЖИТЕРУС"</t>
  </si>
  <si>
    <t>ОБЛАСТЬ БРЯНСКАЯ, ГОРОД БРЯНСК, УЛИЦА 2-Я ПОЧЕПСКАЯ, СТРОЕНИЕ 42/1, ПОМЕЩЕНИЕ 5-43</t>
  </si>
  <si>
    <t>ОБЩЕСТВО С ОГРАНИЧЕННОЙ ОТВЕТСТВЕННОСТЬЮ "ДИЕТ ПРОД"</t>
  </si>
  <si>
    <t>ООО "ДИЕТ ПРОД"</t>
  </si>
  <si>
    <t>10.86.62</t>
  </si>
  <si>
    <t>ОБЛАСТЬ БРЯНСКАЯ, ГОРОД БРЯНСК, УЛИЦА ДУКИ, ДОМ 58, КВАРТИРА 112</t>
  </si>
  <si>
    <t>ОБЩЕСТВО С ОГРАНИЧЕННОЙ ОТВЕТСТВЕННОСТЬЮ "ДИЖА"</t>
  </si>
  <si>
    <t>ООО "ДИЖА"</t>
  </si>
  <si>
    <t>ОБЛАСТЬ БРЯНСКАЯ, РАЙОН КРАСНОГОРСКИЙ, ПОСЕЛОК ГОРОДСКОГО ТИПА КРАСНАЯ ГОРА, УЛИЦА ПУШКИНА, 19 "А"</t>
  </si>
  <si>
    <t>ОБЩЕСТВО С ОГРАНИЧЕННОЙ ОТВЕТСТВЕННОСТЬЮ "ДИЗАЙН МАКСИМУМ"</t>
  </si>
  <si>
    <t>ООО "ДИЗАЙН МАКСИМУМ"</t>
  </si>
  <si>
    <t>ул. ГОРОДОК СТРОИТЕЛЕЙ, дом 21, корп. 1, оф. 13, г. ДЯТЬКОВО, БРЯНСКАЯ обл.</t>
  </si>
  <si>
    <t>ОБЩЕСТВО С ОГРАНИЧЕННОЙ ОТВЕТСТВЕННОСТЬЮ "ДИЗАЙН-МАСТЕР"</t>
  </si>
  <si>
    <t>ООО "ДМ"</t>
  </si>
  <si>
    <t>ул. СТЕПНАЯ, дом 10, оф. 208, г. БРЯНСК</t>
  </si>
  <si>
    <t>ОБЩЕСТВО С ОГРАНИЧЕННОЙ ОТВЕТСТВЕННОСТЬЮ "ДИЗАЙН-ПРИНТ"</t>
  </si>
  <si>
    <t>ООО "ДИЗАЙН-ПРИНТ"</t>
  </si>
  <si>
    <t>ОБЛАСТЬ БРЯНСКАЯ, ГОРОД БРЯНСК, УЛИЦА ШОЛОХОВА, ДОМ 37А, ОФИС 1</t>
  </si>
  <si>
    <t>ОБЩЕСТВО С ОГРАНИЧЕННОЙ ОТВЕТСТВЕННОСТЬЮ "ДИЗАЙНИНВЕСТПРОЕКТ"</t>
  </si>
  <si>
    <t>ООО "ДИЗАЙНИНВЕСТПРОЕКТ"</t>
  </si>
  <si>
    <t>УЛ. ДУКИ, дом 55, кв 4, Г. БРЯНСК</t>
  </si>
  <si>
    <t>ОБЩЕСТВО С ОГРАНИЧЕННОЙ ОТВЕТСТВЕННОСТЬЮ "ДИЗАЙНСТРОЙПРОЕКТ"</t>
  </si>
  <si>
    <t>ООО "ДИЗАЙНСТРОЙПРОЕКТ"</t>
  </si>
  <si>
    <t>ОБЛАСТЬ БРЯНСКАЯ, ГОРОД БРЯНСК, БУЛЬВАР ГАГАРИНА, ДОМ 23, ПОМЕЩЕНИЕ Т 102</t>
  </si>
  <si>
    <t>ОБЩЕСТВО С ОГРАНИЧЕННОЙ ОТВЕТСТВЕННОСТЬЮ "ДИЗЕЛЬ ТРАНС ТОРГ"</t>
  </si>
  <si>
    <t>ООО"ДИЗЕЛЬ ТРАНС ТОРГ"</t>
  </si>
  <si>
    <t>УЛ. ПЕРВОМАЙСКАЯ, ДОМ 79, ОФ. 24, С. ОТРАДНОЕ, БРЯНСКИЙ Р-ОН, БРЯНСКАЯ ОБЛ.</t>
  </si>
  <si>
    <t>ОБЩЕСТВО С ОГРАНИЧЕННОЙ ОТВЕТСТВЕННОСТЬЮ "ДИЗЕЛЬ-КОМПЛЕКТ"</t>
  </si>
  <si>
    <t>ООО "ДИЗЕЛЬ-КОМПЛЕКТ"</t>
  </si>
  <si>
    <t>ул. ХАРЬКОВСКАЯ, дом 13, кв. 4, г. БРЯНСК</t>
  </si>
  <si>
    <t>ОБЩЕСТВО С ОГРАНИЧЕННОЙ ОТВЕТСТВЕННОСТЬЮ "ДИЗЕЛЬ-РЕМОНТ"</t>
  </si>
  <si>
    <t>ООО "ДИЗЕЛЬ-РЕМОНТ"</t>
  </si>
  <si>
    <t>ОБЛАСТЬ БРЯНСКАЯ, ГОРОД БРЯНСК, УЛИЦА УРАЛЬСКАЯ, ДОМ 107</t>
  </si>
  <si>
    <t>ОБЩЕСТВО С ОГРАНИЧЕННОЙ ОТВЕТСТВЕННОСТЬЮ "ДИЗЕЛЬРЕММАШ"</t>
  </si>
  <si>
    <t>ООО "ДИЗЕЛЬРЕММАШ"</t>
  </si>
  <si>
    <t>ОБЩЕСТВО С ОГРАНИЧЕННОЙ ОТВЕТСТВЕННОСТЬЮ "ДИКА"</t>
  </si>
  <si>
    <t>ООО "ДИКА"</t>
  </si>
  <si>
    <t>Область Брянская, Район Навлинский, Рабочий поселок Алтухово, Улица Липы Карповой, 56</t>
  </si>
  <si>
    <t>ОБЩЕСТВО С ОГРАНИЧЕННОЙ ОТВЕТСТВЕННОСТЬЮ "ДИКОВ"</t>
  </si>
  <si>
    <t>ООО "ДИКОВ"</t>
  </si>
  <si>
    <t>ОБЛАСТЬ БРЯНСКАЯ, ГОРОД БРЯНСК, УЛИЦА МОЛОДОЙ ГВАРДИИ, ДОМ 2, КАБИНЕТ 62</t>
  </si>
  <si>
    <t>ОБЩЕСТВО С ОГРАНИЧЕННОЙ ОТВЕТСТВЕННОСТЬЮ "ДИКСОН"</t>
  </si>
  <si>
    <t>ООО "ДИКСОН"</t>
  </si>
  <si>
    <t>ПЛ. ОКТЯБРЬСКОЙ РЕВОЛЮЦИИ, ДОМ 3, ОФ. 3, Г. НОВОЗЫБКОВ, БРЯНСКАЯ ОБЛ</t>
  </si>
  <si>
    <t>ОБЩЕСТВО С ОГРАНИЧЕННОЙ ОТВЕТСТВЕННОСТЬЮ "ДИКУР"</t>
  </si>
  <si>
    <t>ООО "ДИКУР"</t>
  </si>
  <si>
    <t>УЛ. ФРУНЗЕ, УЧАСТОК 55, КОРПУС 4, С. СУПОНЕВО, БРЯНСКИЙ Р-ОН, БРЯНСКАЯ ОБЛ.</t>
  </si>
  <si>
    <t>ОБЩЕСТВО С ОГРАНИЧЕННОЙ ОТВЕТСТВЕННОСТЬЮ "ДИЛАР"</t>
  </si>
  <si>
    <t>ООО "ДИЛАР"</t>
  </si>
  <si>
    <t>УЛ. ОРЛОВСКАЯ, д. 30, кв. 47, Г. БРЯНСК</t>
  </si>
  <si>
    <t>ОБЩЕСТВО С ОГРАНИЧЕННОЙ ОТВЕТСТВЕННОСТЬЮ "ДИЛЕР - РЕГИОН"</t>
  </si>
  <si>
    <t>ООО "ДИЛЕР - РЕГИОН"</t>
  </si>
  <si>
    <t>ОБЛАСТЬ БРЯНСКАЯ, РАЙОН БРЯНСКИЙ, ДЕРЕВНЯ ДОБРУНЬ, УЛИЦА ЛУГОВАЯ, 7, 18</t>
  </si>
  <si>
    <t>ОБЩЕСТВО С ОГРАНИЧЕННОЙ ОТВЕТСТВЕННОСТЬЮ "ДИЛЕРСКИЙ ЦЕНТР "АВТОМАРКЕТ"</t>
  </si>
  <si>
    <t>ООО "ДЦ "АВТОМАРКЕТ"</t>
  </si>
  <si>
    <t>УЛ. ШОССЕЙНАЯ , Д. 6, ПОМ. 2, С. СУПОНЕВО , БРЯНСКИЙ Р-Н, БРЯНСКАЯ ОБЛ</t>
  </si>
  <si>
    <t>ОБЩЕСТВО С ОГРАНИЧЕННОЙ ОТВЕТСТВЕННОСТЬЮ "ДИЛЛЕР"</t>
  </si>
  <si>
    <t>ООО "ДИЛЛЕР"</t>
  </si>
  <si>
    <t>ОБЩЕСТВО С ОГРАНИЧЕННОЙ ОТВЕТСТВЕННОСТЬЮ "ДИМАР"</t>
  </si>
  <si>
    <t>ООО "ДИМАР"</t>
  </si>
  <si>
    <t>УЛ. АВИАЦИОННАЯ, дом 28, офис 2, Г. БРЯНСК,</t>
  </si>
  <si>
    <t>ОБЛАСТЬ БРЯНСКАЯ, ГОРОД БРЯНСК, УЛИЦА КЛАРЫ ЦЕТКИН, 27А, 1А</t>
  </si>
  <si>
    <t>ОБЩЕСТВО С ОГРАНИЧЕННОЙ ОТВЕТСТВЕННОСТЬЮ "ДИМСТРОЙ"</t>
  </si>
  <si>
    <t>ООО "ДИМСТРОЙ"</t>
  </si>
  <si>
    <t>ОБЩЕСТВО С ОГРАНИЧЕННОЙ ОТВЕТСТВЕННОСТЬЮ "ДИН"</t>
  </si>
  <si>
    <t>ООО "ДИН"</t>
  </si>
  <si>
    <t>ОБЛАСТЬ БРЯНСКАЯ, ГОРОД БРЯНСК, УЛИЦА 22 СЪЕЗДА КПСС, ДОМ 101</t>
  </si>
  <si>
    <t>ОБЩЕСТВО С ОГРАНИЧЕННОЙ ОТВЕТСТВЕННОСТЬЮ "ДИНАМИК 32"</t>
  </si>
  <si>
    <t>ООО "ДИНАМИК 32"</t>
  </si>
  <si>
    <t>УЛ. БАЗАРНАЯ, Д. 1, Г. БРЯНСК</t>
  </si>
  <si>
    <t>ОБЩЕСТВО С ОГРАНИЧЕННОЙ ОТВЕТСТВЕННОСТЬЮ "ДИНАМИК ДЕВЕЛОПМЕНТ ЛАБОРАТОРИЗ"</t>
  </si>
  <si>
    <t>ООО "ДИНАМИК ДЕВЕЛОПМЕНТ ЛАБОРАТОРИЗ"</t>
  </si>
  <si>
    <t>ул. Фосфоритная, д. 3, г. Брянск</t>
  </si>
  <si>
    <t>ОБЩЕСТВО С ОГРАНИЧЕННОЙ ОТВЕТСТВЕННОСТЬЮ "ДИНАМИК"</t>
  </si>
  <si>
    <t>ООО "ДИНАМИК"</t>
  </si>
  <si>
    <t>УЛ. БАЗАРНАЯ, дом 1, офис 401, Г. БРЯНСК</t>
  </si>
  <si>
    <t>ОБЩЕСТВО С ОГРАНИЧЕННОЙ ОТВЕТСТВЕННОСТЬЮ "ДИНАМИКА РАЗВИТИЯ"</t>
  </si>
  <si>
    <t>ООО "ДИНАМИКА РАЗВИТИЯ"</t>
  </si>
  <si>
    <t>ул. ОРЛОВСКАЯ, дом 21, кв. 44, г. БРЯНСК</t>
  </si>
  <si>
    <t>ОБЩЕСТВО С ОГРАНИЧЕННОЙ ОТВЕТСТВЕННОСТЬЮ "ДИНАМИКА"</t>
  </si>
  <si>
    <t>ООО "ДИНАМИКА"</t>
  </si>
  <si>
    <t>ОБЛАСТЬ БРЯНСКАЯ, ГОРОД БРЯНСК, УЛИЦА УЛЬЯНОВА, 10</t>
  </si>
  <si>
    <t>ОБЩЕСТВО С ОГРАНИЧЕННОЙ ОТВЕТСТВЕННОСТЬЮ "ДИНАМО-БРЯНСК-СЕРВИС"</t>
  </si>
  <si>
    <t>ООО "ДИНАМО-БРЯНСК-СЕРВИС"</t>
  </si>
  <si>
    <t>ОБЩЕСТВО С ОГРАНИЧЕННОЙ ОТВЕТСТВЕННОСТЬЮ "ДИНАМОВЕЦ"</t>
  </si>
  <si>
    <t>ООО "ДИНАМОВЕЦ"</t>
  </si>
  <si>
    <t>УЛ. КРАХМАЛЕВА, Д. 39, КВ. 13, Г. БРЯНСК</t>
  </si>
  <si>
    <t>ОБЩЕСТВО С ОГРАНИЧЕННОЙ ОТВЕТСТВЕННОСТЬЮ "ДИНАСТИЯ"</t>
  </si>
  <si>
    <t>ООО "ДИНАСТИЯ"</t>
  </si>
  <si>
    <t>ул. ЕВДОКИМОВА, дом 10, оф. 4, г. БРЯНСК</t>
  </si>
  <si>
    <t>ОБЩЕСТВО С ОГРАНИЧЕННОЙ ОТВЕТСТВЕННОСТЬЮ "ДИОКС"</t>
  </si>
  <si>
    <t>ООО "ДИОКС"</t>
  </si>
  <si>
    <t>УЛ. РОМАШИНА, ДОМ 2, КОРПУС А, ОФИС 3, РП БЕЛЫЕ БЕРЕГА, Г. БРЯНСК</t>
  </si>
  <si>
    <t>ОБЩЕСТВО С ОГРАНИЧЕННОЙ ОТВЕТСТВЕННОСТЬЮ "ДИОЛ"</t>
  </si>
  <si>
    <t>ООО "ДИОЛ"</t>
  </si>
  <si>
    <t>УЛ. КАМОЗИНА, ДОМ 32, КВ 14, Г. БРЯНСК</t>
  </si>
  <si>
    <t>ОБЩЕСТВО С ОГРАНИЧЕННОЙ ОТВЕТСТВЕННОСТЬЮ "ДИОЛА"</t>
  </si>
  <si>
    <t>ООО "ДИОЛА"</t>
  </si>
  <si>
    <t>ОБЛАСТЬ БРЯНСКАЯ, РАЙОН БРЯНСКИЙ, ДЕРЕВНЯ АНТОНОВКА, УЛИЦА РОМАШИНА, ДОМ 28Б, ОФИС 1</t>
  </si>
  <si>
    <t>ОБЩЕСТВО С ОГРАНИЧЕННОЙ ОТВЕТСТВЕННОСТЬЮ "ДИОНА"</t>
  </si>
  <si>
    <t>ООО "ДИОНА"</t>
  </si>
  <si>
    <t>ОБЛАСТЬ БРЯНСКАЯ, ГОРОД БРЯНСК, УЛИЦА АНИ МОРОЗОВОЙ, 27</t>
  </si>
  <si>
    <t>ОБЩЕСТВО С ОГРАНИЧЕННОЙ ОТВЕТСТВЕННОСТЬЮ "ДИОНА-МЕБЕЛЬ"</t>
  </si>
  <si>
    <t>ООО "ДИОНА-МЕБЕЛЬ"</t>
  </si>
  <si>
    <t>ОБЛАСТЬ БРЯНСКАЯ, РАЙОН ДЯТЬКОВСКИЙ, ГОРОД ДЯТЬКОВО, УЛИЦА ОРДЖОНИКИДЗЕ, 1В, 24</t>
  </si>
  <si>
    <t>ОБЩЕСТВО С ОГРАНИЧЕННОЙ ОТВЕТСТВЕННОСТЬЮ "ДИОНИКС"</t>
  </si>
  <si>
    <t>ООО "ДИОНИКС"</t>
  </si>
  <si>
    <t>УЛ. СПАРТАКОВСКАЯ, ДОМ 110, Г. БРЯНСК</t>
  </si>
  <si>
    <t>ОБЩЕСТВО С ОГРАНИЧЕННОЙ ОТВЕТСТВЕННОСТЬЮ "ДИОНИСИЙ МЕДТОРГ"</t>
  </si>
  <si>
    <t>ООО "ДИОНИСИЙ МЕДТОРГ"</t>
  </si>
  <si>
    <t>ОБЛАСТЬ БРЯНСКАЯ, ГОРОД БРЯНСК, ПРОСПЕКТ МОСКОВСКИЙ, ДОМ 11</t>
  </si>
  <si>
    <t>ОБЩЕСТВО С ОГРАНИЧЕННОЙ ОТВЕТСТВЕННОСТЬЮ "ДИОНИСИЙ"</t>
  </si>
  <si>
    <t>ООО "ДИОНИСИЙ"</t>
  </si>
  <si>
    <t>ОБЛАСТЬ БРЯНСКАЯ, ГОРОД БРЯНСК, УЛИЦА МАЛО-ЗАВАЛЬСКАЯ, ДОМ 2, ОФИС 10</t>
  </si>
  <si>
    <t>ОБЩЕСТВО С ОГРАНИЧЕННОЙ ОТВЕТСТВЕННОСТЬЮ "ДИОРИТ"</t>
  </si>
  <si>
    <t>ООО "ДИОРИТ"</t>
  </si>
  <si>
    <t>ПЕР. КУЙБЫШЕВА, Д. 54, пом. 203, Г. БРЯНСК</t>
  </si>
  <si>
    <t>УЛ. БУРОВА, Д. 2Б, Г. БРЯНСК</t>
  </si>
  <si>
    <t>ОБЩЕСТВО С ОГРАНИЧЕННОЙ ОТВЕТСТВЕННОСТЬЮ "ДИП"</t>
  </si>
  <si>
    <t>ООО "ДИП"</t>
  </si>
  <si>
    <t>71.12.13</t>
  </si>
  <si>
    <t>Б-Р ГАГАРИНА, Д. 27, ОФИС 401, Г. БРЯНСК</t>
  </si>
  <si>
    <t>ОБЩЕСТВО С ОГРАНИЧЕННОЙ ОТВЕТСТВЕННОСТЬЮ "ДИПИДЖИ ГРУПП"</t>
  </si>
  <si>
    <t>ООО "ДИПИДЖИ ГРУПП"</t>
  </si>
  <si>
    <t>ул. СТРОИТЕЛЕЙ, дом 35, оф. 2, рп БЕЛЫЕ БЕРЕГА, г. БРЯНСК</t>
  </si>
  <si>
    <t>ОБЩЕСТВО С ОГРАНИЧЕННОЙ ОТВЕТСТВЕННОСТЬЮ "ДИПЛОМАТ"</t>
  </si>
  <si>
    <t>ООО "ДИПЛОМАТ"</t>
  </si>
  <si>
    <t>ОБЛАСТЬ БРЯНСКАЯ, ГОРОД БРЯНСК, УЛИЦА ГОРБАТОВА, ДОМ 45, КВАРТИРА 111</t>
  </si>
  <si>
    <t>ТУП. ПЯТНИЦКИЙ, Д. 5, Г. БРЯНСК</t>
  </si>
  <si>
    <t>ОБЩЕСТВО С ОГРАНИЧЕННОЙ ОТВЕТСТВЕННОСТЬЮ "ДИПРОМ"</t>
  </si>
  <si>
    <t>ООО "ДИПРОМ"</t>
  </si>
  <si>
    <t>УЛ. ФОКИНА, ДОМ 67, ОФИС 5, Г. БРЯНСК</t>
  </si>
  <si>
    <t>ОБЩЕСТВО С ОГРАНИЧЕННОЙ ОТВЕТСТВЕННОСТЬЮ "ДИРЕКЦИЯ ЕДИНОГО ЗАКАЗЧИКА"</t>
  </si>
  <si>
    <t>ООО "ДИРЕКЦИЯ ЕДИНОГО ЗАКАЗЧИКА"</t>
  </si>
  <si>
    <t>ОБЩЕСТВО С ОГРАНИЧЕННОЙ ОТВЕТСТВЕННОСТЬЮ "ДИСКОНТ"</t>
  </si>
  <si>
    <t>ООО "ДИСКОНТ"</t>
  </si>
  <si>
    <t>ул. СПОРТИВНАЯ, дом 3, оф. 1, пос. МИЧУРИНСКИЙ, БРЯНСКИЙ р-он, БРЯНСКАЯ обл.</t>
  </si>
  <si>
    <t>УЛ. КУЙБЫШЕВА, Д. 21, Г. СЕЛЬЦО, БРЯНСКАЯ ОБЛ</t>
  </si>
  <si>
    <t>ОБЩЕСТВО С ОГРАНИЧЕННОЙ ОТВЕТСТВЕННОСТЬЮ "ДИСПА"</t>
  </si>
  <si>
    <t>ООО "ДИСПА"</t>
  </si>
  <si>
    <t>УЛ. КРАСНОАРМЕЙСКАЯ, Д. 93, Г. БРЯНСК</t>
  </si>
  <si>
    <t>ОБЩЕСТВО С ОГРАНИЧЕННОЙ ОТВЕТСТВЕННОСТЬЮ "ДИСПЕТЧЕРСКИЕ СИСТЕМЫ"</t>
  </si>
  <si>
    <t>ООО "ДИСПЕТЧЕРСКИЕ СИСТЕМЫ"</t>
  </si>
  <si>
    <t>ул. КАЛИНИНА, дом 68, г. БРЯНСК</t>
  </si>
  <si>
    <t>ОБЩЕСТВО С ОГРАНИЧЕННОЙ ОТВЕТСТВЕННОСТЬЮ "ДИСТАНТРАНС"</t>
  </si>
  <si>
    <t>ООО "ДСТ"</t>
  </si>
  <si>
    <t>ул. ТЕПЛИЧНАЯ, дом 13А, ком 1, пос. ПЕРВОЕ МАЯ, КЛИНЦОВСКИЙ р-н, БРЯНСКАЯ обл</t>
  </si>
  <si>
    <t>ОБЩЕСТВО С ОГРАНИЧЕННОЙ ОТВЕТСТВЕННОСТЬЮ "ДИТЛ-СТРОЙ"</t>
  </si>
  <si>
    <t>ООО "ДИТЛ-СТРОЙ"</t>
  </si>
  <si>
    <t>ОБЛАСТЬ БРЯНСКАЯ, ГОРОД БРЯНСК, УЛИЦА ВОКЗАЛЬНАЯ, 158-А, 203</t>
  </si>
  <si>
    <t>ОБЩЕСТВО С ОГРАНИЧЕННОЙ ОТВЕТСТВЕННОСТЬЮ "ДИФФЕРЕНТ-ПК"</t>
  </si>
  <si>
    <t>ООО "ДИФФЕРЕНТ-ПК"</t>
  </si>
  <si>
    <t>ул. КАЛИНИНА, дом 148, г. БРЯНСК</t>
  </si>
  <si>
    <t>ОБЩЕСТВО С ОГРАНИЧЕННОЙ ОТВЕТСТВЕННОСТЬЮ "ДИЭМАЙ БРЯНСК"</t>
  </si>
  <si>
    <t>ООО "ДИЭМАЙ БРЯНСК"</t>
  </si>
  <si>
    <t>ПР-Т ДОБРОСЛАВИНА, Д. 1, Г. ДЯТЬКОВО, БРЯНСКАЯ ОБЛ.</t>
  </si>
  <si>
    <t>ОБЩЕСТВО С ОГРАНИЧЕННОЙ ОТВЕТСТВЕННОСТЬЮ "ДИЭМАЙ ОРЁЛ"</t>
  </si>
  <si>
    <t>ООО "ДИЭМАЙ ОРЁЛ"</t>
  </si>
  <si>
    <t>ОБЛАСТЬ БРЯНСКАЯ, ГОРОД БРЯНСК, УЛИЦА ПОЧТОВАЯ, ДОМ 148, КВАРТИРА 36</t>
  </si>
  <si>
    <t>ОБЩЕСТВО С ОГРАНИЧЕННОЙ ОТВЕТСТВЕННОСТЬЮ "ДИЭМАЙ РИТЕЙЛ"</t>
  </si>
  <si>
    <t>ООО "ДИЭМАЙ РИТЕЙЛ"</t>
  </si>
  <si>
    <t>ОБЛАСТЬ БРЯНСКАЯ, РАЙОН ДЯТЬКОВСКИЙ, ГОРОД ДЯТЬКОВО, УЛИЦА ГОРОДОК СТРОИТЕЛЕЙ, ДОМ 21</t>
  </si>
  <si>
    <t>ОБЩЕСТВО С ОГРАНИЧЕННОЙ ОТВЕТСТВЕННОСТЬЮ "ДИЭМАЙ СТАРТ"</t>
  </si>
  <si>
    <t>ООО "ДИЭМАЙ СТАРТ"</t>
  </si>
  <si>
    <t>УЛ. ГОРОДОК СТРОИТЕЛЕЙ, ЗДАНИЕ 21, КОРП. 1, ОФИС 33, Г. ДЯТЬКОВО, БРЯНСКАЯ обл</t>
  </si>
  <si>
    <t>ОБЩЕСТВО С ОГРАНИЧЕННОЙ ОТВЕТСТВЕННОСТЬЮ "ДИЭМАЙ ЦЕНТР"</t>
  </si>
  <si>
    <t>ООО "ДИЭМАЙ ЦЕНТР"</t>
  </si>
  <si>
    <t>ПР-Т ДОБРОСЛАВИНА, Д. 1, Г. ДЯТЬКОВО, БРЯНСКАЯ ОБЛ</t>
  </si>
  <si>
    <t>ОБЩЕСТВО С ОГРАНИЧЕННОЙ ОТВЕТСТВЕННОСТЬЮ "ДК ФИД"</t>
  </si>
  <si>
    <t>ООО "ДК ФИД"</t>
  </si>
  <si>
    <t>ул. УРИЦКОГО, дом 23, кв. 6, г. СТАРОДУБ, БРЯНСКАЯ обл</t>
  </si>
  <si>
    <t>ОБЩЕСТВО С ОГРАНИЧЕННОЙ ОТВЕТСТВЕННОСТЬЮ "ДКД-БРЯНСК"</t>
  </si>
  <si>
    <t>ООО "ДКД-БРЯНСК"</t>
  </si>
  <si>
    <t>УЛ. ОРДЖОНИКИДЗЕ, Д. 1, Г. ДЯТЬКОВО, БРЯНСКАЯ ОБЛ</t>
  </si>
  <si>
    <t>ОБЩЕСТВО С ОГРАНИЧЕННОЙ ОТВЕТСТВЕННОСТЬЮ "ДКТ"</t>
  </si>
  <si>
    <t>ООО "ДКТ"</t>
  </si>
  <si>
    <t>ОБЛАСТЬ БРЯНСКАЯ, ГОРОД БРЯНСК, ПРОСПЕКТ МОСКОВСКИЙ, ДОМ 74, КОМНАТА 19</t>
  </si>
  <si>
    <t>ОБЩЕСТВО С ОГРАНИЧЕННОЙ ОТВЕТСТВЕННОСТЬЮ "ДЛ-ГРАДЪ"</t>
  </si>
  <si>
    <t>ООО "ДЛ-ГРАДЪ"</t>
  </si>
  <si>
    <t>УЛ. ПУШКИНА, Д. 33, 135, Г. БРЯНСК</t>
  </si>
  <si>
    <t>ОБЩЕСТВО С ОГРАНИЧЕННОЙ ОТВЕТСТВЕННОСТЬЮ "ДЛК" (ДИАГНОСТИКА, ЛЕЧЕНИЕ, КОНСУЛЬТАЦИИ)</t>
  </si>
  <si>
    <t>ООО "ДЛК"</t>
  </si>
  <si>
    <t>ПР-КТ МОСКОВСКИЙ, Д. 15, Г. БРЯНСК</t>
  </si>
  <si>
    <t>ОБЩЕСТВО С ОГРАНИЧЕННОЙ ОТВЕТСТВЕННОСТЬЮ "ДЛЯ ВАС"</t>
  </si>
  <si>
    <t>ОБЛАСТЬ БРЯНСКАЯ, РАЙОН БРЯНСКИЙ, ПОСЕЛОК СВЕНЬ-ТРАНСПОРТНАЯ, УЛИЦА ДЕПОВСКАЯ, 35</t>
  </si>
  <si>
    <t>ОБЩЕСТВО С ОГРАНИЧЕННОЙ ОТВЕТСТВЕННОСТЬЮ "ДЛЯ ДОМА - ДЛЯ СЕМЬИ"</t>
  </si>
  <si>
    <t>ООО "ДЛЯ ДОМА - ДЛЯ СЕМЬИ"</t>
  </si>
  <si>
    <t>ОБЩЕСТВО С ОГРАНИЧЕННОЙ ОТВЕТСТВЕННОСТЬЮ "ДМ - ГРУПП"</t>
  </si>
  <si>
    <t>ООО "ДМ-ГРУПП"</t>
  </si>
  <si>
    <t>ПЕР. АВИАЦИОННЫЙ, д. 3, корп. 2, Г. БРЯНСК</t>
  </si>
  <si>
    <t>ОБЩЕСТВО С ОГРАНИЧЕННОЙ ОТВЕТСТВЕННОСТЬЮ "ДМИТРУК"</t>
  </si>
  <si>
    <t>ООО "ДМИТРУК"</t>
  </si>
  <si>
    <t>ул. ПАРИЖСКОЙ КОММУНЫ, дом 4, корп. А, г. КЛИНЦЫ, БРЯНСКАЯ обл.</t>
  </si>
  <si>
    <t>ОБЩЕСТВО С ОГРАНИЧЕННОЙ ОТВЕТСТВЕННОСТЬЮ "ДМТ"</t>
  </si>
  <si>
    <t>ООО "ДМТ"</t>
  </si>
  <si>
    <t>ОБЛАСТЬ БРЯНСКАЯ, ГОРОД БРЯНСК, УЛИЦА 22 СЪЕЗДА КПСС, ДОМ 39, КВАРТИРА 27</t>
  </si>
  <si>
    <t>ОБЩЕСТВО С ОГРАНИЧЕННОЙ ОТВЕТСТВЕННОСТЬЮ "ДН ТЕХНОЛОГИЯ"</t>
  </si>
  <si>
    <t>ООО "ДН ТЕХНОЛОГИЯ"</t>
  </si>
  <si>
    <t>ул. ШОССЕЙНАЯ, дом 19, с. СУПОНЕВО, БРЯНСКИЙ р-н, БРЯНСКАЯ обл</t>
  </si>
  <si>
    <t>ОБЩЕСТВО С ОГРАНИЧЕННОЙ ОТВЕТСТВЕННОСТЬЮ "ДНВ ГРУПП"</t>
  </si>
  <si>
    <t>ООО "ДНВ ГРУПП"</t>
  </si>
  <si>
    <t>УЛ. ПРОТАСОВА, дом 1, каб 2, Г. БРЯНСК</t>
  </si>
  <si>
    <t>ОБЩЕСТВО С ОГРАНИЧЕННОЙ ОТВЕТСТВЕННОСТЬЮ "ДНЕПР-СТРОЙ"</t>
  </si>
  <si>
    <t>ООО "ДНЕПР-СТРОЙ"</t>
  </si>
  <si>
    <t>ОБЛАСТЬ БРЯНСКАЯ, ГОРОД БРЯНСК, УЛИЦА БОГДАНА ХМЕЛЬНИЦКОГО, ДОМ 88А, ОФИС 15</t>
  </si>
  <si>
    <t>ОБЩЕСТВО С ОГРАНИЧЕННОЙ ОТВЕТСТВЕННОСТЬЮ "ДНК-СЕРВИС"</t>
  </si>
  <si>
    <t>ООО "ДНК-СЕРВИС"</t>
  </si>
  <si>
    <t>УЛ. ЧЕРНЫШЕВСКОГО, Д. 89, Г. БРЯНСК</t>
  </si>
  <si>
    <t>ОБЩЕСТВО С ОГРАНИЧЕННОЙ ОТВЕТСТВЕННОСТЬЮ "ДОБРАЯ ДОЛИНА"</t>
  </si>
  <si>
    <t>ООО "ДОБРАЯ ДОЛИНА"</t>
  </si>
  <si>
    <t>ОБЛАСТЬ БРЯНСКАЯ, ГОРОД БРЯНСК, УЛИЦА КЛИНЦОВСКАЯ, ДОМ 45, КВАРТИРА 17</t>
  </si>
  <si>
    <t>ОБЩЕСТВО С ОГРАНИЧЕННОЙ ОТВЕТСТВЕННОСТЬЮ "ДОБРОДЕЕВСКИЙ АГРОПРОМЫШЛЕННЫЙ КОМБИНАТ"</t>
  </si>
  <si>
    <t>ООО "ДОБРОДЕЕВСКИЙ АПК"</t>
  </si>
  <si>
    <t>ул. СОВЕТСКАЯ, дом 8, с. ДОБРОДЕЕВКА, ЗЛЫНКОВСКИЙ р-н, БРЯНСКАЯ обл</t>
  </si>
  <si>
    <t>ОБЩЕСТВО С ОГРАНИЧЕННОЙ ОТВЕТСТВЕННОСТЬЮ "ДОБРОНРАВ"</t>
  </si>
  <si>
    <t>ООО "ДОБРОНРАВ"</t>
  </si>
  <si>
    <t>ОБЛАСТЬ БРЯНСКАЯ, ГОРОД БРЯНСК, УЛИЦА ДУКИ, ДОМ 5, КВАРТИРА 50</t>
  </si>
  <si>
    <t>ОБЩЕСТВО С ОГРАНИЧЕННОЙ ОТВЕТСТВЕННОСТЬЮ "ДОБРОНРАВОВ И ТЕПЛОВ ЛОГИСТИК"</t>
  </si>
  <si>
    <t>ООО "ДТЛ"</t>
  </si>
  <si>
    <t>УЛ. ИМ Л.МИРОШИНА, Д. 32, С. ЧИЧКОВО, НАВЛИНСКИЙ Р-ОН, БРЯНСКАЯ ОБЛ.</t>
  </si>
  <si>
    <t>ОБЩЕСТВО С ОГРАНИЧЕННОЙ ОТВЕТСТВЕННОСТЬЮ "ДОБРОСТРОЙ"</t>
  </si>
  <si>
    <t>ООО "ДОБРОСТРОЙ"</t>
  </si>
  <si>
    <t>ОБЛАСТЬ БРЯНСКАЯ, РАЙОН БРЯНСКИЙ, ДЕРЕВНЯ АНТОНОВКА, УЛИЦА РОМАШИНА, ДОМ 42-А</t>
  </si>
  <si>
    <t>ОБЩЕСТВО С ОГРАНИЧЕННОЙ ОТВЕТСТВЕННОСТЬЮ "ДОБРУНЬ"</t>
  </si>
  <si>
    <t>ООО "ДОБРУНЬ"</t>
  </si>
  <si>
    <t>УЛ. ДЕСНИНСКАЯ, дом 1Г, Г. БРЯНСК</t>
  </si>
  <si>
    <t>ОБЩЕСТВО С ОГРАНИЧЕННОЙ ОТВЕТСТВЕННОСТЬЮ "ДОБРЫЕ ОКНА"</t>
  </si>
  <si>
    <t>ООО "ДОБРЫЕ ОКНА"</t>
  </si>
  <si>
    <t>ОБЛАСТЬ БРЯНСКАЯ, ГОРОД БРЯНСК, УЛИЦА ФОСФОРИТНАЯ, ДОМ 1А, ОФИС 26</t>
  </si>
  <si>
    <t>ОБЩЕСТВО С ОГРАНИЧЕННОЙ ОТВЕТСТВЕННОСТЬЮ "ДОБРЫЙ ДЖИНН"</t>
  </si>
  <si>
    <t>ООО "ДОБРЫЙ ДЖИНН"</t>
  </si>
  <si>
    <t>УЛ. КРАСНОАРМЕЙСКАЯ, д. 170, корп. А, кв. 35, Г. БРЯНСК</t>
  </si>
  <si>
    <t>ОБЩЕСТВО С ОГРАНИЧЕННОЙ ОТВЕТСТВЕННОСТЬЮ "ДОБРЫЙ ДОМ"</t>
  </si>
  <si>
    <t>ООО "ДД"</t>
  </si>
  <si>
    <t>ОБЛАСТЬ БРЯНСКАЯ, ГОРОД БРЯНСК, УЛИЦА НАБЕРЕЖНАЯ, ДОМ 21</t>
  </si>
  <si>
    <t>ОБЩЕСТВО С ОГРАНИЧЕННОЙ ОТВЕТСТВЕННОСТЬЮ "ДОБРЫЙ КОНДИТЕР 2020"</t>
  </si>
  <si>
    <t>ООО "ДК 2020"</t>
  </si>
  <si>
    <t>10.82.3</t>
  </si>
  <si>
    <t>стр. 5, оф. 3, тер. ДОБРУНСКОЕ СЕЛЬСКОЕ ПОСЕЛЕНИЕ, БРЯНСКИЙ р-н, БРЯНСКАЯ обл</t>
  </si>
  <si>
    <t>ОБЩЕСТВО С ОГРАНИЧЕННОЙ ОТВЕТСТВЕННОСТЬЮ "ДОБРЫЙ ПРОДУКТ"</t>
  </si>
  <si>
    <t>ООО "ДОБРЫЙ ПРОДУКТ"</t>
  </si>
  <si>
    <t>УЛ. ЛЬВА ТОЛСТОГО, Д. 6, Г. КЛИНЦЫ, БРЯНСКАЯ ОБЛ.</t>
  </si>
  <si>
    <t>ОБЩЕСТВО С ОГРАНИЧЕННОЙ ОТВЕТСТВЕННОСТЬЮ "ДОБРЫНЯ"</t>
  </si>
  <si>
    <t>ООО "ДОБРЫНЯ"</t>
  </si>
  <si>
    <t>ОБЛАСТЬ БРЯНСКАЯ, РАЙОН БРЯНСКИЙ, СЕЛО ТОЛМАЧЕВО, ПЕРЕУЛОК 1-Й КРЫЛОВСКИЙ, ДОМ 4А</t>
  </si>
  <si>
    <t>пер. КОМАРОВА, дом 19, пос. КЛЕТНЯ, КЛЕТНЯНСКИЙ р-н, БРЯНСКАЯ обл</t>
  </si>
  <si>
    <t>ОБЩЕСТВО С ОГРАНИЧЕННОЙ ОТВЕТСТВЕННОСТЬЮ "ДОБРЫНЯ.БРЯНСК"</t>
  </si>
  <si>
    <t>ООО "ДОБРЫНЯ.БРЯНСК"</t>
  </si>
  <si>
    <t>10.73.1</t>
  </si>
  <si>
    <t>ОБЛАСТЬ БРЯНСКАЯ, РАЙОН БРЯНСКИЙ, СЕЛО ТОЛМАЧЕВО, ПЕРЕУЛОК 1-Й КРЫЛОВСКИЙ, ДОМ 4А, ОФИС 2</t>
  </si>
  <si>
    <t>ОБЩЕСТВО С ОГРАНИЧЕННОЙ ОТВЕТСТВЕННОСТЬЮ "ДОБРЫНЯ.НАРОДНЫЕ БАНИ"</t>
  </si>
  <si>
    <t>ООО "ДОБРЫНЯ.НАРОДНЫЕ БАНИ"</t>
  </si>
  <si>
    <t>ОБЛАСТЬ БРЯНСКАЯ, РАЙОН БРЯНСКИЙ, СЕЛО ТОЛМАЧЕВО, ПЕРЕУЛОК 1-Й КРЫЛОВСКИЙ, ДОМ 4А, ОФИС 1</t>
  </si>
  <si>
    <t>ОБЩЕСТВО С ОГРАНИЧЕННОЙ ОТВЕТСТВЕННОСТЬЮ "ДОВЕРИЕ"</t>
  </si>
  <si>
    <t>ООО "ДОВЕРИЕ"</t>
  </si>
  <si>
    <t>УЛ. СВЕТЛАЯ, Д. 18, Г. ДЯТЬКОВО, БРЯНСКАЯ ОБЛ.</t>
  </si>
  <si>
    <t>ОБЛАСТЬ БРЯНСКАЯ, РАЙОН УНЕЧСКИЙ, ГОРОД УНЕЧА, УЛИЦА ОКТЯБРЬСКАЯ, ДОМ 58</t>
  </si>
  <si>
    <t>ОБЩЕСТВО С ОГРАНИЧЕННОЙ ОТВЕТСТВЕННОСТЬЮ "ДОЗ НИКА"</t>
  </si>
  <si>
    <t>ООО "ДОЗ НИКА"</t>
  </si>
  <si>
    <t>УЛ. УСИЕВИЧА, Д. 29, Г. ПОЧЕП, БРЯНСКАЯ ОБЛ.</t>
  </si>
  <si>
    <t>ОБЩЕСТВО С ОГРАНИЧЕННОЙ ОТВЕТСТВЕННОСТЬЮ "ДОКА ГРУПП"</t>
  </si>
  <si>
    <t>ООО "ДОКА ГРУПП"</t>
  </si>
  <si>
    <t>ОБЛАСТЬ БРЯНСКАЯ, ГОРОД БРЯНСК, ПРОСПЕКТ МОСКОВСКИЙ, ДОМ 86, ОФИС 122</t>
  </si>
  <si>
    <t>ОБЩЕСТВО С ОГРАНИЧЕННОЙ ОТВЕТСТВЕННОСТЬЮ "ДОКЕР"</t>
  </si>
  <si>
    <t>ООО "ДОКЕР"</t>
  </si>
  <si>
    <t>УЛ. 22 СЪЕЗДА КПСС, д. 13, кв. 11, Г. БРЯНСК</t>
  </si>
  <si>
    <t>ОБЩЕСТВО С ОГРАНИЧЕННОЙ ОТВЕТСТВЕННОСТЬЮ "ДОКТОР ДЕНТ"</t>
  </si>
  <si>
    <t>ООО "ДОКТОР ДЕНТ"</t>
  </si>
  <si>
    <t>ул. АВИАЦИОННАЯ, дом 17, корп. 1, кв. оф. II, г. БРЯНСК</t>
  </si>
  <si>
    <t>ОБЩЕСТВО С ОГРАНИЧЕННОЙ ОТВЕТСТВЕННОСТЬЮ "ДОКТОР"</t>
  </si>
  <si>
    <t>ООО "ДОКТОР"</t>
  </si>
  <si>
    <t>УЛ. ФОКИНА, Д. 90, КВ. 137, Г. БРЯНСК</t>
  </si>
  <si>
    <t>ОБЩЕСТВО С ОГРАНИЧЕННОЙ ОТВЕТСТВЕННОСТЬЮ "ДОЛОРЕС"</t>
  </si>
  <si>
    <t>ООО "ДОЛОРЕС"</t>
  </si>
  <si>
    <t>УЛ. ЧЕХОВА, Д. 50А, Г. БРЯНСК</t>
  </si>
  <si>
    <t>ОБЩЕСТВО С ОГРАНИЧЕННОЙ ОТВЕТСТВЕННОСТЬЮ "ДОЛЬЧЕ ВИТА"</t>
  </si>
  <si>
    <t>ООО "ДОЛЬЧЕ ВИТА"</t>
  </si>
  <si>
    <t>ул. ГЕРЦЕНА, дом 10, г. НОВОЗЫБКОВ, БРЯНСКАЯ обл</t>
  </si>
  <si>
    <t>ОБЩЕСТВО С ОГРАНИЧЕННОЙ ОТВЕТСТВЕННОСТЬЮ "ДОМ 3000"</t>
  </si>
  <si>
    <t>ООО "ДОМ 3000"</t>
  </si>
  <si>
    <t>ул. АВИАЦИОННАЯ, дом 34, г. БРЯНСК</t>
  </si>
  <si>
    <t>ОБЩЕСТВО С ОГРАНИЧЕННОЙ ОТВЕТСТВЕННОСТЬЮ "ДОМ АВТОМОБИЛЯ"</t>
  </si>
  <si>
    <t>ООО "ДОМ АВТОМОБИЛЯ"</t>
  </si>
  <si>
    <t>ОБЛАСТЬ БРЯНСКАЯ, ГОРОД БРЯНСК, МИКРОРАЙОН МОСКОВСКИЙ, 46, 44</t>
  </si>
  <si>
    <t>ОБЩЕСТВО С ОГРАНИЧЕННОЙ ОТВЕТСТВЕННОСТЬЮ "ДОМ ВАШЕЙ МЕЧТЫ"</t>
  </si>
  <si>
    <t>ООО "ДОМ ВАШЕЙ МЕЧТЫ"</t>
  </si>
  <si>
    <t>ОБЛАСТЬ БРЯНСКАЯ, ГОРОД БРЯНСК, УЛИЦА ЛУНАЧАРСКОГО, ДОМ 7А, КВАРТИРА 159</t>
  </si>
  <si>
    <t>ОБЩЕСТВО С ОГРАНИЧЕННОЙ ОТВЕТСТВЕННОСТЬЮ "ДОМ И УЮТ"</t>
  </si>
  <si>
    <t>ООО "ДОМ И УЮТ"</t>
  </si>
  <si>
    <t>ОБЩЕСТВО С ОГРАНИЧЕННОЙ ОТВЕТСТВЕННОСТЬЮ "ДОМ НА ВЕКА"</t>
  </si>
  <si>
    <t>ООО "ДОМ НА ВЕКА"</t>
  </si>
  <si>
    <t>УЛ. 22 СЪЕЗДА КПСС, ДОМ 101, Г. БРЯНСК</t>
  </si>
  <si>
    <t>ОБЩЕСТВО С ОГРАНИЧЕННОЙ ОТВЕТСТВЕННОСТЬЮ "ДОМ ПЛЮС"</t>
  </si>
  <si>
    <t>ООО "ДОМ ПЛЮС"</t>
  </si>
  <si>
    <t>УЛ. ХАРЬКОВСКАЯ, Д. 14, Г. БРЯНСК</t>
  </si>
  <si>
    <t>ОБЩЕСТВО С ОГРАНИЧЕННОЙ ОТВЕТСТВЕННОСТЬЮ "ДОМ С ЧАСАМИ"</t>
  </si>
  <si>
    <t>ООО "ДОМ С ЧАСАМИ"</t>
  </si>
  <si>
    <t>ОБЩЕСТВО С ОГРАНИЧЕННОЙ ОТВЕТСТВЕННОСТЬЮ "ДОМ СОЛНЦА"</t>
  </si>
  <si>
    <t>ООО "ДОМ СОЛНЦА"</t>
  </si>
  <si>
    <t>УЛ. ВОКЗАЛЬНАЯ, ДОМ 50А, ПОС. НЕТЬИНКА, БРЯНСКИЙ Р-ОН, БРЯНСКАЯ ОБЛ.</t>
  </si>
  <si>
    <t>ОБЩЕСТВО С ОГРАНИЧЕННОЙ ОТВЕТСТВЕННОСТЬЮ "ДОМ СТРОЙ"</t>
  </si>
  <si>
    <t>ООО "ДОМ СТРОЙ"</t>
  </si>
  <si>
    <t>УЛ. ЛУНАЧАРСКОГО, Д. 15, ОФИС 5, Г. БРЯНСК</t>
  </si>
  <si>
    <t>ОБЩЕСТВО С ОГРАНИЧЕННОЙ ОТВЕТСТВЕННОСТЬЮ "ДОМ"</t>
  </si>
  <si>
    <t>ООО "ДОМ"</t>
  </si>
  <si>
    <t>ОБЩЕСТВО С ОГРАНИЧЕННОЙ ОТВЕТСТВЕННОСТЬЮ "ДОМ-ПЛЮС"</t>
  </si>
  <si>
    <t>ООО "ДОМ-ПЛЮС"</t>
  </si>
  <si>
    <t>УЛ. РОМАНА БРЯНСКОГО, Д. 5, КВ. 36, Г. БРЯНСК</t>
  </si>
  <si>
    <t>ОБЩЕСТВО С ОГРАНИЧЕННОЙ ОТВЕТСТВЕННОСТЬЮ "ДОМ-СЕРВИС"</t>
  </si>
  <si>
    <t>ООО "ДОМ-СЕРВИС"</t>
  </si>
  <si>
    <t>УЛ. ДУКИ, Д. 62, Г. БРЯНСК</t>
  </si>
  <si>
    <t>ОБЩЕСТВО С ОГРАНИЧЕННОЙ ОТВЕТСТВЕННОСТЬЮ "ДОМАШНИЙ ДИЗАЙН"</t>
  </si>
  <si>
    <t>ООО "ДОМАШНИЙ ДИЗАЙН"</t>
  </si>
  <si>
    <t>ул. Авиационная, д. 28, кв. 161, г. Брянск</t>
  </si>
  <si>
    <t>ОБЩЕСТВО С ОГРАНИЧЕННОЙ ОТВЕТСТВЕННОСТЬЮ "ДОМАШНИЙ МАСТЕР"</t>
  </si>
  <si>
    <t>ООО "ДОМАШНИЙ МАСТЕР"</t>
  </si>
  <si>
    <t>ОБЛАСТЬ БРЯНСКАЯ, ГОРОД БРЯНСК, ПЕРЕУЛОК ГОРЬКОГО, 4, 9</t>
  </si>
  <si>
    <t>ОБЩЕСТВО С ОГРАНИЧЕННОЙ ОТВЕТСТВЕННОСТЬЮ "ДОМАШНИЙ ОЧАГ"</t>
  </si>
  <si>
    <t>ООО "ДОМАШНИЙ ОЧАГ"</t>
  </si>
  <si>
    <t>ОБЛАСТЬ БРЯНСКАЯ, РАЙОН ДЯТЬКОВСКИЙ, ГОРОД ДЯТЬКОВО, УЛИЦА КАЧАЛОВА, ДОМ 1</t>
  </si>
  <si>
    <t>УЛ. ФРУНЗЕ, Д. 83 А, ОФИС 318, С. СУПОНЕВО, БРЯНСКИЙ Р-ОН, БРЯНСКАЯ ОБЛ.</t>
  </si>
  <si>
    <t>ОБЩЕСТВО С ОГРАНИЧЕННОЙ ОТВЕТСТВЕННОСТЬЮ "ДОМАШНЯЯ КУХНЯ"</t>
  </si>
  <si>
    <t>ООО "ДОМАШНЯЯ КУХНЯ"</t>
  </si>
  <si>
    <t>ОБЛАСТЬ БРЯНСКАЯ, РАЙОН БРЯНСКИЙ, СЕЛО СУПОНЕВО, УЛИЦА ПЕРЕСВЕТА, ДОМ 1, КВАРТИРА 1</t>
  </si>
  <si>
    <t>ОБЩЕСТВО С ОГРАНИЧЕННОЙ ОТВЕТСТВЕННОСТЬЮ "ДОМАШОВО"</t>
  </si>
  <si>
    <t>ООО "ДОМАШОВО"</t>
  </si>
  <si>
    <t>УЛ. ЦЕНТРАЛЬНАЯ, ДОМ 10 Б, С. ДОМАШОВО, БРЯНСКИЙ Р-ОН, БРЯНСКАЯ ОБЛ.</t>
  </si>
  <si>
    <t>ОБЩЕСТВО С ОГРАНИЧЕННОЙ ОТВЕТСТВЕННОСТЬЮ "ДОМАШОВСКОЕ МОЛОКО"</t>
  </si>
  <si>
    <t>ООО "ДОМАШОВСКОЕ МОЛОКО"</t>
  </si>
  <si>
    <t>ОБЛАСТЬ БРЯНСКАЯ, РАЙОН БРЯНСКИЙ, СЕЛО ДОМАШОВО, УЛИЦА ЦЕНТРАЛЬНАЯ, ДОМ 7Е</t>
  </si>
  <si>
    <t>ОБЩЕСТВО С ОГРАНИЧЕННОЙ ОТВЕТСТВЕННОСТЬЮ "ДОМИНАНТА"</t>
  </si>
  <si>
    <t>ООО "ДОМИНАНТА"</t>
  </si>
  <si>
    <t>ул. ОКТЯБРЬСКАЯ, дом 70, кв. 38, г. БРЯНСК</t>
  </si>
  <si>
    <t>ОБЩЕСТВО С ОГРАНИЧЕННОЙ ОТВЕТСТВЕННОСТЬЮ "ДОМИНО"</t>
  </si>
  <si>
    <t>ООО "ДОМИНО"</t>
  </si>
  <si>
    <t>02.30.2</t>
  </si>
  <si>
    <t>УЛ. БЕЖИЦКАЯ, Д. 1, КОРП. 4, ПОМЕЩЕНИЕ 11, Г. БРЯНСК</t>
  </si>
  <si>
    <t>ОБЛАСТЬ БРЯНСКАЯ, ГОРОД БРЯНСК, УЛИЦА КУЙБЫШЕВА, ДОМ 11, ПОМЕЩЕНИЕ 1</t>
  </si>
  <si>
    <t>ОБЛАСТЬ БРЯНСКАЯ, ГОРОД БРЯНСК, ПРОСПЕКТ ЛЕНИНА, 22</t>
  </si>
  <si>
    <t>ОБЩЕСТВО С ОГРАНИЧЕННОЙ ОТВЕТСТВЕННОСТЬЮ "ДОМИНО-БРЯНСК"</t>
  </si>
  <si>
    <t>ООО "ДОМИНО-БРЯНСК"</t>
  </si>
  <si>
    <t>ОБЛАСТЬ БРЯНСКАЯ, ГОРОД БРЯНСК, МИКРОРАЙОН МОСКОВСКИЙ, ДОМ 38, КОРПУС 1, КВАРТИРА 37</t>
  </si>
  <si>
    <t>ОБЩЕСТВО С ОГРАНИЧЕННОЙ ОТВЕТСТВЕННОСТЬЮ "ДОМОВОЕ КОММУНАЛЬНОЕ ХОЗЯЙСТВО"</t>
  </si>
  <si>
    <t>ООО "ДКХ"</t>
  </si>
  <si>
    <t>ПЛ. СОВЕТСКАЯ, Д. 13, 1, Г. СТАРОДУБ, БРЯНСКАЯ ОБЛ.</t>
  </si>
  <si>
    <t>ОБЩЕСТВО С ОГРАНИЧЕННОЙ ОТВЕТСТВЕННОСТЬЮ "ДОМОВОЙ"</t>
  </si>
  <si>
    <t>ООО "ДОМОВОЙ"</t>
  </si>
  <si>
    <t>ОБЛАСТЬ БРЯНСКАЯ, ГОРОД БРЯНСК, УЛИЦА ТЕЛЬМАНА, ДОМ 74 "А"</t>
  </si>
  <si>
    <t>ОБЩЕСТВО С ОГРАНИЧЕННОЙ ОТВЕТСТВЕННОСТЬЮ "ДОМОСТРОЙ"</t>
  </si>
  <si>
    <t>ООО "ДОМОСТРОЙ"</t>
  </si>
  <si>
    <t>ОБЛАСТЬ БРЯНСКАЯ, ГОРОД БРЯНСК, ПЕРЕУЛОК КАНАТНЫЙ, ДОМ 5, ОФИС 405</t>
  </si>
  <si>
    <t>71.12.2</t>
  </si>
  <si>
    <t>ОБЩЕСТВО С ОГРАНИЧЕННОЙ ОТВЕТСТВЕННОСТЬЮ "ДОМОУПРАВЛЕНИЕ ЖИЛИЩНО-СТРОИТЕЛЬНЫХ КООПЕРАТИВОВ"</t>
  </si>
  <si>
    <t>ООО "ДОМОУПРАВЛЕНИЕ ЖСК"</t>
  </si>
  <si>
    <t>ул. ПРОФСОЮЗОВ, дом 2, г. БРЯНСК</t>
  </si>
  <si>
    <t>ОБЩЕСТВО С ОГРАНИЧЕННОЙ ОТВЕТСТВЕННОСТЬЮ "ДОМОУПРАВЛЕНИЕ № 11"</t>
  </si>
  <si>
    <t>ООО "ДОМОУПРАВЛЕНИЕ № 11"</t>
  </si>
  <si>
    <t>УЛ. КОСТЫЧЕВА, дом 31, кв 103, Г. БРЯНСК</t>
  </si>
  <si>
    <t>ОБЩЕСТВО С ОГРАНИЧЕННОЙ ОТВЕТСТВЕННОСТЬЮ "ДОМОУПРАВЛЕНИЕ № 12"</t>
  </si>
  <si>
    <t>ООО "ДУ № 12"</t>
  </si>
  <si>
    <t>ОБЛАСТЬ БРЯНСКАЯ, ГОРОД БРЯНСК, УЛИЦА КРАХМАЛЕВА, ДОМ 37, ОФИС 2 ПОМЕЩЕНИЕ 3</t>
  </si>
  <si>
    <t>ОБЩЕСТВО С ОГРАНИЧЕННОЙ ОТВЕТСТВЕННОСТЬЮ "ДОМОУПРАВЛЕНИЕ"</t>
  </si>
  <si>
    <t>ООО "ДОМОУПРАВЛЕНИЕ"</t>
  </si>
  <si>
    <t>УЛ. СТУДЕНЧЕСКАЯ, Д. 13, РП ЛОКОТЬ, БРАСОВСКИЙ Р-ОН, БРЯНСКАЯ ОБЛ.</t>
  </si>
  <si>
    <t>УЛ. ПРОМЫШЛЕННАЯ, Д. 3, РП НАВЛЯ, БРЯНСКАЯ ОБЛ.</t>
  </si>
  <si>
    <t>ОБЩЕСТВО С ОГРАНИЧЕННОЙ ОТВЕТСТВЕННОСТЬЮ "ДОМОФОН-ЛИФТ-СЕРВИС"</t>
  </si>
  <si>
    <t>ООО "ДЛ-СЕРВИС"</t>
  </si>
  <si>
    <t>ОБЛАСТЬ БРЯНСКАЯ, ГОРОД КЛИНЦЫ, УЛИЦА ГАГАРИНА, ДОМ 75, ПОМЕЩЕНИЕ 97,ОФИС1</t>
  </si>
  <si>
    <t>ОБЩЕСТВО С ОГРАНИЧЕННОЙ ОТВЕТСТВЕННОСТЬЮ "ДОМСЕРВИС"</t>
  </si>
  <si>
    <t>ООО "ДОМСЕРВИС"</t>
  </si>
  <si>
    <t>УЛ. РОЗЫ ЛЮКСЕМБУРГ, д. 47, кв. 87, Г. БРЯНСК</t>
  </si>
  <si>
    <t>ОБЩЕСТВО С ОГРАНИЧЕННОЙ ОТВЕТСТВЕННОСТЬЮ "ДОМСТРОЙ"</t>
  </si>
  <si>
    <t>ООО "ДОМСТРОЙ"</t>
  </si>
  <si>
    <t>ул. Садовая, д. 55, корп. Б, г. Новозыбков, Брянская обл.</t>
  </si>
  <si>
    <t>ОБЩЕСТВО С ОГРАНИЧЕННОЙ ОТВЕТСТВЕННОСТЬЮ "ДОР-ЭКСПО"</t>
  </si>
  <si>
    <t>ООО "ДОР-ЭКСПО"</t>
  </si>
  <si>
    <t>ул. ЧЕЛЮСКИНЦЕВ, дом 11, кв. 23, г. БРЯНСК</t>
  </si>
  <si>
    <t>ОБЩЕСТВО С ОГРАНИЧЕННОЙ ОТВЕТСТВЕННОСТЬЮ "ДОРАСФАТЕХ-СЕРВИС"</t>
  </si>
  <si>
    <t>ОБЛАСТЬ БРЯНСКАЯ, ГОРОД БРЯНСК, УЛИЦА МЕНЖИНСКОГО, 8, 81</t>
  </si>
  <si>
    <t>ОБЩЕСТВО С ОГРАНИЧЕННОЙ ОТВЕТСТВЕННОСТЬЮ "ДОРВЕСТ"</t>
  </si>
  <si>
    <t>ООО "ДОРВЕСТ"</t>
  </si>
  <si>
    <t>ОБЛАСТЬ БРЯНСКАЯ, ГОРОД БРЯНСК, УЛИЦА ПРОТАСОВА, ДОМ 1А, ЭТАЖ/КАБИНЕТ 3/3/1</t>
  </si>
  <si>
    <t>ОБЩЕСТВО С ОГРАНИЧЕННОЙ ОТВЕТСТВЕННОСТЬЮ "ДОРКОМПЛЕКТ"</t>
  </si>
  <si>
    <t>ООО "ДОРКОМПЛЕКТ"</t>
  </si>
  <si>
    <t>ПР-Д 11 ЛЕТ ОКТЯБРЯ, Д. 1, Г. БРЯНСК</t>
  </si>
  <si>
    <t>ОБЩЕСТВО С ОГРАНИЧЕННОЙ ОТВЕТСТВЕННОСТЬЮ "ДОРЛИДЕР-1"</t>
  </si>
  <si>
    <t>ООО "ДОРЛИДЕР-1"</t>
  </si>
  <si>
    <t>проезд МОСКОВСКИЙ, Д. 15 Б, офис 1, Г. БРЯНСК</t>
  </si>
  <si>
    <t>ОБЩЕСТВО С ОГРАНИЧЕННОЙ ОТВЕТСТВЕННОСТЬЮ "ДОРМАШИМПОРТ"</t>
  </si>
  <si>
    <t>ООО "ДОРМАШИМПОРТ"</t>
  </si>
  <si>
    <t>ул. Горького, д. 32/26, кв. 24, г. Брянск</t>
  </si>
  <si>
    <t>ОБЩЕСТВО С ОГРАНИЧЕННОЙ ОТВЕТСТВЕННОСТЬЮ "ДОРМАШИМПЭКС"</t>
  </si>
  <si>
    <t>ООО "ДОРМАШИМПЭКС"</t>
  </si>
  <si>
    <t>ОБЛАСТЬ БРЯНСКАЯ, ГОРОД БРЯНСК, УЛИЦА ДУКИ, ДОМ 47, КВАРТИРА 45</t>
  </si>
  <si>
    <t>ОБЩЕСТВО С ОГРАНИЧЕННОЙ ОТВЕТСТВЕННОСТЬЮ "ДОРНЕРУДКОМПЛЕКТ"</t>
  </si>
  <si>
    <t>ООО "ДОРНЕРУДКОМПЛЕКТ"</t>
  </si>
  <si>
    <t>УЛ. ПОБЕДЫ, ДОМ 58А, ОФИС 2, РП ДУБРОВКА, ДУБРОВСКИЙ Р-ОН, БРЯНСКАЯ ОБЛ.</t>
  </si>
  <si>
    <t>ОБЩЕСТВО С ОГРАНИЧЕННОЙ ОТВЕТСТВЕННОСТЬЮ "ДОРОГА"</t>
  </si>
  <si>
    <t>ООО "ДОРОГА"</t>
  </si>
  <si>
    <t>проезд МОСКОВСКИЙ, дом 10, г. БРЯНСК</t>
  </si>
  <si>
    <t>ОБЩЕСТВО С ОГРАНИЧЕННОЙ ОТВЕТСТВЕННОСТЬЮ "ДОРОЖНИК"</t>
  </si>
  <si>
    <t>ООО "ДОРОЖНИК"</t>
  </si>
  <si>
    <t>ул. Октябрьская, д. 49, кв. 21, г. Клинцы, Брянская обл.</t>
  </si>
  <si>
    <t>УЛ. БРЯНСКОГО ФРОНТА, ДОМ 18, Г. БРЯНСК</t>
  </si>
  <si>
    <t>ОБЩЕСТВО С ОГРАНИЧЕННОЙ ОТВЕТСТВЕННОСТЬЮ "ДОРОЖНИК-СТРОЙ"</t>
  </si>
  <si>
    <t>ООО "ДОРОЖНИК-СТРОЙ"</t>
  </si>
  <si>
    <t>УЛ. БРЯНСКОГО ФРОНТА, Д. 18, Г. БРЯНСК</t>
  </si>
  <si>
    <t>ОБЩЕСТВО С ОГРАНИЧЕННОЙ ОТВЕТСТВЕННОСТЬЮ "ДОРОЖНО - СТРОИТЕЛЬНАЯ КОМПАНИЯ"</t>
  </si>
  <si>
    <t>ООО"ДСК"</t>
  </si>
  <si>
    <t>УЛ. ШОССЕЙНАЯ, Д. 32, корп. В, С. СУПОНЕВО, БРЯНСКИЙ Р-ОН, БРЯНСКАЯ ОБЛ.</t>
  </si>
  <si>
    <t>ОБЩЕСТВО С ОГРАНИЧЕННОЙ ОТВЕТСТВЕННОСТЬЮ "ДОРОЖНО СТРОИТЕЛЬНАЯ ТЕХНИКА - ЗАПЧАСТИ"</t>
  </si>
  <si>
    <t>ООО "ДСТ-ЗАПЧАСТИ"</t>
  </si>
  <si>
    <t>пер. Почтовый, д. 17, г. Клинцы, Брянская обл</t>
  </si>
  <si>
    <t>ОБЩЕСТВО С ОГРАНИЧЕННОЙ ОТВЕТСТВЕННОСТЬЮ "ДОРОЖНОЕ ЭКСПЛУАТАЦИОННОЕ ПРЕДПРИЯТИЕ № 216"</t>
  </si>
  <si>
    <t>ООО "ДЭП № 216"</t>
  </si>
  <si>
    <t>УЛ. СКАЧКОВСКАЯ, дом 5, офис 2, С. ЗАЙМИЩЕ, Г. КЛИНЦЫ, БРЯНСКАЯ ОБЛ.</t>
  </si>
  <si>
    <t>ОБЩЕСТВО С ОГРАНИЧЕННОЙ ОТВЕТСТВЕННОСТЬЮ "ДОРОЖНОСТРОИТЕЛЬНЫЙРАЙОН №1"</t>
  </si>
  <si>
    <t>ООО "ДСР №1"</t>
  </si>
  <si>
    <t>УЛ. ФРУНЗЕ, Д. 83А, ОФИС 308, С. СУПОНЕВО, БРЯНСКИЙ Р-ОН, БРЯНСКАЯ ОБЛ.</t>
  </si>
  <si>
    <t>ОБЩЕСТВО С ОГРАНИЧЕННОЙ ОТВЕТСТВЕННОСТЬЮ "ДОРРЕСУРС"</t>
  </si>
  <si>
    <t>ООО "ДОРРЕСУРС"</t>
  </si>
  <si>
    <t>ул. БЕЖИЦКАЯ, дом 1, корп. 4, пом. 1, г. БРЯНСК</t>
  </si>
  <si>
    <t>ОБЩЕСТВО С ОГРАНИЧЕННОЙ ОТВЕТСТВЕННОСТЬЮ "ДОРСЕРВИС"</t>
  </si>
  <si>
    <t>ООО "ДОРСЕРВИС"</t>
  </si>
  <si>
    <t>ОБЩЕСТВО С ОГРАНИЧЕННОЙ ОТВЕТСТВЕННОСТЬЮ "ДОРСНАБ"</t>
  </si>
  <si>
    <t>ООО "ДОРСНАБ"</t>
  </si>
  <si>
    <t>ул. УЛЬЯНОВА, дом 103А, офис 110, г. БРЯНСК</t>
  </si>
  <si>
    <t>ОБЩЕСТВО С ОГРАНИЧЕННОЙ ОТВЕТСТВЕННОСТЬЮ "ДОРСТРОЙ 32"</t>
  </si>
  <si>
    <t>ООО "ДОРСТРОЙ 32"</t>
  </si>
  <si>
    <t>ул. ЗЕЛЕНЫЙ БОР, дом 39, пом. 3, пос. СВЕНЬ-ТРАНСПОРТНАЯ, БРЯНСКИЙ р-н, БРЯНСКАЯ обл.</t>
  </si>
  <si>
    <t>ОБЩЕСТВО С ОГРАНИЧЕННОЙ ОТВЕТСТВЕННОСТЬЮ "ДОРСТРОЙ ПЛЮС"</t>
  </si>
  <si>
    <t>ООО "ДОРСТРОЙ ПЛЮС"</t>
  </si>
  <si>
    <t>УЛ. ВЫГОНИЧСКАЯ, Д. 14, Г. БРЯНСК</t>
  </si>
  <si>
    <t>ОБЩЕСТВО С ОГРАНИЧЕННОЙ ОТВЕТСТВЕННОСТЬЮ "ДОРСТРОЙ"</t>
  </si>
  <si>
    <t>ООО "ДОРСТРОЙ"</t>
  </si>
  <si>
    <t>УЛ. СНЕЖЕТЬСКАЯ, ДОМ 54А, КОМ  3, Г. БРЯНСК</t>
  </si>
  <si>
    <t>УЛ. БАЗАРНАЯ, ДОМ 1, ОФИС 22, Г. БРЯНСК</t>
  </si>
  <si>
    <t>ОБЩЕСТВО С ОГРАНИЧЕННОЙ ОТВЕТСТВЕННОСТЬЮ "ДОРСТРОЙ.1"</t>
  </si>
  <si>
    <t>ООО "ДОРСТРОЙ.1"</t>
  </si>
  <si>
    <t>ОБЛАСТЬ БРЯНСКАЯ, ГОРОД БРЯНСК, ТЕРРИТОРИЯ СО ПРОГРЕСС, СТРОЕНИЕ 62, ПОМЕЩЕНИЕ 3</t>
  </si>
  <si>
    <t>ОБЩЕСТВО С ОГРАНИЧЕННОЙ ОТВЕТСТВЕННОСТЬЮ "ДОРСТРОЙКОМПЛЕКТ"</t>
  </si>
  <si>
    <t>ООО "ДОРСТРОЙКОМПЛЕКТ"</t>
  </si>
  <si>
    <t>ул. КРАСНОАРМЕЙСКАЯ, дом 62, корп. 2, кв. 48, г. БРЯНСК</t>
  </si>
  <si>
    <t>ОБЩЕСТВО С ОГРАНИЧЕННОЙ ОТВЕТСТВЕННОСТЬЮ "ДОРСТРОЙМОНТАЖ"</t>
  </si>
  <si>
    <t>ООО "ДОРСТРОЙМОНТАЖ"</t>
  </si>
  <si>
    <t>УЛ. СОВЕТСКАЯ, дом 1Д, офис 1, С. КАБАЛИЧИ, БРЯНСКИЙ Р-ОН, БРЯНСКАЯ ОБЛ.</t>
  </si>
  <si>
    <t>ОБЩЕСТВО С ОГРАНИЧЕННОЙ ОТВЕТСТВЕННОСТЬЮ "ДОРСТРОЙСЕРВИС - КАПИТАЛ"</t>
  </si>
  <si>
    <t>ООО "ДОРСТРОЙСЕРВИС - КАПИТАЛ"</t>
  </si>
  <si>
    <t>ОБЛАСТЬ БРЯНСКАЯ, ГОРОД БРЯНСК, УЛИЦА СОФЬИ ПЕРОВСКОЙ, ДОМ 63, ОФИС 311</t>
  </si>
  <si>
    <t>ОБЩЕСТВО С ОГРАНИЧЕННОЙ ОТВЕТСТВЕННОСТЬЮ "ДОРСТРОЙСЕРВИС"</t>
  </si>
  <si>
    <t>ООО "ДОРСТРОЙСЕРВИС"</t>
  </si>
  <si>
    <t>УЛ. ФРУНЗЕ, ДОМ 83-А, ОФИС 310, С. СУПОНЕВО, БРЯНСКИЙ Р-ОН, БРЯНСКАЯ ОБЛ.</t>
  </si>
  <si>
    <t>ОБЩЕСТВО С ОГРАНИЧЕННОЙ ОТВЕТСТВЕННОСТЬЮ "ДОРСТРОЙТЕХНОЛОГИЯ"</t>
  </si>
  <si>
    <t>Б-Р 50 ЛЕТ ОКТЯБРЯ, Д. 17, КВ. 1, Г. БРЯНСК</t>
  </si>
  <si>
    <t>ОБЩЕСТВО С ОГРАНИЧЕННОЙ ОТВЕТСТВЕННОСТЬЮ "ДОРТЕХ - БРЯНСК"</t>
  </si>
  <si>
    <t>ООО "ДОРТЕХ - БРЯНСК"</t>
  </si>
  <si>
    <t>ТЕР. САДОВОДЧЕСКОЕ ОБЩЕСТВО "РАССВЕТ", Г. БРЯНСК</t>
  </si>
  <si>
    <t>ОБЩЕСТВО С ОГРАНИЧЕННОЙ ОТВЕТСТВЕННОСТЬЮ "ДОРТЕХ-ПРОСПЕКТ"</t>
  </si>
  <si>
    <t>ООО "ДОРТЕХ-ПРОСПЕКТ"</t>
  </si>
  <si>
    <t>ОБЩЕСТВО С ОГРАНИЧЕННОЙ ОТВЕТСТВЕННОСТЬЮ "ДОРТРАНС"</t>
  </si>
  <si>
    <t>ООО "ДОРТРАНС"</t>
  </si>
  <si>
    <t>ОБЛАСТЬ БРЯНСКАЯ, ГОРОД НОВОЗЫБКОВ, УЛИЦА ЧКАЛОВА, ДОМ 13, ОФИС 2</t>
  </si>
  <si>
    <t>ОБЩЕСТВО С ОГРАНИЧЕННОЙ ОТВЕТСТВЕННОСТЬЮ "ДОРТРАНССТРОЙ"</t>
  </si>
  <si>
    <t>ООО "ДОРТРАНССТРОЙ"</t>
  </si>
  <si>
    <t>УЛ. ЗЕЛЕНЫЙ БОР, СТРОЕНИЕ 39, ПОС. СВЕНЬ-ТРАНСПОРТНАЯ, БРЯНСКИЙ Р-ОН, БРЯНСКАЯ ОБЛ.</t>
  </si>
  <si>
    <t>ОБЩЕСТВО С ОГРАНИЧЕННОЙ ОТВЕТСТВЕННОСТЬЮ "ДОРЭЛИТ"</t>
  </si>
  <si>
    <t>ООО "ДОРЭЛИТ"</t>
  </si>
  <si>
    <t>УЛ. ЗЕЛЕНЫЙ БОР, Д. 39, ПОС. СВЕНЬ-ТРАНСПОРТНАЯ, БРЯНСКИЙ Р-ОН, БРЯНСКАЯ ОБЛ.</t>
  </si>
  <si>
    <t>ОБЩЕСТВО С ОГРАНИЧЕННОЙ ОТВЕТСТВЕННОСТЬЮ "ДОССТРОЙ"</t>
  </si>
  <si>
    <t>ООО "ДОССТРОЙ"</t>
  </si>
  <si>
    <t>ул. ТРОФИМЕНКО, дом 53А, г. БРЯНСК</t>
  </si>
  <si>
    <t>ОБЩЕСТВО С ОГРАНИЧЕННОЙ ОТВЕТСТВЕННОСТЬЮ "ДОСТАВКА 32"</t>
  </si>
  <si>
    <t>ООО "ДОСТАВКА 32"</t>
  </si>
  <si>
    <t>ПЕР. ГАРАЖНЫЙ, Д. 2, Г. БРЯНСК</t>
  </si>
  <si>
    <t>ОБЩЕСТВО С ОГРАНИЧЕННОЙ ОТВЕТСТВЕННОСТЬЮ "ДОСТРОЙ"</t>
  </si>
  <si>
    <t>ООО "ДОСТРОЙ"</t>
  </si>
  <si>
    <t>УЛ. КОСТЫЧЕВА, дом 56, офис 2, Г. БРЯНСК</t>
  </si>
  <si>
    <t>ОБЩЕСТВО С ОГРАНИЧЕННОЙ ОТВЕТСТВЕННОСТЬЮ "ДОУПСМОК"</t>
  </si>
  <si>
    <t>ООО "ДОУПСМОК"</t>
  </si>
  <si>
    <t>УЛ. ФОКИНА, Д. 49, Г. БРЯНСК</t>
  </si>
  <si>
    <t>ОБЩЕСТВО С ОГРАНИЧЕННОЙ ОТВЕТСТВЕННОСТЬЮ "ДРАГМЕТТОРГ"</t>
  </si>
  <si>
    <t>ООО "ДРАГМЕТТОРГ"</t>
  </si>
  <si>
    <t>07.29.41</t>
  </si>
  <si>
    <t>ПР-КТ СТАНКЕ ДИМИТРОВА, Д. 78, КОРПУС 1, ОФИС 208, Г. БРЯНСК</t>
  </si>
  <si>
    <t>ОБЩЕСТВО С ОГРАНИЧЕННОЙ ОТВЕТСТВЕННОСТЬЮ "ДРАЙВ"</t>
  </si>
  <si>
    <t>ООО "ДРАЙВ"</t>
  </si>
  <si>
    <t>пр-т Московский, д. 13, кв. 90, г. Брянск</t>
  </si>
  <si>
    <t>ОБЩЕСТВО С ОГРАНИЧЕННОЙ ОТВЕТСТВЕННОСТЬЮ "ДРЕВЕСНИК"</t>
  </si>
  <si>
    <t>ООО "ДРЕВЕСНИК"</t>
  </si>
  <si>
    <t>УЛ. ПОЛЕССКАЯ, ДОМ 14, КВАРТИРА 156, Г. БРЯНСК</t>
  </si>
  <si>
    <t>ОБЩЕСТВО С ОГРАНИЧЕННОЙ ОТВЕТСТВЕННОСТЬЮ "ДРЕВМАСТЕР"</t>
  </si>
  <si>
    <t>ООО "ДРЕВМАСТЕР"</t>
  </si>
  <si>
    <t>ул. ПОБЕДЫ, дом 21, рп  ДУБРОВКА, ДУБРОВСКИЙ р-н, БРЯНСКАЯ обл</t>
  </si>
  <si>
    <t>ОБЩЕСТВО С ОГРАНИЧЕННОЙ ОТВЕТСТВЕННОСТЬЮ "ДРЕВОМАСТЕР"</t>
  </si>
  <si>
    <t>ООО "ДРЕВОМАСТЕР"</t>
  </si>
  <si>
    <t>ОБЛАСТЬ БРЯНСКАЯ, ГОРОД БРЯНСК, УЛИЦА УЛЬЯНОВА, ДОМ 103, ОФИС 7</t>
  </si>
  <si>
    <t>ОБЩЕСТВО С ОГРАНИЧЕННОЙ ОТВЕТСТВЕННОСТЬЮ "ДРЕВСТРОЙ"</t>
  </si>
  <si>
    <t>ООО "ДРЕВСТРОЙ"</t>
  </si>
  <si>
    <t>пл. Красноармейская, д. 19а, г. Стародуб, Брянская обл.</t>
  </si>
  <si>
    <t>ОБЩЕСТВО С ОГРАНИЧЕННОЙ ОТВЕТСТВЕННОСТЬЮ "ДРЕВТЕХМАШ"</t>
  </si>
  <si>
    <t>ООО "ДРЕВТЕХМАШ"</t>
  </si>
  <si>
    <t>ОБЩЕСТВО С ОГРАНИЧЕННОЙ ОТВЕТСТВЕННОСТЬЮ "ДРЕВЭКСПО"</t>
  </si>
  <si>
    <t>ООО "ДРЕВЭКСПО"</t>
  </si>
  <si>
    <t>ОБЛАСТЬ БРЯНСКАЯ, ГОРОД БРЯНСК, РАБОЧИЙ ПОСЕЛОК БОЛЬШОЕ ПОЛПИНО, УЛИЦА ИНЖЕНЕРНАЯ, ДОМ 29</t>
  </si>
  <si>
    <t>ОБЩЕСТВО С ОГРАНИЧЕННОЙ ОТВЕТСТВЕННОСТЬЮ "ДРИБЛИНГ"</t>
  </si>
  <si>
    <t>ООО "ДРИБЛИНГ"</t>
  </si>
  <si>
    <t>УЛ. КОСТЫЧЕВА, Д. 56, ОФ. 1, Г. БРЯНСК</t>
  </si>
  <si>
    <t>ОБЩЕСТВО С ОГРАНИЧЕННОЙ ОТВЕТСТВЕННОСТЬЮ "ДРИМ"</t>
  </si>
  <si>
    <t>ООО "ДРИМ"</t>
  </si>
  <si>
    <t>ПР-КТ МОСКОВСКИЙ, Д. 106, офис 404, Г. БРЯНСК</t>
  </si>
  <si>
    <t>ОБЩЕСТВО С ОГРАНИЧЕННОЙ ОТВЕТСТВЕННОСТЬЮ "ДРОЖЖЕВИК"</t>
  </si>
  <si>
    <t>ООО "ДРОЖЖЕВИК"</t>
  </si>
  <si>
    <t>УЛ. РОМАНА БРЯНСКОГО, ДОМ 6, КВАРТИРА 87, Г. БРЯНСК</t>
  </si>
  <si>
    <t>ОБЩЕСТВО С ОГРАНИЧЕННОЙ ОТВЕТСТВЕННОСТЬЮ "ДРОН ИНВЕСТ"</t>
  </si>
  <si>
    <t>ООО "ДРОН ИНВЕСТ"</t>
  </si>
  <si>
    <t>ОБЛАСТЬ БРЯНСКАЯ, ГОРОД БРЯНСК, УЛИЦА ЛИТЕЙНАЯ, ДОМ 86, ОФИС 8</t>
  </si>
  <si>
    <t>ОБЩЕСТВО С ОГРАНИЧЕННОЙ ОТВЕТСТВЕННОСТЬЮ "ДРУГОЕ Я"</t>
  </si>
  <si>
    <t>ООО "ДРУГОЕ Я"</t>
  </si>
  <si>
    <t>УЛ. ФОКИНА, Д. 113, Г. БРЯНСК</t>
  </si>
  <si>
    <t>ОБЩЕСТВО С ОГРАНИЧЕННОЙ ОТВЕТСТВЕННОСТЬЮ "ДРУЖБА"</t>
  </si>
  <si>
    <t>ООО "ДРУЖБА"</t>
  </si>
  <si>
    <t>ОБЛАСТЬ БРЯНСКАЯ, РАЙОН БРЯНСКИЙ, СЕЛО ГЛИНИЩЕВО, УЛИЦА ГЛАВНАЯ, СТРОЕНИЕ 1, КОРПУС 1</t>
  </si>
  <si>
    <t>ОБЩЕСТВО С ОГРАНИЧЕННОЙ ОТВЕТСТВЕННОСТЬЮ "ДРУЖБА-2"</t>
  </si>
  <si>
    <t>ООО "ДРУЖБА-2"</t>
  </si>
  <si>
    <t>ОБЛАСТЬ БРЯНСКАЯ, РАЙОН ЖИРЯТИНСКИЙ, ДЕРЕВНЯ НОВОЕ КАПЛИНО, УЛИЦА ШКОЛЬНАЯ, ДОМ 14</t>
  </si>
  <si>
    <t>ОБЩЕСТВО С ОГРАНИЧЕННОЙ ОТВЕТСТВЕННОСТЬЮ "ДРУЖИНА"</t>
  </si>
  <si>
    <t>ООО "ДРУЖИНА"</t>
  </si>
  <si>
    <t>УЛ. КРАСНЫХ ПАРТИЗАН, Д. 16, Г. БРЯНСК</t>
  </si>
  <si>
    <t>ОБЩЕСТВО С ОГРАНИЧЕННОЙ ОТВЕТСТВЕННОСТЬЮ "ДСК"</t>
  </si>
  <si>
    <t>ООО "ДСК"</t>
  </si>
  <si>
    <t>ОБЛАСТЬ БРЯНСКАЯ, ГОРОД ФОКИНО, УЛИЦА КАРЛА МАРКСА, 42, 37</t>
  </si>
  <si>
    <t>ОБЩЕСТВО С ОГРАНИЧЕННОЙ ОТВЕТСТВЕННОСТЬЮ "ДСМ КОМПЛЕКТ"</t>
  </si>
  <si>
    <t>ООО "ДСМ КОМПЛЕКТ"</t>
  </si>
  <si>
    <t>ул. ФОСФОРИТНАЯ, дом 33, кв. 8, г. БРЯНСК</t>
  </si>
  <si>
    <t>ОБЩЕСТВО С ОГРАНИЧЕННОЙ ОТВЕТСТВЕННОСТЬЮ "ДСМ"</t>
  </si>
  <si>
    <t>ООО "ДСМ"</t>
  </si>
  <si>
    <t>ул. ЛЕНИНА, дом 105Б, оф. 1, г. НОВОЗЫБКОВ, БРЯНСКАЯ обл.</t>
  </si>
  <si>
    <t>ОБЩЕСТВО С ОГРАНИЧЕННОЙ ОТВЕТСТВЕННОСТЬЮ "ДСМ-СЕРВИС"</t>
  </si>
  <si>
    <t>ООО "ДСМ-СЕРВИС"</t>
  </si>
  <si>
    <t>ОБЛАСТЬ БРЯНСКАЯ, РАЙОН БРЯНСКИЙ, СЕЛО СУПОНЕВО, УЛИЦА ШОССЕЙНАЯ, ДОМ 1А</t>
  </si>
  <si>
    <t>ОБЩЕСТВО С ОГРАНИЧЕННОЙ ОТВЕТСТВЕННОСТЬЮ "ДСПМК-4"</t>
  </si>
  <si>
    <t>ООО "ДСПМК-4"</t>
  </si>
  <si>
    <t>ОБЛАСТЬ БРЯНСКАЯ, РАЙОН ТРУБЧЕВСКИЙ, ГОРОД ТРУБЧЕВСК, УЛИЦА НОВОЛЕНИНСКАЯ, ДОМ 6, ОФИС 8</t>
  </si>
  <si>
    <t>ОБЩЕСТВО С ОГРАНИЧЕННОЙ ОТВЕТСТВЕННОСТЬЮ "ДСПМК-6"</t>
  </si>
  <si>
    <t>ООО "ДСПМК-6"</t>
  </si>
  <si>
    <t>ОБЛАСТЬ БРЯНСКАЯ, РАЙОН ПОГАРСКИЙ, ПОСЕЛОК БЕЛЕВИЦА, УЛИЦА СОВЕТСКАЯ, ДОМ 2А, ОФИС 1</t>
  </si>
  <si>
    <t>ОБЩЕСТВО С ОГРАНИЧЕННОЙ ОТВЕТСТВЕННОСТЬЮ "ДТП ПОМОЩЬ.БРЯНСК.УК"</t>
  </si>
  <si>
    <t>ООО "ДТП ПОМОЩЬ.БРЯНСК.УК"</t>
  </si>
  <si>
    <t>ул. Красноармейская, д. 136а, офис 1, г. Брянск</t>
  </si>
  <si>
    <t>ОБЩЕСТВО С ОГРАНИЧЕННОЙ ОТВЕТСТВЕННОСТЬЮ "ДТС-ТРАНС"</t>
  </si>
  <si>
    <t>ООО "ДТС-ТРАНС"</t>
  </si>
  <si>
    <t>УЛ. ЦЕНТРАЛЬНАЯ, д. 36, С. ДОМАШОВО, БРЯНСКИЙ Р-ОН, БРЯНСКАЯ ОБЛ.</t>
  </si>
  <si>
    <t>ОБЩЕСТВО С ОГРАНИЧЕННОЙ ОТВЕТСТВЕННОСТЬЮ "ДУБЛЬ2"</t>
  </si>
  <si>
    <t>ООО "ДУБЛЬ2"</t>
  </si>
  <si>
    <t>ОБЛАСТЬ БРЯНСКАЯ, ГОРОД БРЯНСК, БУЛЬВАР ГАГАРИНА, ДОМ 30</t>
  </si>
  <si>
    <t>ОБЩЕСТВО С ОГРАНИЧЕННОЙ ОТВЕТСТВЕННОСТЬЮ "ДУБЛЬЛАЙН"</t>
  </si>
  <si>
    <t>ООО "ДУБЛЬЛАЙН"</t>
  </si>
  <si>
    <t>ОБЛАСТЬ БРЯНСКАЯ, ГОРОД БРЯНСК, УЛИЦА КРАСНОАРМЕЙСКАЯ, СТРОЕНИЕ 15/1, ОФИС 203</t>
  </si>
  <si>
    <t>ОБЩЕСТВО С ОГРАНИЧЕННОЙ ОТВЕТСТВЕННОСТЬЮ "ДУБРАВА ГОЛД"</t>
  </si>
  <si>
    <t>ООО "ДУБРАВА ГОЛД"</t>
  </si>
  <si>
    <t>УЛ. МОЛОДЕЖНАЯ, ДОМ 1Р, С. ЖИРЯТИНО, БРЯНСКАЯ ОБЛ.</t>
  </si>
  <si>
    <t>ОБЩЕСТВО С ОГРАНИЧЕННОЙ ОТВЕТСТВЕННОСТЬЮ "ДУБРАВА"</t>
  </si>
  <si>
    <t>ООО "ДУБРАВА"</t>
  </si>
  <si>
    <t>ОБЛАСТЬ БРЯНСКАЯ, ГОРОД БРЯНСК, УЛИЦА КРОМСКАЯ, ДОМ 101</t>
  </si>
  <si>
    <t>ОБЛАСТЬ БРЯНСКАЯ, РАЙОН ДУБРОВСКИЙ, РАБОЧИЙ ПОСЕЛОК ДУБРОВКА, УЛИЦА ГОГОЛЯ, ДОМ 16</t>
  </si>
  <si>
    <t>ООО"ДУБРАВА"</t>
  </si>
  <si>
    <t>УЛ. КРАСНООКТЯБРЬСКАЯ, Д. 8, ПОС. ДЕСЯТУХА, СТАРОДУБСКИЙ Р-ОН, БРЯНСКАЯ ОБЛ.</t>
  </si>
  <si>
    <t>УЛ. НОВО-СОВЕТСКАЯ, д. 101, кв. 57, Г. БРЯНСК</t>
  </si>
  <si>
    <t>ПР-Д МОСКОВСКИЙ, Д. 3, Г. БРЯНСК</t>
  </si>
  <si>
    <t>ОБЩЕСТВО С ОГРАНИЧЕННОЙ ОТВЕТСТВЕННОСТЬЮ "ДУБРОВКА"</t>
  </si>
  <si>
    <t>ООО "ДУБРОВКА"</t>
  </si>
  <si>
    <t>ул. АДМИНИСТРАТИВНАЯ, дом 6, оф. 1, с. АЛЕШНЯ, ДУБРОВСКИЙ р-он, БРЯНСКАЯ обл.</t>
  </si>
  <si>
    <t>ОБЩЕСТВО С ОГРАНИЧЕННОЙ ОТВЕТСТВЕННОСТЬЮ "ДУБРОВКА-АГРО"</t>
  </si>
  <si>
    <t>ООО "ДУБРОВКА-АГРО"</t>
  </si>
  <si>
    <t>ОБЛАСТЬ БРЯНСКАЯ, РАЙОН БРАСОВСКИЙ, СЕЛО БРАСОВО, УЛИЦА СОВЕТСКАЯ, 1, А, 5</t>
  </si>
  <si>
    <t>ОБЩЕСТВО С ОГРАНИЧЕННОЙ ОТВЕТСТВЕННОСТЬЮ "ДУБРОВКАСЕЛЬХОЗМОНТАЖ"</t>
  </si>
  <si>
    <t>ООО "ДУБРОВКАСЕЛЬХОЗМОНТАЖ"</t>
  </si>
  <si>
    <t>ОБЛАСТЬ БРЯНСКАЯ, РАЙОН ДУБРОВСКИЙ, РАБОЧИЙ ПОСЕЛОК ДУБРОВКА, УЛИЦА ПОБЕДЫ, ДОМ 44</t>
  </si>
  <si>
    <t>ОБЩЕСТВО С ОГРАНИЧЕННОЙ ОТВЕТСТВЕННОСТЬЮ "ДУБРОВСКАЯ ШВЕЙНАЯ ФАБРИКА"</t>
  </si>
  <si>
    <t>ООО "ДУБРОВСКАЯ ШВЕЙНАЯ ФАБРИКА"</t>
  </si>
  <si>
    <t>УЛ. КРАСНАЯ, Д. 7, офис 1, РП ДУБРОВКА, БРЯНСКАЯ ОБЛ.</t>
  </si>
  <si>
    <t>ОБЩЕСТВО С ОГРАНИЧЕННОЙ ОТВЕТСТВЕННОСТЬЮ "ДУБРОВСКИЙ ЛЕС"</t>
  </si>
  <si>
    <t>ООО "ДУБРОВСКИЙ ЛЕС"</t>
  </si>
  <si>
    <t>ОБЛАСТЬ БРЯНСКАЯ, РАЙОН РОГНЕДИНСКИЙ, РАБОЧИЙ ПОСЕЛОК РОГНЕДИНО, УЛИЦА ГОРЬКОГО, 66</t>
  </si>
  <si>
    <t>ОБЩЕСТВО С ОГРАНИЧЕННОЙ ОТВЕТСТВЕННОСТЬЮ "ДУБРОВСКИЙ ЛЁН"</t>
  </si>
  <si>
    <t>ООО "ДУБРОВСКИЙ ЛЁН"</t>
  </si>
  <si>
    <t>УЛ. ПОБЕДЫ, дом 21А, офис 4, РП ДУБРОВКА, ДУБРОВСКИЙ Р-ОН, БРЯНСКАЯ ОБЛ.</t>
  </si>
  <si>
    <t>ОБЩЕСТВО С ОГРАНИЧЕННОЙ ОТВЕТСТВЕННОСТЬЮ "ДУБРОВСКОЕ"</t>
  </si>
  <si>
    <t>ООО "ДУБРОВСКОЕ"</t>
  </si>
  <si>
    <t>ОБЛАСТЬ БРЯНСКАЯ, РАЙОН РОГНЕДИНСКИЙ, ДЕРЕВНЯ ЛУТОВИНОВКА, УЛИЦА САДОВАЯ, ДОМ 8</t>
  </si>
  <si>
    <t>ОБЩЕСТВО С ОГРАНИЧЕННОЙ ОТВЕТСТВЕННОСТЬЮ "ДУЭТ-ИНТЕРФЛОРА"</t>
  </si>
  <si>
    <t>ООО "ДУЭТ-ИНТЕРФЛОРА"</t>
  </si>
  <si>
    <t>ОБЛАСТЬ БРЯНСКАЯ, РАЙОН БРЯНСКИЙ, СЕЛО СУПОНЕВО, ПЕРЕУЛОК КОМСОМОЛЬСКИЙ, ДОМ 5Б, КОМНАТА 5</t>
  </si>
  <si>
    <t>ОБЩЕСТВО С ОГРАНИЧЕННОЙ ОТВЕТСТВЕННОСТЬЮ "ДЦ ОМЕГА"</t>
  </si>
  <si>
    <t>ООО "ДЦ ОМЕГА"</t>
  </si>
  <si>
    <t>ул. ЛИТЕЙНАЯ, стр. 3Б, оф. 3, г. БРЯНСК</t>
  </si>
  <si>
    <t>ОБЩЕСТВО С ОГРАНИЧЕННОЙ ОТВЕТСТВЕННОСТЬЮ "ДЭМА"</t>
  </si>
  <si>
    <t>ООО "ДЭМА"</t>
  </si>
  <si>
    <t>УЛ. БАЗАРНАЯ, Д. 2Б, Г. ДЯТЬКОВО, БРЯНСКАЯ ОБЛ.</t>
  </si>
  <si>
    <t>ОБЩЕСТВО С ОГРАНИЧЕННОЙ ОТВЕТСТВЕННОСТЬЮ "ДЭМА-БРЯНСК"</t>
  </si>
  <si>
    <t>ООО "ДЭМА-БРЯНСК"</t>
  </si>
  <si>
    <t>ОБЩЕСТВО С ОГРАНИЧЕННОЙ ОТВЕТСТВЕННОСТЬЮ "ДЮМЭС-МАРКСТРОЙ"</t>
  </si>
  <si>
    <t>ООО "ДММСТРОЙ"</t>
  </si>
  <si>
    <t>УЛ. ЗАПАДНАЯ, Д. 7, 2, ДЕР. КОЛТОВО, БРЯНСКИЙ Р-ОН, БРЯНСКАЯ ОБЛ.</t>
  </si>
  <si>
    <t>ОБЩЕСТВО С ОГРАНИЧЕННОЙ ОТВЕТСТВЕННОСТЬЮ "ДЯТЬКОВО АГРОПРОДУКТ"</t>
  </si>
  <si>
    <t>ООО "ДА"</t>
  </si>
  <si>
    <t>ул. 3-ГО ИНТЕРНАЦИОНАЛА, дом 3А, г. ДЯТЬКОВО, БРЯНСКАЯ обл.</t>
  </si>
  <si>
    <t>ОБЩЕСТВО С ОГРАНИЧЕННОЙ ОТВЕТСТВЕННОСТЬЮ "ДЯТЬКОВО ЛАЙФ"</t>
  </si>
  <si>
    <t>ООО "ДЯТЬКОВО ЛАЙФ"</t>
  </si>
  <si>
    <t>ул. 22 СЪЕЗДА КПСС, дом 19, оф. 1, г. БРЯНСК</t>
  </si>
  <si>
    <t>ОБЩЕСТВО С ОГРАНИЧЕННОЙ ОТВЕТСТВЕННОСТЬЮ "ДЯТЬКОВО- ТОРГ"</t>
  </si>
  <si>
    <t>ООО "Д.-ТОРГ"</t>
  </si>
  <si>
    <t>ОБЩЕСТВО С ОГРАНИЧЕННОЙ ОТВЕТСТВЕННОСТЬЮ "ДЯТЬКОВО-АГРО"</t>
  </si>
  <si>
    <t>ООО "ДЯТЬКОВО-АГРО"</t>
  </si>
  <si>
    <t>ул. САДОВАЯ, дом 11, пос. ДРУЖБА, ДЯТЬКОВСКИЙ р-н, БРЯНСКАЯ обл</t>
  </si>
  <si>
    <t>ОБЩЕСТВО С ОГРАНИЧЕННОЙ ОТВЕТСТВЕННОСТЬЮ "ДЯТЬКОВО-ГМЗ"</t>
  </si>
  <si>
    <t>ООО "ДЯТЬКОВО-ГМЗ"</t>
  </si>
  <si>
    <t>ОБЩЕСТВО С ОГРАНИЧЕННОЙ ОТВЕТСТВЕННОСТЬЮ "ДЯТЬКОВОАГРОПРОМСНАБ"</t>
  </si>
  <si>
    <t>ООО "ДЯТЬКОВОАГРОПРОМСНАБ"</t>
  </si>
  <si>
    <t>ул. Орджоникидзе, д. 1, г. Дятьково, Брянская обл</t>
  </si>
  <si>
    <t>ОБЩЕСТВО С ОГРАНИЧЕННОЙ ОТВЕТСТВЕННОСТЬЮ "ДЯТЬКОВСКАЯ СТЕКОЛЬНАЯ АРТЕЛЬ"</t>
  </si>
  <si>
    <t>ООО "ДЯТЬКОВСКАЯ СТЕКОЛЬНАЯ АРТЕЛЬ"</t>
  </si>
  <si>
    <t>ОБЛАСТЬ БРЯНСКАЯ, РАЙОН ДЯТЬКОВСКИЙ, ГОРОД ДЯТЬКОВО, УЛИЦА ЛЕНИНА, ДОМ 182</t>
  </si>
  <si>
    <t>ОБЩЕСТВО С ОГРАНИЧЕННОЙ ОТВЕТСТВЕННОСТЬЮ "ДЯТЬКОВСКАЯ ТИПОГРАФИЯ"</t>
  </si>
  <si>
    <t>ООО "ДЯТЬКОВСКАЯ ТИПОГРАФИЯ"</t>
  </si>
  <si>
    <t>УЛ. КРУПСКОЙ, Д. 9, Г. ДЯТЬКОВО, БРЯНСКАЯ ОБЛ</t>
  </si>
  <si>
    <t>ОБЩЕСТВО С ОГРАНИЧЕННОЙ ОТВЕТСТВЕННОСТЬЮ "ДЯТЬКОВСКИЕ ЛОКАЛЬНЫЕ СЕТИ"</t>
  </si>
  <si>
    <t>ООО "ДЛС"</t>
  </si>
  <si>
    <t>ОБЛАСТЬ БРЯНСКАЯ, РАЙОН ДЯТЬКОВСКИЙ, ГОРОД ДЯТЬКОВО, УЛИЦА СТАНЦИОННАЯ, 1, 11</t>
  </si>
  <si>
    <t>ОБЩЕСТВО С ОГРАНИЧЕННОЙ ОТВЕТСТВЕННОСТЬЮ "ДЯТЬКОВСКИЙ ДЕРЕВООБРАБАТЫВАЮЩИЙ ЗАВОД"</t>
  </si>
  <si>
    <t>ООО "ДЯТЬКОВО-ДОЗ"</t>
  </si>
  <si>
    <t>ОБЛАСТЬ БРЯНСКАЯ, РАЙОН ДЯТЬКОВСКИЙ, ГОРОД ДЯТЬКОВО, УЛИЦА ЛЕНИНА, ДОМ 225, КОРПУС 1, ОФИС 1/2</t>
  </si>
  <si>
    <t>ОБЩЕСТВО С ОГРАНИЧЕННОЙ ОТВЕТСТВЕННОСТЬЮ "ДЯТЬКОВСКИЙ ЛЕС"</t>
  </si>
  <si>
    <t>ООО "ДЯТЬКОВСКИЙ ЛЕС"</t>
  </si>
  <si>
    <t>УЛ. ОРДЖОНИКИДЗЕ, Д. 1, ОФИС 9, Г. ДЯТЬКОВО, ДЯТЬКОВСКИЙ Р-ОН, БРЯНСКАЯ ОБЛ.</t>
  </si>
  <si>
    <t>ОБЩЕСТВО С ОГРАНИЧЕННОЙ ОТВЕТСТВЕННОСТЬЮ "ДЯТЬКОВСКИЙ ЛЕСХОЗ"</t>
  </si>
  <si>
    <t>ООО "ДЯТЬКОВСКИЙ ЛЕСХОЗ"</t>
  </si>
  <si>
    <t>пер. ВИТЕБСКИЙ, дом 11, г. БРЯНСК</t>
  </si>
  <si>
    <t>ОБЩЕСТВО С ОГРАНИЧЕННОЙ ОТВЕТСТВЕННОСТЬЮ "ДЯТЬКОВСКИЙ МЯСОКОМБИНАТ"</t>
  </si>
  <si>
    <t>ООО "ДЯТЬКОВСКИЙ МЯСОКОМБИНАТ"</t>
  </si>
  <si>
    <t>УЛ. МЕДВЕДЕВА, Д. 56, КВ. 249, Г. БРЯНСК</t>
  </si>
  <si>
    <t>ОБЩЕСТВО С ОГРАНИЧЕННОЙ ОТВЕТСТВЕННОСТЬЮ "ДЯТЬКОВСКИЙ ТЕПЛОИЗОЛЯЦИОННЫЙ ЗАВОД"</t>
  </si>
  <si>
    <t>ООО "ДТЗ"</t>
  </si>
  <si>
    <t>ул. ЛУНАЧАРСКОГО, дом 19, корп. 4, г. ДЯТЬКОВО, ДЯТЬКОВСКИЙ р-н, БРЯНСКАЯ обл</t>
  </si>
  <si>
    <t>ОБЩЕСТВО С ОГРАНИЧЕННОЙ ОТВЕТСТВЕННОСТЬЮ "ДЯТЬКОВСКИЙ ХРУСТАЛЬНЫЙ ЗАВОД ПЛЮС"</t>
  </si>
  <si>
    <t>ООО "ДЯТЬКОВСКИЙ ХРУСТАЛЬНЫЙ ЗАВОД ПЛЮС"</t>
  </si>
  <si>
    <t>ОБЛАСТЬ БРЯНСКАЯ, РАЙОН ДЯТЬКОВСКИЙ, ГОРОД ДЯТЬКОВО, УЛИЦА ЛЕНИНА, 184</t>
  </si>
  <si>
    <t>ОБЩЕСТВО С ОГРАНИЧЕННОЙ ОТВЕТСТВЕННОСТЬЮ "ДЯТЬКОВСКОЕ РЕМОНТНО ТЕХНИЧЕСКОЕ ПРЕДПРИЯТИЕ-1"</t>
  </si>
  <si>
    <t>ООО "РТП-1"</t>
  </si>
  <si>
    <t>ул. Орджоникидзе, д. 3а, г. Дятьково, Брянская обл.</t>
  </si>
  <si>
    <t>ОБЩЕСТВО С ОГРАНИЧЕННОЙ ОТВЕТСТВЕННОСТЬЮ "ДЯТЬКОВСКОЕ СТЕКЛО"</t>
  </si>
  <si>
    <t>ООО "ДЯТЬКОВСКОЕ СТЕКЛО"</t>
  </si>
  <si>
    <t>ОБЛАСТЬ БРЯНСКАЯ, РАЙОН ДЯТЬКОВСКИЙ, ГОРОД ДЯТЬКОВО, ПРОСПЕКТ ДОБРОСЛАВИНА, 2</t>
  </si>
  <si>
    <t>ОБЩЕСТВО С ОГРАНИЧЕННОЙ ОТВЕТСТВЕННОСТЬЮ "ЕАТРАНС"</t>
  </si>
  <si>
    <t>ООО "ЕАТРАНС"</t>
  </si>
  <si>
    <t>УЛ. 2-Я ЛОМОНОСОВА, дом 47, офис 32, Г. БРЯНСК</t>
  </si>
  <si>
    <t>ОБЩЕСТВО С ОГРАНИЧЕННОЙ ОТВЕТСТВЕННОСТЬЮ "ЕВА"</t>
  </si>
  <si>
    <t>ООО "ЕВА"</t>
  </si>
  <si>
    <t>ОБЛАСТЬ БРЯНСКАЯ, ГОРОД БРЯНСК, БУЛЬВАР ГАГАРИНА, 27, ОФИС 113</t>
  </si>
  <si>
    <t>ОБЩЕСТВО С ОГРАНИЧЕННОЙ ОТВЕТСТВЕННОСТЬЮ "ЕВА-ТУР"</t>
  </si>
  <si>
    <t>ООО "ЕВА-ТУР"</t>
  </si>
  <si>
    <t>ОБЛАСТЬ БРЯНСКАЯ, ГОРОД БРЯНСК, БУЛЬВАР ГАГАРИНА, ДОМ 27, ПОМЕЩЕНИЕ 1-0</t>
  </si>
  <si>
    <t>ОБЩЕСТВО С ОГРАНИЧЕННОЙ ОТВЕТСТВЕННОСТЬЮ "ЕВГЕНИЯ"</t>
  </si>
  <si>
    <t>ООО "ЕВГЕНИЯ"</t>
  </si>
  <si>
    <t>ОБЛАСТЬ БРЯНСКАЯ, ГОРОД БРЯНСК, УЛИЦА ДОНБАССКАЯ, ДОМ 55, КВАРТИРА 55</t>
  </si>
  <si>
    <t>ОБЩЕСТВО С ОГРАНИЧЕННОЙ ОТВЕТСТВЕННОСТЬЮ "ЕВМ-ИНДАСТРИС"</t>
  </si>
  <si>
    <t>ООО "ЕВМ-ИНДАСТРИС"</t>
  </si>
  <si>
    <t>ОБЛАСТЬ БРЯНСКАЯ, ГОРОД БРЯНСК, УЛИЦА КЛИНЦОВСКАЯ, ДОМ 43, КВАРТИРА 19</t>
  </si>
  <si>
    <t>ОБЩЕСТВО С ОГРАНИЧЕННОЙ ОТВЕТСТВЕННОСТЬЮ "ЕВРАЗИЯ"</t>
  </si>
  <si>
    <t>ООО "ЕВРАЗИЯ"</t>
  </si>
  <si>
    <t>ОБЛАСТЬ БРЯНСКАЯ, РАЙОН БРЯНСКИЙ, СЕЛО СУПОНЕВО, ПЕРЕУЛОК КОМСОМОЛЬСКИЙ, ДОМ 5Б, КОМНАТА 7</t>
  </si>
  <si>
    <t>ОБЩЕСТВО С ОГРАНИЧЕННОЙ ОТВЕТСТВЕННОСТЬЮ "ЕВРО ДИЗЕЛЬ"</t>
  </si>
  <si>
    <t>ООО "ЕВРО ДИЗЕЛЬ"</t>
  </si>
  <si>
    <t>ул. Софьи Перовской, д. 63, г. Брянск</t>
  </si>
  <si>
    <t>ОБЩЕСТВО С ОГРАНИЧЕННОЙ ОТВЕТСТВЕННОСТЬЮ "ЕВРО КЛИН"</t>
  </si>
  <si>
    <t>ООО "ЕВРО КЛИН"</t>
  </si>
  <si>
    <t>ОБЛАСТЬ БРЯНСКАЯ, ГОРОД БРЯНСК, УЛИЦА 7-Я ЛИНИЯ, ДОМ 13, ОФИС 1</t>
  </si>
  <si>
    <t>ОБЩЕСТВО С ОГРАНИЧЕННОЙ ОТВЕТСТВЕННОСТЬЮ "ЕВРО ОТДЕЛКА"</t>
  </si>
  <si>
    <t>ООО "ЕВРО ОТДЕЛКА"</t>
  </si>
  <si>
    <t>ОБЛАСТЬ БРЯНСКАЯ, ГОРОД БРЯНСК, УЛИЦА ЯМСКАЯ, ДОМ 19, ОФИС 11</t>
  </si>
  <si>
    <t>ОБЩЕСТВО С ОГРАНИЧЕННОЙ ОТВЕТСТВЕННОСТЬЮ "ЕВРО ПАРКИНГ - БРЯНСК"</t>
  </si>
  <si>
    <t>ООО "ЕВРО ПАРКИНГ - БРЯНСК"</t>
  </si>
  <si>
    <t>УЛ. КРОМСКАЯ, дом 101, каб 19, Г. БРЯНСК</t>
  </si>
  <si>
    <t>ОБЩЕСТВО С ОГРАНИЧЕННОЙ ОТВЕТСТВЕННОСТЬЮ "ЕВРО ПЛЮС"</t>
  </si>
  <si>
    <t>ООО "ЕВРО ПЛЮС"</t>
  </si>
  <si>
    <t>ПРОЕЗД МОСКОВСКИЙ, дом 40, офис 7, Г. БРЯНСК</t>
  </si>
  <si>
    <t>ОБЩЕСТВО С ОГРАНИЧЕННОЙ ОТВЕТСТВЕННОСТЬЮ "ЕВРО СТРОЙ"</t>
  </si>
  <si>
    <t>ООО "ЕВРО СТРОЙ"</t>
  </si>
  <si>
    <t>ул. ЯМСКАЯ, дом 19, кв. 10, г. БРЯНСК</t>
  </si>
  <si>
    <t>ОБЩЕСТВО С ОГРАНИЧЕННОЙ ОТВЕТСТВЕННОСТЬЮ "ЕВРО ТРЕЙД"</t>
  </si>
  <si>
    <t>ООО "ЕВРО ТРЕЙД"</t>
  </si>
  <si>
    <t>УЛ. ЛЕРМОНТОВА, Д. 1 ЛИТЕР Б, ОФИС 2, РП БОЛЬШОЕ ПОЛПИНО, Г. БРЯНСК</t>
  </si>
  <si>
    <t>ОБЩЕСТВО С ОГРАНИЧЕННОЙ ОТВЕТСТВЕННОСТЬЮ "ЕВРО-ДЕТАЛЬ"</t>
  </si>
  <si>
    <t>ООО "ЕВРО-ДЕТАЛЬ"</t>
  </si>
  <si>
    <t>УЛ. КОМСОМОЛЬСКАЯ , Д. 112, ПОМ. I, С. СУПОНЕВО, БРЯНСКИЙ Р-Н, БРЯНСКАЯ ОБЛ</t>
  </si>
  <si>
    <t>ОБЩЕСТВО С ОГРАНИЧЕННОЙ ОТВЕТСТВЕННОСТЬЮ "ЕВРО-ИНВЕСТ"</t>
  </si>
  <si>
    <t>ООО "ЕВРО-ИНВЕСТ"</t>
  </si>
  <si>
    <t>УЛ. УЛЬЯНОВА, Д. 88, 1, Г. БРЯНСК</t>
  </si>
  <si>
    <t>ОБЩЕСТВО С ОГРАНИЧЕННОЙ ОТВЕТСТВЕННОСТЬЮ "ЕВРО-ПЕСОК"</t>
  </si>
  <si>
    <t>ООО "ЕВРО-ПЕСОК"</t>
  </si>
  <si>
    <t>УЛ. ВОЛОЧАЕВСКАЯ, дом 1Б, Г. БРЯНСК</t>
  </si>
  <si>
    <t>ОБЩЕСТВО С ОГРАНИЧЕННОЙ ОТВЕТСТВЕННОСТЬЮ "ЕВРО-РАЙ"</t>
  </si>
  <si>
    <t>ООО "ЕВРО-РАЙ"</t>
  </si>
  <si>
    <t>ул. Советская, д. 25, г. Дятьково, Брянская обл</t>
  </si>
  <si>
    <t>ОБЩЕСТВО С ОГРАНИЧЕННОЙ ОТВЕТСТВЕННОСТЬЮ "ЕВРО-СЕРВИС"</t>
  </si>
  <si>
    <t>ООО "ЕВРО-СЕРВИС"</t>
  </si>
  <si>
    <t>УЛ. ФРУНЗЕ, Д. 85, ПОМЕЩЕНИЕ 1, С. СУПОНЕВО, БРЯНСКИЙ Р-ОН, БРЯНСКАЯ ОБЛ.</t>
  </si>
  <si>
    <t>ОБЩЕСТВО С ОГРАНИЧЕННОЙ ОТВЕТСТВЕННОСТЬЮ "ЕВРО-СПЕЦТЕХНИКА"</t>
  </si>
  <si>
    <t>ООО "ЕВРО-СПЕЦТЕХНИКА"</t>
  </si>
  <si>
    <t>ул. ЖУКОВА, дом 11, кв. 60, пос. СУЗЕМКА, БРЯНСКАЯ обл.</t>
  </si>
  <si>
    <t>ОБЩЕСТВО С ОГРАНИЧЕННОЙ ОТВЕТСТВЕННОСТЬЮ "ЕВРОБЕТОН-БРЯНСК"</t>
  </si>
  <si>
    <t>УЛ. ЗЕЛЕНЫЙ БОР, Д. 36, ПОС. СВЕНЬ-ТРАНСПОРТНАЯ, БРЯНСКИЙ Р-ОН, БРЯНСКАЯ ОБЛ.</t>
  </si>
  <si>
    <t>ОБЩЕСТВО С ОГРАНИЧЕННОЙ ОТВЕТСТВЕННОСТЬЮ "ЕВРОБУС"</t>
  </si>
  <si>
    <t>ООО "ЕВРОБУС"</t>
  </si>
  <si>
    <t>УЛ. ШОССЕЙНАЯ, Д. 13, С. СУПОНЕВО, БРЯНСКИЙ Р-ОН, БРЯНСКАЯ ОБЛ.</t>
  </si>
  <si>
    <t>УЛ. ГРИБОЕДОВА, Д. 1, Г. БРЯНСК</t>
  </si>
  <si>
    <t>ОБЩЕСТВО С ОГРАНИЧЕННОЙ ОТВЕТСТВЕННОСТЬЮ "ЕВРОВЕГ"</t>
  </si>
  <si>
    <t>ООО "ЕВРОВЕГ"</t>
  </si>
  <si>
    <t>ОБЩЕСТВО С ОГРАНИЧЕННОЙ ОТВЕТСТВЕННОСТЬЮ "ЕВРОВОДА"</t>
  </si>
  <si>
    <t>ООО "ЕВРОВОДА"</t>
  </si>
  <si>
    <t>ул. ПОЛЕССКАЯ, дом 13, кв. 57, г. БРЯНСК</t>
  </si>
  <si>
    <t>ОБЩЕСТВО С ОГРАНИЧЕННОЙ ОТВЕТСТВЕННОСТЬЮ "ЕВРОГАЗОБЕТОН"</t>
  </si>
  <si>
    <t>ООО "ЕВРОГАЗОБЕТОН"</t>
  </si>
  <si>
    <t>УЛ. ХАРЬКОВСКАЯ, Д. 13, КВ. 1, Г. БРЯНСК</t>
  </si>
  <si>
    <t>ОБЩЕСТВО С ОГРАНИЧЕННОЙ ОТВЕТСТВЕННОСТЬЮ "ЕВРОГАРАНТ"</t>
  </si>
  <si>
    <t>ООО "ЕВРОГАРАНТ"</t>
  </si>
  <si>
    <t>УЛ. РОМАШИНА, Д. 36, Г. КЛИНЦЫ, БРЯНСКАЯ ОБЛ.</t>
  </si>
  <si>
    <t>УЛ. НИЖНЕ-ЗАРЕЧНАЯ, Д. 1, ОФИС 1, Г. БРЯНСК</t>
  </si>
  <si>
    <t>ОБЩЕСТВО С ОГРАНИЧЕННОЙ ОТВЕТСТВЕННОСТЬЮ "ЕВРОДОМ"</t>
  </si>
  <si>
    <t>ООО "ЕВРОДОМ"</t>
  </si>
  <si>
    <t>ПЕР. АВИАЦИОННЫЙ, д. 4, корп. 3, кв. 32, Г. БРЯНСК</t>
  </si>
  <si>
    <t>ул. НОГИНА, дом 45, КЛИНЦЫ г, БРЯНСКАЯ обл</t>
  </si>
  <si>
    <t>ОБЩЕСТВО С ОГРАНИЧЕННОЙ ОТВЕТСТВЕННОСТЬЮ "ЕВРОЗАБОР"</t>
  </si>
  <si>
    <t>ООО "ЕВРОЗАБОР"</t>
  </si>
  <si>
    <t>ПР-Т МОСКОВСКИЙ, Д. 48 А, КВ. 12, Г. БРЯНСК</t>
  </si>
  <si>
    <t>ОБЩЕСТВО С ОГРАНИЧЕННОЙ ОТВЕТСТВЕННОСТЬЮ "ЕВРОИНТЭК"</t>
  </si>
  <si>
    <t>ООО "ЕВРОИНТЭК"</t>
  </si>
  <si>
    <t>УЛ. ДУКИ, дом 69, офис 1105, Г. БРЯНСК</t>
  </si>
  <si>
    <t>ОБЩЕСТВО С ОГРАНИЧЕННОЙ ОТВЕТСТВЕННОСТЬЮ "ЕВРОКЛАСС"</t>
  </si>
  <si>
    <t>ООО "ЕВРОКЛАСС"</t>
  </si>
  <si>
    <t>УЛ. ТАРДЖИМАНОВА, дом 50, офис 19, Г. БРЯНСК</t>
  </si>
  <si>
    <t>ОБЩЕСТВО С ОГРАНИЧЕННОЙ ОТВЕТСТВЕННОСТЬЮ "ЕВРОКЛИМАТ"</t>
  </si>
  <si>
    <t>ООО "ЕВРОКЛИМАТ"</t>
  </si>
  <si>
    <t>пр-кт МОСКОВСКИЙ, дом 99, оф. 14, г. БРЯНСК</t>
  </si>
  <si>
    <t>ОБЩЕСТВО С ОГРАНИЧЕННОЙ ОТВЕТСТВЕННОСТЬЮ "ЕВРОКОМ"</t>
  </si>
  <si>
    <t>ООО "ЕВРОКОМ"</t>
  </si>
  <si>
    <t>68.31.2</t>
  </si>
  <si>
    <t>УЛ. ФЛОТСКАЯ, стр 19Б, Г. БРЯНСК</t>
  </si>
  <si>
    <t>ул. ДАЛЬНЯЯ, дом 10-А, с. БАКШЕЕВО, БРЯНСКИЙ р-н, БРЯНСКАЯ обл</t>
  </si>
  <si>
    <t>ОБЩЕСТВО С ОГРАНИЧЕННОЙ ОТВЕТСТВЕННОСТЬЮ "ЕВРОКОМГРУПП"</t>
  </si>
  <si>
    <t>ООО "ЕВРОКОМГРУПП"</t>
  </si>
  <si>
    <t>УЛ. ПРОМЫШЛЕННАЯ, дом 3, офис 9, Г. БРЯНСК</t>
  </si>
  <si>
    <t>ОБЩЕСТВО С ОГРАНИЧЕННОЙ ОТВЕТСТВЕННОСТЬЮ "ЕВРОЛАКС"</t>
  </si>
  <si>
    <t>ООО "ЕВРОЛАКС"</t>
  </si>
  <si>
    <t>УЛ. КАЛИНИНА, д. 110, Г. УНЕЧА, БРЯНСКАЯ ОБЛ.</t>
  </si>
  <si>
    <t>ОБЩЕСТВО С ОГРАНИЧЕННОЙ ОТВЕТСТВЕННОСТЬЮ "ЕВРОЛЮКС"</t>
  </si>
  <si>
    <t>ООО "ЕВРОЛЮКС"</t>
  </si>
  <si>
    <t>УЛ. ШКОЛЬНАЯ, Д. 17/2, ДЕР. ДОБРИК, УНЕЧСКИЙ Р-ОН, БРЯНСКАЯ ОБЛ.</t>
  </si>
  <si>
    <t>ОБЩЕСТВО С ОГРАНИЧЕННОЙ ОТВЕТСТВЕННОСТЬЮ "ЕВРОМАШ"</t>
  </si>
  <si>
    <t>ООО "ЕВРОМАШ"</t>
  </si>
  <si>
    <t>ОБЛАСТЬ БРЯНСКАЯ, ГОРОД БРЯНСК, ПЕРЕУЛОК КАНАТНЫЙ, ДОМ 5, ОФИС 425</t>
  </si>
  <si>
    <t>ОБЩЕСТВО С ОГРАНИЧЕННОЙ ОТВЕТСТВЕННОСТЬЮ "ЕВРОМЕБЕЛЬ"</t>
  </si>
  <si>
    <t>ООО "ЕВРОМЕБЕЛЬ"</t>
  </si>
  <si>
    <t>46.15</t>
  </si>
  <si>
    <t>УЛ. СОБОРНАЯ, Д. 21, П. СВЕНЬ, БРЯНСКИЙ Р-ОН, БРЯНСКАЯ ОБЛ.</t>
  </si>
  <si>
    <t>ОБЩЕСТВО С ОГРАНИЧЕННОЙ ОТВЕТСТВЕННОСТЬЮ "ЕВРОМЕНЕДЖМЕНТ"</t>
  </si>
  <si>
    <t>ООО "ЕВРОМЕНЕДЖМЕНТ"</t>
  </si>
  <si>
    <t>ОБЛАСТЬ БРЯНСКАЯ, ГОРОД БРЯНСК, ПРОСПЕКТ СТАНКЕ ДИМИТРОВА, ДОМ 54, КОРПУС А</t>
  </si>
  <si>
    <t>ОБЩЕСТВО С ОГРАНИЧЕННОЙ ОТВЕТСТВЕННОСТЬЮ "ЕВРОМЕТ32"</t>
  </si>
  <si>
    <t>ООО "ЕВРОМЕТ32"</t>
  </si>
  <si>
    <t>УЛ. ЛУНАЧАРСКОГО, Д. 78, ОФИС 6, Г. ТРУБЧЕВСК, ТРУБЧЕВСКИЙ Р-Н, БРЯНСКАЯ ОБЛ.</t>
  </si>
  <si>
    <t>ОБЩЕСТВО С ОГРАНИЧЕННОЙ ОТВЕТСТВЕННОСТЬЮ "ЕВРОН"</t>
  </si>
  <si>
    <t>ООО "ЕВРОН"</t>
  </si>
  <si>
    <t>ОБЛАСТЬ БРЯНСКАЯ, РАЙОН БРЯНСКИЙ, СЕЛО МАЛОЕ ПОЛПИНО, УЛИЦА МОЛОДЕЖНАЯ, 1</t>
  </si>
  <si>
    <t>ОБЩЕСТВО С ОГРАНИЧЕННОЙ ОТВЕТСТВЕННОСТЬЮ "ЕВРОПА-БРЯНСК"</t>
  </si>
  <si>
    <t>ООО "ЕВРОПА-БРЯНСК"</t>
  </si>
  <si>
    <t>ПР. МОСКОВСКИЙ, Д. 1 А, офис 23, Г. БРЯНСК</t>
  </si>
  <si>
    <t>ОБЩЕСТВО С ОГРАНИЧЕННОЙ ОТВЕТСТВЕННОСТЬЮ "ЕВРОПАК 32"</t>
  </si>
  <si>
    <t>ООО "ЕВРОПАК 32"</t>
  </si>
  <si>
    <t>ул. Щукина, д. 63, г. Брянск</t>
  </si>
  <si>
    <t>ОБЩЕСТВО С ОГРАНИЧЕННОЙ ОТВЕТСТВЕННОСТЬЮ "ЕВРОПАК"</t>
  </si>
  <si>
    <t>ООО "ЕВРОПАК"</t>
  </si>
  <si>
    <t>пр-д Федюнинского, д. 12, кв. 51, г. Брянск</t>
  </si>
  <si>
    <t>ОБЩЕСТВО С ОГРАНИЧЕННОЙ ОТВЕТСТВЕННОСТЬЮ "ЕВРОПЕЙСКАЯ ЭНЕРГЕТИЧЕСКАЯ КОМПАНИЯ"</t>
  </si>
  <si>
    <t>ООО "ЕВЭНКОМ"</t>
  </si>
  <si>
    <t>ОБЛАСТЬ БРЯНСКАЯ, ГОРОД БРЯНСК, УЛИЦА СОВЕТСКАЯ, 13, 45</t>
  </si>
  <si>
    <t>ОБЩЕСТВО С ОГРАНИЧЕННОЙ ОТВЕТСТВЕННОСТЬЮ "ЕВРОПЕЙСКИЙ ТОРГОВЫЙ ДОМ"</t>
  </si>
  <si>
    <t>ООО "ЕВРОПЕЙСКИЙ ТОРГОВЫЙ ДОМ"</t>
  </si>
  <si>
    <t>ОБЩЕСТВО С ОГРАНИЧЕННОЙ ОТВЕТСТВЕННОСТЬЮ "ЕВРОПОЛ"</t>
  </si>
  <si>
    <t>ООО "ЕВРОПОЛ"</t>
  </si>
  <si>
    <t>ул. ФРУНЗЕ, дом 64А, оф. 7В, г. БРЯНСК</t>
  </si>
  <si>
    <t>ОБЩЕСТВО С ОГРАНИЧЕННОЙ ОТВЕТСТВЕННОСТЬЮ "ЕВРОСЕГМЕНТ"</t>
  </si>
  <si>
    <t>ООО "ЕВРОСЕГМЕНТ"</t>
  </si>
  <si>
    <t>ОБЛАСТЬ БРЯНСКАЯ, ГОРОД БРЯНСК, УЛИЦА ДУКИ, ДОМ 69</t>
  </si>
  <si>
    <t>ОБЩЕСТВО С ОГРАНИЧЕННОЙ ОТВЕТСТВЕННОСТЬЮ "ЕВРОСПЕЦСТРОЙ"</t>
  </si>
  <si>
    <t>ООО "ЕВРОСПЕЦСТРОЙ"</t>
  </si>
  <si>
    <t>ул. ДАЧНАЯ, дом 32А, кв. 4, с. СУПОНЕВО, БРЯНСКИЙ р-он, БРЯНСКАЯ обл.</t>
  </si>
  <si>
    <t>ОБЩЕСТВО С ОГРАНИЧЕННОЙ ОТВЕТСТВЕННОСТЬЮ "ЕВРОСТАНДАРТ"</t>
  </si>
  <si>
    <t>ООО "ЕВРОСТАНДАРТ"</t>
  </si>
  <si>
    <t>пер. ГАРАЖНЫЙ, дом 2, оф. 13, г. БРЯНСК</t>
  </si>
  <si>
    <t>ул. Крапивницкого, д. 15, г. Брянск</t>
  </si>
  <si>
    <t>ОБЩЕСТВО С ОГРАНИЧЕННОЙ ОТВЕТСТВЕННОСТЬЮ "ЕВРОСТАНДАРТГРУПП"</t>
  </si>
  <si>
    <t>ООО "ЕВРОСТАНДАРТГРУПП"</t>
  </si>
  <si>
    <t>ул. ФОКИНА, дом 193, г. БРЯНСК</t>
  </si>
  <si>
    <t>ОБЩЕСТВО С ОГРАНИЧЕННОЙ ОТВЕТСТВЕННОСТЬЮ "ЕВРОСТАРТЕР 32"</t>
  </si>
  <si>
    <t>ООО "ЕВРОСТАРТЕР 32"</t>
  </si>
  <si>
    <t>ОБЛАСТЬ БРЯНСКАЯ, ГОРОД БРЯНСК, УЛИЦА ВЕРБНАЯ, ДОМ 27</t>
  </si>
  <si>
    <t>ОБЩЕСТВО С ОГРАНИЧЕННОЙ ОТВЕТСТВЕННОСТЬЮ "ЕВРОСТАРТЕР"</t>
  </si>
  <si>
    <t>ООО "ЕВРОСТАРТЕР"</t>
  </si>
  <si>
    <t>ПЕР. УРАЛЬСКИЙ, д. 8, КВ. 13, Г. БРЯНСК</t>
  </si>
  <si>
    <t>ОБЩЕСТВО С ОГРАНИЧЕННОЙ ОТВЕТСТВЕННОСТЬЮ "ЕВРОСТРОЙ"</t>
  </si>
  <si>
    <t>ООО "ЕВРОСТРОЙ"</t>
  </si>
  <si>
    <t>ОБЛАСТЬ БРЯНСКАЯ, ГОРОД БРЯНСК, УЛИЦА БЕЛОРУССКАЯ, ДОМ 48, КВАРТИРА 204</t>
  </si>
  <si>
    <t>ОБЩЕСТВО С ОГРАНИЧЕННОЙ ОТВЕТСТВЕННОСТЬЮ "ЕВРОСТРОЙБЕТОН"</t>
  </si>
  <si>
    <t>ООО "ЕВРОСТРОЙБЕТОН"</t>
  </si>
  <si>
    <t>ул. СТРОИТЕЛЕЙ, дом 35, оф. 1, рп БЕЛЫЕ БЕРЕГА, г. БРЯНСК</t>
  </si>
  <si>
    <t>ОБЩЕСТВО С ОГРАНИЧЕННОЙ ОТВЕТСТВЕННОСТЬЮ "ЕВРОСТРОЙСЕРВИС"</t>
  </si>
  <si>
    <t>ООО "ЕВРОСТРОЙСЕРВИС"</t>
  </si>
  <si>
    <t>ОБЛАСТЬ БРЯНСКАЯ, ГОРОД БРЯНСК, УЛИЦА МЕДВЕДЕВА, 5, 22</t>
  </si>
  <si>
    <t>ОБЩЕСТВО С ОГРАНИЧЕННОЙ ОТВЕТСТВЕННОСТЬЮ "ЕВРОТАРА"</t>
  </si>
  <si>
    <t>ООО "ЕВРОТАРА"</t>
  </si>
  <si>
    <t>ОБЛАСТЬ БРЯНСКАЯ, РАЙОН БРАСОВСКИЙ, РАБОЧИЙ ПОСЕЛОК ЛОКОТЬ, УЛИЦА ПРИВОКЗАЛЬНАЯ, СТРОЕНИЕ 7</t>
  </si>
  <si>
    <t>ОБЩЕСТВО С ОГРАНИЧЕННОЙ ОТВЕТСТВЕННОСТЬЮ "ЕВРОТЕРМ32"</t>
  </si>
  <si>
    <t>ООО "ЕВРОТЕРМ32"</t>
  </si>
  <si>
    <t>УЛ. АБАШЕВА, дом 3, кв. 7, г. БРЯНСК</t>
  </si>
  <si>
    <t>ОБЩЕСТВО С ОГРАНИЧЕННОЙ ОТВЕТСТВЕННОСТЬЮ "ЕВРОТОРГ"</t>
  </si>
  <si>
    <t>ООО "ЕВРОТОРГ"</t>
  </si>
  <si>
    <t>ОБЛАСТЬ БРЯНСКАЯ, ГОРОД БРЯНСК, МИКРОРАЙОН МОСКОВСКИЙ, ДОМ 35, КВАРТИРА 136</t>
  </si>
  <si>
    <t>УЛ. МОЛОДОЙ ГВАРДИИ, Д. 71А, КВ. 28, Г. БРЯНСК</t>
  </si>
  <si>
    <t>ОБЩЕСТВО С ОГРАНИЧЕННОЙ ОТВЕТСТВЕННОСТЬЮ "ЕВРОТРАК"</t>
  </si>
  <si>
    <t>ООО "ЕВРОТРАК"</t>
  </si>
  <si>
    <t>ул. Набережная, д. 36, корп. А, г. Новозыбков, Брянская обл.</t>
  </si>
  <si>
    <t>ОБЩЕСТВО С ОГРАНИЧЕННОЙ ОТВЕТСТВЕННОСТЬЮ "ЕВРОТРАКСЕРВИС-БРЯНСК"</t>
  </si>
  <si>
    <t>ООО "ЕВРОТРАКСЕРВИС-БРЯНСК"</t>
  </si>
  <si>
    <t>ул. Юбилейная, д. 21, с. Малое Полпино, Брянский р-он, Брянская обл.</t>
  </si>
  <si>
    <t>ОБЩЕСТВО С ОГРАНИЧЕННОЙ ОТВЕТСТВЕННОСТЬЮ "ЕВРОТРАНС - БРЯНСК"</t>
  </si>
  <si>
    <t>ООО "ЕВРОТРАНС-БРЯНСК"</t>
  </si>
  <si>
    <t>ул. 50-Й АРМИИ, дом 1, оф. 22/2, г. БРЯНСК</t>
  </si>
  <si>
    <t>ОБЩЕСТВО С ОГРАНИЧЕННОЙ ОТВЕТСТВЕННОСТЬЮ "ЕВРОТРАНСГРУПП"</t>
  </si>
  <si>
    <t>ООО "ЕВРОТРАНСГРУПП"</t>
  </si>
  <si>
    <t>ОБЛАСТЬ БРЯНСКАЯ, ГОРОД БРЯНСК, УЛИЦА 3 ИНТЕРНАЦИОНАЛА, 14, 107</t>
  </si>
  <si>
    <t>ОБЩЕСТВО С ОГРАНИЧЕННОЙ ОТВЕТСТВЕННОСТЬЮ "ЕВРОХЛЕБ"</t>
  </si>
  <si>
    <t>ООО "ЕВРОХЛЕБ"</t>
  </si>
  <si>
    <t>ОБЛАСТЬ БРЯНСКАЯ, ГОРОД БРЯНСК, УЛИЦА ДУКИ, ДОМ 71, КВАРТИРА 303</t>
  </si>
  <si>
    <t>ОБЩЕСТВО С ОГРАНИЧЕННОЙ ОТВЕТСТВЕННОСТЬЮ "ЕВРОХОЛОД"</t>
  </si>
  <si>
    <t>ООО"ЕВРОХОЛОД"</t>
  </si>
  <si>
    <t>УЛ. РОСЛАВЛЬСКАЯ, д. 8, ПОС. ПУТЕВКА, БРЯНСКИЙ Р-ОН, БРЯНСКАЯ ОБЛ.</t>
  </si>
  <si>
    <t>ОБЩЕСТВО С ОГРАНИЧЕННОЙ ОТВЕТСТВЕННОСТЬЮ "ЕВРОЦЕМЕНТОПТ"</t>
  </si>
  <si>
    <t>ООО "ЕВРОЦЕМЕНТОПТ"</t>
  </si>
  <si>
    <t>ОБЛАСТЬ БРЯНСКАЯ, ГОРОД БРЯНСК, УЛИЦА КАЛИНИНА, ДОМ 68, ОФИС 6А</t>
  </si>
  <si>
    <t>ОБЩЕСТВО С ОГРАНИЧЕННОЙ ОТВЕТСТВЕННОСТЬЮ "ЕВРОЦЕНТР"</t>
  </si>
  <si>
    <t>ООО "ЕВРОЦЕНТР"</t>
  </si>
  <si>
    <t>УЛ. ШОССЕЙНАЯ, Д. 34, С. СУПОНЕВО, БРЯНСКИЙ Р-ОН, БРЯНСКАЯ ОБЛ.</t>
  </si>
  <si>
    <t>ОБЩЕСТВО С ОГРАНИЧЕННОЙ ОТВЕТСТВЕННОСТЬЮ "ЕВРОЦЕНТРГРУПП"</t>
  </si>
  <si>
    <t>ООО "ЕВРОЦЕНТРГРУПП"</t>
  </si>
  <si>
    <t>УЛ. БЕЖИЦКАЯ, д. 1, корп. 4, КВ. 4, Г. БРЯНСК</t>
  </si>
  <si>
    <t>ОБЩЕСТВО С ОГРАНИЧЕННОЙ ОТВЕТСТВЕННОСТЬЮ "ЕВРОЩИТ"</t>
  </si>
  <si>
    <t>ООО "ЕВРОЩИТ"</t>
  </si>
  <si>
    <t>УЛ. КАРАЧИЖСКАЯ, ДОМ 59А, Г. БРЯНСК</t>
  </si>
  <si>
    <t>ОБЩЕСТВО С ОГРАНИЧЕННОЙ ОТВЕТСТВЕННОСТЬЮ "ЕВРОЭЛЕМЕНТ"</t>
  </si>
  <si>
    <t>ООО "ЕВРОЭЛЕМЕНТ"</t>
  </si>
  <si>
    <t>ул. ГРИБОЕДОВА, дом 24, пом. 305, г. БРЯНСК</t>
  </si>
  <si>
    <t>ОБЩЕСТВО С ОГРАНИЧЕННОЙ ОТВЕТСТВЕННОСТЬЮ "ЕВРОЭЛЕМЕНТ-СТРОЙТЕХНИКА"</t>
  </si>
  <si>
    <t>ООО "ЕВРОЭЛЕМЕНТ-СТРОЙТЕХНИКА"</t>
  </si>
  <si>
    <t>ул. ГРИБОЕДОВА, дом 24, оф. 302, г. БРЯНСК</t>
  </si>
  <si>
    <t>ОБЩЕСТВО С ОГРАНИЧЕННОЙ ОТВЕТСТВЕННОСТЬЮ "ЕВСЕЙ"</t>
  </si>
  <si>
    <t>ООО "ЕВСЕЙ"</t>
  </si>
  <si>
    <t>ул. КОЛЬЦЕВАЯ, дом 58, рп НАВЛЯ, НАВЛИНСКИЙ р-н, БРЯНСКАЯ обл</t>
  </si>
  <si>
    <t>ОБЩЕСТВО С ОГРАНИЧЕННОЙ ОТВЕТСТВЕННОСТЬЮ "ЕГМ ГРУПП"</t>
  </si>
  <si>
    <t>ООО "ЕГМ ГРУПП"</t>
  </si>
  <si>
    <t>ул. ТРУДОВАЯ, дом 1А, кв. оф. 305, г. БРЯНСК</t>
  </si>
  <si>
    <t>ОБЩЕСТВО С ОГРАНИЧЕННОЙ ОТВЕТСТВЕННОСТЬЮ "ЕГМ СЕРВИСЕС"</t>
  </si>
  <si>
    <t>ООО "ЕГМ СЕРВИСЕС"</t>
  </si>
  <si>
    <t>ОБЛАСТЬ БРЯНСКАЯ, РАЙОН КАРАЧЕВСКИЙ, ГОРОД КАРАЧЕВ, УЛИЦА ТУРГЕНЕВА, ДОМ 9, КВАРТИРА 12</t>
  </si>
  <si>
    <t>ОБЩЕСТВО С ОГРАНИЧЕННОЙ ОТВЕТСТВЕННОСТЬЮ "ЕГРИСИ"</t>
  </si>
  <si>
    <t>ООО "ЕГРИСИ"</t>
  </si>
  <si>
    <t>УЛ. МИРА, д. 80, Г. БРЯНСК</t>
  </si>
  <si>
    <t>ОБЩЕСТВО С ОГРАНИЧЕННОЙ ОТВЕТСТВЕННОСТЬЮ "ЕДИНАЯ ПАССАЖИРСКАЯ АВТОБУСНАЯ КОМПАНИЯ"</t>
  </si>
  <si>
    <t>ООО "ЕПАК"</t>
  </si>
  <si>
    <t>ОБЛАСТЬ БРЯНСКАЯ, ГОРОД КЛИНЦЫ, УЛИЦА ПАРИЖСКОЙ КОММУНЫ, ДОМ 176 "Б", ОФИС 1</t>
  </si>
  <si>
    <t>ОБЩЕСТВО С ОГРАНИЧЕННОЙ ОТВЕТСТВЕННОСТЬЮ "ЕДИНАЯ СТРОИТЕЛЬНАЯ СНАБЖАЮЩАЯ КОМПАНИЯ"</t>
  </si>
  <si>
    <t>ООО "ЕССК"</t>
  </si>
  <si>
    <t>ОБЛАСТЬ БРЯНСКАЯ, ГОРОД БРЯНСК, УЛИЦА БЕЖИЦКАЯ, ДОМ 54, ОФИС 302</t>
  </si>
  <si>
    <t>ОБЩЕСТВО С ОГРАНИЧЕННОЙ ОТВЕТСТВЕННОСТЬЮ "ЕДИНСТВО-АВТО"</t>
  </si>
  <si>
    <t>ООО "ЕДИНСТВО-АВТО"</t>
  </si>
  <si>
    <t>ул. 2-Я ПОЧЕПСКАЯ, дом 37, г. БРЯНСК</t>
  </si>
  <si>
    <t>ОБЩЕСТВО С ОГРАНИЧЕННОЙ ОТВЕТСТВЕННОСТЬЮ "ЕДИНЫЙ ТЕХНИЧЕСКИЙ ЦЕНТР"</t>
  </si>
  <si>
    <t>ООО "ЕДИНЫЙ ТЕХНИЧЕСКИЙ ЦЕНТР"</t>
  </si>
  <si>
    <t>УЛ. КРАСНОАРМЕЙСКАЯ, ДОМ 126/1, ОФИС 104, Г. БРЯНСК</t>
  </si>
  <si>
    <t>ОБЩЕСТВО С ОГРАНИЧЕННОЙ ОТВЕТСТВЕННОСТЬЮ "ЕДИНЫЙ ЦЕНТР УСЛУГ"</t>
  </si>
  <si>
    <t>ООО "ЕЦУ"</t>
  </si>
  <si>
    <t>УЛ. КРАХМАЛЕВА, дом 37, офис 1, Г. БРЯНСК</t>
  </si>
  <si>
    <t>ОБЩЕСТВО С ОГРАНИЧЕННОЙ ОТВЕТСТВЕННОСТЬЮ "ЕКАТЕРИНА"</t>
  </si>
  <si>
    <t>ООО "ЕКАТЕРИНА"</t>
  </si>
  <si>
    <t>ОБЛАСТЬ БРЯНСКАЯ, ГОРОД ФОКИНО, УЛИЦА СОВЕТСКАЯ, 5</t>
  </si>
  <si>
    <t>ОБЩЕСТВО С ОГРАНИЧЕННОЙ ОТВЕТСТВЕННОСТЬЮ "ЕЛЕНА"</t>
  </si>
  <si>
    <t>ООО "ЕЛЕНА"</t>
  </si>
  <si>
    <t>ОБЛАСТЬ БРЯНСКАЯ, РАЙОН БРЯНСКИЙ, ПОСЕЛОК НОВЫЕ ДАРКОВИЧИ, ДОМ 7, КВАРТИРА 55</t>
  </si>
  <si>
    <t>ООО"ЕЛЕНА"</t>
  </si>
  <si>
    <t>УЛ. БЕЛОРУССКАЯ, Д. 105А, Г. СУРАЖ, БРЯНСКАЯ ОБЛ.</t>
  </si>
  <si>
    <t>УЛ. ФОКИНА, Д. 58, Г. БРЯНСК</t>
  </si>
  <si>
    <t>ОБЛАСТЬ БРЯНСКАЯ, РАЙОН ЗЛЫНКОВСКИЙ, ГОРОД ЗЛЫНКА, ПЕРЕУЛОК КОММУНАЛЬНЫЙ, 15, А</t>
  </si>
  <si>
    <t>УЛ. ГАГАРИНА, д. 2, корп. В, Г. СТАРОДУБ, БРЯНСКАЯ ОБЛ.</t>
  </si>
  <si>
    <t>ул. Станционная, д. 3, корп. А, г. Клинцы, Брянская обл</t>
  </si>
  <si>
    <t>УЛ. ПЕРВОМАЙСКАЯ, Д. 18, ПОС. СУЗЕМКА, БРЯНСКАЯ ОБЛ.</t>
  </si>
  <si>
    <t>ОБЩЕСТВО С ОГРАНИЧЕННОЙ ОТВЕТСТВЕННОСТЬЮ "ЕЛИЗАВЕТА"</t>
  </si>
  <si>
    <t>ООО "ЕЛИЗАВЕТА"</t>
  </si>
  <si>
    <t>УЛ. ГОРБАТОВА, Д. 17, КВ. 59, Г. БРЯНСК</t>
  </si>
  <si>
    <t>ОБЩЕСТВО С ОГРАНИЧЕННОЙ ОТВЕТСТВЕННОСТЬЮ "ЕЛИСАВ"</t>
  </si>
  <si>
    <t>ООО "ЕЛИСАВ"</t>
  </si>
  <si>
    <t>ОБЛАСТЬ БРЯНСКАЯ, ГОРОД БРЯНСК, УЛИЦА КРАСНОАРМЕЙСКАЯ, ДОМ 100, ОФИС LXX</t>
  </si>
  <si>
    <t>ОБЩЕСТВО С ОГРАНИЧЕННОЙ ОТВЕТСТВЕННОСТЬЮ "ЕЛИСЕЕВЫ ПОЛЯ"</t>
  </si>
  <si>
    <t>ООО "ЕЛИСЕЕВЫ ПОЛЯ"</t>
  </si>
  <si>
    <t>ОБЛАСТЬ БРЯНСКАЯ, РАЙОН БРЯНСКИЙ, СЕЛО ОКТЯБРЬСКОЕ, УЛИЦА ЗАОЗЕРНАЯ, ДОМ 1, ОФИС 2</t>
  </si>
  <si>
    <t>ОБЩЕСТВО С ОГРАНИЧЕННОЙ ОТВЕТСТВЕННОСТЬЮ "ЕЛИШКА"</t>
  </si>
  <si>
    <t>ООО "ЕЛИШКА"</t>
  </si>
  <si>
    <t>ОБЛАСТЬ БРЯНСКАЯ, ГОРОД БРЯНСК, УЛИЦА КРАСНОАРМЕЙСКАЯ, ДОМ 100, ПОМЕЩЕНИЕ LXX</t>
  </si>
  <si>
    <t>ОБЩЕСТВО С ОГРАНИЧЕННОЙ ОТВЕТСТВЕННОСТЬЮ "ЕЛЛ СИСТЕМС РУ"</t>
  </si>
  <si>
    <t>ООО "ЕЛЛ СИСТЕМС РУ"</t>
  </si>
  <si>
    <t>ул. КРАСНОАРМЕЙСКАЯ, дом 31, оф. 202 А, г. БРЯНСК</t>
  </si>
  <si>
    <t>ОБЩЕСТВО С ОГРАНИЧЕННОЙ ОТВЕТСТВЕННОСТЬЮ "ЕММАНУИЛ"</t>
  </si>
  <si>
    <t>ООО "ЕММАНУИЛ"</t>
  </si>
  <si>
    <t>Область Брянская, Город Брянск, Рабочий поселок Белые Берега, Улица Белобережская, 1</t>
  </si>
  <si>
    <t>ОБЩЕСТВО С ОГРАНИЧЕННОЙ ОТВЕТСТВЕННОСТЬЮ "ЕНДС ГЛОНАСС-НАВИГАТОР 32"</t>
  </si>
  <si>
    <t>ООО "ЕНДС ГЛОНАСС-НАВИГАТОР 32"</t>
  </si>
  <si>
    <t>ОБЛАСТЬ БРЯНСКАЯ, ГОРОД БРЯНСК, УЛИЦА КРАСНОАРМЕЙСКАЯ, 128, 101</t>
  </si>
  <si>
    <t>ОБЩЕСТВО С ОГРАНИЧЕННОЙ ОТВЕТСТВЕННОСТЬЮ "ЕНИСЕЙ-1"</t>
  </si>
  <si>
    <t>ООО "ЕНИСЕЙ-1"</t>
  </si>
  <si>
    <t>ПР-КТ СТАНКЕ ДИМИТРОВА, дом 51, оф. 310, Г.БРЯНСК</t>
  </si>
  <si>
    <t>ОБЩЕСТВО С ОГРАНИЧЕННОЙ ОТВЕТСТВЕННОСТЬЮ "ЕРМАКАВТОТРАНС"</t>
  </si>
  <si>
    <t>ООО "ЕРМАКАВТОТРАНС"</t>
  </si>
  <si>
    <t>ОБЛАСТЬ БРЯНСКАЯ, ГОРОД БРЯНСК, УЛИЦА МОЛОДОЙ ГВАРДИИ, ДОМ 2, ОФИС 47</t>
  </si>
  <si>
    <t>ОБЩЕСТВО С ОГРАНИЧЕННОЙ ОТВЕТСТВЕННОСТЬЮ "ЕСК"</t>
  </si>
  <si>
    <t>ООО "ЕСК"</t>
  </si>
  <si>
    <t>УЛ. РЕЧНАЯ, д. 2, корп. А, Г. БРЯНСК</t>
  </si>
  <si>
    <t>ОБЩЕСТВО С ОГРАНИЧЕННОЙ ОТВЕТСТВЕННОСТЬЮ "ЖАК"</t>
  </si>
  <si>
    <t>ООО "ЖАК"</t>
  </si>
  <si>
    <t>УЛ. МОЛОДЕЖНАЯ, Д. 1, С. МАЛОЕ ПОЛПИНО, БРЯНСКИЙ Р-ОН, БРЯНСКАЯ ОБЛ.</t>
  </si>
  <si>
    <t>ОБЩЕСТВО С ОГРАНИЧЕННОЙ ОТВЕТСТВЕННОСТЬЮ "ЖАР ПТИЦА"</t>
  </si>
  <si>
    <t>ООО "ЖАР ПТИЦА"</t>
  </si>
  <si>
    <t>ОБЛАСТЬ БРЯНСКАЯ, ГОРОД НОВОЗЫБКОВ, УЛИЦА МИЧУРИНА, ДОМ 44</t>
  </si>
  <si>
    <t>ОБЩЕСТВО С ОГРАНИЧЕННОЙ ОТВЕТСТВЕННОСТЬЮ "ЖАР-ПИЦЦА"</t>
  </si>
  <si>
    <t>ООО "ЖАР-ПИЦЦА"</t>
  </si>
  <si>
    <t>УЛ. ДИМИТРОВА, Д. 29, корп. А, Г. БРЯНСК</t>
  </si>
  <si>
    <t>ОБЩЕСТВО С ОГРАНИЧЕННОЙ ОТВЕТСТВЕННОСТЬЮ "ЖАРПТИЦА ПЛЮС""</t>
  </si>
  <si>
    <t>ООО "ЖАРПТИЦА ПЛЮС"</t>
  </si>
  <si>
    <t>УЛ. ЩУКИНА, Д. 59А, Г. БРЯНСК</t>
  </si>
  <si>
    <t>ОБЩЕСТВО С ОГРАНИЧЕННОЙ ОТВЕТСТВЕННОСТЬЮ "ЖАСТРОЙ"</t>
  </si>
  <si>
    <t>ООО "ЖАСТРОЙ"</t>
  </si>
  <si>
    <t>ОБЛАСТЬ БРЯНСКАЯ, ГОРОД БРЯНСК, УЛИЦА ТЕЛЬМАНА, ДОМ 66, КОРПУС 4, КВАРТИРА 56</t>
  </si>
  <si>
    <t>ОБЩЕСТВО С ОГРАНИЧЕННОЙ ОТВЕТСТВЕННОСТЬЮ "ЖБИ КОМПЛЕКТ"</t>
  </si>
  <si>
    <t>ООО "ЖБИ КОМПЛЕКТ"</t>
  </si>
  <si>
    <t>ОБЛАСТЬ БРЯНСКАЯ, ГОРОД БРЯНСК, ПЕРЕУЛОК КУЙБЫШЕВА, ДОМ 60</t>
  </si>
  <si>
    <t>ОБЩЕСТВО С ОГРАНИЧЕННОЙ ОТВЕТСТВЕННОСТЬЮ "ЖБИ-БРЯНСК"</t>
  </si>
  <si>
    <t>ООО "ЖБИ-БРЯНСК"</t>
  </si>
  <si>
    <t>УЛ. ЛИТЕЙНАЯ, ДОМ 82, ОФИС 118, Г. БРЯНСК</t>
  </si>
  <si>
    <t>ОБЩЕСТВО С ОГРАНИЧЕННОЙ ОТВЕТСТВЕННОСТЬЮ "ЖБИТЕХСТРОЙ"</t>
  </si>
  <si>
    <t>ООО "ЖБИТЕХСТРОЙ"</t>
  </si>
  <si>
    <t>ОБЛАСТЬ БРЯНСКАЯ, ГОРОД БРЯНСК, ПРОСПЕКТ СТАНКЕ ДИМИТРОВА, ДОМ 54А, ОФИС 22</t>
  </si>
  <si>
    <t>ОБЩЕСТВО С ОГРАНИЧЕННОЙ ОТВЕТСТВЕННОСТЬЮ "ЖД КОМПЛЕКТ"</t>
  </si>
  <si>
    <t>ООО "ЖД КОМПЛЕКТ"</t>
  </si>
  <si>
    <t>УЛ. РОМАШИНА, Д. 1, Г. БРЯНСК</t>
  </si>
  <si>
    <t>ОБЩЕСТВО С ОГРАНИЧЕННОЙ ОТВЕТСТВЕННОСТЬЮ "ЖДС-БРЯНСК"</t>
  </si>
  <si>
    <t>ООО "ЖДС-БРЯНСК"</t>
  </si>
  <si>
    <t>ОБЛАСТЬ БРЯНСКАЯ, ГОРОД БРЯНСК, УЛИЦА 3 ИНТЕРНАЦИОНАЛА, ДОМ 29, КВАРТИРА 34</t>
  </si>
  <si>
    <t>ОБЩЕСТВО С ОГРАНИЧЕННОЙ ОТВЕТСТВЕННОСТЬЮ "ЖДТЕХ"</t>
  </si>
  <si>
    <t>ООО "ЖДТЕХ"</t>
  </si>
  <si>
    <t>УЛ. КОСТЫЧЕВА, ДОМ 64, КОРПУС 1, КВАРТИРА 59, Г. БРЯНСК</t>
  </si>
  <si>
    <t>ОБЩЕСТВО С ОГРАНИЧЕННОЙ ОТВЕТСТВЕННОСТЬЮ "ЖЕЛДОР-СЕРВИС"</t>
  </si>
  <si>
    <t>ООО "ЖЕЛДОР-СЕРВИС"</t>
  </si>
  <si>
    <t>УЛ. КОНОТОПСКАЯ, дом 13, помещение 302А, Г. БРЯНСК</t>
  </si>
  <si>
    <t>ОБЩЕСТВО С ОГРАНИЧЕННОЙ ОТВЕТСТВЕННОСТЬЮ "ЖЕЛДОРЗАПЧАСТЬ"</t>
  </si>
  <si>
    <t>ООО "ЖЕЛДОРЗАПЧАСТЬ"</t>
  </si>
  <si>
    <t>ул. РОСЛАВЛЬСКАЯ, дом 1, корп. 4, оф. 5, пос. ПУТЕВКА, БРЯНСКИЙ р-н, БРЯНСКАЯ обл</t>
  </si>
  <si>
    <t>ОБЩЕСТВО С ОГРАНИЧЕННОЙ ОТВЕТСТВЕННОСТЬЮ "ЖЕЛДОРМАШ"</t>
  </si>
  <si>
    <t>ООО "ЖЕЛДОРМАШ"</t>
  </si>
  <si>
    <t>ул. КИСЛОРОДНАЯ, дом 1, оф. 3, г. БРЯНСК</t>
  </si>
  <si>
    <t>ОБЩЕСТВО С ОГРАНИЧЕННОЙ ОТВЕТСТВЕННОСТЬЮ "ЖЕЛДОРПОСТАВКА"</t>
  </si>
  <si>
    <t>ООО "ЖЕЛДОРПОСТАВКА"</t>
  </si>
  <si>
    <t>Б-Р ЩОРСА, дом 1, помещение 3, Г. БРЯНСК</t>
  </si>
  <si>
    <t>ОБЩЕСТВО С ОГРАНИЧЕННОЙ ОТВЕТСТВЕННОСТЬЮ "ЖЕЛДОРСЕРВИС"</t>
  </si>
  <si>
    <t>ООО "ЖЕЛДОРСЕРВИС"</t>
  </si>
  <si>
    <t>ОБЛАСТЬ БРЯНСКАЯ, ГОРОД БРЯНСК, УЛИЦА ГОНЧАРОВА, 4</t>
  </si>
  <si>
    <t>УЛ. КРАСНОАРМЕЙСКАЯ, д. 93, Г. БРЯНСК</t>
  </si>
  <si>
    <t>ОБЩЕСТВО С ОГРАНИЧЕННОЙ ОТВЕТСТВЕННОСТЬЮ "ЖЕЛДОРТРАНС"</t>
  </si>
  <si>
    <t>ООО "ЖЕЛДОРТРАНС"</t>
  </si>
  <si>
    <t>ул. ЦЕНТРАЛЬНАЯ, дом 1, оф. 2, пос. ФОКИНСКОЕ ЛЕСНИЧЕСТВО, БРЯНСКИЙ р-он, БРЯНСКАЯ обл.</t>
  </si>
  <si>
    <t>ОБЩЕСТВО С ОГРАНИЧЕННОЙ ОТВЕТСТВЕННОСТЬЮ "ЖЕЛДОРЭКСПОРТ"</t>
  </si>
  <si>
    <t>ООО "ЖЕЛДОРЭКСПОРТ"</t>
  </si>
  <si>
    <t>ОБЩЕСТВО С ОГРАНИЧЕННОЙ ОТВЕТСТВЕННОСТЬЮ "ЖЕЛЕЗНЫЙ МИР"</t>
  </si>
  <si>
    <t>ООО "ЖЕЛЕЗНЫЙ МИР"</t>
  </si>
  <si>
    <t>ОБЩЕСТВО С ОГРАНИЧЕННОЙ ОТВЕТСТВЕННОСТЬЮ "ЖЕЛПРОМСНАБ"</t>
  </si>
  <si>
    <t>ООО "ЖЕЛПРОМСНАБ"</t>
  </si>
  <si>
    <t>ОБЩЕСТВО С ОГРАНИЧЕННОЙ ОТВЕТСТВЕННОСТЬЮ "ЖЕЛРЕМВАГ"</t>
  </si>
  <si>
    <t>ООО "ЖЕЛРЕМВАГ"</t>
  </si>
  <si>
    <t>ОБЛАСТЬ БРЯНСКАЯ, ГОРОД БРЯНСК, УЛИЦА ГОМЕЛЬСКАЯ, ДОМ 34, КВАРТИРА 251</t>
  </si>
  <si>
    <t>ОБЩЕСТВО С ОГРАНИЧЕННОЙ ОТВЕТСТВЕННОСТЬЮ "ЖЕМЧУГ"</t>
  </si>
  <si>
    <t>ООО"ЖЕМЧУГ"</t>
  </si>
  <si>
    <t>УЛ. ЛЕНИНА, д. 17, КВ. 4, Г. УНЕЧА, БРЯНСКАЯ ОБЛ.</t>
  </si>
  <si>
    <t>ООО "ЖЕМЧУГ"</t>
  </si>
  <si>
    <t>УЛ. ЛЕНИНА, Д. 2, КОРП. О, Г. КАРАЧЕВ, БРЯНСКАЯ ОБЛ.</t>
  </si>
  <si>
    <t>ОБЩЕСТВО С ОГРАНИЧЕННОЙ ОТВЕТСТВЕННОСТЬЮ "ЖЕМЧУЖИНА"</t>
  </si>
  <si>
    <t>ООО "ЖЕМЧУЖИНА"</t>
  </si>
  <si>
    <t>ул. ДУКИ, дом 60, оф. 1, г. БРЯНСК</t>
  </si>
  <si>
    <t>ОБЩЕСТВО С ОГРАНИЧЕННОЙ ОТВЕТСТВЕННОСТЬЮ "ЖЕСТЯНАЯ ТАРА"</t>
  </si>
  <si>
    <t>ООО "ЖЕСТЯНАЯ ТАРА"</t>
  </si>
  <si>
    <t>ОБЛАСТЬ БРЯНСКАЯ, ГОРОД БРЯНСК, УЛИЦА СТАЛЕЛИТЕЙНАЯ, ДОМ 1, ОФИС 2</t>
  </si>
  <si>
    <t>ОБЩЕСТВО С ОГРАНИЧЕННОЙ ОТВЕТСТВЕННОСТЬЮ "ЖЕТЕМ"</t>
  </si>
  <si>
    <t>ООО "ЖЕТЕМ"</t>
  </si>
  <si>
    <t>ОБЛАСТЬ БРЯНСКАЯ, ГОРОД БРЯНСК, УЛИЦА УРИЦКОГО, ДОМ 9А, ОФИС 3</t>
  </si>
  <si>
    <t>ОБЩЕСТВО С ОГРАНИЧЕННОЙ ОТВЕТСТВЕННОСТЬЮ "ЖИВАЯ ПЛАНЕТА"</t>
  </si>
  <si>
    <t>ООО "ЖИВАЯ ПЛАНЕТА"</t>
  </si>
  <si>
    <t>УЛ. ШКОЛЬНАЯ, Д. 1 А, С. ПЕРВОМАЙСКОЕ, СЕВСКИЙ Р-ОН, БРЯНСКАЯ ОБЛ.</t>
  </si>
  <si>
    <t>ОБЩЕСТВО С ОГРАНИЧЕННОЙ ОТВЕТСТВЕННОСТЬЮ "ЖИВИЦА"</t>
  </si>
  <si>
    <t>ООО "ЖИВИЦА"</t>
  </si>
  <si>
    <t>УЛ. ЦЕНТРАЛЬНАЯ, Д. 21, С. ГНИЛЕВО, ТРУБЧЕВСКИЙ Р-ОН, БРЯНСКАЯ ОБЛ.</t>
  </si>
  <si>
    <t>ОБЩЕСТВО С ОГРАНИЧЕННОЙ ОТВЕТСТВЕННОСТЬЮ "ЖИВОЕ ПИВО"</t>
  </si>
  <si>
    <t>ООО "ЖИВОЕ ПИВО"</t>
  </si>
  <si>
    <t>ул. ЛИТЕЙНАЯ, дом 36, г. БРЯНСК</t>
  </si>
  <si>
    <t>ОБЩЕСТВО С ОГРАНИЧЕННОЙ ОТВЕТСТВЕННОСТЬЮ "ЖИЗНЬ ДОМА БРЯНСК"</t>
  </si>
  <si>
    <t>ООО "ЖИЗНЬ ДОМА БРЯНСК"</t>
  </si>
  <si>
    <t>ПЕР. КОВШОВСКИЙ, ДОМ 17И, Г. БРЯНСК</t>
  </si>
  <si>
    <t>ОБЩЕСТВО С ОГРАНИЧЕННОЙ ОТВЕТСТВЕННОСТЬЮ "ЖИЛБЫТСТРОЙ"</t>
  </si>
  <si>
    <t>ООО "ЖИЛБЫТСТРОЙ"</t>
  </si>
  <si>
    <t>43.9</t>
  </si>
  <si>
    <t>ул. КОСТЫЧЕВА, дом 70, кв. 67, г. БРЯНСК</t>
  </si>
  <si>
    <t>ОБЩЕСТВО С ОГРАНИЧЕННОЙ ОТВЕТСТВЕННОСТЬЮ "ЖИЛИЩНАЯ СТРОИТЕЛЬНАЯ КОМПАНИЯ"</t>
  </si>
  <si>
    <t>ООО "ЖСК"</t>
  </si>
  <si>
    <t>УЛ. ДУКИ, Д. 65, офис 23, Г. БРЯНСК</t>
  </si>
  <si>
    <t>ОБЩЕСТВО С ОГРАНИЧЕННОЙ ОТВЕТСТВЕННОСТЬЮ "ЖИЛИЩНАЯ ЭКСПЛУАТАЦИОННАЯ КОМПАНИЯ"</t>
  </si>
  <si>
    <t>ООО "ЖЭК"</t>
  </si>
  <si>
    <t>УЛ. УЛЬЯНОВА, СТР. 4, ОФ. 402, Г. БРЯНСК</t>
  </si>
  <si>
    <t>ОБЩЕСТВО С ОГРАНИЧЕННОЙ ОТВЕТСТВЕННОСТЬЮ "ЖИЛИЩНАЯ ЭКСПЛУАТИРУЮЩАЯ КОМПАНИЯ - 2000"</t>
  </si>
  <si>
    <t>ООО "ЖЭК-2000"</t>
  </si>
  <si>
    <t>ОБЛАСТЬ БРЯНСКАЯ, ГОРОД БРЯНСК, УЛИЦА КРАХМАЛЕВА, 1, 52</t>
  </si>
  <si>
    <t>ОБЩЕСТВО С ОГРАНИЧЕННОЙ ОТВЕТСТВЕННОСТЬЮ "ЖИЛИЩНО-КОММУНАЛЬНО-ВОДОПРОВОДНОЕ ХОЗЯЙСТВО"</t>
  </si>
  <si>
    <t>ООО "ЖИЛКОМВОДХОЗ"</t>
  </si>
  <si>
    <t>ОБЩЕСТВО С ОГРАНИЧЕННОЙ ОТВЕТСТВЕННОСТЬЮ "ЖИЛИЩНО-КОММУНАЛЬНОЕ ХОЗЯЙСТВО "БРЯНСК"</t>
  </si>
  <si>
    <t>ООО "ЖКХ "БРЯНСК"</t>
  </si>
  <si>
    <t>УЛ. КЛИНЦОВСКАЯ, Д. 63А, КВ. 4, Г. БРЯНСК</t>
  </si>
  <si>
    <t>ОБЩЕСТВО С ОГРАНИЧЕННОЙ ОТВЕТСТВЕННОСТЬЮ "ЖИЛИЩНО-КОММУНАЛЬНОЕ ХОЗЯЙСТВО"</t>
  </si>
  <si>
    <t>ООО "ЖКХ"</t>
  </si>
  <si>
    <t>ОБЩЕСТВО С ОГРАНИЧЕННОЙ ОТВЕТСТВЕННОСТЬЮ "ЖИЛИЩНО-СЕРВИСНАЯ СЛУЖБА"</t>
  </si>
  <si>
    <t>ООО "ЖСС"</t>
  </si>
  <si>
    <t>ОБЛАСТЬ БРЯНСКАЯ, ГОРОД БРЯНСК, ПЕРЕУЛОК КУЙБЫШЕВА, ДОМ 56, ОФИС 3</t>
  </si>
  <si>
    <t>ОБЩЕСТВО С ОГРАНИЧЕННОЙ ОТВЕТСТВЕННОСТЬЮ "ЖИЛИЩНО-ЭКСПЛУАТАЦИОННАЯ КОМПАНИЯ С.СЛОБОДИЩЕ"</t>
  </si>
  <si>
    <t>ООО "ЖЭК С.СЛОБОДИЩЕ"</t>
  </si>
  <si>
    <t>УЛ. ГАГАРИНА, дом 29А, С. СЛОБОДИЩЕ, ДЯТЬКОВСКИЙ Р-ОН, БРЯНСКАЯ ОБЛ.</t>
  </si>
  <si>
    <t>ОБЩЕСТВО С ОГРАНИЧЕННОЙ ОТВЕТСТВЕННОСТЬЮ "ЖИЛИЩНО-ЭКСПЛУАТАЦИОННАЯ КОНТОРА"</t>
  </si>
  <si>
    <t>УЛ. КАРЛА МАРКСА, д. 34, Г. ЗЛЫНКА, БРЯНСКАЯ ОБЛ.</t>
  </si>
  <si>
    <t>ОБЩЕСТВО С ОГРАНИЧЕННОЙ ОТВЕТСТВЕННОСТЬЮ "ЖИЛИЩНО-ЭКСПЛУАТАЦИОННОЕ УПРАВЛЕНИЕ ГОРОДА ДЯТЬКОВО"</t>
  </si>
  <si>
    <t>ООО "ЖЭУ Г.ДЯТЬКОВО"</t>
  </si>
  <si>
    <t>УЛ. К.МАРКСА, Д. 9, корп. 3, В, Г. ДЯТЬКОВО, БРЯНСКАЯ ОБЛ.</t>
  </si>
  <si>
    <t>ОБЩЕСТВО С ОГРАНИЧЕННОЙ ОТВЕТСТВЕННОСТЬЮ "ЖИЛИЩНО-ЭКСПЛУАТАЦИОННОЕ УПРАВЛЕНИЕ ПОСЕЛКА СТАРЬ"</t>
  </si>
  <si>
    <t>ООО "ЖЭУ ПОС.СТАРЬ"</t>
  </si>
  <si>
    <t>Область Брянская, Район Дятьковский, Рабочий поселок Старь, Улица Ленина, 5</t>
  </si>
  <si>
    <t>ОБЩЕСТВО С ОГРАНИЧЕННОЙ ОТВЕТСТВЕННОСТЬЮ "ЖИЛИЩНО-ЭКСПЛУАТАЦИОННОЕ УПРАВЛЕНИЕ С. СЛОБОДИЩЕ"</t>
  </si>
  <si>
    <t>ООО "ЖЭУ С. СЛОБОДИЩЕ"</t>
  </si>
  <si>
    <t>УЛ. ГАГАРИНА, Д. 29А, С. СЛОБОДИЩЕ, ДЯТЬКОВСКИЙ Р-ОН, БРЯНСКАЯ ОБЛ.</t>
  </si>
  <si>
    <t>ОБЩЕСТВО С ОГРАНИЧЕННОЙ ОТВЕТСТВЕННОСТЬЮ "ЖИЛИЩНО-ЭКСПЛУАТАЦИОННОЕ УПРАВЛЕНИЕ"</t>
  </si>
  <si>
    <t>ООО "ЖЭУ"</t>
  </si>
  <si>
    <t>ОБЩЕСТВО С ОГРАНИЧЕННОЙ ОТВЕТСТВЕННОСТЬЮ "ЖИЛИЩНО-ЭКСПЛУАТАЦИОННЫЙ И КОММУНАЛЬНЫЙ СЕРВИС"</t>
  </si>
  <si>
    <t>ООО "ЖЭК СЕРВИС"</t>
  </si>
  <si>
    <t>УЛ. БРЯНСКАЯ, Д. 71, Г. ТРУБЧЕВСК, БРЯНСКАЯ ОБЛ.</t>
  </si>
  <si>
    <t>ОБЩЕСТВО С ОГРАНИЧЕННОЙ ОТВЕТСТВЕННОСТЬЮ "ЖИЛИЩНО-ЭКСПЛУАТАЦИОННЫЙ УЧАСТОК"</t>
  </si>
  <si>
    <t>УЛ. КАРЛА МАРКСА, ДОМ 34 А, Г. ФОКИНО, БРЯНСКАЯ ОБЛ.</t>
  </si>
  <si>
    <t>ОБЩЕСТВО С ОГРАНИЧЕННОЙ ОТВЕТСТВЕННОСТЬЮ "ЖИЛИЩНЫЙ ВОПРОС"</t>
  </si>
  <si>
    <t>ООО "ЖИЛИЩНЫЙ ВОПРОС"</t>
  </si>
  <si>
    <t>ОБЛАСТЬ БРЯНСКАЯ, ГОРОД БРЯНСК, УЛИЦА 22 СЪЕЗДА КПСС, 51, 98</t>
  </si>
  <si>
    <t>ОБЩЕСТВО С ОГРАНИЧЕННОЙ ОТВЕТСТВЕННОСТЬЮ "ЖИЛИЩНЫЙ КОМПЛЕКС АЭРОПОРТ"</t>
  </si>
  <si>
    <t>ООО "ЖК АЭРОПОРТ"</t>
  </si>
  <si>
    <t>ОБЩЕСТВО С ОГРАНИЧЕННОЙ ОТВЕТСТВЕННОСТЬЮ "ЖИЛИЩНЫЙ КОМПЛЕКС СОЛНЕЧНЫЙ ОСТРОВ"</t>
  </si>
  <si>
    <t>ООО "ЖК СОЛНЕЧНЫЙ ОСТРОВ"</t>
  </si>
  <si>
    <t>ОБЛАСТЬ БРЯНСКАЯ, ГОРОД БРЯНСК, УЛИЦА ДУКИ, ДОМ 69, ОФИС 11</t>
  </si>
  <si>
    <t>ОБЩЕСТВО С ОГРАНИЧЕННОЙ ОТВЕТСТВЕННОСТЬЮ "ЖИЛИЩНЫЙ ЭКСПЛУАТАЦИОННЫЙ УЧАСТОК"</t>
  </si>
  <si>
    <t>УЛ. ЛЕНИНА, Д. 10, Г. ФОКИНО, БРЯНСКАЯ ОБЛ.</t>
  </si>
  <si>
    <t>ОБЩЕСТВО С ОГРАНИЧЕННОЙ ОТВЕТСТВЕННОСТЬЮ "ЖИЛКОММУНХОЗ"</t>
  </si>
  <si>
    <t>ООО "ЖИЛКОММУНХОЗ"</t>
  </si>
  <si>
    <t>УЛ. МИРА, Д. 51, КВ. 30, Г. КЛИНЦЫ, БРЯНСКАЯ ОБЛ.</t>
  </si>
  <si>
    <t>ОБЩЕСТВО С ОГРАНИЧЕННОЙ ОТВЕТСТВЕННОСТЬЮ "ЖИЛКОМСЕРВИС БРЯНСК"</t>
  </si>
  <si>
    <t>ООО "ЖИЛКОМСЕРВИС БРЯНСК"</t>
  </si>
  <si>
    <t>ОБЛАСТЬ БРЯНСКАЯ, ГОРОД БРЯНСК, УЛИЦА КРАХМАЛЕВА, ДОМ 37, ОФИС 2 ПОМЕЩЕНИЕ 2</t>
  </si>
  <si>
    <t>ОБЩЕСТВО С ОГРАНИЧЕННОЙ ОТВЕТСТВЕННОСТЬЮ "ЖИЛКОМСЕРВИС ПЛЮС"</t>
  </si>
  <si>
    <t>ООО "ЖИЛКОМСЕРВИС ПЛЮС"</t>
  </si>
  <si>
    <t>УЛ. МОСКОВСКАЯ, Д. 82Д, Г. КЛИНЦЫ, БРЯНСКАЯ ОБЛ</t>
  </si>
  <si>
    <t>ОБЩЕСТВО С ОГРАНИЧЕННОЙ ОТВЕТСТВЕННОСТЬЮ "ЖИЛКОМСЕРВИС № 5"</t>
  </si>
  <si>
    <t>ООО "ЖИЛКОМСЕРВИС № 5"</t>
  </si>
  <si>
    <t>ул. ЛЕНИНА, дом 27, оф. 5, рп РОГНЕДИНО , РОГНЕДИНСКИЙ р-н, БРЯНСКАЯ обл.</t>
  </si>
  <si>
    <t>ОБЩЕСТВО С ОГРАНИЧЕННОЙ ОТВЕТСТВЕННОСТЬЮ "ЖИЛКОМСЕРВИС"</t>
  </si>
  <si>
    <t>ООО "ЖИЛКОМСЕРВИС"</t>
  </si>
  <si>
    <t>УЛ. 324 ДИВИЗИИ, Д. 22, РП ДУБРОВКА, БРЯНСКАЯ ОБЛ.</t>
  </si>
  <si>
    <t>ООО "ЖКС"</t>
  </si>
  <si>
    <t>УЛ. КАЛИНИНА, Д. 107, ОФИС 1, Г. БРЯНСК</t>
  </si>
  <si>
    <t>ОБЛАСТЬ БРЯНСКАЯ, ГОРОД КЛИНЦЫ, УЛИЦА МОСКОВСКАЯ, ДОМ 82Д</t>
  </si>
  <si>
    <t>УЛ. КРАПИВНИЦКОГО, Д. 26, Г. БРЯНСК</t>
  </si>
  <si>
    <t>ОБЩЕСТВО С ОГРАНИЧЕННОЙ ОТВЕТСТВЕННОСТЬЮ "ЖИЛКОМХОЗ"</t>
  </si>
  <si>
    <t>ООО "ЖИЛКОМХОЗ"</t>
  </si>
  <si>
    <t>ОБЛАСТЬ БРЯНСКАЯ, ГОРОД СЕЛЬЦО, УЛИЦА КИРОВА, ДОМ 59, ОФИС 1</t>
  </si>
  <si>
    <t>ОБЩЕСТВО С ОГРАНИЧЕННОЙ ОТВЕТСТВЕННОСТЬЮ "ЖИЛОЙ КВАРТАЛ"</t>
  </si>
  <si>
    <t>ООО "ЖИЛОЙ КВАРТАЛ"</t>
  </si>
  <si>
    <t>ул. Фокина, д. 18, кв. 42, г. Брянск</t>
  </si>
  <si>
    <t>ОБЩЕСТВО С ОГРАНИЧЕННОЙ ОТВЕТСТВЕННОСТЬЮ "ЖИЛОЙ КОМПЛЕКС РЕЧНОЙ"</t>
  </si>
  <si>
    <t>ООО "ЖК РЕЧНОЙ"</t>
  </si>
  <si>
    <t>УЛ. ДУКИ, Д. 65, офис 25, Г. БРЯНСК</t>
  </si>
  <si>
    <t>ОБЩЕСТВО С ОГРАНИЧЕННОЙ ОТВЕТСТВЕННОСТЬЮ "ЖИЛРЕМСТРОЙ"</t>
  </si>
  <si>
    <t>ООО "ЖИЛРЕМСТРОЙ"</t>
  </si>
  <si>
    <t>ОБЩЕСТВО С ОГРАНИЧЕННОЙ ОТВЕТСТВЕННОСТЬЮ "ЖИЛСЕРВИС МИЧУРИНСКИЙ"</t>
  </si>
  <si>
    <t>ООО "ЖИЛСЕРВИС МИЧУРИНСКИЙ"</t>
  </si>
  <si>
    <t>УЛ. СПОРТИВНАЯ, дом 2, ПОС. МИЧУРИНСКИЙ, БРЯНСКИЙ Р-ОН, БРЯНСКАЯ ОБЛ.</t>
  </si>
  <si>
    <t>ОБЩЕСТВО С ОГРАНИЧЕННОЙ ОТВЕТСТВЕННОСТЬЮ "ЖИЛСЕРВИС ФОКИНСКОГО РАЙОНА"</t>
  </si>
  <si>
    <t>ООО "ЖИЛСЕРВИС ФОКИНСКОГО РАЙОНА"</t>
  </si>
  <si>
    <t>ОБЛАСТЬ БРЯНСКАЯ, ГОРОД БРЯНСК, ПРОСПЕКТ МОСКОВСКИЙ, ДОМ 49, КОРПУС 1</t>
  </si>
  <si>
    <t>ОБЩЕСТВО С ОГРАНИЧЕННОЙ ОТВЕТСТВЕННОСТЬЮ "ЖИЛСЕРВИС"</t>
  </si>
  <si>
    <t>ООО "ЖИЛСЕРВИС"</t>
  </si>
  <si>
    <t>УЛ. СОВЕТСКАЯ, Д. 3 , Г. ФОКИНО, БРЯНСКАЯ ОБЛ.</t>
  </si>
  <si>
    <t>ОБЛАСТЬ БРЯНСКАЯ, ГОРОД БРЯНСК, ПРОСПЕКТ МОСКОВСКИЙ, 41 Б</t>
  </si>
  <si>
    <t>ОБЩЕСТВО С ОГРАНИЧЕННОЙ ОТВЕТСТВЕННОСТЬЮ "ЖИЛСТРОЙГРУПП"</t>
  </si>
  <si>
    <t>ООО "ЖИЛСТРОЙГРУПП"</t>
  </si>
  <si>
    <t>ОБЛАСТЬ БРЯНСКАЯ, ГОРОД БРЯНСК, УЛИЦА КОСТЫЧЕВА, ДОМ 86, ОФИС 5</t>
  </si>
  <si>
    <t>ОБЩЕСТВО С ОГРАНИЧЕННОЙ ОТВЕТСТВЕННОСТЬЮ "ЖИЛСТРОЙКАПИТАЛ"</t>
  </si>
  <si>
    <t>УЛ. ОКТЯБРЬСКАЯ, ДОМ 79, КВАРТИРА 74, Г. БРЯНСК</t>
  </si>
  <si>
    <t>ОБЩЕСТВО С ОГРАНИЧЕННОЙ ОТВЕТСТВЕННОСТЬЮ "ЖИЛСТРОЙМОНТАЖ"</t>
  </si>
  <si>
    <t>ООО "ЖИЛСТРОЙМОНТАЖ"</t>
  </si>
  <si>
    <t>ул. КАРЛА МАРКСА, дом 38, оф. 4, г. КЛИНЦЫ, БРЯНСКАЯ обл.</t>
  </si>
  <si>
    <t>ОБЩЕСТВО С ОГРАНИЧЕННОЙ ОТВЕТСТВЕННОСТЬЮ "ЖИЛСТРОЙСЕРВИС"</t>
  </si>
  <si>
    <t>ООО "ЖИЛСТРОЙСЕРВИС"</t>
  </si>
  <si>
    <t>УЛ. КРУПСКОЙ, д. 10А, Г. ФОКИНО, БРЯНСКАЯ ОБЛ.</t>
  </si>
  <si>
    <t>ОБЩЕСТВО С ОГРАНИЧЕННОЙ ОТВЕТСТВЕННОСТЬЮ "ЖИЛФОНД"</t>
  </si>
  <si>
    <t>ООО "ЖИЛФОНД"</t>
  </si>
  <si>
    <t>пр-кт ЛЕНИНА, дом 24, пом. 1, г. КЛИНЦЫ, БРЯНСКАЯ обл.</t>
  </si>
  <si>
    <t>ОБЩЕСТВО С ОГРАНИЧЕННОЙ ОТВЕТСТВЕННОСТЬЮ "ЖИЛЬЕ +"</t>
  </si>
  <si>
    <t>ООО "ЖИЛЬЕ +"</t>
  </si>
  <si>
    <t>УЛ. МАЯКОВСКОГО, дом 19, РП КЛИМОВО, БРЯНСКАЯ ОБЛ.</t>
  </si>
  <si>
    <t>ОБЩЕСТВО С ОГРАНИЧЕННОЙ ОТВЕТСТВЕННОСТЬЮ "ЖИЛЬЕ"</t>
  </si>
  <si>
    <t>ООО "ЖИЛЬЕ"</t>
  </si>
  <si>
    <t>ул. Вокзальная, д. 1, г. Новозыбков, Брянская обл.</t>
  </si>
  <si>
    <t>ОБЩЕСТВО С ОГРАНИЧЕННОЙ ОТВЕТСТВЕННОСТЬЮ "ЖИЛЬЁ"</t>
  </si>
  <si>
    <t>ООО "ЖИЛЬЁ"</t>
  </si>
  <si>
    <t>ул. Маяковского, д. 19, пгт Климово, Брянская обл.</t>
  </si>
  <si>
    <t>ОБЩЕСТВО С ОГРАНИЧЕННОЙ ОТВЕТСТВЕННОСТЬЮ "ЖИРЯТИНСКИЕ ДЕЛИКАТЕСЫ"</t>
  </si>
  <si>
    <t>ООО "ЖИРЯТИНСКИЕ ДЕЛИКАТЕСЫ"</t>
  </si>
  <si>
    <t>ОБЛАСТЬ БРЯНСКАЯ, ГОРОД БРЯНСК, УЛИЦА ПОЛТАВСКАЯ, ДОМ 43</t>
  </si>
  <si>
    <t>ОБЩЕСТВО С ОГРАНИЧЕННОЙ ОТВЕТСТВЕННОСТЬЮ "ЖИТНЫЙ ДВОРЪ"</t>
  </si>
  <si>
    <t>ООО "ЖИТНЫЙ ДВОРЪ"</t>
  </si>
  <si>
    <t>УЛ. КРАСНОАРМЕЙСКАЯ, дом 126, кв 95, Г. БРЯНСК</t>
  </si>
  <si>
    <t>ОБЩЕСТВО С ОГРАНИЧЕННОЙ ОТВЕТСТВЕННОСТЬЮ "ЖКХ "СЕРВИС"</t>
  </si>
  <si>
    <t>ООО "ЖКХ "СЕРВИС"</t>
  </si>
  <si>
    <t>ОБЛАСТЬ БРЯНСКАЯ, РАЙОН ДЯТЬКОВСКИЙ, ГОРОД ДЯТЬКОВО, УЛИЦА ОСТРОВСКОГО, ДОМ 33</t>
  </si>
  <si>
    <t>ОБЩЕСТВО С ОГРАНИЧЕННОЙ ОТВЕТСТВЕННОСТЬЮ "ЖКХ - СЕРВИС"</t>
  </si>
  <si>
    <t>ООО "ЖКХ - СЕРВИС"</t>
  </si>
  <si>
    <t>ПЛ. СОВЕТСКАЯ, Д. 22, ПГТ ПОГАР, БРЯНСКАЯ ОБЛ</t>
  </si>
  <si>
    <t>ОБЩЕСТВО С ОГРАНИЧЕННОЙ ОТВЕТСТВЕННОСТЬЮ "ЖКХ-СЕРВИС"</t>
  </si>
  <si>
    <t>ООО "ЖКХ-СЕРВИС"</t>
  </si>
  <si>
    <t>ПЕР. ЛИТВИНОВА , Д. 3А, КВ. 17, Г.БРЯНСК</t>
  </si>
  <si>
    <t>ОБЩЕСТВО С ОГРАНИЧЕННОЙ ОТВЕТСТВЕННОСТЬЮ "ЖМЖ"</t>
  </si>
  <si>
    <t>ООО "ЖМЖ"</t>
  </si>
  <si>
    <t>46.24</t>
  </si>
  <si>
    <t>УЛ. СТАНЦИОННАЯ, Д. 1"Б", Г. КЛИНЦЫ, БРЯНСКАЯ ОБЛ.</t>
  </si>
  <si>
    <t>ОБЩЕСТВО С ОГРАНИЧЕННОЙ ОТВЕТСТВЕННОСТЬЮ "ЖСК"</t>
  </si>
  <si>
    <t>ПР-КТ СТАНКЕ ДИМИТРОВА, дом 55Г, кв 35, Г. БРЯНСК</t>
  </si>
  <si>
    <t>ОБЩЕСТВО С ОГРАНИЧЕННОЙ ОТВЕТСТВЕННОСТЬЮ "ЖСКА"</t>
  </si>
  <si>
    <t>ООО "ЖСКА"</t>
  </si>
  <si>
    <t>ОБЛАСТЬ БРЯНСКАЯ, ГОРОД БРЯНСК, УЛИЦА ФОКИНА, ДОМ 113, КАБ. 5</t>
  </si>
  <si>
    <t>ОБЩЕСТВО С ОГРАНИЧЕННОЙ ОТВЕТСТВЕННОСТЬЮ "ЖУКОВСКИЕ АВТОБУСНЫЕ ЛИНИИ"</t>
  </si>
  <si>
    <t>ООО "ЖУКОВСКИЕ АВТОБУСНЫЕ ЛИНИИ"</t>
  </si>
  <si>
    <t>УЛ. 22 СЪЕЗДА КПСС, Д. 101, офис 2, Г. БРЯНСК</t>
  </si>
  <si>
    <t>ОБЩЕСТВО С ОГРАНИЧЕННОЙ ОТВЕТСТВЕННОСТЬЮ "ЖУКОВСКИЙ ВЕЛОМОТОЗАВОД"</t>
  </si>
  <si>
    <t>ООО "ЖВМЗ"</t>
  </si>
  <si>
    <t>30.91</t>
  </si>
  <si>
    <t>ОБЛАСТЬ БРЯНСКАЯ, РАЙОН ЖУКОВСКИЙ, ГОРОД ЖУКОВКА, УЛИЦА КАЛИНИНА, ДОМ 1</t>
  </si>
  <si>
    <t>ОБЩЕСТВО С ОГРАНИЧЕННОЙ ОТВЕТСТВЕННОСТЬЮ "ЖУКОВСКИЙ ДЕРЕВООБРАБАТЫВАЮЩИЙ ЗАВОД"</t>
  </si>
  <si>
    <t>ООО "ЖУКОВСКИЙ ДОЗ"</t>
  </si>
  <si>
    <t>ОБЛАСТЬ БРЯНСКАЯ, РАЙОН ЖУКОВСКИЙ, ГОРОД ЖУКОВКА, УЛИЦА КАРЛА МАРКСА, 10</t>
  </si>
  <si>
    <t>ОБЩЕСТВО С ОГРАНИЧЕННОЙ ОТВЕТСТВЕННОСТЬЮ "ЖУКОВСКИЙ ЗАВОД ТЕХНОЛОГИЧЕСКОГО ОБОРУДОВАНИЯ"</t>
  </si>
  <si>
    <t>ООО "ЖЗТО"</t>
  </si>
  <si>
    <t>ОБЩЕСТВО С ОГРАНИЧЕННОЙ ОТВЕТСТВЕННОСТЬЮ "ЖУКОВСКИЙ ЛЕСХОЗ"</t>
  </si>
  <si>
    <t>ООО "ЖУКОВСКИЙ ЛЕСХОЗ"</t>
  </si>
  <si>
    <t>ПЕР. ПЛАНЕРНЫЙ, Д. 15, Г. ЖУКОВКА, БРЯНСКАЯ ОБЛ.</t>
  </si>
  <si>
    <t>ОБЩЕСТВО С ОГРАНИЧЕННОЙ ОТВЕТСТВЕННОСТЬЮ "ЖУКОВСКИЙ МАШИНОСТРОИТЕЛЬНЫЙ ЗАВОД"</t>
  </si>
  <si>
    <t>ООО "ЖМЗ"</t>
  </si>
  <si>
    <t>УЛ. КАРЛА МАРКСА, д. 99, Г. ЖУКОВКА, БРЯНСКАЯ ОБЛ.</t>
  </si>
  <si>
    <t>ОБЩЕСТВО С ОГРАНИЧЕННОЙ ОТВЕТСТВЕННОСТЬЮ "ЖУКОВСКИЙ СТАНКОСТРОИТЕЛЬНЫЙ ЗАВОД"</t>
  </si>
  <si>
    <t>ООО "ЖСТЗ"</t>
  </si>
  <si>
    <t>ОБЩЕСТВО С ОГРАНИЧЕННОЙ ОТВЕТСТВЕННОСТЬЮ "ЖУКОВСКИЙ ШПАЛОПРОПИТОЧНЫЙ ЗАВОД"</t>
  </si>
  <si>
    <t>ООО "ЖУКОВСКИЙ ШПЗ"</t>
  </si>
  <si>
    <t>ул. Карла Маркса, д. 87, г. Жуковка, Брянская обл</t>
  </si>
  <si>
    <t>ОБЩЕСТВО С ОГРАНИЧЕННОЙ ОТВЕТСТВЕННОСТЬЮ "ЖУКОВСКИЙ ЭКСПЕРИМЕНТАЛЬНО-МЕХАНИЧЕСКИЙ ЗАВОД"</t>
  </si>
  <si>
    <t>ООО "ЖЭМЗ"</t>
  </si>
  <si>
    <t>ОБЩЕСТВО С ОГРАНИЧЕННОЙ ОТВЕТСТВЕННОСТЬЮ "ЖУКОВСКОЕ МОЛОКО"</t>
  </si>
  <si>
    <t>ООО"ЖУКОВСКОЕ МОЛОКО"</t>
  </si>
  <si>
    <t>ПЕР. ПЛАНЕРНЫЙ, Д. 13, Г. ЖУКОВКА, БРЯНСКАЯ ОБЛ.</t>
  </si>
  <si>
    <t>ОБЩЕСТВО С ОГРАНИЧЕННОЙ ОТВЕТСТВЕННОСТЬЮ "ЖУРИНИЧИ-ЛЕС"</t>
  </si>
  <si>
    <t>ООО "ЖУРИНИЧИ-ЛЕС"</t>
  </si>
  <si>
    <t>ОБЛАСТЬ БРЯНСКАЯ, РАЙОН БРЯНСКИЙ, СЕЛО МАЛОЕ ПОЛПИНО</t>
  </si>
  <si>
    <t>ОБЩЕСТВО С ОГРАНИЧЕННОЙ ОТВЕТСТВЕННОСТЬЮ "ЖЭУ"</t>
  </si>
  <si>
    <t>УЛ. УСИЕВИЧА, Д. 1, Г. ПОЧЕП , БРЯНСКАЯ ОБЛ.</t>
  </si>
  <si>
    <t>ОБЩЕСТВО С ОГРАНИЧЕННОЙ ОТВЕТСТВЕННОСТЬЮ "ЖЭУ-12"</t>
  </si>
  <si>
    <t>ООО "ЖЭУ-12"</t>
  </si>
  <si>
    <t>пер. АВИАЦИОННЫЙ, дом 4, корп. 2, пом. II, г. БРЯНСК</t>
  </si>
  <si>
    <t>ОБЩЕСТВО С ОГРАНИЧЕННОЙ ОТВЕТСТВЕННОСТЬЮ "ЖЭУ-16"</t>
  </si>
  <si>
    <t>ООО "ЖЭУ-16"</t>
  </si>
  <si>
    <t>пер. НОВОЗЫБКОВСКИЙ, дом 5, г. БРЯНСК</t>
  </si>
  <si>
    <t>ОБЩЕСТВО С ОГРАНИЧЕННОЙ ОТВЕТСТВЕННОСТЬЮ "ЖЭУ-17"</t>
  </si>
  <si>
    <t>ООО "ЖЭУ-17"</t>
  </si>
  <si>
    <t>УЛ. ЛЕНИНА, Д. 3 А, РП БЕЛЫЕ БЕРЕГА, Г. БРЯНСК</t>
  </si>
  <si>
    <t>ОБЩЕСТВО С ОГРАНИЧЕННОЙ ОТВЕТСТВЕННОСТЬЮ "ЖЭУ-18"</t>
  </si>
  <si>
    <t>ООО "ЖЭУ-18"</t>
  </si>
  <si>
    <t>УЛ. ПОЛЕССКАЯ, д. 83, Г. БРЯНСК</t>
  </si>
  <si>
    <t>ОБЩЕСТВО С ОГРАНИЧЕННОЙ ОТВЕТСТВЕННОСТЬЮ "ЖЭУ-23"</t>
  </si>
  <si>
    <t>ООО "ЖЭУ-23"</t>
  </si>
  <si>
    <t>УЛ. КИЕВСКАЯ, ДОМ 1, Г. БРЯНСК</t>
  </si>
  <si>
    <t>ОБЩЕСТВО С ОГРАНИЧЕННОЙ ОТВЕТСТВЕННОСТЬЮ "ЖЭУ-26"</t>
  </si>
  <si>
    <t>ООО "ЖЭУ-26"</t>
  </si>
  <si>
    <t>УЛ. ЖИЛСТРОЯ, Д. 2А, Г. БРЯНСК</t>
  </si>
  <si>
    <t>ОБЩЕСТВО С ОГРАНИЧЕННОЙ ОТВЕТСТВЕННОСТЬЮ "ЖЭУ-28"</t>
  </si>
  <si>
    <t>ООО "ЖЭУ-28"</t>
  </si>
  <si>
    <t>ПР-КТ МОСКОВСКИЙ, Д. 41Б, Г. БРЯНСК</t>
  </si>
  <si>
    <t>ОБЩЕСТВО С ОГРАНИЧЕННОЙ ОТВЕТСТВЕННОСТЬЮ "ЖЭУ-9"</t>
  </si>
  <si>
    <t>ООО "ЖЭУ-9"</t>
  </si>
  <si>
    <t>ОБЛАСТЬ БРЯНСКАЯ, ГОРОД БРЯНСК, УЛИЦА ПОЛЕССКАЯ, 2</t>
  </si>
  <si>
    <t>ОБЩЕСТВО С ОГРАНИЧЕННОЙ ОТВЕТСТВЕННОСТЬЮ "ЗАБАВА-СПОРТ"</t>
  </si>
  <si>
    <t>ООО "ЗАБАВА-СПОРТ"</t>
  </si>
  <si>
    <t>ОБЛАСТЬ БРЯНСКАЯ, ГОРОД БРЯНСК, МИКРОРАЙОН МОСКОВСКИЙ, ДОМ 47, КВАРТИРА 273</t>
  </si>
  <si>
    <t>ОБЩЕСТВО С ОГРАНИЧЕННОЙ ОТВЕТСТВЕННОСТЬЮ "ЗАБОРЫ ПЛЮС"</t>
  </si>
  <si>
    <t>ООО "ЗАБОРЫ ПЛЮС"</t>
  </si>
  <si>
    <t>ул. Академика Королева, д. 44, г. Брянск</t>
  </si>
  <si>
    <t>ОБЩЕСТВО С ОГРАНИЧЕННОЙ ОТВЕТСТВЕННОСТЬЮ "ЗАВЕТ"</t>
  </si>
  <si>
    <t>ООО "ЗАВЕТ"</t>
  </si>
  <si>
    <t>УЛ. ЦВЕТОЧНАЯ, Д. 23, ОФИС 1, С. КОКИНО, ВЫГОНИЧСКИЙ Р-ОН, БРЯНСКАЯ ОБЛ.</t>
  </si>
  <si>
    <t>ОБЩЕСТВО С ОГРАНИЧЕННОЙ ОТВЕТСТВЕННОСТЬЮ "ЗАВИТОК"</t>
  </si>
  <si>
    <t>ООО "ЗАВИТОК"</t>
  </si>
  <si>
    <t>пр-кт СТАНКЕ ДИМИТРОВА, дом 24, г. БРЯНСК</t>
  </si>
  <si>
    <t>ОБЩЕСТВО С ОГРАНИЧЕННОЙ ОТВЕТСТВЕННОСТЬЮ "ЗАВОД "АВТОПРИБОР"</t>
  </si>
  <si>
    <t>ООО "ЗАВОД "АВТОПРИБОР"</t>
  </si>
  <si>
    <t>ОБЛАСТЬ БРЯНСКАЯ, ГОРОД БРЯНСК, УЛИЦА КАЛИНИНА, ДОМ 98А, ОФИС 303</t>
  </si>
  <si>
    <t>ОБЩЕСТВО С ОГРАНИЧЕННОЙ ОТВЕТСТВЕННОСТЬЮ "ЗАВОД "КЛИНЦЫ-ПОЛИМЕР" СТД РФ"</t>
  </si>
  <si>
    <t>ООО "ЗАВОД "КЛИНЦЫ -ПОЛИМЕР" СТД РФ"</t>
  </si>
  <si>
    <t>УЛ. ЗАВОДСКАЯ, Д. 2, Г. КЛИНЦЫ, БРЯНСКАЯ ОБЛ</t>
  </si>
  <si>
    <t>ОБЩЕСТВО С ОГРАНИЧЕННОЙ ОТВЕТСТВЕННОСТЬЮ "ЗАВОД "КРИСТАЛЛ"</t>
  </si>
  <si>
    <t>ООО "ЗАВОД "КРИСТАЛЛ"</t>
  </si>
  <si>
    <t>ОБЛАСТЬ БРЯНСКАЯ, РАЙОН ЗЛЫНКОВСКИЙ, ГОРОД ЗЛЫНКА, УЛИЦА ТРАКТОРНАЯ, ДОМ 2, КОМНАТА 11</t>
  </si>
  <si>
    <t>ОБЩЕСТВО С ОГРАНИЧЕННОЙ ОТВЕТСТВЕННОСТЬЮ "ЗАВОД БРЯНСКИЙ ПАРКЕТ"</t>
  </si>
  <si>
    <t>ООО "ЗАВОД БРЯНСКИЙ ПАРКЕТ"</t>
  </si>
  <si>
    <t>ОБЛАСТЬ БРЯНСКАЯ, ГОРОД БРЯНСК, УЛИЦА КАРАЧИЖСКАЯ, ДОМ 59А</t>
  </si>
  <si>
    <t>ОБЩЕСТВО С ОГРАНИЧЕННОЙ ОТВЕТСТВЕННОСТЬЮ "ЗАВОД ДЕМПФИРУЮЩИХ СИСТЕМ"</t>
  </si>
  <si>
    <t>ООО "ЗДС"</t>
  </si>
  <si>
    <t>ул. КИСЛОРОДНАЯ, дом 1, оф. 9, г. БРЯНСК</t>
  </si>
  <si>
    <t>ОБЩЕСТВО С ОГРАНИЧЕННОЙ ОТВЕТСТВЕННОСТЬЮ "ЗАВОД ОБРАБОТКИ МЕТАЛЛОВ"</t>
  </si>
  <si>
    <t>ООО "ЗОМ"</t>
  </si>
  <si>
    <t>УЛ.УЛЬЯНОВА, Д.. 26, ОФ. 1001, Г.БРЯНСК</t>
  </si>
  <si>
    <t>ОБЩЕСТВО С ОГРАНИЧЕННОЙ ОТВЕТСТВЕННОСТЬЮ "ЗАВОД СТАРЛАЙТ"</t>
  </si>
  <si>
    <t>ООО "ЗАВОД СТАРЛАЙТ"</t>
  </si>
  <si>
    <t>ОБЛАСТЬ БРЯНСКАЯ, ГОРОД КЛИНЦЫ, УЛИЦА НОГИНА, 49</t>
  </si>
  <si>
    <t>ОБЩЕСТВО С ОГРАНИЧЕННОЙ ОТВЕТСТВЕННОСТЬЮ "ЗАВОДЬ"</t>
  </si>
  <si>
    <t>ООО "ЗАВОДЬ"</t>
  </si>
  <si>
    <t>УЛ. СОВЕТСКАЯ, Д. 95, корп. 1, кв. 1, Г. БРЯНСК</t>
  </si>
  <si>
    <t>ОБЩЕСТВО С ОГРАНИЧЕННОЙ ОТВЕТСТВЕННОСТЬЮ "ЗАГОРОДНЫЙ КЛУБ "ЖУРАВКА"</t>
  </si>
  <si>
    <t>ООО "ЗАГОРОДНЫЙ КЛУБ "ЖУРАВКА"</t>
  </si>
  <si>
    <t>ОБЛАСТЬ БРЯНСКАЯ, ГОРОД БРЯНСК, УЛИЦА ФРУНЗЕ, ДОМ 9</t>
  </si>
  <si>
    <t>ОБЩЕСТВО С ОГРАНИЧЕННОЙ ОТВЕТСТВЕННОСТЬЮ "ЗАИМКА"</t>
  </si>
  <si>
    <t>ООО "ЗАИМКА"</t>
  </si>
  <si>
    <t>ОБЛАСТЬ БРЯНСКАЯ, ГОРОД БРЯНСК, УЛИЦА УРАЛЬСКАЯ, ДОМ 109, ОФИС 6</t>
  </si>
  <si>
    <t>ОБЩЕСТВО С ОГРАНИЧЕННОЙ ОТВЕТСТВЕННОСТЬЮ "ЗАКАТ"</t>
  </si>
  <si>
    <t>ООО "ЗАКАТ"</t>
  </si>
  <si>
    <t>ОБЛАСТЬ БРЯНСКАЯ, РАЙОН ТРУБЧЕВСКИЙ, ГОРОД ТРУБЧЕВСК, УЛИЦА УРИЦКОГО, 56</t>
  </si>
  <si>
    <t>ОБЩЕСТВО С ОГРАНИЧЕННОЙ ОТВЕТСТВЕННОСТЬЮ "ЗАКАТОЧНЫЕ ТЕХНОЛОГИИ"</t>
  </si>
  <si>
    <t>ООО "ЗАКАТОЧНЫЕ ТЕХНОЛОГИИ"</t>
  </si>
  <si>
    <t>УЛ. УЛЬЯНОВА, Д. 119, КВ. 16, Г. БРЯНСК</t>
  </si>
  <si>
    <t>ОБЩЕСТВО С ОГРАНИЧЕННОЙ ОТВЕТСТВЕННОСТЬЮ "ЗАКУСОЧНАЯ "БИСТРО"</t>
  </si>
  <si>
    <t>ООО "ЗАКУСОЧНАЯ "БИСТРО"</t>
  </si>
  <si>
    <t>ОБЛАСТЬ БРЯНСКАЯ, ГОРОД НОВОЗЫБКОВ, УЛИЦА ПЕРВОМАЙСКАЯ, 70, А</t>
  </si>
  <si>
    <t>ОБЩЕСТВО С ОГРАНИЧЕННОЙ ОТВЕТСТВЕННОСТЬЮ "ЗАКУСОЧНАЯ"</t>
  </si>
  <si>
    <t>ООО "ЗАКУСОЧНАЯ"</t>
  </si>
  <si>
    <t>УЛ. КОСТЫЧЕВА, Д. 41, корп. 1, Г. БРЯНСК</t>
  </si>
  <si>
    <t>ОБЩЕСТВО С ОГРАНИЧЕННОЙ ОТВЕТСТВЕННОСТЬЮ "ЗАМ-ЗАМ"</t>
  </si>
  <si>
    <t>ООО "ЗАМ-ЗАМ"</t>
  </si>
  <si>
    <t>ул. НАГОРНАЯ, дом 100, с. ОКТЯБРЬСКОЕ, БРЯНСКИЙ р-он, БРЯНСКАЯ обл.</t>
  </si>
  <si>
    <t>ОБЩЕСТВО С ОГРАНИЧЕННОЙ ОТВЕТСТВЕННОСТЬЮ "ЗАНК-СЕРВИС"</t>
  </si>
  <si>
    <t>ООО"ЗАНК-СЕРВИС"</t>
  </si>
  <si>
    <t>ул. САНАТОРНАЯ, дом 2, офис 1, пос. БЕЛО-БЕРЕЖСКИЙ САНАТОРИЙ ТУРБАЗА, БРЯНСКИЙ р-н, БРЯНСКАЯ обл.</t>
  </si>
  <si>
    <t>ОБЩЕСТВО С ОГРАНИЧЕННОЙ ОТВЕТСТВЕННОСТЬЮ "ЗАПАД"</t>
  </si>
  <si>
    <t>ООО "ЗАПАД"</t>
  </si>
  <si>
    <t>ул. Пушкина, д. 46, кв. 10, г. Брянск</t>
  </si>
  <si>
    <t>ОБЩЕСТВО С ОГРАНИЧЕННОЙ ОТВЕТСТВЕННОСТЬЮ "ЗАПАДНАЯ СЫРОДЕЛЬНАЯ КОМПАНИЯ"</t>
  </si>
  <si>
    <t>ООО "ЗАПАДНАЯ СЫРОДЕЛЬНАЯ КОМПАНИЯ"</t>
  </si>
  <si>
    <t>ОБЛАСТЬ БРЯНСКАЯ, ГОРОД БРЯНСК, УЛИЦА ЛИТЕЙНАЯ, ДОМ 2Б</t>
  </si>
  <si>
    <t>ОБЩЕСТВО С ОГРАНИЧЕННОЙ ОТВЕТСТВЕННОСТЬЮ "ЗАПСТРОЙДЕТАЛЬ"</t>
  </si>
  <si>
    <t>ООО "ЗАПСТРОЙДЕТАЛЬ"</t>
  </si>
  <si>
    <t>ул. Ленина, д. 105, г. Новозыбков, Брянская обл.</t>
  </si>
  <si>
    <t>ОБЩЕСТВО С ОГРАНИЧЕННОЙ ОТВЕТСТВЕННОСТЬЮ "ЗАПЧАСТИ И МАТЕРИАЛЫ"</t>
  </si>
  <si>
    <t>ООО "ЗАПЧАСТИ И МАТЕРИАЛЫ"</t>
  </si>
  <si>
    <t>УЛ. РЕЧНАЯ, Д. 97А, Г. БРЯНСК</t>
  </si>
  <si>
    <t>ОБЩЕСТВО С ОГРАНИЧЕННОЙ ОТВЕТСТВЕННОСТЬЮ "ЗАПЧАСТЬ ГАРАНТ"</t>
  </si>
  <si>
    <t>ООО "ЗАПЧАСТЬ ГАРАНТ"</t>
  </si>
  <si>
    <t>проезд МОСКОВСКИЙ, Д. 10А, офис 204, Г. БРЯНСК</t>
  </si>
  <si>
    <t>ОБЩЕСТВО С ОГРАНИЧЕННОЙ ОТВЕТСТВЕННОСТЬЮ "ЗАПЧАСТЬ32"</t>
  </si>
  <si>
    <t>ООО "ЗАПЧАСТЬ32"</t>
  </si>
  <si>
    <t>УЛ. ТАРДЖИМАНОВА, Д. 2, КВ. 58, Г. БРЯНСК</t>
  </si>
  <si>
    <t>ОБЩЕСТВО С ОГРАНИЧЕННОЙ ОТВЕТСТВЕННОСТЬЮ "ЗАПЧАСТЬСЕРВИС"</t>
  </si>
  <si>
    <t>ООО "ЗАПЧАСТЬСЕРВИС"</t>
  </si>
  <si>
    <t>УЛ. ДЗЕРЖИНСКОГО, ДОМ 36, ОФИС 4, Г. КЛИНЦЫ, БРЯНСКАЯ ОБЛ.</t>
  </si>
  <si>
    <t>ОБЩЕСТВО С ОГРАНИЧЕННОЙ ОТВЕТСТВЕННОСТЬЮ "ЗАРЯ 32"</t>
  </si>
  <si>
    <t>ООО "ЗАРЯ 32"</t>
  </si>
  <si>
    <t>ул. КРАСНОАРМЕЙСКАЯ, стр. 156В, г. БРЯНСК</t>
  </si>
  <si>
    <t>ОБЩЕСТВО С ОГРАНИЧЕННОЙ ОТВЕТСТВЕННОСТЬЮ "ЗАРЯ ПЛЮС"</t>
  </si>
  <si>
    <t>ООО "ЗАРЯ ПЛЮС"</t>
  </si>
  <si>
    <t>ПР-КТ СТАНКЕ ДИМИТРОВА, дом 24, Г. БРЯНСК</t>
  </si>
  <si>
    <t>ОБЩЕСТВО С ОГРАНИЧЕННОЙ ОТВЕТСТВЕННОСТЬЮ "ЗАРЯ"</t>
  </si>
  <si>
    <t>ООО "ЗАРЯ"</t>
  </si>
  <si>
    <t>УЛ. ВОКЗАЛЬНАЯ, дом 152, кв 143-2, Г. БРЯНСК</t>
  </si>
  <si>
    <t>УЛ. КРАСНООКТЯБРЬСКАЯ, Д. 56 А, Г. СТАРОДУБ, БРЯНСКАЯ ОБЛ.</t>
  </si>
  <si>
    <t>УЛ. МЕЛОВАЯ, д. 23, Г. БРЯНСК</t>
  </si>
  <si>
    <t>ОБЩЕСТВО С ОГРАНИЧЕННОЙ ОТВЕТСТВЕННОСТЬЮ "ЗАСЕЧЬЕ"</t>
  </si>
  <si>
    <t>ООО "ЗАСЕЧЬЕ"</t>
  </si>
  <si>
    <t>УЛ.КРОМСКАЯ , Д. 101, оф. 8, Г. БРЯНСК</t>
  </si>
  <si>
    <t>ОБЩЕСТВО С ОГРАНИЧЕННОЙ ОТВЕТСТВЕННОСТЬЮ "ЗАСОЛОЧНЫЕ ТРАДИЦИИ"</t>
  </si>
  <si>
    <t>ООО "ЗТ"</t>
  </si>
  <si>
    <t>ул. ДУКИ, дом 47, корп. 1, пом. III, г. БРЯНСК</t>
  </si>
  <si>
    <t>ОБЩЕСТВО С ОГРАНИЧЕННОЙ ОТВЕТСТВЕННОСТЬЮ "ЗАТЕЯ"</t>
  </si>
  <si>
    <t>ООО "ЗАТЕЯ"</t>
  </si>
  <si>
    <t>ул. Карачевская, д. 27, кв. 2, рп. Навля, Брянская обл.</t>
  </si>
  <si>
    <t>ОБЩЕСТВО С ОГРАНИЧЕННОЙ ОТВЕТСТВЕННОСТЬЮ "ЗАТИШЬЕ"</t>
  </si>
  <si>
    <t>ООО "ЗАТИШЬЕ"</t>
  </si>
  <si>
    <t>ОБЩЕСТВО С ОГРАНИЧЕННОЙ ОТВЕТСТВЕННОСТЬЮ "ЗАЩИТА РАСТЕНИЙ"</t>
  </si>
  <si>
    <t>ООО"ЗАЩИТА РАСТЕНИЙ"</t>
  </si>
  <si>
    <t>УЛ. ШОССЕЙНАЯ, д. 11, С. СУПОНЕВО, БРЯНСКИЙ Р-ОН, БРЯНСКАЯ ОБЛ.</t>
  </si>
  <si>
    <t>ОБЩЕСТВО С ОГРАНИЧЕННОЙ ОТВЕТСТВЕННОСТЬЮ "ЗАЩИТА"</t>
  </si>
  <si>
    <t>ООО "ЗАЩИТА"</t>
  </si>
  <si>
    <t>УЛ. КОСТЫЧЕВА, Д. 70, КВ. 83, Г. БРЯНСК</t>
  </si>
  <si>
    <t>ОБЩЕСТВО С ОГРАНИЧЕННОЙ ОТВЕТСТВЕННОСТЬЮ "ЗАЩИТА-СЕРВИС"</t>
  </si>
  <si>
    <t>ООО "ЗАЩИТА-СЕРВИС"</t>
  </si>
  <si>
    <t>ул. Богдана Хмельницкого, д. 37, кв. 4, г. Брянск</t>
  </si>
  <si>
    <t>ОБЩЕСТВО С ОГРАНИЧЕННОЙ ОТВЕТСТВЕННОСТЬЮ "ЗВЕЗДА"</t>
  </si>
  <si>
    <t>ООО "ЗВЕЗДА"</t>
  </si>
  <si>
    <t>ОБЛАСТЬ БРЯНСКАЯ, ГОРОД БРЯНСК, УЛИЦА ГОРЬКОГО, 17, 10</t>
  </si>
  <si>
    <t>УЛ. ПОЧТОВАЯ, Д. 34, Г. БРЯНСК</t>
  </si>
  <si>
    <t>ОБЩЕСТВО С ОГРАНИЧЕННОЙ ОТВЕТСТВЕННОСТЬЮ "ЗДОРОВЬЕ"</t>
  </si>
  <si>
    <t>ООО "ЗДОРОВЬЕ"</t>
  </si>
  <si>
    <t>ОБЛАСТЬ БРЯНСКАЯ, РАЙОН ЖУКОВСКИЙ, ГОРОД ЖУКОВКА, УЛИЦА КАРЛА МАРКСА, ДОМ 5Б</t>
  </si>
  <si>
    <t>ОБЩЕСТВО С ОГРАНИЧЕННОЙ ОТВЕТСТВЕННОСТЬЮ "ЗДРАВДОМ"</t>
  </si>
  <si>
    <t>ООО "ЗДРАВДОМ"</t>
  </si>
  <si>
    <t>ОБЛАСТЬ БРЯНСКАЯ, ГОРОД БРЯНСК, ПРОСПЕКТ МОСКОВСКИЙ, ДОМ 1</t>
  </si>
  <si>
    <t>ОБЩЕСТВО С ОГРАНИЧЕННОЙ ОТВЕТСТВЕННОСТЬЮ "ЗДРАВНИЦА"</t>
  </si>
  <si>
    <t>ООО "ЗДРАВНИЦА"</t>
  </si>
  <si>
    <t>ОБЛАСТЬ БРЯНСКАЯ, РАЙОН БРЯНСКИЙ, СЕЛО СУПОНЕВО, УЛИЦА МОСКОВСКАЯ, ДОМ 189, ОФИС 1</t>
  </si>
  <si>
    <t>ОБЩЕСТВО С ОГРАНИЧЕННОЙ ОТВЕТСТВЕННОСТЬЮ "ЗДРАВНИЦА-ПЛЮС"</t>
  </si>
  <si>
    <t>ООО "ЗДРАВНИЦА-ПЛЮС"</t>
  </si>
  <si>
    <t>УЛ. 2-Я МИЧУРИНА, Д. 29, КВ. 37, Г. БРЯНСК</t>
  </si>
  <si>
    <t>ОБЩЕСТВО С ОГРАНИЧЕННОЙ ОТВЕТСТВЕННОСТЬЮ "ЗЕВС"</t>
  </si>
  <si>
    <t>ООО "ЗЕВС"</t>
  </si>
  <si>
    <t>ОБЛАСТЬ БРЯНСКАЯ, ГОРОД БРЯНСК, УЛИЦА ПУШКИНА, ДОМ 33, КВАРТИРА 71</t>
  </si>
  <si>
    <t>ОБЩЕСТВО С ОГРАНИЧЕННОЙ ОТВЕТСТВЕННОСТЬЮ "ЗЕВС-ГИДРАВЛИК"</t>
  </si>
  <si>
    <t>ООО "ЗЕВС-ГИДРАВЛИК"</t>
  </si>
  <si>
    <t>УЛ. УЛЬЯНОВА, Д. 103, офис 3, Г. БРЯНСК</t>
  </si>
  <si>
    <t>ОБЩЕСТВО С ОГРАНИЧЕННОЙ ОТВЕТСТВЕННОСТЬЮ "ЗЕЛЕНАЯ МИЛЯ"</t>
  </si>
  <si>
    <t>ООО "ЗЕЛЕНАЯ МИЛЯ"</t>
  </si>
  <si>
    <t>ул. ДУКИ, дом 69, оф. 305, г. БРЯНСК</t>
  </si>
  <si>
    <t>ОБЩЕСТВО С ОГРАНИЧЕННОЙ ОТВЕТСТВЕННОСТЬЮ "ЗЕЛЕНАЯ ЭНЕРГИЯ"</t>
  </si>
  <si>
    <t>ООО "ЗЕЛЕНАЯ ЭНЕРГИЯ"</t>
  </si>
  <si>
    <t>22.29.9</t>
  </si>
  <si>
    <t>УЛ. СОВЕТСКАЯ, Д. 58, Г. КАРАЧЕВ, БРЯНСКАЯ ОБЛ.</t>
  </si>
  <si>
    <t>ОБЩЕСТВО С ОГРАНИЧЕННОЙ ОТВЕТСТВЕННОСТЬЮ "ЗЕЛЕНОЕ ПОЛЕ"</t>
  </si>
  <si>
    <t>ООО "ЗЕЛЕНОЕ ПОЛЕ"</t>
  </si>
  <si>
    <t>ул. МОЛОДЕЖНАЯ, дом 33, г. ПОЧЕП, ПОЧЕПСКИЙ р-н, БРЯНСКАЯ обл.</t>
  </si>
  <si>
    <t>ОБЩЕСТВО С ОГРАНИЧЕННОЙ ОТВЕТСТВЕННОСТЬЮ "ЗЕЛЕНЫЙ ГОРОД"</t>
  </si>
  <si>
    <t>ООО "ЗЕЛЕНЫЙ ГОРОД"</t>
  </si>
  <si>
    <t>ОБЛАСТЬ БРЯНСКАЯ, ГОРОД БРЯНСК, УЛИЦА АВИАЦИОННАЯ, ДОМ 3, КВАРТИРА 45</t>
  </si>
  <si>
    <t>ОБЛАСТЬ БРЯНСКАЯ, ГОРОД БРЯНСК, ПРОЕЗД 2-Й ТРУБЧЕВСКИЙ, 7</t>
  </si>
  <si>
    <t>ОБЩЕСТВО С ОГРАНИЧЕННОЙ ОТВЕТСТВЕННОСТЬЮ "ЗЕЛЕНЫЙ ЛЕС"</t>
  </si>
  <si>
    <t>ООО "ЗЕЛЕНЫЙ ЛЕС"</t>
  </si>
  <si>
    <t>УЛ. БЕЖИЦКАЯ, Д. 1, КОРПУС 4, ПОМЕЩЕНИЕ 11, Г. БРЯНСК</t>
  </si>
  <si>
    <t>ОБЩЕСТВО С ОГРАНИЧЕННОЙ ОТВЕТСТВЕННОСТЬЮ "ЗЕЛЁНЫЙ МИР"</t>
  </si>
  <si>
    <t>ООО "Зелёный Мир"</t>
  </si>
  <si>
    <t>81.3</t>
  </si>
  <si>
    <t>ул. Репина, д. 19, кв. 10, г. Брянск</t>
  </si>
  <si>
    <t>ОБЩЕСТВО С ОГРАНИЧЕННОЙ ОТВЕТСТВЕННОСТЬЮ "ЗЕМКАДАСТР"</t>
  </si>
  <si>
    <t>ООО "ЗЕМКАДАСТР"</t>
  </si>
  <si>
    <t>ОБЩЕСТВО С ОГРАНИЧЕННОЙ ОТВЕТСТВЕННОСТЬЮ "ЗЕМЛЕМЕР"</t>
  </si>
  <si>
    <t>ООО "ЗЕМЛЕМЕР"</t>
  </si>
  <si>
    <t>ОБЛАСТЬ БРЯНСКАЯ, ГОРОД БРЯНСК, УЛИЦА ДУКИ, ДОМ 65, ОФИС 208</t>
  </si>
  <si>
    <t>ОБЩЕСТВО С ОГРАНИЧЕННОЙ ОТВЕТСТВЕННОСТЬЮ "ЗЕМЛЯ"</t>
  </si>
  <si>
    <t>ООО "ЗЕМЛЯ"</t>
  </si>
  <si>
    <t>Б-Р ГАГАРИНА, дом 23, офис 421, Г. БРЯНСК</t>
  </si>
  <si>
    <t>ОБЩЕСТВО С ОГРАНИЧЕННОЙ ОТВЕТСТВЕННОСТЬЮ "ЗЕМПРОЕКТ"</t>
  </si>
  <si>
    <t>ООО "ЗЕМПРОЕКТ"</t>
  </si>
  <si>
    <t>ул. КАМОЗИНА, дом 29, кв. 35, г. БРЯНСК</t>
  </si>
  <si>
    <t>ОБЩЕСТВО С ОГРАНИЧЕННОЙ ОТВЕТСТВЕННОСТЬЮ "ЗЕМСЕРВИСПЛЮС"</t>
  </si>
  <si>
    <t>ООО "ЗЕМСЕРВИСПЛЮС"</t>
  </si>
  <si>
    <t>ОБЛАСТЬ БРЯНСКАЯ, ГОРОД БРЯНСК, УЛИЦА МОЛОДОЙ ГВАРДИИ, ДОМ 2, ОФИС 17</t>
  </si>
  <si>
    <t>ОБЩЕСТВО С ОГРАНИЧЕННОЙ ОТВЕТСТВЕННОСТЬЮ "ЗЕМЦЕНТРКАДАСТР"</t>
  </si>
  <si>
    <t>ООО "ЗЕМЦЕНТРКАДАСТР"</t>
  </si>
  <si>
    <t>ОБЛАСТЬ БРЯНСКАЯ, РАЙОН БРЯНСКИЙ, ЖЕЛЕЗНОДОРОЖНАЯ СТАНЦИЯ ЧЕРНЕЦ, МИКРОРАЙОН СОСНОВЫЙ БОР, ДОМ 1, КВАРТИРА 176</t>
  </si>
  <si>
    <t>ОБЩЕСТВО С ОГРАНИЧЕННОЙ ОТВЕТСТВЕННОСТЬЮ "ЗЕОН"</t>
  </si>
  <si>
    <t>ООО "ЗЕОН"</t>
  </si>
  <si>
    <t>ОБЛАСТЬ БРЯНСКАЯ, ГОРОД БРЯНСК, УЛИЦА БЕЛОБЕРЕЖСКАЯ, ДОМ 36</t>
  </si>
  <si>
    <t>ОБЩЕСТВО С ОГРАНИЧЕННОЙ ОТВЕТСТВЕННОСТЬЮ "ЗЕРНО ИНВЕСТ"</t>
  </si>
  <si>
    <t>ООО "ЗЕРНО ИНВЕСТ"</t>
  </si>
  <si>
    <t>ОБЛАСТЬ БРЯНСКАЯ, ГОРОД НОВОЗЫБКОВ, УЛИЦА НАБЕРЕЖНАЯ, ДОМ 36А, ОФИС 21</t>
  </si>
  <si>
    <t>ОБЩЕСТВО С ОГРАНИЧЕННОЙ ОТВЕТСТВЕННОСТЬЮ "ЗЕРНО-ЭКСПОРТ"</t>
  </si>
  <si>
    <t>ООО "ЗЕРНО-ЭКСПОРТ"</t>
  </si>
  <si>
    <t>УЛ. КОСТЫЧЕВА, Д. 72, КВ. 264, Г. БРЯНСК</t>
  </si>
  <si>
    <t>ОБЩЕСТВО С ОГРАНИЧЕННОЙ ОТВЕТСТВЕННОСТЬЮ "ЗЕРНОВОЙ АЛЬЯНС"</t>
  </si>
  <si>
    <t>ООО "ЗЕРНОВОЙ АЛЬЯНС"</t>
  </si>
  <si>
    <t>УЛ. БУДЕННОГО, дом 54, корпус А, офис 1, С. КИВАИ, КЛИНЦОВСКИЙ Р-ОН, БРЯНСКАЯ ОБЛ.</t>
  </si>
  <si>
    <t>ОБЩЕСТВО С ОГРАНИЧЕННОЙ ОТВЕТСТВЕННОСТЬЮ "ЗЕРНОВЫЕ ТРАДИЦИИ"</t>
  </si>
  <si>
    <t>ООО "ЗЕРНОВЫЕ ТРАДИЦИИ"</t>
  </si>
  <si>
    <t>ОБЛАСТЬ БРЯНСКАЯ, РАЙОН БРЯНСКИЙ, СЕЛО СУПОНЕВО, УЛИЦА ШОССЕЙНАЯ, ДОМ 11В, ПОМЕЩЕНИЕ 11</t>
  </si>
  <si>
    <t>ОБЩЕСТВО С ОГРАНИЧЕННОЙ ОТВЕТСТВЕННОСТЬЮ "ЗЕРНОКОРМА"</t>
  </si>
  <si>
    <t>ООО "ЗЕРНОКОРМА"</t>
  </si>
  <si>
    <t>УЛ. КРАСНОГВАРДЕЙСКАЯ, Д. 87, Г. НОВОЗЫБКОВ, БРЯНСКАЯ ОБЛ.</t>
  </si>
  <si>
    <t>ОБЩЕСТВО С ОГРАНИЧЕННОЙ ОТВЕТСТВЕННОСТЬЮ "ЗЕРНООПТ"</t>
  </si>
  <si>
    <t>ООО "ЗЕРНООПТ"</t>
  </si>
  <si>
    <t>ОБЛАСТЬ БРЯНСКАЯ, РАЙОН БРЯНСКИЙ, СЕЛО СУПОНЕВО, УЛИЦА ШОССЕЙНАЯ, ДОМ 11В, ОФИС 21</t>
  </si>
  <si>
    <t>ОБЩЕСТВО С ОГРАНИЧЕННОЙ ОТВЕТСТВЕННОСТЬЮ "ЗЕРНОПРОДУКТ"</t>
  </si>
  <si>
    <t>ООО "ЗЕРНОПРОДУКТ"</t>
  </si>
  <si>
    <t>ул. ТРАКТОРНАЯ, дом 2, корпус 1, офис 9, г. ЗЛЫНКА, БРЯНСКАЯ обл.</t>
  </si>
  <si>
    <t>10.61.3</t>
  </si>
  <si>
    <t>ОБЛАСТЬ БРЯНСКАЯ, ГОРОД НОВОЗЫБКОВ, УЛИЦА КРАСНОГВАРДЕЙСКАЯ, 87</t>
  </si>
  <si>
    <t>ОБЩЕСТВО С ОГРАНИЧЕННОЙ ОТВЕТСТВЕННОСТЬЮ "ЗЕРНОРЕСУРС"</t>
  </si>
  <si>
    <t>ООО "ЗЕРНОРЕСУРС"</t>
  </si>
  <si>
    <t>УЛ. КРАСНОГВАРДЕЙСКАЯ, ДОМ 87, ОФИС 1, Г. НОВОЗЫБКОВ, БРЯНСКАЯ ОБЛ.</t>
  </si>
  <si>
    <t>ОБЩЕСТВО С ОГРАНИЧЕННОЙ ОТВЕТСТВЕННОСТЬЮ "ЗИМА"</t>
  </si>
  <si>
    <t>ООО "ЗИМА"</t>
  </si>
  <si>
    <t>ОБЛАСТЬ БРЯНСКАЯ, ГОРОД БРЯНСК, УЛИЦА БРЯНСКОЙ ПРОЛЕТАРСКОЙ ДИВИЗИИ, ДОМ 22, ОФИС 22</t>
  </si>
  <si>
    <t>ОБЩЕСТВО С ОГРАНИЧЕННОЙ ОТВЕТСТВЕННОСТЬЮ "ЗИМНИЙ ЛЕС"</t>
  </si>
  <si>
    <t>ООО "ЗИМНИЙ ЛЕС"</t>
  </si>
  <si>
    <t>УЛ. ЗЛЫНКОВСКАЯ, Д. 32, оф. 1, С. ДЕНИСКОВИЧИ, ЗЛЫНКОВСКИЙ Р-ОН, БРЯНСКАЯ ОБЛ.</t>
  </si>
  <si>
    <t>ОБЩЕСТВО С ОГРАНИЧЕННОЙ ОТВЕТСТВЕННОСТЬЮ "ЗИП-МАРКЕТ"</t>
  </si>
  <si>
    <t>ООО "ЗИП-МАРКЕТ"</t>
  </si>
  <si>
    <t>ул. ЩУКИНА, дом 59 ЛИТЕР А, оф. 9, г. БРЯНСК</t>
  </si>
  <si>
    <t>ОБЩЕСТВО С ОГРАНИЧЕННОЙ ОТВЕТСТВЕННОСТЬЮ "ЗЛАТА"</t>
  </si>
  <si>
    <t>ООО "ЗЛАТА"</t>
  </si>
  <si>
    <t>ОБЛАСТЬ БРЯНСКАЯ, ГОРОД БРЯНСК, УЛИЦА ФОКИНА, 88, 12</t>
  </si>
  <si>
    <t>ОБЩЕСТВО С ОГРАНИЧЕННОЙ ОТВЕТСТВЕННОСТЬЮ "ЗЛАТНА ЗОРА"</t>
  </si>
  <si>
    <t>ООО "ЗЛАТНА ЗОРА"</t>
  </si>
  <si>
    <t>ул. РОМАНА БРЯНСКОГО, дом 12, кв. 144, г. БРЯНСК</t>
  </si>
  <si>
    <t>ОБЩЕСТВО С ОГРАНИЧЕННОЙ ОТВЕТСТВЕННОСТЬЮ "ЗЛАТНИК"</t>
  </si>
  <si>
    <t>ООО "ЗЛАТНИК"</t>
  </si>
  <si>
    <t>25.94</t>
  </si>
  <si>
    <t>УЛ. ЗАЙМИЩЕНСКАЯ, Д. 9, С. ЗАЙМИЩЕ, Г. КЛИНЦЫ, БРЯНСКАЯ ОБЛ.</t>
  </si>
  <si>
    <t>ОБЩЕСТВО С ОГРАНИЧЕННОЙ ОТВЕТСТВЕННОСТЬЮ "ЗЛК"</t>
  </si>
  <si>
    <t>ООО "ЗЛК"</t>
  </si>
  <si>
    <t>УЛ. КИРОВА, Д. 113, Г. ЗЛЫНКА, БРЯНСКАЯ ОБЛ.</t>
  </si>
  <si>
    <t>ОБЩЕСТВО С ОГРАНИЧЕННОЙ ОТВЕТСТВЕННОСТЬЮ "ЗЛЫНКОВСКИЙ ЗАВОД НОВЫХ ТЕХНОЛОГИЙ ПО ПРОИЗВОДСТВУ ВИН И НАПИТКОВ "КАСКАД"</t>
  </si>
  <si>
    <t>ООО "КАСКАД"</t>
  </si>
  <si>
    <t>11.03</t>
  </si>
  <si>
    <t>УЛ. СОВЕТСКАЯ, Д. 97, Г. ЗЛЫНКА, БРЯНСКАЯ ОБЛ.</t>
  </si>
  <si>
    <t>ОБЩЕСТВО С ОГРАНИЧЕННОЙ ОТВЕТСТВЕННОСТЬЮ "ЗНАК КАЧЕСТВА"</t>
  </si>
  <si>
    <t>ООО "ЗНАК КАЧЕСТВА"</t>
  </si>
  <si>
    <t>ул. БРЯНСКОЙ ПРОЛЕТАРСКОЙ ДИВИЗИИ, дом 9, кв. 74, г. БРЯНСК</t>
  </si>
  <si>
    <t>ОБЩЕСТВО С ОГРАНИЧЕННОЙ ОТВЕТСТВЕННОСТЬЮ "ЗНАК"</t>
  </si>
  <si>
    <t>ООО "ЗНАК"</t>
  </si>
  <si>
    <t>пер. 2-Й СОВЕТСКИЙ, дом 7, корп. Б, кв. 29, г. БРЯНСК</t>
  </si>
  <si>
    <t>ОБЩЕСТВО С ОГРАНИЧЕННОЙ ОТВЕТСТВЕННОСТЬЮ "ЗНАК-32"</t>
  </si>
  <si>
    <t>ООО "ЗНАК-32"</t>
  </si>
  <si>
    <t>25.99.29</t>
  </si>
  <si>
    <t>УЛ. РОМАНА БРЯНСКОГО, дом 5, кв 28, Г. БРЯНСК</t>
  </si>
  <si>
    <t>ОБЩЕСТВО С ОГРАНИЧЕННОЙ ОТВЕТСТВЕННОСТЬЮ "ЗНАМЯ"</t>
  </si>
  <si>
    <t>ООО "ЗНАМЯ"</t>
  </si>
  <si>
    <t>ОБЛАСТЬ БРЯНСКАЯ, РАЙОН СТАРОДУБСКИЙ, СЕЛО НОВОМЛЫНКА, УЛИЦА МОСКОВСКАЯ, ДОМ 40</t>
  </si>
  <si>
    <t>ОБЩЕСТВО С ОГРАНИЧЕННОЙ ОТВЕТСТВЕННОСТЬЮ "ЗНАХАРЬ"</t>
  </si>
  <si>
    <t>ООО "ЗНАХАРЬ"</t>
  </si>
  <si>
    <t>УЛ. БРЯНСКОГО ФРОНТА, Д. 4, КОРПУС 1, КВ. 114, Г. БРЯНСК</t>
  </si>
  <si>
    <t>пер. Мальцева, д. 9, кв. 49, г. Жуковка, Брянская обл</t>
  </si>
  <si>
    <t>ОБЩЕСТВО С ОГРАНИЧЕННОЙ ОТВЕТСТВЕННОСТЬЮ "ЗНАХАРЬ+"</t>
  </si>
  <si>
    <t>ООО "ЗНАХАРЬ+"</t>
  </si>
  <si>
    <t>пер. ПЕРВОМАЙСКИЙ, дом 15 А, оф. 1, г. ЖУКОВКА, ЖУКОВСКИЙ р-н, БРЯНСКАЯ обл.</t>
  </si>
  <si>
    <t>ОБЩЕСТВО С ОГРАНИЧЕННОЙ ОТВЕТСТВЕННОСТЬЮ "ЗОВ - РОСРЕГИОНМЕБЕЛЬ"</t>
  </si>
  <si>
    <t>ООО "ЗОВ - РОСРЕГИОНМЕБЕЛЬ"</t>
  </si>
  <si>
    <t>УЛ. ОКТЯБРЬСКАЯ, Д. 70, КВ. 38, Г. БРЯНСК</t>
  </si>
  <si>
    <t>ОБЩЕСТВО С ОГРАНИЧЕННОЙ ОТВЕТСТВЕННОСТЬЮ "ЗОВАКС"</t>
  </si>
  <si>
    <t>ООО "ЗОВАКС"</t>
  </si>
  <si>
    <t>ОБЛАСТЬ БРЯНСКАЯ, ГОРОД БРЯНСК, ПРОСПЕКТ МОСКОВСКИЙ, ДОМ 140, ЭТ/ОФ 2/9</t>
  </si>
  <si>
    <t>ОБЩЕСТВО С ОГРАНИЧЕННОЙ ОТВЕТСТВЕННОСТЬЮ "ЗОДИАК ПЛЮС"</t>
  </si>
  <si>
    <t>ООО "ЗОДИАК ПЛЮС"</t>
  </si>
  <si>
    <t>ул. Белобережская, д. 20, кв. 42, г. Брянск</t>
  </si>
  <si>
    <t>ОБЩЕСТВО С ОГРАНИЧЕННОЙ ОТВЕТСТВЕННОСТЬЮ "ЗОДИАК-ПОЛРАСТ"</t>
  </si>
  <si>
    <t>ООО "ЗОДИАК-ПОЛРАСТ"</t>
  </si>
  <si>
    <t>УЛ. БЕЛОРУССКАЯ, Д. 7, Г. БРЯНСК</t>
  </si>
  <si>
    <t>ОБЩЕСТВО С ОГРАНИЧЕННОЙ ОТВЕТСТВЕННОСТЬЮ "ЗОДИАК-СЕРВИС"</t>
  </si>
  <si>
    <t>ООО "ЗОДИАК-СЕРВИС"</t>
  </si>
  <si>
    <t>УЛ. КРАХМАЛЕВА, Д. 39, кв. 97, Г. БРЯНСК</t>
  </si>
  <si>
    <t>ОБЩЕСТВО С ОГРАНИЧЕННОЙ ОТВЕТСТВЕННОСТЬЮ "ЗОДЧИЙ 32"</t>
  </si>
  <si>
    <t>ООО "ЗОДЧИЙ 32"</t>
  </si>
  <si>
    <t>ул. ПОЧТОВАЯ, дом 96/35, г. БРЯНСК</t>
  </si>
  <si>
    <t>ОБЩЕСТВО С ОГРАНИЧЕННОЙ ОТВЕТСТВЕННОСТЬЮ "ЗОДЧИЙ К"</t>
  </si>
  <si>
    <t>ООО "ЗОДЧИЙ К"</t>
  </si>
  <si>
    <t>ОБЛАСТЬ БРЯНСКАЯ, ГОРОД БРЯНСК, УЛИЦА БОГДАНА ХМЕЛЬНИЦКОГО, ДОМ 88А, ОФИС 4А</t>
  </si>
  <si>
    <t>ОБЩЕСТВО С ОГРАНИЧЕННОЙ ОТВЕТСТВЕННОСТЬЮ "ЗОДЧИЙ"</t>
  </si>
  <si>
    <t>ООО "ЗОДЧИЙ"</t>
  </si>
  <si>
    <t>ОБЛАСТЬ БРЯНСКАЯ, ГОРОД БРЯНСК, УЛИЦА КРАСНОАРМЕЙСКАЯ, ДОМ 39, ПОМЕЩЕНИЕ 15 ОФИС 5</t>
  </si>
  <si>
    <t>ОБЛАСТЬ БРЯНСКАЯ, ГОРОД БРЯНСК, УЛИЦА КРАСНОАРМЕЙСКАЯ, 113</t>
  </si>
  <si>
    <t>ОБЩЕСТВО С ОГРАНИЧЕННОЙ ОТВЕТСТВЕННОСТЬЮ "ЗОЛОТАЯ ЗВЕЗДА"</t>
  </si>
  <si>
    <t>ООО "ЗЗВЕЗДА"</t>
  </si>
  <si>
    <t>46.72.23</t>
  </si>
  <si>
    <t>ОБЛАСТЬ БРЯНСКАЯ, ГОРОД БРЯНСК, УЛИЦА БРЯНСКОГО ФРОНТА, ДОМ 4, КВАРТИРА 100</t>
  </si>
  <si>
    <t>ОБЩЕСТВО С ОГРАНИЧЕННОЙ ОТВЕТСТВЕННОСТЬЮ "ЗОЛОТНИК"</t>
  </si>
  <si>
    <t>ООО "ЗОЛОТНИК"</t>
  </si>
  <si>
    <t>УЛ. ФОКИНА, ДОМ 113, ПОМ. 16, Г. БРЯНСК</t>
  </si>
  <si>
    <t>ОБЩЕСТВО С ОГРАНИЧЕННОЙ ОТВЕТСТВЕННОСТЬЮ "ЗОЛОТОЙ ВЕК"</t>
  </si>
  <si>
    <t>ООО "ЗОЛОТОЙ ВЕК"</t>
  </si>
  <si>
    <t>ОБЛАСТЬ БРЯНСКАЯ, РАЙОН БРЯНСКИЙ, ПОСЕЛОК ПУТЕВКА, УЛИЦА СТРОИТЕЛЕЙ, ДОМ 25, КВАРТИРА 21</t>
  </si>
  <si>
    <t>ОБЩЕСТВО С ОГРАНИЧЕННОЙ ОТВЕТСТВЕННОСТЬЮ "ЗОЛОТОЙ ДРАКОН"</t>
  </si>
  <si>
    <t>ООО "ЗОЛОТОЙ ДРАКОН"</t>
  </si>
  <si>
    <t>ОБЛАСТЬ БРЯНСКАЯ, РАЙОН КЛИМОВСКИЙ, РАБОЧИЙ ПОСЕЛОК КЛИМОВО, УЛИЦА БРЯНСКАЯ, 39</t>
  </si>
  <si>
    <t>ОБЩЕСТВО С ОГРАНИЧЕННОЙ ОТВЕТСТВЕННОСТЬЮ "ЗОЛОТОЙ КОЛОС"</t>
  </si>
  <si>
    <t>ООО "ЗОЛОТОЙ КОЛОС"</t>
  </si>
  <si>
    <t>ОБЛАСТЬ БРЯНСКАЯ, РАЙОН ПОГАРСКИЙ, СЕЛО СЛУЧЕВСК, УЛИЦА СОЛОВЬИНАЯ, ДОМ 1</t>
  </si>
  <si>
    <t>ОБЩЕСТВО С ОГРАНИЧЕННОЙ ОТВЕТСТВЕННОСТЬЮ "ЗОЛОТОЙ КОЛЯДА"</t>
  </si>
  <si>
    <t>ООО "ЗОЛОТОЙ КОЛЯДА"</t>
  </si>
  <si>
    <t>ОБЛАСТЬ БРЯНСКАЯ, ГОРОД БРЯНСК, УЛИЦА В.САФРОНОВОЙ, 56А</t>
  </si>
  <si>
    <t>ОБЩЕСТВО С ОГРАНИЧЕННОЙ ОТВЕТСТВЕННОСТЬЮ "ЗОЛОТОЙ ЛЕС"</t>
  </si>
  <si>
    <t>ООО "ЗОЛОТОЙ ЛЕС"</t>
  </si>
  <si>
    <t>УЛ. КАМОЗИНА, ДОМ 27, КВАРТИРА 30, Г. БРЯНСК</t>
  </si>
  <si>
    <t>ОБЩЕСТВО С ОГРАНИЧЕННОЙ ОТВЕТСТВЕННОСТЬЮ "ЗОЛОТОЙ МИР"</t>
  </si>
  <si>
    <t>ООО "ЗОЛОТОЙ МИР"</t>
  </si>
  <si>
    <t>ул. Никитина, д. 14а, г. Брянск</t>
  </si>
  <si>
    <t>ОБЩЕСТВО С ОГРАНИЧЕННОЙ ОТВЕТСТВЕННОСТЬЮ "ЗОЛОТОЙ ОРЕЛ ПЛЮС"</t>
  </si>
  <si>
    <t>ООО "ЗОЛОТОЙ ОРЕЛ ПЛЮС"</t>
  </si>
  <si>
    <t>ОБЛАСТЬ БРЯНСКАЯ, ГОРОД БРЯНСК, УЛИЦА 3 ИНТЕРНАЦИОНАЛА, 4</t>
  </si>
  <si>
    <t>ОБЩЕСТВО С ОГРАНИЧЕННОЙ ОТВЕТСТВЕННОСТЬЮ "ЗОЛОТОЙ ОРЕЛ"</t>
  </si>
  <si>
    <t>ООО "ЗОЛОТОЙ ОРЕЛ"</t>
  </si>
  <si>
    <t>ОБЛАСТЬ БРЯНСКАЯ, ГОРОД БРЯНСК, УЛИЦА ДИМИТРОВА, 82</t>
  </si>
  <si>
    <t>ОБЩЕСТВО С ОГРАНИЧЕННОЙ ОТВЕТСТВЕННОСТЬЮ "ЗОЛОТОЙ ТЕЛЕЦ"</t>
  </si>
  <si>
    <t>ООО "ЗОЛОТОЙ ТЕЛЕЦ"</t>
  </si>
  <si>
    <t>ОБЛАСТЬ БРЯНСКАЯ, ГОРОД БРЯНСК, УЛИЦА КОМСОМОЛЬСКАЯ, ДОМ 12, ОФИС 2</t>
  </si>
  <si>
    <t>ОБЩЕСТВО С ОГРАНИЧЕННОЙ ОТВЕТСТВЕННОСТЬЮ "ЗОЛОТОЙ ШАР"</t>
  </si>
  <si>
    <t>ООО "ЗОЛОТОЙ ШАР"</t>
  </si>
  <si>
    <t>ОБЛАСТЬ БРЯНСКАЯ, ГОРОД БРЯНСК, УЛИЦА КАЛИНИНА, ДОМ 14 ЛИТЕР А, ОФИС 1</t>
  </si>
  <si>
    <t>ОБЩЕСТВО С ОГРАНИЧЕННОЙ ОТВЕТСТВЕННОСТЬЮ "ЗОЛОТОЙ"</t>
  </si>
  <si>
    <t>ООО "ЗОЛОТОЙ"</t>
  </si>
  <si>
    <t>пр-д Октябрьский, г. Почеп, Брянская обл.</t>
  </si>
  <si>
    <t>ОБЩЕСТВО С ОГРАНИЧЕННОЙ ОТВЕТСТВЕННОСТЬЮ "ЗООДОКТОР"</t>
  </si>
  <si>
    <t>ООО "ЗООДОКТОР"</t>
  </si>
  <si>
    <t>ОБЩЕСТВО С ОГРАНИЧЕННОЙ ОТВЕТСТВЕННОСТЬЮ "ЗООКРАТ"</t>
  </si>
  <si>
    <t>ООО "ЗООКРАТ"</t>
  </si>
  <si>
    <t>ПЕР. ПИЛОТОВ, Д. 8, КВ. 84, Г. БРЯНСК</t>
  </si>
  <si>
    <t>ОБЩЕСТВО С ОГРАНИЧЕННОЙ ОТВЕТСТВЕННОСТЬЮ "ЗООСЕРВИС"</t>
  </si>
  <si>
    <t>ООО "ЗООСЕРВИС"</t>
  </si>
  <si>
    <t>ОБЛАСТЬ БРЯНСКАЯ, ГОРОД БРЯНСК, УЛИЦА КАМОЗИНА, 31, 48</t>
  </si>
  <si>
    <t>ОБЩЕСТВО С ОГРАНИЧЕННОЙ ОТВЕТСТВЕННОСТЬЮ "ЗУБР"</t>
  </si>
  <si>
    <t>ООО "ЗУБР"</t>
  </si>
  <si>
    <t>УЛ. ПЕРВОМАЙСКАЯ, Д. 19, С. БРАСОВО, БРАСОВСКИЙ Р-ОН, БРЯНСКАЯ ОБЛ.</t>
  </si>
  <si>
    <t>ОБЩЕСТВО С ОГРАНИЧЕННОЙ ОТВЕТСТВЕННОСТЬЮ "ЗУБР-ПРОФИЛЬ"</t>
  </si>
  <si>
    <t>ООО "ЗУБР-ПРОФИЛЬ"</t>
  </si>
  <si>
    <t>УЛ. НЕКРАСОВА, ДОМ 158, КВАРТИРА 2, Г. БРЯНСК</t>
  </si>
  <si>
    <t>ОБЩЕСТВО С ОГРАНИЧЕННОЙ ОТВЕТСТВЕННОСТЬЮ "ЗУБЧАТЫЕ ПЕРЕДАЧИ"</t>
  </si>
  <si>
    <t>ООО "ЗУБЧАТЫЕ ПЕРЕДАЧИ"</t>
  </si>
  <si>
    <t>УЛ. УРИЦКОГО, Д. 141, оф. 19, Г. БРЯНСК</t>
  </si>
  <si>
    <t>ОБЩЕСТВО С ОГРАНИЧЕННОЙ ОТВЕТСТВЕННОСТЬЮ "ЗУМ"</t>
  </si>
  <si>
    <t>ООО "ЗУМ"</t>
  </si>
  <si>
    <t>ОБЛАСТЬ БРЯНСКАЯ, ГОРОД БРЯНСК, УЛИЦА АВИАЦИОННАЯ, ДОМ 28</t>
  </si>
  <si>
    <t>ОБЩЕСТВО С ОГРАНИЧЕННОЙ ОТВЕТСТВЕННОСТЬЮ "И-ЛАЙН"</t>
  </si>
  <si>
    <t>ООО "И-ЛАЙН"</t>
  </si>
  <si>
    <t>ОБЛАСТЬ БРЯНСКАЯ, ГОРОД БРЯНСК, УЛИЦА МЕТАЛЛИСТОВ, ДОМ 2, КВАРТИРА 134</t>
  </si>
  <si>
    <t>ОБЩЕСТВО С ОГРАНИЧЕННОЙ ОТВЕТСТВЕННОСТЬЮ "ИВАН-ЧАЙ И"</t>
  </si>
  <si>
    <t>ООО "ИВАН-ЧАЙ И"</t>
  </si>
  <si>
    <t>УЛ. ТОЛСТОГО, Д. 43, ПОС. КУЗЬМИНО, БРЯНСКИЙ Р-ОН, БРЯНСКАЯ ОБЛ.</t>
  </si>
  <si>
    <t>ОБЩЕСТВО С ОГРАНИЧЕННОЙ ОТВЕТСТВЕННОСТЬЮ "ИВИНО"</t>
  </si>
  <si>
    <t>ООО "ИВИНО"</t>
  </si>
  <si>
    <t>ул. КАМОЗИНА, дом 33, кв. 83, г. БРЯНСК</t>
  </si>
  <si>
    <t>ОБЩЕСТВО С ОГРАНИЧЕННОЙ ОТВЕТСТВЕННОСТЬЮ "ИВОТБАЗАЛЬТ"</t>
  </si>
  <si>
    <t>ООО "ИВОТБАЗАЛЬТ"</t>
  </si>
  <si>
    <t>УЛ. ЛЕНИНА, Д. 3, РП ИВОТ, ДЯТЬКОВСКИЙ Р-ОН, БРЯНСКАЯ ОБЛ.</t>
  </si>
  <si>
    <t>ОБЩЕСТВО С ОГРАНИЧЕННОЙ ОТВЕТСТВЕННОСТЬЮ "ИВОТЖИЛЬЕ"</t>
  </si>
  <si>
    <t>ООО"ИВОТЖИЛЬЕ"</t>
  </si>
  <si>
    <t>УЛ. ЛЕНИНА, Д. 6, ДЕР. СЕЛЬЦО, ДЯТЬКОВСКИЙ Р-ОН, БРЯНСКАЯ ОБЛ.</t>
  </si>
  <si>
    <t>ОБЩЕСТВО С ОГРАНИЧЕННОЙ ОТВЕТСТВЕННОСТЬЮ "ИВОТСТРОЙ+"</t>
  </si>
  <si>
    <t>ООО "ИВОТСТРОЙ+"</t>
  </si>
  <si>
    <t>ул. ЛЕНИНА, дом 3, рп ИВОТ, ДЯТЬКОВСКИЙ р-н, БРЯНСКАЯ обл</t>
  </si>
  <si>
    <t>ОБЩЕСТВО С ОГРАНИЧЕННОЙ ОТВЕТСТВЕННОСТЬЮ "ИВОТСТРОЙБАЗАЛЬТ"</t>
  </si>
  <si>
    <t>ООО "ИВОТСТРОЙБАЗАЛЬТ"</t>
  </si>
  <si>
    <t>УЛ. ЛЕНИНА, дом 3, офис 5, РП ИВОТ, ДЯТЬКОВСКИЙ Р-ОН, БРЯНСКАЯ ОБЛ.</t>
  </si>
  <si>
    <t>ОБЩЕСТВО С ОГРАНИЧЕННОЙ ОТВЕТСТВЕННОСТЬЮ "ИГЛС ММА БРЯНСК"</t>
  </si>
  <si>
    <t>ООО "ИГЛС ММА БРЯНСК"</t>
  </si>
  <si>
    <t>ОБЛАСТЬ БРЯНСКАЯ, ГОРОД БРЯНСК, УЛИЦА ДУКИ, ДОМ 62А, КОМНАТА 400А</t>
  </si>
  <si>
    <t>ОБЩЕСТВО С ОГРАНИЧЕННОЙ ОТВЕТСТВЕННОСТЬЮ "ИГМА-ИНВЕСТ"</t>
  </si>
  <si>
    <t>ООО "ИГМА-ИНВЕСТ"</t>
  </si>
  <si>
    <t>ул. Карачижская, д. 89, офис 4, г. Брянск</t>
  </si>
  <si>
    <t>ОБЩЕСТВО С ОГРАНИЧЕННОЙ ОТВЕТСТВЕННОСТЬЮ "ИД "ГОРОД 32"</t>
  </si>
  <si>
    <t>ООО "ИД "ГОРОД 32"</t>
  </si>
  <si>
    <t>ПР-КТ ЛЕНИНА, дом 45, кв 24, Г. БРЯНСК</t>
  </si>
  <si>
    <t>ОБЩЕСТВО С ОГРАНИЧЕННОЙ ОТВЕТСТВЕННОСТЬЮ "ИДЕАЛ И К"</t>
  </si>
  <si>
    <t>ООО "ИДЕАЛ И К"</t>
  </si>
  <si>
    <t>УЛ. ПЛОЩАДЬ 1 МАЯ, д. 37, С. ВОРОНОК, СТАРОДУБСКИЙ Р-ОН, БРЯНСКАЯ ОБЛ.</t>
  </si>
  <si>
    <t>ОБЩЕСТВО С ОГРАНИЧЕННОЙ ОТВЕТСТВЕННОСТЬЮ "ИДЕАЛ ПЛЮС"</t>
  </si>
  <si>
    <t>ООО "ИДЕАЛ ПЛЮС"</t>
  </si>
  <si>
    <t>ОБЛАСТЬ БРЯНСКАЯ, ГОРОД БРЯНСК, УЛИЦА КОСТЫЧЕВА, ДОМ 21, КВАРТИРА 55</t>
  </si>
  <si>
    <t>ОБЩЕСТВО С ОГРАНИЧЕННОЙ ОТВЕТСТВЕННОСТЬЮ "ИДЕАЛ"</t>
  </si>
  <si>
    <t>ООО "ИДЕАЛ"</t>
  </si>
  <si>
    <t>ул. ФОКИНА, дом 125, кв. 65, г. БРЯНСК</t>
  </si>
  <si>
    <t>УЛ. БРЯНСКОГО ФРОНТА, ДОМ 18, КОРПУС 1, КВАРТИРА 88, Г. БРЯНСК</t>
  </si>
  <si>
    <t>ООО"ИДЕАЛ"</t>
  </si>
  <si>
    <t>УЛ. ЛЕНИНА, Д. 164, ОФИС 7, Г. ДЯТЬКОВО, БРЯНСКАЯ ОБЛ.</t>
  </si>
  <si>
    <t>ОБЩЕСТВО С ОГРАНИЧЕННОЙ ОТВЕТСТВЕННОСТЬЮ "ИЗА"</t>
  </si>
  <si>
    <t>ООО "ИЗА"</t>
  </si>
  <si>
    <t>УЛ. РОМАШИНА, дом 29, кв 13, Г. БРЯНСК</t>
  </si>
  <si>
    <t>ОБЩЕСТВО С ОГРАНИЧЕННОЙ ОТВЕТСТВЕННОСТЬЮ "ИЗДАТЕЛЬСКИЙ ДОМ "АЛЬТ ГРАФ"</t>
  </si>
  <si>
    <t>ООО ИД "АЛЬТ ГРАФ"</t>
  </si>
  <si>
    <t>46.49.31</t>
  </si>
  <si>
    <t>УЛ. МЕТАЛЛИСТОВ, дом 2 , кв 14 , Г. БРЯНСК</t>
  </si>
  <si>
    <t>ОБЩЕСТВО С ОГРАНИЧЕННОЙ ОТВЕТСТВЕННОСТЬЮ "ИЗДАТЕЛЬСКИЙ ДОМ "ГОРОД 32"</t>
  </si>
  <si>
    <t>ООО "ИЗДАТЕЛЬСКИЙ ДОМ "ГОРОД 32"</t>
  </si>
  <si>
    <t>пр-кт ЛЕНИНА, дом 45, кв. 24, г. БРЯНСК</t>
  </si>
  <si>
    <t>ОБЩЕСТВО С ОГРАНИЧЕННОЙ ОТВЕТСТВЕННОСТЬЮ "ИЗДАТЕЛЬСКИЙ ДОМ "КУРС"</t>
  </si>
  <si>
    <t>ООО "ИЗДАТЕЛЬСКИЙ ДОМ "КУРС"</t>
  </si>
  <si>
    <t>ОБЩЕСТВО С ОГРАНИЧЕННОЙ ОТВЕТСТВЕННОСТЬЮ "ИЗДАТЕЛЬСКИЙ ЦЕНТР "РЕКЛАМА"</t>
  </si>
  <si>
    <t>ООО "ИЦ "РЕКЛАМА"</t>
  </si>
  <si>
    <t>ОБЛАСТЬ БРЯНСКАЯ, ГОРОД БРЯНСК, УЛИЦА СОФЬИ ПЕРОВСКОЙ, ДОМ 83, ОФИС 104</t>
  </si>
  <si>
    <t>ОБЩЕСТВО С ОГРАНИЧЕННОЙ ОТВЕТСТВЕННОСТЬЮ "ИЗДАТЕЛЬСТВО "БУХГАЛТЕР-ДОКА"</t>
  </si>
  <si>
    <t>ООО "ИЗДАТЕЛЬСТВО "БУХГАЛТЕР-ДОКА"</t>
  </si>
  <si>
    <t>ОБЩЕСТВО С ОГРАНИЧЕННОЙ ОТВЕТСТВЕННОСТЬЮ "ИЗДАТЕЛЬСТВО "ЧИТАЙ-ГОРОД"</t>
  </si>
  <si>
    <t>ООО "ИЗДАТЕЛЬСТВО "ЧИТАЙ-ГОРОД"</t>
  </si>
  <si>
    <t>ул. ТРУДОВАЯ, дом 1А, ЭТ/ПОМ 1/18, г. БРЯНСК</t>
  </si>
  <si>
    <t>ОБЩЕСТВО С ОГРАНИЧЕННОЙ ОТВЕТСТВЕННОСТЬЮ "ИЗДАТЕЛЬСТВО КУРСИВ"</t>
  </si>
  <si>
    <t>ООО"ИЗДАТЕЛЬСТВО КУРСИВ"</t>
  </si>
  <si>
    <t>58.11.1</t>
  </si>
  <si>
    <t>ул. АВИАЦИОННАЯ, дом 34, кв. 20, г. БРЯНСК</t>
  </si>
  <si>
    <t>ОБЩЕСТВО С ОГРАНИЧЕННОЙ ОТВЕТСТВЕННОСТЬЮ "ИЗОСТРОЙ"</t>
  </si>
  <si>
    <t>ООО "ИЗОСТРОЙ"</t>
  </si>
  <si>
    <t>ул. Крапивницкого, д. 22, г. Брянск</t>
  </si>
  <si>
    <t>ОБЩЕСТВО С ОГРАНИЧЕННОЙ ОТВЕТСТВЕННОСТЬЮ "ИЗОТЕРМ-БРЯНСК"</t>
  </si>
  <si>
    <t>ООО "ИЗОТЕРМ-Б"</t>
  </si>
  <si>
    <t>ОБЩЕСТВО С ОГРАНИЧЕННОЙ ОТВЕТСТВЕННОСТЬЮ "ИЗОТЕРМ-СЕРВИС"</t>
  </si>
  <si>
    <t>ООО "ИЗОТЕРМ-СЕРВИС"</t>
  </si>
  <si>
    <t>УЛ. ГОГОЛЯ, Д. 9, Г. БРЯНСК</t>
  </si>
  <si>
    <t>ОБЩЕСТВО С ОГРАНИЧЕННОЙ ОТВЕТСТВЕННОСТЬЮ "ИЗУМРУДНЫЙ ГОРОД"</t>
  </si>
  <si>
    <t>ООО "ИЗУМРУДНЫЙ ГОРОД"</t>
  </si>
  <si>
    <t>ОБЛАСТЬ БРЯНСКАЯ, ГОРОД БРЯНСК, ПРОСПЕКТ СТАНКЕ ДИМИТРОВА, 79, 1, 47</t>
  </si>
  <si>
    <t>ОБЩЕСТВО С ОГРАНИЧЕННОЙ ОТВЕТСТВЕННОСТЬЮ "ИЗЮМИНКА"</t>
  </si>
  <si>
    <t>ООО "ИЗЮМИНКА"</t>
  </si>
  <si>
    <t>ОБЛАСТЬ БРЯНСКАЯ, ГОРОД БРЯНСК, ПРОСПЕКТ СТАНКЕ ДИМИТРОВА, ДОМ 55В, КВАРТИРА 2</t>
  </si>
  <si>
    <t>ОБЩЕСТВО С ОГРАНИЧЕННОЙ ОТВЕТСТВЕННОСТЬЮ "ИКАР"</t>
  </si>
  <si>
    <t>ООО "ИКАР"</t>
  </si>
  <si>
    <t>ОБЩЕСТВО С ОГРАНИЧЕННОЙ ОТВЕТСТВЕННОСТЬЮ "ИКС БЕТ"</t>
  </si>
  <si>
    <t>ООО "ИКС БЕТ"</t>
  </si>
  <si>
    <t>ОБЛАСТЬ БРЯНСКАЯ, ГОРОД БРЯНСК, УЛИЦА УЛЬЯНОВА, ДОМ 64</t>
  </si>
  <si>
    <t>ОБЩЕСТВО С ОГРАНИЧЕННОЙ ОТВЕТСТВЕННОСТЬЮ "ИКС ФОРМ-ПРОДУКТЫ"</t>
  </si>
  <si>
    <t>ООО "ИКС ФОРМ-ПРОДУКТЫ"</t>
  </si>
  <si>
    <t>ул. ОБЪЕЗДНАЯ, дом 1, оф. 12, г. БРЯНСК</t>
  </si>
  <si>
    <t>ОБЩЕСТВО С ОГРАНИЧЕННОЙ ОТВЕТСТВЕННОСТЬЮ "ИКС-ГРУПП"</t>
  </si>
  <si>
    <t>ООО "ИКС-ГРУПП"</t>
  </si>
  <si>
    <t>УЛ. КОММУНИСТИЧЕСКАЯ, Д. 7, КОМНАТА 9, РП КЛИМОВО, БРЯНСКАЯ ОБЛ.</t>
  </si>
  <si>
    <t>ОБЩЕСТВО С ОГРАНИЧЕННОЙ ОТВЕТСТВЕННОСТЬЮ "ИЛАН"</t>
  </si>
  <si>
    <t>ООО "ИЛАН"</t>
  </si>
  <si>
    <t>пр-кт СТАНКЕ ДИМИТРОВА, дом 62А, офис 13, г. БРЯНСК</t>
  </si>
  <si>
    <t>ОБЩЕСТВО С ОГРАНИЧЕННОЙ ОТВЕТСТВЕННОСТЬЮ "ИЛЛИТ"</t>
  </si>
  <si>
    <t>ООО "ИЛЛИТ"</t>
  </si>
  <si>
    <t>46.76.2</t>
  </si>
  <si>
    <t>ПР-КТ МОСКОВСКИЙ, Д. 106, ОФ 13, Г. БРЯНСК</t>
  </si>
  <si>
    <t>ОБЩЕСТВО С ОГРАНИЧЕННОЙ ОТВЕТСТВЕННОСТЬЮ "ИЛЬМАРТ"</t>
  </si>
  <si>
    <t>ООО "ИЛЬМАРТ"</t>
  </si>
  <si>
    <t>УЛ. ДУКИ, дом 60, помещение 2, Г. БРЯНСК</t>
  </si>
  <si>
    <t>ОБЩЕСТВО С ОГРАНИЧЕННОЙ ОТВЕТСТВЕННОСТЬЮ "ИМ-ЭКС ГРУПП"</t>
  </si>
  <si>
    <t>ООО "ИМ-ЭКС ГРУПП"</t>
  </si>
  <si>
    <t>ПЕР. 2-Й МИЧУРИНА, Д. 1, ЭТ/ОФ/КОМ 2/5/2, Г. БРЯНСК</t>
  </si>
  <si>
    <t>ОБЩЕСТВО С ОГРАНИЧЕННОЙ ОТВЕТСТВЕННОСТЬЮ "ИМБИРЧИК"</t>
  </si>
  <si>
    <t>ООО "ИМБИРЧИК"</t>
  </si>
  <si>
    <t>ОБЛАСТЬ БРЯНСКАЯ, ГОРОД БРЯНСК, ПРОСПЕКТ ЛЕНИНА, ДОМ 78Б, ОФИС 303</t>
  </si>
  <si>
    <t>ОБЩЕСТВО С ОГРАНИЧЕННОЙ ОТВЕТСТВЕННОСТЬЮ "ИМИДЖ-СТУДИЯ СОЛАНЖ"</t>
  </si>
  <si>
    <t>ООО "ИМИДЖ-СТУДИЯ СОЛАНЖ"</t>
  </si>
  <si>
    <t>ул. Дуки, д. 9, кв. 2, г. Брянск</t>
  </si>
  <si>
    <t>ОБЩЕСТВО С ОГРАНИЧЕННОЙ ОТВЕТСТВЕННОСТЬЮ "ИМПЕРАТОР"</t>
  </si>
  <si>
    <t>ООО "ИМПЕРАТОР"</t>
  </si>
  <si>
    <t>УЛ. КОМСОМОЛЬСКАЯ, Д. 18, КВ. 36, Г. БРЯНСК</t>
  </si>
  <si>
    <t>ОБЩЕСТВО С ОГРАНИЧЕННОЙ ОТВЕТСТВЕННОСТЬЮ "ИМПЕРИАЛ"</t>
  </si>
  <si>
    <t>ООО "ИМПЕРИАЛ"</t>
  </si>
  <si>
    <t>ОБЛАСТЬ БРЯНСКАЯ, РАЙОН КЛИМОВСКИЙ, СЕЛО САЧКОВИЧИ, УЛИЦА ЛЕНИНА, ДОМ 33</t>
  </si>
  <si>
    <t>УЛ. СВЕРДЛОВА, ДОМ 140, ПОМЕЩЕНИЕ 3, Г. КЛИНЦЫ, БРЯНСКАЯ ОБЛ.</t>
  </si>
  <si>
    <t>ул. МОЛОДЕЖНАЯ, дом 46, оф. 1, с. БЯКОВО, НАВЛИНСКИЙ р-он, БРЯНСКАЯ обл.</t>
  </si>
  <si>
    <t>УЛ. БЕЖИЦКАЯ, д. 54, офис 310, Г. БРЯНСК</t>
  </si>
  <si>
    <t>УЛ. ОДЕССКАЯ, Д. 5, КВ. 16, Г. БРЯНСК</t>
  </si>
  <si>
    <t>ОБЩЕСТВО С ОГРАНИЧЕННОЙ ОТВЕТСТВЕННОСТЬЮ "ИМПЕРИЯ АНТЕНН"</t>
  </si>
  <si>
    <t>ООО "ИМПЕРИЯ АНТЕНН"</t>
  </si>
  <si>
    <t>ПР-КТ ЛЕНИНА, Д. 67, 301А, Г. БРЯНСК</t>
  </si>
  <si>
    <t>ОБЩЕСТВО С ОГРАНИЧЕННОЙ ОТВЕТСТВЕННОСТЬЮ "ИМПЕРИЯ БЫТОВОК"</t>
  </si>
  <si>
    <t>ООО "ИМПЕРИЯ БЫТОВОК"</t>
  </si>
  <si>
    <t>ул. УРИЦКОГО, дом 141, ком 3, г. БРЯНСК</t>
  </si>
  <si>
    <t>ОБЩЕСТВО С ОГРАНИЧЕННОЙ ОТВЕТСТВЕННОСТЬЮ "ИМПЕРИЯ ВКУСА"</t>
  </si>
  <si>
    <t>ООО "ИМПЕРИЯ ВКУСА"</t>
  </si>
  <si>
    <t>ОБЛАСТЬ БРЯНСКАЯ, ГОРОД БРЯНСК, УЛИЦА КАЛИНИНА, 98, А, 322</t>
  </si>
  <si>
    <t>ОБЩЕСТВО С ОГРАНИЧЕННОЙ ОТВЕТСТВЕННОСТЬЮ "ИМПЕРИЯ ЖАЛЮЗИ"</t>
  </si>
  <si>
    <t>ООО "ИМПЕРИЯ ЖАЛЮЗИ"</t>
  </si>
  <si>
    <t>ул. КРАСНЫЙ МАЯК, дом 53, г. БРЯНСК</t>
  </si>
  <si>
    <t>ОБЩЕСТВО С ОГРАНИЧЕННОЙ ОТВЕТСТВЕННОСТЬЮ "ИМПЕРИЯ ОКОН"</t>
  </si>
  <si>
    <t>ООО "ИМПЕРИЯ ОКОН"</t>
  </si>
  <si>
    <t>ОБЛАСТЬ БРЯНСКАЯ, ГОРОД БРЯНСК, УЛИЦА УРИЦКОГО, ДОМ 139</t>
  </si>
  <si>
    <t>ОБЩЕСТВО С ОГРАНИЧЕННОЙ ОТВЕТСТВЕННОСТЬЮ "ИМПЕРИЯ ПРОДУКТОВ"</t>
  </si>
  <si>
    <t>ООО "ИМПЕРИЯ ПРОДУКТОВ"</t>
  </si>
  <si>
    <t>ОБЛАСТЬ БРЯНСКАЯ, ГОРОД БРЯНСК, МИКРОРАЙОН МОСКОВСКИЙ, ДОМ 44А</t>
  </si>
  <si>
    <t>ОБЩЕСТВО С ОГРАНИЧЕННОЙ ОТВЕТСТВЕННОСТЬЮ "ИМПЕРИЯ ТРАНС"</t>
  </si>
  <si>
    <t>ООО "ИМПЕРИЯ ТРАНС"</t>
  </si>
  <si>
    <t>ул. НАБЕРЕЖНАЯ, дом 36А, оф. 18, г. НОВОЗЫБКОВ, БРЯНСКАЯ обл.</t>
  </si>
  <si>
    <t>ОБЩЕСТВО С ОГРАНИЧЕННОЙ ОТВЕТСТВЕННОСТЬЮ "ИМПЕРИЯ ТРЕЙД"</t>
  </si>
  <si>
    <t>ООО "ИМПЕРИЯ ТРЕЙД"</t>
  </si>
  <si>
    <t>45.40.2</t>
  </si>
  <si>
    <t>Область Брянская, Район Злынковский, Рабочий поселок Вышков, Улица Кооперативная, 9, 22</t>
  </si>
  <si>
    <t>ОБЩЕСТВО С ОГРАНИЧЕННОЙ ОТВЕТСТВЕННОСТЬЮ "ИМПЕРИЯ УПАКОВКИ"</t>
  </si>
  <si>
    <t>ООО "ИМПЕРИЯ УПАКОВКИ"</t>
  </si>
  <si>
    <t>ул. Садовая, д. 27, кв. 64, пос. Путевка, Брянский р-он, Брянская обл</t>
  </si>
  <si>
    <t>ул. Ромашина, д. 38, кв. 125, г. Брянск</t>
  </si>
  <si>
    <t>ОБЩЕСТВО С ОГРАНИЧЕННОЙ ОТВЕТСТВЕННОСТЬЮ "ИМПЕРИЯ ХОЛОДА ПЛЮС"</t>
  </si>
  <si>
    <t>ООО "ИМПЕРИЯ ХОЛОДА ПЛЮС"</t>
  </si>
  <si>
    <t>ул. Гензика, д. 19, г. Клинцы, Брянская обл.</t>
  </si>
  <si>
    <t>ОБЩЕСТВО С ОГРАНИЧЕННОЙ ОТВЕТСТВЕННОСТЬЮ "ИМПЕРИЯ ЧИСТОТЫ"</t>
  </si>
  <si>
    <t>ООО "ИМПЕРИЯ ЧИСТОТЫ"</t>
  </si>
  <si>
    <t>УЛ. КАРЛА МАРКСА, Д. 87, ОФИС 1, Г. ЖУКОВКА, БРЯНСКАЯ ОБЛ.</t>
  </si>
  <si>
    <t>ОБЩЕСТВО С ОГРАНИЧЕННОЙ ОТВЕТСТВЕННОСТЬЮ "ИМПЕРИЯ ШИН ПЛЮС"</t>
  </si>
  <si>
    <t>ООО "ИМПЕРИЯ ШИН ПЛЮС"</t>
  </si>
  <si>
    <t>ОБЩЕСТВО С ОГРАНИЧЕННОЙ ОТВЕТСТВЕННОСТЬЮ "ИМПЕРИЯ"</t>
  </si>
  <si>
    <t>ООО "ИМПЕРИЯ"</t>
  </si>
  <si>
    <t>66.2</t>
  </si>
  <si>
    <t>УЛ. ГОРЬКОГО, ДОМ 60, КВАРТИРА 10, Г. БРЯНСК</t>
  </si>
  <si>
    <t>ОБЛАСТЬ БРЯНСКАЯ, ГОРОД ДЯТЬКОВО, УЛИЦА 3-ГО ИНТЕРНАЦИОНАЛА, 1А</t>
  </si>
  <si>
    <t>ОБЩЕСТВО С ОГРАНИЧЕННОЙ ОТВЕТСТВЕННОСТЬЮ "ИМПЕРИЯТРАНС"</t>
  </si>
  <si>
    <t>ООО "ИМПЕРИЯТРАНС"</t>
  </si>
  <si>
    <t>ОБЛАСТЬ БРЯНСКАЯ, РАЙОН ЗЛЫНКОВСКИЙ, ГОРОД ЗЛЫНКА, УЛИЦА КАРЛА МАРКСА, 28Б</t>
  </si>
  <si>
    <t>ОБЩЕСТВО С ОГРАНИЧЕННОЙ ОТВЕТСТВЕННОСТЬЮ "ИМПОРТ"</t>
  </si>
  <si>
    <t>ООО "ИМПОРТ"</t>
  </si>
  <si>
    <t>УЛ. РОЗЫ ЛЮКСЕМБУРГ, Д. 45, КВ. 275, Г. БРЯНСК</t>
  </si>
  <si>
    <t>ОБЩЕСТВО С ОГРАНИЧЕННОЙ ОТВЕТСТВЕННОСТЬЮ "ИМПСЕРВИС"</t>
  </si>
  <si>
    <t>ООО "ИМПСЕРВИС"</t>
  </si>
  <si>
    <t>ОБЛАСТЬ БРЯНСКАЯ, ГОРОД БРЯНСК, ПРОСПЕКТ СТАНКЕ ДИМИТРОВА, ДОМ 72, ОФИС 9</t>
  </si>
  <si>
    <t>ОБЩЕСТВО С ОГРАНИЧЕННОЙ ОТВЕТСТВЕННОСТЬЮ "ИМПУЛЬС ПЛАСТ"</t>
  </si>
  <si>
    <t>ООО "ИМПУЛЬС ПЛАСТ"</t>
  </si>
  <si>
    <t>ОБЛАСТЬ БРЯНСКАЯ, ГОРОД БРЯНСК, МИКРОРАЙОН МОСКОВСКИЙ, ДОМ 59, ОФИС 1</t>
  </si>
  <si>
    <t>ОБЩЕСТВО С ОГРАНИЧЕННОЙ ОТВЕТСТВЕННОСТЬЮ "ИМПУЛЬС"</t>
  </si>
  <si>
    <t>ООО "ИМПУЛЬС"</t>
  </si>
  <si>
    <t>ОБЛАСТЬ БРЯНСКАЯ, ГОРОД БРЯНСК, УЛИЦА 50-Й АРМИИ, ДОМ 5, КВАРТИРА 2</t>
  </si>
  <si>
    <t>УЛ. ФОКИНА, дом 2, офис 20, Г. БРЯНСК</t>
  </si>
  <si>
    <t>УЛ. УСИЕВИЧА, Д. 1, Г. ПОЧЕП, БРЯНСКАЯ ОБЛ.</t>
  </si>
  <si>
    <t>УЛ. ШОССЕЙНАЯ, Д. 8, С. СУПОНЕВО, БРЯНСКИЙ Р-ОН, БРЯНСКАЯ ОБЛ.</t>
  </si>
  <si>
    <t>ОБЛАСТЬ БРЯНСКАЯ, ГОРОД БРЯНСК, ПЕРЕУЛОК АВИАЦИОННЫЙ, 3, 2, 24</t>
  </si>
  <si>
    <t>УЛ. КИЕВСКАЯ, Д. 3А, Г. ДЯТЬКОВО, БРЯНСКАЯ ОБЛ.</t>
  </si>
  <si>
    <t>ОБЩЕСТВО С ОГРАНИЧЕННОЙ ОТВЕТСТВЕННОСТЬЮ "ИМПУЛЬС-ИНТЕРНЕТ"</t>
  </si>
  <si>
    <t>ООО "ИМПУЛЬС-И"</t>
  </si>
  <si>
    <t>50.20.3</t>
  </si>
  <si>
    <t>ОБЛАСТЬ БРЯНСКАЯ, ГОРОД БРЯНСК, УЛИЦА УРИЦКОГО, ДОМ 9А, ОФИС 116</t>
  </si>
  <si>
    <t>ОБЩЕСТВО С ОГРАНИЧЕННОЙ ОТВЕТСТВЕННОСТЬЮ "ИМПУЛЬС-СТРОЙ"</t>
  </si>
  <si>
    <t>ООО "ИМПУЛЬС-СТРОЙ"</t>
  </si>
  <si>
    <t>ОБЛАСТЬ БРЯНСКАЯ, ГОРОД БРЯНСК, УЛИЦА ГРИБОЕДОВА, ДОМ 26А, ОФИС 107</t>
  </si>
  <si>
    <t>ОБЩЕСТВО С ОГРАНИЧЕННОЙ ОТВЕТСТВЕННОСТЬЮ "ИМПЭК"</t>
  </si>
  <si>
    <t>ООО "ИМПЭК"</t>
  </si>
  <si>
    <t>ОБЛАСТЬ БРЯНСКАЯ, РАЙОН БРЯНСКИЙ, ПОСЕЛОК СВЕНЬ, УЛИЦА СНЕЖЕТЬСКИЙ ВАЛ, ДОМ 4, ОФИС 202</t>
  </si>
  <si>
    <t>ОБЩЕСТВО С ОГРАНИЧЕННОЙ ОТВЕТСТВЕННОСТЬЮ "ИМПЭКС-СОЮЗ"</t>
  </si>
  <si>
    <t>ООО "ИМПЭКС-СОЮЗ"</t>
  </si>
  <si>
    <t>ОБЩЕСТВО С ОГРАНИЧЕННОЙ ОТВЕТСТВЕННОСТЬЮ "ИМПЭКСТРАНС"</t>
  </si>
  <si>
    <t>ООО "ИМПЭКСТРАНС"</t>
  </si>
  <si>
    <t>УЛ. 22 СЪЕЗДА КПСС, д. 51А, Г. БРЯНСК</t>
  </si>
  <si>
    <t>ОБЩЕСТВО С ОГРАНИЧЕННОЙ ОТВЕТСТВЕННОСТЬЮ "ИМХОТЕП"</t>
  </si>
  <si>
    <t>ООО "ИМХОТЕП"</t>
  </si>
  <si>
    <t>ул. АВИАЦИОННАЯ, дом 32, кв. 46, г. БРЯНСК</t>
  </si>
  <si>
    <t>ОБЩЕСТВО С ОГРАНИЧЕННОЙ ОТВЕТСТВЕННОСТЬЮ "ИМЭКС"</t>
  </si>
  <si>
    <t>ООО "ИМЭКС"</t>
  </si>
  <si>
    <t>ОБЛАСТЬ БРЯНСКАЯ, ГОРОД БРЯНСК, ПЕРЕУЛОК КАНАТНЫЙ, ДОМ 5, ОФИС 416</t>
  </si>
  <si>
    <t>ОБЩЕСТВО С ОГРАНИЧЕННОЙ ОТВЕТСТВЕННОСТЬЮ "ИНАРИ"</t>
  </si>
  <si>
    <t>ООО "ИНАРИ"</t>
  </si>
  <si>
    <t>пр-кт МОСКОВСКИЙ, дом 114, кв. 29, г. БРЯНСК</t>
  </si>
  <si>
    <t>ОБЩЕСТВО С ОГРАНИЧЕННОЙ ОТВЕТСТВЕННОСТЬЮ "ИНВА-МЕБЕЛЬ"</t>
  </si>
  <si>
    <t>ООО "ИНВА-МЕБЕЛЬ"</t>
  </si>
  <si>
    <t>УЛ. АВИАЦИОННАЯ, Д. 10, КВ. 28, Г. БРЯНСК</t>
  </si>
  <si>
    <t>ОБЩЕСТВО С ОГРАНИЧЕННОЙ ОТВЕТСТВЕННОСТЬЮ "ИНВАЙТ"</t>
  </si>
  <si>
    <t>ООО "ИНВАЙТ"</t>
  </si>
  <si>
    <t>ОБЛАСТЬ БРЯНСКАЯ, ГОРОД БРЯНСК, УЛИЦА ГОРЬКОГО, 60</t>
  </si>
  <si>
    <t>ОБЩЕСТВО С ОГРАНИЧЕННОЙ ОТВЕТСТВЕННОСТЬЮ "ИНВЕСТ ГРУПП"</t>
  </si>
  <si>
    <t>ООО "ИНВЕСТ ГРУПП"</t>
  </si>
  <si>
    <t>ОБЛАСТЬ БРЯНСКАЯ, ГОРОД БРЯНСК, ПЕРЕУЛОК КОРЧАГИНА, ДОМ 7</t>
  </si>
  <si>
    <t>ул. Пушкина, д. 75, кв. 83, г. Брянск</t>
  </si>
  <si>
    <t>ОБЩЕСТВО С ОГРАНИЧЕННОЙ ОТВЕТСТВЕННОСТЬЮ "ИНВЕСТ РЕСУРС"</t>
  </si>
  <si>
    <t>ООО "ИНВЕСТ РЕСУРС"</t>
  </si>
  <si>
    <t>УЛ. КРОМСКАЯ, дом 101, каб 17/1, Г. БРЯНСК</t>
  </si>
  <si>
    <t>ОБЩЕСТВО С ОГРАНИЧЕННОЙ ОТВЕТСТВЕННОСТЬЮ "ИНВЕСТ СТРОЙ"</t>
  </si>
  <si>
    <t>ООО "ИНВЕСТ СТРОЙ"</t>
  </si>
  <si>
    <t>УЛ. ПУШКИНА, ДОМ 72А, КВАРТИРА 26, Г. БРЯНСК</t>
  </si>
  <si>
    <t>ОБЩЕСТВО С ОГРАНИЧЕННОЙ ОТВЕТСТВЕННОСТЬЮ "ИНВЕСТ-КОМ"</t>
  </si>
  <si>
    <t>ООО "ИНВЕСТ-КОМ"</t>
  </si>
  <si>
    <t>УЛ. ШОССЕЙНАЯ, Д. 11А, ОФИС 20, С. СУПОНЕВО, БРЯНСКИЙ Р-ОН, БРЯНСКАЯ ОБЛ.</t>
  </si>
  <si>
    <t>ОБЩЕСТВО С ОГРАНИЧЕННОЙ ОТВЕТСТВЕННОСТЬЮ "ИНВЕСТ-СТАНКО ЮГО-ЗАПАД"</t>
  </si>
  <si>
    <t>ООО "ИНВЕСТ-СТАНКО ЮГО-ЗАПАД"</t>
  </si>
  <si>
    <t>УЛ. ФОКИНА, Д. 141А, КВ. 9, Г. БРЯНСК</t>
  </si>
  <si>
    <t>ОБЩЕСТВО С ОГРАНИЧЕННОЙ ОТВЕТСТВЕННОСТЬЮ "ИНВЕСТ-СТРОЙ"</t>
  </si>
  <si>
    <t>ООО "ИНВЕСТ-СТРОЙ"</t>
  </si>
  <si>
    <t>ОБЛАСТЬ БРЯНСКАЯ, РАЙОН БРЯНСКИЙ, ПОСЕЛОК ПУТЕВКА, УЛИЦА ОКРУЖНАЯ, ДОМ 22, ПОМЕЩЕНИЕ 5</t>
  </si>
  <si>
    <t>ОБЩЕСТВО С ОГРАНИЧЕННОЙ ОТВЕТСТВЕННОСТЬЮ "ИНВЕСТ-ТРЕЙД"</t>
  </si>
  <si>
    <t>ООО "ИНВЕСТ-ТРЕЙД"</t>
  </si>
  <si>
    <t>УЛ. ФОКИНА, Д. 169, КВ. 130, Г. БРЯНСК</t>
  </si>
  <si>
    <t>ОБЩЕСТВО С ОГРАНИЧЕННОЙ ОТВЕТСТВЕННОСТЬЮ "ИНВЕСТБИЗНЕСКАПИТАЛ"</t>
  </si>
  <si>
    <t>ООО "ИНВЕСТБИЗНЕСКАПИТАЛ"</t>
  </si>
  <si>
    <t>УЛ. 7-Я ЛИНИЯ, Д. 15, КВ. 56, Г. БРЯНСК</t>
  </si>
  <si>
    <t>ОБЩЕСТВО С ОГРАНИЧЕННОЙ ОТВЕТСТВЕННОСТЬЮ "ИНВЕСТГРУПП"</t>
  </si>
  <si>
    <t>ООО "ИНВЕСТГРУПП"</t>
  </si>
  <si>
    <t>УЛ. ЛЕНИНА, дом 20, офис 3, Г. НОВОЗЫБКОВ, БРЯНСКАЯ ОБЛ.</t>
  </si>
  <si>
    <t>ОБЩЕСТВО С ОГРАНИЧЕННОЙ ОТВЕТСТВЕННОСТЬЮ "ИНВЕСТИЦИОННАЯ КОМПАНИЯ "БОРЕЙ"</t>
  </si>
  <si>
    <t>ООО "ИК "БОРЕЙ"</t>
  </si>
  <si>
    <t>ПР-КТ СТАНКЕ ДИМИТРОВА, Д. 54-А, оф. 56, Г. БРЯНСК</t>
  </si>
  <si>
    <t>ОБЩЕСТВО С ОГРАНИЧЕННОЙ ОТВЕТСТВЕННОСТЬЮ "ИНВЕСТИЦИОННАЯ КОМПАНИЯ"</t>
  </si>
  <si>
    <t>ООО "ИНВЕСТКОМ"</t>
  </si>
  <si>
    <t>УЛ. ОКТЯБРЬСКАЯ, ДОМ 60, ПОС. БЕЛЕВИЦА, ПОГАРСКИЙ Р-ОН, БРЯНСКАЯ ОБЛ.</t>
  </si>
  <si>
    <t>ООО "ИНВЕСТИЦИОННАЯ КОМПАНИЯ"</t>
  </si>
  <si>
    <t>ОБЛАСТЬ БРЯНСКАЯ, РАЙОН БРЯНСКИЙ, СЕЛО СУПОНЕВО, УЛИЦА ШОССЕЙНАЯ, 1А</t>
  </si>
  <si>
    <t>ОБЩЕСТВО С ОГРАНИЧЕННОЙ ОТВЕТСТВЕННОСТЬЮ "ИНВЕСТИЦИОННАЯ ТЕХНИКО-ЭНЕРГЕТИЧЕСКАЯ КОМПАНИЯ"</t>
  </si>
  <si>
    <t>ООО "ИНТЭК"</t>
  </si>
  <si>
    <t>УЛ. ТРУДОВАЯ, дом 1А, ком 309, Г. БРЯНСК</t>
  </si>
  <si>
    <t>ОБЩЕСТВО С ОГРАНИЧЕННОЙ ОТВЕТСТВЕННОСТЬЮ "ИНВЕСТИЦИОННАЯ ФИНАНСОВАЯ КОМПАНИЯ "ИНКО ИНВЕСТ"</t>
  </si>
  <si>
    <t>ООО "ИФК "ИНКО ИНВЕСТ"</t>
  </si>
  <si>
    <t>б-р ГАГАРИНА, дом 30, г. БРЯНСК</t>
  </si>
  <si>
    <t>ОБЩЕСТВО С ОГРАНИЧЕННОЙ ОТВЕТСТВЕННОСТЬЮ "ИНВЕСТИЦИОННО-СТРОИТЕЛЬНАЯ КОМПАНИЯ "НОВЫЙ ГОРОД"</t>
  </si>
  <si>
    <t>ООО "ИСК "НОВЫЙ ГОРОД"</t>
  </si>
  <si>
    <t>ул. НЕКРАСОВА, дом 1, оф. 1, г. БРЯНСК</t>
  </si>
  <si>
    <t>ОБЩЕСТВО С ОГРАНИЧЕННОЙ ОТВЕТСТВЕННОСТЬЮ "ИНВЕСТИЦИОННО-СТРОИТЕЛЬНАЯ КОМПАНИЯ СТРОЙКОМТОРГ"</t>
  </si>
  <si>
    <t>ООО "ИСК СТРОЙКОМТОРГ"</t>
  </si>
  <si>
    <t>ул. КРАСНОГОРСКАЯ, дом 2, кв. 8, с. СОСНОВКА, ВЫГОНИЧСКИЙ р-н, БРЯНСКАЯ обл.</t>
  </si>
  <si>
    <t>ОБЩЕСТВО С ОГРАНИЧЕННОЙ ОТВЕТСТВЕННОСТЬЮ "ИНВЕСТИЦИОННЫЙ ДОМ СТЕССО"</t>
  </si>
  <si>
    <t>ООО "ИНВЕСТИЦИОННЫЙ ДОМ СТЕССО"</t>
  </si>
  <si>
    <t>ул. КОМСОМОЛЬСКАЯ, дом 20, пом. 1, г. БРЯНСК</t>
  </si>
  <si>
    <t>ОБЩЕСТВО С ОГРАНИЧЕННОЙ ОТВЕТСТВЕННОСТЬЮ "ИНВЕСТКАПИТАЛ"</t>
  </si>
  <si>
    <t>ООО "ИНВЕСТКАПИТАЛ"</t>
  </si>
  <si>
    <t>ОБЛАСТЬ БРЯНСКАЯ, ГОРОД БРЯНСК, УЛИЦА ДУКИ, ДОМ 65, ПОМЕЩЕНИЕ II ОФИС 3010</t>
  </si>
  <si>
    <t>ОБЩЕСТВО С ОГРАНИЧЕННОЙ ОТВЕТСТВЕННОСТЬЮ "ИНВЕСТКОМ"</t>
  </si>
  <si>
    <t>УЛ. БЕЖИЦКАЯ, д. 1Б, Г. БРЯНСК</t>
  </si>
  <si>
    <t>ОБЩЕСТВО С ОГРАНИЧЕННОЙ ОТВЕТСТВЕННОСТЬЮ "ИНВЕСТЛАЙМ"</t>
  </si>
  <si>
    <t>ООО "ИНВЕСТЛАЙМ"</t>
  </si>
  <si>
    <t>УЛ. КИСЛОРОДНАЯ, Д. 1, корпус А, офис 2, Г. БРЯНСК</t>
  </si>
  <si>
    <t>ОБЩЕСТВО С ОГРАНИЧЕННОЙ ОТВЕТСТВЕННОСТЬЮ "ИНВЕСТОИЛ"</t>
  </si>
  <si>
    <t>ООО "ИНВЕСТОИЛ"</t>
  </si>
  <si>
    <t>ул. КОМСОМОЛЬСКАЯ, дом 3, пос. СВЕНЬ, БРЯНСКИЙ р-н, БРЯНСКАЯ обл.</t>
  </si>
  <si>
    <t>ОБЩЕСТВО С ОГРАНИЧЕННОЙ ОТВЕТСТВЕННОСТЬЮ "ИНВЕСТОР"</t>
  </si>
  <si>
    <t>ООО "ИНВЕСТОР"</t>
  </si>
  <si>
    <t>УЛ. ПОЧТОВАЯ, Д. 38, Г. БРЯНСК</t>
  </si>
  <si>
    <t>ОБЩЕСТВО С ОГРАНИЧЕННОЙ ОТВЕТСТВЕННОСТЬЮ "ИНВЕСТПЛЮС"</t>
  </si>
  <si>
    <t>ООО "ИНВЕСТПЛЮС"</t>
  </si>
  <si>
    <t>ОБЛАСТЬ БРЯНСКАЯ, ГОРОД БРЯНСК, ПЕРЕУЛОК КУЙБЫШЕВА, ДОМ 54, ОФИС 311</t>
  </si>
  <si>
    <t>ОБЩЕСТВО С ОГРАНИЧЕННОЙ ОТВЕТСТВЕННОСТЬЮ "ИНВЕСТПРОЕКТ"</t>
  </si>
  <si>
    <t>ООО "ИНВЕСТПРОЕКТ"</t>
  </si>
  <si>
    <t>УЛ. ТЕЛЕВИЗОРНАЯ, Д. 2, Г. БРЯНСК</t>
  </si>
  <si>
    <t>ОБЩЕСТВО С ОГРАНИЧЕННОЙ ОТВЕТСТВЕННОСТЬЮ "ИНВЕСТСЕРВИС"</t>
  </si>
  <si>
    <t>ООО"ИНВЕСТСЕРВИС"</t>
  </si>
  <si>
    <t>пр-кт МОСКОВСКИЙ, стр. 106/29, пом. 101, г. БРЯНСК</t>
  </si>
  <si>
    <t>ОБЩЕСТВО С ОГРАНИЧЕННОЙ ОТВЕТСТВЕННОСТЬЮ "ИНВЕСТСИТИ"</t>
  </si>
  <si>
    <t>ООО "ИНВЕСТСИТИ"</t>
  </si>
  <si>
    <t>УЛ. НЕКРАСОВА, ДОМ 2, Г. БРЯНСК</t>
  </si>
  <si>
    <t>ОБЩЕСТВО С ОГРАНИЧЕННОЙ ОТВЕТСТВЕННОСТЬЮ "ИНВЕСТСТРОЙ"</t>
  </si>
  <si>
    <t>ООО "ИНВЕСТСТРОЙ"</t>
  </si>
  <si>
    <t>ул. ЛИТЕЙНАЯ, дом 36А, оф. 711, г. БРЯНСК</t>
  </si>
  <si>
    <t>ул. Фрунзе, д. 83а, офис 304, с. Супонево, Брянский р-он, Брянская обл.</t>
  </si>
  <si>
    <t>ОБЩЕСТВО С ОГРАНИЧЕННОЙ ОТВЕТСТВЕННОСТЬЮ "ИНВЕСТСТРОЙМЕТ"</t>
  </si>
  <si>
    <t>ООО "ИНВЕСТСТРОЙМЕТ"</t>
  </si>
  <si>
    <t>ОБЛАСТЬ БРЯНСКАЯ, ГОРОД БРЯНСК, УЛИЦА ДАЛЬНЯЯ, ДОМ 15</t>
  </si>
  <si>
    <t>ОБЩЕСТВО С ОГРАНИЧЕННОЙ ОТВЕТСТВЕННОСТЬЮ "ИНВЕСТСТРОЙРЕСУРС"</t>
  </si>
  <si>
    <t>ООО"ИНВЕСТСТРОЙРЕСУРС"</t>
  </si>
  <si>
    <t>ОБЛАСТЬ БРЯНСКАЯ, РАЙОН КЛИМОВСКИЙ, СЕЛО ЧУРОВИЧИ, УЛИЦА СОВЕТСКАЯ, ДОМ 71</t>
  </si>
  <si>
    <t>ОБЩЕСТВО С ОГРАНИЧЕННОЙ ОТВЕТСТВЕННОСТЬЮ "ИНГОДА"</t>
  </si>
  <si>
    <t>ООО "ИНГОДА"</t>
  </si>
  <si>
    <t>УЛ. ПУШКИНА, Д. 46, Г. БРЯНСК</t>
  </si>
  <si>
    <t>ОБЩЕСТВО С ОГРАНИЧЕННОЙ ОТВЕТСТВЕННОСТЬЮ "ИНДАСТРИАЛ"</t>
  </si>
  <si>
    <t>ООО "ИНДАСТРИАЛ"</t>
  </si>
  <si>
    <t>ул. ШОССЕЙНАЯ, дом 13, пом. 23, с. СУПОНЕВО, БРЯНСКИЙ р-н, БРЯНСКАЯ обл.</t>
  </si>
  <si>
    <t>ОБЩЕСТВО С ОГРАНИЧЕННОЙ ОТВЕТСТВЕННОСТЬЮ "ИНДЕКС"</t>
  </si>
  <si>
    <t>ООО "ИНДЕКС"</t>
  </si>
  <si>
    <t>ОБЛАСТЬ БРЯНСКАЯ, РАЙОН БРЯНСКИЙ, СЕЛО СУПОНЕВО, УЛИЦА ОКТЯБРЬСКАЯ, ДОМ 48</t>
  </si>
  <si>
    <t>ОБЩЕСТВО С ОГРАНИЧЕННОЙ ОТВЕТСТВЕННОСТЬЮ "ИНДИВИДУУМ"</t>
  </si>
  <si>
    <t>ООО "ИНДИВИДУУМ"</t>
  </si>
  <si>
    <t>УЛ. ФРУНЗЕ, Д. 83А, С. СУПОНЕВО, БРЯНСКИЙ Р-ОН, БРЯНСКАЯ ОБЛ.</t>
  </si>
  <si>
    <t>ОБЩЕСТВО С ОГРАНИЧЕННОЙ ОТВЕТСТВЕННОСТЬЮ "ИНДОРМЕДИА"</t>
  </si>
  <si>
    <t>ООО "ИНДОРМЕДИА"</t>
  </si>
  <si>
    <t>ОБЛАСТЬ БРЯНСКАЯ, ГОРОД БРЯНСК, ПРОСПЕКТ ЛЕНИНА, ДОМ 10Б</t>
  </si>
  <si>
    <t>ОБЩЕСТВО С ОГРАНИЧЕННОЙ ОТВЕТСТВЕННОСТЬЮ "ИНДУКТОР ТД"</t>
  </si>
  <si>
    <t>ООО "ИНДУКТОР ТД"</t>
  </si>
  <si>
    <t>ОБЩЕСТВО С ОГРАНИЧЕННОЙ ОТВЕТСТВЕННОСТЬЮ "ИНДУСТРИАЛЬНАЯ КОМПАНИЯ "БРЯНСК-ПОЛИМЕР"</t>
  </si>
  <si>
    <t>ООО "ИНДУСТРИАЛЬНАЯ КОМПАНИЯ "БРЯНСК-ПОЛИМЕР"</t>
  </si>
  <si>
    <t>УЛ. ФОКИНА, Д. 132, ПОМЕЩЕНИЕ VII, Г. БРЯНСК</t>
  </si>
  <si>
    <t>ОБЩЕСТВО С ОГРАНИЧЕННОЙ ОТВЕТСТВЕННОСТЬЮ "ИНДУСТРИАЛЬНЫЙ ПАРК "ДЕБРЯНСК"</t>
  </si>
  <si>
    <t>ООО "ИНДУСТРИАЛЬНЫЙ ПАРК "ДЕБРЯНСК"</t>
  </si>
  <si>
    <t>УЛ. КРАСНОАРМЕЙСКАЯ, Д. 71, офис 530, Г. БРЯНСК</t>
  </si>
  <si>
    <t>ОБЩЕСТВО С ОГРАНИЧЕННОЙ ОТВЕТСТВЕННОСТЬЮ "ИНДУСТРИЯ ОКОН"</t>
  </si>
  <si>
    <t>ООО "ИНДУСТРИЯ ОКОН"</t>
  </si>
  <si>
    <t>УЛ. ГОРЬКОГО, Д. 2 ЛИТЕР Г, СКЛАД 2, Г. БРЯНСК</t>
  </si>
  <si>
    <t>ОБЩЕСТВО С ОГРАНИЧЕННОЙ ОТВЕТСТВЕННОСТЬЮ "ИНДУСТРИЯ ХОЛОДА"</t>
  </si>
  <si>
    <t>ООО "ИНДУСТРИЯ ХОЛОДА"</t>
  </si>
  <si>
    <t>ОБЛАСТЬ БРЯНСКАЯ, РАЙОН БРЯНСКИЙ, СЕЛО СУПОНЕВО, УЛИЦА ОКТЯБРЬСКАЯ, ДОМ 39Б</t>
  </si>
  <si>
    <t>ОБЩЕСТВО С ОГРАНИЧЕННОЙ ОТВЕТСТВЕННОСТЬЮ "ИНДУСТРИЯ"</t>
  </si>
  <si>
    <t>ООО "ИНДУСТРИЯ"</t>
  </si>
  <si>
    <t>УЛ. КАЛИНИНА, дом 10, офис 1, Г. БРЯНСК</t>
  </si>
  <si>
    <t>УЛ. КОТОВСКОГО, ДОМ 7, КВАРТИРА 48, Г. БРЯНСК</t>
  </si>
  <si>
    <t>ул. ТЕЛЬМАНА, дом 74А, г. БРЯНСК</t>
  </si>
  <si>
    <t>ОБЩЕСТВО С ОГРАНИЧЕННОЙ ОТВЕТСТВЕННОСТЬЮ "ИНДУСТРИЯ-МЕБЕЛЬ"</t>
  </si>
  <si>
    <t>ООО "ИНДУСТРИЯ-МЕБЕЛЬ"</t>
  </si>
  <si>
    <t>ПЕР. ДОНСКОЙ, д. 10, Г. БРЯНСК</t>
  </si>
  <si>
    <t>ОБЩЕСТВО С ОГРАНИЧЕННОЙ ОТВЕТСТВЕННОСТЬЮ "ИНЕРТСЕРВИС"</t>
  </si>
  <si>
    <t>ООО "ИНЕРТСЕРВИС"</t>
  </si>
  <si>
    <t>ул. ВОКЗАЛЬНАЯ, дом 3, оф. 11, г. НОВОЗЫБКОВ, БРЯНСКАЯ обл.</t>
  </si>
  <si>
    <t>ОБЩЕСТВО С ОГРАНИЧЕННОЙ ОТВЕТСТВЕННОСТЬЮ "ИНЕСС"</t>
  </si>
  <si>
    <t>ООО "ИНЕСС"</t>
  </si>
  <si>
    <t>УЛ. ЛЕСНАЯ, Д.15, П. ТОЛБИНО, БРЯНСКИЙ Р-Н, БРЯНСКАЯ ОБЛ.</t>
  </si>
  <si>
    <t>ОБЩЕСТВО С ОГРАНИЧЕННОЙ ОТВЕТСТВЕННОСТЬЮ "ИНЖЕНЕР-СЕРВИС"</t>
  </si>
  <si>
    <t>ООО "ИНЖЕНЕР-СЕРВИС"</t>
  </si>
  <si>
    <t>ОБЛАСТЬ БРЯНСКАЯ, ГОРОД БРЯНСК, ПЕРЕУЛОК ОСОАВИАХИМА, ДОМ 3 ЛИТЕР А, ОФИС 406</t>
  </si>
  <si>
    <t>ОБЩЕСТВО С ОГРАНИЧЕННОЙ ОТВЕТСТВЕННОСТЬЮ "ИНЖЕНЕРИЯ МАТЕРИАЛОВ"</t>
  </si>
  <si>
    <t>ООО "ИНЖЕНЕРИЯ МАТЕРИАЛОВ"</t>
  </si>
  <si>
    <t>ОБЛАСТЬ БРЯНСКАЯ, ГОРОД БРЯНСК, БУЛЬВАР 50 ЛЕТ ОКТЯБРЯ, ДОМ 7, ПОМЕЩЕНИЕ 116</t>
  </si>
  <si>
    <t>ОБЩЕСТВО С ОГРАНИЧЕННОЙ ОТВЕТСТВЕННОСТЬЮ "ИНЖЕНЕРНАЯ КОМПАНИЯ "БРЯНСКЭНЕРГОАУДИТ "</t>
  </si>
  <si>
    <t>ООО "ИК"БЭА"</t>
  </si>
  <si>
    <t>ул. БУРОВА, дом 20, г. БРЯНСК</t>
  </si>
  <si>
    <t>ОБЩЕСТВО С ОГРАНИЧЕННОЙ ОТВЕТСТВЕННОСТЬЮ "ИНЖЕНЕРНАЯ ЭНЕРГЕТИЧЕСКАЯ КОМПАНИЯ"</t>
  </si>
  <si>
    <t>ООО "ИЭК"</t>
  </si>
  <si>
    <t>ОБЛАСТЬ БРЯНСКАЯ, ГОРОД КЛИНЦЫ, СЕЛО ЗАЙМИЩЕ, УЛИЦА ГЛАВНАЯ, ДОМ 13А, КВАРТИРА 15</t>
  </si>
  <si>
    <t>ОБЩЕСТВО С ОГРАНИЧЕННОЙ ОТВЕТСТВЕННОСТЬЮ "ИНЖЕНЕРНЫЕ СИСТЕМЫ"</t>
  </si>
  <si>
    <t>ООО "ИНЖЕНЕРНЫЕ СИСТЕМЫ"</t>
  </si>
  <si>
    <t>ОБЛАСТЬ БРЯНСКАЯ, РАЙОН БРЯНСКИЙ, ПОСЕЛОК ПУТЕВКА, УЛИЦА АНДРЕЯ ГАЛИЦИНА, ДОМ 5, КВАРТИРА 83</t>
  </si>
  <si>
    <t>УЛ. РЯБИНОВАЯ, ДОМ 8А, ОФИС 2, МКР НОВЫЙ, БРЯНСКИЙ Р-ОН, БРЯНСКАЯ ОБЛ.</t>
  </si>
  <si>
    <t>ул. Вокзальная, д. 77, г. Брянск</t>
  </si>
  <si>
    <t>ОБЩЕСТВО С ОГРАНИЧЕННОЙ ОТВЕТСТВЕННОСТЬЮ "ИНЖЕНЕРНЫЕ ТЕХНОЛОГИИ"</t>
  </si>
  <si>
    <t>ООО "ИНЖЕНЕРНЫЕ ТЕХНОЛОГИИ"</t>
  </si>
  <si>
    <t>пр-кт ЛЕНИНА, дом 67, оф. 324А, г. БРЯНСК</t>
  </si>
  <si>
    <t>ОБЩЕСТВО С ОГРАНИЧЕННОЙ ОТВЕТСТВЕННОСТЬЮ "ИНЖЕНЕРНЫЙ ТЕХНИЧЕСКИЙ ЦЕНТР "ПРОГРЕСС"</t>
  </si>
  <si>
    <t>ООО "ИТЦ "ПРОГРЕСС"</t>
  </si>
  <si>
    <t>ул. БЕЖИЦКАЯ, дом 1, корп. 10, кв. 116, г. БРЯНСК</t>
  </si>
  <si>
    <t>ОБЩЕСТВО С ОГРАНИЧЕННОЙ ОТВЕТСТВЕННОСТЬЮ "ИНЖЕНЕРНЫЙ ЦЕНТР"</t>
  </si>
  <si>
    <t>ООО "ИНЖЕНЕРНЫЙ ЦЕНТР"</t>
  </si>
  <si>
    <t>ОБЛАСТЬ БРЯНСКАЯ, РАЙОН БРЯНСКИЙ, ПОСЕЛОК ПУТЕВКА, МИКРОРАЙОН МЕГАПОЛИС-ПАРК, ДОМ 5, ПОМЕЩЕНИЕ 4</t>
  </si>
  <si>
    <t>ОБЩЕСТВО С ОГРАНИЧЕННОЙ ОТВЕТСТВЕННОСТЬЮ "ИНЖИНИРИНГ ГРУПП"</t>
  </si>
  <si>
    <t>ООО "ИНЖИНИРИНГ ГРУПП"</t>
  </si>
  <si>
    <t>ОБЛАСТЬ БРЯНСКАЯ, ГОРОД БРЯНСК, УЛИЦА 3 ИЮЛЯ, ДОМ 27, ОФИС 1А</t>
  </si>
  <si>
    <t>ОБЩЕСТВО С ОГРАНИЧЕННОЙ ОТВЕТСТВЕННОСТЬЮ "ИНЖИНИРИНГ СЕРВИС"</t>
  </si>
  <si>
    <t>ООО "ИНЖИНИРИНГ СЕРВИС"</t>
  </si>
  <si>
    <t>ул. УРИЦКОГО, дом 141, оф. 29, г. БРЯНСК</t>
  </si>
  <si>
    <t>ОБЩЕСТВО С ОГРАНИЧЕННОЙ ОТВЕТСТВЕННОСТЬЮ "ИНЖИНИРИНГ"</t>
  </si>
  <si>
    <t>ООО "ИНЖИНИРИНГ"</t>
  </si>
  <si>
    <t>ОБЛАСТЬ БРЯНСКАЯ, ГОРОД БРЯНСК, УЛИЦА ГРАЖДАНСКАЯ, ДОМ 3, ПОМЕЩЕНИЕ 1</t>
  </si>
  <si>
    <t>ОБЛАСТЬ БРЯНСКАЯ, ГОРОД БРЯНСК, УЛИЦА КРАСНОАРМЕЙСКАЯ, ДОМ 41, КВАРТИРА 15</t>
  </si>
  <si>
    <t>ОБЩЕСТВО С ОГРАНИЧЕННОЙ ОТВЕТСТВЕННОСТЬЮ "ИНЖИНИРИНГОВАЯ КОМПАНИЯ "ПЕРЕСВЕТ"</t>
  </si>
  <si>
    <t>ООО "ИК "ПЕРЕСВЕТ"</t>
  </si>
  <si>
    <t>ул. Чайковского, д. 24, г. Брянск</t>
  </si>
  <si>
    <t>ОБЩЕСТВО С ОГРАНИЧЕННОЙ ОТВЕТСТВЕННОСТЬЮ "ИНЖИНИРИНГОВАЯ КОМПАНИЯ "СГК"</t>
  </si>
  <si>
    <t>ООО "ИНЖИНИРИНГОВАЯ КОМПАНИЯ "СГК"</t>
  </si>
  <si>
    <t>УЛ. ПОЧТОВАЯ, Д. 38, оф. 18, Г. БРЯНСК</t>
  </si>
  <si>
    <t>ОБЩЕСТВО С ОГРАНИЧЕННОЙ ОТВЕТСТВЕННОСТЬЮ "ИНЖИНИРИНГОВАЯ КОМПАНИЯ ТЭЛПРО"</t>
  </si>
  <si>
    <t>ООО "ИНЖИНИРИНГОВАЯ КОМПАНИЯ ТЭЛПРО"</t>
  </si>
  <si>
    <t>ОБЛАСТЬ БРЯНСКАЯ, ГОРОД БРЯНСК, УЛИЦА БЕЛОБЕРЕЖСКАЯ, ДОМ 45А, ОФИС 02</t>
  </si>
  <si>
    <t>ОБЩЕСТВО С ОГРАНИЧЕННОЙ ОТВЕТСТВЕННОСТЬЮ "ИНИЦИАТИВА-ТРЕЙД"</t>
  </si>
  <si>
    <t>ООО "ИНИЦИАТИВА-ТРЕЙД"</t>
  </si>
  <si>
    <t>УЛ. ДИМИТРОВА, Д. 1Е, Г. БРЯНСК</t>
  </si>
  <si>
    <t>ОБЩЕСТВО С ОГРАНИЧЕННОЙ ОТВЕТСТВЕННОСТЬЮ "ИНК"</t>
  </si>
  <si>
    <t>ООО "ИНК"</t>
  </si>
  <si>
    <t>06.10</t>
  </si>
  <si>
    <t>ул. 3 ИЮЛЯ, дом 7, кв. 8, г. БРЯНСК</t>
  </si>
  <si>
    <t>ОБЩЕСТВО С ОГРАНИЧЕННОЙ ОТВЕТСТВЕННОСТЬЮ "ИНКЛИНИК"</t>
  </si>
  <si>
    <t>ООО "ИНКЛИНИК"</t>
  </si>
  <si>
    <t>ОБЛАСТЬ БРЯНСКАЯ, РАЙОН ДЯТЬКОВСКИЙ, ГОРОД ДЯТЬКОВО, УЛИЦА ЛЕНИНА, ДОМ 185, КОРПУС 11/1</t>
  </si>
  <si>
    <t>ОБЩЕСТВО С ОГРАНИЧЕННОЙ ОТВЕТСТВЕННОСТЬЮ "ИНКОМ"</t>
  </si>
  <si>
    <t>ООО "ИНКОМ"</t>
  </si>
  <si>
    <t>ОБЛАСТЬ БРЯНСКАЯ, ГОРОД БРЯНСК, УЛИЦА ФОКИНА, ДОМ 121, ОФИС 204</t>
  </si>
  <si>
    <t>ОБЩЕСТВО С ОГРАНИЧЕННОЙ ОТВЕТСТВЕННОСТЬЮ "ИНКРЕАТИВ"</t>
  </si>
  <si>
    <t>ООО "ИНКРЕАТИВ"</t>
  </si>
  <si>
    <t>УЛ. МОЛОДОЙ ГВАРДИИ, Д. 2, офис 57, Г. БРЯНСК</t>
  </si>
  <si>
    <t>ОБЩЕСТВО С ОГРАНИЧЕННОЙ ОТВЕТСТВЕННОСТЬЮ "ИНЛАЙН"</t>
  </si>
  <si>
    <t>ООО "ИНЛАЙН"</t>
  </si>
  <si>
    <t>УЛ. КОММУНАРОВ, Д. 4, КВ. 27, Г. БРЯНСК</t>
  </si>
  <si>
    <t>ОБЩЕСТВО С ОГРАНИЧЕННОЙ ОТВЕТСТВЕННОСТЬЮ "ИННА"</t>
  </si>
  <si>
    <t>ООО "ИННА"</t>
  </si>
  <si>
    <t>ОБЩЕСТВО С ОГРАНИЧЕННОЙ ОТВЕТСТВЕННОСТЬЮ "ИННОВАТОР"</t>
  </si>
  <si>
    <t>ООО "ИННОВАТОР"</t>
  </si>
  <si>
    <t>ул. БРЯНСКОЙ ПРОЛЕТАРСКОЙ ДИВИЗИИ, дом 1, оф. 109, г. БРЯНСК</t>
  </si>
  <si>
    <t>ОБЩЕСТВО С ОГРАНИЧЕННОЙ ОТВЕТСТВЕННОСТЬЮ "ИННОВАЦИИ И ТЕХНОЛОГИИ"</t>
  </si>
  <si>
    <t>ООО "ИННОВТЕХ"</t>
  </si>
  <si>
    <t>УЛ. ГОМЕЛЬСКАЯ, дом 34, кв 91, Г. БРЯНСК</t>
  </si>
  <si>
    <t>ОБЩЕСТВО С ОГРАНИЧЕННОЙ ОТВЕТСТВЕННОСТЬЮ "ИННОВАЦИОННАЯ КОМПАНИЯ САТЕЛЛИТ-М"</t>
  </si>
  <si>
    <t>ООО "ИННОВАЦИОННАЯ КОМПАНИЯ САТЕЛЛИТ-М"</t>
  </si>
  <si>
    <t>72.1</t>
  </si>
  <si>
    <t>ОБЛАСТЬ БРЯНСКАЯ, РАЙОН НАВЛИНСКИЙ, РАБОЧИЙ ПОСЕЛОК НАВЛЯ, УЛИЦА ПОЛИНЫ ОСИПЕНКО, 3</t>
  </si>
  <si>
    <t>ОБЩЕСТВО С ОГРАНИЧЕННОЙ ОТВЕТСТВЕННОСТЬЮ "ИННОВАЦИОННЫЕ СИСТЕМЫ БЕЗОПАСНОСТИ"</t>
  </si>
  <si>
    <t>ООО ИСБЕЗОПАСНОСТЬ</t>
  </si>
  <si>
    <t>ПР-КТ ЛЕНИНА,  Д. 53, КВ. 32, Г.  БРЯНСК</t>
  </si>
  <si>
    <t>ОБЩЕСТВО С ОГРАНИЧЕННОЙ ОТВЕТСТВЕННОСТЬЮ "ИННОВАЦИОННЫЕ СИСТЕМЫ"</t>
  </si>
  <si>
    <t>ООО "ИНСИСТЕМ"</t>
  </si>
  <si>
    <t>ул. БЕЖИЦКАЯ, дом 213, оф. 302, г. БРЯНСК</t>
  </si>
  <si>
    <t>ОБЩЕСТВО С ОГРАНИЧЕННОЙ ОТВЕТСТВЕННОСТЬЮ "ИННОВАЦИОННЫЕ СИСТЕМЫ+"</t>
  </si>
  <si>
    <t>ООО "ИНСИСТЕМ+"</t>
  </si>
  <si>
    <t>УЛ. 7-Я ЛИНИЯ, Д. 15, КВ. 46, Г. БРЯНСК</t>
  </si>
  <si>
    <t>ОБЩЕСТВО С ОГРАНИЧЕННОЙ ОТВЕТСТВЕННОСТЬЮ "ИННОВАЦИОННЫЕ ТЕХНОЛОГИИ"</t>
  </si>
  <si>
    <t>ООО "ИННОВАЦИОННЫЕ ТЕХНОЛОГИИ"</t>
  </si>
  <si>
    <t>20.15</t>
  </si>
  <si>
    <t>ул. СМОЛЕНСКАЯ, дом 58, ком 4, рп НАВЛЯ, БРЯНСКАЯ обл.</t>
  </si>
  <si>
    <t>ОБЩЕСТВО С ОГРАНИЧЕННОЙ ОТВЕТСТВЕННОСТЬЮ "ИННОВАЦИОННЫЙ ЗАВОД "КЛИНЦЕНБАУ"</t>
  </si>
  <si>
    <t>ООО "ИЗ "КЛИНЦЕНБАУ"</t>
  </si>
  <si>
    <t>ОБЛАСТЬ БРЯНСКАЯ, ГОРОД КЛИНЦЫ, УЛИЦА ВОРОШИЛОВА, ДОМ 3В</t>
  </si>
  <si>
    <t>ОБЩЕСТВО С ОГРАНИЧЕННОЙ ОТВЕТСТВЕННОСТЬЮ "ИНПРОМ ПЛЮС"</t>
  </si>
  <si>
    <t>ООО "ИНПРОМ ПЛЮС"</t>
  </si>
  <si>
    <t>УЛ. РЕЧНАЯ, д. 97А, Г. БРЯНСК</t>
  </si>
  <si>
    <t>ОБЩЕСТВО С ОГРАНИЧЕННОЙ ОТВЕТСТВЕННОСТЬЮ "ИНПРОМБРЯНСК"</t>
  </si>
  <si>
    <t>ООО "ИНПРОМБРЯНСК"</t>
  </si>
  <si>
    <t>ул. СОВЕТСКАЯ, дом 86, оф. 9, г. БРЯНСК</t>
  </si>
  <si>
    <t>ОБЩЕСТВО С ОГРАНИЧЕННОЙ ОТВЕТСТВЕННОСТЬЮ "ИНСАЙТ"</t>
  </si>
  <si>
    <t>ООО "ИНСАЙТ"</t>
  </si>
  <si>
    <t>ОБЛАСТЬ БРЯНСКАЯ, ГОРОД БРЯНСК, ПРОСПЕКТ СТАНКЕ ДИМИТРОВА, ДОМ 54А, ОФИС 49</t>
  </si>
  <si>
    <t>ОБЩЕСТВО С ОГРАНИЧЕННОЙ ОТВЕТСТВЕННОСТЬЮ "ИНСАЙТ-Л"</t>
  </si>
  <si>
    <t>ООО "ИНСАЙТ-Л"</t>
  </si>
  <si>
    <t>ОБЩЕСТВО С ОГРАНИЧЕННОЙ ОТВЕТСТВЕННОСТЬЮ "ИНСАНТ32"</t>
  </si>
  <si>
    <t>ООО "ИНСАНТ32"</t>
  </si>
  <si>
    <t>ПР-КТ МОСКОВСКИЙ, ДОМ 49, ОФИС 2, Г. БРЯНСК</t>
  </si>
  <si>
    <t>ОБЩЕСТВО С ОГРАНИЧЕННОЙ ОТВЕТСТВЕННОСТЬЮ "ИНСТАЙЛ"</t>
  </si>
  <si>
    <t>ООО "ИНСТАЙЛ"</t>
  </si>
  <si>
    <t>ПР-КТ СТАНКЕ ДИМИТРОВА, дом 62А, помещение 2, Г. БРЯНСК</t>
  </si>
  <si>
    <t>ОБЩЕСТВО С ОГРАНИЧЕННОЙ ОТВЕТСТВЕННОСТЬЮ "ИНСТАЙЛ+"</t>
  </si>
  <si>
    <t>ООО "ИНСТАЙЛ+"</t>
  </si>
  <si>
    <t>ПР-КТ СТАНКЕ ДИМИТРОВА, дом 62А, офис 18, Г. БРЯНСК</t>
  </si>
  <si>
    <t>ОБЩЕСТВО С ОГРАНИЧЕННОЙ ОТВЕТСТВЕННОСТЬЮ "ИНСТАЙЛ-ПРИНТ"</t>
  </si>
  <si>
    <t>ООО "ИНСТАЙЛ-ПРИНТ"</t>
  </si>
  <si>
    <t>УЛ. 2-Я ПОЧЕПСКАЯ, Д. 34А, ОФИС 1, Г. БРЯНСК</t>
  </si>
  <si>
    <t>ОБЩЕСТВО С ОГРАНИЧЕННОЙ ОТВЕТСТВЕННОСТЬЮ "ИНСТАЛЛЕР"</t>
  </si>
  <si>
    <t>ООО "ИНСТАЛЛЕР"</t>
  </si>
  <si>
    <t>пер. СЕВЕРНЫЙ, дом 56, кв. 16, г. БРЯНСК</t>
  </si>
  <si>
    <t>ОБЩЕСТВО С ОГРАНИЧЕННОЙ ОТВЕТСТВЕННОСТЬЮ "ИНСТАР"</t>
  </si>
  <si>
    <t>ООО "ИНСТАР"</t>
  </si>
  <si>
    <t>ОБЛАСТЬ БРЯНСКАЯ, РАЙОН КЛИНЦОВСКИЙ, ПОСЕЛОК ЧЕМЕРНА, УЛИЦА ЗАВОДСКАЯ, ДОМ 3, КОМНАТА 202</t>
  </si>
  <si>
    <t>ОБЩЕСТВО С ОГРАНИЧЕННОЙ ОТВЕТСТВЕННОСТЬЮ "ИНСТИТУТ ПОВЫШЕНИЯ КВАЛИФИКАЦИИ"</t>
  </si>
  <si>
    <t>ООО "ИПК"</t>
  </si>
  <si>
    <t>ОБЛАСТЬ БРЯНСКАЯ, ГОРОД БРЯНСК, УЛИЦА КАЛИНИНА, ДОМ 98 А, ОФИС 109</t>
  </si>
  <si>
    <t>ОБЩЕСТВО С ОГРАНИЧЕННОЙ ОТВЕТСТВЕННОСТЬЮ "ИНСТРОЙ 21 ВЕК"</t>
  </si>
  <si>
    <t>ООО "ИНСТРОЙ 21 ВЕК"</t>
  </si>
  <si>
    <t>ОБЛАСТЬ БРЯНСКАЯ, ГОРОД БРЯНСК, ПРОСПЕКТ МОСКОВСКИЙ, ДОМ 154</t>
  </si>
  <si>
    <t>ОБЩЕСТВО С ОГРАНИЧЕННОЙ ОТВЕТСТВЕННОСТЬЮ "ИНСТРОЙ"</t>
  </si>
  <si>
    <t>ООО "ИНСТРОЙ"</t>
  </si>
  <si>
    <t>ОБЛАСТЬ БРЯНСКАЯ, ГОРОД БРЯНСК, УЛИЦА ПРОТАСОВА, ДОМ 1, КОРПУС А, КОМНАТА 4</t>
  </si>
  <si>
    <t>ОБЩЕСТВО С ОГРАНИЧЕННОЙ ОТВЕТСТВЕННОСТЬЮ "ИНСТРОЙ-ПЛЮС"</t>
  </si>
  <si>
    <t>ООО "ИНСТРОЙ-ПЛЮС"</t>
  </si>
  <si>
    <t>УЛ. ПУШКИНА, Д. 33, Г. БРЯНСК</t>
  </si>
  <si>
    <t>ОБЩЕСТВО С ОГРАНИЧЕННОЙ ОТВЕТСТВЕННОСТЬЮ "ИНСТРОЙПРОМ"</t>
  </si>
  <si>
    <t>ООО "ИНСТРОЙПРОМ"</t>
  </si>
  <si>
    <t>ОБЛАСТЬ БРЯНСКАЯ, ГОРОД БРЯНСК, УЛИЦА ФОКИНА, ДОМ 108А, ОФИС 204</t>
  </si>
  <si>
    <t>ОБЩЕСТВО С ОГРАНИЧЕННОЙ ОТВЕТСТВЕННОСТЬЮ "ИНСТРОЙТЕХ"</t>
  </si>
  <si>
    <t>ООО "ИНСТРОЙТЕХ"</t>
  </si>
  <si>
    <t>УЛ. КОМАРОВА, ДОМ 59, ПОМ. 7, Г. БРЯНСК</t>
  </si>
  <si>
    <t>ОБЩЕСТВО С ОГРАНИЧЕННОЙ ОТВЕТСТВЕННОСТЬЮ "ИНСТРУМЕНТ ГМБХ"</t>
  </si>
  <si>
    <t>ООО "ИНСТРУМЕНТ ГМБХ"</t>
  </si>
  <si>
    <t>ОБЛАСТЬ БРЯНСКАЯ, ГОРОД БРЯНСК, УЛИЦА ЛИТЕЙНАЯ, 72, 13</t>
  </si>
  <si>
    <t>ОБЩЕСТВО С ОГРАНИЧЕННОЙ ОТВЕТСТВЕННОСТЬЮ "ИНСТРУМЕНТ-РУС"</t>
  </si>
  <si>
    <t>ООО "ИНСТРУМЕНТ-РУС"</t>
  </si>
  <si>
    <t>УЛ. ВЫСТАВОЧНАЯ, Д. 10, ПОС. МИЧУРИНСКИЙ, БРЯНСКИЙ Р-ОН, БРЯНСКАЯ ОБЛ.</t>
  </si>
  <si>
    <t>ОБЩЕСТВО С ОГРАНИЧЕННОЙ ОТВЕТСТВЕННОСТЬЮ "ИНСТРУМЕНТАЛЬНЫЕ ТЕХНОЛОГИИ И ЭКСПЛУАТАЦИЯ"</t>
  </si>
  <si>
    <t>ООО "ИНТЭКС"</t>
  </si>
  <si>
    <t>ОБЛАСТЬ БРЯНСКАЯ, ГОРОД БРЯНСК, МИКРОРАЙОН МОСКОВСКИЙ, ДОМ 52, КОРПУС 1, КВАРТИРА 225</t>
  </si>
  <si>
    <t>ОБЩЕСТВО С ОГРАНИЧЕННОЙ ОТВЕТСТВЕННОСТЬЮ "ИНСТРУМЕНТАРИЙ ПЛЮС"</t>
  </si>
  <si>
    <t>ООО "ИНСТРУМЕНТАРИЙ ПЛЮС"</t>
  </si>
  <si>
    <t>ул. НАБЕРЕЖНАЯ, дом 36-А, оф. 13, г. НОВОЗЫБКОВ, БРЯНСКАЯ обл</t>
  </si>
  <si>
    <t>ОБЩЕСТВО С ОГРАНИЧЕННОЙ ОТВЕТСТВЕННОСТЬЮ "ИНСТЭКА"</t>
  </si>
  <si>
    <t>ООО "ИНСТЭКА"</t>
  </si>
  <si>
    <t>ПЕР. 2-Й СОВЕТСКИЙ, Д. 3, ОФИС 20, Г. БРЯНСК</t>
  </si>
  <si>
    <t>ОБЩЕСТВО С ОГРАНИЧЕННОЙ ОТВЕТСТВЕННОСТЬЮ "ИНТЕГРА"</t>
  </si>
  <si>
    <t>ООО "ИНТЕГРА"</t>
  </si>
  <si>
    <t>ОБЛАСТЬ БРЯНСКАЯ, ГОРОД БРЯНСК, ПРОСПЕКТ СТАНКЕ ДИМИТРОВА, ДОМ 54А, ОФИС  9</t>
  </si>
  <si>
    <t>ОБЩЕСТВО С ОГРАНИЧЕННОЙ ОТВЕТСТВЕННОСТЬЮ "ИНТЕГРАЛ"</t>
  </si>
  <si>
    <t>ООО "ИНТЕГРАЛ"</t>
  </si>
  <si>
    <t>УЛ. БЕЖИЦКАЯ, Д. 1, корпус 8, КВ. 52, Г. БРЯНСК</t>
  </si>
  <si>
    <t>УЛ. КОМИНТЕРНА, Д. 1, РП БЕЛЫЕ БЕРЕГА, Г. БРЯНСК</t>
  </si>
  <si>
    <t>ул. Гомельская, д. 57, кв. 25, г. Брянск</t>
  </si>
  <si>
    <t>ОБЩЕСТВО С ОГРАНИЧЕННОЙ ОТВЕТСТВЕННОСТЬЮ "ИНТЕГРАТИВНО-ВНЕДРЕНЧЕСКОЕ ПРЕДПРИЯТИЕ "РОСВЕЛЛА"</t>
  </si>
  <si>
    <t>ООО "ИВП "РОСВЕЛЛА"</t>
  </si>
  <si>
    <t>пл. ПАРТИЗАН, дом 1, оф. 1, г. БРЯНСК</t>
  </si>
  <si>
    <t>ОБЩЕСТВО С ОГРАНИЧЕННОЙ ОТВЕТСТВЕННОСТЬЮ "ИНТЕГРАТОР"</t>
  </si>
  <si>
    <t>ООО "ИНТЕГРАТОР"</t>
  </si>
  <si>
    <t>77.33.2</t>
  </si>
  <si>
    <t>ОБЛАСТЬ БРЯНСКАЯ, ГОРОД БРЯНСК, УЛИЦА НОВО-СОВЕТСКАЯ, 71, 19</t>
  </si>
  <si>
    <t>ОБЛАСТЬ БРЯНСКАЯ, ГОРОД БРЯНСК, УЛИЦА РОМАШИНА, 32</t>
  </si>
  <si>
    <t>ОБЩЕСТВО С ОГРАНИЧЕННОЙ ОТВЕТСТВЕННОСТЬЮ "ИНТЕГРАЦИЯ"</t>
  </si>
  <si>
    <t>ООО "ИНТЕГРАЦИЯ"</t>
  </si>
  <si>
    <t>УЛ. КРАСНОАРМЕЙСКАЯ, ДОМ 103, Г. БРЯНСК</t>
  </si>
  <si>
    <t>ул. Фокина, д. 193, г. Брянск</t>
  </si>
  <si>
    <t>ОБЩЕСТВО С ОГРАНИЧЕННОЙ ОТВЕТСТВЕННОСТЬЮ "ИНТЕГРИРОВАННЫЕ ИНЖЕНЕРНЫЕ СИСТЕМЫ"</t>
  </si>
  <si>
    <t>ООО "ИИС"</t>
  </si>
  <si>
    <t>УЛ. КОСТЫЧЕВА, дом 62, кв 911, Г. БРЯНСК</t>
  </si>
  <si>
    <t>ОБЩЕСТВО С ОГРАНИЧЕННОЙ ОТВЕТСТВЕННОСТЬЮ "ИНТЕКО"</t>
  </si>
  <si>
    <t>ООО "ИНТЕКО"</t>
  </si>
  <si>
    <t>УЛ. КАРЛА МАРКСА, д. 49, кв. 10, Г. ФОКИНО, БРЯНСКАЯ ОБЛ.</t>
  </si>
  <si>
    <t>ОБЩЕСТВО С ОГРАНИЧЕННОЙ ОТВЕТСТВЕННОСТЬЮ "ИНТЕКОМ-ФАРМ"</t>
  </si>
  <si>
    <t>ООО "ИНТЕКОМ-ФАРМ"</t>
  </si>
  <si>
    <t>пер. ОСОАВИАХИМА , дом 1, кв. 7, г. БРЯНСК</t>
  </si>
  <si>
    <t>ОБЩЕСТВО С ОГРАНИЧЕННОЙ ОТВЕТСТВЕННОСТЬЮ "ИНТЕКС"</t>
  </si>
  <si>
    <t>ООО "ИНТЕКС"</t>
  </si>
  <si>
    <t>УЛ. РЕЧНАЯ, Д. 97, ПОМЕЩЕНИЕ 2, Г. БРЯНСК</t>
  </si>
  <si>
    <t>ОБЩЕСТВО С ОГРАНИЧЕННОЙ ОТВЕТСТВЕННОСТЬЮ "ИНТЕКСРОС"</t>
  </si>
  <si>
    <t>ООО "ИНТЕКСРОС"</t>
  </si>
  <si>
    <t>46.62.1</t>
  </si>
  <si>
    <t>УЛ. ЛИТЕЙНАЯ, д. 9, Г. БРЯНСК</t>
  </si>
  <si>
    <t>ОБЩЕСТВО С ОГРАНИЧЕННОЙ ОТВЕТСТВЕННОСТЬЮ "ИНТЕЛЛЕКТ-СТРОЙ"</t>
  </si>
  <si>
    <t>ООО "ИНТЕЛЛЕКТ-СТРОЙ"</t>
  </si>
  <si>
    <t>УЛ. СОВХОЗНАЯ, дом 12, С. ТОЛМАЧЕВО, БРЯНСКИЙ Р-ОН, БРЯНСКАЯ ОБЛ.</t>
  </si>
  <si>
    <t>ОБЩЕСТВО С ОГРАНИЧЕННОЙ ОТВЕТСТВЕННОСТЬЮ "ИНТЕЛЛЕКТУАЛЬНЫЕ СИСТЕМЫ"</t>
  </si>
  <si>
    <t>ООО "ИНТЕЛЛЕКТУАЛЬНЫЕ СИСТЕМЫ"</t>
  </si>
  <si>
    <t>ОБЛАСТЬ БРЯНСКАЯ, ГОРОД БРЯНСК, УЛИЦА КОСТЫЧЕВА, ДОМ 86, ПОМЕЩЕНИЕ 12</t>
  </si>
  <si>
    <t>ОБЩЕСТВО С ОГРАНИЧЕННОЙ ОТВЕТСТВЕННОСТЬЮ "ИНТЕЛЛЕКТУАЛЬНЫЕ ТЕХНОЛОГИИ ПЛЮС"</t>
  </si>
  <si>
    <t>ООО "ИНТЕЛЛЕКТУАЛЬНЫЕ ТЕХНОЛОГИИ ПЛЮС"</t>
  </si>
  <si>
    <t>УЛ. УЛЬЯНОВА, Д. 8, Г. БРЯНСК</t>
  </si>
  <si>
    <t>ОБЩЕСТВО С ОГРАНИЧЕННОЙ ОТВЕТСТВЕННОСТЬЮ "ИНТЕЛЛЕКТУАЛЬНЫЕ ТЕХНОЛОГИИ"</t>
  </si>
  <si>
    <t>ООО "ИНТЕЛЛЕКТУАЛЬНЫЕ ТЕХНОЛОГИИ"</t>
  </si>
  <si>
    <t>ОБЩЕСТВО С ОГРАНИЧЕННОЙ ОТВЕТСТВЕННОСТЬЮ "ИНТЕЛЭЛЕКТРИК"</t>
  </si>
  <si>
    <t>ООО "ИНТЕЛЭЛЕКТРИК"</t>
  </si>
  <si>
    <t>26.20</t>
  </si>
  <si>
    <t>ОБЛАСТЬ БРЯНСКАЯ, ГОРОД БРЯНСК, УЛИЦА ВАЛИ САФРОНОВОЙ, ДОМ 56А, ОФИС  17</t>
  </si>
  <si>
    <t>ОБЩЕСТВО С ОГРАНИЧЕННОЙ ОТВЕТСТВЕННОСТЬЮ "ИНТЕНС"</t>
  </si>
  <si>
    <t>ООО "ИНТЕНС"</t>
  </si>
  <si>
    <t>УЛ. КОСТЫЧЕВА, Д. 70, ОФИС 3, Г. БРЯНСК</t>
  </si>
  <si>
    <t>ОБЩЕСТВО С ОГРАНИЧЕННОЙ ОТВЕТСТВЕННОСТЬЮ "ИНТЕП"</t>
  </si>
  <si>
    <t>ООО "ИНТЕП"</t>
  </si>
  <si>
    <t>ОБЩЕСТВО С ОГРАНИЧЕННОЙ ОТВЕТСТВЕННОСТЬЮ "ИНТЕР ПЛЮС"</t>
  </si>
  <si>
    <t>ООО " ИНТЕР ПЛЮС"</t>
  </si>
  <si>
    <t>УЛ. СНЕЖЕТЬСКИЙ ВАЛ, Д. 4, оф. 102, ПОС. СВЕНЬ, БРЯНСКИЙ Р-ОН, БРЯНСКАЯ ОБЛ.</t>
  </si>
  <si>
    <t>ОБЩЕСТВО С ОГРАНИЧЕННОЙ ОТВЕТСТВЕННОСТЬЮ "ИНТЕР СИДС"</t>
  </si>
  <si>
    <t>ООО "ИНТЕР СИДС"</t>
  </si>
  <si>
    <t>УЛ. ШОССЕЙНАЯ, дом 13, офис 31, С. СУПОНЕВО, БРЯНСКИЙ Р-ОН, БРЯНСКАЯ ОБЛ.</t>
  </si>
  <si>
    <t>ОБЩЕСТВО С ОГРАНИЧЕННОЙ ОТВЕТСТВЕННОСТЬЮ "ИНТЕР ТРЕЙД"</t>
  </si>
  <si>
    <t>ООО "ИНТЕР ТРЕЙД"</t>
  </si>
  <si>
    <t>ОБЛАСТЬ БРЯНСКАЯ, ГОРОД БРЯНСК, УЛИЦА ТУХАЧЕВСКОГО, ДОМ 3, ОФИС 16/1</t>
  </si>
  <si>
    <t>ОБЩЕСТВО С ОГРАНИЧЕННОЙ ОТВЕТСТВЕННОСТЬЮ "ИНТЕР ТРЕЙДИНГ"</t>
  </si>
  <si>
    <t>ООО "ИНТЕР ТРЕЙДИНГ"</t>
  </si>
  <si>
    <t>ПР-Т МОСКОВСКИЙ, Д. 154, Г. БРЯНСК</t>
  </si>
  <si>
    <t>ОБЩЕСТВО С ОГРАНИЧЕННОЙ ОТВЕТСТВЕННОСТЬЮ "ИНТЕР"</t>
  </si>
  <si>
    <t>ООО "ИНТЕР"</t>
  </si>
  <si>
    <t>ул. УЛЬЯНОВА, дом 132, г. БРЯНСК</t>
  </si>
  <si>
    <t>ОБЩЕСТВО С ОГРАНИЧЕННОЙ ОТВЕТСТВЕННОСТЬЮ "ИНТЕР-СЕРВИС"</t>
  </si>
  <si>
    <t>ООО "ИНТЕР-СЕРВИС"</t>
  </si>
  <si>
    <t>ул. УЛЬЯНОВА, дом 134, кв. 19, г. БРЯНСК</t>
  </si>
  <si>
    <t>ОБЩЕСТВО С ОГРАНИЧЕННОЙ ОТВЕТСТВЕННОСТЬЮ "ИНТЕР-СТРОЙ"</t>
  </si>
  <si>
    <t>ООО "ИНТЕР-СТРОЙ"</t>
  </si>
  <si>
    <t>ул. Дружбы, д. 8, г. Брянск</t>
  </si>
  <si>
    <t>ОБЩЕСТВО С ОГРАНИЧЕННОЙ ОТВЕТСТВЕННОСТЬЮ "ИНТЕР-ТОРГ"</t>
  </si>
  <si>
    <t>ООО "ИНТЕР-ТОРГ"</t>
  </si>
  <si>
    <t>УЛ. ШОССЕЙНАЯ, Д. 13, ОФ. 3, С. СУПОНЕВО, БРЯНСКИЙ Р-Н, БРЯНСКАЯ ОБЛ</t>
  </si>
  <si>
    <t>ОБЩЕСТВО С ОГРАНИЧЕННОЙ ОТВЕТСТВЕННОСТЬЮ "ИНТЕРА "</t>
  </si>
  <si>
    <t>ООО "ИНТЕРА "</t>
  </si>
  <si>
    <t>ОБЛАСТЬ БРЯНСКАЯ, РАЙОН БРЯНСКИЙ, ПОСЕЛОК БЕЛО-БЕРЕЖСКИЙ САНАТОРИЙ ТУРБАЗА, УЛИЦА ЦЕНТРАЛЬНАЯ, ДОМ 17А</t>
  </si>
  <si>
    <t>ОБЩЕСТВО С ОГРАНИЧЕННОЙ ОТВЕТСТВЕННОСТЬЮ "ИНТЕРАВТОТРАНС"</t>
  </si>
  <si>
    <t>ООО "ИНТЕРАВТОТРАНС"</t>
  </si>
  <si>
    <t>пр-т Ленина, д. 25, г. Брянск</t>
  </si>
  <si>
    <t>ОБЩЕСТВО С ОГРАНИЧЕННОЙ ОТВЕТСТВЕННОСТЬЮ "ИНТЕРАКТИВ"</t>
  </si>
  <si>
    <t>ООО "ИНТЕРАКТИВ"</t>
  </si>
  <si>
    <t>ПР-КТ ЛЕНИНА, дом 67, помещение 309, Г. БРЯНСК</t>
  </si>
  <si>
    <t>ОБЩЕСТВО С ОГРАНИЧЕННОЙ ОТВЕТСТВЕННОСТЬЮ "ИНТЕРАКТИВНЫЕ КАБЕЛЬНЫЕ СЕТИ"</t>
  </si>
  <si>
    <t>ООО "ИКС"</t>
  </si>
  <si>
    <t>УЛ. БУРОВА, д. 20, кв. 403, Г. БРЯНСК</t>
  </si>
  <si>
    <t>ОБЩЕСТВО С ОГРАНИЧЕННОЙ ОТВЕТСТВЕННОСТЬЮ "ИНТЕРАЛАЙН"</t>
  </si>
  <si>
    <t>ООО "ИНТЕРАЛАЙН"</t>
  </si>
  <si>
    <t>ул. Шолохова, д. 41, г. Брянск</t>
  </si>
  <si>
    <t>ОБЩЕСТВО С ОГРАНИЧЕННОЙ ОТВЕТСТВЕННОСТЬЮ "ИНТЕРАМЕД"</t>
  </si>
  <si>
    <t>ООО "ИНТЕРАМЕД"</t>
  </si>
  <si>
    <t>ОБЩЕСТВО С ОГРАНИЧЕННОЙ ОТВЕТСТВЕННОСТЬЮ "ИНТЕРБРОКЕР"</t>
  </si>
  <si>
    <t>ООО "ИНТЕРБРОКЕР"</t>
  </si>
  <si>
    <t>46.15.4</t>
  </si>
  <si>
    <t>ОБЩЕСТВО С ОГРАНИЧЕННОЙ ОТВЕТСТВЕННОСТЬЮ "ИНТЕРГЛАСС-ЗАПАД"</t>
  </si>
  <si>
    <t>ООО "ИНТЕРГЛАСС-ЗАПАД"</t>
  </si>
  <si>
    <t>ОБЛАСТЬ БРЯНСКАЯ, РАЙОН БРЯНСКИЙ, СЕЛО СУПОНЕВО, УЛИЦА ШОССЕЙНАЯ, ДОМ 14А</t>
  </si>
  <si>
    <t>ОБЩЕСТВО С ОГРАНИЧЕННОЙ ОТВЕТСТВЕННОСТЬЮ "ИНТЕРГРУПП"</t>
  </si>
  <si>
    <t>ООО "ИНТЕРГРУПП"</t>
  </si>
  <si>
    <t>УЛ. КАРАЧИЖСКАЯ, Д. 89, каб 3, Г. БРЯНСК</t>
  </si>
  <si>
    <t>ОБЩЕСТВО С ОГРАНИЧЕННОЙ ОТВЕТСТВЕННОСТЬЮ "ИНТЕРИО"</t>
  </si>
  <si>
    <t>ООО "ИНТЕРИО"</t>
  </si>
  <si>
    <t>ОБЛАСТЬ БРЯНСКАЯ, ГОРОД БРЯНСК, МИКРОРАЙОН МОСКОВСКИЙ, ДОМ 38, КОРПУС 1, КВАРТИРА 47</t>
  </si>
  <si>
    <t>ОБЩЕСТВО С ОГРАНИЧЕННОЙ ОТВЕТСТВЕННОСТЬЮ "ИНТЕРКОМ"</t>
  </si>
  <si>
    <t>ООО "ИНТЕРКОМ"</t>
  </si>
  <si>
    <t>ОБЛАСТЬ БРЯНСКАЯ, ГОРОД БРЯНСК, УЛИЦА НОВО-СОВЕТСКАЯ, ДОМ 123, КВАРТИРА 65</t>
  </si>
  <si>
    <t>ОБЩЕСТВО С ОГРАНИЧЕННОЙ ОТВЕТСТВЕННОСТЬЮ "ИНТЕРКРЕЙТ"</t>
  </si>
  <si>
    <t>ООО "ИК"</t>
  </si>
  <si>
    <t>ОБЛАСТЬ БРЯНСКАЯ, ГОРОД БРЯНСК, УЛИЦА КОРОЛЕНКО, 2</t>
  </si>
  <si>
    <t>ОБЩЕСТВО С ОГРАНИЧЕННОЙ ОТВЕТСТВЕННОСТЬЮ "ИНТЕРЛОГИСТИК"</t>
  </si>
  <si>
    <t>ООО "ИНТЕРЛОГИСТИК"</t>
  </si>
  <si>
    <t>ул. ФОКИНА, дом 2, оф. 17, г. БРЯНСК</t>
  </si>
  <si>
    <t>ОБЩЕСТВО С ОГРАНИЧЕННОЙ ОТВЕТСТВЕННОСТЬЮ "ИНТЕРМЕТАЛЛ ПЛЮС"</t>
  </si>
  <si>
    <t>ООО "ИНТЕРМЕТАЛЛ ПЛЮС"</t>
  </si>
  <si>
    <t>УЛ. ДУКИ, дом 65, офис 32, Г. БРЯНСК</t>
  </si>
  <si>
    <t>ОБЩЕСТВО С ОГРАНИЧЕННОЙ ОТВЕТСТВЕННОСТЬЮ "ИНТЕРМЕТАЛЛ"</t>
  </si>
  <si>
    <t>ООО "ИНТЕРМЕТАЛЛ"</t>
  </si>
  <si>
    <t>УЛ. ДУКИ, Д. 65, офис 32, Г. БРЯНСК</t>
  </si>
  <si>
    <t>ОБЩЕСТВО С ОГРАНИЧЕННОЙ ОТВЕТСТВЕННОСТЬЮ "ИНТЕРНЕТ - СВЯЗЬ - СЕРВИС"</t>
  </si>
  <si>
    <t>ООО "ИНТЕРНЕТ - СВЯЗЬ - СЕРВИС"</t>
  </si>
  <si>
    <t>УЛ. ГОРЬКОГО, Д. 30, Г. БРЯНСК</t>
  </si>
  <si>
    <t>ОБЩЕСТВО С ОГРАНИЧЕННОЙ ОТВЕТСТВЕННОСТЬЮ "ИНТЕРНЕТ РЕШЕНИЯ"</t>
  </si>
  <si>
    <t>ООО "ИНТЕРНЕТ РЕШЕНИЯ"</t>
  </si>
  <si>
    <t>26.80</t>
  </si>
  <si>
    <t>ОБЛАСТЬ БРЯНСКАЯ, ГОРОД БРЯНСК, УЛИЦА 3 ИНТЕРНАЦИОНАЛА, ДОМ 9</t>
  </si>
  <si>
    <t>ОБЩЕСТВО С ОГРАНИЧЕННОЙ ОТВЕТСТВЕННОСТЬЮ "ИНТЕРНЕТ СУПЕРМАРКЕТ БРЯНСК"</t>
  </si>
  <si>
    <t>ООО "ИНТЕРНЕТ СУПЕРМАРКЕТ БРЯНСК"</t>
  </si>
  <si>
    <t>ул. 2-Я ПОЧЕПСКАЯ, СТРОЕНИЕ 34Б, оф. 8, г. БРЯНСК</t>
  </si>
  <si>
    <t>ОБЩЕСТВО С ОГРАНИЧЕННОЙ ОТВЕТСТВЕННОСТЬЮ "ИНТЕРНЕТ ТЕХНОЛОГИИ"</t>
  </si>
  <si>
    <t>ООО "ИНТЕРНЕТ ТЕХНОЛОГИИ"</t>
  </si>
  <si>
    <t>ул. УЛЬЯНОВА, дом 2, г. БРЯНСК</t>
  </si>
  <si>
    <t>ОБЩЕСТВО С ОГРАНИЧЕННОЙ ОТВЕТСТВЕННОСТЬЮ "ИНТЕРПОЛ"</t>
  </si>
  <si>
    <t>ООО "ИНТЕРПОЛ"</t>
  </si>
  <si>
    <t>ул. КИРОВА, дом 50, оф. 24, г. СЕЛЬЦО, БРЯНСКАЯ обл.</t>
  </si>
  <si>
    <t>ОБЩЕСТВО С ОГРАНИЧЕННОЙ ОТВЕТСТВЕННОСТЬЮ "ИНТЕРПРОДУКТ"</t>
  </si>
  <si>
    <t>ООО "ИНТЕРПРОДУКТ"</t>
  </si>
  <si>
    <t>ОБЛАСТЬ БРЯНСКАЯ, ГОРОД БРЯНСК, УЛИЦА ДЗЕРЖИНСКОГО, 3</t>
  </si>
  <si>
    <t>ОБЩЕСТВО С ОГРАНИЧЕННОЙ ОТВЕТСТВЕННОСТЬЮ "ИНТЕРПРОМ"</t>
  </si>
  <si>
    <t>ООО "ИНТЕРПРОМ"</t>
  </si>
  <si>
    <t>УЛ. КИСЛОРОДНАЯ, Д. 1, Г. БРЯНСК</t>
  </si>
  <si>
    <t>ОБЩЕСТВО С ОГРАНИЧЕННОЙ ОТВЕТСТВЕННОСТЬЮ "ИНТЕРРЕММАШ"</t>
  </si>
  <si>
    <t>ООО "ИНТЕРРЕММАШ"</t>
  </si>
  <si>
    <t>ул. Ромашина, д. 2, корп. А, рп Белые Берега, г. Брянск</t>
  </si>
  <si>
    <t>ОБЩЕСТВО С ОГРАНИЧЕННОЙ ОТВЕТСТВЕННОСТЬЮ "ИНТЕРРЕСУРС"</t>
  </si>
  <si>
    <t>ООО "ИНТЕРРЕСУРС"</t>
  </si>
  <si>
    <t>УЛ. РАБОЧАЯ, Д. 2А, Г. ЖУКОВКА, БРЯНСКАЯ ОБЛ.</t>
  </si>
  <si>
    <t>ОБЩЕСТВО С ОГРАНИЧЕННОЙ ОТВЕТСТВЕННОСТЬЮ "ИНТЕРСЕЙЛ"</t>
  </si>
  <si>
    <t>ООО "ИНТЕРСЕЙЛ"</t>
  </si>
  <si>
    <t>ул. Карла Маркса, д. 28, корп. Б, г. Злынка, Брянская обл.</t>
  </si>
  <si>
    <t>ОБЩЕСТВО С ОГРАНИЧЕННОЙ ОТВЕТСТВЕННОСТЬЮ "ИНТЕРСПЕЦТРАНС"</t>
  </si>
  <si>
    <t>ООО "ИНТЕРСПЕЦТРАНС"</t>
  </si>
  <si>
    <t>УЛ. КАЛИНИНА, ДОМ 88, ОФИС 13, Г. БРЯНСК</t>
  </si>
  <si>
    <t>ОБЩЕСТВО С ОГРАНИЧЕННОЙ ОТВЕТСТВЕННОСТЬЮ "ИНТЕРСТИЛЬ"</t>
  </si>
  <si>
    <t>ООО "ИНТЕРСТИЛЬ"</t>
  </si>
  <si>
    <t>ул. Камозина, д. 36, кв. 66, г. Брянск</t>
  </si>
  <si>
    <t>ОБЩЕСТВО С ОГРАНИЧЕННОЙ ОТВЕТСТВЕННОСТЬЮ "ИНТЕРСТРОЙ"</t>
  </si>
  <si>
    <t>ООО "ИНТЕРСТРОЙ"</t>
  </si>
  <si>
    <t>ОБЛАСТЬ БРЯНСКАЯ, ГОРОД БРЯНСК, УЛИЦА МОЛОДОЙ ГВАРДИИ, ДОМ 2, ОФИС 11</t>
  </si>
  <si>
    <t>ОБЛАСТЬ БРЯНСКАЯ, ГОРОД БРЯНСК, ПРОСПЕКТ МОСКОВСКИЙ, ДОМ 99Б</t>
  </si>
  <si>
    <t>ОБЩЕСТВО С ОГРАНИЧЕННОЙ ОТВЕТСТВЕННОСТЬЮ "ИНТЕРСТРОЙ-РБК"</t>
  </si>
  <si>
    <t>ООО "ИНТЕРСТРОЙ-РБК"</t>
  </si>
  <si>
    <t>ОБЛАСТЬ БРЯНСКАЯ, ГОРОД БРЯНСК, ПРОСПЕКТ МОСКОВСКИЙ, 87, 155</t>
  </si>
  <si>
    <t>ОБЩЕСТВО С ОГРАНИЧЕННОЙ ОТВЕТСТВЕННОСТЬЮ "ИНТЕРСТРОЙМАРКЕТ"</t>
  </si>
  <si>
    <t>ООО "ИНТЕРСТРОЙМАРКЕТ"</t>
  </si>
  <si>
    <t>УЛ. ШОССЕЙНАЯ, д. 18, С. СУПОНЕВО, БРЯНСКИЙ Р-ОН, БРЯНСКАЯ ОБЛ.</t>
  </si>
  <si>
    <t>ОБЩЕСТВО С ОГРАНИЧЕННОЙ ОТВЕТСТВЕННОСТЬЮ "ИНТЕРСТРОЙМОНОЛИТ"</t>
  </si>
  <si>
    <t>ООО "ИНТЕРСТРОЙМОНОЛИТ"</t>
  </si>
  <si>
    <t>ОБЛАСТЬ БРЯНСКАЯ, ГОРОД БРЯНСК, УЛИЦА ДУКИ, ДОМ 69, ОФИС 201</t>
  </si>
  <si>
    <t>ОБЩЕСТВО С ОГРАНИЧЕННОЙ ОТВЕТСТВЕННОСТЬЮ "ИНТЕРСТРОЙЭЛЕКТРО"</t>
  </si>
  <si>
    <t>ООО "ИСЭ"</t>
  </si>
  <si>
    <t>42.22.3</t>
  </si>
  <si>
    <t>ОБЛАСТЬ БРЯНСКАЯ, ГОРОД БРЯНСК, УЛИЦА ДУКИ, ДОМ 65, ОФИС 214</t>
  </si>
  <si>
    <t>ОБЩЕСТВО С ОГРАНИЧЕННОЙ ОТВЕТСТВЕННОСТЬЮ "ИНТЕРТЕХНИКА"</t>
  </si>
  <si>
    <t>ООО "ИНТЕРТЕХНИКА"</t>
  </si>
  <si>
    <t>УЛ. УЛЬЯНОВА, дом 18А, офис 9, Г. БРЯНСК</t>
  </si>
  <si>
    <t>ОБЩЕСТВО С ОГРАНИЧЕННОЙ ОТВЕТСТВЕННОСТЬЮ "ИНТЕРТЕХНО-МОБАЙЛ"</t>
  </si>
  <si>
    <t>ООО "ИНТЕРТЕХНО-МОБАЙЛ"</t>
  </si>
  <si>
    <t>УЛ. ОРЛОВСКАЯ, Д. 15, КВ. 31, Г. БРЯНСК</t>
  </si>
  <si>
    <t>ОБЩЕСТВО С ОГРАНИЧЕННОЙ ОТВЕТСТВЕННОСТЬЮ "ИНТЕРТЕХСТРОЙ"</t>
  </si>
  <si>
    <t>ООО "ИНТЕРТЕХСТРОЙ"</t>
  </si>
  <si>
    <t>ОБЛАСТЬ БРЯНСКАЯ, РАЙОН ЖУКОВСКИЙ, СЕЛО ОВСТУГ, УЛИЦА БОЛЬНИЧНАЯ, 47</t>
  </si>
  <si>
    <t>ОБЩЕСТВО С ОГРАНИЧЕННОЙ ОТВЕТСТВЕННОСТЬЮ "ИНТЕРТРАНС"</t>
  </si>
  <si>
    <t>ООО "ИНТЕРТРАНС"</t>
  </si>
  <si>
    <t>ОБЛАСТЬ БРЯНСКАЯ, ГОРОД НОВОЗЫБКОВ, УЛИЦА ВОКЗАЛЬНАЯ, 3, ОФИС 5</t>
  </si>
  <si>
    <t>УЛ. ТУРГЕНЕВА, ДОМ 42 А, КВАРТИРА 1, Г. БРЯНСК</t>
  </si>
  <si>
    <t>ОБЩЕСТВО С ОГРАНИЧЕННОЙ ОТВЕТСТВЕННОСТЬЮ "ИНТЕРТРЕЙД"</t>
  </si>
  <si>
    <t>ООО "ИНТЕРТРЕЙД"</t>
  </si>
  <si>
    <t>УЛ. УЛЬЯНОВА, Д. 8, ОФИС 1, Г. БРЯНСК</t>
  </si>
  <si>
    <t>УЛ. ОЛЕГА КОШЕВОГО, Д. 34Д, Г. БРЯНСК</t>
  </si>
  <si>
    <t>ОБЩЕСТВО С ОГРАНИЧЕННОЙ ОТВЕТСТВЕННОСТЬЮ "ИНТЕРФАСАД"</t>
  </si>
  <si>
    <t>ООО "ИНТЕРФАСАД"</t>
  </si>
  <si>
    <t>ОБЩЕСТВО С ОГРАНИЧЕННОЙ ОТВЕТСТВЕННОСТЬЮ "ИНТЕРЬЕР"</t>
  </si>
  <si>
    <t>ООО "ИНТЕРЬЕР"</t>
  </si>
  <si>
    <t>УЛ. МОЛОДОЙ ГВАРДИИ, Д. 81А, КВ. 17, Г. БРЯНСК</t>
  </si>
  <si>
    <t>ОБЩЕСТВО С ОГРАНИЧЕННОЙ ОТВЕТСТВЕННОСТЬЮ "ИНТЕРЬЕР-ПЛЮС"</t>
  </si>
  <si>
    <t>ООО "ИНТЕРЬЕР-ПЛЮС"</t>
  </si>
  <si>
    <t>ОБЛАСТЬ БРЯНСКАЯ, ГОРОД БРЯНСК, УЛИЦА УЛЬЯНОВА, ДОМ 47, ОФИС 1</t>
  </si>
  <si>
    <t>ОБЩЕСТВО С ОГРАНИЧЕННОЙ ОТВЕТСТВЕННОСТЬЮ "ИНТЕХ"</t>
  </si>
  <si>
    <t>ООО "ИНТЕХ"</t>
  </si>
  <si>
    <t>Б-Р ЩОРСА, Д. 7, ОФИС 1, Г. БРЯНСК</t>
  </si>
  <si>
    <t>ОБЩЕСТВО С ОГРАНИЧЕННОЙ ОТВЕТСТВЕННОСТЬЮ "ИНТЕХВЕНТ"</t>
  </si>
  <si>
    <t>ООО "ИНТЕХВЕНТ"</t>
  </si>
  <si>
    <t>ПР-КТ МОСКОВСКИЙ, Д. 114, КВ. 15, Г. БРЯНСК</t>
  </si>
  <si>
    <t>ОБЩЕСТВО С ОГРАНИЧЕННОЙ ОТВЕТСТВЕННОСТЬЮ "ИНТЕХНО ПЛЮС"</t>
  </si>
  <si>
    <t>ООО "ИНТЕХНО ПЛЮС"</t>
  </si>
  <si>
    <t>УЛ. МОЛОДОЙ ГВАРДИИ, Д. 25, КВ. 11, Г. БРЯНСК</t>
  </si>
  <si>
    <t>ОБЩЕСТВО С ОГРАНИЧЕННОЙ ОТВЕТСТВЕННОСТЬЮ "ИНТЕХНО"</t>
  </si>
  <si>
    <t>ООО "ИНТЕХНО"</t>
  </si>
  <si>
    <t>УЛ. БУРОВА, Д. 20, офис 27, Г. БРЯНСК</t>
  </si>
  <si>
    <t>ОБЩЕСТВО С ОГРАНИЧЕННОЙ ОТВЕТСТВЕННОСТЬЮ "ИНТОКОРД"</t>
  </si>
  <si>
    <t>ООО "ИНТОКОРД"</t>
  </si>
  <si>
    <t>УЛ. ИЛЬИНСКАЯ, Д. 15А, Г. БРЯНСК</t>
  </si>
  <si>
    <t>ОБЩЕСТВО С ОГРАНИЧЕННОЙ ОТВЕТСТВЕННОСТЬЮ "ИНТРАСТ"</t>
  </si>
  <si>
    <t>ООО "ИНТРАСТ"</t>
  </si>
  <si>
    <t>ОБЛАСТЬ БРЯНСКАЯ, ГОРОД БРЯНСК, ПЕРЕУЛОК КУЙБЫШЕВА, ДОМ 54, ОФИС 314</t>
  </si>
  <si>
    <t>ОБЩЕСТВО С ОГРАНИЧЕННОЙ ОТВЕТСТВЕННОСТЬЮ "ИНТРИГА"</t>
  </si>
  <si>
    <t>ООО "ИНТРИГА"</t>
  </si>
  <si>
    <t>УЛ. СЕВЕРНАЯ, Д. 65, Г. ЗЛЫНКА, БРЯНСКАЯ ОБЛ.</t>
  </si>
  <si>
    <t>ОБЩЕСТВО С ОГРАНИЧЕННОЙ ОТВЕТСТВЕННОСТЬЮ "ИНТУР - СЕРВИС"</t>
  </si>
  <si>
    <t>ООО "ИНТУР - СЕРВИС"</t>
  </si>
  <si>
    <t>ОБЛАСТЬ БРЯНСКАЯ, ГОРОД БРЯНСК, УЛИЦА СПАРТАКОВСКАЯ, 120, А, 57</t>
  </si>
  <si>
    <t>ОБЩЕСТВО С ОГРАНИЧЕННОЙ ОТВЕТСТВЕННОСТЬЮ "ИНТУРИСТ"</t>
  </si>
  <si>
    <t>ООО "ИНТУРИСТ"</t>
  </si>
  <si>
    <t>ул. МЕДВЕДЕВА, дом 2, кв. 32, г. БРЯНСК</t>
  </si>
  <si>
    <t>ОБЩЕСТВО С ОГРАНИЧЕННОЙ ОТВЕТСТВЕННОСТЬЮ "ИНФИНИТИ"</t>
  </si>
  <si>
    <t>ООО "ИНФИНИТИ"</t>
  </si>
  <si>
    <t>ул. КРАХМАЛЕВА, дом 47, оф. 9, г. БРЯНСК</t>
  </si>
  <si>
    <t>ОБЩЕСТВО С ОГРАНИЧЕННОЙ ОТВЕТСТВЕННОСТЬЮ "ИНФЛОЛЕС"</t>
  </si>
  <si>
    <t>ООО "ИНФЛОЛЕС"</t>
  </si>
  <si>
    <t>проезд МОСКОВСКИЙ, Д. 44, Г. БРЯНСК</t>
  </si>
  <si>
    <t>ОБЩЕСТВО С ОГРАНИЧЕННОЙ ОТВЕТСТВЕННОСТЬЮ "ИНФО-Б"</t>
  </si>
  <si>
    <t>ООО "ИНФО-Б"</t>
  </si>
  <si>
    <t>72.19.4</t>
  </si>
  <si>
    <t>ул. 22 СЪЕЗДА КПСС, дом 96, кв. 83, г. БРЯНСК</t>
  </si>
  <si>
    <t>ОБЩЕСТВО С ОГРАНИЧЕННОЙ ОТВЕТСТВЕННОСТЬЮ "ИНФО-БРЯНСК"</t>
  </si>
  <si>
    <t>ООО "ИНФО-БРЯНСК"</t>
  </si>
  <si>
    <t>УЛ. УРИЦКОГО, Д. 9, корп. А, Г. БРЯНСК</t>
  </si>
  <si>
    <t>ОБЩЕСТВО С ОГРАНИЧЕННОЙ ОТВЕТСТВЕННОСТЬЮ "ИНФОРМ-СЕРВИС"</t>
  </si>
  <si>
    <t>ООО "ИНФОРМ-СЕРВИС"</t>
  </si>
  <si>
    <t>ПЕР. 2-Й СОВЕТСКИЙ, д. 17, кв. 10, Г. БРЯНСК</t>
  </si>
  <si>
    <t>ОБЩЕСТВО С ОГРАНИЧЕННОЙ ОТВЕТСТВЕННОСТЬЮ "ИНФОРМ.УСЛУГА"</t>
  </si>
  <si>
    <t>ООО "ИНФОРМ.УСЛУГА"</t>
  </si>
  <si>
    <t>УЛ. ГРИБОЕДОВА, Д. 26-А, ОФИС 108, Г. БРЯНСК</t>
  </si>
  <si>
    <t>ОБЩЕСТВО С ОГРАНИЧЕННОЙ ОТВЕТСТВЕННОСТЬЮ "ИНФОРМАЦИОННО-ИЗДАТЕЛЬСКИЙ ЦЕНТР "РЕКЛАМА"</t>
  </si>
  <si>
    <t>ООО "ИНФОРМАЦИОННО-ИЗДАТЕЛЬСКИЙ ЦЕНТР "РЕКЛАМА"</t>
  </si>
  <si>
    <t>ОБЛАСТЬ БРЯНСКАЯ, ГОРОД БРЯНСК, УЛИЦА ПРОЛЕТАРСКАЯ, ДОМ 15, ОФИС 1</t>
  </si>
  <si>
    <t>ОБЩЕСТВО С ОГРАНИЧЕННОЙ ОТВЕТСТВЕННОСТЬЮ "ИНФОРМАЦИОННО-ТЕХНИЧЕСКИЙ ЦЕНТР "АПЕКС"</t>
  </si>
  <si>
    <t>ООО "ИНФОРМАЦИОННО-ТЕХНИЧЕСКИЙ ЦЕНТР "АПЕКС"</t>
  </si>
  <si>
    <t>ОБЛАСТЬ БРЯНСКАЯ, ГОРОД БРЯНСК, УЛИЦА РОСТОВСКАЯ, ДОМ 1, ПОМЕЩЕНИЕ 1</t>
  </si>
  <si>
    <t>ОБЩЕСТВО С ОГРАНИЧЕННОЙ ОТВЕТСТВЕННОСТЬЮ "ИНФОРМАЦИОННО-ЭНЕРГЕТИЧЕСКИЙ ЦЕНТР"</t>
  </si>
  <si>
    <t>ООО "ИНФОЭНЕРГОЦЕНТР"</t>
  </si>
  <si>
    <t>47.99.1</t>
  </si>
  <si>
    <t>ОБЛАСТЬ БРЯНСКАЯ, ГОРОД БРЯНСК, УЛИЦА ДУКИ, ДОМ 69, ОФИС 619</t>
  </si>
  <si>
    <t>ОБЩЕСТВО С ОГРАНИЧЕННОЙ ОТВЕТСТВЕННОСТЬЮ "ИНФОРМАЦИОННЫЕ СИСТЕМЫ"</t>
  </si>
  <si>
    <t>ООО "ИНФОРМАЦИОННЫЕ СИСТЕМЫ"</t>
  </si>
  <si>
    <t>ОБЩЕСТВО С ОГРАНИЧЕННОЙ ОТВЕТСТВЕННОСТЬЮ "ИНФОРМАЦИОННЫЕ ТЕХНОЛОГИИ МАЛОГО БИЗНЕСА"</t>
  </si>
  <si>
    <t>ООО "ИТ МАЛОГО БИЗНЕСА"</t>
  </si>
  <si>
    <t>ОБЛАСТЬ БРЯНСКАЯ, ГОРОД БРЯНСК, ПРОСПЕКТ ЛЕНИНА, 61, 26</t>
  </si>
  <si>
    <t>ОБЩЕСТВО С ОГРАНИЧЕННОЙ ОТВЕТСТВЕННОСТЬЮ "ИНФОРМАЦИОННЫЕ ТЕХНОЛОГИИ"</t>
  </si>
  <si>
    <t>ООО "ИТ"</t>
  </si>
  <si>
    <t>ОБЛАСТЬ БРЯНСКАЯ, ГОРОД БРЯНСК, УЛИЦА КУЙБЫШЕВА, ДОМ 15А, ОФИС 409</t>
  </si>
  <si>
    <t>ОБЩЕСТВО С ОГРАНИЧЕННОЙ ОТВЕТСТВЕННОСТЬЮ "ИНФОРМАЦИОННЫЙ ЦЕНТР "АПЕКС"</t>
  </si>
  <si>
    <t>ООО "ИНФОРМАЦИОННЫЙ ЦЕНТР "АПЕКС"</t>
  </si>
  <si>
    <t>УЛ. ГОРЬКОГО, дом 30, офис 1/4, Г. БРЯНСК</t>
  </si>
  <si>
    <t>ОБЩЕСТВО С ОГРАНИЧЕННОЙ ОТВЕТСТВЕННОСТЬЮ "ИНФОРМАЦИОННЫЙ ЦЕНТР "АСПЕКТ-ПЛЮС"</t>
  </si>
  <si>
    <t>ООО "ИЦ "АСПЕКТ+"</t>
  </si>
  <si>
    <t>УЛ. МЕДВЕДЕВА, Д. 11, КВ. 152, Г. БРЯНСК</t>
  </si>
  <si>
    <t>ОБЩЕСТВО С ОГРАНИЧЕННОЙ ОТВЕТСТВЕННОСТЬЮ "ИНФОРМСЕРВИС"</t>
  </si>
  <si>
    <t>ООО "ИНФОРМСЕРВИС"</t>
  </si>
  <si>
    <t>ОБЩЕСТВО С ОГРАНИЧЕННОЙ ОТВЕТСТВЕННОСТЬЮ "ИНФОТЕЛЕКОМ"</t>
  </si>
  <si>
    <t>ООО "ИНФОТЕЛЕКОМ"</t>
  </si>
  <si>
    <t>УЛ. КРАСНОАРМЕЙСКАЯ, д. 136-А, Г. БРЯНСК</t>
  </si>
  <si>
    <t>ОБЩЕСТВО С ОГРАНИЧЕННОЙ ОТВЕТСТВЕННОСТЬЮ "ИНФОТЕХ"</t>
  </si>
  <si>
    <t>ООО "ИНФОТЕХ"</t>
  </si>
  <si>
    <t>УЛ. КОММУНИСТИЧЕСКАЯ, Д. 20, КВ. 70, Г. БРЯНСК</t>
  </si>
  <si>
    <t>УЛ. ВОКЗАЛЬНАЯ, Д. 77-А, Г. БРЯНСК</t>
  </si>
  <si>
    <t>ОБЩЕСТВО С ОГРАНИЧЕННОЙ ОТВЕТСТВЕННОСТЬЮ "ИНФОТЕХНОЛОГИЯ"</t>
  </si>
  <si>
    <t>ООО "ИНФОТЕХНОЛОГИЯ"</t>
  </si>
  <si>
    <t>ул. Советская, д. общежитие 8, кв. 55, с. Кокино, Выгоничский р-он, Брянская обл.</t>
  </si>
  <si>
    <t>ОБЩЕСТВО С ОГРАНИЧЕННОЙ ОТВЕТСТВЕННОСТЬЮ "ИНФОТЕХСТРОЙ"</t>
  </si>
  <si>
    <t>ООО "ИНФОТЕХСТРОЙ"</t>
  </si>
  <si>
    <t>ОБЩЕСТВО С ОГРАНИЧЕННОЙ ОТВЕТСТВЕННОСТЬЮ "ИНФРА-КОНТРАКТ"</t>
  </si>
  <si>
    <t>ООО "ИНФРА-КОНТРАКТ"</t>
  </si>
  <si>
    <t>ОБЛАСТЬ БРЯНСКАЯ, ГОРОД БРЯНСК, УЛИЦА КРАСНОАРМЕЙСКАЯ, ДОМ 100, ОФИС 37</t>
  </si>
  <si>
    <t>ОБЩЕСТВО С ОГРАНИЧЕННОЙ ОТВЕТСТВЕННОСТЬЮ "ИПБ"</t>
  </si>
  <si>
    <t>ООО "ИПБ"</t>
  </si>
  <si>
    <t>УЛ. 3 ИНТЕРНАЦИОНАЛА, Д. 10, КВ. 20, Г. БРЯНСК</t>
  </si>
  <si>
    <t>ОБЩЕСТВО С ОГРАНИЧЕННОЙ ОТВЕТСТВЕННОСТЬЮ "ИПК БРЯНСК- М"</t>
  </si>
  <si>
    <t>ООО "ИПК БРЯНСК- М"</t>
  </si>
  <si>
    <t>ОБЛАСТЬ БРЯНСКАЯ, ГОРОД БРЯНСК, УЛИЦА КАРАЧИЖСКАЯ, 59, А</t>
  </si>
  <si>
    <t>ОБЩЕСТВО С ОГРАНИЧЕННОЙ ОТВЕТСТВЕННОСТЬЮ "ИПУТЬ"</t>
  </si>
  <si>
    <t>ООО "ИПУТЬ"</t>
  </si>
  <si>
    <t>ул. 2-я Аллея, д. 12а, кв. 16, г. Брянск</t>
  </si>
  <si>
    <t>ОБЩЕСТВО С ОГРАНИЧЕННОЙ ОТВЕТСТВЕННОСТЬЮ "ИПУТЬ" - ОБЩЕСТВО С ОГРАНИЧЕННОЙ ОТВЕТСТВЕННОСТЬЮ</t>
  </si>
  <si>
    <t>УЛ. БЕЛОРУССКАЯ, Д. 105, Г. СУРАЖ, БРЯНСКАЯ ОБЛ.</t>
  </si>
  <si>
    <t>ОБЩЕСТВО С ОГРАНИЧЕННОЙ ОТВЕТСТВЕННОСТЬЮ "ИР ГРУПП"</t>
  </si>
  <si>
    <t>ООО "ИР ГРУПП"</t>
  </si>
  <si>
    <t>УЛ. ЛИТЕЙНАЯ, Д. 11, Г. БРЯНСК</t>
  </si>
  <si>
    <t>ОБЩЕСТВО С ОГРАНИЧЕННОЙ ОТВЕТСТВЕННОСТЬЮ "ИРБИС"</t>
  </si>
  <si>
    <t>ООО "ИРБИС"</t>
  </si>
  <si>
    <t>УЛ. ФОКИНА, Д. 21А, Г. БРЯНСК</t>
  </si>
  <si>
    <t>Область Брянская, Район Дятьковский, Рабочий поселок Ивот, Улица Микрорайон, ДОМ 5, КВАРТИРА 44</t>
  </si>
  <si>
    <t>УЛ. 2-Я МИЧУРИНА, Д. 27, КВ. 55, Г. БРЯНСК</t>
  </si>
  <si>
    <t>ОБЩЕСТВО С ОГРАНИЧЕННОЙ ОТВЕТСТВЕННОСТЬЮ "ИРБИС-К"</t>
  </si>
  <si>
    <t>ООО "ИРБИС-К"</t>
  </si>
  <si>
    <t>УЛ. МЕДВЕДЕВА, Д. 65, КОРПУС 3, КВ. 20, Г. БРЯНСК</t>
  </si>
  <si>
    <t>ОБЩЕСТВО С ОГРАНИЧЕННОЙ ОТВЕТСТВЕННОСТЬЮ "ИРГА"</t>
  </si>
  <si>
    <t>ООО "ИРГА"</t>
  </si>
  <si>
    <t>ОБЛАСТЬ БРЯНСКАЯ, ГОРОД БРЯНСК, УЛИЦА КОРОЛЕНКО, ДОМ 1</t>
  </si>
  <si>
    <t>ОБЩЕСТВО С ОГРАНИЧЕННОЙ ОТВЕТСТВЕННОСТЬЮ "ИРГЛЕН"</t>
  </si>
  <si>
    <t>ООО "ИРГЛЕН"</t>
  </si>
  <si>
    <t>УЛ. ФОСФОРИТНАЯ, Д. 31, КВ. 36, Г.БРЯНСК</t>
  </si>
  <si>
    <t>ОБЩЕСТВО С ОГРАНИЧЕННОЙ ОТВЕТСТВЕННОСТЬЮ "ИРИДА"</t>
  </si>
  <si>
    <t>ООО "ИРИДА"</t>
  </si>
  <si>
    <t>ПЕР. КОМСОМОЛЬСКИЙ, Д. 11, ОФИС 2, С. СУПОНЕВО, БРЯНСКИЙ Р-Н, БРЯНСКАЯ ОБЛ.</t>
  </si>
  <si>
    <t>ОБЩЕСТВО С ОГРАНИЧЕННОЙ ОТВЕТСТВЕННОСТЬЮ "ИРИДМИ"</t>
  </si>
  <si>
    <t>ООО "ИРИДМИ"</t>
  </si>
  <si>
    <t>ул. РОМАШИНА, дом 35, кв. 42, г. БРЯНСК</t>
  </si>
  <si>
    <t>ОБЩЕСТВО С ОГРАНИЧЕННОЙ ОТВЕТСТВЕННОСТЬЮ "ИРИЙСОФТ"</t>
  </si>
  <si>
    <t>ООО "ИРИЙСОФТ"</t>
  </si>
  <si>
    <t>ТУП. ПЯТНИЦКИЙ, .ДОМ 5, КВАРТИРА 3, Г. БРЯНСК</t>
  </si>
  <si>
    <t>ОБЩЕСТВО С ОГРАНИЧЕННОЙ ОТВЕТСТВЕННОСТЬЮ "ИРИНА"</t>
  </si>
  <si>
    <t>ООО "ИРИНА"</t>
  </si>
  <si>
    <t>УЛ. ВОКЗАЛЬНАЯ, Д. 21, ПОС. СУЗЕМКА, БРЯНСКАЯ ОБЛ.</t>
  </si>
  <si>
    <t>УЛ. СМОЛЕНСКАЯ, Д. 21, Г. ЖУКОВКА, БРЯНСКАЯ ОБЛ.</t>
  </si>
  <si>
    <t>ОБЩЕСТВО С ОГРАНИЧЕННОЙ ОТВЕТСТВЕННОСТЬЮ "ИРИС"</t>
  </si>
  <si>
    <t>ООО "ИРИС"</t>
  </si>
  <si>
    <t>ОБЛАСТЬ БРЯНСКАЯ, РАЙОН БРЯНСКИЙ, СЕЛО ТОЛМАЧЕВО, УЛИЦА РОМАШИНА, 31</t>
  </si>
  <si>
    <t>ОБЩЕСТВО С ОГРАНИЧЕННОЙ ОТВЕТСТВЕННОСТЬЮ "ИРИС-ТОРГ"</t>
  </si>
  <si>
    <t>ООО "ИРИС-ТОРГ"</t>
  </si>
  <si>
    <t>ОБЛАСТЬ БРЯНСКАЯ, ГОРОД БРЯНСК, УЛИЦА СОВЕТСКАЯ, ДОМ 13, КВАРТИРА 32</t>
  </si>
  <si>
    <t>ОБЩЕСТВО С ОГРАНИЧЕННОЙ ОТВЕТСТВЕННОСТЬЮ "ИРЛАНДСКИЙ ПАБ"</t>
  </si>
  <si>
    <t>ООО "ИРЛАНДСКИЙ ПАБ"</t>
  </si>
  <si>
    <t>ОБЛАСТЬ БРЯНСКАЯ, РАЙОН БРЯНСКИЙ, СЕЛО СУПОНЕВО, ПЕРЕУЛОК 2-Й ДАЧНЫЙ, ДОМ 6</t>
  </si>
  <si>
    <t>ОБЩЕСТВО С ОГРАНИЧЕННОЙ ОТВЕТСТВЕННОСТЬЮ "ИРМАТРАНС"</t>
  </si>
  <si>
    <t>ООО "ИРМАТРАНС"</t>
  </si>
  <si>
    <t>ул. УЛЬЯНОВА, дом 18А, оф. 308, г. БРЯНСК</t>
  </si>
  <si>
    <t>ОБЩЕСТВО С ОГРАНИЧЕННОЙ ОТВЕТСТВЕННОСТЬЮ "ИСКУССТВО ТУРИЗМА"</t>
  </si>
  <si>
    <t>ООО "ИСКУССТВО ТУРИЗМА"</t>
  </si>
  <si>
    <t>ОБЛАСТЬ БРЯНСКАЯ, ГОРОД БРЯНСК, УЛИЦА РОМАШИНА, ДОМ 38, КОРПУС 1, КВАРТИРА 31</t>
  </si>
  <si>
    <t>ОБЩЕСТВО С ОГРАНИЧЕННОЙ ОТВЕТСТВЕННОСТЬЮ "ИСПЫТАТЕЛЬНЫЙ ЦЕНТР АВТОМАТИКИ, ТЕЛЕМЕХАНИКИ И СИГНАЛИЗАЦИИ ЖЕЛЕЗНОДОРОЖНОГО ТРАНСПОРТА"</t>
  </si>
  <si>
    <t>ООО "ИЦ АТС ЖТ"</t>
  </si>
  <si>
    <t>Б-Р ЩОРСА, Д. 1, Г. БРЯНСК</t>
  </si>
  <si>
    <t>ОБЩЕСТВО С ОГРАНИЧЕННОЙ ОТВЕТСТВЕННОСТЬЮ "ИСТ-ВУД"</t>
  </si>
  <si>
    <t>ООО "ИСТ-ВУД"</t>
  </si>
  <si>
    <t>ул. 50-Й АРМИИ, дом 1Б, пом. 606, г. БРЯНСК</t>
  </si>
  <si>
    <t>ОБЩЕСТВО С ОГРАНИЧЕННОЙ ОТВЕТСТВЕННОСТЬЮ "ИСТОК"</t>
  </si>
  <si>
    <t>УЛ. МИНИНСКАЯ, д. 51, Г. БРЯНСК</t>
  </si>
  <si>
    <t>УЛ. ШОССЕЙНАЯ, Д. 22-Г, С. СУПОНЕВО, БРЯНСКИЙ Р-ОН, БРЯНСКАЯ ОБЛ.</t>
  </si>
  <si>
    <t>ПЕР. 1-Й АРСЕНАЛЬНЫЙ, Д. 1А, С. СУПОНЕВО, БРЯНСКИЙ Р-ОН, БРЯНСКАЯ ОБЛ.</t>
  </si>
  <si>
    <t>Область Брянская, Район Клинцовский, Поселок Первое Мая, Улица Новая, 40</t>
  </si>
  <si>
    <t>ОБЩЕСТВО С ОГРАНИЧЕННОЙ ОТВЕТСТВЕННОСТЬЮ "ИСТОК-ЛТД"</t>
  </si>
  <si>
    <t>ООО "ИСТОК-ЛТД"</t>
  </si>
  <si>
    <t>ОБЛАСТЬ БРЯНСКАЯ, ГОРОД БРЯНСК, УЛИЦА БОГДАНА ХМЕЛЬНИЦКОГО, 10, 14</t>
  </si>
  <si>
    <t>ОБЩЕСТВО С ОГРАНИЧЕННОЙ ОТВЕТСТВЕННОСТЬЮ "ИСТОЧНИК ЖИЗНИ"</t>
  </si>
  <si>
    <t>ООО "ИСТОЧНИК ЖИЗНИ"</t>
  </si>
  <si>
    <t>ОБЩЕСТВО С ОГРАНИЧЕННОЙ ОТВЕТСТВЕННОСТЬЮ "ИСТОЧНИК ЭНЕРГИИ"</t>
  </si>
  <si>
    <t>ООО "ИСТОЧНИК ЭНЕРГИИ"</t>
  </si>
  <si>
    <t>УЛ. ГОРБАТОВА, Д. 2, КВ. 14, Г. БРЯНСК</t>
  </si>
  <si>
    <t>ОБЩЕСТВО С ОГРАНИЧЕННОЙ ОТВЕТСТВЕННОСТЬЮ "ИТ КОНСУЛЬТАНТ"</t>
  </si>
  <si>
    <t>ООО "ИТ КОНСУЛЬТАНТ"</t>
  </si>
  <si>
    <t>ПР-КТ ЛЕНИНА, Д. 61, КВ. 40, Г. БРЯНСК</t>
  </si>
  <si>
    <t>ОБЩЕСТВО С ОГРАНИЧЕННОЙ ОТВЕТСТВЕННОСТЬЮ "ИТ ПОМОЩНИК"</t>
  </si>
  <si>
    <t>ООО "ИТ ПОМОЩНИК"</t>
  </si>
  <si>
    <t>ул. 11 лет Октября, д. 11, г. Брянск</t>
  </si>
  <si>
    <t>ОБЩЕСТВО С ОГРАНИЧЕННОЙ ОТВЕТСТВЕННОСТЬЮ "ИТ ПРОФИТ"</t>
  </si>
  <si>
    <t>ООО "ИТ ПРОФИТ"</t>
  </si>
  <si>
    <t>ул. 3 Интернационала, д. 12, кв. 151, г. Брянск</t>
  </si>
  <si>
    <t>ОБЩЕСТВО С ОГРАНИЧЕННОЙ ОТВЕТСТВЕННОСТЬЮ "ИТ СОФТ"</t>
  </si>
  <si>
    <t>ООО "ИТ СОФТ"</t>
  </si>
  <si>
    <t>пр-т Ленина, д. 61, кв. 40, г. Брянск</t>
  </si>
  <si>
    <t>ОБЩЕСТВО С ОГРАНИЧЕННОЙ ОТВЕТСТВЕННОСТЬЮ "ИТ&amp;СЕРВИС"</t>
  </si>
  <si>
    <t>ООО "ИТ&amp;СЕРВИС"</t>
  </si>
  <si>
    <t>УЛ. МОЛОДЕЖНАЯ, Д. 68, С. ДАРКОВИЧИ, БРЯНСКИЙ Р-ОН, БРЯНСКАЯ ОБЛ.</t>
  </si>
  <si>
    <t>ОБЩЕСТВО С ОГРАНИЧЕННОЙ ОТВЕТСТВЕННОСТЬЮ "ИТ-БРЯНСК"</t>
  </si>
  <si>
    <t>ООО "ИТ-БРЯНСК"</t>
  </si>
  <si>
    <t>ОБЛАСТЬ БРЯНСКАЯ, ГОРОД БРЯНСК, УЛИЦА БЕЖИЦКАЯ, 54, ОФИС 208</t>
  </si>
  <si>
    <t>ОБЩЕСТВО С ОГРАНИЧЕННОЙ ОТВЕТСТВЕННОСТЬЮ "ИТАН МК"</t>
  </si>
  <si>
    <t>ООО "ИТАН МК"</t>
  </si>
  <si>
    <t>пер. ПИЛОТОВ, дом 2, оф. 1, г. БРЯНСК</t>
  </si>
  <si>
    <t>ОБЩЕСТВО С ОГРАНИЧЕННОЙ ОТВЕТСТВЕННОСТЬЮ "ИТЕКСПРОЭКСПО"</t>
  </si>
  <si>
    <t>ООО "ИТЕКСПРОЭКСПО"</t>
  </si>
  <si>
    <t>УЛ. СОВЕТСКАЯ, ДОМ 2 "Б", КВАРТИРА 11, С. СУПОНЕВО, БРЯНСКИЙ Р-ОН, БРЯНСКАЯ ОБЛ.</t>
  </si>
  <si>
    <t>ОБЩЕСТВО С ОГРАНИЧЕННОЙ ОТВЕТСТВЕННОСТЬЮ "ИТИС"</t>
  </si>
  <si>
    <t>ООО "ИТИС"</t>
  </si>
  <si>
    <t>ОБЛАСТЬ БРЯНСКАЯ, ГОРОД БРЯНСК, УЛИЦА КОСТЫЧЕВА, ДОМ 70, ПОМЕЩЕНИЕ XXI</t>
  </si>
  <si>
    <t>ОБЩЕСТВО С ОГРАНИЧЕННОЙ ОТВЕТСТВЕННОСТЬЮ "ИФ-СТУДИО"</t>
  </si>
  <si>
    <t>ООО "ИФ-СТУДИО"</t>
  </si>
  <si>
    <t>61.10.3</t>
  </si>
  <si>
    <t>УЛ. КОСТЫЧЕВА, Д. 51, КВ. 78, Г. БРЯНСК</t>
  </si>
  <si>
    <t>ОБЩЕСТВО С ОГРАНИЧЕННОЙ ОТВЕТСТВЕННОСТЬЮ "ИФСЕРВИС"</t>
  </si>
  <si>
    <t>ООО "ИфСервис"</t>
  </si>
  <si>
    <t>пр-кт ЛЕНИНА, дом 63, кв. 17, г. БРЯНСК</t>
  </si>
  <si>
    <t>ОБЩЕСТВО С ОГРАНИЧЕННОЙ ОТВЕТСТВЕННОСТЬЮ "К И Т СТРОЙ"</t>
  </si>
  <si>
    <t>ООО "К И Т СТРОЙ"</t>
  </si>
  <si>
    <t>ОБЛАСТЬ БРЯНСКАЯ, ГОРОД БРЯНСК, ПРОЕЗД МОСКОВСКИЙ, 83, АНГАР 9</t>
  </si>
  <si>
    <t>ОБЩЕСТВО С ОГРАНИЧЕННОЙ ОТВЕТСТВЕННОСТЬЮ "К-СТРОЙ"</t>
  </si>
  <si>
    <t>ООО "К-СТРОЙ"</t>
  </si>
  <si>
    <t>ул. СОВЕТСКАЯ, дом 49, корп. 1, оф. 2, г. БРЯНСК</t>
  </si>
  <si>
    <t>ОБЩЕСТВО С ОГРАНИЧЕННОЙ ОТВЕТСТВЕННОСТЬЮ "К-ТЕХНОЛОГИИ"</t>
  </si>
  <si>
    <t>ООО "К-ТЕХНОЛОГИИ"</t>
  </si>
  <si>
    <t>УЛ. 3 ИНТЕРНАЦИОНАЛА, ДОМ 4, КВ. 59, Г. БРЯНСК</t>
  </si>
  <si>
    <t>ОБЩЕСТВО С ОГРАНИЧЕННОЙ ОТВЕТСТВЕННОСТЬЮ "К.В.К."</t>
  </si>
  <si>
    <t>ООО "К.В.К."</t>
  </si>
  <si>
    <t>УЛ. МИЧУРИНА, ДОМ 12, КОРП. А, Г. НОВОЗЫБКОВ, БРЯНСКАЯ ОБЛ.</t>
  </si>
  <si>
    <t>ОБЩЕСТВО С ОГРАНИЧЕННОЙ ОТВЕТСТВЕННОСТЬЮ "КА-ГРУПП"</t>
  </si>
  <si>
    <t>ООО "КА-ГРУПП"</t>
  </si>
  <si>
    <t>ул. НЕКРАСОВА, дом 37, г. ЖУКОВКА, ЖУКОВСКИЙ р-н, БРЯНСКАЯ обл</t>
  </si>
  <si>
    <t>ОБЩЕСТВО С ОГРАНИЧЕННОЙ ОТВЕТСТВЕННОСТЬЮ "КАБЕЛЬНОЕ ТЕЛЕВИДЕНИЕ "СПУТНИК"</t>
  </si>
  <si>
    <t>ООО "КАБЕЛЬНОЕ ТЕЛЕВИДЕНИЕ "СПУТНИК"</t>
  </si>
  <si>
    <t>ОБЛАСТЬ БРЯНСКАЯ, РАЙОН УНЕЧСКИЙ, ГОРОД УНЕЧА, УЛИЦА ПЕРВОМАЙСКАЯ, 6</t>
  </si>
  <si>
    <t>ОБЩЕСТВО С ОГРАНИЧЕННОЙ ОТВЕТСТВЕННОСТЬЮ "КАБРИОЛЕТ-РУ"</t>
  </si>
  <si>
    <t>ООО "КАБРИОЛЕТ-РУ"</t>
  </si>
  <si>
    <t>УЛ. МАТРОСОВА, дом 9, ПОС. СЕЩА, ДУБРОВСКИЙ Р-ОН, БРЯНСКАЯ ОБЛ.</t>
  </si>
  <si>
    <t>ОБЩЕСТВО С ОГРАНИЧЕННОЙ ОТВЕТСТВЕННОСТЬЮ "КАВ ТРЕЙД"</t>
  </si>
  <si>
    <t>ООО "КАВ ТРЕЙД"</t>
  </si>
  <si>
    <t>УЛ. УРИЦКОГО, дом 37, Г. СЕВСК, БРЯНСКАЯ ОБЛ.</t>
  </si>
  <si>
    <t>ОБЩЕСТВО С ОГРАНИЧЕННОЙ ОТВЕТСТВЕННОСТЬЮ "КАДАСТР32"</t>
  </si>
  <si>
    <t>ООО "КАДАСТР32"</t>
  </si>
  <si>
    <t>ул. АВИАЦИОННАЯ, дом 26, кв 108, г. БРЯНСК</t>
  </si>
  <si>
    <t>ОБЩЕСТВО С ОГРАНИЧЕННОЙ ОТВЕТСТВЕННОСТЬЮ "КАДАСТРОВОЕ БЮРО"</t>
  </si>
  <si>
    <t>ООО "КАДАСТРОВОЕ БЮРО"</t>
  </si>
  <si>
    <t>УЛ. КОММУНАЛЬНАЯ, Д. 17, Г. ЗЛЫНКА, БРЯНСКАЯ ОБЛ</t>
  </si>
  <si>
    <t>ОБЩЕСТВО С ОГРАНИЧЕННОЙ ОТВЕТСТВЕННОСТЬЮ "КАДРИЛЬ"</t>
  </si>
  <si>
    <t>ООО "КАДРИЛЬ"</t>
  </si>
  <si>
    <t>ОБЛАСТЬ БРЯНСКАЯ, РАЙОН ВЫГОНИЧСКИЙ, ДЕРЕВНЯ ГОРИЦЫ, УЛИЦА СОЛНЕЧНАЯ, ДОМ 3А</t>
  </si>
  <si>
    <t>ОБЩЕСТВО С ОГРАНИЧЕННОЙ ОТВЕТСТВЕННОСТЬЮ "КАДРЫКОНСАЛТ"</t>
  </si>
  <si>
    <t>ООО "КАДРЫКОНСАЛТ"</t>
  </si>
  <si>
    <t>ПР-КТ ЛЕНИНА, Д. 67, Г. БРЯНСК</t>
  </si>
  <si>
    <t>ОБЩЕСТВО С ОГРАНИЧЕННОЙ ОТВЕТСТВЕННОСТЬЮ "КАЗАНОК"</t>
  </si>
  <si>
    <t>ООО "КАЗАНОК"</t>
  </si>
  <si>
    <t>УЛ. ТОЛСТОГО, ДОМ 1Д, Г. ДЯТЬКОВО, БРЯНСКАЯ ОБЛ.</t>
  </si>
  <si>
    <t>ОБЩЕСТВО С ОГРАНИЧЕННОЙ ОТВЕТСТВЕННОСТЬЮ "КАЗАЧЬИ РАДОСТИ"</t>
  </si>
  <si>
    <t>ООО "КАЗАЧЬИ РАДОСТИ"</t>
  </si>
  <si>
    <t>46.36.3</t>
  </si>
  <si>
    <t>УЛ. ШКОЛЬНАЯ, Д. 1, оф. 2, С. ЧОПОВО, ПОЧЕПСКИЙ Р-ОН, БРЯНСКАЯ ОБЛ.</t>
  </si>
  <si>
    <t>ОБЩЕСТВО С ОГРАНИЧЕННОЙ ОТВЕТСТВЕННОСТЬЮ "КАЗАЧЬИ СЛАДОСТИ"</t>
  </si>
  <si>
    <t>ООО "КАЗАЧЬИ СЛАДОСТИ"</t>
  </si>
  <si>
    <t>ОБЛАСТЬ БРЯНСКАЯ, РАЙОН ПОЧЕПСКИЙ, ПОСЕЛОК ЖИТНЯ, УЛИЦА ЦЕНТРАЛЬНАЯ, ДОМ 4А, ОФИС 1</t>
  </si>
  <si>
    <t>ОБЩЕСТВО С ОГРАНИЧЕННОЙ ОТВЕТСТВЕННОСТЬЮ "КАЙЛАС"</t>
  </si>
  <si>
    <t>ООО "КАЙЛАС"</t>
  </si>
  <si>
    <t>ул. Песчаная, д. 1, кв. 99, г. Брянск</t>
  </si>
  <si>
    <t>ОБЩЕСТВО С ОГРАНИЧЕННОЙ ОТВЕТСТВЕННОСТЬЮ "КАЙЯ"</t>
  </si>
  <si>
    <t>ООО "КАЙЯ"</t>
  </si>
  <si>
    <t>УЛ. ТУЛЬСКАЯ, ДОМ 29, КВАРТИРА 1, Г. БРЯНСК</t>
  </si>
  <si>
    <t>ОБЩЕСТВО С ОГРАНИЧЕННОЙ ОТВЕТСТВЕННОСТЬЮ "КАКИЕ ЛЮДИ"</t>
  </si>
  <si>
    <t>ООО "КАКИЕ ЛЮДИ"</t>
  </si>
  <si>
    <t>УЛ. ГОРЬКОГО, ДОМ 5А, РП БОЛЬШОЕ ПОЛПИНО, Г. БРЯНСК</t>
  </si>
  <si>
    <t>ОБЩЕСТВО С ОГРАНИЧЕННОЙ ОТВЕТСТВЕННОСТЬЮ "КАЛЕЙДОСКОП"</t>
  </si>
  <si>
    <t>ООО "КАЛЕЙДОСКОП"</t>
  </si>
  <si>
    <t>ОБЛАСТЬ БРЯНСКАЯ, ГОРОД БРЯНСК, УЛИЦА ОКТЯБРЬСКАЯ, ДОМ 7, КВАРТИРА 48</t>
  </si>
  <si>
    <t>ул. Костычева, д. 1, кв. 58, г. Брянск</t>
  </si>
  <si>
    <t>ОБЩЕСТВО С ОГРАНИЧЕННОЙ ОТВЕТСТВЕННОСТЬЮ "КАЛЕРИЯ"</t>
  </si>
  <si>
    <t>ООО "КАЛЕРИЯ"</t>
  </si>
  <si>
    <t>УЛ. Д.УЛЬЯНОВА, Д. 40, Г. ДЯТЬКОВО, БРЯНСКАЯ ОБЛ.</t>
  </si>
  <si>
    <t>ОБЩЕСТВО С ОГРАНИЧЕННОЙ ОТВЕТСТВЕННОСТЬЮ "КАЛИНИНА"</t>
  </si>
  <si>
    <t>ООО "КАЛИНИНА"</t>
  </si>
  <si>
    <t>ОБЛАСТЬ БРЯНСКАЯ, РАЙОН НАВЛИНСКИЙ, ДЕРЕВНЯ ЩЕГЛОВКА</t>
  </si>
  <si>
    <t>ОБЩЕСТВО С ОГРАНИЧЕННОЙ ОТВЕТСТВЕННОСТЬЮ "КАЛИНКА"</t>
  </si>
  <si>
    <t>ООО "КАЛИНКА"</t>
  </si>
  <si>
    <t>УЛ. РОМАНА БРЯНСКОГО, дом 15, корпус 1, Г. БРЯНСК</t>
  </si>
  <si>
    <t>ПЛ. КРАСНАЯ, Д. 14, Г. СТАРОДУБ, БРЯНСКАЯ ОБЛ.</t>
  </si>
  <si>
    <t>ОБЩЕСТВО С ОГРАНИЧЕННОЙ ОТВЕТСТВЕННОСТЬЮ "КАЛИНОВСКИЕ КАРЬЕРЫ"</t>
  </si>
  <si>
    <t>ООО "КАЛИНОВСКИЕ КАРЬЕРЫ"</t>
  </si>
  <si>
    <t>УЛ. КРАСНОАРМЕЙСКАЯ, дом 71, офис 2, Г. БРЯНСК</t>
  </si>
  <si>
    <t>ОБЩЕСТВО С ОГРАНИЧЕННОЙ ОТВЕТСТВЕННОСТЬЮ "КАЛИПСО"</t>
  </si>
  <si>
    <t>ООО "КАЛИПСО"</t>
  </si>
  <si>
    <t>ул. СТЕПНАЯ, дом 12, кв. 272, г. БРЯНСК</t>
  </si>
  <si>
    <t>ОБЛАСТЬ БРЯНСКАЯ, ГОРОД КЛИНЦЫ, УЛИЦА ВОРОШИЛОВА, ДОМ 3, ОФИС 39</t>
  </si>
  <si>
    <t>УЛ. НОВО-СОВЕТСКАЯ, ДОМ 100, ОФИС 2, Г. БРЯНСК</t>
  </si>
  <si>
    <t>ОБЩЕСТВО С ОГРАНИЧЕННОЙ ОТВЕТСТВЕННОСТЬЮ "КАЛИТЭ"</t>
  </si>
  <si>
    <t>ООО "КАЛИТЭ"</t>
  </si>
  <si>
    <t>УЛ. ЛИТЕЙНАЯ, СТР. 3Б, ОФ. 1, Г. БРЯНСК</t>
  </si>
  <si>
    <t>ОБЩЕСТВО С ОГРАНИЧЕННОЙ ОТВЕТСТВЕННОСТЬЮ "КАЛОБ"</t>
  </si>
  <si>
    <t>ООО "Калоб"</t>
  </si>
  <si>
    <t>УЛ. РЕСПУБЛИКАНСКАЯ, Д. 18, Г. ЗЛЫНКА, БРЯНСКАЯ ОБЛ.</t>
  </si>
  <si>
    <t>ОБЩЕСТВО С ОГРАНИЧЕННОЙ ОТВЕТСТВЕННОСТЬЮ "КАМ СЕРВИС"</t>
  </si>
  <si>
    <t>ООО "КАМ СЕРВИС"</t>
  </si>
  <si>
    <t>УЛ. НОВО-СОВЕТСКАЯ, Д. 3, КВ. 1, Г. БРЯНСК</t>
  </si>
  <si>
    <t>ОБЩЕСТВО С ОГРАНИЧЕННОЙ ОТВЕТСТВЕННОСТЬЮ "КАМ-АВТО"</t>
  </si>
  <si>
    <t>ООО "КАМ-АВТО"</t>
  </si>
  <si>
    <t>УЛ. МОСКОВСКАЯ, д. 570, С. СУПОНЕВО, БРЯНСКИЙ Р-ОН, БРЯНСКАЯ ОБЛ.</t>
  </si>
  <si>
    <t>ОБЩЕСТВО С ОГРАНИЧЕННОЙ ОТВЕТСТВЕННОСТЬЮ "КАМАЗАВТОРЕМОНТ"</t>
  </si>
  <si>
    <t>ООО "КАМАЗАВТОРЕМОНТ"</t>
  </si>
  <si>
    <t>ОБЛАСТЬ БРЯНСКАЯ, ГОРОД БРЯНСК, УЛИЦА УЛЬЯНОВА, 18 А</t>
  </si>
  <si>
    <t>ОБЩЕСТВО С ОГРАНИЧЕННОЙ ОТВЕТСТВЕННОСТЬЮ "КАМАТ ГРУПП"</t>
  </si>
  <si>
    <t>ООО "КАМАТ ГРУПП"</t>
  </si>
  <si>
    <t>УЛ. ПУШКИНА, ДОМ 37, ПОМЕЩЕНИЕ 1, ОФИС 4, Г. КЛИНЦЫ, БРЯНСКАЯ ОБЛ.</t>
  </si>
  <si>
    <t>ОБЩЕСТВО С ОГРАНИЧЕННОЙ ОТВЕТСТВЕННОСТЬЮ "КАМЕЛОТ"</t>
  </si>
  <si>
    <t>ООО "КАМЕЛОТ"</t>
  </si>
  <si>
    <t>ул. ОРДЖОНИКИДЗЕ, дом 182, оф., г. КЛИНЦЫ, БРЯНСКАЯ обл.</t>
  </si>
  <si>
    <t>ОБЩЕСТВО С ОГРАНИЧЕННОЙ ОТВЕТСТВЕННОСТЬЮ "КАМЕЛОТЪ"</t>
  </si>
  <si>
    <t>ООО "КАМЕЛОТЪ"</t>
  </si>
  <si>
    <t>ул. ГРАЖДАНСКАЯ, дом 3, кв. 23, г. БРЯНСК</t>
  </si>
  <si>
    <t>ОБЩЕСТВО С ОГРАНИЧЕННОЙ ОТВЕТСТВЕННОСТЬЮ "КАМЕННЫЙ БЛЕСК"</t>
  </si>
  <si>
    <t>ООО "КАМЕННЫЙ БЛЕСК"</t>
  </si>
  <si>
    <t>ул. Советская, д. 4, г. Злынка, Брянская обл</t>
  </si>
  <si>
    <t>ОБЩЕСТВО С ОГРАНИЧЕННОЙ ОТВЕТСТВЕННОСТЬЮ "КАМЕННЫЙ ВЕК"</t>
  </si>
  <si>
    <t>ООО "КАМЕННЫЙ ВЕК"</t>
  </si>
  <si>
    <t>ОБЛАСТЬ БРЯНСКАЯ, ГОРОД БРЯНСК, УЛИЦА ФОКИНА, 67, 4</t>
  </si>
  <si>
    <t>ОБЩЕСТВО С ОГРАНИЧЕННОЙ ОТВЕТСТВЕННОСТЬЮ "КАМЕНЩИК"</t>
  </si>
  <si>
    <t>ООО "КАМЕНЩИК"</t>
  </si>
  <si>
    <t>ОБЛАСТЬ БРЯНСКАЯ, ГОРОД БРЯНСК, УЛИЦА БУРОВА, ДОМ 20, ОФИС 21</t>
  </si>
  <si>
    <t>ОБЩЕСТВО С ОГРАНИЧЕННОЙ ОТВЕТСТВЕННОСТЬЮ "КАМЕНЬ"</t>
  </si>
  <si>
    <t>ООО "КАМЕНЬ"</t>
  </si>
  <si>
    <t>УЛ. ЧЕРНЫШЕВСКОГО, ДОМ 17, ПОМЕЩЕНИЕ 3, Г. БРЯНСК</t>
  </si>
  <si>
    <t>ОБЩЕСТВО С ОГРАНИЧЕННОЙ ОТВЕТСТВЕННОСТЬЮ "КАМЕНЬ32"</t>
  </si>
  <si>
    <t>ООО "КАМЕНЬ32"</t>
  </si>
  <si>
    <t>46.38.25</t>
  </si>
  <si>
    <t>УЛ. ПРОЛЕТАРСКАЯ, дом 110, Г. БРЯНСК</t>
  </si>
  <si>
    <t>ОБЩЕСТВО С ОГРАНИЧЕННОЙ ОТВЕТСТВЕННОСТЬЮ "КАМИЛЛА"</t>
  </si>
  <si>
    <t>ООО "КАМИЛЛА"</t>
  </si>
  <si>
    <t>ОБЛАСТЬ БРЯНСКАЯ, ГОРОД БРЯНСК, УЛИЦА ЛИТЕЙНАЯ, ДОМ 36А, ОФИС 713</t>
  </si>
  <si>
    <t>ОБЩЕСТВО С ОГРАНИЧЕННОЙ ОТВЕТСТВЕННОСТЬЮ "КАМНЕОБРАБАТЫВАЮЩАЯ КОМПАНИЯ "ТОМБСТОУН"</t>
  </si>
  <si>
    <t>ООО "КК "ТОМБСТОУН"</t>
  </si>
  <si>
    <t>УЛ. УЛЬЯНОВА, Д. 18"А", офис 207, Г. БРЯНСК</t>
  </si>
  <si>
    <t>ОБЩЕСТВО С ОГРАНИЧЕННОЙ ОТВЕТСТВЕННОСТЬЮ "КАМПЕ"</t>
  </si>
  <si>
    <t>ООО "КАМПЕ"</t>
  </si>
  <si>
    <t>ОБЩЕСТВО С ОГРАНИЧЕННОЙ ОТВЕТСТВЕННОСТЬЮ "КАМРИ"</t>
  </si>
  <si>
    <t>ООО "КАМРИ"</t>
  </si>
  <si>
    <t>УЛ. 22 СЪЕЗДА КПСС, Д. 51А, Г. БРЯНСК</t>
  </si>
  <si>
    <t>ОБЩЕСТВО С ОГРАНИЧЕННОЙ ОТВЕТСТВЕННОСТЬЮ "КАМРОМИ"</t>
  </si>
  <si>
    <t>ООО "КАМРОМИ"</t>
  </si>
  <si>
    <t>УЛ. ДИМИТРОВА, Д. 11, Г. БРЯНСК</t>
  </si>
  <si>
    <t>ОБЩЕСТВО С ОГРАНИЧЕННОЙ ОТВЕТСТВЕННОСТЬЮ "КАМТРАНС"</t>
  </si>
  <si>
    <t>ООО "КАМТРАНС"</t>
  </si>
  <si>
    <t>УЛ. ДУКИ, Д. 65, оф. 405, г. БРЯНСК</t>
  </si>
  <si>
    <t>ОБЩЕСТВО С ОГРАНИЧЕННОЙ ОТВЕТСТВЕННОСТЬЮ "КАН"</t>
  </si>
  <si>
    <t>ООО "КАН"</t>
  </si>
  <si>
    <t>УЛ. ТВАРДОВСКОГО, Д. 38, Г. УНЕЧА, БРЯНСКАЯ ОБЛ.</t>
  </si>
  <si>
    <t>ОБЩЕСТВО С ОГРАНИЧЕННОЙ ОТВЕТСТВЕННОСТЬЮ "КАНОН"</t>
  </si>
  <si>
    <t>ООО "КАНОН"</t>
  </si>
  <si>
    <t>пр-кт СТАНКЕ ДИМИТРОВА, дом 54А, оф. 228, г. БРЯНСК</t>
  </si>
  <si>
    <t>ОБЛАСТЬ БРЯНСКАЯ, ГОРОД БРЯНСК, ПРОЕЗД ТРУБЧЕВСКИЙ, ДОМ 10, ОФИС 404</t>
  </si>
  <si>
    <t>ОБЩЕСТВО С ОГРАНИЧЕННОЙ ОТВЕТСТВЕННОСТЬЮ "КАНТРИ СТАРС"</t>
  </si>
  <si>
    <t>ООО "КАНТРИ СТАРС"</t>
  </si>
  <si>
    <t>ул. ЧЕРНЫШЕВСКОГО, дом 56, кв. 95, г. БРЯНСК</t>
  </si>
  <si>
    <t>ОБЩЕСТВО С ОГРАНИЧЕННОЙ ОТВЕТСТВЕННОСТЬЮ "КАНТРИ"</t>
  </si>
  <si>
    <t>ООО "КАНТРИ"</t>
  </si>
  <si>
    <t>УЛ. КОМСОМОЛЬСКАЯ, дом 5, Г. НОВОЗЫБКОВ, БРЯНСКАЯ ОБЛ.</t>
  </si>
  <si>
    <t>ОБЩЕСТВО С ОГРАНИЧЕННОЙ ОТВЕТСТВЕННОСТЬЮ "КАНТРИМИЛК"</t>
  </si>
  <si>
    <t>ООО "КАНТРИМИЛК"</t>
  </si>
  <si>
    <t>ОБЛАСТЬ БРЯНСКАЯ, ГОРОД БРЯНСК, УЛИЦА СОВЕТСКАЯ, ДОМ 82/84, ОФИС 206/2</t>
  </si>
  <si>
    <t>ОБЩЕСТВО С ОГРАНИЧЕННОЙ ОТВЕТСТВЕННОСТЬЮ "КАНЦЛЕР"</t>
  </si>
  <si>
    <t>ООО "КАНЦЛЕР"</t>
  </si>
  <si>
    <t>ул. ФОСФОРИТНАЯ, дом 1, оф. 2, г. БРЯНСК</t>
  </si>
  <si>
    <t>ОБЩЕСТВО С ОГРАНИЧЕННОЙ ОТВЕТСТВЕННОСТЬЮ "КАНЦПРЕМИУМ"</t>
  </si>
  <si>
    <t>ООО "КАНЦПРЕМИУМ"</t>
  </si>
  <si>
    <t>ул. ИНСТИТУТСКАЯ, дом 18, кв. 60, г. БРЯНСК</t>
  </si>
  <si>
    <t>ОБЩЕСТВО С ОГРАНИЧЕННОЙ ОТВЕТСТВЕННОСТЬЮ "КАНЦТОВАРЫ НА ЗЕЛЕНОЙ"</t>
  </si>
  <si>
    <t>ООО"КАНЦТОВАРЫ НА ЗЕЛЕНОЙ"</t>
  </si>
  <si>
    <t>ОБЩЕСТВО С ОГРАНИЧЕННОЙ ОТВЕТСТВЕННОСТЬЮ "КАПЕЛЬ"</t>
  </si>
  <si>
    <t>ООО "КАПЕЛЬ"</t>
  </si>
  <si>
    <t>ОБЛАСТЬ БРЯНСКАЯ, ГОРОД БРЯНСК, УЛИЦА КОСТЫЧЕВА, ДОМ 55, КВАРТИРА 65</t>
  </si>
  <si>
    <t>ОБЩЕСТВО С ОГРАНИЧЕННОЙ ОТВЕТСТВЕННОСТЬЮ "КАПИТАЛ ГРУПП"</t>
  </si>
  <si>
    <t>ООО "КАПИТАЛ ГРУПП"</t>
  </si>
  <si>
    <t>УЛ. ФОСФОРИТНАЯ, Д. 31, КВ. 10, Г. БРЯНСК</t>
  </si>
  <si>
    <t>ул. ИНЖЕНЕРНАЯ, дом 21, рп БОЛЬШОЕ ПОЛПИНО, Г. БРЯНСК</t>
  </si>
  <si>
    <t>ОБЩЕСТВО С ОГРАНИЧЕННОЙ ОТВЕТСТВЕННОСТЬЮ "КАПИТАЛ ИНВЕСТ"</t>
  </si>
  <si>
    <t>ООО "КАПИТАЛ ИНВЕСТ"</t>
  </si>
  <si>
    <t>ОБЛАСТЬ БРЯНСКАЯ, ГОРОД БРЯНСК, УЛИЦА КРАХМАЛЕВА, ДОМ 31, КВАРТИРА 195А</t>
  </si>
  <si>
    <t>ОБЩЕСТВО С ОГРАНИЧЕННОЙ ОТВЕТСТВЕННОСТЬЮ "КАПИТАЛ ПРОЕКТ"</t>
  </si>
  <si>
    <t>ООО "КАПИТАЛ ПРОЕКТ"</t>
  </si>
  <si>
    <t>68.32.3</t>
  </si>
  <si>
    <t>УЛ. ХАРЬКОВСКАЯ, Д. 1, КВ. 29, Г. БРЯНСК</t>
  </si>
  <si>
    <t>ОБЩЕСТВО С ОГРАНИЧЕННОЙ ОТВЕТСТВЕННОСТЬЮ "КАПИТАЛ"</t>
  </si>
  <si>
    <t>ООО "КАПИТАЛ"</t>
  </si>
  <si>
    <t>ул. ДУКИ, дом 40, пом. 4, г. БРЯНСК</t>
  </si>
  <si>
    <t>УЛ. РОМАШИНА, ДОМ 58, КОРПУС 2, КВАРТИРА 128, Г. БРЯНСК</t>
  </si>
  <si>
    <t>ОБЛАСТЬ БРЯНСКАЯ, ГОРОД СЕЛЬЦО, УЛИЦА КУЙБЫШЕВА, ДОМ 21 А</t>
  </si>
  <si>
    <t>УЛ. БРЯНСКОГО ФРОНТА, ДОМ 22, КОРПУС 1, КВАРТИРА 44, Г. БРЯНСК</t>
  </si>
  <si>
    <t>ОБЛАСТЬ БРЯНСКАЯ, ГОРОД БРЯНСК, УЛИЦА 2-Я ПОЧЕПСКАЯ, ДОМ 45, ОФИС 6</t>
  </si>
  <si>
    <t>ОБЩЕСТВО С ОГРАНИЧЕННОЙ ОТВЕТСТВЕННОСТЬЮ "КАПИТАЛ-ГРУПП"</t>
  </si>
  <si>
    <t>ООО "КАПИТАЛ-ГРУПП"</t>
  </si>
  <si>
    <t>ул. ВОКЗАЛЬНАЯ, д. 1, оф. 1, г. ЗЛЫНКА, БРЯНСКАЯ обл</t>
  </si>
  <si>
    <t>ОБЩЕСТВО С ОГРАНИЧЕННОЙ ОТВЕТСТВЕННОСТЬЮ "КАПИТАЛ-СТРОЙ"</t>
  </si>
  <si>
    <t>ООО "КАПИТАЛ-СТРОЙ"</t>
  </si>
  <si>
    <t>УЛ. ЛУНАЧАРСКОГО, Д.19, ОФ.1, Г. ДЯТЬКОВО, БРЯНСКАЯ ОБЛ.</t>
  </si>
  <si>
    <t>пр-кт СТАНКЕ ДИМИТРОВА, дом 72, оф. 4, г. БРЯНСК</t>
  </si>
  <si>
    <t>ОБЩЕСТВО С ОГРАНИЧЕННОЙ ОТВЕТСТВЕННОСТЬЮ "КАПИТАЛГРУПП"</t>
  </si>
  <si>
    <t>ООО "КАПИТАЛГРУПП"</t>
  </si>
  <si>
    <t>ОБЛАСТЬ БРЯНСКАЯ, ГОРОД БРЯНСК, УЛИЦА ФОКИНА, 108 "А"</t>
  </si>
  <si>
    <t>ОБЩЕСТВО С ОГРАНИЧЕННОЙ ОТВЕТСТВЕННОСТЬЮ "КАПИТАЛИНВЕСТ"</t>
  </si>
  <si>
    <t>ООО "КАПИТАЛИНВЕСТ"</t>
  </si>
  <si>
    <t>ПЕР. ОСОАВИАХИМА, Д. 3А, ПОМ. 207, Г. БРЯНСК</t>
  </si>
  <si>
    <t>ОБЩЕСТВО С ОГРАНИЧЕННОЙ ОТВЕТСТВЕННОСТЬЮ "КАПИТАЛСТРОЙ"</t>
  </si>
  <si>
    <t>ООО "КАПИТАЛСТРОЙ"</t>
  </si>
  <si>
    <t>ОБЛАСТЬ БРЯНСКАЯ, ГОРОД КЛИНЦЫ, УЛИЦА НОГИНА, ДОМ 45, ПОМЕЩЕНИЕ 3</t>
  </si>
  <si>
    <t>ОБЛАСТЬ БРЯНСКАЯ, ГОРОД БРЯНСК, ПРОЕЗД МОСКОВСКИЙ, ДОМ 33, ОФИС 3</t>
  </si>
  <si>
    <t>ОБЩЕСТВО С ОГРАНИЧЕННОЙ ОТВЕТСТВЕННОСТЬЮ "КАПИТАН ГРУПП"</t>
  </si>
  <si>
    <t>ООО "КАПИТАН ГРУПП"</t>
  </si>
  <si>
    <t>ОБЛАСТЬ БРЯНСКАЯ, ГОРОД БРЯНСК, УЛИЦА КАРАЧИЖСКАЯ, ДОМ 89, КАБИНЕТ 7</t>
  </si>
  <si>
    <t>ОБЩЕСТВО С ОГРАНИЧЕННОЙ ОТВЕТСТВЕННОСТЬЮ "КАПИТЕЛЬ"</t>
  </si>
  <si>
    <t>ООО "КАПИТЕЛЬ"</t>
  </si>
  <si>
    <t>ПР-КТ СТАНКЕ ДИМИТРОВА, Д. 75, Г. БРЯНСК</t>
  </si>
  <si>
    <t>ОБЩЕСТВО С ОГРАНИЧЕННОЙ ОТВЕТСТВЕННОСТЬЮ "КАПРИЗ"</t>
  </si>
  <si>
    <t>ООО "КАПРИЗ"</t>
  </si>
  <si>
    <t>ОБЛАСТЬ БРЯНСКАЯ, ГОРОД БРЯНСК, УЛИЦА КРАСНОАРМЕЙСКАЯ, ДОМ 128, ОФИС 401</t>
  </si>
  <si>
    <t>ОБЩЕСТВО С ОГРАНИЧЕННОЙ ОТВЕТСТВЕННОСТЬЮ "КАПС"</t>
  </si>
  <si>
    <t>ООО "КАПС"</t>
  </si>
  <si>
    <t>ул. Скачковская, д. 13, с. Займище, г. Клинцы, Брянская обл</t>
  </si>
  <si>
    <t>ОБЩЕСТВО С ОГРАНИЧЕННОЙ ОТВЕТСТВЕННОСТЬЮ "КАПСТРОЙ"</t>
  </si>
  <si>
    <t>ООО "КАПСТРОЙ"</t>
  </si>
  <si>
    <t>ОБЛАСТЬ БРЯНСКАЯ, ГОРОД БРЯНСК, УЛИЦА ОКТЯБРЬСКАЯ, ДОМ 7, ПОМЕЩЕНИЕ 2/ОФИС 1</t>
  </si>
  <si>
    <t>ОБЩЕСТВО С ОГРАНИЧЕННОЙ ОТВЕТСТВЕННОСТЬЮ "КАПСТРОЙ-БРЯНСК"</t>
  </si>
  <si>
    <t>ООО "КАПСТРОЙ-БРЯНСК"</t>
  </si>
  <si>
    <t>ул. ЛИТЕЙНАЯ, дом 68, корпус 3, кв 3, г. БРЯНСК</t>
  </si>
  <si>
    <t>ОБЩЕСТВО С ОГРАНИЧЕННОЙ ОТВЕТСТВЕННОСТЬЮ "КАПТЕХСТРОЙ"</t>
  </si>
  <si>
    <t>ООО "КАПТЕХСТРОЙ"</t>
  </si>
  <si>
    <t>ул. Белорусская, д. 5, кв. 5, г. Брянск</t>
  </si>
  <si>
    <t>ОБЩЕСТВО С ОГРАНИЧЕННОЙ ОТВЕТСТВЕННОСТЬЮ "КАР-ДИАН СТРОЙ"</t>
  </si>
  <si>
    <t>ООО "КАР-ДИАН СТРОЙ"</t>
  </si>
  <si>
    <t>ул. КРАХМАЛЕВА, дом 8, кв. 10, г. БРЯНСК</t>
  </si>
  <si>
    <t>ОБЩЕСТВО С ОГРАНИЧЕННОЙ ОТВЕТСТВЕННОСТЬЮ "КАРАВАН 32"</t>
  </si>
  <si>
    <t>ООО "КАРАВАН 32"</t>
  </si>
  <si>
    <t>ОБЛАСТЬ БРЯНСКАЯ, ГОРОД БРЯНСК, УЛИЦА РОМАШИНА, 34, 63</t>
  </si>
  <si>
    <t>ОБЩЕСТВО С ОГРАНИЧЕННОЙ ОТВЕТСТВЕННОСТЬЮ "КАРАВАН"</t>
  </si>
  <si>
    <t>ООО "КАРАВАН"</t>
  </si>
  <si>
    <t>ОБЛАСТЬ БРЯНСКАЯ, РАЙОН ЗЛЫНКОВСКИЙ, ГОРОД ЗЛЫНКА, УЛИЦА РЕСПУБЛИКАНСКАЯ, 88</t>
  </si>
  <si>
    <t>ОБЩЕСТВО С ОГРАНИЧЕННОЙ ОТВЕТСТВЕННОСТЬЮ "КАРАВЕЛЛА"</t>
  </si>
  <si>
    <t>ООО "КАРАВЕЛЛА"</t>
  </si>
  <si>
    <t>УЛ. КОСТЫЧЕВА, ДОМ 37, КВАРТИРА 64, Г. БРЯНСК</t>
  </si>
  <si>
    <t>ОБЩЕСТВО С ОГРАНИЧЕННОЙ ОТВЕТСТВЕННОСТЬЮ "КАРАМЕЛЬНАЯ КОМПАНИЯ"</t>
  </si>
  <si>
    <t>ООО "КАРАМЕЛЬНАЯ КОМПАНИЯ"</t>
  </si>
  <si>
    <t>ул. Калинина, д. 160, г. Брянск</t>
  </si>
  <si>
    <t>ОБЩЕСТВО С ОГРАНИЧЕННОЙ ОТВЕТСТВЕННОСТЬЮ "КАРАСЕВ"</t>
  </si>
  <si>
    <t>ООО "КАРАСЕВ"</t>
  </si>
  <si>
    <t>УЛ. ЛИТЕЙНАЯ, д. О/Д 74, Г. БРЯНСК</t>
  </si>
  <si>
    <t>ОБЩЕСТВО С ОГРАНИЧЕННОЙ ОТВЕТСТВЕННОСТЬЮ "КАРАТ - С"</t>
  </si>
  <si>
    <t>ООО "КАРАТ - С"</t>
  </si>
  <si>
    <t>УЛ. ОКТЯБРЬСКАЯ, д. 43В, ПГТ ПОГАР, БРЯНСКАЯ ОБЛ.</t>
  </si>
  <si>
    <t>ОБЩЕСТВО С ОГРАНИЧЕННОЙ ОТВЕТСТВЕННОСТЬЮ "КАРАТ"</t>
  </si>
  <si>
    <t>ООО "КАРАТ"</t>
  </si>
  <si>
    <t>ОБЛАСТЬ БРЯНСКАЯ, РАЙОН ЖУКОВСКИЙ, ГОРОД ЖУКОВКА, УЛИЦА СОВЕТСКАЯ, ДОМ 15А, ОФИС 4</t>
  </si>
  <si>
    <t>УЛ. ИГОРЯ КУСТОВА, Д. 29, Г. БРЯНСК</t>
  </si>
  <si>
    <t>ул. ЛИТЕЙНАЯ, дом 11, оф. 26 А, г. БРЯНСК</t>
  </si>
  <si>
    <t>ОБЛАСТЬ БРЯНСКАЯ, ГОРОД БРЯНСК, ПРОСПЕКТ СТАНКЕ ДИМИТРОВА, 62</t>
  </si>
  <si>
    <t>УЛ. ДЗЕРЖИНСКОГО, Д. 30, КОРП. Б, Г. БРЯНСК</t>
  </si>
  <si>
    <t>УЛ. ЗАЛИНЕЙНАЯ, ДОМ 15Б, Г. УНЕЧА, БРЯНСКАЯ ОБЛ.</t>
  </si>
  <si>
    <t>ОБЩЕСТВО С ОГРАНИЧЕННОЙ ОТВЕТСТВЕННОСТЬЮ "КАРАТ-О"</t>
  </si>
  <si>
    <t>ООО "КАРАТ-О"</t>
  </si>
  <si>
    <t>ОБЛАСТЬ БРЯНСКАЯ, ГОРОД БРЯНСК, УЛИЦА ДЗЕРЖИНСКОГО, ДОМ 51, ОФИС 3</t>
  </si>
  <si>
    <t>ОБЩЕСТВО С ОГРАНИЧЕННОЙ ОТВЕТСТВЕННОСТЬЮ "КАРАТ-СЕРВИС"</t>
  </si>
  <si>
    <t>ООО "КАРАТ-СЕРВИС"</t>
  </si>
  <si>
    <t>ПЕР. ОСОАВИАХИМА, Д. 14, Г. БРЯНСК</t>
  </si>
  <si>
    <t>ОБЩЕСТВО С ОГРАНИЧЕННОЙ ОТВЕТСТВЕННОСТЬЮ "КАРАТ-Ю"</t>
  </si>
  <si>
    <t>ООО "КАРАТ-Ю"</t>
  </si>
  <si>
    <t>ОБЛАСТЬ БРЯНСКАЯ, ГОРОД БРЯНСК, УЛИЦА ДЗЕРЖИНСКОГО, ДОМ 51, ОФИС 2</t>
  </si>
  <si>
    <t>ОБЩЕСТВО С ОГРАНИЧЕННОЙ ОТВЕТСТВЕННОСТЬЮ "КАРАЧЕВ-АГРОПАРК"</t>
  </si>
  <si>
    <t>ООО "КАРАЧЕВ-АГРОПАРК"</t>
  </si>
  <si>
    <t>УЛ. 50 ЛЕТ ОКТЯБРЯ, Д. 75, ОФИС 20, Г. КАРАЧЕВ, БРЯНСКАЯ ОБЛ.</t>
  </si>
  <si>
    <t>ОБЩЕСТВО С ОГРАНИЧЕННОЙ ОТВЕТСТВЕННОСТЬЮ "КАРАЧЕВ-ЭКО-ПРОДУКТ"</t>
  </si>
  <si>
    <t>ООО "КАРАЧЕВ-ЭКО-ПРОДУКТ"</t>
  </si>
  <si>
    <t>ОБЛАСТЬ БРЯНСКАЯ, РАЙОН БРЯНСКИЙ, СЕЛО СУПОНЕВО, УЛИЦА МОСКОВСКАЯ, ДОМ 349</t>
  </si>
  <si>
    <t>ОБЩЕСТВО С ОГРАНИЧЕННОЙ ОТВЕТСТВЕННОСТЬЮ "КАРАЧЕВАВТОТРАНС"</t>
  </si>
  <si>
    <t>ООО "КАРАЧЕВАВТОТРАНС"</t>
  </si>
  <si>
    <t>ОБЛАСТЬ БРЯНСКАЯ, РАЙОН КАРАЧЕВСКИЙ, ДЕРЕВНЯ МАСЛОВКА, ПЕРЕУЛОК ПЕРВОМАЙСКИЙ, 14</t>
  </si>
  <si>
    <t>ОБЩЕСТВО С ОГРАНИЧЕННОЙ ОТВЕТСТВЕННОСТЬЮ "КАРАЧЕВГРАЖДАНСТРОЙ"</t>
  </si>
  <si>
    <t>ООО "КАРАЧЕВГРАЖДАНСТРОЙ"</t>
  </si>
  <si>
    <t>ОБЛАСТЬ БРЯНСКАЯ, РАЙОН КАРАЧЕВСКИЙ, ГОРОД КАРАЧЕВ, УЛИЦА ПЕРВОМАЙСКАЯ, 173</t>
  </si>
  <si>
    <t>ОБЩЕСТВО С ОГРАНИЧЕННОЙ ОТВЕТСТВЕННОСТЬЮ "КАРАЧЕВПИВО-ЯГЕР "</t>
  </si>
  <si>
    <t>ООО "КАРАЧЕВПИВО-ЯГЕР"</t>
  </si>
  <si>
    <t>УЛ. МОЛОДЕЖНАЯ, Д. 25 А, ПОС. СОГЛАСИЕ, КАРАЧЕВСКИЙ Р-ОН, БРЯНСКАЯ ОБЛ.</t>
  </si>
  <si>
    <t>ОБЩЕСТВО С ОГРАНИЧЕННОЙ ОТВЕТСТВЕННОСТЬЮ "КАРАЧЕВСКАЯ МАНУФАКТУРА"</t>
  </si>
  <si>
    <t>ООО "КАРАЧЕВСКАЯ МАНУФАКТУРА"</t>
  </si>
  <si>
    <t>УЛ. ТЕЛЬМАНА, д. 1, корп. А, Г. КАРАЧЕВ, БРЯНСКАЯ ОБЛ.</t>
  </si>
  <si>
    <t>ОБЩЕСТВО С ОГРАНИЧЕННОЙ ОТВЕТСТВЕННОСТЬЮ "КАРАЧЕВСКАЯ ТИПОГРАФИЯ"</t>
  </si>
  <si>
    <t>ООО "КАРАЧЕВСКАЯ ТИПОГРАФИЯ"</t>
  </si>
  <si>
    <t>УЛ. 50 ЛЕТ ОКТЯБРЯ, ДОМ 118, Г. КАРАЧЕВ, БРЯНСКАЯ ОБЛ.</t>
  </si>
  <si>
    <t>ОБЩЕСТВО С ОГРАНИЧЕННОЙ ОТВЕТСТВЕННОСТЬЮ "КАРАЧЕВСКИЙ ДЕРЕВООБРАБАТЫВАЮЩИЙ КОМБИНАТ"</t>
  </si>
  <si>
    <t>ООО "КАРДКОМ"</t>
  </si>
  <si>
    <t>ОБЛАСТЬ БРЯНСКАЯ, РАЙОН КАРАЧЕВСКИЙ, ГОРОД КАРАЧЕВ, УЛИЦА ТЕЛЬМАНА, ДОМ 1А, ОФИС 1</t>
  </si>
  <si>
    <t>ОБЩЕСТВО С ОГРАНИЧЕННОЙ ОТВЕТСТВЕННОСТЬЮ "КАРАЧЕВСКИЙ ЗАВОД АВТОЗАПЧАСТЕЙ"</t>
  </si>
  <si>
    <t>ООО "КЗА"</t>
  </si>
  <si>
    <t>77.39.21</t>
  </si>
  <si>
    <t>ОБЛАСТЬ БРЯНСКАЯ, РАЙОН КАРАЧЕВСКИЙ, ГОРОД КАРАЧЕВ, УЛИЦА ПЕРВОМАЙСКАЯ, 128</t>
  </si>
  <si>
    <t>ОБЩЕСТВО С ОГРАНИЧЕННОЙ ОТВЕТСТВЕННОСТЬЮ "КАРАЧЕВСКИЙ ПЛОДОПИТОМНИК"</t>
  </si>
  <si>
    <t>ООО "КАРАЧЕВСКИЙ ПЛОДОПИТОМНИК"</t>
  </si>
  <si>
    <t>ОБЛАСТЬ БРЯНСКАЯ, РАЙОН КАРАЧЕВСКИЙ, ГОРОД КАРАЧЕВ, УЛИЦА ПЕРВОМАЙСКАЯ, 156</t>
  </si>
  <si>
    <t>ОБЩЕСТВО С ОГРАНИЧЕННОЙ ОТВЕТСТВЕННОСТЬЮ "КАРАЧЕВСКИЙ СЕЛЬСКИЙ ЛЕСХОЗ"</t>
  </si>
  <si>
    <t>ООО "КАРАЧЕВСКИЙ СЕЛЬСКИЙ ЛЕСХОЗ"</t>
  </si>
  <si>
    <t>ул. ЛЕСНАЯ, дом 5, дер. ГРИБОВЫ ДВОРЫ, КАРАЧЕВСКИЙ р-н, БРЯНСКАЯ обл</t>
  </si>
  <si>
    <t>ОБЩЕСТВО С ОГРАНИЧЕННОЙ ОТВЕТСТВЕННОСТЬЮ "КАРАЧЕВСКОЕ ПАССАЖИРСКОЕ АВТОТРАНСПОРТНОЕ ПРЕДПРИЯТИЕ"</t>
  </si>
  <si>
    <t>ООО "КАРАЧЕВСКОЕ ПАТП"</t>
  </si>
  <si>
    <t>УЛ. ВОЛОДАРСКОГО, ДОМ 66, Г. КАРАЧЕВ, БРЯНСКАЯ ОБЛ.</t>
  </si>
  <si>
    <t>ОБЩЕСТВО С ОГРАНИЧЕННОЙ ОТВЕТСТВЕННОСТЬЮ "КАРАЧЕВСТРОЙМАТЕРИАЛЫ"</t>
  </si>
  <si>
    <t>ООО "КСМ"</t>
  </si>
  <si>
    <t>УЛ. ПЕРВОМАЙСКАЯ, Д. 267, Г. КАРАЧЕВ, БРЯНСКАЯ ОБЛ.</t>
  </si>
  <si>
    <t>ОБЩЕСТВО С ОГРАНИЧЕННОЙ ОТВЕТСТВЕННОСТЬЮ "КАРАЧИЖ"</t>
  </si>
  <si>
    <t>ООО "КАРАЧИЖ"</t>
  </si>
  <si>
    <t>ул. Железнодорожная, д. 14, г. Брянск</t>
  </si>
  <si>
    <t>ОБЩЕСТВО С ОГРАНИЧЕННОЙ ОТВЕТСТВЕННОСТЬЮ "КАРБОН"</t>
  </si>
  <si>
    <t>ООО "КАРБОН"</t>
  </si>
  <si>
    <t>УЛ. САЛТЫКОВА-ЩЕДРИНА, дом 95, Г. СЕВСК, БРЯНСКАЯ ОБЛ.</t>
  </si>
  <si>
    <t>ОБЩЕСТВО С ОГРАНИЧЕННОЙ ОТВЕТСТВЕННОСТЬЮ "КАРГО ЛАЙН ЛОГИСТИК"</t>
  </si>
  <si>
    <t>ООО "КАРГО ЛАЙН ЛОГИСТИК"</t>
  </si>
  <si>
    <t>ОБЛАСТЬ БРЯНСКАЯ, РАЙОН ДЯТЬКОВСКИЙ, РАБОЧИЙ ПОСЕЛОК ЛЮБОХНА, УЛИЦА БОЛЬШАЯ СВЕРДЛОВСКАЯ, ДОМ 55 А-2</t>
  </si>
  <si>
    <t>ОБЩЕСТВО С ОГРАНИЧЕННОЙ ОТВЕТСТВЕННОСТЬЮ "КАРГО"</t>
  </si>
  <si>
    <t>ООО "КАРГО"</t>
  </si>
  <si>
    <t>ОБЛАСТЬ БРЯНСКАЯ, ГОРОД БРЯНСК, УЛИЦА КРАСНОАРМЕЙСКАЯ, ДОМ 31, ОФИС 216А</t>
  </si>
  <si>
    <t>ОБЩЕСТВО С ОГРАНИЧЕННОЙ ОТВЕТСТВЕННОСТЬЮ "КАРГОТРАНСРЭИЛ"</t>
  </si>
  <si>
    <t>ООО "КАРГОТРАНСРЭИЛ"</t>
  </si>
  <si>
    <t>пл. ОКТЯБРЬСКОЙ РЕВОЛЮЦИИ, дом 3, каб 1, г. НОВОЗЫБКОВ, БРЯНСКАЯ обл.</t>
  </si>
  <si>
    <t>ОБЩЕСТВО С ОГРАНИЧЕННОЙ ОТВЕТСТВЕННОСТЬЮ "КАРГОТРАНССЕРВИС"</t>
  </si>
  <si>
    <t>ООО "КАРГОТРАНССЕРВИС"</t>
  </si>
  <si>
    <t>УЛ. КАРЛА МАРКСА, дом 87/2Б, Г. ЖУКОВКА, БРЯНСКАЯ обл.</t>
  </si>
  <si>
    <t>ОБЩЕСТВО С ОГРАНИЧЕННОЙ ОТВЕТСТВЕННОСТЬЮ "КАРД-ОЙЛ"</t>
  </si>
  <si>
    <t>ООО "КАРД-ОЙЛ"</t>
  </si>
  <si>
    <t>ОБЛАСТЬ БРЯНСКАЯ, ГОРОД БРЯНСК, УЛИЦА ДЗЕРЖИНСКОГО, ДОМ 51, ОФИС 1</t>
  </si>
  <si>
    <t>ОБЩЕСТВО С ОГРАНИЧЕННОЙ ОТВЕТСТВЕННОСТЬЮ "КАРДИНАЛ ГРУПП"</t>
  </si>
  <si>
    <t>ООО "КАРДИНАЛ ГРУПП"</t>
  </si>
  <si>
    <t>ПР-Т СТАНКЕ ДИМИТРОВА, Д. 45, ОФИС 306/1, Г. БРЯНСК</t>
  </si>
  <si>
    <t>ОБЩЕСТВО С ОГРАНИЧЕННОЙ ОТВЕТСТВЕННОСТЬЮ "КАРДИНАЛ"</t>
  </si>
  <si>
    <t>ООО "КАРДИНАЛ"</t>
  </si>
  <si>
    <t>УЛ. ПУШКИНА, ДОМ 33А, Г. КЛИНЦЫ, БРЯНСКАЯ ОБЛ.</t>
  </si>
  <si>
    <t>ПЛ. КРАСНОАРМЕЙСКАЯ, Д. 97"А", Г. СТАРОДУБ, БРЯНСКАЯ ОБЛ.</t>
  </si>
  <si>
    <t>ОБЩЕСТВО С ОГРАНИЧЕННОЙ ОТВЕТСТВЕННОСТЬЮ "КАРИГ"</t>
  </si>
  <si>
    <t>ООО "КАРИГ"</t>
  </si>
  <si>
    <t>ул. Заводская, д. 3, пос. Чемерна, Клинцовский р-он, Брянская обл.</t>
  </si>
  <si>
    <t>ОБЩЕСТВО С ОГРАНИЧЕННОЙ ОТВЕТСТВЕННОСТЬЮ "КАРИНА"</t>
  </si>
  <si>
    <t>ООО "КАРИНА"</t>
  </si>
  <si>
    <t>ул. Березовая, д. 30, корп. А, г. Брянск</t>
  </si>
  <si>
    <t>ОБЩЕСТВО С ОГРАНИЧЕННОЙ ОТВЕТСТВЕННОСТЬЮ "КАРИНЕ"</t>
  </si>
  <si>
    <t>ООО "КАРИНЕ"</t>
  </si>
  <si>
    <t>УЛ. ЛЕНИНА, д. 75, С. СУПОНЕВО, БРЯНСКИЙ Р-ОН, БРЯНСКАЯ ОБЛ.</t>
  </si>
  <si>
    <t>ОБЩЕСТВО С ОГРАНИЧЕННОЙ ОТВЕТСТВЕННОСТЬЮ "КАРИНЕКС"</t>
  </si>
  <si>
    <t>ООО "КАРИНЕКС"</t>
  </si>
  <si>
    <t>ОБЛАСТЬ БРЯНСКАЯ, ГОРОД БРЯНСК, ПРОСПЕКТ СТАНКЕ ДИМИТРОВА, ДОМ 54А, ОФИС 7</t>
  </si>
  <si>
    <t>ОБЩЕСТВО С ОГРАНИЧЕННОЙ ОТВЕТСТВЕННОСТЬЮ "КАРКАС 32"</t>
  </si>
  <si>
    <t>ООО "КАРКАС 32"</t>
  </si>
  <si>
    <t>УЛ. 22 СЪЕЗДА КПСС, Д. 134, офис 11, Г. БРЯНСК</t>
  </si>
  <si>
    <t>ОБЩЕСТВО С ОГРАНИЧЕННОЙ ОТВЕТСТВЕННОСТЬЮ "КАРКАС"</t>
  </si>
  <si>
    <t>ООО "КАРКАС"</t>
  </si>
  <si>
    <t>ПЕР. КРАСИНА, Д. 15, Г. БРЯНСК</t>
  </si>
  <si>
    <t>ОБЩЕСТВО С ОГРАНИЧЕННОЙ ОТВЕТСТВЕННОСТЬЮ "КАРКАСДОМСТРОЙ"</t>
  </si>
  <si>
    <t>ООО "КДС"</t>
  </si>
  <si>
    <t>43.99.7</t>
  </si>
  <si>
    <t>УЛ. ВАСИЛЬКОВАЯ, ДОМ 9, Г. БРЯНСК</t>
  </si>
  <si>
    <t>ОБЩЕСТВО С ОГРАНИЧЕННОЙ ОТВЕТСТВЕННОСТЬЮ "КАРКАСМАСТЕР"</t>
  </si>
  <si>
    <t>ООО "КАРКАСМАСТЕР"</t>
  </si>
  <si>
    <t>ОБЛАСТЬ БРЯНСКАЯ, РАЙОН БРЯНСКИЙ, СЕЛО ТОЛМАЧЕВО, УЛИЦА ТРУДОВАЯ, ДОМ 13Б, КВАРТИРА 47</t>
  </si>
  <si>
    <t>ОБЩЕСТВО С ОГРАНИЧЕННОЙ ОТВЕТСТВЕННОСТЬЮ "КАРКАСЦЕНТР"</t>
  </si>
  <si>
    <t>ООО "КАРКАСЦЕНТР"</t>
  </si>
  <si>
    <t>ул. СОВЕТСКАЯ, дом 9, кв. 1, с. ЛУТНА, КЛЕТНЯНСКИЙ р-н, БРЯНСКАЯ обл</t>
  </si>
  <si>
    <t>ОБЩЕСТВО С ОГРАНИЧЕННОЙ ОТВЕТСТВЕННОСТЬЮ "КАРМАЛ"</t>
  </si>
  <si>
    <t>ООО "КАРМАЛ"</t>
  </si>
  <si>
    <t>ПР-КТ СТАНКЕ ДИМИТРОВА дом 45, офис 309/1, Г. БРЯНСК</t>
  </si>
  <si>
    <t>ОБЩЕСТВО С ОГРАНИЧЕННОЙ ОТВЕТСТВЕННОСТЬЮ "КАРНАВАЛ КРАСОК"</t>
  </si>
  <si>
    <t>ООО "КАРНАВАЛ КРАСОК"</t>
  </si>
  <si>
    <t>УЛ. ОСИПЕНКО, д. 17, РП БЕЛЫЕ БЕРЕГА, Г. БРЯНСК</t>
  </si>
  <si>
    <t>ОБЩЕСТВО С ОГРАНИЧЕННОЙ ОТВЕТСТВЕННОСТЬЮ "КАРО"</t>
  </si>
  <si>
    <t>ООО "КАРО"</t>
  </si>
  <si>
    <t>УЛ. 3 ИНТЕРНАЦИОНАЛА, д. 7, РП НАВЛЯ, БРЯНСКАЯ ОБЛ.</t>
  </si>
  <si>
    <t>ОБЩЕСТВО С ОГРАНИЧЕННОЙ ОТВЕТСТВЕННОСТЬЮ "КАРОНАДА"</t>
  </si>
  <si>
    <t>ООО "КАРОНАДА"</t>
  </si>
  <si>
    <t>УЛ. ОКТЯБРЬСКАЯ, Д. 33А, С. ОТРАДНОЕ, БРЯНСКИЙ Р-ОН, БРЯНСКАЯ ОБЛ.</t>
  </si>
  <si>
    <t>ОБЩЕСТВО С ОГРАНИЧЕННОЙ ОТВЕТСТВЕННОСТЬЮ "КАРПЕТА РУ"</t>
  </si>
  <si>
    <t>ООО "КАРПЕТА РУ"</t>
  </si>
  <si>
    <t>ПР-Д МОСКОВСКИЙ, дом 10А, офис 302, Г. БРЯНСК</t>
  </si>
  <si>
    <t>ОБЩЕСТВО С ОГРАНИЧЕННОЙ ОТВЕТСТВЕННОСТЬЮ "КАРПТРЕВЕЛ"</t>
  </si>
  <si>
    <t>ООО "КАРПТРЕВЕЛ"</t>
  </si>
  <si>
    <t>УЛ. ЕСЕНИНА, Д. 68, ПОС. КУЗЬМИНО, БРЯНСКИЙ Р-ОН, БРЯНСКАЯ ОБЛ.</t>
  </si>
  <si>
    <t>ОБЩЕСТВО С ОГРАНИЧЕННОЙ ОТВЕТСТВЕННОСТЬЮ "КАРТ-БРЯНСК"</t>
  </si>
  <si>
    <t>ООО "КАРТ-БРЯНСК"</t>
  </si>
  <si>
    <t>УЛ. ЛИТЕЙНАЯ, Д. 72, КВ. 52, Г. БРЯНСК</t>
  </si>
  <si>
    <t>ОБЩЕСТВО С ОГРАНИЧЕННОЙ ОТВЕТСТВЕННОСТЬЮ "КАРТА"</t>
  </si>
  <si>
    <t>ООО "КАРТА"</t>
  </si>
  <si>
    <t>ул. МАЙСКАЯ, дом 9/2, пос. ПУТЕВКА, БРЯНСКИЙ р-он, БРЯНСКАЯ обл.</t>
  </si>
  <si>
    <t>ОБЩЕСТВО С ОГРАНИЧЕННОЙ ОТВЕТСТВЕННОСТЬЮ "КАРТОФЕЛЬНЫЙ АЛЬЯНС"</t>
  </si>
  <si>
    <t>ООО "КАРТОФЕЛЬНЫЙ АЛЬЯНС"</t>
  </si>
  <si>
    <t>УЛ. СЕВЕРНАЯ, Д. 1Д, С. МЕЛЕНСК, СТАРОДУБСКИЙ Р-ОН, БРЯНСКАЯ ОБЛ.</t>
  </si>
  <si>
    <t>ОБЩЕСТВО С ОГРАНИЧЕННОЙ ОТВЕТСТВЕННОСТЬЮ "КАРТОФЕЛЬНЫЙ СОЮЗ"</t>
  </si>
  <si>
    <t>ООО "КАРТОФЕЛЬНЫЙ СОЮЗ"</t>
  </si>
  <si>
    <t>УЛ. ЧАПАЕВА, ДОМ 6 А, ОФИС 1, Г. НОВОЗЫБКОВ, БРЯНСКАЯ ОБЛ.</t>
  </si>
  <si>
    <t>ОБЩЕСТВО С ОГРАНИЧЕННОЙ ОТВЕТСТВЕННОСТЬЮ "КАРТРАНС"</t>
  </si>
  <si>
    <t>ООО "КАРТРАНС"</t>
  </si>
  <si>
    <t>ул. 50-Й АРМИИ, дом 1, г. БРЯНСК</t>
  </si>
  <si>
    <t>ОБЩЕСТВО С ОГРАНИЧЕННОЙ ОТВЕТСТВЕННОСТЬЮ "КАРЬЕР"</t>
  </si>
  <si>
    <t>ООО "КАРЬЕР"</t>
  </si>
  <si>
    <t>УЛ. КАЛИНИНА, ДОМ 98А, ОФИС 104, Г. БРЯНСК</t>
  </si>
  <si>
    <t>ОБЩЕСТВО С ОГРАНИЧЕННОЙ ОТВЕТСТВЕННОСТЬЮ "КАРЬЕРА"</t>
  </si>
  <si>
    <t>ООО "КАРЬЕРА"</t>
  </si>
  <si>
    <t>ПЕР. ОСОАВИАХИМА, ДОМ 3-А, ОФИС 202, Г. БРЯНСК</t>
  </si>
  <si>
    <t>ОБЩЕСТВО С ОГРАНИЧЕННОЙ ОТВЕТСТВЕННОСТЬЮ "КАРЬЕРИСТ"</t>
  </si>
  <si>
    <t>ООО "КАРЬЕРИСТ"</t>
  </si>
  <si>
    <t>ул. КРАСНОАРМЕЙСКАЯ, дом 174, кв. 49, г. БРЯНСК</t>
  </si>
  <si>
    <t>ОБЩЕСТВО С ОГРАНИЧЕННОЙ ОТВЕТСТВЕННОСТЬЮ "КАРЬЕРОУПРАВЛЕНИЕ"</t>
  </si>
  <si>
    <t>ООО "КАРЬЕРОУПРАВЛЕНИЕ"</t>
  </si>
  <si>
    <t>УЛ. ЗАГОРОДНАЯ, ДОМ 5, Г. ТРУБЧЕВСК, БРЯНСКАЯ ОБЛ.</t>
  </si>
  <si>
    <t>ОБЩЕСТВО С ОГРАНИЧЕННОЙ ОТВЕТСТВЕННОСТЬЮ "КАСАБЛАНКА"</t>
  </si>
  <si>
    <t>ООО "КАСАБЛАНКА"</t>
  </si>
  <si>
    <t>ОБЛАСТЬ БРЯНСКАЯ, ГОРОД БРЯНСК, ПРОСПЕКТ ЛЕНИНА, ДОМ 67, ПОМЕЩЕНИЕ 319</t>
  </si>
  <si>
    <t>ОБЩЕСТВО С ОГРАНИЧЕННОЙ ОТВЕТСТВЕННОСТЬЮ "КАСКАД - СЕРВИС"</t>
  </si>
  <si>
    <t>ООО "КАСКАД - СЕРВИС"</t>
  </si>
  <si>
    <t>ОБЩЕСТВО С ОГРАНИЧЕННОЙ ОТВЕТСТВЕННОСТЬЮ "КАСКАД"</t>
  </si>
  <si>
    <t>УЛ. ЛИТЕЙНАЯ, Д. 80, офис 1, Г. БРЯНСК</t>
  </si>
  <si>
    <t>ОБЛАСТЬ БРЯНСКАЯ, ГОРОД БРЯНСК, УЛИЦА 7 НОЯБРЯ, ДОМ 44, КВАРТИРА 2</t>
  </si>
  <si>
    <t>ОБЛАСТЬ БРЯНСКАЯ, ГОРОД БРЯНСК, УЛИЦА МЕДВЕДЕВА, 5, 130</t>
  </si>
  <si>
    <t>ОБЛАСТЬ БРЯНСКАЯ, ГОРОД ФОКИНО, УЛИЦА КАРЛА МАРКСА, 2, 51</t>
  </si>
  <si>
    <t>ОБЛАСТЬ БРЯНСКАЯ, ГОРОД БРЯНСК, ПЕРЕУЛОК ПОЛЕССКИЙ, 1</t>
  </si>
  <si>
    <t>УЛ. ПРОЛЕТАРСКАЯ, Д. 12, П. СУЗЕМКА, БРЯНСКАЯ обл</t>
  </si>
  <si>
    <t>ОБЩЕСТВО С ОГРАНИЧЕННОЙ ОТВЕТСТВЕННОСТЬЮ "КАСПЭКС"</t>
  </si>
  <si>
    <t>ООО "КАСПЭКС"</t>
  </si>
  <si>
    <t>ОБЛАСТЬ БРЯНСКАЯ, ГОРОД БРЯНСК, УЛИЦА ИНСТИТУТСКАЯ, ДОМ 15, ОФИС 321</t>
  </si>
  <si>
    <t>ОБЩЕСТВО С ОГРАНИЧЕННОЙ ОТВЕТСТВЕННОСТЬЮ "КАССА ВЗАИМОПОМОЩИ ИЮЛЬ"</t>
  </si>
  <si>
    <t>ООО "КАССА ВЗАИМОПОМОЩИ ИЮЛЬ"</t>
  </si>
  <si>
    <t>ОБЛАСТЬ БРЯНСКАЯ, РАЙОН КЛИМОВСКИЙ, РАБОЧИЙ ПОСЕЛОК КЛИМОВО, УЛИЦА КОММУНИСТИЧЕСКАЯ, ДОМ 1, ПОМЕЩЕНИЕ 2</t>
  </si>
  <si>
    <t>ОБЩЕСТВО С ОГРАНИЧЕННОЙ ОТВЕТСТВЕННОСТЬЮ "КАССА ВЗАИМОПОМОЩИ ЮГО-ЗАПАД"</t>
  </si>
  <si>
    <t>ООО "КАССА ВЗАИМОПОМОЩИ ЮГО-ЗАПАД"</t>
  </si>
  <si>
    <t>ОБЩЕСТВО С ОГРАНИЧЕННОЙ ОТВЕТСТВЕННОСТЬЮ "КАССАНДРА"</t>
  </si>
  <si>
    <t>ООО "КАССАНДРА"</t>
  </si>
  <si>
    <t>ул. ВАЛИ САФРОНОВОЙ, дом 75, кв. 78, г. БРЯНСК</t>
  </si>
  <si>
    <t>ОБЩЕСТВО С ОГРАНИЧЕННОЙ ОТВЕТСТВЕННОСТЬЮ "КАТРАН"</t>
  </si>
  <si>
    <t>ООО "КАТРАН"</t>
  </si>
  <si>
    <t>УЛ. ВАЛИ САФРОНОВОЙ, дом 56А, офис 4, Г. БРЯНСК</t>
  </si>
  <si>
    <t>ОБЛАСТЬ БРЯНСКАЯ, ГОРОД БРЯНСК, УЛИЦА ОБЪЕЗДНАЯ, ДОМ 30</t>
  </si>
  <si>
    <t>УЛ. ДЕЛЕГАТСКАЯ, д. 100, Г. БРЯНСК</t>
  </si>
  <si>
    <t>ОБЩЕСТВО С ОГРАНИЧЕННОЙ ОТВЕТСТВЕННОСТЬЮ "КАТРАН-СЕРВИС"</t>
  </si>
  <si>
    <t>ООО "КАТРАН-СЕРВИС"</t>
  </si>
  <si>
    <t>ОБЛАСТЬ БРЯНСКАЯ, ГОРОД БРЯНСК, УЛИЦА КОМАРОВА, ДОМ 51, КВАРТИРА 85</t>
  </si>
  <si>
    <t>ОБЩЕСТВО С ОГРАНИЧЕННОЙ ОТВЕТСТВЕННОСТЬЮ "КАТРЕЙД"</t>
  </si>
  <si>
    <t>ООО "КАТРЕЙД"</t>
  </si>
  <si>
    <t>УЛ. МЕДВЕДЕВА, Д. 65, КОРП. 1, КВ. 126, Г. БРЯНСК</t>
  </si>
  <si>
    <t>ОБЩЕСТВО С ОГРАНИЧЕННОЙ ОТВЕТСТВЕННОСТЬЮ "КАФА"</t>
  </si>
  <si>
    <t>ООО "КАФА"</t>
  </si>
  <si>
    <t>УЛ. КАМОЗИНА, Д. 2, Г. БРЯНСК</t>
  </si>
  <si>
    <t>ОБЩЕСТВО С ОГРАНИЧЕННОЙ ОТВЕТСТВЕННОСТЬЮ "КАФЕ "ОТКРОВЕНИЕ"</t>
  </si>
  <si>
    <t>ООО "КАФЕ "ОТКРОВЕНИЕ"</t>
  </si>
  <si>
    <t>УЛ. ОБЪЕЗДНАЯ, Д. 30, Г. БРЯНСК</t>
  </si>
  <si>
    <t>ОБЩЕСТВО С ОГРАНИЧЕННОЙ ОТВЕТСТВЕННОСТЬЮ "КАФЕ "ЦЕНТРАЛЬНОЕ"</t>
  </si>
  <si>
    <t>ООО "КАФЕ "ЦЕНТРАЛЬНОЕ"</t>
  </si>
  <si>
    <t>ул. ДУКИ, дом 65, оф. 105, г. БРЯНСК</t>
  </si>
  <si>
    <t>ОБЩЕСТВО С ОГРАНИЧЕННОЙ ОТВЕТСТВЕННОСТЬЮ "КАФЕ НА ФЛОТСКОЙ"</t>
  </si>
  <si>
    <t>ООО "КАФЕ НА ФЛОТСКОЙ"</t>
  </si>
  <si>
    <t>УЛ. КИРОВА, Д. 53А, Г. БРЯНСК</t>
  </si>
  <si>
    <t>ОБЩЕСТВО С ОГРАНИЧЕННОЙ ОТВЕТСТВЕННОСТЬЮ "КАФЕ ПОЛЕТ"</t>
  </si>
  <si>
    <t>ООО "КАФЕ ПОЛЕТ"</t>
  </si>
  <si>
    <t>УЛ. ОКТЯБРЬСКАЯ, д. 40, Г. БРЯНСК</t>
  </si>
  <si>
    <t>ОБЩЕСТВО С ОГРАНИЧЕННОЙ ОТВЕТСТВЕННОСТЬЮ "КАФЕ СОЗВЕЗДИЕ 2"</t>
  </si>
  <si>
    <t>ООО "КАФЕ СОЗВЕЗДИЕ 2"</t>
  </si>
  <si>
    <t>ОБЩЕСТВО С ОГРАНИЧЕННОЙ ОТВЕТСТВЕННОСТЬЮ "КАФЕ"МОСКВИЧКА"</t>
  </si>
  <si>
    <t>ООО "КАФЕ"МОСКВИЧКА"</t>
  </si>
  <si>
    <t>УЛ. ЛЕНИНА, д. 4, ПОС. СУЗЕМКА, БРЯНСКАЯ ОБЛ.</t>
  </si>
  <si>
    <t>ОБЩЕСТВО С ОГРАНИЧЕННОЙ ОТВЕТСТВЕННОСТЬЮ "КАЧЕСТВО"</t>
  </si>
  <si>
    <t>ООО "КАЧЕСТВО"</t>
  </si>
  <si>
    <t>ОБЛАСТЬ БРЯНСКАЯ, ГОРОД БРЯНСК, УЛИЦА ТУХАЧЕВСКОГО, 2</t>
  </si>
  <si>
    <t>ОБЩЕСТВО С ОГРАНИЧЕННОЙ ОТВЕТСТВЕННОСТЬЮ "КАЯНЭКО"</t>
  </si>
  <si>
    <t>ООО"КАЯНЭКО"</t>
  </si>
  <si>
    <t>ул. Дуки, д. 47, корп. 1, кв. 7, г. Брянск</t>
  </si>
  <si>
    <t>ОБЩЕСТВО С ОГРАНИЧЕННОЙ ОТВЕТСТВЕННОСТЬЮ "КБ ПРОЕКТ"</t>
  </si>
  <si>
    <t>ООО "КБ ПРОЕКТ"</t>
  </si>
  <si>
    <t>ОБЛАСТЬ БРЯНСКАЯ, ГОРОД БРЯНСК, МИКРОРАЙОН МОСКОВСКИЙ, 43, 160</t>
  </si>
  <si>
    <t>ОБЩЕСТВО С ОГРАНИЧЕННОЙ ОТВЕТСТВЕННОСТЬЮ "КБЕ РУС"</t>
  </si>
  <si>
    <t>ООО "КБЕ РУС"</t>
  </si>
  <si>
    <t>ул. КРАСНОАРМЕЙСКАЯ, дом 136А, оф. 103, г. БРЯНСК</t>
  </si>
  <si>
    <t>ОБЩЕСТВО С ОГРАНИЧЕННОЙ ОТВЕТСТВЕННОСТЬЮ "КВ-СТРОЙ"</t>
  </si>
  <si>
    <t>ООО "КВ-СТРОЙ"</t>
  </si>
  <si>
    <t>ОБЩЕСТВО С ОГРАНИЧЕННОЙ ОТВЕТСТВЕННОСТЬЮ "КВАДОМС"</t>
  </si>
  <si>
    <t>ООО "КВАДОМС"</t>
  </si>
  <si>
    <t>ул. КАЛИНИНА, дом 93,. пом. 21, г. БРЯНСК</t>
  </si>
  <si>
    <t>ОБЩЕСТВО С ОГРАНИЧЕННОЙ ОТВЕТСТВЕННОСТЬЮ "КВАДР"</t>
  </si>
  <si>
    <t>ООО "КВАДР"</t>
  </si>
  <si>
    <t>ул. ПРОМЫШЛЕННАЯ, дом 3, г. БРЯНСК</t>
  </si>
  <si>
    <t>ОБЛАСТЬ БРЯНСКАЯ, ГОРОД БРЯНСК, УЛИЦА ДУКИ, 60, 123</t>
  </si>
  <si>
    <t>ОБЩЕСТВО С ОГРАНИЧЕННОЙ ОТВЕТСТВЕННОСТЬЮ "КВАДРАТ"</t>
  </si>
  <si>
    <t>ООО "КВАДРАТ"</t>
  </si>
  <si>
    <t>УЛ. ПУШКИНА, Д. 46, КВ. 10, Г. БРЯНСК</t>
  </si>
  <si>
    <t>ОБЛАСТЬ БРЯНСКАЯ, ГОРОД СТАРОДУБ, ПЛОЩАДЬ КРАСНОАРМЕЙСКАЯ, 16</t>
  </si>
  <si>
    <t>ОБЩЕСТВО С ОГРАНИЧЕННОЙ ОТВЕТСТВЕННОСТЬЮ "КВАДРО"</t>
  </si>
  <si>
    <t>ООО "КВАДРО"</t>
  </si>
  <si>
    <t>ОБЛАСТЬ БРЯНСКАЯ, ГОРОД БРЯНСК, ПРОСПЕКТ МОСКОВСКИЙ, ДОМ 140, ЭТАЖ 2, ОФИС 9</t>
  </si>
  <si>
    <t>ОБЛАСТЬ БРЯНСКАЯ, ГОРОД БРЯНСК, УЛИЦА УЛЬЯНОВА, 73, 1</t>
  </si>
  <si>
    <t>ОБЩЕСТВО С ОГРАНИЧЕННОЙ ОТВЕТСТВЕННОСТЬЮ "КВАНТ"</t>
  </si>
  <si>
    <t>ООО "КВАНТ"</t>
  </si>
  <si>
    <t>УЛ. МОЛОДЕЖНАЯ, дом 7, С. ПАВЛОВИЧИ, СУЗЕМСКИЙ Р-ОН, БРЯНСКАЯ ОБЛ.</t>
  </si>
  <si>
    <t>УЛ. СНЕЖЕТЬСКИЙ ВАЛ, Д. 4, ОФ. 107, П. СВЕНЬ, БРЯНСКИЙ Р-Н, БРЯНСКАЯ ОБЛ.</t>
  </si>
  <si>
    <t>УЛ. ШОССЕЙНАЯ, Д. 1А, С. СУПОНЕВО, БРЯНСКИЙ Р-ОН, БРЯНСКАЯ ОБЛ.</t>
  </si>
  <si>
    <t>ОБЛАСТЬ БРЯНСКАЯ, ГОРОД БРЯНСК, УЛИЦА СОЮЗНАЯ, 3, 1</t>
  </si>
  <si>
    <t>ОБЩЕСТВО С ОГРАНИЧЕННОЙ ОТВЕТСТВЕННОСТЬЮ "КВАНТАВТО"</t>
  </si>
  <si>
    <t>ООО "КВАНТАВТО"</t>
  </si>
  <si>
    <t>ул. СОЮЗНАЯ, дом 111, кв. 18, г. КЛИНЦЫ, БРЯНСКАЯ обл</t>
  </si>
  <si>
    <t>ОБЩЕСТВО С ОГРАНИЧЕННОЙ ОТВЕТСТВЕННОСТЬЮ "КВАНТОН"</t>
  </si>
  <si>
    <t>ООО "КВАНТОН"</t>
  </si>
  <si>
    <t>УЛ. ЕМЛЮТИНА, ДОМ 44, Г. БРЯНСК</t>
  </si>
  <si>
    <t>ОБЩЕСТВО С ОГРАНИЧЕННОЙ ОТВЕТСТВЕННОСТЬЮ "КВАНТУМ"</t>
  </si>
  <si>
    <t>ООО "КВАНТУМ"</t>
  </si>
  <si>
    <t>УЛ. 3 ИНТЕРНАЦИОНАЛА, Д. 8, офис П/526, Г. БРЯНСК</t>
  </si>
  <si>
    <t>ОБЩЕСТВО С ОГРАНИЧЕННОЙ ОТВЕТСТВЕННОСТЬЮ "КВАРТА"</t>
  </si>
  <si>
    <t>ООО "КВАРТА"</t>
  </si>
  <si>
    <t>УЛ. КРОНШТАДТСКАЯ, ДОМ 1, Г. КЛИНЦЫ, БРЯНСКАЯ ОБЛ.</t>
  </si>
  <si>
    <t>ОБЩЕСТВО С ОГРАНИЧЕННОЙ ОТВЕТСТВЕННОСТЬЮ "КВАРТАЛ 421"</t>
  </si>
  <si>
    <t>ООО "КВАРТАЛ 421"</t>
  </si>
  <si>
    <t>ОБЛАСТЬ БРЯНСКАЯ, РАЙОН БРАСОВСКИЙ, РАБОЧИЙ ПОСЕЛОК ЛОКОТЬ, УЛИЦА МАРКОВА, 101</t>
  </si>
  <si>
    <t>ОБЩЕСТВО С ОГРАНИЧЕННОЙ ОТВЕТСТВЕННОСТЬЮ "КВАРТАЛ ПЛЮС"</t>
  </si>
  <si>
    <t>ООО "КВАРТАЛ ПЛЮС"</t>
  </si>
  <si>
    <t>УЛ. ЛУНАЧАРСКОГО, дом 47, кв 19, Г. БРЯНСК</t>
  </si>
  <si>
    <t>ОБЩЕСТВО С ОГРАНИЧЕННОЙ ОТВЕТСТВЕННОСТЬЮ "КВАРТАЛ"</t>
  </si>
  <si>
    <t>ООО "КВАРТАЛ"</t>
  </si>
  <si>
    <t>УЛ. СОВЕТСКАЯ, дом 11, кв 9 , Г. УНЕЧА, БРЯНСКАЯ ОБЛ.</t>
  </si>
  <si>
    <t>ул. Вокзальная, д. 158а, кв. 245, г. Брянск</t>
  </si>
  <si>
    <t>ОБЛАСТЬ БРЯНСКАЯ, ГОРОД БРЯНСК, УЛИЦА ДУКИ, ДОМ 40, ПОМЕЩЕНИЕ IV</t>
  </si>
  <si>
    <t>УЛ. МОЛОДЕЖНАЯ, д. 14 А, ДЕР. ГЛАЖЕНКА, БРЯНСКИЙ Р-ОН, БРЯНСКАЯ ОБЛ.</t>
  </si>
  <si>
    <t>ОБЩЕСТВО С ОГРАНИЧЕННОЙ ОТВЕТСТВЕННОСТЬЮ "КВАРТЕТ"</t>
  </si>
  <si>
    <t>ООО "КВАРТЕТ"</t>
  </si>
  <si>
    <t>УЛ. 3 ИНТЕРНАЦИОНАЛА, Д. 2, Г. БРЯНСК</t>
  </si>
  <si>
    <t>ОБЩЕСТВО С ОГРАНИЧЕННОЙ ОТВЕТСТВЕННОСТЬЮ "КВАРЦ"</t>
  </si>
  <si>
    <t>ООО "КВАРЦ"</t>
  </si>
  <si>
    <t>ОБЛАСТЬ БРЯНСКАЯ, ГОРОД БРЯНСК, УЛИЦА ЕВДОКИМОВА, ДОМ 2, ПОМЕЩЕНИЕ  2, КАБИНЕТ 5</t>
  </si>
  <si>
    <t>ОБЛАСТЬ БРЯНСКАЯ, ГОРОД БРЯНСК, УЛИЦА ПУШКИНА, 33</t>
  </si>
  <si>
    <t>ОБЩЕСТВО С ОГРАНИЧЕННОЙ ОТВЕТСТВЕННОСТЬЮ "КВАРЦ-ПЛЮС"</t>
  </si>
  <si>
    <t>ООО "КВАРЦ-ПЛЮС"</t>
  </si>
  <si>
    <t>ОБЛАСТЬ БРЯНСКАЯ, РАЙОН БРЯНСКИЙ, СЕЛО СУПОНЕВО, ПЕРЕУЛОК КОМСОМОЛЬСКИЙ, ДОМ 13, ОФИС 1</t>
  </si>
  <si>
    <t>ОБЩЕСТВО С ОГРАНИЧЕННОЙ ОТВЕТСТВЕННОСТЬЮ "КВАРЦПЕСКИ"</t>
  </si>
  <si>
    <t>ООО "КВАРЦПЕСКИ"</t>
  </si>
  <si>
    <t>УЛ. СВЕТЛАЯ, д. 27Б, С. ТЕМЕНИЧИ, БРЯНСКИЙ Р-ОН, БРЯНСКАЯ ОБЛ.</t>
  </si>
  <si>
    <t>ОБЩЕСТВО С ОГРАНИЧЕННОЙ ОТВЕТСТВЕННОСТЬЮ "КВАСНИК"</t>
  </si>
  <si>
    <t>ООО "КВАСНИК"</t>
  </si>
  <si>
    <t>ул. ЛИТЕЙНАЯ, дом 61, корпус 1, помещение 12, г. БРЯНСК</t>
  </si>
  <si>
    <t>ОБЩЕСТВО С ОГРАНИЧЕННОЙ ОТВЕТСТВЕННОСТЬЮ "КВАТТ"</t>
  </si>
  <si>
    <t>ООО "КВАТТ"</t>
  </si>
  <si>
    <t>ОБЛАСТЬ БРЯНСКАЯ, ГОРОД НОВОЗЫБКОВ, УЛИЦА КОМСОМОЛЬСКАЯ, 9</t>
  </si>
  <si>
    <t>ОБЩЕСТВО С ОГРАНИЧЕННОЙ ОТВЕТСТВЕННОСТЬЮ "КВЕРКУС"</t>
  </si>
  <si>
    <t>ООО "КВЕРКУС"</t>
  </si>
  <si>
    <t>УЛ. ФРУНЗЕ, Д. 64А, ПОМ. III, ОФИС 11, Г. БРЯНСК</t>
  </si>
  <si>
    <t>ОБЩЕСТВО С ОГРАНИЧЕННОЙ ОТВЕТСТВЕННОСТЬЮ "КВЕТУНЬ"</t>
  </si>
  <si>
    <t>ООО "КВЕТУНЬ"</t>
  </si>
  <si>
    <t>УЛ. УЛЬЯНОВА, Д. 121, КВ. 5, Г. БРЯНСК</t>
  </si>
  <si>
    <t>ОБЩЕСТВО С ОГРАНИЧЕННОЙ ОТВЕТСТВЕННОСТЬЮ "КВИКО"</t>
  </si>
  <si>
    <t>ООО "КВИКО"</t>
  </si>
  <si>
    <t>ОБЩЕСТВО С ОГРАНИЧЕННОЙ ОТВЕТСТВЕННОСТЬЮ "КВИН - ТУР"</t>
  </si>
  <si>
    <t>ООО "КВИН - ТУР"</t>
  </si>
  <si>
    <t>ОБЛАСТЬ БРЯНСКАЯ, ГОРОД БРЯНСК, УЛИЦА КРАСНОАРМЕЙСКАЯ, ДОМ 156А</t>
  </si>
  <si>
    <t>ОБЩЕСТВО С ОГРАНИЧЕННОЙ ОТВЕТСТВЕННОСТЬЮ "КВИН.КОМ."</t>
  </si>
  <si>
    <t>ООО "КВИН.КОМ."</t>
  </si>
  <si>
    <t>ПЕР. 7 НОЯБРЯ, д. 29, Г. БРЯНСК</t>
  </si>
  <si>
    <t>ОБЩЕСТВО С ОГРАНИЧЕННОЙ ОТВЕТСТВЕННОСТЬЮ "КВИНТА"</t>
  </si>
  <si>
    <t>ООО "КВИНТА"</t>
  </si>
  <si>
    <t>ОБЛАСТЬ БРЯНСКАЯ, ГОРОД БРЯНСК, УЛИЦА РАДИЩЕВА, 1, 1, 25</t>
  </si>
  <si>
    <t>ОБЩЕСТВО С ОГРАНИЧЕННОЙ ОТВЕТСТВЕННОСТЬЮ "КВОРУМ"</t>
  </si>
  <si>
    <t>ООО "КВОРУМ"</t>
  </si>
  <si>
    <t>УЛ. КАЛИНИНА, дом 98А , ОФ. 409, Г. БРЯНСК</t>
  </si>
  <si>
    <t>ОБЩЕСТВО С ОГРАНИЧЕННОЙ ОТВЕТСТВЕННОСТЬЮ "КДМ"</t>
  </si>
  <si>
    <t>ООО "КДМ"</t>
  </si>
  <si>
    <t>ОБЛАСТЬ БРЯНСКАЯ, ГОРОД БРЯНСК, УЛИЦА ВОКЗАЛЬНАЯ, 122</t>
  </si>
  <si>
    <t>ОБЩЕСТВО С ОГРАНИЧЕННОЙ ОТВЕТСТВЕННОСТЬЮ "КДС32"</t>
  </si>
  <si>
    <t>ООО "КДС32"</t>
  </si>
  <si>
    <t>ул. ВАСИЛЬКОВАЯ, дом 9, г. БРЯНСК</t>
  </si>
  <si>
    <t>ОБЩЕСТВО С ОГРАНИЧЕННОЙ ОТВЕТСТВЕННОСТЬЮ "КДТ-ГРУПП"</t>
  </si>
  <si>
    <t>ООО "КДТ-ГРУПП"</t>
  </si>
  <si>
    <t>УЛ. М.РАСКОВОЙ, Д. 25, ПОС. НОВЫЕ ДАРКОВИЧИ, БРЯНСКИЙ Р-ОН, БРЯНСКАЯ ОБЛ.</t>
  </si>
  <si>
    <t>ОБЩЕСТВО С ОГРАНИЧЕННОЙ ОТВЕТСТВЕННОСТЬЮ "КЕДР ПЛЮС"</t>
  </si>
  <si>
    <t>ООО "КЕДР ПЛЮС"</t>
  </si>
  <si>
    <t>УЛ. ДЗЕРЖИНСКОГО, Д. 37 Б, КОМ. 1, Г. ЖУКОВКА, ЖУКОВСКИЙ Р-ОН, БРЯНСКАЯ ОБЛ</t>
  </si>
  <si>
    <t>ОБЩЕСТВО С ОГРАНИЧЕННОЙ ОТВЕТСТВЕННОСТЬЮ "КЕДР"</t>
  </si>
  <si>
    <t>ООО "КЕДР"</t>
  </si>
  <si>
    <t>ОБЛАСТЬ БРЯНСКАЯ, ГОРОД БРЯНСК, УЛИЦА ДИМИТРОВА, ДОМ 60, ПОМЕЩЕНИЕ 1</t>
  </si>
  <si>
    <t>ул. КРАСНАЯ, дом 83, г. НОВОЗЫБКОВ, БРЯНСКАЯ обл.</t>
  </si>
  <si>
    <t>ОБЛАСТЬ БРЯНСКАЯ, РАЙОН БРАСОВСКИЙ, РАБОЧИЙ ПОСЕЛОК ЛОКОТЬ, УЛИЦА ДЗЕРЖИНСКОГО, ДОМ 1, ОФИС 1</t>
  </si>
  <si>
    <t>УЛ. КАТУНИНА, д. 31, Г. БРЯНСК</t>
  </si>
  <si>
    <t>ОБЩЕСТВО С ОГРАНИЧЕННОЙ ОТВЕТСТВЕННОСТЬЮ "КЕДР+"</t>
  </si>
  <si>
    <t>ООО "КЕДР+"</t>
  </si>
  <si>
    <t>УЛ. БЕЖИЦКАЯ, Д. 1, корп. 8, КВ. 41, Г. БРЯНСК</t>
  </si>
  <si>
    <t>ОБЩЕСТВО С ОГРАНИЧЕННОЙ ОТВЕТСТВЕННОСТЬЮ "КЕЛАВР"</t>
  </si>
  <si>
    <t>ООО "КЕЛАВР"</t>
  </si>
  <si>
    <t>ОБЛАСТЬ БРЯНСКАЯ, ГОРОД БРЯНСК, УЛИЦА ЛИТЕЙНАЯ, 80</t>
  </si>
  <si>
    <t>ОБЩЕСТВО С ОГРАНИЧЕННОЙ ОТВЕТСТВЕННОСТЬЮ "КЕНТЕРМ"</t>
  </si>
  <si>
    <t>ООО "КЕНТЕРМ"</t>
  </si>
  <si>
    <t>б-р ЩОРСА, дом 1, г. БРЯНСК</t>
  </si>
  <si>
    <t>ОБЩЕСТВО С ОГРАНИЧЕННОЙ ОТВЕТСТВЕННОСТЬЮ "КЕРАМЗИТ ЭЛЕКТРОН"</t>
  </si>
  <si>
    <t>ООО "КЕРАМЗИТ ЭЛЕКТРОН"</t>
  </si>
  <si>
    <t>ОБЛАСТЬ БРЯНСКАЯ, ГОРОД БРЯНСК, ПОСЕЛОК ГОРОДСКОГО ТИПА БЕЛЫЕ БЕРЕГА, ТЕРРИТОРИЯ БССК</t>
  </si>
  <si>
    <t>ОБЩЕСТВО С ОГРАНИЧЕННОЙ ОТВЕТСТВЕННОСТЬЮ "КЕРАМИК МАСТЕР"</t>
  </si>
  <si>
    <t>ООО "КМ"</t>
  </si>
  <si>
    <t>УЛ. ЗАВОДСКАЯ, Д. 1, КОРП. А, Д. БЕРЕЗИНО, ДЯТЬКОВСКИЙ Р-Н, БРЯНСКАЯ ОБЛ</t>
  </si>
  <si>
    <t>ОБЩЕСТВО С ОГРАНИЧЕННОЙ ОТВЕТСТВЕННОСТЬЮ "КЕРАМИК"</t>
  </si>
  <si>
    <t>ООО "КЕРАМИК"</t>
  </si>
  <si>
    <t>УЛ. ЗАВОДСКАЯ, дом 1, корпус А, ДЕР. БЕРЕЗИНО, ДЯТЬКОВСКИЙ Р-ОН, БРЯНСКАЯ ОБЛ.</t>
  </si>
  <si>
    <t>ОБЩЕСТВО С ОГРАНИЧЕННОЙ ОТВЕТСТВЕННОСТЬЮ "КЕРАМИКА ЛЮКС"</t>
  </si>
  <si>
    <t>ООО "КЕРАМИКА ЛЮКС"</t>
  </si>
  <si>
    <t>ул. ГОРЬКОГО, дом 2А, ком 2, г. БРЯНСК</t>
  </si>
  <si>
    <t>ОБЩЕСТВО С ОГРАНИЧЕННОЙ ОТВЕТСТВЕННОСТЬЮ "КЕРАМИКА-ТЕПЛОСТРОЙ"</t>
  </si>
  <si>
    <t>ООО "КТС"</t>
  </si>
  <si>
    <t>УЛ. ГОРЬКОГО, ДОМ 30, КВАРТИРА 5, Г. БРЯНСК</t>
  </si>
  <si>
    <t>ОБЩЕСТВО С ОГРАНИЧЕННОЙ ОТВЕТСТВЕННОСТЬЮ "КЕРАМИУМ"</t>
  </si>
  <si>
    <t>ООО "КЕРАМИУМ"</t>
  </si>
  <si>
    <t>ул. ВЕРБНАЯ, дом 61, г. БРЯНСК</t>
  </si>
  <si>
    <t>ОБЩЕСТВО С ОГРАНИЧЕННОЙ ОТВЕТСТВЕННОСТЬЮ "КЕРЕМШПОН"</t>
  </si>
  <si>
    <t>ООО "КЕРЕМШПОН"</t>
  </si>
  <si>
    <t>16.21.2</t>
  </si>
  <si>
    <t>ОБЛАСТЬ БРЯНСКАЯ, РАЙОН НАВЛИНСКИЙ, РАБОЧИЙ ПОСЕЛОК НАВЛЯ, УЛИЦА ПРОМЫШЛЕННАЯ, ДОМ 3, ОФИС 1</t>
  </si>
  <si>
    <t>ОБЩЕСТВО С ОГРАНИЧЕННОЙ ОТВЕТСТВЕННОСТЬЮ "КЗТС.РУ"</t>
  </si>
  <si>
    <t>ООО "КЗТС.РУ"</t>
  </si>
  <si>
    <t>ОБЛАСТЬ БРЯНСКАЯ, ГОРОД БРЯНСК, УЛИЦА 2-Я АЛЛЕЯ, ДОМ 22, ОФИС 45</t>
  </si>
  <si>
    <t>ОБЩЕСТВО С ОГРАНИЧЕННОЙ ОТВЕТСТВЕННОСТЬЮ "КИБЕРЛЭНД"</t>
  </si>
  <si>
    <t>ООО "КИБЕРЛЭНД"</t>
  </si>
  <si>
    <t>пр-т Ленина, д. 67, г. Брянск</t>
  </si>
  <si>
    <t>ОБЩЕСТВО С ОГРАНИЧЕННОЙ ОТВЕТСТВЕННОСТЬЮ "КИБЕРТРОН"</t>
  </si>
  <si>
    <t>ООО "КИБЕРТРОН"</t>
  </si>
  <si>
    <t>ПЕР. ОКТЯБРЬСКИЙ, Д. 8А, КВ. 4, С. ГЛИНИЩЕВО, БРЯНСКИЙ Р-ОН, БРЯНСКАЯ ОБЛ.</t>
  </si>
  <si>
    <t>ОБЩЕСТВО С ОГРАНИЧЕННОЙ ОТВЕТСТВЕННОСТЬЮ "КИВИ"</t>
  </si>
  <si>
    <t>ООО "КИВИ"</t>
  </si>
  <si>
    <t>УЛ. ВОРОВСКОГО, дом 6, Г. БРЯНСК</t>
  </si>
  <si>
    <t>ОБЩЕСТВО С ОГРАНИЧЕННОЙ ОТВЕТСТВЕННОСТЬЮ "КИНО - МИР"</t>
  </si>
  <si>
    <t>ООО "КИНО - МИР"</t>
  </si>
  <si>
    <t>ОБЛАСТЬ БРЯНСКАЯ, ГОРОД БРЯНСК, ПРОСПЕКТ ЛЕНИНА, 6, А</t>
  </si>
  <si>
    <t>ОБЩЕСТВО С ОГРАНИЧЕННОЙ ОТВЕТСТВЕННОСТЬЮ "КИНО ТАКСИ"</t>
  </si>
  <si>
    <t>ООО "КИНО ТАКСИ"</t>
  </si>
  <si>
    <t>ОБЛАСТЬ БРЯНСКАЯ, ГОРОД КЛИНЦЫ, УЛИЦА НОГИНА, ДОМ 49, ОФИС 5</t>
  </si>
  <si>
    <t>ОБЩЕСТВО С ОГРАНИЧЕННОЙ ОТВЕТСТВЕННОСТЬЮ "КИНОЛОГИЧЕСКИЙ ЦЕНТР"</t>
  </si>
  <si>
    <t>ООО "КИНОЛОГИЧЕСКИЙ ЦЕНТР"</t>
  </si>
  <si>
    <t>ул. Новая, д. 23, г. Клинцы, Брянская обл</t>
  </si>
  <si>
    <t>ОБЩЕСТВО С ОГРАНИЧЕННОЙ ОТВЕТСТВЕННОСТЬЮ "КИНОЦЕНТР СИНЕМА КЛАБ"</t>
  </si>
  <si>
    <t>ООО "КИНОЦЕНТР СИНЕМА КЛАБ"</t>
  </si>
  <si>
    <t>ул. КРАСНОАРМЕЙСКАЯ, дом 71, оф. 4, г. БРЯНСК</t>
  </si>
  <si>
    <t>ОБЩЕСТВО С ОГРАНИЧЕННОЙ ОТВЕТСТВЕННОСТЬЮ "КИНПЕР АГРО"</t>
  </si>
  <si>
    <t>ООО "КИНПЕР АГРО"</t>
  </si>
  <si>
    <t>ул. ОКТЯБРЬСКАЯ, дом 21, кв. 4, г. КЛИНЦЫ, БРЯНСКАЯ обл.</t>
  </si>
  <si>
    <t>ОБЩЕСТВО С ОГРАНИЧЕННОЙ ОТВЕТСТВЕННОСТЬЮ "КИППОЛЬ"</t>
  </si>
  <si>
    <t>ООО "КИППОЛЬ"</t>
  </si>
  <si>
    <t>46.15.3</t>
  </si>
  <si>
    <t>ПР-КТ МОСКОВСКИЙ, д. 70, кв. 6, Г. БРЯНСК</t>
  </si>
  <si>
    <t>ОБЩЕСТВО С ОГРАНИЧЕННОЙ ОТВЕТСТВЕННОСТЬЮ "КИРПИЧ-ПРО"</t>
  </si>
  <si>
    <t>ООО "КИРПИЧ-ПРО"</t>
  </si>
  <si>
    <t>ул. РОЗЫ ЛЮКСЕМБУРГ, дом 45, кв. 256, г. БРЯНСК</t>
  </si>
  <si>
    <t>ОБЩЕСТВО С ОГРАНИЧЕННОЙ ОТВЕТСТВЕННОСТЬЮ "КИРПИЧНЫЙ ДВОР"</t>
  </si>
  <si>
    <t>ООО "КИРПИЧНЫЙ ДВОР"</t>
  </si>
  <si>
    <t>УЛ. МАЯКОВСКОГО, Д. 1Б, КВ. 1, Г. БРЯНСК</t>
  </si>
  <si>
    <t>ОБЩЕСТВО С ОГРАНИЧЕННОЙ ОТВЕТСТВЕННОСТЬЮ "КИРПИЧНЫЙ ЗАВОД"УНЕЧА-КИРПИЧ"</t>
  </si>
  <si>
    <t>ООО "КИРПИЧНЫЙ ЗАВОД "УНЕЧА-КИРПИЧ"</t>
  </si>
  <si>
    <t>ОБЛАСТЬ БРЯНСКАЯ, РАЙОН УНЕЧСКИЙ, ГОРОД УНЕЧА, УЛИЦА ТРАНСПОРТНАЯ, 35</t>
  </si>
  <si>
    <t>ОБЩЕСТВО С ОГРАНИЧЕННОЙ ОТВЕТСТВЕННОСТЬЮ "КИРПИЧСТРОЙ"</t>
  </si>
  <si>
    <t>ООО "КИРПИЧСТРОЙ"</t>
  </si>
  <si>
    <t>ул. КАЛИНИНА, дом 10, г. БРЯНСК</t>
  </si>
  <si>
    <t>ОБЩЕСТВО С ОГРАНИЧЕННОЙ ОТВЕТСТВЕННОСТЬЮ "КИРСАН"</t>
  </si>
  <si>
    <t>ООО "КИРСАН"</t>
  </si>
  <si>
    <t>ОБЩЕСТВО С ОГРАНИЧЕННОЙ ОТВЕТСТВЕННОСТЬЮ "КИС"</t>
  </si>
  <si>
    <t>ООО "КИС"</t>
  </si>
  <si>
    <t>УЛ. КАЛИНИНА, Д. 105, Г. БРЯНСК</t>
  </si>
  <si>
    <t>ОБЩЕСТВО С ОГРАНИЧЕННОЙ ОТВЕТСТВЕННОСТЬЮ "КИСАР"</t>
  </si>
  <si>
    <t>ООО "КИСАР"</t>
  </si>
  <si>
    <t>ОБЛАСТЬ БРЯНСКАЯ, ГОРОД БРЯНСК, УЛИЦА ШОССЕЙНАЯ, ДОМ 4, ОФИС 9</t>
  </si>
  <si>
    <t>ОБЩЕСТВО С ОГРАНИЧЕННОЙ ОТВЕТСТВЕННОСТЬЮ "КИСАР-СЕРВИС"</t>
  </si>
  <si>
    <t>ООО "КИСАР-СЕРВИС"</t>
  </si>
  <si>
    <t>УЛ. ШОССЕЙНАЯ, дом 4, кв СКЛАД 14, Г. БРЯНСК</t>
  </si>
  <si>
    <t>ОБЩЕСТВО С ОГРАНИЧЕННОЙ ОТВЕТСТВЕННОСТЬЮ "КИСАР32"</t>
  </si>
  <si>
    <t>ООО "КИСАР32"</t>
  </si>
  <si>
    <t>УЛ. ШОССЕЙНАЯ, ДОМ 4, ОФИС 1, Г. БРЯНСК</t>
  </si>
  <si>
    <t>ОБЩЕСТВО С ОГРАНИЧЕННОЙ ОТВЕТСТВЕННОСТЬЮ "КИТ ИНЖИНИРИНГ"</t>
  </si>
  <si>
    <t>ООО "КИТ ИНЖИНИРИНГ"</t>
  </si>
  <si>
    <t>УЛ. 2-Я МИЧУРИНА, дом 2А, офис 311, Г. БРЯНСК</t>
  </si>
  <si>
    <t>ОБЩЕСТВО С ОГРАНИЧЕННОЙ ОТВЕТСТВЕННОСТЬЮ "КИТ СТРОЙ ПЛЮС"</t>
  </si>
  <si>
    <t>ООО "КИТ СТРОЙ ПЛЮС"</t>
  </si>
  <si>
    <t>ПР-Д МОСКОВСКИЙ, дом 83 , АНГАР 9, Г. БРЯНСК</t>
  </si>
  <si>
    <t>ОБЩЕСТВО С ОГРАНИЧЕННОЙ ОТВЕТСТВЕННОСТЬЮ "КИТ"</t>
  </si>
  <si>
    <t>ООО "КИТ"</t>
  </si>
  <si>
    <t>УЛ. ГОРОДОК СТРОИТЕЛЕЙ, ДОМ 21, Г. ДЯТЬКОВО, БРЯНСКАЯ ОБЛ.</t>
  </si>
  <si>
    <t>ОБЩЕСТВО С ОГРАНИЧЕННОЙ ОТВЕТСТВЕННОСТЬЮ "КИТ-ИНТЕГРАТОР"</t>
  </si>
  <si>
    <t>ООО "КИТ-ИНТЕГРАТОР"</t>
  </si>
  <si>
    <t>ОБЛАСТЬ БРЯНСКАЯ, ГОРОД БРЯНСК, УЛИЦА ЛИТЕЙНАЯ, ДОМ 3А, ОФИС 4</t>
  </si>
  <si>
    <t>ОБЩЕСТВО С ОГРАНИЧЕННОЙ ОТВЕТСТВЕННОСТЬЮ "КИТЕЖ"</t>
  </si>
  <si>
    <t>ООО "КИТЕЖ"</t>
  </si>
  <si>
    <t>пер. КАМВОЛЬНЫЙ, дом 3А, оф. 3, г. БРЯНСК</t>
  </si>
  <si>
    <t>ОБЩЕСТВО С ОГРАНИЧЕННОЙ ОТВЕТСТВЕННОСТЬЮ "КИТОПТТОРГ"</t>
  </si>
  <si>
    <t>ООО "КИТОПТТОРГ"</t>
  </si>
  <si>
    <t>45.32.1</t>
  </si>
  <si>
    <t>УЛ. КАЛИНИНА, Д. 160, ПОМ. 7, Г. БРЯНСК</t>
  </si>
  <si>
    <t>ОБЩЕСТВО С ОГРАНИЧЕННОЙ ОТВЕТСТВЕННОСТЬЮ "КЛ-РИТЕЙЛ"</t>
  </si>
  <si>
    <t>ООО "КЛ-РИТЕЙЛ"</t>
  </si>
  <si>
    <t>УЛ. ГОРЬКОГО, Д. 2 А, ОФИС 4, Г. БРЯНСК</t>
  </si>
  <si>
    <t>ОБЩЕСТВО С ОГРАНИЧЕННОЙ ОТВЕТСТВЕННОСТЬЮ "КЛАСС"</t>
  </si>
  <si>
    <t>ООО "КЛАСС"</t>
  </si>
  <si>
    <t>УЛ. ЛЕНИНА, ДОМ 20, ОФИС 4, Г. НОВОЗЫБКОВ, БРЯНСКАЯ ОБЛ.</t>
  </si>
  <si>
    <t>ОБЩЕСТВО С ОГРАНИЧЕННОЙ ОТВЕТСТВЕННОСТЬЮ "КЛАССИК- СТРОЙ"</t>
  </si>
  <si>
    <t>ООО "КЛАССИК-СТРОЙ"</t>
  </si>
  <si>
    <t>ул. КОМСОМОЛЬСКАЯ, дом 61, оф. 1, с. СУПОНЕВО, БРЯНСКИЙ р-он, БРЯНСКАЯ обл.</t>
  </si>
  <si>
    <t>ОБЩЕСТВО С ОГРАНИЧЕННОЙ ОТВЕТСТВЕННОСТЬЮ "КЛАССИКСТРОЙ"</t>
  </si>
  <si>
    <t>ООО "КЛАССИКСТРОЙ"</t>
  </si>
  <si>
    <t>ул. МОЛОДОЙ ГВАРДИИ, дом 7, кв. 1, г. БРЯНСК</t>
  </si>
  <si>
    <t>ОБЩЕСТВО С ОГРАНИЧЕННОЙ ОТВЕТСТВЕННОСТЬЮ "КЛАССИЧЕСКОЕ ПИВО"</t>
  </si>
  <si>
    <t>ООО "КЛАССИЧЕСКОЕ ПИВО"</t>
  </si>
  <si>
    <t>ОБЛАСТЬ БРЯНСКАЯ, ГОРОД НОВОЗЫБКОВ, УЛИЦА ВОРОВСКОГО, ДОМ 23</t>
  </si>
  <si>
    <t>ОБЩЕСТВО С ОГРАНИЧЕННОЙ ОТВЕТСТВЕННОСТЬЮ "КЛАУДЕ"</t>
  </si>
  <si>
    <t>ООО "КЛАУДЕ"</t>
  </si>
  <si>
    <t>ОБЛАСТЬ БРЯНСКАЯ, ГОРОД БРЯНСК, УЛИЦА ОРЛОВСКАЯ, ДОМ 30, ОФИС 2</t>
  </si>
  <si>
    <t>ОБЩЕСТВО С ОГРАНИЧЕННОЙ ОТВЕТСТВЕННОСТЬЮ "КЛЕН 2"</t>
  </si>
  <si>
    <t>ООО "КЛЕН 2"</t>
  </si>
  <si>
    <t>ул. КИРОВА, дом 30, оф. 4, г. СЕЛЬЦО, БРЯНСКАЯ обл</t>
  </si>
  <si>
    <t>ОБЩЕСТВО С ОГРАНИЧЕННОЙ ОТВЕТСТВЕННОСТЬЮ "КЛЕН КОНСАЛТИНГ"</t>
  </si>
  <si>
    <t>ООО "КЛЕН КОНСАЛТИНГ"</t>
  </si>
  <si>
    <t>ОБЛАСТЬ БРЯНСКАЯ, РАЙОН БРЯНСКИЙ, ПОСЕЛОК ПУТЕВКА, МИКРОРАЙОН МЕГАПОЛИС-ПАРК, ДОМ 1, КВАРТИРА 79</t>
  </si>
  <si>
    <t>ОБЩЕСТВО С ОГРАНИЧЕННОЙ ОТВЕТСТВЕННОСТЬЮ "КЛЕН"</t>
  </si>
  <si>
    <t>ООО "КЛЕН"</t>
  </si>
  <si>
    <t>пер. УРИЦКОГО, дом 17А, г. БРЯНСК</t>
  </si>
  <si>
    <t>ОБЩЕСТВО С ОГРАНИЧЕННОЙ ОТВЕТСТВЕННОСТЬЮ "КЛЕНСПЕЦАВТО"</t>
  </si>
  <si>
    <t>ООО "КЛЕНСПЕЦАВТО"</t>
  </si>
  <si>
    <t>ПЕР. УРИЦКОГО, дом 17, Г. БРЯНСК</t>
  </si>
  <si>
    <t>ОБЩЕСТВО С ОГРАНИЧЕННОЙ ОТВЕТСТВЕННОСТЬЮ "КЛЕНСПЕЦТЕХ"</t>
  </si>
  <si>
    <t>ООО "КЛЕНСПЕЦТЕХ"</t>
  </si>
  <si>
    <t>ул. БРЯНСКОГО ФРОНТА, дом 4, корп. 1, кв. 93, г. БРЯНСК</t>
  </si>
  <si>
    <t>ОБЩЕСТВО С ОГРАНИЧЕННОЙ ОТВЕТСТВЕННОСТЬЮ "КЛЕНСПЕЦТРАНС"</t>
  </si>
  <si>
    <t>ООО "КЛЕНСПЕЦТРАНС"</t>
  </si>
  <si>
    <t>ОБЛАСТЬ БРЯНСКАЯ, ГОРОД БРЯНСК, УЛИЦА БРЯНСКОГО ФРОНТА, ДОМ 4, КОРПУС 1, КВАРТИРА 93</t>
  </si>
  <si>
    <t>ОБЩЕСТВО С ОГРАНИЧЕННОЙ ОТВЕТСТВЕННОСТЬЮ "КЛЕОПАТРА"</t>
  </si>
  <si>
    <t>ООО "КЛЕОПАТРА"</t>
  </si>
  <si>
    <t>УЛ. 2-Я МИЧУРИНА, Д. 25, КВ. 139, Г. БРЯНСК</t>
  </si>
  <si>
    <t>ОБЩЕСТВО С ОГРАНИЧЕННОЙ ОТВЕТСТВЕННОСТЬЮ "КЛЕР-АВТО"</t>
  </si>
  <si>
    <t>ООО "КЛЕР-АВТО"</t>
  </si>
  <si>
    <t>ОБЛАСТЬ БРЯНСКАЯ, ГОРОД БРЯНСК, УЛИЦА СОВЕТСКАЯ, ДОМ 88, КАБИНЕТ 5</t>
  </si>
  <si>
    <t>ОБЩЕСТВО С ОГРАНИЧЕННОЙ ОТВЕТСТВЕННОСТЬЮ "КЛЕТНЯ-ПАССАЖИРСКИЕ ПЕРЕВОЗКИ"</t>
  </si>
  <si>
    <t>ООО "КЛЕТНЯ-ПАССАЖИРСКИЕ ПЕРЕВОЗКИ"</t>
  </si>
  <si>
    <t>ПЕР. ЛЕНИНА, Д. 5, ПОС. КЛЕТНЯ, БРЯНСКАЯ ОБЛ.</t>
  </si>
  <si>
    <t>ОБЩЕСТВО С ОГРАНИЧЕННОЙ ОТВЕТСТВЕННОСТЬЮ "КЛЕТНЯ-ФОРЕСТ"</t>
  </si>
  <si>
    <t>ООО "КЛЕТНЯ-ФОРЕСТ"</t>
  </si>
  <si>
    <t>ОБЩЕСТВО С ОГРАНИЧЕННОЙ ОТВЕТСТВЕННОСТЬЮ "КЛЕТНЯНСКАЯ НЕФТЕБАЗА"</t>
  </si>
  <si>
    <t>ООО "КЛЕТНЯНСКАЯ НЕФТЕБАЗА"</t>
  </si>
  <si>
    <t>УЛ. ПАНФИЛОВА, Д. 17, ПОС. КЛЕТНЯ, БРЯНСКАЯ ОБЛ.</t>
  </si>
  <si>
    <t>ОБЩЕСТВО С ОГРАНИЧЕННОЙ ОТВЕТСТВЕННОСТЬЮ "КЛЕТНЯНСКИЙ ЛЕС"</t>
  </si>
  <si>
    <t>ООО "КЛЕТНЯНСКИЙ ЛЕС"</t>
  </si>
  <si>
    <t>ОБЛАСТЬ БРЯНСКАЯ, РАЙОН КЛЕТНЯНСКИЙ, ПОСЕЛОК КЛЕТНЯ, УЛИЦА ПАНФИЛОВА, 17А</t>
  </si>
  <si>
    <t>ОБЩЕСТВО С ОГРАНИЧЕННОЙ ОТВЕТСТВЕННОСТЬЮ "КЛЕТНЯНСКИЙ ЛЕСХОЗ"</t>
  </si>
  <si>
    <t>ООО "КЛЕТНЯНСКИЙ ЛЕСХОЗ"</t>
  </si>
  <si>
    <t>ОБЛАСТЬ БРЯНСКАЯ, РАЙОН КЛЕТНЯНСКИЙ, ПОСЕЛОК КЛЕТНЯ, УЛИЦА КРАСНЫХ ПАРТИЗАН, 2Б</t>
  </si>
  <si>
    <t>ОБЩЕСТВО С ОГРАНИЧЕННОЙ ОТВЕТСТВЕННОСТЬЮ "КЛЕТНЯНСКИЙ МОЛОЧНЫЙ КОМБИНАТ"</t>
  </si>
  <si>
    <t>ООО "КЛЕТНЯНСКИЙ МОЛОЧНЫЙ КОМБИНАТ"</t>
  </si>
  <si>
    <t>ул. БУДЕННОГО, дом 15, оф. 3, г. МГЛИН, МГЛИНСКИЙ р-н, БРЯНСКАЯ обл</t>
  </si>
  <si>
    <t>ОБЩЕСТВО С ОГРАНИЧЕННОЙ ОТВЕТСТВЕННОСТЬЮ "КЛИМАТ ТЕХНОЛОДЖИ"</t>
  </si>
  <si>
    <t>ООО "КЛИМАТ ТЕХНОЛОДЖИ"</t>
  </si>
  <si>
    <t>ул. Орловская, д. 8, кв. 175, г. Брянск</t>
  </si>
  <si>
    <t>ОБЩЕСТВО С ОГРАНИЧЕННОЙ ОТВЕТСТВЕННОСТЬЮ "КЛИМАТ-КОНТРОЛЬ"</t>
  </si>
  <si>
    <t>ООО "КЛИМАТ-КОНТРОЛЬ"</t>
  </si>
  <si>
    <t>УЛ. НОВО-СОВЕТСКАЯ, Д. 93, КВ. 71, Г. БРЯНСК</t>
  </si>
  <si>
    <t>ОБЩЕСТВО С ОГРАНИЧЕННОЙ ОТВЕТСТВЕННОСТЬЮ "КЛИМАТГРАД"</t>
  </si>
  <si>
    <t>ООО "КЛИМАТГРАД"</t>
  </si>
  <si>
    <t>УЛ. ГОРБАТОВА, Д. 23, ПОМЕЩЕНИЕ 1, Г. БРЯНСК</t>
  </si>
  <si>
    <t>ОБЩЕСТВО С ОГРАНИЧЕННОЙ ОТВЕТСТВЕННОСТЬЮ "КЛИМВУД"</t>
  </si>
  <si>
    <t>ООО "КЛИМВУД"</t>
  </si>
  <si>
    <t>ОБЛАСТЬ БРЯНСКАЯ, РАЙОН КЛИМОВСКИЙ, РАБОЧИЙ ПОСЕЛОК КЛИМОВО, УЛИЦА МЕХАНИЗАТОРОВ, ДОМ 32-А, ОФИС 1</t>
  </si>
  <si>
    <t>ОБЩЕСТВО С ОГРАНИЧЕННОЙ ОТВЕТСТВЕННОСТЬЮ "КЛИМОВО-ЛОГИСТИК"</t>
  </si>
  <si>
    <t>ООО "КЛИМОВО-ЛОГИСТИК"</t>
  </si>
  <si>
    <t>ОБЛАСТЬ БРЯНСКАЯ, РАЙОН КЛИМОВСКИЙ, РАБОЧИЙ ПОСЕЛОК КЛИМОВО, УЛИЦА СОВЕТСКАЯ, 135</t>
  </si>
  <si>
    <t>ОБЩЕСТВО С ОГРАНИЧЕННОЙ ОТВЕТСТВЕННОСТЬЮ "КЛИМОВОАГРОПРОМЭНЕРГО"</t>
  </si>
  <si>
    <t>ООО "КЛИМОВОАГРОПРОМЭНЕРГО"</t>
  </si>
  <si>
    <t>УЛ. БРЯНСКАЯ, Д. 49, РП КЛИМОВО, БРЯНСКАЯ ОБЛ.</t>
  </si>
  <si>
    <t>ОБЩЕСТВО С ОГРАНИЧЕННОЙ ОТВЕТСТВЕННОСТЬЮ "КЛИМОВОГРАЖДАНСТРОЙ"</t>
  </si>
  <si>
    <t>ООО "КЛИМОВО ГС"</t>
  </si>
  <si>
    <t>ОБЛАСТЬ БРЯНСКАЯ, РАЙОН КЛИМОВСКИЙ, РАБОЧИЙ ПОСЕЛОК КЛИМОВО, УЛИЦА КАЛИНИНА, 18</t>
  </si>
  <si>
    <t>ОБЩЕСТВО С ОГРАНИЧЕННОЙ ОТВЕТСТВЕННОСТЬЮ "КЛИМОВСКАЯ ДЕРЕВООБРАБАТЫВАЮЩАЯ КОМПАНИЯ"</t>
  </si>
  <si>
    <t>ООО "КДК"</t>
  </si>
  <si>
    <t>ул. КАЛИНИНА, рп КЛИМОВО, КЛИМОВСКИЙ р-н, БРЯНСКАЯ обл.</t>
  </si>
  <si>
    <t>ОБЩЕСТВО С ОГРАНИЧЕННОЙ ОТВЕТСТВЕННОСТЬЮ "КЛИМОВСКАЯ КАРТОФЕЛЬНАЯ КОМПАНИЯ"</t>
  </si>
  <si>
    <t>ООО "КЛИМОВСКАЯ КАРТОФЕЛЬНАЯ КОМПАНИЯ"</t>
  </si>
  <si>
    <t>ОБЛАСТЬ БРЯНСКАЯ, РАЙОН КЛИМОВСКИЙ, СЕЛО СЫТАЯ БУДА, УЛИЦА ШКОЛЬНАЯ, 11</t>
  </si>
  <si>
    <t>ОБЩЕСТВО С ОГРАНИЧЕННОЙ ОТВЕТСТВЕННОСТЬЮ "КЛИМОВСКАЯ ПМК - 102"</t>
  </si>
  <si>
    <t>ООО "КЛИМОВСКАЯ ПМК - 102"</t>
  </si>
  <si>
    <t>пер. ФРУНЗЕ, дом 14, рп КЛИМОВО, КЛИМОВСКИЙ р-н, БРЯНСКАЯ обл</t>
  </si>
  <si>
    <t>ОБЩЕСТВО С ОГРАНИЧЕННОЙ ОТВЕТСТВЕННОСТЬЮ "КЛИМОВСКАЯ СТРОИТЕЛЬНАЯ ПЕРЕДВИЖНАЯ МЕХАНИЗИРОВАННАЯ КОЛОННА"</t>
  </si>
  <si>
    <t>ООО "КЛИМОВСКАЯ СПМК"</t>
  </si>
  <si>
    <t>УЛ. ВОКЗАЛЬНАЯ, дом 42, РП КЛИМОВО, БРЯНСКАЯ ОБЛ.</t>
  </si>
  <si>
    <t>ОБЩЕСТВО С ОГРАНИЧЕННОЙ ОТВЕТСТВЕННОСТЬЮ "КЛИМОВСКИЕ НАПИТКИ"</t>
  </si>
  <si>
    <t>ООО "КЛИМОВСКИЕ НАПИТКИ"</t>
  </si>
  <si>
    <t>УЛ. ЖЕЛЕЗНОДОРОЖНАЯ, ДОМ 7, РП КЛИМОВО, БРЯНСКАЯ ОБЛ.</t>
  </si>
  <si>
    <t>ОБЩЕСТВО С ОГРАНИЧЕННОЙ ОТВЕТСТВЕННОСТЬЮ "КЛИМОВСКОЕ"</t>
  </si>
  <si>
    <t>ООО "КЛИМОВСКОЕ"</t>
  </si>
  <si>
    <t>УЛ. СПАРТАКОВСКАЯ, Д. 23, РП КЛИМОВО, БРЯНСКАЯ ОБЛ.</t>
  </si>
  <si>
    <t>ОБЩЕСТВО С ОГРАНИЧЕННОЙ ОТВЕТСТВЕННОСТЬЮ "КЛИМТЕКСТИЛЬ"</t>
  </si>
  <si>
    <t>ООО "КЛИМТЕКСТИЛЬ"</t>
  </si>
  <si>
    <t>ОБЛАСТЬ БРЯНСКАЯ, РАЙОН КЛИМОВСКИЙ, РАБОЧИЙ ПОСЕЛОК КЛИМОВО, УЛИЦА ОКТЯБРЬСКАЯ, 222</t>
  </si>
  <si>
    <t>ОБЩЕСТВО С ОГРАНИЧЕННОЙ ОТВЕТСТВЕННОСТЬЮ "КЛИНИКА 33"</t>
  </si>
  <si>
    <t>ООО "КЛИНИКА 33"</t>
  </si>
  <si>
    <t>ПЕР. ТРУДОВОЙ, д. 3, Г. БРЯНСК</t>
  </si>
  <si>
    <t>ОБЩЕСТВО С ОГРАНИЧЕННОЙ ОТВЕТСТВЕННОСТЬЮ "КЛИНИКА ЗДОРОВЬЯ И КРАСОТЫ 777"</t>
  </si>
  <si>
    <t>ООО "КЛИНИКА ЗДОРОВЬЯ И КРАСОТЫ 777"</t>
  </si>
  <si>
    <t>УЛ. УЛЬЯНОВА, Д. 4, ОФИС 7, Г. БРЯНСК</t>
  </si>
  <si>
    <t>ОБЩЕСТВО С ОГРАНИЧЕННОЙ ОТВЕТСТВЕННОСТЬЮ "КЛИНИКА КЛЕТОЧНОЙ ТЕРАПИИ"</t>
  </si>
  <si>
    <t>ООО "ККТ"</t>
  </si>
  <si>
    <t>УЛ. ФОКИНА, д. 19, Г. БРЯНСК</t>
  </si>
  <si>
    <t>ОБЩЕСТВО С ОГРАНИЧЕННОЙ ОТВЕТСТВЕННОСТЬЮ "КЛИНИКА ПРАЙМ МЕДИКАЛ"</t>
  </si>
  <si>
    <t>ООО "КЛИНИКА ПРАЙМ МЕДИКАЛ"</t>
  </si>
  <si>
    <t>ОБЛАСТЬ БРЯНСКАЯ, РАЙОН БРЯНСКИЙ, ПОСЕЛОК МИЧУРИНСКИЙ, УЛИЦА МОЛОДЕЖНАЯ, 6</t>
  </si>
  <si>
    <t>ОБЩЕСТВО С ОГРАНИЧЕННОЙ ОТВЕТСТВЕННОСТЬЮ "КЛИНИНГ32"</t>
  </si>
  <si>
    <t>ООО "КЛИНИНГ32"</t>
  </si>
  <si>
    <t>УЛ. СТРОИТЕЛЕЙ, Д. 6, КВ. 14, РП БЕЛЫЕ БЕРЕГА, Г. БРЯНСК</t>
  </si>
  <si>
    <t>ОБЩЕСТВО С ОГРАНИЧЕННОЙ ОТВЕТСТВЕННОСТЬЮ "КЛИНИНГОВАЯ КОМПАНИЯ "ВОДОЛЕЙ"</t>
  </si>
  <si>
    <t>ООО "КК "ВОДОЛЕЙ"</t>
  </si>
  <si>
    <t>УЛ. ДУКИ, Д. 33, КВ. 75, Г. БРЯНСК</t>
  </si>
  <si>
    <t>ОБЩЕСТВО С ОГРАНИЧЕННОЙ ОТВЕТСТВЕННОСТЬЮ "КЛИНСЕРВИС"</t>
  </si>
  <si>
    <t>ООО "КЛИНСЕРВИС"</t>
  </si>
  <si>
    <t>ОБЛАСТЬ БРЯНСКАЯ, ГОРОД БРЯНСК, УЛИЦА ЕМЛЮТИНА, ДОМ 37, ОФИС 2</t>
  </si>
  <si>
    <t>ОБЩЕСТВО С ОГРАНИЧЕННОЙ ОТВЕТСТВЕННОСТЬЮ "КЛИНЦОВСКАЯ МЕТАЛЛУРГИЧЕСКАЯ КОМПАНИЯ"</t>
  </si>
  <si>
    <t>ООО "КЛИНЦОВСКАЯ МЕТАЛЛУРГИЧЕСКАЯ КОМПАНИЯ"</t>
  </si>
  <si>
    <t>ул. 1-Я ПУТЕВАЯ, дом 27В, пом. 3, с. ЗАЙМИЩЕ, г. КЛИНЦЫ, БРЯНСКАЯ обл.</t>
  </si>
  <si>
    <t>ОБЩЕСТВО С ОГРАНИЧЕННОЙ ОТВЕТСТВЕННОСТЬЮ "КЛИНЦОВСКАЯ ТЕПЛОСЕТЕВАЯ КОМПАНИЯ"</t>
  </si>
  <si>
    <t>ООО "КЛИНЦОВСКАЯ ТЕПЛОСЕТЕВАЯ КОМПАНИЯ"</t>
  </si>
  <si>
    <t>ОБЛАСТЬ БРЯНСКАЯ, ГОРОД КЛИНЦЫ, УЛИЦА МИРА, ДОМ 1</t>
  </si>
  <si>
    <t>ОБЩЕСТВО С ОГРАНИЧЕННОЙ ОТВЕТСТВЕННОСТЬЮ "КЛИНЦОВСКАЯ ТЭЦ"</t>
  </si>
  <si>
    <t>ООО "КЛИНЦОВСКАЯ ТЭЦ"</t>
  </si>
  <si>
    <t>35.30.11</t>
  </si>
  <si>
    <t>УЛ. МИРА, Д. 1, Г. КЛИНЦЫ, БРЯНСКАЯ ОБЛ.</t>
  </si>
  <si>
    <t>ОБЩЕСТВО С ОГРАНИЧЕННОЙ ОТВЕТСТВЕННОСТЬЮ "КЛИНЦОВСКИЙ АГРЕГАТНО-МЕХАНИЧЕСКИЙ ЗАВОД"</t>
  </si>
  <si>
    <t>ООО "КЛИНЦОВСКИЙ АГРЕГАТНО-МЕХАНИЧЕСКИЙ ЗАВОД"</t>
  </si>
  <si>
    <t>УЛ. СКАЧКОВСКАЯ, Д. 9, С. ЗАЙМИЩЕ, Г. КЛИНЦЫ, БРЯНСКАЯ ОБЛ.</t>
  </si>
  <si>
    <t>ОБЩЕСТВО С ОГРАНИЧЕННОЙ ОТВЕТСТВЕННОСТЬЮ "КЛИНЦОВСКИЙ ВЕСТНИК"</t>
  </si>
  <si>
    <t>ООО "КЛИНЦОВСКИЙ ВЕСТНИК"</t>
  </si>
  <si>
    <t>УЛ. ОКТЯБРЬСКАЯ, Д. 40, Г. КЛИНЦЫ, БРЯНСКАЯ ОБЛ.</t>
  </si>
  <si>
    <t>ОБЩЕСТВО С ОГРАНИЧЕННОЙ ОТВЕТСТВЕННОСТЬЮ "КЛИНЦОВСКИЙ ПЛАСТИК"</t>
  </si>
  <si>
    <t>ООО "КЛИНЦОВСКИЙ ПЛАСТИК"</t>
  </si>
  <si>
    <t>22.29</t>
  </si>
  <si>
    <t>ОБЛАСТЬ БРЯНСКАЯ, ГОРОД КЛИНЦЫ, УЛИЦА НОГИНА, ДОМ 24</t>
  </si>
  <si>
    <t>ОБЩЕСТВО С ОГРАНИЧЕННОЙ ОТВЕТСТВЕННОСТЬЮ "КЛИНЦОВСКОЕ РЫБНОЕ ХОЗЯЙСТВО"</t>
  </si>
  <si>
    <t>ООО "КРХ"</t>
  </si>
  <si>
    <t>ОБЛАСТЬ БРЯНСКАЯ, РАЙОН КЛИНЦОВСКИЙ, ДЕРЕВНЯ КОЖУШЬЕ, УЛИЦА ОЗЕРНАЯ, ДОМ 27А, КОМНАТА 3</t>
  </si>
  <si>
    <t>ОБЩЕСТВО С ОГРАНИЧЕННОЙ ОТВЕТСТВЕННОСТЬЮ "КЛИНЦОВСКОЕ СОЦИАЛЬНО-РЕАБИЛИТАЦИОННОЕ ПРЕДПРИЯТИЕ ВСЕРОССИЙСКОГО ОБЩЕСТВА ГЛУХИХ"</t>
  </si>
  <si>
    <t>ООО "КЛИНЦОВСКОЕ СРП ВОГ"</t>
  </si>
  <si>
    <t>УЛ. ВОРОШИЛОВА, Д. 9, Г. КЛИНЦЫ, БРЯНСКАЯ ОБЛ.</t>
  </si>
  <si>
    <t>ОБЩЕСТВО С ОГРАНИЧЕННОЙ ОТВЕТСТВЕННОСТЬЮ "КЛИНЦОВСКОЕ СПЕЦУПРАВЛЕНИЕ МЕХАНИЗАЦИИ"</t>
  </si>
  <si>
    <t>ООО "КЛИНЦОВСКОЕ СУМ"</t>
  </si>
  <si>
    <t>ПЕР. ВОКЗАЛЬНЫЙ, Д. 2, Г. КЛИНЦЫ, БРЯНСКАЯ ОБЛ.</t>
  </si>
  <si>
    <t>ОБЩЕСТВО С ОГРАНИЧЕННОЙ ОТВЕТСТВЕННОСТЬЮ "КЛИНЦОВСКОЕ УЧЕБНО-ПРОИЗВОДСТВЕННОЕ ПРЕДПРИЯТИЕ"</t>
  </si>
  <si>
    <t>ООО "КЛИНЦОВСКОЕ УПП"</t>
  </si>
  <si>
    <t>27.11.1</t>
  </si>
  <si>
    <t>УЛ. 8 МАРТА, Д. 40, Г. КЛИНЦЫ, БРЯНСКАЯ ОБЛ.</t>
  </si>
  <si>
    <t>ОБЩЕСТВО С ОГРАНИЧЕННОЙ ОТВЕТСТВЕННОСТЬЮ "КЛИНЦЫ-ТВ"</t>
  </si>
  <si>
    <t>ООО "КЛИНЦЫ-ТВ"</t>
  </si>
  <si>
    <t>ОБЩЕСТВО С ОГРАНИЧЕННОЙ ОТВЕТСТВЕННОСТЬЮ "КЛИНЦЫАГРОПРОМДОРСТРОЙ"</t>
  </si>
  <si>
    <t>ООО "КЛИНЦЫАГРОПРОМДОРСТРОЙ"</t>
  </si>
  <si>
    <t>ОБЛАСТЬ БРЯНСКАЯ, ГОРОД КЛИНЦЫ, УЛИЦА ЗАВОДСКАЯ, 13</t>
  </si>
  <si>
    <t>ОБЩЕСТВО С ОГРАНИЧЕННОЙ ОТВЕТСТВЕННОСТЬЮ "КЛИНЦЫРЕГИОНМОНТАЖ"</t>
  </si>
  <si>
    <t>ООО "КЛИНЦЫРЕГИОНМОНТАЖ"</t>
  </si>
  <si>
    <t>УЛ. РЯБКА, ДОМ 109, Г. КЛИНЦЫ, БРЯНСКАЯ ОБЛ.</t>
  </si>
  <si>
    <t>ОБЩЕСТВО С ОГРАНИЧЕННОЙ ОТВЕТСТВЕННОСТЬЮ "КЛИНЦЫРЕМСТРОЙ"</t>
  </si>
  <si>
    <t>ООО "КЛИНЦЫ РС"</t>
  </si>
  <si>
    <t>ул. Бессарабова, д. 12 а, г. Клинцы, Брянская обл.</t>
  </si>
  <si>
    <t>ОБЩЕСТВО С ОГРАНИЧЕННОЙ ОТВЕТСТВЕННОСТЬЮ "КЛИНЦЫТЕПЛОИЗОЛЯЦИЯ"</t>
  </si>
  <si>
    <t>ООО "КЛИНЦЫТЕПЛОИЗОЛЯЦИЯ"</t>
  </si>
  <si>
    <t>ул. Складочная, д. 12, корп. А, г. Клинцы, Брянская обл</t>
  </si>
  <si>
    <t>ОБЩЕСТВО С ОГРАНИЧЕННОЙ ОТВЕТСТВЕННОСТЬЮ "КЛИНЦЫТРАНССЕРВИС"</t>
  </si>
  <si>
    <t>ООО "КЛИНЦЫТРАНССЕРВИС"</t>
  </si>
  <si>
    <t>УЛ. КРАСИНА, Д. 30, Г. КЛИНЦЫ, БРЯНСКАЯ ОБЛ.</t>
  </si>
  <si>
    <t>ОБЩЕСТВО С ОГРАНИЧЕННОЙ ОТВЕТСТВЕННОСТЬЮ "КЛИНЦЫХЛЕБОПРОДУКТ"</t>
  </si>
  <si>
    <t>ООО "КЛИНЦЫХЛЕБОПРОДУКТ"</t>
  </si>
  <si>
    <t>10.61.2</t>
  </si>
  <si>
    <t>ул. Складочная, д. 10, г. Клинцы, Брянская обл.</t>
  </si>
  <si>
    <t>ОБЩЕСТВО С ОГРАНИЧЕННОЙ ОТВЕТСТВЕННОСТЬЮ "КЛИНЦЫХОЛОД"</t>
  </si>
  <si>
    <t>ООО "КЛИНЦЫХОЛОД"</t>
  </si>
  <si>
    <t>УЛ. КАЛИНИНА, Д. 153, Г. КЛИНЦЫ, БРЯНСКАЯ ОБЛ.</t>
  </si>
  <si>
    <t>ОБЩЕСТВО С ОГРАНИЧЕННОЙ ОТВЕТСТВЕННОСТЬЮ "КЛУБ ПРАКТИЧЕСКОЙ СТРЕЛЬБЫ "ПЕРЕСВЕТ"</t>
  </si>
  <si>
    <t>ООО "КПС "ПЕРЕСВЕТ"</t>
  </si>
  <si>
    <t>ОБЛАСТЬ БРЯНСКАЯ, ГОРОД БРЯНСК, УЛИЦА ИНСТИТУТСКАЯ, ДОМ 15, ОФИС 137</t>
  </si>
  <si>
    <t>ОБЩЕСТВО С ОГРАНИЧЕННОЙ ОТВЕТСТВЕННОСТЬЮ "КЛУБ ПУТЕШЕСТВЕННИКОВ"</t>
  </si>
  <si>
    <t>ООО "КЛУБ ПУТЕШЕСТВЕННИКОВ"</t>
  </si>
  <si>
    <t>ул. Емлютина, д. 41, кв. 3, г. Брянск</t>
  </si>
  <si>
    <t>ОБЩЕСТВО С ОГРАНИЧЕННОЙ ОТВЕТСТВЕННОСТЬЮ "КЛЮКОВЕНСКИЙ ЛЕСХОЗ"</t>
  </si>
  <si>
    <t>ООО "КЛЮКОВЕНСКИЙ ЛЕСХОЗ"</t>
  </si>
  <si>
    <t>ул. САДОВАЯ, дом 25, пос. КЛЮКОВНИКИ, НАВЛИНСКИЙ р-н, БРЯНСКАЯ обл</t>
  </si>
  <si>
    <t>ОБЩЕСТВО С ОГРАНИЧЕННОЙ ОТВЕТСТВЕННОСТЬЮ "КЛЮЧ И К"</t>
  </si>
  <si>
    <t>ООО "КЛЮЧ И К"</t>
  </si>
  <si>
    <t>УЛ. РОМАШИНА, Д. 19, КВ. 12, Г. БРЯНСК</t>
  </si>
  <si>
    <t>ОБЩЕСТВО С ОГРАНИЧЕННОЙ ОТВЕТСТВЕННОСТЬЮ "КЛЮЧ"</t>
  </si>
  <si>
    <t>ООО "КЛЮЧ"</t>
  </si>
  <si>
    <t>ОБЛАСТЬ БРЯНСКАЯ, ГОРОД БРЯНСК, УЛИЦА НОВОЗЫБКОВСКАЯ, ДОМ 16, ПОМЕЩЕНИЕ 1</t>
  </si>
  <si>
    <t>ОБЩЕСТВО С ОГРАНИЧЕННОЙ ОТВЕТСТВЕННОСТЬЮ "КЛЁН-ТУР"</t>
  </si>
  <si>
    <t>ООО "КТ"</t>
  </si>
  <si>
    <t>ул. ГОРЬКОГО, дом 2 ЛИТЕР Д, оф. 2, г. КАРАЧЕВ, КАРАЧЕВСКИЙ р-н, БРЯНСКАЯ обл.</t>
  </si>
  <si>
    <t>ОБЩЕСТВО С ОГРАНИЧЕННОЙ ОТВЕТСТВЕННОСТЬЮ "КМ"</t>
  </si>
  <si>
    <t>УЛ. ШМИДТА, Д. 47, РП БОЛЬШОЕ ПОЛПИНО, Г. БРЯНСК</t>
  </si>
  <si>
    <t>ОБЩЕСТВО С ОГРАНИЧЕННОЙ ОТВЕТСТВЕННОСТЬЮ "КМ-ТРАНС"</t>
  </si>
  <si>
    <t>ООО "КМ-ТРАНС"</t>
  </si>
  <si>
    <t>ОБЛАСТЬ БРЯНСКАЯ, ГОРОД НОВОЗЫБКОВ, УЛИЦА ЧКАЛОВА, ДОМ 12, ОФИС 1</t>
  </si>
  <si>
    <t>ОБЩЕСТВО С ОГРАНИЧЕННОЙ ОТВЕТСТВЕННОСТЬЮ "КМК АГРОСТАНДАРТ"</t>
  </si>
  <si>
    <t>ООО "КМК АГРОСТАНДАРТ"</t>
  </si>
  <si>
    <t>ОБЛАСТЬ БРЯНСКАЯ, РАЙОН КАРАЧЕВСКИЙ, ГОРОД КАРАЧЕВ, УЛИЦА 50 ЛЕТ ОКТЯБРЯ, ДОМ 2М, КАБИНЕТ 1</t>
  </si>
  <si>
    <t>ОБЩЕСТВО С ОГРАНИЧЕННОЙ ОТВЕТСТВЕННОСТЬЮ "КМК"</t>
  </si>
  <si>
    <t>ООО "КМК"</t>
  </si>
  <si>
    <t>УЛ. АКАДЕМИКА САХАРОВА, ДОМ 28, ОФИС 1, Г. БРЯНСК</t>
  </si>
  <si>
    <t>ОБЩЕСТВО С ОГРАНИЧЕННОЙ ОТВЕТСТВЕННОСТЬЮ "КНЯЖЕСКОЕ"</t>
  </si>
  <si>
    <t>ООО "КНЯЖЕСКОЕ"</t>
  </si>
  <si>
    <t>01.41.21</t>
  </si>
  <si>
    <t>ОБЛАСТЬ БРЯНСКАЯ, РАЙОН НАВЛИНСКИЙ, ДЕРЕВНЯ ПРИЛЕПЫ, УЛИЦА ЦЕНТРАЛЬНАЯ, ДОМ 52, ОФИС 1</t>
  </si>
  <si>
    <t>ОБЩЕСТВО С ОГРАНИЧЕННОЙ ОТВЕТСТВЕННОСТЬЮ "КНЯЗЬ"</t>
  </si>
  <si>
    <t>ООО "КНЯЗЬ"</t>
  </si>
  <si>
    <t>УЛ. ЗЕЛЕНАЯ, ДОМ 22А, С. МИШКОВКА, СТАРОДУБСКИЙ Р-ОН, БРЯНСКАЯ ОБЛ.</t>
  </si>
  <si>
    <t>ОБЩЕСТВО С ОГРАНИЧЕННОЙ ОТВЕТСТВЕННОСТЬЮ "КО-ИНВЕСТ БРЯНСК"</t>
  </si>
  <si>
    <t>ООО "КО-ИНВЕСТ БРЯНСК"</t>
  </si>
  <si>
    <t>ОБЩЕСТВО С ОГРАНИЧЕННОЙ ОТВЕТСТВЕННОСТЬЮ "КОВАЛЕНКО"</t>
  </si>
  <si>
    <t>ООО "КОВАЛЕНКО"</t>
  </si>
  <si>
    <t>УЛ. ТРАКТОРНАЯ, Д. 2, КОРПУС 1, ОФИС 2, Г. ЗЛЫНКА, БРЯНСКАЯ ОБЛ.</t>
  </si>
  <si>
    <t>ОБЩЕСТВО С ОГРАНИЧЕННОЙ ОТВЕТСТВЕННОСТЬЮ "КОВАРИТ"</t>
  </si>
  <si>
    <t>ООО "КОВАРИТ"</t>
  </si>
  <si>
    <t>ОБЛАСТЬ БРЯНСКАЯ, ГОРОД БРЯНСК, УЛИЦА ЧЕРНЫШЕВСКОГО, ДОМ 52, КВАРТИРА 109</t>
  </si>
  <si>
    <t>ОБЩЕСТВО С ОГРАНИЧЕННОЙ ОТВЕТСТВЕННОСТЬЮ "КОВЕЛОС"</t>
  </si>
  <si>
    <t>ООО "КОВЕЛОС"</t>
  </si>
  <si>
    <t>УЛ. КАРАЧИЖСКАЯ, Д. 63, Г. БРЯНСК</t>
  </si>
  <si>
    <t>ОБЩЕСТВО С ОГРАНИЧЕННОЙ ОТВЕТСТВЕННОСТЬЮ "КОВЕНТ"</t>
  </si>
  <si>
    <t>ООО "КОВЕНТ"</t>
  </si>
  <si>
    <t>УЛ. БУЗИНОВА, дом 4, кв 66, Г. БРЯНСК</t>
  </si>
  <si>
    <t>ОБЩЕСТВО С ОГРАНИЧЕННОЙ ОТВЕТСТВЕННОСТЬЮ "КОВЕР-САМОЛЕТ"</t>
  </si>
  <si>
    <t>ООО "КОВЕР-САМОЛЕТ"</t>
  </si>
  <si>
    <t>ОБЛАСТЬ БРЯНСКАЯ, РАЙОН БРЯНСКИЙ, ПОСЕЛОК ПУТЕВКА, УЛИЦА РОСЛАВЛЬСКАЯ, ДОМ 8, КВАРТИРА 163</t>
  </si>
  <si>
    <t>ОБЩЕСТВО С ОГРАНИЧЕННОЙ ОТВЕТСТВЕННОСТЬЮ "КОВИНТРЕЙД"</t>
  </si>
  <si>
    <t>ООО "КОВИНТРЕЙД"</t>
  </si>
  <si>
    <t>ПР-КТ МОСКОВСКИЙ, Д. 85-А, Г. БРЯНСК</t>
  </si>
  <si>
    <t>ОБЩЕСТВО С ОГРАНИЧЕННОЙ ОТВЕТСТВЕННОСТЬЮ "КОВЧЕГ"</t>
  </si>
  <si>
    <t>ООО "КОВЧЕГ"</t>
  </si>
  <si>
    <t>УЛ. 2-Я МИЧУРИНА, ДОМ 23, Г. БРЯНСК</t>
  </si>
  <si>
    <t>ОБЛАСТЬ БРЯНСКАЯ, ГОРОД БРЯНСК, ПРОЕЗД МОСКОВСКИЙ, ДОМ 83, КОМНАТА 7</t>
  </si>
  <si>
    <t>УЛ. ЦЕНТРАЛЬНАЯ, Д. 8, ПОС. КУЗЬМИНО, БРЯНСКИЙ Р-ОН, БРЯНСКАЯ ОБЛ.</t>
  </si>
  <si>
    <t>ОБЩЕСТВО С ОГРАНИЧЕННОЙ ОТВЕТСТВЕННОСТЬЮ "КОДЕКС - АУДИТ"</t>
  </si>
  <si>
    <t>ООО "КОДЕКС - АУДИТ"</t>
  </si>
  <si>
    <t>УЛ. ФОКИНА, д. 141, кв. 7, Г. БРЯНСК</t>
  </si>
  <si>
    <t>ОБЩЕСТВО С ОГРАНИЧЕННОЙ ОТВЕТСТВЕННОСТЬЮ "КОДРАН"</t>
  </si>
  <si>
    <t>ООО "КОДРАН"</t>
  </si>
  <si>
    <t>ОБЛАСТЬ БРЯНСКАЯ, ГОРОД БРЯНСК, УЛИЦА БРЯНСКОГО ФРОНТА, ДОМ 20, КОРПУС 1, КВАРТИРА 90</t>
  </si>
  <si>
    <t>ОБЩЕСТВО С ОГРАНИЧЕННОЙ ОТВЕТСТВЕННОСТЬЮ "КОИЛТЕК"</t>
  </si>
  <si>
    <t>ООО "КОИЛТЕК"</t>
  </si>
  <si>
    <t>09.10</t>
  </si>
  <si>
    <t>пер. ОСОАВИАХИМА, дом 3А, оф. 908А, г. БРЯНСК</t>
  </si>
  <si>
    <t>ОБЩЕСТВО С ОГРАНИЧЕННОЙ ОТВЕТСТВЕННОСТЬЮ "КОКИНСКАЯ ЯРМАРКА"</t>
  </si>
  <si>
    <t>ООО "КОКИНСКАЯ ЯРМАРКА"</t>
  </si>
  <si>
    <t>ОБЛАСТЬ БРЯНСКАЯ, РАЙОН ВЫГОНИЧСКИЙ, СЕЛО КОКИНО, УЛИЦА ЛЕНИНА, 1, А</t>
  </si>
  <si>
    <t>ОБЩЕСТВО С ОГРАНИЧЕННОЙ ОТВЕТСТВЕННОСТЬЮ "КОКО"</t>
  </si>
  <si>
    <t>ООО "КОКО"</t>
  </si>
  <si>
    <t>УЛ. БЕЖИЦКАЯ, Д. 232А, Г. БРЯНСК</t>
  </si>
  <si>
    <t>ОБЩЕСТВО С ОГРАНИЧЕННОЙ ОТВЕТСТВЕННОСТЬЮ "КОКОРЕВСКИЙ ДЕРЕВООБРАБАТЫВАЮЩИЙ ЗАВОД"</t>
  </si>
  <si>
    <t>ООО "КОКОРЕВСКИЙ ДОЗ"</t>
  </si>
  <si>
    <t>УЛ. ЛЕНИНА, Д. 2, ПОС. КОКОРЕВКА, СУЗЕМСКИЙ Р-ОН, БРЯНСКАЯ ОБЛ.</t>
  </si>
  <si>
    <t>ОБЩЕСТВО С ОГРАНИЧЕННОЙ ОТВЕТСТВЕННОСТЬЮ "КОЛБАСА-32"</t>
  </si>
  <si>
    <t>ООО "КОЛБАСА-32"</t>
  </si>
  <si>
    <t>ул. БЕЖИЦКАЯ, дом 330, кв. 2, г. БРЯНСК</t>
  </si>
  <si>
    <t>ОБЩЕСТВО С ОГРАНИЧЕННОЙ ОТВЕТСТВЕННОСТЬЮ "КОЛЕСНИЦА"</t>
  </si>
  <si>
    <t>ООО "КОЛЕСНИЦА"</t>
  </si>
  <si>
    <t>ул. ШОССЕЙНАЯ, дом 34, оф. 2, с. СУПОНЕВО, БРЯНСКИЙ р-н, БРЯНСКАЯ обл.</t>
  </si>
  <si>
    <t>ОБЩЕСТВО С ОГРАНИЧЕННОЙ ОТВЕТСТВЕННОСТЬЮ "КОЛЕСНИЦА32"</t>
  </si>
  <si>
    <t>ООО "КОЛЕСНИЦА32"</t>
  </si>
  <si>
    <t>ОБЛАСТЬ БРЯНСКАЯ, ГОРОД БРЯНСК, УЛИЦА МОЛОДОЙ ГВАРДИИ, ДОМ 2, ОФИС 40</t>
  </si>
  <si>
    <t>ОБЩЕСТВО С ОГРАНИЧЕННОЙ ОТВЕТСТВЕННОСТЬЮ "КОЛЕСО+"</t>
  </si>
  <si>
    <t>ООО "КОЛЕСО+"</t>
  </si>
  <si>
    <t>ОБЛАСТЬ БРЯНСКАЯ, ГОРОД БРЯНСК, РАБОЧИЙ ПОСЕЛОК БОЛЬШОЕ ПОЛПИНО, УЛИЦА ШМИДТА, ДОМ 60А</t>
  </si>
  <si>
    <t>ОБЩЕСТВО С ОГРАНИЧЕННОЙ ОТВЕТСТВЕННОСТЬЮ "КОЛЛАР"</t>
  </si>
  <si>
    <t>ООО "КОЛЛАР"</t>
  </si>
  <si>
    <t>УЛ. ПОЧТОВАЯ, Д 38, ОФИС 21, Г. БРЯНСК</t>
  </si>
  <si>
    <t>ОБЩЕСТВО С ОГРАНИЧЕННОЙ ОТВЕТСТВЕННОСТЬЮ "КОЛЛАРКОМ"</t>
  </si>
  <si>
    <t>ООО "КОЛЛАРКОМ"</t>
  </si>
  <si>
    <t>УЛ. ПОЧТОВАЯ, ДОМ 38, ОФ. 30, Г. БРЯНСК</t>
  </si>
  <si>
    <t>ОБЩЕСТВО С ОГРАНИЧЕННОЙ ОТВЕТСТВЕННОСТЬЮ "КОЛЛТЕЛЕТРЕЙД"</t>
  </si>
  <si>
    <t>ООО "КОЛЛТЕЛЕТРЕЙД"</t>
  </si>
  <si>
    <t>УЛ. ПРОЛЕТАРСКАЯ, ДОМ 10, Г. БРЯНСК</t>
  </si>
  <si>
    <t>ОБЩЕСТВО С ОГРАНИЧЕННОЙ ОТВЕТСТВЕННОСТЬЮ "КОЛОВРАТ"</t>
  </si>
  <si>
    <t>ООО "КОЛОВРАТ"</t>
  </si>
  <si>
    <t>ОБЛАСТЬ БРЯНСКАЯ, ГОРОД БРЯНСК, УЛИЦА ВЕРХНЯЯ ЛУБЯНКА, ДОМ 99А</t>
  </si>
  <si>
    <t>ОБЩЕСТВО С ОГРАНИЧЕННОЙ ОТВЕТСТВЕННОСТЬЮ "КОЛОР-ЛКМ"</t>
  </si>
  <si>
    <t>ООО "КОЛОР-ЛКМ"</t>
  </si>
  <si>
    <t>ОБЛАСТЬ БРЯНСКАЯ, ГОРОД БРЯНСК, ПРОСПЕКТ ЛЕНИНА, ДОМ 101, КВАРТИРА 7</t>
  </si>
  <si>
    <t>ОБЩЕСТВО С ОГРАНИЧЕННОЙ ОТВЕТСТВЕННОСТЬЮ "КОЛОР-МАСТЕР"</t>
  </si>
  <si>
    <t>ООО "КОЛОР-МАСТЕР"</t>
  </si>
  <si>
    <t>ОБЛАСТЬ БРЯНСКАЯ, ГОРОД БРЯНСК, УЛИЦА КАРАЧИЖСКАЯ, ДОМ 77, ОФИС 1</t>
  </si>
  <si>
    <t>ОБЩЕСТВО С ОГРАНИЧЕННОЙ ОТВЕТСТВЕННОСТЬЮ "КОЛОРУПАК"</t>
  </si>
  <si>
    <t>ООО "КОЛОРУПАК"</t>
  </si>
  <si>
    <t>УЛ. КИСЛОРОДНАЯ, Д. 3В, Г. БРЯНСК</t>
  </si>
  <si>
    <t>ОБЩЕСТВО С ОГРАНИЧЕННОЙ ОТВЕТСТВЕННОСТЬЮ "КОЛОС"</t>
  </si>
  <si>
    <t>ООО "КОЛОС"</t>
  </si>
  <si>
    <t>ул. 50-Й АРМИИ, дом 1, корп. 1, оф. 2.6, г. БРЯНСК</t>
  </si>
  <si>
    <t>ОБЛАСТЬ БРЯНСКАЯ, ГОРОД БРЯНСК, УЛИЦА ЛИТЕЙНАЯ, ДОМ 36А</t>
  </si>
  <si>
    <t>ул. Новая, д. 1, кв. 6, с. Княвичи, Жирятинский р-он, Брянская обл.</t>
  </si>
  <si>
    <t>УЛ. КОМСОМОЛЬСКАЯ, дом 16, кв 209, Г. БРЯНСК</t>
  </si>
  <si>
    <t>ОБЛАСТЬ БРЯНСКАЯ, РАЙОН КЛИНЦОВСКИЙ, СЕЛО ВЕЛИКАЯ ТОПАЛЬ, УЛИЦА ОКТЯБРЬСКАЯ, 16 А</t>
  </si>
  <si>
    <t>УЛ. ВОЛОДАРСКОГО, Д. 5, Г. УНЕЧА, БРЯНСКАЯ ОБЛ.</t>
  </si>
  <si>
    <t>ОБЩЕСТВО С ОГРАНИЧЕННОЙ ОТВЕТСТВЕННОСТЬЮ "КОЛОС-АГРО"</t>
  </si>
  <si>
    <t>ООО "КОЛОС-АГРО"</t>
  </si>
  <si>
    <t>ул. Калинина, д. 1, г. Жуковка, Брянская обл</t>
  </si>
  <si>
    <t>ОБЩЕСТВО С ОГРАНИЧЕННОЙ ОТВЕТСТВЕННОСТЬЮ "КОЛОС-М"</t>
  </si>
  <si>
    <t>ООО "КОЛОС-М"</t>
  </si>
  <si>
    <t>ОБЛАСТЬ БРЯНСКАЯ, РАЙОН ВЫГОНИЧСКИЙ, ПОСЕЛОК ДЕСНЯНСКИЙ, УЛИЦА СОВЕТСКАЯ, ДОМ 2А</t>
  </si>
  <si>
    <t>ОБЩЕСТВО С ОГРАНИЧЕННОЙ ОТВЕТСТВЕННОСТЬЮ "КОЛХОЗНИК ПЛЮС"</t>
  </si>
  <si>
    <t>ООО "КОЛХОЗНИК ПЛЮС"</t>
  </si>
  <si>
    <t>ул. ЦЕНТРАЛЬНАЯ, дом 2А, с. ЧАУСЫ, ПОГАРСКИЙ р-он, БРЯНСКАЯ обл.</t>
  </si>
  <si>
    <t>ОБЩЕСТВО С ОГРАНИЧЕННОЙ ОТВЕТСТВЕННОСТЬЮ "КОЛХОЗНИК"</t>
  </si>
  <si>
    <t>ООО "КОЛХОЗНИК"</t>
  </si>
  <si>
    <t>ОБЛАСТЬ БРЯНСКАЯ, РАЙОН ПОГАРСКИЙ, СЕЛО ЧАУСЫ, УЛИЦА ЦЕНТРАЛЬНАЯ, ДОМ 2А</t>
  </si>
  <si>
    <t>ОБЩЕСТВО С ОГРАНИЧЕННОЙ ОТВЕТСТВЕННОСТЬЮ "КОЛЫШКИНО СХ"</t>
  </si>
  <si>
    <t>ООО "КОЛЫШКИНО СХ"</t>
  </si>
  <si>
    <t>ул. ЦЕНТРАЛЬНАЯ, дом 30, дер. СТАРОЕ КОЛЫШКИНО, ДУБРОВСКИЙ р-н, БРЯНСКАЯ обл</t>
  </si>
  <si>
    <t>ОБЩЕСТВО С ОГРАНИЧЕННОЙ ОТВЕТСТВЕННОСТЬЮ "КОМ-ТЕХ-СЕРВИС"</t>
  </si>
  <si>
    <t>ООО "КОМ-ТЕХ-СЕРВИС"</t>
  </si>
  <si>
    <t>УЛ. ЕМЛЮТИНА, Д. 37, КВ. 24, Г. БРЯНСК</t>
  </si>
  <si>
    <t>ОБЩЕСТВО С ОГРАНИЧЕННОЙ ОТВЕТСТВЕННОСТЬЮ "КОМАНДОР БРЯНСК"</t>
  </si>
  <si>
    <t>ООО "КОМАНДОР БРЯНСК"</t>
  </si>
  <si>
    <t>УЛ. ВОКЗАЛЬНАЯ, дом 77, Г. БРЯНСК</t>
  </si>
  <si>
    <t>ОБЩЕСТВО С ОГРАНИЧЕННОЙ ОТВЕТСТВЕННОСТЬЮ "КОМАРИЧИАГРО"</t>
  </si>
  <si>
    <t>ООО "КОМАРИЧИАГРО"</t>
  </si>
  <si>
    <t>УЛ. ЦЕНТРАЛЬНАЯ, Д. 9, С. АПАЖА, КОМАРИЧСКИЙ Р-ОН, БРЯНСКАЯ ОБЛ.</t>
  </si>
  <si>
    <t>ОБЩЕСТВО С ОГРАНИЧЕННОЙ ОТВЕТСТВЕННОСТЬЮ "КОМАРИЧСКИЙ МЯСОКОМБИНАТ"</t>
  </si>
  <si>
    <t>УЛ. ОСИПЕНКО, Д. 1, корп. А, РП КОМАРИЧИ, БРЯНСКАЯ ОБЛ.</t>
  </si>
  <si>
    <t>ОБЩЕСТВО С ОГРАНИЧЕННОЙ ОТВЕТСТВЕННОСТЬЮ "КОМАРИЧСКОЕ ДОМОУПРАВЛЕНИЕ"</t>
  </si>
  <si>
    <t>ООО "КОМАРИЧСКОЕ ДОМОУПРАВЛЕНИЕ"</t>
  </si>
  <si>
    <t>ОБЛАСТЬ БРЯНСКАЯ, РАЙОН КОМАРИЧСКИЙ, РАБОЧИЙ ПОСЕЛОК КОМАРИЧИ, ПЕРЕУЛОК КИРОВА, ДОМ 7, КОМНАТА 19</t>
  </si>
  <si>
    <t>ОБЩЕСТВО С ОГРАНИЧЕННОЙ ОТВЕТСТВЕННОСТЬЮ "КОМАРИЧСКОЕ ПАТП"</t>
  </si>
  <si>
    <t>ООО "КОМАРИЧСКОЕ ПАТП"</t>
  </si>
  <si>
    <t>ОБЩЕСТВО С ОГРАНИЧЕННОЙ ОТВЕТСТВЕННОСТЬЮ "КОМАРИЧСКОЕ ХЛЕБОПРИЕМНОЕ ПРЕДПРИЯТИЕ"</t>
  </si>
  <si>
    <t>ООО "КОМАРИЧСКОЕ ХЛЕБОПРИЕМНОЕ ПРЕДПРИЯТИЕ"</t>
  </si>
  <si>
    <t>52.10.3</t>
  </si>
  <si>
    <t>УЛ. КОЛХОЗНАЯ, Д. 63, РП КОМАРИЧИ, БРЯНСКАЯ ОБЛ.</t>
  </si>
  <si>
    <t>ОБЩЕСТВО С ОГРАНИЧЕННОЙ ОТВЕТСТВЕННОСТЬЮ "КОМБАТ"</t>
  </si>
  <si>
    <t>ООО "КОМБАТ"</t>
  </si>
  <si>
    <t>ОБЛАСТЬ БРЯНСКАЯ, ГОРОД БРЯНСК, УЛИЦА КИЕВСКАЯ, 40, 72</t>
  </si>
  <si>
    <t>ОБЩЕСТВО С ОГРАНИЧЕННОЙ ОТВЕТСТВЕННОСТЬЮ "КОМБИ+"</t>
  </si>
  <si>
    <t>ООО "КОМБИ+"</t>
  </si>
  <si>
    <t>УЛ. КРАСНОАРМЕЙСКАЯ, Д. 117, ПОМЕЩЕНИЕ 2, Г. БРЯНСК</t>
  </si>
  <si>
    <t>ОБЩЕСТВО С ОГРАНИЧЕННОЙ ОТВЕТСТВЕННОСТЬЮ "КОМБИНАТ "СТРОМА"</t>
  </si>
  <si>
    <t>ООО "КОМБИНАТ "СТРОМА"</t>
  </si>
  <si>
    <t>ОБЛАСТЬ БРЯНСКАЯ, РАЙОН ВЫГОНИЧСКИЙ, ПОСЕЛОК ДЕСНА, УЛИЦА ЗАРЕЧНАЯ, 1А</t>
  </si>
  <si>
    <t>ОБЩЕСТВО С ОГРАНИЧЕННОЙ ОТВЕТСТВЕННОСТЬЮ "КОМБИНАТ БЫТОВОГО ОБСЛУЖИВАНИЯ"</t>
  </si>
  <si>
    <t>ООО "ЗЛЫНКОВСКОЕ КБО"</t>
  </si>
  <si>
    <t>УЛ. КОММУНАЛЬНАЯ, дом 14 , офис 1 , Г. ЗЛЫНКА, БРЯНСКАЯ ОБЛ.</t>
  </si>
  <si>
    <t>ОБЩЕСТВО С ОГРАНИЧЕННОЙ ОТВЕТСТВЕННОСТЬЮ "КОМБИНАТ ВЫСОКОТЕХНОЛОГИЧНЫХ СТРОИТЕЛЬНЫХ И АБСОРБЦИОННЫХ МАТЕРИАЛОВ"</t>
  </si>
  <si>
    <t>ООО "КОМБИНАТ ВСАМ"</t>
  </si>
  <si>
    <t>ОБЛАСТЬ БРЯНСКАЯ, ГОРОД БРЯНСК, УЛИЦА НАБЕРЕЖНАЯ, ДОМ 1, ПОМЕЩЕНИЕ 10</t>
  </si>
  <si>
    <t>ОБЩЕСТВО С ОГРАНИЧЕННОЙ ОТВЕТСТВЕННОСТЬЮ "КОМБИНАТ СТРОИТЕЛЬНЫХ КОНСТРУКЦИЙ"</t>
  </si>
  <si>
    <t>ООО "КСК"</t>
  </si>
  <si>
    <t>ул. Крупской, д. 12, г. Унеча, Брянская обл.</t>
  </si>
  <si>
    <t>ОБЩЕСТВО С ОГРАНИЧЕННОЙ ОТВЕТСТВЕННОСТЬЮ "КОМБИНАТ СТРОИТЕЛЬНЫХ ТЕХНОЛОГИЙ"</t>
  </si>
  <si>
    <t>ООО "КСТ"</t>
  </si>
  <si>
    <t>УЛ. ДУКИ, дом 47 , корпус 1 , кв 43 , Г. БРЯНСК</t>
  </si>
  <si>
    <t>ОБЩЕСТВО С ОГРАНИЧЕННОЙ ОТВЕТСТВЕННОСТЬЮ "КОМЕТА"</t>
  </si>
  <si>
    <t>ООО "КОМЕТА"</t>
  </si>
  <si>
    <t>ОБЛАСТЬ БРЯНСКАЯ, РАЙОН ТРУБЧЕВСКИЙ, ПОСЕЛОК ГОРОДСКОГО ТИПА БЕЛАЯ БЕРЕЗКА, УЛИЦА ДЗЕРЖИНСКОГО, ДОМ 3, КАБИНЕТ 28</t>
  </si>
  <si>
    <t>ОБЩЕСТВО С ОГРАНИЧЕННОЙ ОТВЕТСТВЕННОСТЬЮ "КОМИТЕТ"</t>
  </si>
  <si>
    <t>ООО "КОМИТЕТ"</t>
  </si>
  <si>
    <t>ОБЩЕСТВО С ОГРАНИЧЕННОЙ ОТВЕТСТВЕННОСТЬЮ "КОММАРКЕТ"</t>
  </si>
  <si>
    <t>ООО "КОММАРКЕТ"</t>
  </si>
  <si>
    <t>ул. Почтовая, д. 108, г. Брянск</t>
  </si>
  <si>
    <t>ОБЩЕСТВО С ОГРАНИЧЕННОЙ ОТВЕТСТВЕННОСТЬЮ "КОММЕДИКС"</t>
  </si>
  <si>
    <t>ООО "КОММЕДИКС"</t>
  </si>
  <si>
    <t>ОБЛАСТЬ БРЯНСКАЯ, РАЙОН НАВЛИНСКИЙ, РАБОЧИЙ ПОСЕЛОК АЛТУХОВО, УЛИЦА КРУПСКОЙ, ДОМ 2</t>
  </si>
  <si>
    <t>ОБЩЕСТВО С ОГРАНИЧЕННОЙ ОТВЕТСТВЕННОСТЬЮ "КОММЕРСАНТ ПЛЮС"</t>
  </si>
  <si>
    <t>ООО "КОММЕРСАНТ ПЛЮС"</t>
  </si>
  <si>
    <t>ОБЛАСТЬ БРЯНСКАЯ, ГОРОД КЛИНЦЫ, УЛИЦА СВЕРДЛОВА, 42</t>
  </si>
  <si>
    <t>ОБЩЕСТВО С ОГРАНИЧЕННОЙ ОТВЕТСТВЕННОСТЬЮ "КОММЕРСАНТ"</t>
  </si>
  <si>
    <t>ООО "КОММЕРСАНТ"</t>
  </si>
  <si>
    <t>ул. УРИЦКОГО, дом 12, оф. 5, г. БРЯНСК</t>
  </si>
  <si>
    <t>ОБЩЕСТВО С ОГРАНИЧЕННОЙ ОТВЕТСТВЕННОСТЬЮ "КОММЕРЦТРЕЙД"</t>
  </si>
  <si>
    <t>ООО "КОММЕРЦТРЕЙД"</t>
  </si>
  <si>
    <t>ул. СОВЕТСКАЯ, дом 36, оф. 23, г. НОВОЗЫБКОВ, БРЯНСКАЯ обл</t>
  </si>
  <si>
    <t>ОБЩЕСТВО С ОГРАНИЧЕННОЙ ОТВЕТСТВЕННОСТЬЮ "КОММЕРЧЕСКАЯ БЕЗОПАСНОСТЬ ПЛЮС"</t>
  </si>
  <si>
    <t>ООО "КОММЕРЧЕСКАЯ БЕЗОПАСНОСТЬ ПЛЮС"</t>
  </si>
  <si>
    <t>УЛ. ФРУНЗЕ, Д. 39, ком 18, Г. БРЯНСК</t>
  </si>
  <si>
    <t>ОБЩЕСТВО С ОГРАНИЧЕННОЙ ОТВЕТСТВЕННОСТЬЮ "КОММЕРЧЕСКАЯ КОМПАНИЯ"</t>
  </si>
  <si>
    <t>ООО "КОММЕРЧЕСКАЯ КОМПАНИЯ"</t>
  </si>
  <si>
    <t>ОБЛАСТЬ БРЯНСКАЯ, ГОРОД БРЯНСК, ПРОСПЕКТ СТАНКЕ ДИМИТРОВА, ДОМ 65, КВАРТИРА 218</t>
  </si>
  <si>
    <t>ОБЩЕСТВО С ОГРАНИЧЕННОЙ ОТВЕТСТВЕННОСТЬЮ "КОММЕРЧЕСКАЯ НЕДВИЖИМОСТЬ ЧЕБОКСАРЫ"</t>
  </si>
  <si>
    <t>ООО "КОММЕРЧЕСКАЯ НЕДВИЖИМОСТЬ ЧЕБОКСАРЫ"</t>
  </si>
  <si>
    <t>ул. УЛЬЯНОВА, дом 8, пом. 18-19, г. БРЯНСК</t>
  </si>
  <si>
    <t>ОБЩЕСТВО С ОГРАНИЧЕННОЙ ОТВЕТСТВЕННОСТЬЮ "КОММЕРЧЕСКИЙ ЦЕНТР "МЕРКУРИЙ"</t>
  </si>
  <si>
    <t>ООО "КЦ "МЕРКУРИЙ"</t>
  </si>
  <si>
    <t>УЛ. ВОКЗАЛЬНАЯ, Д. 122, Г. БРЯНСК</t>
  </si>
  <si>
    <t>ОБЩЕСТВО С ОГРАНИЧЕННОЙ ОТВЕТСТВЕННОСТЬЮ "КОММЕРЧЕСКИЙ ЦЕНТР"</t>
  </si>
  <si>
    <t>ООО "КОММЕРЧЕСКИЙ ЦЕНТР"</t>
  </si>
  <si>
    <t>УЛ. ДИМИТРОВА, Д. 41, КВ. 75, Г. БРЯНСК</t>
  </si>
  <si>
    <t>ОБЩЕСТВО С ОГРАНИЧЕННОЙ ОТВЕТСТВЕННОСТЬЮ "КОММУНАЛЬНАЯ РЕМОНТНО-ЭКСПЛУАТАЦИОННАЯ СЛУЖБА"</t>
  </si>
  <si>
    <t>ООО "КРЭС"</t>
  </si>
  <si>
    <t>ОБЛАСТЬ БРЯНСКАЯ, ГОРОД БРЯНСК, УЛИЦА ОРЛОВСКАЯ, ДОМ 29, ОФИС 3</t>
  </si>
  <si>
    <t>ОБЩЕСТВО С ОГРАНИЧЕННОЙ ОТВЕТСТВЕННОСТЬЮ "КОММУНАЛЬНОЕ ОБСЛУЖИВАНИЕ НАСЕЛЕНИЯ"</t>
  </si>
  <si>
    <t>ООО "КОММУНАЛЬНОЕ ОБСЛУЖИВАНИЕ НАСЕЛЕНИЯ"</t>
  </si>
  <si>
    <t>УЛ. РОМАШИНА , ДОМ 33, КВ. 84, Г. БРЯНСК</t>
  </si>
  <si>
    <t>ОБЩЕСТВО С ОГРАНИЧЕННОЙ ОТВЕТСТВЕННОСТЬЮ "КОММУНАЛЬНЫЕ СЕТИ"</t>
  </si>
  <si>
    <t>ООО "КС"</t>
  </si>
  <si>
    <t>УЛ. НАБЕРЕЖНАЯ, ДОМ 2, ПГТ ПОГАР, БРЯНСКАЯ ОБЛ.</t>
  </si>
  <si>
    <t>ОБЩЕСТВО С ОГРАНИЧЕННОЙ ОТВЕТСТВЕННОСТЬЮ "КОММУНАЛЬЩИК +"</t>
  </si>
  <si>
    <t>ООО "КОММУНАЛЬЩИК +"</t>
  </si>
  <si>
    <t>УЛ. ПЕРВОМАЙСКАЯ, Д. 57 А, Г. КЛИНЦЫ, БРЯНСКАЯ ОБЛ</t>
  </si>
  <si>
    <t>ОБЩЕСТВО С ОГРАНИЧЕННОЙ ОТВЕТСТВЕННОСТЬЮ "КОММУНАЛЬЩИК"</t>
  </si>
  <si>
    <t>ООО "КОММУНАЛЬЩИК"</t>
  </si>
  <si>
    <t>ул. Ленина, д. 52, с. Гордеевка, Брянская обл.</t>
  </si>
  <si>
    <t>ООО"КОММУНАЛЬЩИК"</t>
  </si>
  <si>
    <t>д. 3а, пос. Новые Дарковичи, Брянский р-он, Брянская обл.</t>
  </si>
  <si>
    <t>ОБЩЕСТВО С ОГРАНИЧЕННОЙ ОТВЕТСТВЕННОСТЬЮ "КОММУНАР"</t>
  </si>
  <si>
    <t>ООО "КОММУНАР"</t>
  </si>
  <si>
    <t>ул. НАБЕРЕЖНАЯ, дом 19, пом. 2, дер. ХАЛЕЕВИЧИ, НОВОЗЫБКОВСКИЙ р-н, БРЯНСКАЯ обл.</t>
  </si>
  <si>
    <t>ОБЩЕСТВО С ОГРАНИЧЕННОЙ ОТВЕТСТВЕННОСТЬЮ "КОММУНРЕМСТРОЙ"</t>
  </si>
  <si>
    <t>ООО "КОММУНРЕМСТРОЙ"</t>
  </si>
  <si>
    <t>ОБЛАСТЬ БРЯНСКАЯ, ГОРОД БРЯНСК, УЛИЦА 7-Я ЛИНИЯ, ДОМ 42А</t>
  </si>
  <si>
    <t>ОБЩЕСТВО С ОГРАНИЧЕННОЙ ОТВЕТСТВЕННОСТЬЮ "КОМОЛ"</t>
  </si>
  <si>
    <t>ООО "КОМОЛ"</t>
  </si>
  <si>
    <t>ул. ЛЕНИНА, дом 64, рп КОМАРИЧИ, КОМАРИЧСКИЙ р-н, БРЯНСКАЯ обл</t>
  </si>
  <si>
    <t>ОБЩЕСТВО С ОГРАНИЧЕННОЙ ОТВЕТСТВЕННОСТЬЮ "КОМОС"</t>
  </si>
  <si>
    <t>ООО "КОМОС"</t>
  </si>
  <si>
    <t>38.32.51</t>
  </si>
  <si>
    <t>ОБЛАСТЬ БРЯНСКАЯ, ГОРОД БРЯНСК, УЛИЦА ГЛИНКИ, 2</t>
  </si>
  <si>
    <t>ОБЩЕСТВО С ОГРАНИЧЕННОЙ ОТВЕТСТВЕННОСТЬЮ "КОМПАНИЯ "АГРОНЕРУДСТРОЙ"</t>
  </si>
  <si>
    <t>ООО "КОМПАНИЯ "АГРОНЕРУДСТРОЙ"</t>
  </si>
  <si>
    <t>УЛ. УРИЦКОГО, Д. 91, Г. БРЯНСК</t>
  </si>
  <si>
    <t>ОБЩЕСТВО С ОГРАНИЧЕННОЙ ОТВЕТСТВЕННОСТЬЮ "КОМПАНИЯ "АКВА-МИР"</t>
  </si>
  <si>
    <t>ООО "КОМПАНИЯ "АКВА-МИР"</t>
  </si>
  <si>
    <t>ПЕР. ОКТЯБРЬСКИЙ, Д. 2В, РП БОЛЬШОЕ ПОЛПИНО, Г. БРЯНСК</t>
  </si>
  <si>
    <t>ОБЩЕСТВО С ОГРАНИЧЕННОЙ ОТВЕТСТВЕННОСТЬЮ "КОМПАНИЯ "БРЯНСКАУДИТ"</t>
  </si>
  <si>
    <t>ООО "КОМПАНИЯ "БРЯНСКАУДИТ"</t>
  </si>
  <si>
    <t>ПР-КТ ЛЕНИНА, Д. 9, КВ. 2, Г. БРЯНСК</t>
  </si>
  <si>
    <t>ОБЩЕСТВО С ОГРАНИЧЕННОЙ ОТВЕТСТВЕННОСТЬЮ "КОМПАНИЯ "ВЕКТОР"</t>
  </si>
  <si>
    <t>ООО "КОМПАНИЯ "ВЕКТОР"</t>
  </si>
  <si>
    <t>УЛ. ЛОКОМОТИВНАЯ, Д. 5, КВ. 60, Г. БРЯНСК</t>
  </si>
  <si>
    <t>ОБЩЕСТВО С ОГРАНИЧЕННОЙ ОТВЕТСТВЕННОСТЬЮ "КОМПАНИЯ "ЕВРОЗАБОР"</t>
  </si>
  <si>
    <t>ООО "КОМПАНИЯ "ЕВРОЗАБОР"</t>
  </si>
  <si>
    <t>пр-т Московский, д. 48а, кв. 12, г. Брянск</t>
  </si>
  <si>
    <t>ОБЩЕСТВО С ОГРАНИЧЕННОЙ ОТВЕТСТВЕННОСТЬЮ "КОМПАНИЯ "ЕВРОПЕЙСКИЕ ОКНА"</t>
  </si>
  <si>
    <t>ООО"КОМПАНИЯ "ЕВРОПЕЙСКИЕ ОКНА"</t>
  </si>
  <si>
    <t>УЛ. СОФЬИ ПЕРОВСКОЙ, дом 83, ком 105 , Г. БРЯНСК</t>
  </si>
  <si>
    <t>ОБЩЕСТВО С ОГРАНИЧЕННОЙ ОТВЕТСТВЕННОСТЬЮ "КОМПАНИЯ "КАНЦЕЛЯРСКИЙ МИР"</t>
  </si>
  <si>
    <t>ООО "КОМПАНИЯ "КАНЦЕЛЯРСКИЙ МИР"</t>
  </si>
  <si>
    <t>пер. НОВОЗЫБКОВСКИЙ, дом 7, г. БРЯНСК</t>
  </si>
  <si>
    <t>ОБЩЕСТВО С ОГРАНИЧЕННОЙ ОТВЕТСТВЕННОСТЬЮ "КОМПАНИЯ "МЕТАЛЛОСЕРВИС"</t>
  </si>
  <si>
    <t>ООО "КОМПАНИЯ "МЕТАЛЛОСЕРВИС"</t>
  </si>
  <si>
    <t>ОБЛАСТЬ БРЯНСКАЯ, ГОРОД БРЯНСК, УЛИЦА ЛИТЕЙНАЯ, ДОМ 3, КОРПУС А, ОФИС 1</t>
  </si>
  <si>
    <t>ОБЩЕСТВО С ОГРАНИЧЕННОЙ ОТВЕТСТВЕННОСТЬЮ "КОМПАНИЯ "ОЛИМП"</t>
  </si>
  <si>
    <t>ООО "КОМПАНИЯ "ОЛИМП"</t>
  </si>
  <si>
    <t>УЛ. МАРИИ РАСКОВОЙ, Д. 25, Г. БРЯНСК</t>
  </si>
  <si>
    <t>ОБЩЕСТВО С ОГРАНИЧЕННОЙ ОТВЕТСТВЕННОСТЬЮ "КОМПАНИЯ "ПЕРЕСВЕТ"</t>
  </si>
  <si>
    <t>ООО "КОМПАНИЯ "ПЕРЕСВЕТ"</t>
  </si>
  <si>
    <t>ОБЛАСТЬ БРЯНСКАЯ, ГОРОД БРЯНСК, ПРОСПЕКТ МОСКОВСКИЙ, ДОМ 107, ПОМЕЩЕНИЕ 1</t>
  </si>
  <si>
    <t>ОБЩЕСТВО С ОГРАНИЧЕННОЙ ОТВЕТСТВЕННОСТЬЮ "КОМПАНИЯ "РИАР"</t>
  </si>
  <si>
    <t>ООО "КОМПАНИЯ "РИАР"</t>
  </si>
  <si>
    <t>УЛ. ТРУДОВАЯ, Д. 1-А, Г. БРЯНСК</t>
  </si>
  <si>
    <t>ОБЩЕСТВО С ОГРАНИЧЕННОЙ ОТВЕТСТВЕННОСТЬЮ "КОМПАНИЯ "СКС-КОМПЛЕКТ"</t>
  </si>
  <si>
    <t>ООО "КОМПАНИЯ "СКС-КОМПЛЕКТ"</t>
  </si>
  <si>
    <t>ул. Октябрьская, д. 3, кв. 66, г. Брянск</t>
  </si>
  <si>
    <t>ОБЩЕСТВО С ОГРАНИЧЕННОЙ ОТВЕТСТВЕННОСТЬЮ "КОМПАНИЯ "СПЕКТР"</t>
  </si>
  <si>
    <t>ООО "КОМПАНИЯ "СПЕКТР"</t>
  </si>
  <si>
    <t>ОБЩЕСТВО С ОГРАНИЧЕННОЙ ОТВЕТСТВЕННОСТЬЮ "КОМПАНИЯ "СТРОЙПЛИТКА"</t>
  </si>
  <si>
    <t>ООО "КОМПАНИЯ "СТРОЙПЛИТКА"</t>
  </si>
  <si>
    <t>УЛ. ЕСЕНИНА, дом 10 , кв 1, С. СУПОНЕВО, БРЯНСКИЙ Р-ОН, БРЯНСКАЯ ОБЛ.</t>
  </si>
  <si>
    <t>ОБЩЕСТВО С ОГРАНИЧЕННОЙ ОТВЕТСТВЕННОСТЬЮ "КОМПАНИЯ "ТОРГОВЫЙ ПУТЬ"</t>
  </si>
  <si>
    <t>ООО "КОМПАНИЯ "ТОРГОВЫЙ ПУТЬ"</t>
  </si>
  <si>
    <t>46.42.14</t>
  </si>
  <si>
    <t>ул. 50-Й АРМИИ, СТРОЕНИЕ 6Б, оф. 1, г. БРЯНСК</t>
  </si>
  <si>
    <t>ОБЩЕСТВО С ОГРАНИЧЕННОЙ ОТВЕТСТВЕННОСТЬЮ "КОМПАНИЯ "ЮНИМЕД"</t>
  </si>
  <si>
    <t>ООО "КОМПАНИЯ "ЮНИМЕД"</t>
  </si>
  <si>
    <t>ПЕР. ПИЛОТОВ, Д. 20, Г. БРЯНСК</t>
  </si>
  <si>
    <t>ОБЩЕСТВО С ОГРАНИЧЕННОЙ ОТВЕТСТВЕННОСТЬЮ "КОМПАНИЯ 2К"</t>
  </si>
  <si>
    <t>ООО "КОМПАНИЯ 2К"</t>
  </si>
  <si>
    <t>ОБЛАСТЬ БРЯНСКАЯ, ГОРОД БРЯНСК, УЛИЦА ЛИТЕЙНАЯ, 61, 93</t>
  </si>
  <si>
    <t>ОБЩЕСТВО С ОГРАНИЧЕННОЙ ОТВЕТСТВЕННОСТЬЮ "КОМПАНИЯ АГРАРНЫЕ ИНВЕСТИЦИИ"</t>
  </si>
  <si>
    <t>ООО "КОМПАНИЯ АГРОИНВЕСТ"</t>
  </si>
  <si>
    <t>с. Семеновск, Суземский р-он, Брянская обл.</t>
  </si>
  <si>
    <t>ОБЩЕСТВО С ОГРАНИЧЕННОЙ ОТВЕТСТВЕННОСТЬЮ "КОМПАНИЯ АЛЬЯНС"</t>
  </si>
  <si>
    <t>ООО " КОМПАНИЯ АЛЬЯНС"</t>
  </si>
  <si>
    <t>ОБЛАСТЬ БРЯНСКАЯ, ГОРОД БРЯНСК, УЛИЦА КРАСНОАРМЕЙСКАЯ, ДОМ 128, ОФИС 417</t>
  </si>
  <si>
    <t>ОБЩЕСТВО С ОГРАНИЧЕННОЙ ОТВЕТСТВЕННОСТЬЮ "КОМПАНИЯ АПЕКСЛАБ"</t>
  </si>
  <si>
    <t>ООО "КОМПАНИЯ АПЕКСЛАБ"</t>
  </si>
  <si>
    <t>ул. Красноармейская, д. 41, офис 7, г. Брянск</t>
  </si>
  <si>
    <t>ОБЩЕСТВО С ОГРАНИЧЕННОЙ ОТВЕТСТВЕННОСТЬЮ "КОМПАНИЯ БРИГ"</t>
  </si>
  <si>
    <t>ООО "КОМПАНИЯ БРИГ"</t>
  </si>
  <si>
    <t>ОБЛАСТЬ БРЯНСКАЯ, ГОРОД БРЯНСК, УЛИЦА МИЧУРИНА, ДОМ 31А, ОФИС 1</t>
  </si>
  <si>
    <t>ОБЩЕСТВО С ОГРАНИЧЕННОЙ ОТВЕТСТВЕННОСТЬЮ "КОМПАНИЯ ВЛАД"</t>
  </si>
  <si>
    <t>ООО "КОМПАНИЯ ВЛАД"</t>
  </si>
  <si>
    <t>ОБЛАСТЬ БРЯНСКАЯ, ГОРОД БРЯНСК, УЛИЦА БРЯНСКОЙ ПРОЛЕТАРСКОЙ ДИВИЗИИ, ДОМ 14, ОФИС 11</t>
  </si>
  <si>
    <t>ОБЩЕСТВО С ОГРАНИЧЕННОЙ ОТВЕТСТВЕННОСТЬЮ "КОМПАНИЯ ГЕРМЕС"</t>
  </si>
  <si>
    <t>ООО "КОМПАНИЯ ГЕРМЕС"</t>
  </si>
  <si>
    <t>ул. НОВО-СОВЕТСКАЯ, дом 164, г. БРЯНСК</t>
  </si>
  <si>
    <t>ОБЩЕСТВО С ОГРАНИЧЕННОЙ ОТВЕТСТВЕННОСТЬЮ "КОМПАНИЯ ДОМ СЕРВИС"</t>
  </si>
  <si>
    <t>ОБЛАСТЬ БРЯНСКАЯ, РАЙОН БРЯНСКИЙ, ДЕРЕВНЯ ДОБРУНЬ, УЛИЦА МОЛОДЕЖНАЯ, 1 А</t>
  </si>
  <si>
    <t>ОБЩЕСТВО С ОГРАНИЧЕННОЙ ОТВЕТСТВЕННОСТЬЮ "КОМПАНИЯ ЕВРОВОДА"</t>
  </si>
  <si>
    <t>ООО "КОМПАНИЯ ЕВРОВОДА"</t>
  </si>
  <si>
    <t>ПР-КТ МОСКОВСКИЙ, Д. 154, КВ. 31, Г. БРЯНСК</t>
  </si>
  <si>
    <t>ОБЩЕСТВО С ОГРАНИЧЕННОЙ ОТВЕТСТВЕННОСТЬЮ "КОМПАНИЯ ИНТЕРМЕТАЛЛ"</t>
  </si>
  <si>
    <t>ООО "КОМПАНИЯ ИНТЕРМЕТАЛЛ"</t>
  </si>
  <si>
    <t>ОБЛАСТЬ БРЯНСКАЯ, РАЙОН ЖУКОВСКИЙ, ГОРОД ЖУКОВКА, УЛИЦА РАБОЧАЯ, ДОМ 2А</t>
  </si>
  <si>
    <t>ОБЩЕСТВО С ОГРАНИЧЕННОЙ ОТВЕТСТВЕННОСТЬЮ "КОМПАНИЯ КЛЕН"</t>
  </si>
  <si>
    <t>ООО "КОМПАНИЯ КЛЕН"</t>
  </si>
  <si>
    <t>ПЕР. УРИЦКОГО, Д. 17 А, Г. БРЯНСК</t>
  </si>
  <si>
    <t>ОБЩЕСТВО С ОГРАНИЧЕННОЙ ОТВЕТСТВЕННОСТЬЮ "КОМПАНИЯ ЛАГАРТ"</t>
  </si>
  <si>
    <t>ООО "КОМПАНИЯ ЛАГАРТ"</t>
  </si>
  <si>
    <t>ОБЛАСТЬ БРЯНСКАЯ, РАЙОН БРЯНСКИЙ, СЕЛО ГЛИНИЩЕВО, УЛИЦА САДОВАЯ, ДОМ 34, КВАРТИРА 23</t>
  </si>
  <si>
    <t>ОБЩЕСТВО С ОГРАНИЧЕННОЙ ОТВЕТСТВЕННОСТЬЮ "КОМПАНИЯ М-СТРОЙ"</t>
  </si>
  <si>
    <t>ООО "КОМПАНИЯ М-СТРОЙ"</t>
  </si>
  <si>
    <t>ОБЛАСТЬ БРЯНСКАЯ, РАЙОН БРЯНСКИЙ, ПОСЕЛОК КУЗЬМИНО, УЛИЦА ТЮТЧЕВА, ДОМ 31</t>
  </si>
  <si>
    <t>ОБЩЕСТВО С ОГРАНИЧЕННОЙ ОТВЕТСТВЕННОСТЬЮ "КОМПАНИЯ М-ТОРГ"</t>
  </si>
  <si>
    <t>ООО "К М-ТОРГ"</t>
  </si>
  <si>
    <t>УЛ. КАЛИНИНА, Д. 10, ОФИС 4, Г. БРЯНСК</t>
  </si>
  <si>
    <t>ОБЩЕСТВО С ОГРАНИЧЕННОЙ ОТВЕТСТВЕННОСТЬЮ "КОМПАНИЯ МАСТЕРСНАБ"</t>
  </si>
  <si>
    <t>ООО "КОМПАНИЯ МАСТЕРСНАБ"</t>
  </si>
  <si>
    <t>ОБЛАСТЬ БРЯНСКАЯ, ГОРОД БРЯНСК, МИКРОРАЙОН МОСКОВСКИЙ, ДОМ 54, КВАРТИРА 60</t>
  </si>
  <si>
    <t>ОБЩЕСТВО С ОГРАНИЧЕННОЙ ОТВЕТСТВЕННОСТЬЮ "КОМПАНИЯ МАТРАСКИН"</t>
  </si>
  <si>
    <t>ООО "КОМПАНИЯ МАТРАСКИН"</t>
  </si>
  <si>
    <t>ул. 3 ИНТЕРНАЦИОНАЛА, дом 29, кв. 31, г. БРЯНСК</t>
  </si>
  <si>
    <t>ОБЩЕСТВО С ОГРАНИЧЕННОЙ ОТВЕТСТВЕННОСТЬЮ "КОМПАНИЯ МЕРКУРИЙ"</t>
  </si>
  <si>
    <t>ООО "КОМПАНИЯ МЕРКУРИЙ"</t>
  </si>
  <si>
    <t>ОБЛАСТЬ БРЯНСКАЯ, ГОРОД БРЯНСК, ПРОСПЕКТ МОСКОВСКИЙ, ДОМ 10/6, КВАРТИРА 6</t>
  </si>
  <si>
    <t>ОБЩЕСТВО С ОГРАНИЧЕННОЙ ОТВЕТСТВЕННОСТЬЮ "КОМПАНИЯ НЕОМАРКЕТ"</t>
  </si>
  <si>
    <t>ООО "КОМПАНИЯ НЕОМАРКЕТ"</t>
  </si>
  <si>
    <t>ПР-КТ МОСКОВСКИЙ, дом 106, офис 6, Г. БРЯНСК</t>
  </si>
  <si>
    <t>ОБЩЕСТВО С ОГРАНИЧЕННОЙ ОТВЕТСТВЕННОСТЬЮ "КОМПАНИЯ НОВОЕ ВРЕМЯ"</t>
  </si>
  <si>
    <t>ООО "КОМПАНИЯ НОВОЕ ВРЕМЯ"</t>
  </si>
  <si>
    <t>УЛ. ПРОЛЕТАРСКАЯ, Д. 86, Г. БРЯНСК</t>
  </si>
  <si>
    <t>ОБЩЕСТВО С ОГРАНИЧЕННОЙ ОТВЕТСТВЕННОСТЬЮ "КОМПАНИЯ ПВО"</t>
  </si>
  <si>
    <t>ООО "КОМПАНИЯ ПВО"</t>
  </si>
  <si>
    <t>ОБЛАСТЬ БРЯНСКАЯ, ГОРОД БРЯНСК, ПЛОЩАДЬ ПАРТИЗАН, ДОМ 1, КВАРТИРА 49</t>
  </si>
  <si>
    <t>ОБЩЕСТВО С ОГРАНИЧЕННОЙ ОТВЕТСТВЕННОСТЬЮ "КОМПАНИЯ ПЛАНЕТА"</t>
  </si>
  <si>
    <t>ООО "КОМПАНИЯ ПЛАНЕТА"</t>
  </si>
  <si>
    <t>ОБЛАСТЬ БРЯНСКАЯ, РАЙОН БРЯНСКИЙ, СЕЛО СУПОНЕВО, УЛИЦА КОМСОМОЛЬСКАЯ, ДОМ 112, ПОМЕЩЕНИЕ I, ОФИС 4</t>
  </si>
  <si>
    <t>ОБЩЕСТВО С ОГРАНИЧЕННОЙ ОТВЕТСТВЕННОСТЬЮ "КОМПАНИЯ РЕГИОН-ИНВЕСТ"</t>
  </si>
  <si>
    <t>ООО "КОМПАНИЯ РЕГИОН-ИНВЕСТ"</t>
  </si>
  <si>
    <t>ул. Брянского Фронта, д. 12, корп. 1, кв. 94, г. Брянск</t>
  </si>
  <si>
    <t>ОБЩЕСТВО С ОГРАНИЧЕННОЙ ОТВЕТСТВЕННОСТЬЮ "КОМПАНИЯ РОЯЛ"</t>
  </si>
  <si>
    <t>ООО "КОМПАНИЯ РОЯЛ"</t>
  </si>
  <si>
    <t>ул. Комсомольская, д. 112, с. Супонево, Брянский р-он, Брянская обл.</t>
  </si>
  <si>
    <t>ОБЩЕСТВО С ОГРАНИЧЕННОЙ ОТВЕТСТВЕННОСТЬЮ "КОМПАНИЯ СИГНАЛ"</t>
  </si>
  <si>
    <t>ООО "КОМПАНИЯ СИГНАЛ"</t>
  </si>
  <si>
    <t>УЛ. КРАСНОАРМЕЙСКАЯ, ДОМ 172, КВ. 109, Г. БРЯНСК</t>
  </si>
  <si>
    <t>ОБЩЕСТВО С ОГРАНИЧЕННОЙ ОТВЕТСТВЕННОСТЬЮ "КОМПАНИЯ СНАБСТРОЙ"</t>
  </si>
  <si>
    <t>ООО "КОМПАНИЯ СНАБСТРОЙ"</t>
  </si>
  <si>
    <t>УЛ. ВОКЗАЛЬНАЯ, Д. 65 ЛИТЕР А, П. ХУТОР-БОР п, ВЫГОНИЧСКИЙ Р-Н, БРЯНСКАЯ ОБЛ.</t>
  </si>
  <si>
    <t>ОБЩЕСТВО С ОГРАНИЧЕННОЙ ОТВЕТСТВЕННОСТЬЮ "КОМПАНИЯ СТАЛК"</t>
  </si>
  <si>
    <t>ООО "КОМПАНИЯ СТАЛК"</t>
  </si>
  <si>
    <t>ОБЛАСТЬ БРЯНСКАЯ, РАЙОН ЖУКОВСКИЙ, ГОРОД ЖУКОВКА, УЛИЦА ТЕЛЬМАНА, ДОМ 43, ОФИС 1</t>
  </si>
  <si>
    <t>ОБЩЕСТВО С ОГРАНИЧЕННОЙ ОТВЕТСТВЕННОСТЬЮ "КОМПАНИЯ ЭДТА"</t>
  </si>
  <si>
    <t>ООО "КОМПАНИЯ ЭДТА"</t>
  </si>
  <si>
    <t>ОБЛАСТЬ БРЯНСКАЯ, ГОРОД БРЯНСК, УЛИЦА 2-Я ПОЧЕПСКАЯ, СТРОЕНИЕ 42/1, ОФИС 4-14</t>
  </si>
  <si>
    <t>ОБЩЕСТВО С ОГРАНИЧЕННОЙ ОТВЕТСТВЕННОСТЬЮ "КОМПАНИЯ ЭНЕСОН"</t>
  </si>
  <si>
    <t>ООО "КОМПАНИЯ ЭНЕСОН"</t>
  </si>
  <si>
    <t>ул. ЕСЕНИНА, дом 2, кв. 4, г. БРЯНСК</t>
  </si>
  <si>
    <t>ОБЩЕСТВО С ОГРАНИЧЕННОЙ ОТВЕТСТВЕННОСТЬЮ "КОМПАНИЯ ЮГО - ЗАПАД"</t>
  </si>
  <si>
    <t>ООО "КОМПАНИЯ ЮГО - ЗАПАД"</t>
  </si>
  <si>
    <t>УЛ. КИЕВСКАЯ, Д. 46, ПОС. СТЯЖНОЕ, БРЯНСКИЙ Р-ОН, БРЯНСКАЯ ОБЛ.</t>
  </si>
  <si>
    <t>ОБЩЕСТВО С ОГРАНИЧЕННОЙ ОТВЕТСТВЕННОСТЬЮ "КОМПАНИЯ-ХРОНО"</t>
  </si>
  <si>
    <t>ООО "КОМПАНИЯ-ХРОНО"</t>
  </si>
  <si>
    <t>УЛ. 50-Й АРМИИ, Д. 2, КОРП. Б, Г. БРЯНСК</t>
  </si>
  <si>
    <t>ОБЩЕСТВО С ОГРАНИЧЕННОЙ ОТВЕТСТВЕННОСТЬЮ "КОМПАС ПЛЮС"</t>
  </si>
  <si>
    <t>ООО "КОМПАС ПЛЮС"</t>
  </si>
  <si>
    <t>ОБЛАСТЬ БРЯНСКАЯ, ГОРОД ФОКИНО, УЛИЦА ЛОМОНОСОВА, ДОМ 9</t>
  </si>
  <si>
    <t>ОБЩЕСТВО С ОГРАНИЧЕННОЙ ОТВЕТСТВЕННОСТЬЮ "КОМПАС"</t>
  </si>
  <si>
    <t>ООО "КОМПАС"</t>
  </si>
  <si>
    <t>УЛ. ЕСЕНИНА, Д. 12, КВ. 54, Г. БРЯНСК</t>
  </si>
  <si>
    <t>ул. 3 ИНТЕРНАЦИОНАЛА, дом 19, пом. 4, г. БРЯНСК</t>
  </si>
  <si>
    <t>ОБЩЕСТВО С ОГРАНИЧЕННОЙ ОТВЕТСТВЕННОСТЬЮ "КОМПАСТРАНС32"</t>
  </si>
  <si>
    <t>ООО "КОМПАСТРАНС32"</t>
  </si>
  <si>
    <t>УЛ. УЛЬЯНОВА, Д. 10А, ОФИС 5, Г. БРЯНСК</t>
  </si>
  <si>
    <t>ОБЩЕСТВО С ОГРАНИЧЕННОЙ ОТВЕТСТВЕННОСТЬЮ "КОМПЛЕКС СЕРВИС"</t>
  </si>
  <si>
    <t>ОБЛАСТЬ БРЯНСКАЯ, ГОРОД БРЯНСК, УЛИЦА КАЛИНИНА, 98-А</t>
  </si>
  <si>
    <t>ОБЩЕСТВО С ОГРАНИЧЕННОЙ ОТВЕТСТВЕННОСТЬЮ "КОМПЛЕКС"</t>
  </si>
  <si>
    <t>ООО "КОМПЛЕКС"</t>
  </si>
  <si>
    <t>ОБЛАСТЬ БРЯНСКАЯ, ГОРОД БРЯНСК, ПЕРЕУЛОК МОСКОВСКИЙ, 4</t>
  </si>
  <si>
    <t>ОБЩЕСТВО С ОГРАНИЧЕННОЙ ОТВЕТСТВЕННОСТЬЮ "КОМПЛЕКС-АНАЛИТИК"</t>
  </si>
  <si>
    <t>ООО "КОМПЛЕКС-АНАЛИТИК"</t>
  </si>
  <si>
    <t>ОБЩЕСТВО С ОГРАНИЧЕННОЙ ОТВЕТСТВЕННОСТЬЮ "КОМПЛЕКС-АУДИТ"</t>
  </si>
  <si>
    <t>ООО "КОМПЛЕКС-АУДИТ"</t>
  </si>
  <si>
    <t>УЛ. 3 ИНТЕРНАЦИОНАЛА, Д. 12, КВ. 30, Г. БРЯНСК</t>
  </si>
  <si>
    <t>ОБЩЕСТВО С ОГРАНИЧЕННОЙ ОТВЕТСТВЕННОСТЬЮ "КОМПЛЕКС-ЭКСПЕРТ"</t>
  </si>
  <si>
    <t>ООО "КОМПЛЕКС-ЭКСПЕРТ"</t>
  </si>
  <si>
    <t>ОБЛАСТЬ БРЯНСКАЯ, ГОРОД БРЯНСК, УЛИЦА ТРАНСПОРТНАЯ, ДОМ 5, ОФИС 420</t>
  </si>
  <si>
    <t>ОБЩЕСТВО С ОГРАНИЧЕННОЙ ОТВЕТСТВЕННОСТЬЮ "КОМПЛЕКСНОЕ СНАБЖЕНИЕ ПРЕДПРИЯТИЙ"</t>
  </si>
  <si>
    <t>ООО "КСП"</t>
  </si>
  <si>
    <t>ул. КОНОТОПСКАЯ, дом 12, кв. 18, г. БРЯНСК</t>
  </si>
  <si>
    <t>ОБЩЕСТВО С ОГРАНИЧЕННОЙ ОТВЕТСТВЕННОСТЬЮ "КОМПЛЕКСНОЕ СНАБЖЕНИЕ"</t>
  </si>
  <si>
    <t>ООО "КОМПЛЕКСНОЕ СНАБЖЕНИЕ"</t>
  </si>
  <si>
    <t>ОБЛАСТЬ БРЯНСКАЯ, ГОРОД БРЯНСК, УЛИЦА ФОКИНА, ДОМ 195, КВАРТИРА 107</t>
  </si>
  <si>
    <t>ОБЩЕСТВО С ОГРАНИЧЕННОЙ ОТВЕТСТВЕННОСТЬЮ "КОМПЛЕКСНЫЕ РЕШЕНИЯ"</t>
  </si>
  <si>
    <t>ООО "КОМПЛЕКСНЫЕ РЕШЕНИЯ"</t>
  </si>
  <si>
    <t>УЛ. УРИЦКОГО , ДОМ 141, КОМ 3, Г. БРЯНСК</t>
  </si>
  <si>
    <t>ОБЩЕСТВО С ОГРАНИЧЕННОЙ ОТВЕТСТВЕННОСТЬЮ "КОМПЛЕКСНЫЕ СИСТЕМЫ АВТОМАТИЗАЦИИ"</t>
  </si>
  <si>
    <t>ООО "КСА"</t>
  </si>
  <si>
    <t>ул. УЛЬЯНОВА, дом 5, кв. 46, г. БРЯНСК</t>
  </si>
  <si>
    <t>ОБЩЕСТВО С ОГРАНИЧЕННОЙ ОТВЕТСТВЕННОСТЬЮ "КОМПЛЕКСНЫЕ СИСТЕМЫ БЕЗОПАСНОСТИ"</t>
  </si>
  <si>
    <t>ООО "КСБ"</t>
  </si>
  <si>
    <t>ОБЛАСТЬ БРЯНСКАЯ, РАЙОН БРЯНСКИЙ, ПОСЕЛОК ПУТЕВКА, УЛИЦА БРЯНСКАЯ, ДОМ 12, КВАРТИРА 4</t>
  </si>
  <si>
    <t>ОБЩЕСТВО С ОГРАНИЧЕННОЙ ОТВЕТСТВЕННОСТЬЮ "КОМПЛЕКСПРОЕКТ"</t>
  </si>
  <si>
    <t>ООО "КОМПЛЕКСПРОЕКТ"</t>
  </si>
  <si>
    <t>ОБЛАСТЬ БРЯНСКАЯ, ГОРОД БРЯНСК, УЛИЦА СТАЛЕЛИТЕЙНАЯ, ДОМ 5, ПОМЕЩЕНИЕ 2</t>
  </si>
  <si>
    <t>ОБЩЕСТВО С ОГРАНИЧЕННОЙ ОТВЕТСТВЕННОСТЬЮ "КОМПЛЕКССНАБ"</t>
  </si>
  <si>
    <t>ООО "КОМПЛЕКССНАБ"</t>
  </si>
  <si>
    <t>ОБЛАСТЬ БРЯНСКАЯ, ГОРОД БРЯНСК, УЛИЦА ДИМИТРОВА, ДОМ 46А, ОФИС 2</t>
  </si>
  <si>
    <t>ОБЩЕСТВО С ОГРАНИЧЕННОЙ ОТВЕТСТВЕННОСТЬЮ "КОМПЛЕКССТРОЙ"</t>
  </si>
  <si>
    <t>ООО "КОМПЛЕКССТРОЙ"</t>
  </si>
  <si>
    <t>ул. ФОКИНА, дом 90, кв. 94, г. БРЯНСК</t>
  </si>
  <si>
    <t>ОБЩЕСТВО С ОГРАНИЧЕННОЙ ОТВЕТСТВЕННОСТЬЮ "КОМПЛЕКТ ЖД"</t>
  </si>
  <si>
    <t>ООО "КОМПЛЕКТ ЖД"</t>
  </si>
  <si>
    <t>ОБЛАСТЬ БРЯНСКАЯ, ГОРОД БРЯНСК, УЛИЦА ГОМЕЛЬСКАЯ, ДОМ 34, КВАРТИРА 206</t>
  </si>
  <si>
    <t>ОБЩЕСТВО С ОГРАНИЧЕННОЙ ОТВЕТСТВЕННОСТЬЮ "КОМПЛЕКТ М"</t>
  </si>
  <si>
    <t>ООО "КОМПЛЕКТ М"</t>
  </si>
  <si>
    <t>УЛ. ТУХАЧЕВСКОГО, Д. 8, Г. БРЯНСК</t>
  </si>
  <si>
    <t>ОБЩЕСТВО С ОГРАНИЧЕННОЙ ОТВЕТСТВЕННОСТЬЮ "КОМПЛЕКТ ПОСТАВКА"</t>
  </si>
  <si>
    <t>ООО "КОМПЛЕКТ ПОСТАВКА"</t>
  </si>
  <si>
    <t>ОБЛАСТЬ БРЯНСКАЯ, ГОРОД БРЯНСК, ПРОСПЕКТ СТАНКЕ ДИМИТРОВА, ДОМ 54А, ОФИС 43</t>
  </si>
  <si>
    <t>ОБЩЕСТВО С ОГРАНИЧЕННОЙ ОТВЕТСТВЕННОСТЬЮ "КОМПЛЕКТ СТРОЙ ИНВЕСТ"</t>
  </si>
  <si>
    <t>ООО "КОМПЛЕКТ СТРОЙ ИНВЕСТ"</t>
  </si>
  <si>
    <t>УЛ. ОСОАВИАХИМА, Д. 61, Г. БРЯНСК</t>
  </si>
  <si>
    <t>ОБЩЕСТВО С ОГРАНИЧЕННОЙ ОТВЕТСТВЕННОСТЬЮ "КОМПЛЕКТ ХОЛОД"</t>
  </si>
  <si>
    <t>ООО "КОМПЛЕКТ ХОЛОД"</t>
  </si>
  <si>
    <t>УЛ. РОСЛАВЛЬСКАЯ, Д. 8, ПОС. ПУТЕВКА, БРЯНСКИЙ Р-ОН, БРЯНСКАЯ ОБЛ.</t>
  </si>
  <si>
    <t>ОБЩЕСТВО С ОГРАНИЧЕННОЙ ОТВЕТСТВЕННОСТЬЮ "КОМПЛЕКТ"</t>
  </si>
  <si>
    <t>ООО "КОМПЛЕКТ"</t>
  </si>
  <si>
    <t>УЛ. БУРОВА, Д. 20, КВ. 204, Г. БРЯНСК</t>
  </si>
  <si>
    <t>ОБЩЕСТВО С ОГРАНИЧЕННОЙ ОТВЕТСТВЕННОСТЬЮ "КОМПЛЕКТ-ДОМ"</t>
  </si>
  <si>
    <t>ООО "КОМПЛЕКТ-ДОМ"</t>
  </si>
  <si>
    <t>пер. 2-Й СОВЕТСКИЙ, дом 7А, кв. 116, г. БРЯНСК</t>
  </si>
  <si>
    <t>ОБЩЕСТВО С ОГРАНИЧЕННОЙ ОТВЕТСТВЕННОСТЬЮ "КОМПЛЕКТ-МАРКЕТ"</t>
  </si>
  <si>
    <t>ООО "КОМПЛЕКТ-МАРКЕТ"</t>
  </si>
  <si>
    <t>ОБЩЕСТВО С ОГРАНИЧЕННОЙ ОТВЕТСТВЕННОСТЬЮ "КОМПЛЕКТ-ОКНО"</t>
  </si>
  <si>
    <t>ООО "КОМПЛЕКТ-ОКНО"</t>
  </si>
  <si>
    <t>УЛ. ФРУНЗЕ, Д. 55, КОРП. 1, С. СУПОНЕВО, БРЯНСКИЙ Р-ОН, БРЯНСКАЯ ОБЛ.</t>
  </si>
  <si>
    <t>ОБЩЕСТВО С ОГРАНИЧЕННОЙ ОТВЕТСТВЕННОСТЬЮ "КОМПЛЕКТ-ЦЕМЕНТ"</t>
  </si>
  <si>
    <t>ООО "КОМПЛЕКТ-ЦЕМЕНТ"</t>
  </si>
  <si>
    <t>УЛ. ЗАВОДСКАЯ, Д. 1 А, Д. БЕРЕЗИНО, ДЯТЬКОВСКИЙ Р-Н, БРЯНСКАЯ ОБЛ</t>
  </si>
  <si>
    <t>ОБЩЕСТВО С ОГРАНИЧЕННОЙ ОТВЕТСТВЕННОСТЬЮ "КОМПЛЕКТАЦИЯ СТРОИТЕЛЬСТВА"</t>
  </si>
  <si>
    <t>ООО "КОМПЛЕКТСТРОЙ"</t>
  </si>
  <si>
    <t>ул. МОСКОВСКАЯ, дом 2А, г. КЛИНЦЫ, БРЯНСКАЯ обл</t>
  </si>
  <si>
    <t>ОБЩЕСТВО С ОГРАНИЧЕННОЙ ОТВЕТСТВЕННОСТЬЮ "КОМПЛЕКТЛАБМЕД"</t>
  </si>
  <si>
    <t>ООО "КОМПЛЕКТЛАБМЕД"</t>
  </si>
  <si>
    <t>УЛ. ПОПОВА, дом 32, Г. БРЯНСК</t>
  </si>
  <si>
    <t>ОБЩЕСТВО С ОГРАНИЧЕННОЙ ОТВЕТСТВЕННОСТЬЮ "КОМПЛЕКТПОСУДА"</t>
  </si>
  <si>
    <t>ООО "КОМПЛЕКТПОСУДА"</t>
  </si>
  <si>
    <t>ОБЛАСТЬ БРЯНСКАЯ, ГОРОД НОВОЗЫБКОВ, УЛИЦА НАБЕРЕЖНАЯ, ДОМ 36А, ОФИС 24</t>
  </si>
  <si>
    <t>ОБЩЕСТВО С ОГРАНИЧЕННОЙ ОТВЕТСТВЕННОСТЬЮ "КОМПЛЕКТСЕРВИС"</t>
  </si>
  <si>
    <t>ООО "КОМПЛЕКТСЕРВИС"</t>
  </si>
  <si>
    <t>ПР-КТ МОСКОВСКИЙ, Д. 86, помещение 10, Г. БРЯНСК</t>
  </si>
  <si>
    <t>ОБЩЕСТВО С ОГРАНИЧЕННОЙ ОТВЕТСТВЕННОСТЬЮ "КОМПЛЕКТСЕРВИСЗАПЧАСТЬ"</t>
  </si>
  <si>
    <t>ООО "КОМПЛЕКТСЕРВИСЗАПЧАСТЬ"</t>
  </si>
  <si>
    <t>ОБЛАСТЬ БРЯНСКАЯ, ГОРОД БРЯНСК, ПЕРЕУЛОК МОСКОВСКИЙ, ДОМ 3 ЛИТЕР А, ОФИС 301</t>
  </si>
  <si>
    <t>ОБЩЕСТВО С ОГРАНИЧЕННОЙ ОТВЕТСТВЕННОСТЬЮ "КОМПЛЕКТСТРОЙ"</t>
  </si>
  <si>
    <t>ПЕР. ОСОАВИАХИМА, дом 1А, помещение Д, Г. БРЯНСК</t>
  </si>
  <si>
    <t>УЛ. ЛЕНИНА, дом 8, кв 2, РП БЕЛЫЕ БЕРЕГА, Г. БРЯНСК</t>
  </si>
  <si>
    <t>ОБЛАСТЬ БРЯНСКАЯ, ГОРОД БРЯНСК, УЛИЦА АВИАЦИОННАЯ, ДОМ 12А, ОФИС 3</t>
  </si>
  <si>
    <t>ОБЩЕСТВО С ОГРАНИЧЕННОЙ ОТВЕТСТВЕННОСТЬЮ "КОМПЛЕКТСТРОЙ-М"</t>
  </si>
  <si>
    <t>ООО "КОМПЛЕКТСТРОЙ-М"</t>
  </si>
  <si>
    <t>ОБЛАСТЬ БРЯНСКАЯ, ГОРОД КЛИНЦЫ, УЛИЦА ОКТЯБРЬСКАЯ, ДОМ 49</t>
  </si>
  <si>
    <t>ОБЩЕСТВО С ОГРАНИЧЕННОЙ ОТВЕТСТВЕННОСТЬЮ "КОМПЛЕКТЦЕНТР"</t>
  </si>
  <si>
    <t>ООО "КОМПЛЕКТЦЕНТР"</t>
  </si>
  <si>
    <t>ОБЩЕСТВО С ОГРАНИЧЕННОЙ ОТВЕТСТВЕННОСТЬЮ "КОМПЛЕКТЭНЕРГО"</t>
  </si>
  <si>
    <t>ООО "КОМПЛЕКТЭНЕРГО"</t>
  </si>
  <si>
    <t>пер. КАХОВСКИЙ, дом 23, кв. 2, г. БРЯНСК</t>
  </si>
  <si>
    <t>ОБЩЕСТВО С ОГРАНИЧЕННОЙ ОТВЕТСТВЕННОСТЬЮ "КОМПОЗИТ"</t>
  </si>
  <si>
    <t>ООО "КОМПОЗИТ"</t>
  </si>
  <si>
    <t>ПЕР. ПОЛЕССКИЙ, д. 2А, Г. БРЯНСК</t>
  </si>
  <si>
    <t>ОБЩЕСТВО С ОГРАНИЧЕННОЙ ОТВЕТСТВЕННОСТЬЮ "КОМПОНЕНТ"</t>
  </si>
  <si>
    <t>ООО "КОМПОНЕНТ"</t>
  </si>
  <si>
    <t>ул. ЦЕНТРАЛЬНАЯ, дом 45, дер. АНТОНОВКА, БРЯНСКИЙ р-н, БРЯНСКАЯ обл.</t>
  </si>
  <si>
    <t>ПР-КТ МОСКОВСКИЙ, дом 86, офис 307, Г. БРЯНСК</t>
  </si>
  <si>
    <t>ОБЩЕСТВО С ОГРАНИЧЕННОЙ ОТВЕТСТВЕННОСТЬЮ "КОМПОНЕНТЫ И ТЕХНОЛОГИИ 3Д"</t>
  </si>
  <si>
    <t>ООО "КИТ 3Д"</t>
  </si>
  <si>
    <t>УЛ. СОСНОВАЯ, ДОМ 11, ПГТ БЕЛАЯ БЕРЕЗКА, ТРУБЧЕВСКИЙ Р-ОН, БРЯНСКАЯ ОБЛ.</t>
  </si>
  <si>
    <t>ОБЩЕСТВО С ОГРАНИЧЕННОЙ ОТВЕТСТВЕННОСТЬЮ "КОМПРОМИСС"</t>
  </si>
  <si>
    <t>ООО "КОМПРОМИСС"</t>
  </si>
  <si>
    <t>ОБЛАСТЬ БРЯНСКАЯ, ГОРОД КЛИНЦЫ, УЛИЦА ПЕРВОМАЙСКАЯ, 57, А</t>
  </si>
  <si>
    <t>ОБЩЕСТВО С ОГРАНИЧЕННОЙ ОТВЕТСТВЕННОСТЬЮ "КОМПЬЮМАРКЕТ"</t>
  </si>
  <si>
    <t>ООО "КОМПЬЮМАРКЕТ"</t>
  </si>
  <si>
    <t>ОБЛАСТЬ БРЯНСКАЯ, ГОРОД БРЯНСК, МИКРОРАЙОН МОСКОВСКИЙ, 35, 115</t>
  </si>
  <si>
    <t>ОБЩЕСТВО С ОГРАНИЧЕННОЙ ОТВЕТСТВЕННОСТЬЮ "КОМПЬЮТЕРНЫЕ АВТОМОБИЛЬНЫЕ ТЕХНОЛОГИИ"</t>
  </si>
  <si>
    <t>ООО "КОМПЬЮТЕРНЫЕ АВТОМОБИЛЬНЫЕ ТЕХНОЛОГИИ"</t>
  </si>
  <si>
    <t>ОБЛАСТЬ БРЯНСКАЯ, РАЙОН БРЯНСКИЙ, ПОСЕЛОК МИЧУРИНСКИЙ, УЛИЦА АНДРЕЯ РУБЛЕВА, ДОМ 21, КВАРТИРА 6</t>
  </si>
  <si>
    <t>ОБЩЕСТВО С ОГРАНИЧЕННОЙ ОТВЕТСТВЕННОСТЬЮ "КОМПЬЮТЕРНЫЕ РЕШЕНИЯ"</t>
  </si>
  <si>
    <t>ООО "КОМПЬЮТЕРНЫЕ РЕШЕНИЯ"</t>
  </si>
  <si>
    <t>ПР-КТ СТАНКЕ ДИМИТРОВА, Д. 14, КВ. 22, Г. БРЯНСК</t>
  </si>
  <si>
    <t>ОБЩЕСТВО С ОГРАНИЧЕННОЙ ОТВЕТСТВЕННОСТЬЮ "КОМПЬЮТЕРНЫЕ СЕТИ И КОМПЛЕКТУЮЩИЕ"</t>
  </si>
  <si>
    <t>ООО "КОМПЬЮТЕРНЫЕ СЕТИ И КОМПЛЕКТУЮЩИЕ"</t>
  </si>
  <si>
    <t>УЛ. КОСТЫЧЕВА, Д. 1, КВ. 57, Г. БРЯНСК</t>
  </si>
  <si>
    <t>ОБЩЕСТВО С ОГРАНИЧЕННОЙ ОТВЕТСТВЕННОСТЬЮ "КОМПЬЮТЕРНЫЕ ТЕХНОЛОГИИ"</t>
  </si>
  <si>
    <t>ООО "КОМПЬЮТЕРНЫЕ ТЕХНОЛОГИИ"</t>
  </si>
  <si>
    <t>ОБЛАСТЬ БРЯНСКАЯ, ГОРОД БРЯНСК, УЛИЦА СОФЬИ ПЕРОВСКОЙ, ДОМ 83</t>
  </si>
  <si>
    <t>ОБЩЕСТВО С ОГРАНИЧЕННОЙ ОТВЕТСТВЕННОСТЬЮ "КОМПЬЮТЕРНЫЙ ЦЕНТР "ЮНАЙФ"</t>
  </si>
  <si>
    <t>ООО "КОМПЬЮТЕРНЫЙ ЦЕНТР "ЮНАЙФ"</t>
  </si>
  <si>
    <t>ПЕР. НОВОЗЫБКОВСКИЙ, Д. 5, 78, Г. БРЯНСК</t>
  </si>
  <si>
    <t>ОБЩЕСТВО С ОГРАНИЧЕННОЙ ОТВЕТСТВЕННОСТЬЮ "КОМСЕРВИС"</t>
  </si>
  <si>
    <t>ООО "КОМСЕРВИС"</t>
  </si>
  <si>
    <t>УЛ. ЛЕСНАЯ, Д. 4, РП КОМАРИЧИ, БРЯНСКАЯ ОБЛ.</t>
  </si>
  <si>
    <t>ОБЩЕСТВО С ОГРАНИЧЕННОЙ ОТВЕТСТВЕННОСТЬЮ "КОМСОМОЛЕЦ"</t>
  </si>
  <si>
    <t>ООО "КОМСОМОЛЕЦ"</t>
  </si>
  <si>
    <t>пер. 1 МАЯ, дом 1, с. СТАРЫЙ ВЫШКОВ, НОВОЗЫБКОВСКИЙ р-н, БРЯНСКАЯ обл.</t>
  </si>
  <si>
    <t>ОБЩЕСТВО С ОГРАНИЧЕННОЙ ОТВЕТСТВЕННОСТЬЮ "КОМТЕК"</t>
  </si>
  <si>
    <t>ООО "КОМТЕК"</t>
  </si>
  <si>
    <t>ОБЛАСТЬ БРЯНСКАЯ, ГОРОД БРЯНСК, УЛИЦА ДУКИ, ДОМ 60, КВАРТИРА 177</t>
  </si>
  <si>
    <t>ОБЩЕСТВО С ОГРАНИЧЕННОЙ ОТВЕТСТВЕННОСТЬЮ "КОМТЕЛ"</t>
  </si>
  <si>
    <t>ООО "КОМТЕЛ"</t>
  </si>
  <si>
    <t>ОБЩЕСТВО С ОГРАНИЧЕННОЙ ОТВЕТСТВЕННОСТЬЮ "КОМТЕРРА"</t>
  </si>
  <si>
    <t>ООО "КОМТЕРРА"</t>
  </si>
  <si>
    <t>ОБЛАСТЬ БРЯНСКАЯ, ГОРОД БРЯНСК, ПЕРЕУЛОК ОСОАВИАХИМА, ДОМ 3А, ОФИС 203</t>
  </si>
  <si>
    <t>ОБЩЕСТВО С ОГРАНИЧЕННОЙ ОТВЕТСТВЕННОСТЬЮ "КОМТРАНС"</t>
  </si>
  <si>
    <t>ООО "КОМТРАНС"</t>
  </si>
  <si>
    <t>УЛ. КРАПИВНИЦКОГО, дом 31, Г. БРЯНСК</t>
  </si>
  <si>
    <t>ОБЩЕСТВО С ОГРАНИЧЕННОЙ ОТВЕТСТВЕННОСТЬЮ "КОМФОРТ +"</t>
  </si>
  <si>
    <t>ООО "КОМФОРТ +"</t>
  </si>
  <si>
    <t>УЛ. КОТОВСКОГО, ДОМ 5, КВ. 34, Г. БРЯНСК</t>
  </si>
  <si>
    <t>ОБЩЕСТВО С ОГРАНИЧЕННОЙ ОТВЕТСТВЕННОСТЬЮ "КОМФОРТ - СТРОЙ"</t>
  </si>
  <si>
    <t>ООО "КОМФОРТ-СТРОЙ"</t>
  </si>
  <si>
    <t>ОБЛАСТЬ БРЯНСКАЯ, РАЙОН БРЯНСКИЙ, СЕЛО СУПОНЕВО, ПЕРЕУЛОК КОМСОМОЛЬСКИЙ, ДОМ 10, ОФИС 2</t>
  </si>
  <si>
    <t>ОБЩЕСТВО С ОГРАНИЧЕННОЙ ОТВЕТСТВЕННОСТЬЮ "КОМФОРТ МЕБЕЛЬ"</t>
  </si>
  <si>
    <t>ООО "КОМФОРТ МЕБЕЛЬ"</t>
  </si>
  <si>
    <t>УЛ. БУРОВА, Д. 22, Г. БРЯНСК</t>
  </si>
  <si>
    <t>ОБЩЕСТВО С ОГРАНИЧЕННОЙ ОТВЕТСТВЕННОСТЬЮ "КОМФОРТ ПЛЮС"</t>
  </si>
  <si>
    <t>ООО "КОМФОРТ ПЛЮС"</t>
  </si>
  <si>
    <t>УЛ. ПОЧТОВАЯ, Д. 116, КВ. 34, Г. БРЯНСК</t>
  </si>
  <si>
    <t>ОБЩЕСТВО С ОГРАНИЧЕННОЙ ОТВЕТСТВЕННОСТЬЮ "КОМФОРТ"</t>
  </si>
  <si>
    <t>ООО "КОМФОРТ"</t>
  </si>
  <si>
    <t>ПР-КТ СТАНКЕ ДИМИТРОВА, Д.62А, ОФИС 19/1, Г. БРЯНСК</t>
  </si>
  <si>
    <t>ОБЛАСТЬ БРЯНСКАЯ, ГОРОД БРЯНСК, УЛИЦА БАУМАНА, ДОМ 14, КВАРТИРА 1</t>
  </si>
  <si>
    <t>ОБЛАСТЬ БРЯНСКАЯ, ГОРОД БРЯНСК, УЛИЦА ПИОНЕРСКАЯ, ДОМ 33, ОФИС 19</t>
  </si>
  <si>
    <t>УЛ. КРУПСКОЙ, Д. 7, КВ. 11, Г. УНЕЧА, БРЯНСКАЯ ОБЛ.</t>
  </si>
  <si>
    <t>ул. Ленина, д. 20, г. Севск, Брянская обл</t>
  </si>
  <si>
    <t>ул. МИЧУРИНА, дом 12, корп. А, г. НОВОЗЫБКОВ, БРЯНСКАЯ ОБЛ.</t>
  </si>
  <si>
    <t>ул. Советская, д. 58, г. Карачев, Брянская обл</t>
  </si>
  <si>
    <t>ОБЩЕСТВО С ОГРАНИЧЕННОЙ ОТВЕТСТВЕННОСТЬЮ "КОМФОРТ-ПЛЮС"</t>
  </si>
  <si>
    <t>ООО "КОМФОРТ-ПЛЮС"</t>
  </si>
  <si>
    <t>УЛ. БАЗАРНАЯ, дом 4, офис 1, Г. ФОКИНО, БРЯНСКАЯ ОБЛ.</t>
  </si>
  <si>
    <t>ОБЩЕСТВО С ОГРАНИЧЕННОЙ ОТВЕТСТВЕННОСТЬЮ "КОМФОРТ-СЕРВИС"</t>
  </si>
  <si>
    <t>ООО "КОМФОРТ-СЕРВИС"</t>
  </si>
  <si>
    <t>ОБЛАСТЬ БРЯНСКАЯ, РАЙОН БРЯНСКИЙ, ПОСЕЛОК ПУТЕВКА, МИКРОРАЙОН МЕГАПОЛИС-ПАРК, ДОМ 4, КВАРТИРА 54</t>
  </si>
  <si>
    <t>ОБЩЕСТВО С ОГРАНИЧЕННОЙ ОТВЕТСТВЕННОСТЬЮ "КОМФОРТ-СТРОЙ"</t>
  </si>
  <si>
    <t>ОБЛАСТЬ БРЯНСКАЯ, ГОРОД БРЯНСК, УЛИЦА НОВО-СОВЕТСКАЯ, ДОМ 99, КВАРТИРА 29</t>
  </si>
  <si>
    <t>ОБЩЕСТВО С ОГРАНИЧЕННОЙ ОТВЕТСТВЕННОСТЬЮ "КОМФОРТ-ТРЕВЕЛ"</t>
  </si>
  <si>
    <t>ООО "КОМФОРТ-ТРЕВЕЛ"</t>
  </si>
  <si>
    <t>ОБЛАСТЬ БРЯНСКАЯ, РАЙОН СУЗЕМСКИЙ, ПОСЕЛОК НОВЕНЬКОЕ, УЛИЦА МОЛОДЕЖНАЯ, ДОМ 10, КВАРТИРА 2</t>
  </si>
  <si>
    <t>ОБЩЕСТВО С ОГРАНИЧЕННОЙ ОТВЕТСТВЕННОСТЬЮ "КОМФОРТАРЕНДА"</t>
  </si>
  <si>
    <t>ООО "КОМФОРТАРЕНДА"</t>
  </si>
  <si>
    <t>ОБЛАСТЬ БРЯНСКАЯ, ГОРОД БРЯНСК, УЛИЦА КУЙБЫШЕВА, ДОМ 15А, ОФИС 616</t>
  </si>
  <si>
    <t>ОБЩЕСТВО С ОГРАНИЧЕННОЙ ОТВЕТСТВЕННОСТЬЮ "КОМФОРТИНДУСТРИЯ"</t>
  </si>
  <si>
    <t>ООО "КОМФОРТИНДУСТРИЯ"</t>
  </si>
  <si>
    <t>УЛ.КУЙБЫШЕВА, Д.15А, ОФ. 616, Г. БРЯНСК</t>
  </si>
  <si>
    <t>ОБЩЕСТВО С ОГРАНИЧЕННОЙ ОТВЕТСТВЕННОСТЬЮ "КОМФОРТНЫЙ ДОМ"</t>
  </si>
  <si>
    <t>ООО "КОМФОРТНЫЙ ДОМ"</t>
  </si>
  <si>
    <t>ул. ОРЛОВСКАЯ, дом 10, кв. 24, г. БРЯНСК</t>
  </si>
  <si>
    <t>ПР-Т МОСКОВСКИЙ, Д. 81, КОРП. 2, КВ. 140, Г. БРЯНСК</t>
  </si>
  <si>
    <t>ОБЩЕСТВО С ОГРАНИЧЕННОЙ ОТВЕТСТВЕННОСТЬЮ "КОМФОРТСТРОЙСЕРВИС"</t>
  </si>
  <si>
    <t>ООО "КОМФОРТСТРОЙСЕРВИС"</t>
  </si>
  <si>
    <t>УЛ. КУЙБЫШЕВА, Д. 15А, ОФИС 615, Г. БРЯНСК</t>
  </si>
  <si>
    <t>ОБЩЕСТВО С ОГРАНИЧЕННОЙ ОТВЕТСТВЕННОСТЬЮ "КОМЭКСПО"</t>
  </si>
  <si>
    <t>ООО "КОМЭКСПО"</t>
  </si>
  <si>
    <t>ПЕР. УРАЛЬСКИЙ, Д. 10, КОРП. 1, КВ. 192, Г. БРЯНСК</t>
  </si>
  <si>
    <t>ОБЩЕСТВО С ОГРАНИЧЕННОЙ ОТВЕТСТВЕННОСТЬЮ "КОМЭКСПОРТ"</t>
  </si>
  <si>
    <t>ООО "КОМЭКСПОРТ"</t>
  </si>
  <si>
    <t>ОБЛАСТЬ БРЯНСКАЯ, ГОРОД БРЯНСК, УЛИЦА ПОЧТОВАЯ, 108</t>
  </si>
  <si>
    <t>ОБЩЕСТВО С ОГРАНИЧЕННОЙ ОТВЕТСТВЕННОСТЬЮ "КОН"</t>
  </si>
  <si>
    <t>ООО "КОН"</t>
  </si>
  <si>
    <t>ОБЛАСТЬ БРЯНСКАЯ, ГОРОД БРЯНСК, УЛИЦА РОМАНА БРЯНСКОГО, 18</t>
  </si>
  <si>
    <t>ОБЩЕСТВО С ОГРАНИЧЕННОЙ ОТВЕТСТВЕННОСТЬЮ "КОНВЕРСИЯ"</t>
  </si>
  <si>
    <t>ООО "КОНВЕРСИЯ"</t>
  </si>
  <si>
    <t>ул. КОСТЫЧЕВА, дом 68, кв. 94, г. БРЯНСК</t>
  </si>
  <si>
    <t>ОБЩЕСТВО С ОГРАНИЧЕННОЙ ОТВЕТСТВЕННОСТЬЮ "КОНДИ"</t>
  </si>
  <si>
    <t>ООО "КОНДИ"</t>
  </si>
  <si>
    <t>ОБЩЕСТВО С ОГРАНИЧЕННОЙ ОТВЕТСТВЕННОСТЬЮ "КОНДИТЕР"</t>
  </si>
  <si>
    <t>ООО "КОНДИТЕР"</t>
  </si>
  <si>
    <t>ПЕР. ПОЛЕССКИЙ, Д. 6, Г. БРЯНСК</t>
  </si>
  <si>
    <t>ОБЩЕСТВО С ОГРАНИЧЕННОЙ ОТВЕТСТВЕННОСТЬЮ "КОНДИТЕРСКАЯ КОМПАНИЯ"</t>
  </si>
  <si>
    <t>ООО "КОНДИТЕРСКАЯ КОМПАНИЯ"</t>
  </si>
  <si>
    <t>УЛ. МОЛОДОЙ ГВАРДИИ, Д. 60А, Г. БРЯНСК</t>
  </si>
  <si>
    <t>ОБЩЕСТВО С ОГРАНИЧЕННОЙ ОТВЕТСТВЕННОСТЬЮ "КОНДИТЕРСКИЙ ДОМ"</t>
  </si>
  <si>
    <t>ООО "КОНДИТЕРСКИЙ ДОМ"</t>
  </si>
  <si>
    <t>УЛ. МОЛОДОЙ ГВАРДИИ, дом 29А , помещение 2 , Г. БРЯНСК</t>
  </si>
  <si>
    <t>ОБЩЕСТВО С ОГРАНИЧЕННОЙ ОТВЕТСТВЕННОСТЬЮ "КОНДОР"</t>
  </si>
  <si>
    <t>ООО "КОНДОР"</t>
  </si>
  <si>
    <t>ОБЛАСТЬ БРЯНСКАЯ, ГОРОД БРЯНСК, УЛИЦА МОЛОДОЙ ГВАРДИИ, ДОМ 66, ПОМЕЩЕНИЕ 3</t>
  </si>
  <si>
    <t>ОБЩЕСТВО С ОГРАНИЧЕННОЙ ОТВЕТСТВЕННОСТЬЮ "КОНЕКТИКА"</t>
  </si>
  <si>
    <t>ООО "КОНЕКТИКА"</t>
  </si>
  <si>
    <t>ОБЛАСТЬ БРЯНСКАЯ, ГОРОД БРЯНСК, УЛИЦА КАЛИНИНА, ДОМ 93</t>
  </si>
  <si>
    <t>ОБЩЕСТВО С ОГРАНИЧЕННОЙ ОТВЕТСТВЕННОСТЬЮ "КОНКОМ"</t>
  </si>
  <si>
    <t>ООО "КОНКОМ"</t>
  </si>
  <si>
    <t>УЛ. ПЕРЕСВЕТА, Д. 1, корп. А, Г. БРЯНСК</t>
  </si>
  <si>
    <t>ОБЩЕСТВО С ОГРАНИЧЕННОЙ ОТВЕТСТВЕННОСТЬЮ "КОНКОР И К"</t>
  </si>
  <si>
    <t>ООО "КОНКОР И К"</t>
  </si>
  <si>
    <t>ул. МЕДВЕДЕВА, дом 9, кв. 61, г. БРЯНСК</t>
  </si>
  <si>
    <t>ОБЩЕСТВО С ОГРАНИЧЕННОЙ ОТВЕТСТВЕННОСТЬЮ "КОНКОРД"</t>
  </si>
  <si>
    <t>ООО "КОНКОРД"</t>
  </si>
  <si>
    <t>УЛ. ШОССЕЙНАЯ, дом 59, кв 11, Г. БРЯНСК</t>
  </si>
  <si>
    <t>УЛ. КУЙБЫШЕВА, д. 17А, Г. БРЯНСК</t>
  </si>
  <si>
    <t>ОБЩЕСТВО С ОГРАНИЧЕННОЙ ОТВЕТСТВЕННОСТЬЮ "КОНКРИТ РЕЦИКЛИНГ"</t>
  </si>
  <si>
    <t>ООО "КОНКРИТ РЕЦИКЛИНГ"</t>
  </si>
  <si>
    <t>ПР-КТ СТАНКЕ ДИМИТРОВА, ДОМ 56, Г. БРЯНСК</t>
  </si>
  <si>
    <t>ОБЩЕСТВО С ОГРАНИЧЕННОЙ ОТВЕТСТВЕННОСТЬЮ "КОНКРИТСТРОЙ"</t>
  </si>
  <si>
    <t>ООО "КОНКРИТСТРОЙ"</t>
  </si>
  <si>
    <t>УЛ. КИРОВА, Д. 50, Г. СЕЛЬЦО, БРЯНСКАЯ ОБЛ.</t>
  </si>
  <si>
    <t>ОБЩЕСТВО С ОГРАНИЧЕННОЙ ОТВЕТСТВЕННОСТЬЮ "КОНКУР"</t>
  </si>
  <si>
    <t>ООО "КОНКУР"</t>
  </si>
  <si>
    <t>УЛ. Вали Сафроновой, дом 3, РП Белые Берега, Г. Брянск</t>
  </si>
  <si>
    <t>ОБЩЕСТВО С ОГРАНИЧЕННОЙ ОТВЕТСТВЕННОСТЬЮ "КОННЕКТ-ЦЕНТР"</t>
  </si>
  <si>
    <t>ООО "КОННЕКТ-ЦЕНТР"</t>
  </si>
  <si>
    <t>ПЕР. 2-Й КРАСНОАРМЕЙСКИЙ, Д. 27, КВ. 33, Г. БРЯНСК</t>
  </si>
  <si>
    <t>ОБЩЕСТВО С ОГРАНИЧЕННОЙ ОТВЕТСТВЕННОСТЬЮ "КОННЫЙ ЗАВОД ЛОКОТСКОЙ"</t>
  </si>
  <si>
    <t>ООО "КОННЫЙ ЗАВОД ЛОКОТСКОЙ"</t>
  </si>
  <si>
    <t>ОБЛАСТЬ БРЯНСКАЯ, РАЙОН БРАСОВСКИЙ, РАБОЧИЙ ПОСЕЛОК ЛОКОТЬ, УЛИЦА КОНЕЗАВОДСКАЯ, ДОМ 12</t>
  </si>
  <si>
    <t>ОБЩЕСТВО С ОГРАНИЧЕННОЙ ОТВЕТСТВЕННОСТЬЮ "КОНОВАЛОВА И К"</t>
  </si>
  <si>
    <t>ООО "КОНОВАЛОВА И К"</t>
  </si>
  <si>
    <t>ОБЛАСТЬ БРЯНСКАЯ, ГОРОД БРЯНСК, УЛИЦА БРЯНСКОГО ФРОНТА, ДОМ 6 А, КВАРТИРА 29</t>
  </si>
  <si>
    <t>ОБЩЕСТВО С ОГРАНИЧЕННОЙ ОТВЕТСТВЕННОСТЬЮ "КОНСАЛТ"</t>
  </si>
  <si>
    <t>ООО "КОНСАЛТ"</t>
  </si>
  <si>
    <t>ОБЛАСТЬ БРЯНСКАЯ, ГОРОД БРЯНСК, УЛИЦА АВИАЦИОННАЯ, ДОМ 32, КВАРТИРА 31</t>
  </si>
  <si>
    <t>УЛ. ФОКИНА, дом 108А, офис 212, Г. БРЯНСК</t>
  </si>
  <si>
    <t>ОБЩЕСТВО С ОГРАНИЧЕННОЙ ОТВЕТСТВЕННОСТЬЮ "КОНСАЛТ-СЕРВИС"</t>
  </si>
  <si>
    <t>ООО "КОНСАЛТ-СЕРВИС"</t>
  </si>
  <si>
    <t>ул. НЕКРАСОВА, дом 105, корп. А, г. УНЕЧА, БРЯНСКАЯ обл</t>
  </si>
  <si>
    <t>ОБЩЕСТВО С ОГРАНИЧЕННОЙ ОТВЕТСТВЕННОСТЬЮ "КОНСАЛТ-СИСТЕМА"</t>
  </si>
  <si>
    <t>ООО "КОНСАЛТ-СИСТЕМА"</t>
  </si>
  <si>
    <t>УЛ. КОТОВСКОГО, дом 51, помещение 4, Г. ДЯТЬКОВО, БРЯНСКАЯ ОБЛ.</t>
  </si>
  <si>
    <t>ОБЩЕСТВО С ОГРАНИЧЕННОЙ ОТВЕТСТВЕННОСТЬЮ "КОНСАЛТ-ЭКСПЕРТ"</t>
  </si>
  <si>
    <t>ООО "КОНСАЛТ-ЭКСПЕРТ"</t>
  </si>
  <si>
    <t>ОБЛАСТЬ БРЯНСКАЯ, ГОРОД БРЯНСК, МИКРОРАЙОН МОСКОВСКИЙ, 42, 83</t>
  </si>
  <si>
    <t>ОБЩЕСТВО С ОГРАНИЧЕННОЙ ОТВЕТСТВЕННОСТЬЮ "КОНСАЛТИНГ ГРУПП"</t>
  </si>
  <si>
    <t>ООО "КОНСАЛТИНГ ГРУПП"</t>
  </si>
  <si>
    <t>УЛ. КУЙБЫШЕВА, Д. 3, Г. ЖУКОВКА, БРЯНСКАЯ ОБЛ.</t>
  </si>
  <si>
    <t>ОБЩЕСТВО С ОГРАНИЧЕННОЙ ОТВЕТСТВЕННОСТЬЮ "КОНСАЛТИНГОВАЯ ГРУППА "КОНУС"</t>
  </si>
  <si>
    <t>ООО "КГ "КОНУС"</t>
  </si>
  <si>
    <t>ПР-КТ ЛЕНИНА, Д. 41, 34, Г. БРЯНСК</t>
  </si>
  <si>
    <t>ОБЩЕСТВО С ОГРАНИЧЕННОЙ ОТВЕТСТВЕННОСТЬЮ "КОНСАЛТИНГОВАЯ КОМПАНИЯ "АЭР "</t>
  </si>
  <si>
    <t>ООО"КК "АЭР "</t>
  </si>
  <si>
    <t>ОБЛАСТЬ БРЯНСКАЯ, ГОРОД БРЯНСК, УЛИЦА СОФЬИ ПЕРОВСКОЙ, ДОМ 83, КОМНАТА 353</t>
  </si>
  <si>
    <t>ОБЩЕСТВО С ОГРАНИЧЕННОЙ ОТВЕТСТВЕННОСТЬЮ "КОНСАЛТИНГОВЫЙ ЦЕНТР "АВЕРС"</t>
  </si>
  <si>
    <t>ООО "КЦ "АВЕРС"</t>
  </si>
  <si>
    <t>ОБЛАСТЬ БРЯНСКАЯ, РАЙОН БРЯНСКИЙ, ПОСЕЛОК ПУТЕВКА, УЛИЦА БЕРЕЗОВАЯ (10-Й МИКРОРАЙОН), ДОМ 18</t>
  </si>
  <si>
    <t>ОБЩЕСТВО С ОГРАНИЧЕННОЙ ОТВЕТСТВЕННОСТЬЮ "КОНСАЛТИНГОВЫЙ ЦЕНТР ИНТЕГРАЦИИ И РАЗВИТИЯ"</t>
  </si>
  <si>
    <t>ООО "КОНСАЛТИНГОВЫЙ ЦЕНТР ИНТЕГРАЦИИ И РАЗВИТИЯ"</t>
  </si>
  <si>
    <t>УЛ. БРЯНСКОГО ФРОНТА, Д. 30, КВ. 36, Г. БРЯНСК</t>
  </si>
  <si>
    <t>ОБЩЕСТВО С ОГРАНИЧЕННОЙ ОТВЕТСТВЕННОСТЬЮ "КОНСАЛТИНГСТРОЙ"</t>
  </si>
  <si>
    <t>ООО "КОНСАЛТИНГСТРОЙ"</t>
  </si>
  <si>
    <t>23.62</t>
  </si>
  <si>
    <t>ОБЛАСТЬ БРЯНСКАЯ, ГОРОД БРЯНСК, ПЕРЕУЛОК НОВОЗЫБКОВСКИЙ, 7, 4</t>
  </si>
  <si>
    <t>ОБЩЕСТВО С ОГРАНИЧЕННОЙ ОТВЕТСТВЕННОСТЬЮ "КОНСЕРВ-МАСТЕР"</t>
  </si>
  <si>
    <t>ООО "КОНСЕРВ-МАСТЕР"</t>
  </si>
  <si>
    <t>10.39</t>
  </si>
  <si>
    <t>ОБЛАСТЬ БРЯНСКАЯ, ГОРОД БРЯНСК, ПРОСПЕКТ СТАНКЕ ДИМИТРОВА, ДОМ 54А, ОФИС 20</t>
  </si>
  <si>
    <t>ОБЩЕСТВО С ОГРАНИЧЕННОЙ ОТВЕТСТВЕННОСТЬЮ "КОНСЕРВНЫЙ ЗАВОД "АГРИППИНА"</t>
  </si>
  <si>
    <t>ООО "КОНСЕРВНЫЙ ЗАВОД "АГРИППИНА"</t>
  </si>
  <si>
    <t>УЛ. ОКТЯБРЬСКАЯ, Д. 89, ПГТ ПОГАР, БРЯНСКАЯ ОБЛ.</t>
  </si>
  <si>
    <t>ОБЩЕСТВО С ОГРАНИЧЕННОЙ ОТВЕТСТВЕННОСТЬЮ "КОНСЕРВНЫЙ ЗАВОД"</t>
  </si>
  <si>
    <t>ООО "КОНСЕРВНЫЙ ЗАВОД"</t>
  </si>
  <si>
    <t>УЛ. ПАРКОВАЯ, Д. 1, Г. КЛИНЦЫ, БРЯНСКАЯ ОБЛ.</t>
  </si>
  <si>
    <t>ОБЩЕСТВО С ОГРАНИЧЕННОЙ ОТВЕТСТВЕННОСТЬЮ "КОНСЕРВСУШПРОД"</t>
  </si>
  <si>
    <t>ООО "КОНСЕРВСУШПРОД"</t>
  </si>
  <si>
    <t>ОБЛАСТЬ БРЯНСКАЯ, ГОРОД СТАРОДУБ, УЛИЦА САДОВАЯ, ДОМ 6</t>
  </si>
  <si>
    <t>ОБЩЕСТВО С ОГРАНИЧЕННОЙ ОТВЕТСТВЕННОСТЬЮ "КОНСПЕКТ"</t>
  </si>
  <si>
    <t>ООО "КОНСПЕКТ"</t>
  </si>
  <si>
    <t>ул. ВИТЕБСКАЯ, дом 7, кв. 5, г. БРЯНСК</t>
  </si>
  <si>
    <t>ОБЩЕСТВО С ОГРАНИЧЕННОЙ ОТВЕТСТВЕННОСТЬЮ "КОНСТАНТ"</t>
  </si>
  <si>
    <t>ООО "КОНСТАНТ"</t>
  </si>
  <si>
    <t>ОБЛАСТЬ БРЯНСКАЯ, ГОРОД БРЯНСК, УЛИЦА РОМАШИНА, 38, 138</t>
  </si>
  <si>
    <t>ОБЩЕСТВО С ОГРАНИЧЕННОЙ ОТВЕТСТВЕННОСТЬЮ "КОНСТАНТА"</t>
  </si>
  <si>
    <t>ООО "КОНСТАНТА"</t>
  </si>
  <si>
    <t>ул. КОММУНАРОВ, дом 62, г. БРЯНСК</t>
  </si>
  <si>
    <t>УЛ. МОЛОДОЙ ГВАРДИИ, Д. 2, ОФИС 23, Г. БРЯНСК</t>
  </si>
  <si>
    <t>ОБЛАСТЬ БРЯНСКАЯ, ГОРОД БРЯНСК, УЛИЦА ТЕЛЬМАНА, ДОМ 92, КВАРТИРА 7</t>
  </si>
  <si>
    <t>ОБЛАСТЬ БРЯНСКАЯ, ГОРОД БРЯНСК, УЛИЦА МОЛОДОЙ ГВАРДИИ, ДОМ 2, КАБИНЕТ 29</t>
  </si>
  <si>
    <t>ул. Коммунаров, д. 62, г. Брянск</t>
  </si>
  <si>
    <t>УЛ. КАЛИНИНА, Д. 101, 26, Г. БРЯНСК</t>
  </si>
  <si>
    <t>ОБЩЕСТВО С ОГРАНИЧЕННОЙ ОТВЕТСТВЕННОСТЬЮ "КОНСТАНТА-АВТОТРАНС"</t>
  </si>
  <si>
    <t>ООО "КОНСТАНТА-АВТОТРАНС"</t>
  </si>
  <si>
    <t>УЛ. ШОССЕЙНАЯ, Д. 34, офис 1, С. СУПОНЕВО, БРЯНСКИЙ Р-ОН, БРЯНСКАЯ ОБЛ.</t>
  </si>
  <si>
    <t>ОБЩЕСТВО С ОГРАНИЧЕННОЙ ОТВЕТСТВЕННОСТЬЮ "КОНСТРАКШН ЛАЙН 2"</t>
  </si>
  <si>
    <t>ООО "КОНСТРАКШН ЛАЙН 2"</t>
  </si>
  <si>
    <t>ПР-КТ СТАНКЕ ДИМИТРОВА, Д. 42, Г. БРЯНСК</t>
  </si>
  <si>
    <t>ОБЩЕСТВО С ОГРАНИЧЕННОЙ ОТВЕТСТВЕННОСТЬЮ "КОНСТРАКШН ЛАЙН"</t>
  </si>
  <si>
    <t>ООО "КОНСТРАКШН ЛАЙН"</t>
  </si>
  <si>
    <t>ПР-КТ СТАНКЕ ДИМИТРОВА, Д 42, Г. БРЯНСК</t>
  </si>
  <si>
    <t>ОБЩЕСТВО С ОГРАНИЧЕННОЙ ОТВЕТСТВЕННОСТЬЮ "КОНСТРУИРУЕМ И МОНТИРУЕМ"</t>
  </si>
  <si>
    <t>ООО "КИМ"</t>
  </si>
  <si>
    <t>ул. ГОМЕЛЬСКАЯ, дом 12, кв. 3, г. БРЯНСК</t>
  </si>
  <si>
    <t>ОБЩЕСТВО С ОГРАНИЧЕННОЙ ОТВЕТСТВЕННОСТЬЮ "КОНСТРУКТИВ"</t>
  </si>
  <si>
    <t>ООО "КОНСТРУКТИВ"</t>
  </si>
  <si>
    <t>ОБЛАСТЬ БРЯНСКАЯ, ГОРОД БРЯНСК, УЛИЦА ДРУЖБЫ, 5, 28</t>
  </si>
  <si>
    <t>ОБЩЕСТВО С ОГРАНИЧЕННОЙ ОТВЕТСТВЕННОСТЬЮ "КОНСТРУКТОР"</t>
  </si>
  <si>
    <t>ООО "КОНСТРУКТОР"</t>
  </si>
  <si>
    <t>28.29.6</t>
  </si>
  <si>
    <t>ОБЩЕСТВО С ОГРАНИЧЕННОЙ ОТВЕТСТВЕННОСТЬЮ "КОНСУЛ"</t>
  </si>
  <si>
    <t>ООО "КОНСУЛ"</t>
  </si>
  <si>
    <t>ОБЛАСТЬ БРЯНСКАЯ, ГОРОД БРЯНСК, УЛИЦА ДУКИ, ДОМ 63, ОФИС 1</t>
  </si>
  <si>
    <t>УЛ. ШКОЛЬНАЯ, Д. 9, С. ГЛИНИЩЕВО, БРЯНСКИЙ Р-ОН, БРЯНСКАЯ ОБЛ.</t>
  </si>
  <si>
    <t>УЛ. НОВО-СОВЕТСКАЯ, д. 97А, кв. 47, Г. БРЯНСК</t>
  </si>
  <si>
    <t>ОБЩЕСТВО С ОГРАНИЧЕННОЙ ОТВЕТСТВЕННОСТЬЮ "КОНСУЛЬТАНТПЛЮС БРЯНСК"</t>
  </si>
  <si>
    <t>ООО "КОНСУЛЬТАНТПЛЮС БРЯНСК"</t>
  </si>
  <si>
    <t>ОБЛАСТЬ БРЯНСКАЯ, ГОРОД БРЯНСК, УЛИЦА СОФЬИ ПЕРОВСКОЙ, ДОМ 83, ОФИС 354</t>
  </si>
  <si>
    <t>ОБЩЕСТВО С ОГРАНИЧЕННОЙ ОТВЕТСТВЕННОСТЬЮ "КОНТАКТ - ПЛЮС"</t>
  </si>
  <si>
    <t>ООО "КОНТАКТ - ПЛЮС"</t>
  </si>
  <si>
    <t>ул. ЛЕНИНА, дом 5, г. ПОЧЕП, БРЯНСКАЯ обл</t>
  </si>
  <si>
    <t>ОБЩЕСТВО С ОГРАНИЧЕННОЙ ОТВЕТСТВЕННОСТЬЮ "КОНТАКТ"</t>
  </si>
  <si>
    <t>ООО "КОНТАКТ"</t>
  </si>
  <si>
    <t>ОБЛАСТЬ БРЯНСКАЯ, ГОРОД БРЯНСК, УЛИЦА 22 СЪЕЗДА КПСС, ДОМ 88</t>
  </si>
  <si>
    <t>пр-т Станке Димитрова, д. 55, корп Г, кв. 57, г. Брянск</t>
  </si>
  <si>
    <t>ОБЛАСТЬ БРЯНСКАЯ, РАЙОН ЗЛЫНКОВСКИЙ, ГОРОД ЗЛЫНКА, УЛИЦА КАРЛА МАРКСА, 28, Б</t>
  </si>
  <si>
    <t>ОБЩЕСТВО С ОГРАНИЧЕННОЙ ОТВЕТСТВЕННОСТЬЮ "КОНТАКТ-СЕРВИС БРЯНСК"</t>
  </si>
  <si>
    <t>ООО "КОНТАКТ-СЕРВИС БРЯНСК"</t>
  </si>
  <si>
    <t>ПР-Д МОСКОВСКИЙ, Д. 18, Г. БРЯНСК</t>
  </si>
  <si>
    <t>ОБЩЕСТВО С ОГРАНИЧЕННОЙ ОТВЕТСТВЕННОСТЬЮ "КОНТИМЕТ"</t>
  </si>
  <si>
    <t>ООО "КОНТИМЕТ"</t>
  </si>
  <si>
    <t>УЛ. ВОЛОДАРСКОГО, ДОМ 1, ОФИС 2, Г. ТРУБЧЕВСК, БРЯНСКАЯ ОБЛ.</t>
  </si>
  <si>
    <t>ОБЩЕСТВО С ОГРАНИЧЕННОЙ ОТВЕТСТВЕННОСТЬЮ "КОНТИНЕНТ 32"</t>
  </si>
  <si>
    <t>ООО "КОНТИНЕНТ 32"</t>
  </si>
  <si>
    <t>ОБЛАСТЬ БРЯНСКАЯ, РАЙОН БРЯНСКИЙ, СЕЛО СУПОНЕВО, УЛИЦА ШОССЕЙНАЯ, ДОМ 18 ЛИТЕРА А, КОМНАТА 3</t>
  </si>
  <si>
    <t>ОБЩЕСТВО С ОГРАНИЧЕННОЙ ОТВЕТСТВЕННОСТЬЮ "КОНТИНЕНТ ПЛЮС"</t>
  </si>
  <si>
    <t>ООО "КОНТИНЕНТ ПЛЮС"</t>
  </si>
  <si>
    <t>ОБЛАСТЬ БРЯНСКАЯ, ГОРОД БРЯНСК, УЛИЦА ЗЕЛЕНАЯ, ДОМ 6</t>
  </si>
  <si>
    <t>ОБЩЕСТВО С ОГРАНИЧЕННОЙ ОТВЕТСТВЕННОСТЬЮ "КОНТИНЕНТ"</t>
  </si>
  <si>
    <t>ООО "КОНТИНЕНТ"</t>
  </si>
  <si>
    <t>ОБЛАСТЬ БРЯНСКАЯ, ГОРОД БРЯНСК, УЛИЦА СТАЛЕЛИТЕЙНАЯ, ДОМ 1</t>
  </si>
  <si>
    <t>ОБЛАСТЬ БРЯНСКАЯ, ГОРОД БРЯНСК, УЛИЦА 3 ИНТЕРНАЦИОНАЛА, 14, 95</t>
  </si>
  <si>
    <t>ул. ОКТЯБРЬСКАЯ, дом 139, кв. 2, г. БРЯНСК</t>
  </si>
  <si>
    <t>ул. Шоссейная, д. 18а, с. Супонево, Брянский р-он, Брянская обл</t>
  </si>
  <si>
    <t>ОБЛАСТЬ БРЯНСКАЯ, РАЙОН ДЯТЬКОВСКИЙ, ГОРОД ДЯТЬКОВО, УЛИЦА КРУПСКОЙ, 4</t>
  </si>
  <si>
    <t>ОБЛАСТЬ БРЯНСКАЯ, ГОРОД БРЯНСК, УЛИЦА ДУКИ, 65, 105</t>
  </si>
  <si>
    <t>ОБЛАСТЬ БРЯНСКАЯ, ГОРОД НОВОЗЫБКОВ, УЛИЦА КОММУНИСТИЧЕСКАЯ, 50</t>
  </si>
  <si>
    <t>46.72.22</t>
  </si>
  <si>
    <t>ул. Бессарабова, д. 12, корп. А, г. Клинцы, Брянская обл.</t>
  </si>
  <si>
    <t>ОБЩЕСТВО С ОГРАНИЧЕННОЙ ОТВЕТСТВЕННОСТЬЮ "КОНТИНЕНТ-АГРО"</t>
  </si>
  <si>
    <t>ООО "КОНТИНЕНТ-АГРО"</t>
  </si>
  <si>
    <t>УЛ. ПРОЛЕТАРСКАЯ, Д. 1, КВ. 1, Г. БРЯНСК</t>
  </si>
  <si>
    <t>ОБЩЕСТВО С ОГРАНИЧЕННОЙ ОТВЕТСТВЕННОСТЬЮ "КОНТИНЕНТАВТО-Б"</t>
  </si>
  <si>
    <t>ООО "КОНТИНЕНТАВТО-Б"</t>
  </si>
  <si>
    <t>ОБЛАСТЬ БРЯНСКАЯ, ГОРОД БРЯНСК, УЛИЦА БЕЖИЦКАЯ, ДОМ 286, КОРПУС 1</t>
  </si>
  <si>
    <t>ОБЩЕСТВО С ОГРАНИЧЕННОЙ ОТВЕТСТВЕННОСТЬЮ "КОНТИНЕНТАЛЬ ПЛЮС"</t>
  </si>
  <si>
    <t>ООО "КОНТИНЕНТАЛЬ ПЛЮС"</t>
  </si>
  <si>
    <t>УЛ. НОВО-СОВЕТСКАЯ, Д. 144, КВ. 8, Г. БРЯНСК</t>
  </si>
  <si>
    <t>ОБЩЕСТВО С ОГРАНИЧЕННОЙ ОТВЕТСТВЕННОСТЬЮ "КОНТИНИ"</t>
  </si>
  <si>
    <t>ООО "КОНТИНИ"</t>
  </si>
  <si>
    <t>ул. ЛОМОНОСОВА, дом 26, кв. пом. 2 оф. 1, г. НОВОЗЫБКОВ, БРЯНСКАЯ обл.</t>
  </si>
  <si>
    <t>ОБЩЕСТВО С ОГРАНИЧЕННОЙ ОТВЕТСТВЕННОСТЬЮ "КОНТРАКТ"</t>
  </si>
  <si>
    <t>ООО "КОНТРАКТ"</t>
  </si>
  <si>
    <t>ПР-КТ СТАНКЕ ДИМИТРОВА, Д. 55, корп. Г, 57, Г. БРЯНСК</t>
  </si>
  <si>
    <t>ОБЛАСТЬ БРЯНСКАЯ, ГОРОД БРЯНСК, ПЕРЕУЛОК ПИЛОТОВ, 8, 18</t>
  </si>
  <si>
    <t>ОБЩЕСТВО С ОГРАНИЧЕННОЙ ОТВЕТСТВЕННОСТЬЮ "КОНТРАКТ-СЕРВИС"</t>
  </si>
  <si>
    <t>ООО "КОНТРАКТ-СЕРВИС"</t>
  </si>
  <si>
    <t>ОБЛАСТЬ БРЯНСКАЯ, ГОРОД БРЯНСК, ПРОЕЗД МОСКОВСКИЙ, ДОМ 10А, ОФИС 2/5</t>
  </si>
  <si>
    <t>ОБЩЕСТВО С ОГРАНИЧЕННОЙ ОТВЕТСТВЕННОСТЬЮ "КОНТРАСТ"</t>
  </si>
  <si>
    <t>ООО "КОНТРАСТ"</t>
  </si>
  <si>
    <t>УЛ. УЛЬЯНОВА, Д. 8, офис 3, Г. БРЯНСК</t>
  </si>
  <si>
    <t>ОБЩЕСТВО С ОГРАНИЧЕННОЙ ОТВЕТСТВЕННОСТЬЮ "КОНТРОЛЬ БЕЗОПАСНОСТИ"</t>
  </si>
  <si>
    <t>ООО "КОНТРОЛЬ БЕЗОПАСНОСТИ"</t>
  </si>
  <si>
    <t>ПР-КТ СТАНКЕ ДИМИТРОВА, Д. 5Б, КОМНАТА 202, Г. БРЯНСК</t>
  </si>
  <si>
    <t>ОБЩЕСТВО С ОГРАНИЧЕННОЙ ОТВЕТСТВЕННОСТЬЮ "КОНТРОЛЬ-НОВЫЕ ТЕХНОЛОГИИ"</t>
  </si>
  <si>
    <t>ООО "КОНТРОЛЬ-НОВЫЕ ТЕХНОЛОГИИ"</t>
  </si>
  <si>
    <t>ул. ДУКИ, дом 65, г. БРЯНСК</t>
  </si>
  <si>
    <t>ООО "КОНТРОЛЬ-НТ"</t>
  </si>
  <si>
    <t>ОБЛАСТЬ БРЯНСКАЯ, ГОРОД БРЯНСК, УЛИЦА ДЕЛЕГАТСКАЯ, 102</t>
  </si>
  <si>
    <t>ОБЩЕСТВО С ОГРАНИЧЕННОЙ ОТВЕТСТВЕННОСТЬЮ "КОНТРОЛЬ-СБ"</t>
  </si>
  <si>
    <t>ООО "КОНТРОЛЬ-СБ"</t>
  </si>
  <si>
    <t>ПР-КТ ЛЕНИНА, Д. 6А, ПОМ II, Г. БРЯНСК</t>
  </si>
  <si>
    <t>ОБЩЕСТВО С ОГРАНИЧЕННОЙ ОТВЕТСТВЕННОСТЬЮ "КОНТРОЛЬТРАНССЕРВИС"</t>
  </si>
  <si>
    <t>ОБЛАСТЬ БРЯНСКАЯ, ГОРОД КЛИНЦЫ, УЛИЦА ВОРОШИЛОВА, ДОМ 3, ОФИС 11</t>
  </si>
  <si>
    <t>ОБЩЕСТВО С ОГРАНИЧЕННОЙ ОТВЕТСТВЕННОСТЬЮ "КОНТУР +"</t>
  </si>
  <si>
    <t>ООО "КОНТУР +"</t>
  </si>
  <si>
    <t>ОБЛАСТЬ БРЯНСКАЯ, ГОРОД НОВОЗЫБКОВ, ПЛОЩАДЬ ОКТЯБРЬСКОЙ РЕВОЛЮЦИИ, ДОМ 2, ОФИС 1</t>
  </si>
  <si>
    <t>ОБЩЕСТВО С ОГРАНИЧЕННОЙ ОТВЕТСТВЕННОСТЬЮ "КОНТУР"</t>
  </si>
  <si>
    <t>ООО "КОНТУР"</t>
  </si>
  <si>
    <t>УЛ. ОРДЖОНИКИДЗЕ, ДОМ 3А, Г. ДЯТЬКОВО, БРЯНСКАЯ ОБЛ.</t>
  </si>
  <si>
    <t>ул. БУРОВА, дом 20,г. БРЯНСК</t>
  </si>
  <si>
    <t>ОБЛАСТЬ БРЯНСКАЯ, РАЙОН БРЯНСКИЙ, СЕЛО СУПОНЕВО, ПЕРЕУЛОК КОМСОМОЛЬСКИЙ, 11</t>
  </si>
  <si>
    <t>ОБЩЕСТВО С ОГРАНИЧЕННОЙ ОТВЕТСТВЕННОСТЬЮ "КОНУС"</t>
  </si>
  <si>
    <t>ООО "КОНУС"</t>
  </si>
  <si>
    <t>УЛ. ФОКИНА, Д. 125, КВ. 4, Г. БРЯНСК</t>
  </si>
  <si>
    <t>ОБЩЕСТВО С ОГРАНИЧЕННОЙ ОТВЕТСТВЕННОСТЬЮ "КОНФЕРЕНЦ-ИНФО"</t>
  </si>
  <si>
    <t>ООО "КОНФЕРЕНЦ-ИНФО"</t>
  </si>
  <si>
    <t>ул. 9 ЯНВАРЯ, дом 48, кв. 52, г. БРЯНСК</t>
  </si>
  <si>
    <t>ОБЩЕСТВО С ОГРАНИЧЕННОЙ ОТВЕТСТВЕННОСТЬЮ "КОНФЕТТИ"</t>
  </si>
  <si>
    <t>ООО "КОНФЕТТИ"</t>
  </si>
  <si>
    <t>УЛ. МЕНЖИНСКОГО, Д. 8, КВ. 58, Г. БРЯНСК</t>
  </si>
  <si>
    <t>ОБЩЕСТВО С ОГРАНИЧЕННОЙ ОТВЕТСТВЕННОСТЬЮ "КОНФИДЕНЦ"</t>
  </si>
  <si>
    <t>ООО "КОНФИДЕНЦ"</t>
  </si>
  <si>
    <t>УЛ. ТРАНСПОРТНАЯ, Д. 20, КВ. 13, Г. БРЯНСК</t>
  </si>
  <si>
    <t>ОБЩЕСТВО С ОГРАНИЧЕННОЙ ОТВЕТСТВЕННОСТЬЮ "КОНЦЕПТ АВТО"</t>
  </si>
  <si>
    <t>ООО "КОНЦЕПТ АВТО"</t>
  </si>
  <si>
    <t>ПЕР. ПИЛОТОВ, дом 6, кв 68, Г. БРЯНСК</t>
  </si>
  <si>
    <t>ОБЩЕСТВО С ОГРАНИЧЕННОЙ ОТВЕТСТВЕННОСТЬЮ "КОНЦЕПЦИЯ"</t>
  </si>
  <si>
    <t>ООО "КОНЦЕПЦИЯ"</t>
  </si>
  <si>
    <t>УЛ. КОЛЬЦОВА, ДОМ 15, КВАРТИРА 28, Г. БРЯНСК</t>
  </si>
  <si>
    <t>ОБЩЕСТВО С ОГРАНИЧЕННОЙ ОТВЕТСТВЕННОСТЬЮ "КОНЦЕРН АЛЕКСАНДРА"</t>
  </si>
  <si>
    <t>ООО "КОНЦЕРН АЛЕКСАНДРА"</t>
  </si>
  <si>
    <t>УЛ. ФРУНЗЕ, Д. 83, корп. А, С. СУПОНЕВО, БРЯНСКИЙ Р-ОН, БРЯНСКАЯ ОБЛ.</t>
  </si>
  <si>
    <t>ОБЩЕСТВО С ОГРАНИЧЕННОЙ ОТВЕТСТВЕННОСТЬЮ "КООПЕРАТОР"</t>
  </si>
  <si>
    <t>ООО "КООПЕРАТОР"</t>
  </si>
  <si>
    <t>УЛ. ЛЕНИНА, Д. 29, П. ВЫГОНИЧИ, БРЯНСКАЯ ОБЛ</t>
  </si>
  <si>
    <t>ул. Ленина, д. 26 а, г. Жуковка, Брянская обл.</t>
  </si>
  <si>
    <t>ОБЛАСТЬ БРЯНСКАЯ, РАЙОН МГЛИНСКИЙ, ГОРОД МГЛИН, ПЛОЩАДЬ СОВЕТСКАЯ, 1</t>
  </si>
  <si>
    <t>ОБЩЕСТВО С ОГРАНИЧЕННОЙ ОТВЕТСТВЕННОСТЬЮ "КООПУНИВЕРМАГ"</t>
  </si>
  <si>
    <t>ООО "КООПУНИВЕРМАГ"</t>
  </si>
  <si>
    <t>УЛ. ЛИПОВАЯ АЛЛЕЯ, д. 54, РП ЛОКОТЬ, БРАСОВСКИЙ Р-ОН, БРЯНСКАЯ ОБЛ.</t>
  </si>
  <si>
    <t>ОБЩЕСТВО С ОГРАНИЧЕННОЙ ОТВЕТСТВЕННОСТЬЮ "КОПИ-ЦЕНТР"</t>
  </si>
  <si>
    <t>ООО "КОПИ-ЦЕНТР"</t>
  </si>
  <si>
    <t>ДОМ 37, С. ЕЛИСЕЕВИЧИ, БРЯНСКИЙ Р-ОН, БРЯНСКАЯ ОБЛ.</t>
  </si>
  <si>
    <t>ОБЩЕСТВО С ОГРАНИЧЕННОЙ ОТВЕТСТВЕННОСТЬЮ "КОПИНИ"</t>
  </si>
  <si>
    <t>ООО "КОПИНИ"</t>
  </si>
  <si>
    <t>ОБЛАСТЬ БРЯНСКАЯ, ГОРОД БРЯНСК, УЛИЦА БЕЖИЦКАЯ, ДОМ 54, ОФИС 501/2</t>
  </si>
  <si>
    <t>ОБЩЕСТВО С ОГРАНИЧЕННОЙ ОТВЕТСТВЕННОСТЬЮ "КОПЁР"</t>
  </si>
  <si>
    <t>ООО "КОПЁР"</t>
  </si>
  <si>
    <t>ОБЛАСТЬ БРЯНСКАЯ, ГОРОД БРЯНСК, УЛИЦА ЛИТЕЙНАЯ, 82</t>
  </si>
  <si>
    <t>ОБЩЕСТВО С ОГРАНИЧЕННОЙ ОТВЕТСТВЕННОСТЬЮ "КОРА-ПЛЮС"</t>
  </si>
  <si>
    <t>ООО "КОРА-ПЛЮС"</t>
  </si>
  <si>
    <t>ПР-КТ ЛЕНИНА, Д. 39, ОФИС 532, Г. БРЯНСК</t>
  </si>
  <si>
    <t>ОБЩЕСТВО С ОГРАНИЧЕННОЙ ОТВЕТСТВЕННОСТЬЮ "КОРА-ЦЕНТР"</t>
  </si>
  <si>
    <t>ООО "КОРА-ЦЕНТР"</t>
  </si>
  <si>
    <t>пр-кт ЛЕНИНА, дом 39, оф. 533, г. БРЯНСК</t>
  </si>
  <si>
    <t>ОБЩЕСТВО С ОГРАНИЧЕННОЙ ОТВЕТСТВЕННОСТЬЮ "КОРАЛЛ - ТУР"</t>
  </si>
  <si>
    <t>ООО "КОРАЛЛ - ТУР"</t>
  </si>
  <si>
    <t>УЛ. В.САФРОНОВОЙ, д. 75, кв. 60, Г. БРЯНСК</t>
  </si>
  <si>
    <t>ОБЩЕСТВО С ОГРАНИЧЕННОЙ ОТВЕТСТВЕННОСТЬЮ "КОРАЛЛ СЕРВИС"</t>
  </si>
  <si>
    <t>ООО "КОРАЛЛ СЕРВИС"</t>
  </si>
  <si>
    <t>УЛ. 50-Й АРМИИ, дом 1, корпус 1, офис 3.7.3, Г. БРЯНСК</t>
  </si>
  <si>
    <t>ОБЩЕСТВО С ОГРАНИЧЕННОЙ ОТВЕТСТВЕННОСТЬЮ "КОРАЛЛ"</t>
  </si>
  <si>
    <t>ООО "КОРАЛЛ"</t>
  </si>
  <si>
    <t>ПР-КТ ЛЕНИНА, Д. 67, ОФИС 321, Г. БРЯНСК</t>
  </si>
  <si>
    <t>ОБЩЕСТВО С ОГРАНИЧЕННОЙ ОТВЕТСТВЕННОСТЬЮ "КОРВЕРГЕНТА"</t>
  </si>
  <si>
    <t>ООО "КОРВЕРГЕНТА"</t>
  </si>
  <si>
    <t>УЛ. ДУКИ, Д. 62А, КОМ 109, Г. БРЯНСК</t>
  </si>
  <si>
    <t>ОБЩЕСТВО С ОГРАНИЧЕННОЙ ОТВЕТСТВЕННОСТЬЮ "КОРВЕТ"</t>
  </si>
  <si>
    <t>ООО "КОРВЕТ"</t>
  </si>
  <si>
    <t>УЛ. ШОССЕЙНАЯ, ДОМ 34, С. СУПОНЕВО, БРЯНСКИЙ Р-ОН, БРЯНСКАЯ ОБЛ.</t>
  </si>
  <si>
    <t>ОБЩЕСТВО С ОГРАНИЧЕННОЙ ОТВЕТСТВЕННОСТЬЮ "КОРВИТ-ПЛЮС"</t>
  </si>
  <si>
    <t>ООО "КОРВИТ-ПЛЮС"</t>
  </si>
  <si>
    <t>УЛ. ЩУКИНА, Д. 59, Г. БРЯНСК</t>
  </si>
  <si>
    <t>ОБЩЕСТВО С ОГРАНИЧЕННОЙ ОТВЕТСТВЕННОСТЬЮ "КОРВУС ЮГ"</t>
  </si>
  <si>
    <t>ООО "КОРВУС ЮГ"</t>
  </si>
  <si>
    <t>УЛ. ШОССЕЙНАЯ, дом 13, офис 2, С. СУПОНЕВО, БРЯНСКИЙ Р-ОН, БРЯНСКАЯ ОБЛ.</t>
  </si>
  <si>
    <t>ОБЩЕСТВО С ОГРАНИЧЕННОЙ ОТВЕТСТВЕННОСТЬЮ "КОРДСИСТЕМС"</t>
  </si>
  <si>
    <t>ООО "КОРДСИСТЕМС"</t>
  </si>
  <si>
    <t>Б-Р ГАГАРИНА, Д. 27, КАБИНЕТ 215, Г. БРЯНСК</t>
  </si>
  <si>
    <t>ОБЩЕСТВО С ОГРАНИЧЕННОЙ ОТВЕТСТВЕННОСТЬЮ "КОРИКА"</t>
  </si>
  <si>
    <t>ООО "КОРИКА"</t>
  </si>
  <si>
    <t>ОБЛАСТЬ БРЯНСКАЯ, ГОРОД БРЯНСК, УЛИЦА ПРАВДЫ, ДОМ 73</t>
  </si>
  <si>
    <t>ОБЩЕСТВО С ОГРАНИЧЕННОЙ ОТВЕТСТВЕННОСТЬЮ "КОРИМОС"</t>
  </si>
  <si>
    <t>ООО "КОРИМОС"</t>
  </si>
  <si>
    <t>512-Й (АВТОДОРОГА М-3 УКРАИНА ТЕР.) КМ, ЗДАНИЕ 2, С. ТРОЕБОРТНОЕ, СЕВСКИЙ Р-ОН, БРЯНСКАЯ ОБЛ.</t>
  </si>
  <si>
    <t>ОБЩЕСТВО С ОГРАНИЧЕННОЙ ОТВЕТСТВЕННОСТЬЮ "КОРИНА - ТРАСТ"</t>
  </si>
  <si>
    <t>ООО "КОРИНА - ТРАСТ"</t>
  </si>
  <si>
    <t>ОБЛАСТЬ БРЯНСКАЯ, ГОРОД БРЯНСК, УЛИЦА РЕЧНАЯ, 97</t>
  </si>
  <si>
    <t>ОБЩЕСТВО С ОГРАНИЧЕННОЙ ОТВЕТСТВЕННОСТЬЮ "КОРМИЛЕЦ"</t>
  </si>
  <si>
    <t>ООО "КОРМИЛЕЦ"</t>
  </si>
  <si>
    <t>ОБЛАСТЬ БРЯНСКАЯ, РАЙОН НАВЛИНСКИЙ, РАБОЧИЙ ПОСЕЛОК НАВЛЯ, УЛИЦА СОВЕТСКОЙ АРМИИ, 17</t>
  </si>
  <si>
    <t>ОБЩЕСТВО С ОГРАНИЧЕННОЙ ОТВЕТСТВЕННОСТЬЮ "КОРМОВИК"</t>
  </si>
  <si>
    <t>ООО "КОРМОВИК"</t>
  </si>
  <si>
    <t>ул. РОМАШИНА, дом 1, оф. 3, г. БРЯНСК</t>
  </si>
  <si>
    <t>ОБЩЕСТВО С ОГРАНИЧЕННОЙ ОТВЕТСТВЕННОСТЬЮ "КОРН"</t>
  </si>
  <si>
    <t>ООО "КОРН"</t>
  </si>
  <si>
    <t>Область Брянская, Район Брянский, Село Супонево, Улица Шоссейная, 19</t>
  </si>
  <si>
    <t>ОБЩЕСТВО С ОГРАНИЧЕННОЙ ОТВЕТСТВЕННОСТЬЮ "КОРОЕД"</t>
  </si>
  <si>
    <t>ООО "КОРОЕД"</t>
  </si>
  <si>
    <t>ОБЛАСТЬ БРЯНСКАЯ, ГОРОД НОВОЗЫБКОВ, УЛИЦА КОМСОМОЛЬСКАЯ, ДОМ 101</t>
  </si>
  <si>
    <t>ОБЩЕСТВО С ОГРАНИЧЕННОЙ ОТВЕТСТВЕННОСТЬЮ "КОРОЛЕВСКАЯ ГАВАНЬ"</t>
  </si>
  <si>
    <t>ООО "КОРОЛЕВСКАЯ ГАВАНЬ"</t>
  </si>
  <si>
    <t>УЛ. 7 НОЯБРЯ, Д. 48, Г. БРЯНСК</t>
  </si>
  <si>
    <t>ОБЩЕСТВО С ОГРАНИЧЕННОЙ ОТВЕТСТВЕННОСТЬЮ "КОРОЛЕВСКИЙ ПРИЕМ"</t>
  </si>
  <si>
    <t>ООО "КОРОЛЕВСКИЙ ПРИЕМ"</t>
  </si>
  <si>
    <t>ОБЛАСТЬ БРЯНСКАЯ, ГОРОД БРЯНСК, УЛИЦА БРЯНСКОГО ФРОНТА, 4, 217</t>
  </si>
  <si>
    <t>ОБЩЕСТВО С ОГРАНИЧЕННОЙ ОТВЕТСТВЕННОСТЬЮ "КОРОНА ПЛЮС"</t>
  </si>
  <si>
    <t>ООО "КОРОНА ПЛЮС"</t>
  </si>
  <si>
    <t>пр-кт МОСКОВСКИЙ, дом 89, кв. 115, г. БРЯНСК</t>
  </si>
  <si>
    <t>ул. ГОРЬКОГО, дом 2К, г. КАРАЧЕВ, БРЯНСКАЯ обл</t>
  </si>
  <si>
    <t>ОБЩЕСТВО С ОГРАНИЧЕННОЙ ОТВЕТСТВЕННОСТЬЮ "КОРОНА"</t>
  </si>
  <si>
    <t>ООО "КОРОНА"</t>
  </si>
  <si>
    <t>УЛ. 22 СЪЕЗДА КПСС, Д. 15, КВ. 43, Г. БРЯНСК</t>
  </si>
  <si>
    <t>УЛ. 50 ЛЕТ ОКТЯБРЯ, ДОМ 99, ОФИС 12, Г. КАРАЧЕВ, БРЯНСКАЯ ОБЛ.</t>
  </si>
  <si>
    <t>ОБЩЕСТВО С ОГРАНИЧЕННОЙ ОТВЕТСТВЕННОСТЬЮ "КОРПОРАЦИЯ III ТЫСЯЧЕЛЕТИЕ"</t>
  </si>
  <si>
    <t>ООО "КОРПОРАЦИЯ III ТЫСЯЧЕЛЕТИЕ"</t>
  </si>
  <si>
    <t>УЛ. ОКТЯБРЬСКАЯ, Д. 13, КВ. 55, Г. БРЯНСК</t>
  </si>
  <si>
    <t>ОБЩЕСТВО С ОГРАНИЧЕННОЙ ОТВЕТСТВЕННОСТЬЮ "КОРПОРАЦИЯ ДОН"</t>
  </si>
  <si>
    <t>ООО "КОРПОРАЦИЯ ДОН"</t>
  </si>
  <si>
    <t>ОБЛАСТЬ БРЯНСКАЯ, ГОРОД БРЯНСК, УЛИЦА ФРУНЗЕ, 64</t>
  </si>
  <si>
    <t>ОБЩЕСТВО С ОГРАНИЧЕННОЙ ОТВЕТСТВЕННОСТЬЮ "КОРПОРАЦИЯ КАДАСТРОВЫЕ ИНЖЕНЕРЫ"</t>
  </si>
  <si>
    <t>ООО "К К И"</t>
  </si>
  <si>
    <t>ОБЩЕСТВО С ОГРАНИЧЕННОЙ ОТВЕТСТВЕННОСТЬЮ "КОРСИКО"</t>
  </si>
  <si>
    <t>ООО "КОРСИКО"</t>
  </si>
  <si>
    <t>УЛ. БЕЖИЦКАЯ, Д. 286, КОРП. 1, Г. БРЯНСК</t>
  </si>
  <si>
    <t>ОБЩЕСТВО С ОГРАНИЧЕННОЙ ОТВЕТСТВЕННОСТЬЮ "КОРСТРОЙ"</t>
  </si>
  <si>
    <t>ООО "КОРСТРОЙ"</t>
  </si>
  <si>
    <t>ОБЛАСТЬ БРЯНСКАЯ, РАЙОН НАВЛИНСКИЙ, РАБОЧИЙ ПОСЕЛОК НАВЛЯ, УЛИЦА РОЗЫ ЛЮКСЕМБУРГ, ДОМ 15Б, ПОМЕЩЕНИЕ 8 ОФИС 1</t>
  </si>
  <si>
    <t>ОБЩЕСТВО С ОГРАНИЧЕННОЙ ОТВЕТСТВЕННОСТЬЮ "КОРТЭС"</t>
  </si>
  <si>
    <t>ООО "КОРТЭС"</t>
  </si>
  <si>
    <t>ул. Костычева, д. 68, г. Брянск</t>
  </si>
  <si>
    <t>ОБЩЕСТВО С ОГРАНИЧЕННОЙ ОТВЕТСТВЕННОСТЬЮ "КОРУНД"</t>
  </si>
  <si>
    <t>ООО "КОРУНД"</t>
  </si>
  <si>
    <t>ул. Костычева, д. 41, корп. 1, кв. 94, г. Брянск</t>
  </si>
  <si>
    <t>Д. 15, ПОС. НОВЫЕ ДАРКОВИЧИ, БРЯНСКИЙ Р-ОН, БРЯНСКАЯ ОБЛ.</t>
  </si>
  <si>
    <t>ОБЩЕСТВО С ОГРАНИЧЕННОЙ ОТВЕТСТВЕННОСТЬЮ "КОРУС БАЛАНС"</t>
  </si>
  <si>
    <t>ООО "КОРУС БАЛАНС"</t>
  </si>
  <si>
    <t>ул. Куйбышева, д. 6, кв. 31, г. Брянск</t>
  </si>
  <si>
    <t>ОБЩЕСТВО С ОГРАНИЧЕННОЙ ОТВЕТСТВЕННОСТЬЮ "КОСКО"</t>
  </si>
  <si>
    <t>ООО "КОСКО"</t>
  </si>
  <si>
    <t>ОБЛАСТЬ БРЯНСКАЯ, ГОРОД БРЯНСК, БУЛЬВАР ГАГАРИНА, ДОМ 23</t>
  </si>
  <si>
    <t>ОБЩЕСТВО С ОГРАНИЧЕННОЙ ОТВЕТСТВЕННОСТЬЮ "КОСМЕД"</t>
  </si>
  <si>
    <t>ООО "КОСМЕД"</t>
  </si>
  <si>
    <t>пер. ГАРАЖНЫЙ, дом 5, г. БРЯНСК</t>
  </si>
  <si>
    <t>ОБЩЕСТВО С ОГРАНИЧЕННОЙ ОТВЕТСТВЕННОСТЬЮ "КОСМОС"</t>
  </si>
  <si>
    <t>ООО "КОСМОС"</t>
  </si>
  <si>
    <t>ОБЛАСТЬ БРЯНСКАЯ, ГОРОД БРЯНСК, ПРОСПЕКТ СТАНКЕ ДИМИТРОВА, ДОМ 54А, ПОМЕЩЕНИЕ 9</t>
  </si>
  <si>
    <t>УЛ. ПЛОЩАДЬ СВОБОДЫ, д. 4, Г. ЗЛЫНКА, БРЯНСКАЯ ОБЛ.</t>
  </si>
  <si>
    <t>ОБЩЕСТВО С ОГРАНИЧЕННОЙ ОТВЕТСТВЕННОСТЬЮ "КОТАРС"</t>
  </si>
  <si>
    <t>ООО "КОТАРС"</t>
  </si>
  <si>
    <t>УЛ. ОРЛОВСКАЯ, Д. 30, КВ. 36, Г. БРЯНСК</t>
  </si>
  <si>
    <t>ОБЩЕСТВО С ОГРАНИЧЕННОЙ ОТВЕТСТВЕННОСТЬЮ "КОТЛОСЕРВИС"</t>
  </si>
  <si>
    <t>ООО "КОТЛОСЕРВИС"</t>
  </si>
  <si>
    <t>25.2</t>
  </si>
  <si>
    <t>пр-т Станке Димитрова, д. 100б, кв. 7, г. Брянск</t>
  </si>
  <si>
    <t>ОБЩЕСТВО С ОГРАНИЧЕННОЙ ОТВЕТСТВЕННОСТЬЮ "КОФЕ ЛАЙК"</t>
  </si>
  <si>
    <t>ООО "КОФЕ ЛАЙК"</t>
  </si>
  <si>
    <t>УЛ. 6А, ДОМ 81, КВАРТИРА 42, Г. КАРАЧЕВ, БРЯНСКАЯ ОБЛ.</t>
  </si>
  <si>
    <t>ОБЩЕСТВО С ОГРАНИЧЕННОЙ ОТВЕТСТВЕННОСТЬЮ "КОФЕ ШОП"</t>
  </si>
  <si>
    <t>ООО "КОФЕ ШОП"</t>
  </si>
  <si>
    <t>ОБЛАСТЬ БРЯНСКАЯ, ГОРОД БРЯНСК, УЛИЦА КРАСНОАРМЕЙСКАЯ, ДОМ 138, ПОМЕЩЕНИЕ 451</t>
  </si>
  <si>
    <t>ОБЩЕСТВО С ОГРАНИЧЕННОЙ ОТВЕТСТВЕННОСТЬЮ "КОФЕ-ЁК"</t>
  </si>
  <si>
    <t>ООО "КОФЕ-ЁК"</t>
  </si>
  <si>
    <t>УЛ. ПУГАЧЕВА, дом 57 , кв 1 , Г. БРЯНСК</t>
  </si>
  <si>
    <t>ОБЩЕСТВО С ОГРАНИЧЕННОЙ ОТВЕТСТВЕННОСТЬЮ "КОФЕЙНЫЙ РАЙ"</t>
  </si>
  <si>
    <t>ООО "КОФЕЙНЫЙ РАЙ"</t>
  </si>
  <si>
    <t>ул. ПЕРЕСВЕТА, дом 30 А, г. БРЯНСК</t>
  </si>
  <si>
    <t>ОБЩЕСТВО С ОГРАНИЧЕННОЙ ОТВЕТСТВЕННОСТЬЮ "КОФЕТАЙМ"</t>
  </si>
  <si>
    <t>ООО "КОФЕТАЙМ"</t>
  </si>
  <si>
    <t>ОБЛАСТЬ БРЯНСКАЯ, ГОРОД БРЯНСК, ПЕРЕУЛОК КИРОВА, ДОМ 91</t>
  </si>
  <si>
    <t>ОБЩЕСТВО С ОГРАНИЧЕННОЙ ОТВЕТСТВЕННОСТЬЮ "КОФЕТЮР"</t>
  </si>
  <si>
    <t>ООО "КОФЕТЮР"</t>
  </si>
  <si>
    <t>ПР-КТ ЛЕНИНА, дом 67, помещение 16 (215) , Г. БРЯНСК</t>
  </si>
  <si>
    <t>ОБЩЕСТВО С ОГРАНИЧЕННОЙ ОТВЕТСТВЕННОСТЬЮ "КОХ-ХИМИЯ БРЯНСК"</t>
  </si>
  <si>
    <t>ООО "КОХ-ХИМИЯ БРЯНСК"</t>
  </si>
  <si>
    <t>ул. МАШИНОСТРОИТЕЛЕЙ, дом 32, г. БРЯНСК</t>
  </si>
  <si>
    <t>ОБЩЕСТВО С ОГРАНИЧЕННОЙ ОТВЕТСТВЕННОСТЬЮ "КП СЕРВИС"</t>
  </si>
  <si>
    <t>ООО "КП СЕРВИС"</t>
  </si>
  <si>
    <t>ОБЛАСТЬ БРЯНСКАЯ, РАЙОН ЗЛЫНКОВСКИЙ, ГОРОД ЗЛЫНКА, УЛИЦА ТРАКТОРНАЯ, ДОМ 2</t>
  </si>
  <si>
    <t>ОБЩЕСТВО С ОГРАНИЧЕННОЙ ОТВЕТСТВЕННОСТЬЮ "КП+КОМПАНИ"</t>
  </si>
  <si>
    <t>ООО "КП+КОМПАНИ"</t>
  </si>
  <si>
    <t>УЛ. ЛИТЕЙНАЯ, ДОМ 36 А, ОФИС 506/1, Г. БРЯНСК</t>
  </si>
  <si>
    <t>ОБЩЕСТВО С ОГРАНИЧЕННОЙ ОТВЕТСТВЕННОСТЬЮ "КП-БРЯНСК"</t>
  </si>
  <si>
    <t>ООО "КП-БРЯНСК"</t>
  </si>
  <si>
    <t>ул. ФОКИНА, дом 108А, пом. 3, г. БРЯНСК</t>
  </si>
  <si>
    <t>ОБЩЕСТВО С ОГРАНИЧЕННОЙ ОТВЕТСТВЕННОСТЬЮ "КРАБ"</t>
  </si>
  <si>
    <t>ООО "КРАБ"</t>
  </si>
  <si>
    <t>ОБЛАСТЬ БРЯНСКАЯ, РАЙОН ДЯТЬКОВСКИЙ, ГОРОД ДЯТЬКОВО, УЛИЦА К.МАРКСА, ДОМ 76</t>
  </si>
  <si>
    <t>ОБЩЕСТВО С ОГРАНИЧЕННОЙ ОТВЕТСТВЕННОСТЬЮ "КРАН-СЕРВИС"</t>
  </si>
  <si>
    <t>ООО "КРАН-СЕРВИС"</t>
  </si>
  <si>
    <t>ОБЛАСТЬ БРЯНСКАЯ, ГОРОД БРЯНСК, ПЕРЕУЛОК ФОКИНА, ДОМ 10, КВАРТИРА 56</t>
  </si>
  <si>
    <t>ОБЛАСТЬ БРЯНСКАЯ, ГОРОД БРЯНСК, УЛИЦА ДОНБАССКАЯ, 22, 49</t>
  </si>
  <si>
    <t>ОБЩЕСТВО С ОГРАНИЧЕННОЙ ОТВЕТСТВЕННОСТЬЮ "КРАНСТРОЙ 32"</t>
  </si>
  <si>
    <t>ООО "КРАНСТРОЙ 32"</t>
  </si>
  <si>
    <t>ОБЛАСТЬ БРЯНСКАЯ, ГОРОД БРЯНСК, УЛИЦА СТАЛЕЛИТЕЙНАЯ, ДОМ 1В</t>
  </si>
  <si>
    <t>ОБЩЕСТВО С ОГРАНИЧЕННОЙ ОТВЕТСТВЕННОСТЬЮ "КРАНТЕХСЕРВИС"</t>
  </si>
  <si>
    <t>УЛ. БЕЛОРУССКАЯ, Д. 28, корп. Б, Г. БРЯНСК</t>
  </si>
  <si>
    <t>ОБЩЕСТВО С ОГРАНИЧЕННОЙ ОТВЕТСТВЕННОСТЬЮ "КРАСИВАЯ ЖИЗНЬ"</t>
  </si>
  <si>
    <t>ООО "КРАСИВАЯ ЖИЗНЬ"</t>
  </si>
  <si>
    <t>УЛ. ФОКИНА, Д. 104-Б, КВ. 3, Г. БРЯНСК</t>
  </si>
  <si>
    <t>ОБЩЕСТВО С ОГРАНИЧЕННОЙ ОТВЕТСТВЕННОСТЬЮ "КРАСНАЯ РОЩА"</t>
  </si>
  <si>
    <t>ООО "КРАСНАЯ РОЩА"</t>
  </si>
  <si>
    <t>ул. Центральная, д. 30, с. Заречное, Погарский р-он, Брянская обл</t>
  </si>
  <si>
    <t>ОБЩЕСТВО С ОГРАНИЧЕННОЙ ОТВЕТСТВЕННОСТЬЮ "КРАСНОВИЧИ"</t>
  </si>
  <si>
    <t>ООО "КРАСНОВИЧИ"</t>
  </si>
  <si>
    <t>ОБЛАСТЬ БРЯНСКАЯ, РАЙОН УНЕЧСКИЙ, СЕЛО КРАСНОВИЧИ, УЛИЦА ШКОЛЬНАЯ, 6</t>
  </si>
  <si>
    <t>ОБЩЕСТВО С ОГРАНИЧЕННОЙ ОТВЕТСТВЕННОСТЬЮ "КРАСНОГОРСКИЙ ХЛЕБОКОМБИНАТ"</t>
  </si>
  <si>
    <t>ООО "КРАСНОГОРСКИЙ ХЛЕБОКОМБИНАТ"</t>
  </si>
  <si>
    <t>УЛ. СОВЕТСКАЯ, ДОМ 73, КАБИНЕТ 2, ПГТ КРАСНАЯ ГОРА, КРАСНОГОРСКИЙ Р-ОН, БРЯНСКАЯ ОБЛ.</t>
  </si>
  <si>
    <t>ОБЩЕСТВО С ОГРАНИЧЕННОЙ ОТВЕТСТВЕННОСТЬЮ "КРАСНОГОРСКОЕ ПАССАЖИРСКОЕ АВТОТРАНСПОРТНОЕ ПРЕДПРИЯТИЕ"</t>
  </si>
  <si>
    <t>ООО "КРАСНОГОРСКОЕ ПАТП"</t>
  </si>
  <si>
    <t>ОБЛАСТЬ БРЯНСКАЯ, РАЙОН КРАСНОГОРСКИЙ, ПОСЕЛОК ГОРОДСКОГО ТИПА КРАСНАЯ ГОРА, УЛИЦА СОВЕТСКАЯ, ДОМ 51, КАБИНЕТ 1</t>
  </si>
  <si>
    <t>ОБЩЕСТВО С ОГРАНИЧЕННОЙ ОТВЕТСТВЕННОСТЬЮ "КРАСНЫЙ МАЯК"</t>
  </si>
  <si>
    <t>ООО "КРАСНЫЙ МАЯК"</t>
  </si>
  <si>
    <t>ул. КРАСНЫЙ МАЯК, дом 62, г. БРЯНСК</t>
  </si>
  <si>
    <t>ОБЩЕСТВО С ОГРАНИЧЕННОЙ ОТВЕТСТВЕННОСТЬЮ "КРАСНЫЙ ОКТЯБРЬ - БРЯНСК"</t>
  </si>
  <si>
    <t>ООО "КРАСНЫЙ ОКТЯБРЬ - БРЯНСК"</t>
  </si>
  <si>
    <t>ОБЛАСТЬ БРЯНСКАЯ, ГОРОД БРЯНСК, УЛИЦА ШОЛОХОВА, 41</t>
  </si>
  <si>
    <t>ОБЩЕСТВО С ОГРАНИЧЕННОЙ ОТВЕТСТВЕННОСТЬЮ "КРАСНЫЙ ОКТЯБРЬ"</t>
  </si>
  <si>
    <t>ООО "КРАСНЫЙ ОКТЯБРЬ"</t>
  </si>
  <si>
    <t>УЛ. КРАСНООКТЯБРЬСКАЯ, ДОМ 8, ОФИС 1, ПОС. ДЕСЯТУХА, СТАРОДУБСКИЙ Р-ОН, БРЯНСКАЯ ОБЛ.</t>
  </si>
  <si>
    <t>ОБЩЕСТВО С ОГРАНИЧЕННОЙ ОТВЕТСТВЕННОСТЬЮ "КРАСНЫЙ РОГ"</t>
  </si>
  <si>
    <t>ООО "КРАСНЫЙ РОГ"</t>
  </si>
  <si>
    <t>УЛ. САДОВАЯ, Д. 44, офис 1, ПОС. ОЗАРЕННЫЙ, ПОЧЕПСКИЙ Р-ОН, БРЯНСКАЯ ОБЛ.</t>
  </si>
  <si>
    <t>ОБЩЕСТВО С ОГРАНИЧЕННОЙ ОТВЕТСТВЕННОСТЬЮ "КРАСТ"</t>
  </si>
  <si>
    <t>ООО "КРАСТ"</t>
  </si>
  <si>
    <t>УЛ. СМОЛЕНСКАЯ, Д. 4, КВ.1, Г. ПОЧЕП, БРЯНСКАЯ ОБЛ.</t>
  </si>
  <si>
    <t>ОБЩЕСТВО С ОГРАНИЧЕННОЙ ОТВЕТСТВЕННОСТЬЮ "КРАФТ-ЛАЙН"</t>
  </si>
  <si>
    <t>ООО "КРАФТ-ЛАЙН"</t>
  </si>
  <si>
    <t>ОБЩЕСТВО С ОГРАНИЧЕННОЙ ОТВЕТСТВЕННОСТЬЮ "КРАФТИ ДЕВАЙСЕС"</t>
  </si>
  <si>
    <t>ООО "КРАФТИ ДЕВАЙСЕС"</t>
  </si>
  <si>
    <t>28.29.43</t>
  </si>
  <si>
    <t>ул. БРЯНСКОГО ФРОНТА, дом 26, кв. 147, г. БРЯНСК</t>
  </si>
  <si>
    <t>ОБЩЕСТВО С ОГРАНИЧЕННОЙ ОТВЕТСТВЕННОСТЬЮ "КРАФТСЕРВИС"</t>
  </si>
  <si>
    <t>ООО "КРАФТСЕРВИС"</t>
  </si>
  <si>
    <t>УЛ. ТАРДЖИМАНОВА, дом 50, офис 4 , Г. БРЯНСК</t>
  </si>
  <si>
    <t>ОБЩЕСТВО С ОГРАНИЧЕННОЙ ОТВЕТСТВЕННОСТЬЮ "КРАХМАЛ"</t>
  </si>
  <si>
    <t>ООО "КРАХМАЛ"</t>
  </si>
  <si>
    <t>10.62</t>
  </si>
  <si>
    <t>УЛ. БОГДАНА ХМЕЛЬНИЦКОГО, Д. 6, КВ. 15, Г. БРЯНСК</t>
  </si>
  <si>
    <t>ОБЩЕСТВО С ОГРАНИЧЕННОЙ ОТВЕТСТВЕННОСТЬЮ "КРЕАТИВ +"</t>
  </si>
  <si>
    <t>ООО "КРЕАТИВ +"</t>
  </si>
  <si>
    <t>ул. ФЛОТСКАЯ, дом 1А, оф. 1, г. БРЯНСК</t>
  </si>
  <si>
    <t>ОБЩЕСТВО С ОГРАНИЧЕННОЙ ОТВЕТСТВЕННОСТЬЮ "КРЕАТИВ-АРТ"</t>
  </si>
  <si>
    <t>ООО "КРЕАТИВ-АРТ"</t>
  </si>
  <si>
    <t>УЛ. КРАСНАЯ, Д. 2, Г. НОВОЗЫБКОВ, БРЯНСКАЯ ОБЛ.</t>
  </si>
  <si>
    <t>ОБЩЕСТВО С ОГРАНИЧЕННОЙ ОТВЕТСТВЕННОСТЬЮ "КРЕДИТОР"</t>
  </si>
  <si>
    <t>ООО "КРЕДИТОР"</t>
  </si>
  <si>
    <t>64.92.2</t>
  </si>
  <si>
    <t>ул. РОМАШИНА, дом 58, корп. 1, кв. 28, г. БРЯНСК</t>
  </si>
  <si>
    <t>ОБЩЕСТВО С ОГРАНИЧЕННОЙ ОТВЕТСТВЕННОСТЬЮ "КРЕДО"</t>
  </si>
  <si>
    <t>ООО "КРЕДО"</t>
  </si>
  <si>
    <t>ОБЛАСТЬ БРЯНСКАЯ, РАЙОН БРЯНСКИЙ, СЕЛО СУПОНЕВО, УЛИЦА ШОССЕЙНАЯ, 3А</t>
  </si>
  <si>
    <t>ОБЩЕСТВО С ОГРАНИЧЕННОЙ ОТВЕТСТВЕННОСТЬЮ "КРЕП-МЕТ"</t>
  </si>
  <si>
    <t>ООО "КРЕП-МЕТ"</t>
  </si>
  <si>
    <t>ПЕР. КУЙБЫШЕВА, ДОМ 54, ОФИС 206, Г. БРЯНСК</t>
  </si>
  <si>
    <t>ОБЩЕСТВО С ОГРАНИЧЕННОЙ ОТВЕТСТВЕННОСТЬЮ "КРЕПИТЕЛЬ"</t>
  </si>
  <si>
    <t>ООО "КРЕПИТЕЛЬ"</t>
  </si>
  <si>
    <t>ул. Котовского, д. 51, г. Дятьково, Брянская обл</t>
  </si>
  <si>
    <t>ОБЩЕСТВО С ОГРАНИЧЕННОЙ ОТВЕТСТВЕННОСТЬЮ "КРЕПМАГ"</t>
  </si>
  <si>
    <t>ООО "КРЕПМАГ"</t>
  </si>
  <si>
    <t>ул. МИРА, дом 3, с. ЖИРЯТИНО, ЖИРЯТИНСКИЙ р-н, БРЯНСКАЯ обл</t>
  </si>
  <si>
    <t>ОБЩЕСТВО С ОГРАНИЧЕННОЙ ОТВЕТСТВЕННОСТЬЮ "КРЕПМАГ32"</t>
  </si>
  <si>
    <t>ООО "КРЕПМАГ32"</t>
  </si>
  <si>
    <t>УЛ. МИРА, Д. 3, С. ЖИРЯТИНО, БРЯНСКАЯ ОБЛ.</t>
  </si>
  <si>
    <t>ОБЩЕСТВО С ОГРАНИЧЕННОЙ ОТВЕТСТВЕННОСТЬЮ "КРЕФ"</t>
  </si>
  <si>
    <t>ООО "КРЕФ"</t>
  </si>
  <si>
    <t>ОБЛАСТЬ БРЯНСКАЯ, РАЙОН НАВЛИНСКИЙ, РАБОЧИЙ ПОСЕЛОК НАВЛЯ, УЛИЦА ЛЕНИНА, 78</t>
  </si>
  <si>
    <t>ОБЩЕСТВО С ОГРАНИЧЕННОЙ ОТВЕТСТВЕННОСТЬЮ "КРИМА"</t>
  </si>
  <si>
    <t>ООО "КРИМА"</t>
  </si>
  <si>
    <t>ОБЛАСТЬ БРЯНСКАЯ, ГОРОД БРЯНСК, ПЕРЕУЛОК КАНАТНЫЙ, ДОМ 5, ОФИС 415А</t>
  </si>
  <si>
    <t>ОБЩЕСТВО С ОГРАНИЧЕННОЙ ОТВЕТСТВЕННОСТЬЮ "КРИН"</t>
  </si>
  <si>
    <t>ООО "КРИН"</t>
  </si>
  <si>
    <t>УЛ. СОВЕТСКАЯ, Д. 3, офис 1, Г. ФОКИНО, БРЯНСКАЯ ОБЛ.</t>
  </si>
  <si>
    <t>ОБЩЕСТВО С ОГРАНИЧЕННОЙ ОТВЕТСТВЕННОСТЬЮ "КРИОТРЕЙД"</t>
  </si>
  <si>
    <t>ООО "КРИОТРЕЙД"</t>
  </si>
  <si>
    <t>ул. РЫЛЕЕВА, дом 17, кв. 12, г. БРЯНСК</t>
  </si>
  <si>
    <t>ОБЩЕСТВО С ОГРАНИЧЕННОЙ ОТВЕТСТВЕННОСТЬЮ "КРИПТА"</t>
  </si>
  <si>
    <t>ООО "КРИПТА"</t>
  </si>
  <si>
    <t>ОБЩЕСТВО С ОГРАНИЧЕННОЙ ОТВЕТСТВЕННОСТЬЮ "КРИПТО ЦЕНТР"</t>
  </si>
  <si>
    <t>ООО "КРИПТО ЦЕНТР"</t>
  </si>
  <si>
    <t>УЛ. ФОКИНА, дом 4-6, офис 212, Г. БРЯНСК</t>
  </si>
  <si>
    <t>ОБЩЕСТВО С ОГРАНИЧЕННОЙ ОТВЕТСТВЕННОСТЬЮ "КРИПТО-ЛАБ"</t>
  </si>
  <si>
    <t>ООО "КЛАБ"</t>
  </si>
  <si>
    <t>УЛ. ДИМИТРОВА, ДОМ 41, КВАРТИРА 79, Г. БРЯНСК</t>
  </si>
  <si>
    <t>ОБЩЕСТВО С ОГРАНИЧЕННОЙ ОТВЕТСТВЕННОСТЬЮ "КРИПТОН"</t>
  </si>
  <si>
    <t>ООО "КРИПТОН"</t>
  </si>
  <si>
    <t>б-р ЩОРСА, дом 2, пом. 1, г. БРЯНСК</t>
  </si>
  <si>
    <t>ОБЩЕСТВО С ОГРАНИЧЕННОЙ ОТВЕТСТВЕННОСТЬЮ "КРИСТАЛ"</t>
  </si>
  <si>
    <t>ООО "КРИСТАЛ"</t>
  </si>
  <si>
    <t>ул. КЕРАМИЧЕСКАЯ, дом 12, дер. БЕРЕЗИНО, ДЯТЬКОВСКИЙ р-н, БРЯНСКАЯ обл</t>
  </si>
  <si>
    <t>ОБЩЕСТВО С ОГРАНИЧЕННОЙ ОТВЕТСТВЕННОСТЬЮ "КРИСТАЛЛ ПЛЮС"</t>
  </si>
  <si>
    <t>ООО "КРИСТАЛЛ ПЛЮС"</t>
  </si>
  <si>
    <t>УЛ. СОВЕТСКАЯ, Д. 18, Г. НОВОЗЫБКОВ, БРЯНСКАЯ ОБЛ.</t>
  </si>
  <si>
    <t>ОБЩЕСТВО С ОГРАНИЧЕННОЙ ОТВЕТСТВЕННОСТЬЮ "КРИСТАЛЛ ТРЕЙД"</t>
  </si>
  <si>
    <t>ООО "КРИСТАЛЛ ТРЕЙД"</t>
  </si>
  <si>
    <t>23.13.5</t>
  </si>
  <si>
    <t>ОБЩЕСТВО С ОГРАНИЧЕННОЙ ОТВЕТСТВЕННОСТЬЮ "КРИСТАЛЛ ХОЛДИНГ"</t>
  </si>
  <si>
    <t>ООО "КРИСТАЛЛ ХОЛДИНГ"</t>
  </si>
  <si>
    <t>ОБЩЕСТВО С ОГРАНИЧЕННОЙ ОТВЕТСТВЕННОСТЬЮ "КРИСТАЛЛ"</t>
  </si>
  <si>
    <t>ООО "КРИСТАЛЛ"</t>
  </si>
  <si>
    <t>УЛ. РЕПИНА, д. 8, кв. 2, Г. БРЯНСК</t>
  </si>
  <si>
    <t>УЛ. ЛИТЕЙНАЯ, Д. 52, Г. БРЯНСК</t>
  </si>
  <si>
    <t>УЛ.ДИМИТРОВА, ДОМ 58, КВ. 148, Г. БРЯНСК</t>
  </si>
  <si>
    <t>ОБЛАСТЬ БРЯНСКАЯ, ГОРОД БРЯНСК, УЛИЦА ПУШКИНА, 70</t>
  </si>
  <si>
    <t>УЛ. СПАРТАКОВСКАЯ, д. 114, кв. 40, Г. БРЯНСК</t>
  </si>
  <si>
    <t>ПР-Д ПРОЛЕТАРСКИЙ, Д. 12, Г. КАРАЧЕВ, БРЯНСКАЯ ОБЛ.</t>
  </si>
  <si>
    <t>ОБЩЕСТВО С ОГРАНИЧЕННОЙ ОТВЕТСТВЕННОСТЬЮ "КРИСТАЛЛОС"</t>
  </si>
  <si>
    <t>ООО "КРИСТАЛЛОС"</t>
  </si>
  <si>
    <t>ул. ЛУГОВАЯ, дом 1, кв. 10, ДОБРУНЬ д, БРЯНСКИЙ р-н, БРЯНСКАЯ обл</t>
  </si>
  <si>
    <t>ОБЩЕСТВО С ОГРАНИЧЕННОЙ ОТВЕТСТВЕННОСТЬЮ "КРИСТИНА"</t>
  </si>
  <si>
    <t>ООО "КРИСТИНА"</t>
  </si>
  <si>
    <t>УЛ. ПОЛЕССКАЯ, ДОМ 83, ПОМЕЩЕНИЕ II, Г. БРЯНСК</t>
  </si>
  <si>
    <t>ОБЩЕСТВО С ОГРАНИЧЕННОЙ ОТВЕТСТВЕННОСТЬЮ "КРИТ"</t>
  </si>
  <si>
    <t>ООО "КРИТ"</t>
  </si>
  <si>
    <t>20.12</t>
  </si>
  <si>
    <t>ул. ПОЧТОВАЯ, дом 38, г. БРЯНСК</t>
  </si>
  <si>
    <t>ОБЩЕСТВО С ОГРАНИЧЕННОЙ ОТВЕТСТВЕННОСТЬЮ "КРОВЕЛЬНЫЕ СИСТЕМЫ "МИР КРОВЛИ"</t>
  </si>
  <si>
    <t>ООО "КС "МИР КРОВЛИ"</t>
  </si>
  <si>
    <t>УЧАСТОК, ПРИМЫКАЮЩИЙ К ТЕРРИТОРИИ БЫВШЕГ  уч-к, КЛИНЦОВСКИЙ р-н, БРЯНСКАЯ обл</t>
  </si>
  <si>
    <t>ОБЩЕСТВО С ОГРАНИЧЕННОЙ ОТВЕТСТВЕННОСТЬЮ "КРОВЕЛЬНЫЙ МИР"</t>
  </si>
  <si>
    <t>ООО "КРОВЕЛЬНЫЙ МИР"</t>
  </si>
  <si>
    <t>ОБЩЕСТВО С ОГРАНИЧЕННОЙ ОТВЕТСТВЕННОСТЬЮ "КРОВЕЛЬНЫЙ ЦЕНТР"</t>
  </si>
  <si>
    <t>ООО "КРОВЕЛЬНЫЙ ЦЕНТР"</t>
  </si>
  <si>
    <t>ОБЛАСТЬ БРЯНСКАЯ, ГОРОД БРЯНСК, УЛИЦА ЧЕРНЫШЕВСКОГО, ДОМ 52Б, КВАРТИРА 29</t>
  </si>
  <si>
    <t>ОБЩЕСТВО С ОГРАНИЧЕННОЙ ОТВЕТСТВЕННОСТЬЮ "КРОВЕЛЬЩИК"</t>
  </si>
  <si>
    <t>ООО "КРОВЕЛЬЩИК"</t>
  </si>
  <si>
    <t>УЛ. СТАЛЕЛИТЕЙНАЯ, Д. 12А, Г. БРЯНСК</t>
  </si>
  <si>
    <t>ОБЩЕСТВО С ОГРАНИЧЕННОЙ ОТВЕТСТВЕННОСТЬЮ "КРОВЛЯ И ИЗОЛЯЦИЯ БРЯНСК"</t>
  </si>
  <si>
    <t>ООО "КРОВЛЯ И ИЗОЛЯЦИЯ БРЯНСК"</t>
  </si>
  <si>
    <t>ОБЛАСТЬ БРЯНСКАЯ, ГОРОД БРЯНСК, ПРОСПЕКТ МОСКОВСКИЙ, ДОМ 99В</t>
  </si>
  <si>
    <t>ОБЩЕСТВО С ОГРАНИЧЕННОЙ ОТВЕТСТВЕННОСТЬЮ "КРОВЛЯ И ИЗОЛЯЦИЯ"</t>
  </si>
  <si>
    <t>ООО "КРОВЛЯ И ИЗОЛЯЦИЯ"</t>
  </si>
  <si>
    <t>ОБЛАСТЬ БРЯНСКАЯ, РАЙОН БРЯНСКИЙ, ПОСЕЛОК СВЕНЬ, УЛИЦА СНЕЖЕТЬСКИЙ ВАЛ, ДОМ 4А, ОФИС 21</t>
  </si>
  <si>
    <t>ОБЩЕСТВО С ОГРАНИЧЕННОЙ ОТВЕТСТВЕННОСТЬЮ "КРОВЛЯ НА ДОМ"</t>
  </si>
  <si>
    <t>ООО "КРОВЛЯ НА ДОМ"</t>
  </si>
  <si>
    <t>ПР-КТ МОСКОВСКИЙ, дом 49 , СКЛАД 7, Г. БРЯНСК</t>
  </si>
  <si>
    <t>ОБЩЕСТВО С ОГРАНИЧЕННОЙ ОТВЕТСТВЕННОСТЬЮ "КРОКУС"</t>
  </si>
  <si>
    <t>ООО "КРОКУС"</t>
  </si>
  <si>
    <t>ул. УЛЬЯНОВА, дом 12, каб 6, г. БРЯНСК</t>
  </si>
  <si>
    <t>ул. НАБЕРЕЖНАЯ, дом 36А, оф. 23, г. НОВОЗЫБКОВ, БРЯНСКАЯ обл</t>
  </si>
  <si>
    <t>ОБЛАСТЬ БРЯНСКАЯ, РАЙОН ГОРДЕЕВСКИЙ, СЕЛО ГОРДЕЕВКА, УЛИЦА ЛЕНИНА, 33</t>
  </si>
  <si>
    <t>ОБЩЕСТВО С ОГРАНИЧЕННОЙ ОТВЕТСТВЕННОСТЬЮ "КРОН"</t>
  </si>
  <si>
    <t>ООО "КРОН"</t>
  </si>
  <si>
    <t>ОБЛАСТЬ БРЯНСКАЯ, ГОРОД БРЯНСК, ПРОСПЕКТ МОСКОВСКИЙ, 5, 32</t>
  </si>
  <si>
    <t>ОБЩЕСТВО С ОГРАНИЧЕННОЙ ОТВЕТСТВЕННОСТЬЮ "КРОНА"</t>
  </si>
  <si>
    <t>ООО "КРОНА"</t>
  </si>
  <si>
    <t>ОБЛАСТЬ БРЯНСКАЯ, ГОРОД БРЯНСК, ПЕРЕУЛОК ПИЛОТОВ, ДОМ 6, КВАРТИРА 10</t>
  </si>
  <si>
    <t>УЛ. СТАХАНОВСКАЯ, Д. 11, КВ. 1, Г. БРЯНСК</t>
  </si>
  <si>
    <t>УЛ. КАЛИНИНА, д. 219, Г. БРЯНСК</t>
  </si>
  <si>
    <t>УЛ. ФИЛИППА СТРЕЛЬЦА, Д. 28, корп. А, РП НАВЛЯ, БРЯНСКАЯ ОБЛ.</t>
  </si>
  <si>
    <t>ОБЩЕСТВО С ОГРАНИЧЕННОЙ ОТВЕТСТВЕННОСТЬЮ "КРОНАЭКС"</t>
  </si>
  <si>
    <t>ООО "КРОНАЭКС"</t>
  </si>
  <si>
    <t>УЛ. УЛЬЯНОВА, ДОМ 103, ОФИС 9, Г. БРЯНСК</t>
  </si>
  <si>
    <t>ОБЩЕСТВО С ОГРАНИЧЕННОЙ ОТВЕТСТВЕННОСТЬЮ "КРОНО-ЛОГИСТИК"</t>
  </si>
  <si>
    <t>ООО "КРОНО-ЛОГИСТИК"</t>
  </si>
  <si>
    <t>УЛ. КОМСОМОЛЬСКАЯ, Д. 5, ПОМЕЩЕНИЕ 1, Г. НОВОЗЫБКОВ, БРЯНСКАЯ ОБЛ.</t>
  </si>
  <si>
    <t>ОБЩЕСТВО С ОГРАНИЧЕННОЙ ОТВЕТСТВЕННОСТЬЮ "КРОНОБЕЛ"</t>
  </si>
  <si>
    <t>ООО "КРОНОБЕЛ"</t>
  </si>
  <si>
    <t>УЛ. НАБЕРЕЖНАЯ, Д. 14 3, офис 1, Г. ЖУКОВКА, БРЯНСКАЯ ОБЛ.</t>
  </si>
  <si>
    <t>ОБЩЕСТВО С ОГРАНИЧЕННОЙ ОТВЕТСТВЕННОСТЬЮ "КРОНОС"</t>
  </si>
  <si>
    <t>ООО "КРОНОС"</t>
  </si>
  <si>
    <t>ОБЛАСТЬ БРЯНСКАЯ, ГОРОД БРЯНСК, УЛИЦА МОЛОДОЙ ГВАРДИИ, ДОМ 2, ОФИС 35</t>
  </si>
  <si>
    <t>ОБЩЕСТВО С ОГРАНИЧЕННОЙ ОТВЕТСТВЕННОСТЬЮ "КРОСКОМ"</t>
  </si>
  <si>
    <t>ООО "КРОСКОМ"</t>
  </si>
  <si>
    <t>ОБЛАСТЬ БРЯНСКАЯ, ГОРОД БРЯНСК, УЛИЦА КАЛИНИНА, ДОМ 98А, ОФИС 211</t>
  </si>
  <si>
    <t>ОБЩЕСТВО С ОГРАНИЧЕННОЙ ОТВЕТСТВЕННОСТЬЮ "КРОХА"</t>
  </si>
  <si>
    <t>ООО "КРОХА"</t>
  </si>
  <si>
    <t>УЛ. ПОЧТОВАЯ, ДОМ 144, КВАРТИРА 53, Г. БРЯНСК</t>
  </si>
  <si>
    <t>ул. ЛЕСНАЯ, дом 6, кв. 36, г. ЖУКОВКА, БРЯНСКАЯ обл.</t>
  </si>
  <si>
    <t>ОБЩЕСТВО С ОГРАНИЧЕННОЙ ОТВЕТСТВЕННОСТЬЮ "КРУГ"</t>
  </si>
  <si>
    <t>ООО "КРУГ"</t>
  </si>
  <si>
    <t>ПЕР. НИЖНИЙ, дом 1 , Г. БРЯНСК</t>
  </si>
  <si>
    <t>ОБЩЕСТВО С ОГРАНИЧЕННОЙ ОТВЕТСТВЕННОСТЬЮ "КРУГАВТО"</t>
  </si>
  <si>
    <t>ООО "КРУГАВТО"</t>
  </si>
  <si>
    <t>УЛ. ШОССЕЙНАЯ, ДОМ 14, ОФИС 201, С. СУПОНЕВО, БРЯНСКИЙ Р-ОН, БРЯНСКАЯ ОБЛ.</t>
  </si>
  <si>
    <t>ОБЩЕСТВО С ОГРАНИЧЕННОЙ ОТВЕТСТВЕННОСТЬЮ "КРУИЗ"</t>
  </si>
  <si>
    <t>ООО "КРУИЗ"</t>
  </si>
  <si>
    <t>ул. КАЛИНИНА, дом 98А, оф. 204, г. БРЯНСК</t>
  </si>
  <si>
    <t>ОБЛАСТЬ БРЯНСКАЯ, ГОРОД БРЯНСК, УЛИЦА КРАХМАЛЕВА, 37</t>
  </si>
  <si>
    <t>ОБЩЕСТВО С ОГРАНИЧЕННОЙ ОТВЕТСТВЕННОСТЬЮ "КРЫЛЬЯ РОДИНЫ"</t>
  </si>
  <si>
    <t>ООО "КРЫЛЬЯ РОДИНЫ"</t>
  </si>
  <si>
    <t>ОБЛАСТЬ БРЯНСКАЯ, ГОРОД БРЯНСК, УЛИЦА НОВО-СОВЕТСКАЯ, ДОМ 40-А, КВАРТИРА 60</t>
  </si>
  <si>
    <t>ОБЩЕСТВО С ОГРАНИЧЕННОЙ ОТВЕТСТВЕННОСТЬЮ "КРЭД"</t>
  </si>
  <si>
    <t>ООО "КРЭД"</t>
  </si>
  <si>
    <t>ОБЩЕСТВО С ОГРАНИЧЕННОЙ ОТВЕТСТВЕННОСТЬЮ "КС АГРОСЕРВИС"</t>
  </si>
  <si>
    <t>ООО "КС АГРОСЕРВИС"</t>
  </si>
  <si>
    <t>УЛ. ШОССЕЙНАЯ, Д. 11А, ПОМЕЩЕНИЕ 13,14,15, С. СУПОНЕВО, БРЯНСКИЙ Р-ОН, БРЯНСКАЯ ОБЛ.</t>
  </si>
  <si>
    <t>ОБЩЕСТВО С ОГРАНИЧЕННОЙ ОТВЕТСТВЕННОСТЬЮ "КС-АВАНГАРД"</t>
  </si>
  <si>
    <t>ООО "КС-АВАНГАРД"</t>
  </si>
  <si>
    <t>ОБЛАСТЬ БРЯНСКАЯ, РАЙОН ПОГАРСКИЙ, ПОСЕЛОК ГОРОДСКОГО ТИПА ПОГАР, УЛИЦА ГОРЬКОГО, ДОМ 35</t>
  </si>
  <si>
    <t>ОБЩЕСТВО С ОГРАНИЧЕННОЙ ОТВЕТСТВЕННОСТЬЮ "КСАНОЛ"</t>
  </si>
  <si>
    <t>ООО "КСАНОЛ"</t>
  </si>
  <si>
    <t>ул. МЕТАЛЛИСТОВ, д. 20, кв. 218, г. БРЯНСК</t>
  </si>
  <si>
    <t>ОБЩЕСТВО С ОГРАНИЧЕННОЙ ОТВЕТСТВЕННОСТЬЮ "КСВ ГРУПП"</t>
  </si>
  <si>
    <t>ООО "КСВ ГРУПП"</t>
  </si>
  <si>
    <t>ОБЩЕСТВО С ОГРАНИЧЕННОЙ ОТВЕТСТВЕННОСТЬЮ "КСЕЛЕН"</t>
  </si>
  <si>
    <t>ООО "КСЕЛЕН"</t>
  </si>
  <si>
    <t>УЛ. ДЕМОКРАТИЧЕСКАЯ, Д. 26, Г. ДЯТЬКОВО, БРЯНСКАЯ ОБЛ.</t>
  </si>
  <si>
    <t>ОБЩЕСТВО С ОГРАНИЧЕННОЙ ОТВЕТСТВЕННОСТЬЮ "КСЕНЬЯ"</t>
  </si>
  <si>
    <t>ООО "КСЕНЬЯ"</t>
  </si>
  <si>
    <t>ОБЛАСТЬ БРЯНСКАЯ, РАЙОН ГОРДЕЕВСКИЙ, СЕЛО СТРУГОВА БУДА, УЛИЦА ЮБИЛЕЙНАЯ, 9 "А"</t>
  </si>
  <si>
    <t>ОБЩЕСТВО С ОГРАНИЧЕННОЙ ОТВЕТСТВЕННОСТЬЮ "КСЕОН"</t>
  </si>
  <si>
    <t>ООО "КСЕОН"</t>
  </si>
  <si>
    <t>пр-кт МОСКОВСКИЙ, дом 156, кв. 25, г. БРЯНСК</t>
  </si>
  <si>
    <t>ОБЩЕСТВО С ОГРАНИЧЕННОЙ ОТВЕТСТВЕННОСТЬЮ "КСК АГРО"</t>
  </si>
  <si>
    <t>ООО "КСК АГРО"</t>
  </si>
  <si>
    <t>УЛ. ЮБИЛЕЙНАЯ , Д.14, КВ. 1, С. САВЛУКОВО, ЖИРЯТИНСКИЙ Р-Н, БРЯНСКАЯ ОБЛ</t>
  </si>
  <si>
    <t>ОБЩЕСТВО С ОГРАНИЧЕННОЙ ОТВЕТСТВЕННОСТЬЮ "КТДМЕХТРАНС"</t>
  </si>
  <si>
    <t>ООО "КТДМЕХТРАНС"</t>
  </si>
  <si>
    <t>ОБЛАСТЬ БРЯНСКАЯ, РАЙОН ЗЛЫНКОВСКИЙ, ГОРОД ЗЛЫНКА, УЛИЦА КОММУНАЛЬНАЯ, ДОМ 14, ОФИС 6</t>
  </si>
  <si>
    <t>ОБЩЕСТВО С ОГРАНИЧЕННОЙ ОТВЕТСТВЕННОСТЬЮ "КУБ БРЯНСК"</t>
  </si>
  <si>
    <t>ООО "КУБ БРЯНСК"</t>
  </si>
  <si>
    <t>ОБЛАСТЬ БРЯНСКАЯ, ГОРОД БРЯНСК, РАБОЧИЙ ПОСЕЛОК БОЛЬШОЕ ПОЛПИНО, УЛИЦА МОЛОКОВА, ДОМ 27А, КВАРТИРА 1</t>
  </si>
  <si>
    <t>ОБЩЕСТВО С ОГРАНИЧЕННОЙ ОТВЕТСТВЕННОСТЬЮ "КУБ"</t>
  </si>
  <si>
    <t>ООО "КУБ"</t>
  </si>
  <si>
    <t>ОБЛАСТЬ БРЯНСКАЯ, ГОРОД БРЯНСК, УЛИЦА ГРИБОЕДОВА, ДОМ 19, ОФИС 227</t>
  </si>
  <si>
    <t>ОБЛАСТЬ БРЯНСКАЯ, ГОРОД БРЯНСК, УЛИЦА НОВО-СОВЕТСКАЯ, ДОМ 105, КВАРТИРА 23</t>
  </si>
  <si>
    <t>ОБЩЕСТВО С ОГРАНИЧЕННОЙ ОТВЕТСТВЕННОСТЬЮ "КУБАНЬТОРГ"</t>
  </si>
  <si>
    <t>УЛ. БЕЖИЦКАЯ, ДОМ 185, ОФИС 37, Г. БРЯНСК</t>
  </si>
  <si>
    <t>ОБЩЕСТВО С ОГРАНИЧЕННОЙ ОТВЕТСТВЕННОСТЬЮ "КУБАНЬТОРГПЛЮС"</t>
  </si>
  <si>
    <t>ООО "КТП"</t>
  </si>
  <si>
    <t>ОБЩЕСТВО С ОГРАНИЧЕННОЙ ОТВЕТСТВЕННОСТЬЮ "КУБЕРА"</t>
  </si>
  <si>
    <t>ООО "КУБЕРА"</t>
  </si>
  <si>
    <t>ПЕР. ЛЕНИНА, Д. 2, П. ИВАНОВКА, БРЯНСКИЙ р-н, БРЯНСКАЯ обл</t>
  </si>
  <si>
    <t>ОБЩЕСТВО С ОГРАНИЧЕННОЙ ОТВЕТСТВЕННОСТЬЮ "КУЗНЕЧНО-МЕХАНИЧЕСКИЙ ЗАВОД"</t>
  </si>
  <si>
    <t>ООО "КМЗ"</t>
  </si>
  <si>
    <t>ул. УЛЬЯНОВА, дом 26, оф. 1002, г. БРЯНСК</t>
  </si>
  <si>
    <t>ОБЩЕСТВО С ОГРАНИЧЕННОЙ ОТВЕТСТВЕННОСТЬЮ "КУЗЬМЕНКО"</t>
  </si>
  <si>
    <t>ООО "КУЗЬМЕНКО"</t>
  </si>
  <si>
    <t>ул. БЕЛОРУССКАЯ, дом 52, кв. 273, г. БРЯНСК</t>
  </si>
  <si>
    <t>ОБЩЕСТВО С ОГРАНИЧЕННОЙ ОТВЕТСТВЕННОСТЬЮ "КУЗЬМИНКИ"</t>
  </si>
  <si>
    <t>ООО "КУЗЬМИНКИ"</t>
  </si>
  <si>
    <t>УЛ. СПОРТИВНАЯ, Д. 3, ПОС. МИЧУРИНСКИЙ, БРЯНСКИЙ Р-ОН, БРЯНСКАЯ ОБЛ.</t>
  </si>
  <si>
    <t>ОБЩЕСТВО С ОГРАНИЧЕННОЙ ОТВЕТСТВЕННОСТЬЮ "КУКУЕВКА"</t>
  </si>
  <si>
    <t>ООО "КУКУЕВКА"</t>
  </si>
  <si>
    <t>01.49.4</t>
  </si>
  <si>
    <t>ул. СОВЕТСКАЯ, дом 16, оф. 2, пос. КУКУЕВКА, НАВЛИНСКИЙ р-он, БРЯНСКАЯ обл.</t>
  </si>
  <si>
    <t>ОБЩЕСТВО С ОГРАНИЧЕННОЙ ОТВЕТСТВЕННОСТЬЮ "КУЛИНАР"</t>
  </si>
  <si>
    <t>ООО "КУЛИНАР"</t>
  </si>
  <si>
    <t>ОБЛАСТЬ БРЯНСКАЯ, ГОРОД БРЯНСК, ПРОСПЕКТ МОСКОВСКИЙ, 5</t>
  </si>
  <si>
    <t>ОБЩЕСТВО С ОГРАНИЧЕННОЙ ОТВЕТСТВЕННОСТЬЮ "КУЛИНАРНАЯ ЛАВКА "ХЛЕБ ДА СОЛЬ""</t>
  </si>
  <si>
    <t>ООО "КУЛИНАРНАЯ ЛАВКА "ХЛЕБ ДА СОЛЬ""</t>
  </si>
  <si>
    <t>ПР-КТ ЛЕНИНА, ДОМ 78,78-А,76, ПОМЕЩЕНИЕ 2, Г. БРЯНСК</t>
  </si>
  <si>
    <t>ОБЩЕСТВО С ОГРАНИЧЕННОЙ ОТВЕТСТВЕННОСТЬЮ "КУЛЬТУРА"</t>
  </si>
  <si>
    <t>ООО "КУЛЬТУРА"</t>
  </si>
  <si>
    <t>Б-Р ГАГАРИНА, д. 14, Г. БРЯНСК</t>
  </si>
  <si>
    <t>ОБЩЕСТВО С ОГРАНИЧЕННОЙ ОТВЕТСТВЕННОСТЬЮ "КУЛЬТУРНЫЙ ЦЕНТР"</t>
  </si>
  <si>
    <t>ООО "КУЛЬТУРНЫЙ ЦЕНТР"</t>
  </si>
  <si>
    <t>90.04.2</t>
  </si>
  <si>
    <t>ОБЛАСТЬ БРЯНСКАЯ, ГОРОД БРЯНСК, УЛИЦА ДУКИ, ДОМ 65, ПОМЕЩЕНИЕ II, ОФИС 203</t>
  </si>
  <si>
    <t>ОБЩЕСТВО С ОГРАНИЧЕННОЙ ОТВЕТСТВЕННОСТЬЮ "КУПЕР"</t>
  </si>
  <si>
    <t>ООО "КУПЕР"</t>
  </si>
  <si>
    <t>ОБЛАСТЬ БРЯНСКАЯ, ГОРОД БРЯНСК, УЛИЦА НЕКРАСОВА, ДОМ 2, КВАРТИРА 106</t>
  </si>
  <si>
    <t>ОБЩЕСТВО С ОГРАНИЧЕННОЙ ОТВЕТСТВЕННОСТЬЮ "КУПЕЦ - 1"</t>
  </si>
  <si>
    <t>ООО "КУПЕЦ - 1"</t>
  </si>
  <si>
    <t>УЛ. НОВОЗЫБКОВСКАЯ, д. 24, ПОС. РЕЧИЦА, ПОЧЕПСКИЙ Р-Н, БРЯНСКАЯ ОБЛ</t>
  </si>
  <si>
    <t>ОБЩЕСТВО С ОГРАНИЧЕННОЙ ОТВЕТСТВЕННОСТЬЮ "КУПЕЦ"</t>
  </si>
  <si>
    <t>ООО "КУПЕЦ"</t>
  </si>
  <si>
    <t>ОБЛАСТЬ БРЯНСКАЯ, РАЙОН БРЯНСКИЙ, ПОСЕЛОК ПУТЕВКА, УЛИЦА РОСЛАВЛЬСКАЯ, ДОМ 1, КОРПУС 4, ОФИС 4</t>
  </si>
  <si>
    <t>УЛ. ПЯТНИЦКОГО, Д. 33А, ПОС. КЛЕТНЯ, БРЯНСКАЯ ОБЛ.</t>
  </si>
  <si>
    <t>ОБЩЕСТВО С ОГРАНИЧЕННОЙ ОТВЕТСТВЕННОСТЬЮ "КУПЕЧЕСКИЙ ДОМ"</t>
  </si>
  <si>
    <t>ООО "КУПЕЧЕСКИЙ ДОМ"</t>
  </si>
  <si>
    <t>ул. ОРЛОВСКАЯ, дом 10, кв. 3, г. БРЯНСК</t>
  </si>
  <si>
    <t>ОБЩЕСТВО С ОГРАНИЧЕННОЙ ОТВЕТСТВЕННОСТЬЮ "КУПИ ПРАЗДНИК"</t>
  </si>
  <si>
    <t>ООО "КУПИ ПРАЗДНИК"</t>
  </si>
  <si>
    <t>УЛ. СУСЛИНА, Д. 33, РП. НАВЛЯ, БРЯНСКАЯ ОБЛ.</t>
  </si>
  <si>
    <t>ОБЩЕСТВО С ОГРАНИЧЕННОЙ ОТВЕТСТВЕННОСТЬЮ "КУПИДОМ"</t>
  </si>
  <si>
    <t>ООО "КУПИДОМ"</t>
  </si>
  <si>
    <t>ОБЛАСТЬ БРЯНСКАЯ, ГОРОД БРЯНСК, УЛИЦА СТАНИСЛАВСКОГО, ДОМ 2В</t>
  </si>
  <si>
    <t>ОБЩЕСТВО С ОГРАНИЧЕННОЙ ОТВЕТСТВЕННОСТЬЮ "КУПИДОН"</t>
  </si>
  <si>
    <t>ООО "КУПИДОН"</t>
  </si>
  <si>
    <t>ул. Орловская, д. 27, кв. 19, г. Брянск</t>
  </si>
  <si>
    <t>ОБЩЕСТВО С ОГРАНИЧЕННОЙ ОТВЕТСТВЕННОСТЬЮ "КУРС"</t>
  </si>
  <si>
    <t>ООО "КУРС"</t>
  </si>
  <si>
    <t>ул. БУРОВА, дом 2, корп. А, кв. 81, г. БРЯНСК</t>
  </si>
  <si>
    <t>ОБЩЕСТВО С ОГРАНИЧЕННОЙ ОТВЕТСТВЕННОСТЬЮ "КУРЬЕР СЕРВИС БРЯНСК"</t>
  </si>
  <si>
    <t>ООО "КУРЬЕР СЕРВИС БРЯНСК"</t>
  </si>
  <si>
    <t>ОБЛАСТЬ БРЯНСКАЯ, ГОРОД БРЯНСК, ПРОСПЕКТ СТАНКЕ ДИМИТРОВА, ДОМ 54А, ПОМЕЩЕНИЕ 201</t>
  </si>
  <si>
    <t>ОБЩЕСТВО С ОГРАНИЧЕННОЙ ОТВЕТСТВЕННОСТЬЮ "КУСТ"</t>
  </si>
  <si>
    <t>ООО "КУСТ"</t>
  </si>
  <si>
    <t>УЛ. ОБЪЕЗДНАЯ, Д. 22, РП БОЛЬШОЕ ПОЛПИНО, Г. БРЯНСК</t>
  </si>
  <si>
    <t>ОБЩЕСТВО С ОГРАНИЧЕННОЙ ОТВЕТСТВЕННОСТЬЮ "КУЦЕБО И ПАРТНЕРЫ"</t>
  </si>
  <si>
    <t>ООО "КУЦЕБО И ПАРТНЕРЫ"</t>
  </si>
  <si>
    <t>ОБЛАСТЬ БРЯНСКАЯ, ГОРОД БРЯНСК, УЛИЦА КРАСНОАРМЕЙСКАЯ, ДОМ 103, ОФИС 807</t>
  </si>
  <si>
    <t>ОБЩЕСТВО С ОГРАНИЧЕННОЙ ОТВЕТСТВЕННОСТЬЮ "КФ КАПИТАН"</t>
  </si>
  <si>
    <t>ООО "КФ КАПИТАН"</t>
  </si>
  <si>
    <t>51.10</t>
  </si>
  <si>
    <t>УЛ. КАРАЧИЖСКАЯ, ДОМ 89, КАБИНЕТ 7, Г. БРЯНСК</t>
  </si>
  <si>
    <t>ОБЩЕСТВО С ОГРАНИЧЕННОЙ ОТВЕТСТВЕННОСТЬЮ "КЭНВАС"</t>
  </si>
  <si>
    <t>ООО "КЭНВАС"</t>
  </si>
  <si>
    <t>УЛ. ГРИБОЕДОВА, Д. 26А, КВ. 4/2, Г. БРЯНСК</t>
  </si>
  <si>
    <t>ОБЩЕСТВО С ОГРАНИЧЕННОЙ ОТВЕТСТВЕННОСТЬЮ "Л-ТРАНС"</t>
  </si>
  <si>
    <t>ООО "Л-ТРАНС"</t>
  </si>
  <si>
    <t>ПР-КТ СТАНКЕ ДИМИТРОВА, Д. 51, Г. БРЯНСК</t>
  </si>
  <si>
    <t>ОБЩЕСТВО С ОГРАНИЧЕННОЙ ОТВЕТСТВЕННОСТЬЮ "ЛА-ТРАНС"</t>
  </si>
  <si>
    <t>ООО "ЛА-ТРАНС"</t>
  </si>
  <si>
    <t>проезд ФЕДЮНИНСКОГО, ДОМ 4А, КВАРТИРА 40, Г. БРЯНСК</t>
  </si>
  <si>
    <t>ОБЩЕСТВО С ОГРАНИЧЕННОЙ ОТВЕТСТВЕННОСТЬЮ "ЛАБ СТАНДАРТ"</t>
  </si>
  <si>
    <t>ООО "ЛАБ СТАНДАРТ"</t>
  </si>
  <si>
    <t>ОБЛАСТЬ БРЯНСКАЯ, ГОРОД БРЯНСК, УЛИЦА БУРОВА, ДОМ 20, ОФИС 206</t>
  </si>
  <si>
    <t>ОБЩЕСТВО С ОГРАНИЧЕННОЙ ОТВЕТСТВЕННОСТЬЮ "ЛАБИНВЕСТ"</t>
  </si>
  <si>
    <t>ООО "ЛАБИНВЕСТ"</t>
  </si>
  <si>
    <t>ОБЛАСТЬ БРЯНСКАЯ, ГОРОД БРЯНСК, УЛИЦА ГРИБОЕДОВА, ДОМ 26А</t>
  </si>
  <si>
    <t>ОБЩЕСТВО С ОГРАНИЧЕННОЙ ОТВЕТСТВЕННОСТЬЮ "ЛАБИРИНТ "</t>
  </si>
  <si>
    <t>ООО " ЛАБИРИНТ "</t>
  </si>
  <si>
    <t>ОБЛАСТЬ БРЯНСКАЯ, ГОРОД БРЯНСК, УЛИЦА 9 ЯНВАРЯ, ДОМ 11</t>
  </si>
  <si>
    <t>ОБЩЕСТВО С ОГРАНИЧЕННОЙ ОТВЕТСТВЕННОСТЬЮ "ЛАБКОР"</t>
  </si>
  <si>
    <t>ООО "ЛАБКОР"</t>
  </si>
  <si>
    <t>УЛ. УРИЦКОГО, ДОМ 141, ОФИС 20, Г. БРЯНСК</t>
  </si>
  <si>
    <t>ОБЩЕСТВО С ОГРАНИЧЕННОЙ ОТВЕТСТВЕННОСТЬЮ "ЛАБОРАТОРИЯ АВТОМОБИЛЬНЫХ РАЗРАБОТОК"</t>
  </si>
  <si>
    <t>ООО "ЛАВР"</t>
  </si>
  <si>
    <t>71.20.4</t>
  </si>
  <si>
    <t>ул. СОБОРНАЯ, дом 21, пос. СВЕНЬ, БРЯНСКИЙ р-он, БРЯНСКАЯ обл.</t>
  </si>
  <si>
    <t>ОБЩЕСТВО С ОГРАНИЧЕННОЙ ОТВЕТСТВЕННОСТЬЮ "ЛАБОРАТОРИЯ ЭЛЕКТРОБЕЗОПАСНОСТИ"</t>
  </si>
  <si>
    <t>ООО "ЛАБОРАТОРИЯ ЭЛЕКТРОБЕЗОПАСНОСТИ"</t>
  </si>
  <si>
    <t>ул. Бежицкая, д. 201, г. Брянск</t>
  </si>
  <si>
    <t>ОБЩЕСТВО С ОГРАНИЧЕННОЙ ОТВЕТСТВЕННОСТЬЮ "ЛАБРАДОРИТ"</t>
  </si>
  <si>
    <t>ООО "ЛАБРАДОРИТ"</t>
  </si>
  <si>
    <t>УЛ. ЦЕНТРАЛЬНАЯ, дом 1 , офис 1 , ПОС. ФОКИНСКОЕ ЛЕСНИЧЕСТВО, БРЯНСКИЙ Р-ОН, БРЯНСКАЯ ОБЛ.</t>
  </si>
  <si>
    <t>ОБЩЕСТВО С ОГРАНИЧЕННОЙ ОТВЕТСТВЕННОСТЬЮ "ЛАБТЕХМОНТАЖ"</t>
  </si>
  <si>
    <t>ООО "ЛАБТЕХМОНТАЖ"</t>
  </si>
  <si>
    <t>УЛ. НАБЕРЕЖНАЯ, ДОМ 36-А, ОФИС 5, Г. НОВОЗЫБКОВ, БРЯНСКАЯ ОБЛ.</t>
  </si>
  <si>
    <t>ОБЩЕСТВО С ОГРАНИЧЕННОЙ ОТВЕТСТВЕННОСТЬЮ "ЛАВАНДА"</t>
  </si>
  <si>
    <t>ООО "ЛАВАНДА"</t>
  </si>
  <si>
    <t>УЛ. КОМСОМОЛЬСКАЯ, Д. 2А, Г. ТРУБЧЕВСК, БРЯНСКАЯ ОБЛ.</t>
  </si>
  <si>
    <t>УЛ. НОВО-СОВЕТСКАЯ, Д. 40, Г. БРЯНСК</t>
  </si>
  <si>
    <t>ОБЩЕСТВО С ОГРАНИЧЕННОЙ ОТВЕТСТВЕННОСТЬЮ "ЛАВЕРНА"</t>
  </si>
  <si>
    <t>ООО "ЛАВЕРНА"</t>
  </si>
  <si>
    <t>ул. СОВЕТСКАЯ, д. 95, кв. 109, г. БРЯНСК</t>
  </si>
  <si>
    <t>УЛ. КРАХМАЛЕВА, Д. 6А, КВ. 28, Г. БРЯНСК</t>
  </si>
  <si>
    <t>ОБЩЕСТВО С ОГРАНИЧЕННОЙ ОТВЕТСТВЕННОСТЬЮ "ЛАВИ И К"</t>
  </si>
  <si>
    <t>ООО "ЛАВИ И К"</t>
  </si>
  <si>
    <t>ОБЩЕСТВО С ОГРАНИЧЕННОЙ ОТВЕТСТВЕННОСТЬЮ "ЛАВКА"</t>
  </si>
  <si>
    <t>ООО"ЛАВКА"</t>
  </si>
  <si>
    <t>УЛ. КАЛИНИНА, Д. 9, корп. А, Г. СТАРОДУБ, БРЯНСКАЯ ОБЛ.</t>
  </si>
  <si>
    <t>ОБЩЕСТВО С ОГРАНИЧЕННОЙ ОТВЕТСТВЕННОСТЬЮ "ЛАВР"</t>
  </si>
  <si>
    <t>ОБЛАСТЬ БРЯНСКАЯ, РАЙОН КАРАЧЕВСКИЙ, ГОРОД КАРАЧЕВ, УЛИЦА ПЕРВОМАЙСКАЯ, ДОМ 98А, ОФИС 2</t>
  </si>
  <si>
    <t>УЛ. БРЯНСКОЙ ПРОЛЕТАРСКОЙ ДИВИЗИИ, ДОМ 22, ОФИС 30, Г. БРЯНСК</t>
  </si>
  <si>
    <t>ПР-КТ МОСКОВСКИЙ, СТРОЕНИЕ 106/4, помещение 1, Г. БРЯНСК</t>
  </si>
  <si>
    <t>УЛ. ДЗЕРЖИНСКОГО, Д. 3, корп. Б, РП ЛОКОТЬ, БРАСОВСКИЙ Р-ОН, БРЯНСКАЯ ОБЛ.</t>
  </si>
  <si>
    <t>ОБЛАСТЬ БРЯНСКАЯ, ГОРОД БРЯНСК, ПРОЕЗД МОСКОВСКИЙ, 7</t>
  </si>
  <si>
    <t>ОБЩЕСТВО С ОГРАНИЧЕННОЙ ОТВЕТСТВЕННОСТЬЮ "ЛАВРАЗИЯ"</t>
  </si>
  <si>
    <t>ООО "ЛАВРАЗИЯ"</t>
  </si>
  <si>
    <t>ОБЛАСТЬ БРЯНСКАЯ, ГОРОД БРЯНСК, ПРОСПЕКТ МОСКОВСКИЙ, ДОМ 106, ОФИС 307</t>
  </si>
  <si>
    <t>ОБЩЕСТВО С ОГРАНИЧЕННОЙ ОТВЕТСТВЕННОСТЬЮ "ЛАГУНА АКВА"</t>
  </si>
  <si>
    <t>ООО "ЛАГУНА АКВА"</t>
  </si>
  <si>
    <t>УЛ. ЩУКИНА, д. 63, Г. БРЯНСК</t>
  </si>
  <si>
    <t>ОБЩЕСТВО С ОГРАНИЧЕННОЙ ОТВЕТСТВЕННОСТЬЮ "ЛАГУНА"</t>
  </si>
  <si>
    <t>ООО "ЛАГУНА"</t>
  </si>
  <si>
    <t>ОБЛАСТЬ БРЯНСКАЯ, ГОРОД БРЯНСК, УЛИЦА ИЛЬИЧА, ДОМ 2</t>
  </si>
  <si>
    <t>ОБЛАСТЬ БРЯНСКАЯ, РАЙОН ДЯТЬКОВСКИЙ, ГОРОД ДЯТЬКОВО, УЛИЦА ОРДЖОНИКИДЗЕ, 3</t>
  </si>
  <si>
    <t>пр-кт ЛЕНИНА, дом 25, г. БРЯНСК</t>
  </si>
  <si>
    <t>ОБЛАСТЬ БРЯНСКАЯ, ГОРОД БРЯНСК, ПЕРЕУЛОК ПИЛОТОВ, 2</t>
  </si>
  <si>
    <t>УЛ. ДИМИТРОВА, Д. 60, КВ. 64, Г. БРЯНСК</t>
  </si>
  <si>
    <t>ОБЛАСТЬ БРЯНСКАЯ, ГОРОД БРЯНСК, УЛИЦА ЛИТЕЙНАЯ, ДОМ 3, СКЛАД 2</t>
  </si>
  <si>
    <t>ОБЩЕСТВО С ОГРАНИЧЕННОЙ ОТВЕТСТВЕННОСТЬЮ "ЛАДА"</t>
  </si>
  <si>
    <t>ООО "ЛАДА"</t>
  </si>
  <si>
    <t>УЛ. ИНТЕРНАЦИОНАЛЬНАЯ, Д. 32, Г. НОВОЗЫБКОВ, БРЯНСКАЯ ОБЛ.</t>
  </si>
  <si>
    <t>ОБЩЕСТВО С ОГРАНИЧЕННОЙ ОТВЕТСТВЕННОСТЬЮ "ЛАДА-ГАРАНТИЯ-БРЯНСК"</t>
  </si>
  <si>
    <t>ООО "ЛАДА-ГАРАНТИЯ-БРЯНСК"</t>
  </si>
  <si>
    <t>УЛ. КУЛЬТУРЫ, Д. 1, КОРП. А, Г. БРЯНСК</t>
  </si>
  <si>
    <t>ОБЩЕСТВО С ОГРАНИЧЕННОЙ ОТВЕТСТВЕННОСТЬЮ "ЛАДА-СЕРВИС-БРЯНСК"</t>
  </si>
  <si>
    <t>ООО "ЛАДА-СЕРВИС-БРЯНСК"</t>
  </si>
  <si>
    <t>ОБЩЕСТВО С ОГРАНИЧЕННОЙ ОТВЕТСТВЕННОСТЬЮ "ЛАДОМИР"</t>
  </si>
  <si>
    <t>ООО "ЛАДОМИР"</t>
  </si>
  <si>
    <t>ОБЩЕСТВО С ОГРАНИЧЕННОЙ ОТВЕТСТВЕННОСТЬЮ "ЛАДЬЯ"</t>
  </si>
  <si>
    <t>ООО "ЛАДЬЯ"</t>
  </si>
  <si>
    <t>б-р Гагарина, д. 27, г. Брянск</t>
  </si>
  <si>
    <t>ОБЩЕСТВО С ОГРАНИЧЕННОЙ ОТВЕТСТВЕННОСТЬЮ "ЛАЗЕРСЕРВИС"</t>
  </si>
  <si>
    <t>ООО "ЛАЗЕРСЕРВИС"</t>
  </si>
  <si>
    <t>УЛ. КИСЛОРОДНАЯ, д. 1, Г. БРЯНСК</t>
  </si>
  <si>
    <t>ОБЩЕСТВО С ОГРАНИЧЕННОЙ ОТВЕТСТВЕННОСТЬЮ "ЛАЗЗАТ"</t>
  </si>
  <si>
    <t>ООО "ЛАЗЗАТ"</t>
  </si>
  <si>
    <t>УЛ. КРЕСТЬЯНСКАЯ, Д. 6, офис 1, Г. БРЯНСК</t>
  </si>
  <si>
    <t>ОБЩЕСТВО С ОГРАНИЧЕННОЙ ОТВЕТСТВЕННОСТЬЮ "ЛАЗУР-СЕРВИС"</t>
  </si>
  <si>
    <t>ООО "ЛАЗУР-СЕРВИС"</t>
  </si>
  <si>
    <t>УЛ. 17 СЕНТЯБРЯ, Д. 49А, Г. БРЯНСК</t>
  </si>
  <si>
    <t>ОБЩЕСТВО С ОГРАНИЧЕННОЙ ОТВЕТСТВЕННОСТЬЮ "ЛАЗУРЬ"</t>
  </si>
  <si>
    <t>ООО "ЛАЗУРЬ"</t>
  </si>
  <si>
    <t>ул. АВИАЦИОННАЯ, дом 34, кв. 72, г. БРЯНСК</t>
  </si>
  <si>
    <t>ОБЩЕСТВО С ОГРАНИЧЕННОЙ ОТВЕТСТВЕННОСТЬЮ "ЛАЙВ БЕТ"</t>
  </si>
  <si>
    <t>ООО "ЛАЙВ БЕТ"</t>
  </si>
  <si>
    <t>ОБЩЕСТВО С ОГРАНИЧЕННОЙ ОТВЕТСТВЕННОСТЬЮ "ЛАЙК"</t>
  </si>
  <si>
    <t>ООО "ЛАЙК"</t>
  </si>
  <si>
    <t>УЛ. НАБЕРЕЖНАЯ, дом 36-А, офис 5, Г. НОВОЗЫБКОВ, БРЯНСКАЯ ОБЛ.</t>
  </si>
  <si>
    <t>ОБЩЕСТВО С ОГРАНИЧЕННОЙ ОТВЕТСТВЕННОСТЬЮ "ЛАЙКА-КЛИНЦЫ"</t>
  </si>
  <si>
    <t>ООО "ЛАЙКА-КЛИНЦЫ"</t>
  </si>
  <si>
    <t>Банкрот (внешнее управление)</t>
  </si>
  <si>
    <t>15.11</t>
  </si>
  <si>
    <t>ОБЛАСТЬ БРЯНСКАЯ, ГОРОД КЛИНЦЫ, УЛИЦА ВОРОШИЛОВА, 2</t>
  </si>
  <si>
    <t>ОБЩЕСТВО С ОГРАНИЧЕННОЙ ОТВЕТСТВЕННОСТЬЮ "ЛАЙМА"</t>
  </si>
  <si>
    <t>ООО "ЛАЙМА"</t>
  </si>
  <si>
    <t>ОБЛАСТЬ БРЯНСКАЯ, ГОРОД БРЯНСК, УЛИЦА НОВО-СОВЕТСКАЯ, 117, А, 7</t>
  </si>
  <si>
    <t>ОБЩЕСТВО С ОГРАНИЧЕННОЙ ОТВЕТСТВЕННОСТЬЮ "ЛАЙНГРУПП"</t>
  </si>
  <si>
    <t>ООО "ЛАЙНГРУПП"</t>
  </si>
  <si>
    <t>ОБЛАСТЬ БРЯНСКАЯ, ГОРОД БРЯНСК, УЛИЦА ЛИТЕЙНАЯ, ДОМ 36А, ОФИС 803/2</t>
  </si>
  <si>
    <t>ОБЩЕСТВО С ОГРАНИЧЕННОЙ ОТВЕТСТВЕННОСТЬЮ "ЛАЙТ"</t>
  </si>
  <si>
    <t>ООО "ЛАЙТ"</t>
  </si>
  <si>
    <t>УЛ. ПЕРЕСВЕТА, Д. 18, КВ. 6, Г. БРЯНСК</t>
  </si>
  <si>
    <t>ул. НОВАЯ, дом 28Б, каб 101, с. СНОВСКОЕ, НОВОЗЫБКОВСКИЙ р-н, БРЯНСКАЯ обл</t>
  </si>
  <si>
    <t>ОБЩЕСТВО С ОГРАНИЧЕННОЙ ОТВЕТСТВЕННОСТЬЮ "ЛАЙТ-СЕРВИС"</t>
  </si>
  <si>
    <t>ООО "ЛАЙТ-СЕРВИС"</t>
  </si>
  <si>
    <t>ул. ХАРЬКОВСКАЯ, дом 4, кв. 24, г. БРЯНСК</t>
  </si>
  <si>
    <t>ОБЩЕСТВО С ОГРАНИЧЕННОЙ ОТВЕТСТВЕННОСТЬЮ "ЛАЙТ-ТАЙМ"</t>
  </si>
  <si>
    <t>ООО "ЛАЙТ-ТАЙМ"</t>
  </si>
  <si>
    <t>ОБЛАСТЬ БРЯНСКАЯ, ГОРОД БРЯНСК, УЛИЦА КОТОВСКОГО, ДОМ 1, КВАРТИРА 67</t>
  </si>
  <si>
    <t>ОБЩЕСТВО С ОГРАНИЧЕННОЙ ОТВЕТСТВЕННОСТЬЮ "ЛАКИ ТРЕЙД"</t>
  </si>
  <si>
    <t>ООО "ЛАКИ ТРЕЙД"</t>
  </si>
  <si>
    <t>ОБЛАСТЬ БРЯНСКАЯ, ГОРОД БРЯНСК, ПРОСПЕКТ СТАНКЕ ДИМИТРОВА, ДОМ 78, КОРПУС 1, ОФИС 208</t>
  </si>
  <si>
    <t>ОБЩЕСТВО С ОГРАНИЧЕННОЙ ОТВЕТСТВЕННОСТЬЮ "ЛАКИТРАНС"</t>
  </si>
  <si>
    <t>ООО "ЛАКИТРАНС"</t>
  </si>
  <si>
    <t>пер. Новозыбковский, д. 5, г. Брянск</t>
  </si>
  <si>
    <t>ОБЩЕСТВО С ОГРАНИЧЕННОЙ ОТВЕТСТВЕННОСТЬЮ "ЛАКРА"</t>
  </si>
  <si>
    <t>ООО "ЛАКРА"</t>
  </si>
  <si>
    <t>пер. Тургенева, д. 16, г. Брянск</t>
  </si>
  <si>
    <t>ОБЩЕСТВО С ОГРАНИЧЕННОЙ ОТВЕТСТВЕННОСТЬЮ "ЛАКТИ"</t>
  </si>
  <si>
    <t>ООО "ЛАКТИ"</t>
  </si>
  <si>
    <t>ОБЩЕСТВО С ОГРАНИЧЕННОЙ ОТВЕТСТВЕННОСТЬЮ "ЛАКШЕРИ"</t>
  </si>
  <si>
    <t>ООО "ЛАКШЕРИ"</t>
  </si>
  <si>
    <t>ОБЛАСТЬ БРЯНСКАЯ, ГОРОД БРЯНСК, РАБОЧИЙ ПОСЕЛОК БОЛЬШОЕ ПОЛПИНО, УЛИЦА МОЛОКОВА, СТРОЕНИЕ 1А, ОФИС 1</t>
  </si>
  <si>
    <t>ОБЩЕСТВО С ОГРАНИЧЕННОЙ ОТВЕТСТВЕННОСТЬЮ "ЛАМАН"</t>
  </si>
  <si>
    <t>ООО "ЛАМАН"</t>
  </si>
  <si>
    <t>ул. ЦЕНТРАЛЬНАЯ, дом 5А, с. ПОЗДНЯШОВКА, СЕВСКИЙ р-он, БРЯНСКАЯ обл.</t>
  </si>
  <si>
    <t>ОБЩЕСТВО С ОГРАНИЧЕННОЙ ОТВЕТСТВЕННОСТЬЮ "ЛАМАНШ"</t>
  </si>
  <si>
    <t>ООО "ЛАМАНШ"</t>
  </si>
  <si>
    <t>УЛ. ПЕРЕСВЕТА, д. 20, кв. 91, Г. БРЯНСК</t>
  </si>
  <si>
    <t>ОБЩЕСТВО С ОГРАНИЧЕННОЙ ОТВЕТСТВЕННОСТЬЮ "ЛАМАР"</t>
  </si>
  <si>
    <t>ООО "ЛАМАР"</t>
  </si>
  <si>
    <t>ОБЛАСТЬ БРЯНСКАЯ, ГОРОД БРЯНСК, УЛИЦА ТРУДОВАЯ, ДОМ 5</t>
  </si>
  <si>
    <t>ОБЩЕСТВО С ОГРАНИЧЕННОЙ ОТВЕТСТВЕННОСТЬЮ "ЛАМИЯ"</t>
  </si>
  <si>
    <t>ООО "ЛАМИЯ"</t>
  </si>
  <si>
    <t>ОБЛАСТЬ БРЯНСКАЯ, ГОРОД БРЯНСК, УЛИЦА БЕЖИЦКАЯ, ДОМ 1, КОРПУС 5, КВАРТИРА 191</t>
  </si>
  <si>
    <t>ОБЩЕСТВО С ОГРАНИЧЕННОЙ ОТВЕТСТВЕННОСТЬЮ "ЛАН"</t>
  </si>
  <si>
    <t>ООО "ЛАН"</t>
  </si>
  <si>
    <t>ПР-КТ МОСКОВСКИЙ, д. 97, корп. Б, Г. БРЯНСК</t>
  </si>
  <si>
    <t>ОБЩЕСТВО С ОГРАНИЧЕННОЙ ОТВЕТСТВЕННОСТЬЮ "ЛАНА"</t>
  </si>
  <si>
    <t>ООО "ЛАНА"</t>
  </si>
  <si>
    <t>ул. Белобережская, д. 1, корп. А, рп Белые Берега, г. Брянск</t>
  </si>
  <si>
    <t>ОБЩЕСТВО С ОГРАНИЧЕННОЙ ОТВЕТСТВЕННОСТЬЮ "ЛАНСИ"</t>
  </si>
  <si>
    <t>ООО "ЛАНСИ"</t>
  </si>
  <si>
    <t>ПЕР. ОСОАВИАХИМА, Д. 3А, офис 504, Г. БРЯНСК</t>
  </si>
  <si>
    <t>ОБЩЕСТВО С ОГРАНИЧЕННОЙ ОТВЕТСТВЕННОСТЬЮ "ЛАРИК"</t>
  </si>
  <si>
    <t>ООО "ЛАРИК"</t>
  </si>
  <si>
    <t>УЛ. ВАЛИ САФРОНОВОЙ, ДОМ 6, Г. БРЯНСК</t>
  </si>
  <si>
    <t>ОБЩЕСТВО С ОГРАНИЧЕННОЙ ОТВЕТСТВЕННОСТЬЮ "ЛАРН 32"</t>
  </si>
  <si>
    <t>ООО "ЛАРН 32"</t>
  </si>
  <si>
    <t>ОБЛАСТЬ БРЯНСКАЯ, ГОРОД БРЯНСК, УЛИЦА КРАСНЫХ ПАРТИЗАН, ДОМ 9, КОРПУС 1, ПОМЕЩЕНИЕ 1</t>
  </si>
  <si>
    <t>ОБЩЕСТВО С ОГРАНИЧЕННОЙ ОТВЕТСТВЕННОСТЬЮ "ЛАРТА ТЕКНОЛОДЖИ"</t>
  </si>
  <si>
    <t>ООО "ЛАРТА ТЕКНОЛОДЖИ"</t>
  </si>
  <si>
    <t>УЛ. ДУКИ, Д. 65, ОФИС 214/1, Г. БРЯНСК</t>
  </si>
  <si>
    <t>ОБЩЕСТВО С ОГРАНИЧЕННОЙ ОТВЕТСТВЕННОСТЬЮ "ЛАРУС"</t>
  </si>
  <si>
    <t>ООО "ЛАРУС"</t>
  </si>
  <si>
    <t>ОБЛАСТЬ БРЯНСКАЯ, ГОРОД БРЯНСК, УЛИЦА ГОРБАТОВА, ДОМ 7, КВАРТИРА 13</t>
  </si>
  <si>
    <t>ОБЩЕСТВО С ОГРАНИЧЕННОЙ ОТВЕТСТВЕННОСТЬЮ "ЛАС ВЕГАС"</t>
  </si>
  <si>
    <t>ООО "ЛАС ВЕГАС"</t>
  </si>
  <si>
    <t>ул. 22 СЪЕЗДА КПСС, дом 43, кв. 18, г. БРЯНСК</t>
  </si>
  <si>
    <t>ОБЩЕСТВО С ОГРАНИЧЕННОЙ ОТВЕТСТВЕННОСТЬЮ "ЛАСТОЧКА"</t>
  </si>
  <si>
    <t>ООО "ЛАСТОЧКА"</t>
  </si>
  <si>
    <t>ОБЛАСТЬ БРЯНСКАЯ, РАЙОН ВЫГОНИЧСКИЙ, СЕЛО ПАЛУЖЬЕ, УЛИЦА ДОРОЖНАЯ, ДОМ 25А</t>
  </si>
  <si>
    <t>ОБЩЕСТВО С ОГРАНИЧЕННОЙ ОТВЕТСТВЕННОСТЬЮ "ЛАТЕРАЛ"</t>
  </si>
  <si>
    <t>ООО "ЛАТЕРАЛ"</t>
  </si>
  <si>
    <t>ОБЛАСТЬ БРЯНСКАЯ, ГОРОД БРЯНСК, УЛИЦА ДУКИ, 7, 26</t>
  </si>
  <si>
    <t>ОБЩЕСТВО С ОГРАНИЧЕННОЙ ОТВЕТСТВЕННОСТЬЮ "ЛАТИНВЕСТ"</t>
  </si>
  <si>
    <t>ООО "ЛАТИНВЕСТ"</t>
  </si>
  <si>
    <t>УЛ. КРАСНЫХ ПАРТИЗАН, д. 61, корп. А, Г. СТАРОДУБ, БРЯНСКАЯ ОБЛ.</t>
  </si>
  <si>
    <t>ОБЩЕСТВО С ОГРАНИЧЕННОЙ ОТВЕТСТВЕННОСТЬЮ "ЛАТР"</t>
  </si>
  <si>
    <t>ООО "ЛАТР"</t>
  </si>
  <si>
    <t>УЛ. КРАСНЫЙ МАЯК, Д. 30, Г. БРЯНСК</t>
  </si>
  <si>
    <t>ОБЩЕСТВО С ОГРАНИЧЕННОЙ ОТВЕТСТВЕННОСТЬЮ "ЛАУЭР"</t>
  </si>
  <si>
    <t>ООО "ЛАУЭР"</t>
  </si>
  <si>
    <t>УЛ. КОМСОМОЛЬСКАЯ, Д. 1, ПОС. БЕРЕЗОВКА, КАРАЧЕВСКИЙ Р-ОН, БРЯНСКАЯ ОБЛ.</t>
  </si>
  <si>
    <t>ОБЩЕСТВО С ОГРАНИЧЕННОЙ ОТВЕТСТВЕННОСТЬЮ "ЛАФА"</t>
  </si>
  <si>
    <t>ООО "ЛАФА"</t>
  </si>
  <si>
    <t>ул. КРАСНОАРМЕЙСКАЯ, дом 91, оф. 303, г. БРЯНСК</t>
  </si>
  <si>
    <t>ОБЩЕСТВО С ОГРАНИЧЕННОЙ ОТВЕТСТВЕННОСТЬЮ "ЛАЦИО"</t>
  </si>
  <si>
    <t>ООО "ЛАЦИО"</t>
  </si>
  <si>
    <t>ОБЛАСТЬ БРЯНСКАЯ, ГОРОД БРЯНСК, УЛИЦА ФОКИНА, ДОМ 37, ПОМЕЩЕНИЕ 1</t>
  </si>
  <si>
    <t>ОБЩЕСТВО С ОГРАНИЧЕННОЙ ОТВЕТСТВЕННОСТЬЮ "ЛАЦИУМ"</t>
  </si>
  <si>
    <t>ООО "ЛАЦИУМ"</t>
  </si>
  <si>
    <t>ОБЛАСТЬ БРЯНСКАЯ, ГОРОД БРЯНСК, УЛИЦА ОРЛОВСКАЯ, ДОМ 5, КВАРТИРА 66</t>
  </si>
  <si>
    <t>ОБЩЕСТВО С ОГРАНИЧЕННОЙ ОТВЕТСТВЕННОСТЬЮ "ЛВДОРС"</t>
  </si>
  <si>
    <t>ООО "ЛВДОРС"</t>
  </si>
  <si>
    <t>УЛ. ДЗЕРЖИНСКОГО, дом 138 , Г. КАРАЧЕВ, БРЯНСКАЯ ОБЛ.</t>
  </si>
  <si>
    <t>ОБЩЕСТВО С ОГРАНИЧЕННОЙ ОТВЕТСТВЕННОСТЬЮ "ЛВС"</t>
  </si>
  <si>
    <t>ООО "ЛВС"</t>
  </si>
  <si>
    <t>ОБЛАСТЬ БРЯНСКАЯ, ГОРОД БРЯНСК, УЛИЦА АВИАЦИОННАЯ, ДОМ 34, КВАРТИРА 99</t>
  </si>
  <si>
    <t>ОБЩЕСТВО С ОГРАНИЧЕННОЙ ОТВЕТСТВЕННОСТЬЮ "ЛД ПРЕМЬЕР"</t>
  </si>
  <si>
    <t>ООО "ЛД ПРЕМЬЕР"</t>
  </si>
  <si>
    <t>ОБЛАСТЬ БРЯНСКАЯ, ГОРОД БРЯНСК, УЛИЦА КАМОЗИНА, ДОМ 4А, КВАРТИРА 54</t>
  </si>
  <si>
    <t>ОБЩЕСТВО С ОГРАНИЧЕННОЙ ОТВЕТСТВЕННОСТЬЮ "ЛЕАЛАН"</t>
  </si>
  <si>
    <t>ООО "ЛЕАЛАН"</t>
  </si>
  <si>
    <t>пер. 2-й Советский, д. 7А, кв. 131, г. Брянск</t>
  </si>
  <si>
    <t>ОБЩЕСТВО С ОГРАНИЧЕННОЙ ОТВЕТСТВЕННОСТЬЮ "ЛЕВ"</t>
  </si>
  <si>
    <t>ООО "ЛЕВ"</t>
  </si>
  <si>
    <t>УЛ. ФОКИНА, Д. 3, Г. БРЯНСК</t>
  </si>
  <si>
    <t>ОБЩЕСТВО С ОГРАНИЧЕННОЙ ОТВЕТСТВЕННОСТЬЮ "ЛЕВГРАД"</t>
  </si>
  <si>
    <t>ООО "ЛЕВГРАД"</t>
  </si>
  <si>
    <t>ОБЛАСТЬ БРЯНСКАЯ, ГОРОД БРЯНСК, УЛИЦА ЛИТЕЙНАЯ, ДОМ 36А, ОФИС 711</t>
  </si>
  <si>
    <t>ОБЩЕСТВО С ОГРАНИЧЕННОЙ ОТВЕТСТВЕННОСТЬЮ "ЛЕВИТ"</t>
  </si>
  <si>
    <t>ООО "ЛЕВИТ"</t>
  </si>
  <si>
    <t>ОБЛАСТЬ БРЯНСКАЯ, ГОРОД БРЯНСК, УЛИЦА МОЛОДОЙ ГВАРДИИ, ДОМ 2, ОФИС 24</t>
  </si>
  <si>
    <t>ОБЩЕСТВО С ОГРАНИЧЕННОЙ ОТВЕТСТВЕННОСТЬЮ "ЛЕВТРАНС"</t>
  </si>
  <si>
    <t>ООО "ЛЕВТРАНС"</t>
  </si>
  <si>
    <t>ОБЛАСТЬ БРЯНСКАЯ, ГОРОД БРЯНСК, УЛИЦА ЕМЛЮТИНА, ДОМ 37, ОФИС 4</t>
  </si>
  <si>
    <t>ОБЩЕСТВО С ОГРАНИЧЕННОЙ ОТВЕТСТВЕННОСТЬЮ "ЛЕВША"</t>
  </si>
  <si>
    <t>ООО "ЛЕВША"</t>
  </si>
  <si>
    <t>ул. ЕСЕНИНА, дом 30, кв. 91, г. БРЯНСК</t>
  </si>
  <si>
    <t>ОБЩЕСТВО С ОГРАНИЧЕННОЙ ОТВЕТСТВЕННОСТЬЮ "ЛЕВЪ"</t>
  </si>
  <si>
    <t>ООО "ЛЕВЪ"</t>
  </si>
  <si>
    <t>ОБЛАСТЬ БРЯНСКАЯ, ГОРОД БРЯНСК, УЛИЦА МОЛОДОЙ ГВАРДИИ, ДОМ 60, КВАРТИРА 108</t>
  </si>
  <si>
    <t>ОБЩЕСТВО С ОГРАНИЧЕННОЙ ОТВЕТСТВЕННОСТЬЮ "ЛЕГА"</t>
  </si>
  <si>
    <t>ООО "ЛЕГА"</t>
  </si>
  <si>
    <t>ул. ТРАНСПОРТНАЯ, дом 6 А, г. УНЕЧА, БРЯНСКАЯ обл.</t>
  </si>
  <si>
    <t>ОБЩЕСТВО С ОГРАНИЧЕННОЙ ОТВЕТСТВЕННОСТЬЮ "ЛЕГАЛЬНАЯ ТОРГОВЛЯ"</t>
  </si>
  <si>
    <t>ООО "ЛЕГАЛЬНАЯ ТОРГОВЛЯ"</t>
  </si>
  <si>
    <t>пл. ОКТЯБРЬСКОЙ РЕВОЛЮЦИИ, дом 1, оф. 4, г. НОВОЗЫБКОВ, БРЯНСКАЯ обл</t>
  </si>
  <si>
    <t>ОБЩЕСТВО С ОГРАНИЧЕННОЙ ОТВЕТСТВЕННОСТЬЮ "ЛЕГЕ АРТИС"</t>
  </si>
  <si>
    <t>ООО "ЛЕГЕ АРТИС"</t>
  </si>
  <si>
    <t>УЛ. УЛЬЯНОВА, Д. 122, Г. БРЯНСК</t>
  </si>
  <si>
    <t>ОБЩЕСТВО С ОГРАНИЧЕННОЙ ОТВЕТСТВЕННОСТЬЮ "ЛЕГЕНДА"</t>
  </si>
  <si>
    <t>ООО "ЛЕГЕНДА"</t>
  </si>
  <si>
    <t>УЛ. СТЕПНАЯ, Д. 10, ОФИС 12, Г. БРЯНСК</t>
  </si>
  <si>
    <t>ул. ДУКИ, дом 65, оф. 215, г. БРЯНСК</t>
  </si>
  <si>
    <t>ОБЩЕСТВО С ОГРАНИЧЕННОЙ ОТВЕТСТВЕННОСТЬЮ "ЛЕГЕНДАРСТРОЙ"</t>
  </si>
  <si>
    <t>ООО "ЛЕГЕНДАРСТРОЙ"</t>
  </si>
  <si>
    <t>ОБЛАСТЬ БРЯНСКАЯ, ГОРОД БРЯНСК, УЛИЦА АНТОНОВКА, ДОМ 35А</t>
  </si>
  <si>
    <t>ОБЩЕСТВО С ОГРАНИЧЕННОЙ ОТВЕТСТВЕННОСТЬЮ "ЛЕГИОН"</t>
  </si>
  <si>
    <t>ООО "ЛЕГИОН"</t>
  </si>
  <si>
    <t>ОБЛАСТЬ БРЯНСКАЯ, ГОРОД БРЯНСК, УЛИЦА СОФЬИ ПЕРОВСКОЙ, ДОМ 18, ОФИС 4</t>
  </si>
  <si>
    <t>ОБЛАСТЬ БРЯНСКАЯ, ГОРОД БРЯНСК, ПЕРЕУЛОК КАРАЧИЖСКИЙ, ДОМ 4, КВАРТИРА 1</t>
  </si>
  <si>
    <t>ОБЛАСТЬ БРЯНСКАЯ, ГОРОД БРЯНСК, УЛИЦА КАЛИНИНА, ДОМ 12, КОМНАТА 5</t>
  </si>
  <si>
    <t>УЛ. ТЕЛЬМАНА , ДОМ 66, КОРП. 6, КВ. 36, Г. БРЯНСК</t>
  </si>
  <si>
    <t>ОБЩЕСТВО С ОГРАНИЧЕННОЙ ОТВЕТСТВЕННОСТЬЮ "ЛЕГИОН-ИНВЕСТ"</t>
  </si>
  <si>
    <t>ООО "ЛЕГИОН-ИНВЕСТ"</t>
  </si>
  <si>
    <t>ОБЩЕСТВО С ОГРАНИЧЕННОЙ ОТВЕТСТВЕННОСТЬЮ "ЛЕГИОН-СТРОЙ ПЛЮС"</t>
  </si>
  <si>
    <t>ООО "ЛЕГИОН-СТРОЙ ПЛЮС"</t>
  </si>
  <si>
    <t>УЛ. ЛЬВА ТОЛСТОГО, Д. 13, Г. БРЯНСК</t>
  </si>
  <si>
    <t>ОБЩЕСТВО С ОГРАНИЧЕННОЙ ОТВЕТСТВЕННОСТЬЮ "ЛЕГИОН-СТРОЙ"</t>
  </si>
  <si>
    <t>ООО "ЛЕГИОН-СТРОЙ"</t>
  </si>
  <si>
    <t>УЛ. ПУШКИНА, дом 33, кв 25, Г. БРЯНСК</t>
  </si>
  <si>
    <t>ОБЩЕСТВО С ОГРАНИЧЕННОЙ ОТВЕТСТВЕННОСТЬЮ "ЛЕГИОН-ЦЕНТР"</t>
  </si>
  <si>
    <t>ООО "ЛЕГИОН-ЦЕНТР"</t>
  </si>
  <si>
    <t>УЛ. ПЕРВОМАЙСКАЯ, Д. 267, ОФ. 3, Г. КАРАЧЕВ, КАРАЧЕВСКИЙ Р-Н, БРЯНСКАЯ ОБЛ</t>
  </si>
  <si>
    <t>ОБЩЕСТВО С ОГРАНИЧЕННОЙ ОТВЕТСТВЕННОСТЬЮ "ЛЕГИОНМ"</t>
  </si>
  <si>
    <t>ООО "ЛЕГИОНМ"</t>
  </si>
  <si>
    <t>ул. КРАСНОАРМЕЙСКАЯ, дом 174, кв. 55, г. БРЯНСК</t>
  </si>
  <si>
    <t>ОБЩЕСТВО С ОГРАНИЧЕННОЙ ОТВЕТСТВЕННОСТЬЮ "ЛЕГИТ"</t>
  </si>
  <si>
    <t>ООО "ЛЕГИТ"</t>
  </si>
  <si>
    <t>УЛ. РОМАШИНА, Д. 35, 31, Г. БРЯНСК</t>
  </si>
  <si>
    <t>ОБЩЕСТВО С ОГРАНИЧЕННОЙ ОТВЕТСТВЕННОСТЬЮ "ЛЕГПРОМСНАБ"</t>
  </si>
  <si>
    <t>ООО "ЛЕГПРОМСНАБ"</t>
  </si>
  <si>
    <t>УЛ. КОМСОМОЛЬСКАЯ, Д. 132А, Г. НОВОЗЫБКОВ, БРЯНСКАЯ ОБЛ.</t>
  </si>
  <si>
    <t>ОБЩЕСТВО С ОГРАНИЧЕННОЙ ОТВЕТСТВЕННОСТЬЮ "ЛЕГРАНД"</t>
  </si>
  <si>
    <t>ООО "ЛЕГРАНД"</t>
  </si>
  <si>
    <t>ОБЛАСТЬ БРЯНСКАЯ, ГОРОД БРЯНСК, УЛИЦА ГОРБАТОВА, ДОМ 20, ПОМЕЩЕНИЕ 35РМ1ЭТ1</t>
  </si>
  <si>
    <t>ОБЩЕСТВО С ОГРАНИЧЕННОЙ ОТВЕТСТВЕННОСТЬЮ "ЛЕДА"</t>
  </si>
  <si>
    <t>ООО "ЛЕДА"</t>
  </si>
  <si>
    <t>24.53</t>
  </si>
  <si>
    <t>УЛ. МЕДВЕДЕВА, Д. 45, Г. БРЯНСК</t>
  </si>
  <si>
    <t>ОБЩЕСТВО С ОГРАНИЧЕННОЙ ОТВЕТСТВЕННОСТЬЮ "ЛЕДАНТ"</t>
  </si>
  <si>
    <t>ООО"ЛЕДАНТ"</t>
  </si>
  <si>
    <t>УЛ. КОСТЫЧЕВА, Д. 68, КОРПУС 1, КВ. 19, Г. БРЯНСК</t>
  </si>
  <si>
    <t>ОБЩЕСТВО С ОГРАНИЧЕННОЙ ОТВЕТСТВЕННОСТЬЮ "ЛЕДЯНОЙ ДОМ"</t>
  </si>
  <si>
    <t>ООО "ЛЕДЯНОЙ ДОМ"</t>
  </si>
  <si>
    <t>ОБЩЕСТВО С ОГРАНИЧЕННОЙ ОТВЕТСТВЕННОСТЬЮ "ЛЕДЯНОЙ МИР"</t>
  </si>
  <si>
    <t>ООО "ЛЕДЯНОЙ МИР"</t>
  </si>
  <si>
    <t>ул. Никитина, д. 6а, г. Брянск</t>
  </si>
  <si>
    <t>ОБЩЕСТВО С ОГРАНИЧЕННОЙ ОТВЕТСТВЕННОСТЬЮ "ЛЕКАРЬ МАВ"</t>
  </si>
  <si>
    <t>ООО "ЛЕКАРЬ МАВ"</t>
  </si>
  <si>
    <t>пр-д Горького, д. 5в, г. Сельцо, Брянская обл</t>
  </si>
  <si>
    <t>ОБЩЕСТВО С ОГРАНИЧЕННОЙ ОТВЕТСТВЕННОСТЬЮ "ЛЕКОН"</t>
  </si>
  <si>
    <t>ООО "ЛЕКОН"</t>
  </si>
  <si>
    <t>ОБЩЕСТВО С ОГРАНИЧЕННОЙ ОТВЕТСТВЕННОСТЬЮ "ЛЕКС"</t>
  </si>
  <si>
    <t>ООО "ЛЕКС"</t>
  </si>
  <si>
    <t>ОБЛАСТЬ БРЯНСКАЯ, ГОРОД БРЯНСК, УЛИЦА ДЗЕРЖИНСКОГО, 30 Б</t>
  </si>
  <si>
    <t>УЛ. АВИАЦИОННАЯ, Д. 3, 76, Г. БРЯНСК</t>
  </si>
  <si>
    <t>ОБЩЕСТВО С ОГРАНИЧЕННОЙ ОТВЕТСТВЕННОСТЬЮ "ЛЕКСИЗ"</t>
  </si>
  <si>
    <t>ООО "ЛЕКСИЗ"</t>
  </si>
  <si>
    <t>ОБЛАСТЬ БРЯНСКАЯ, ГОРОД БРЯНСК, ПРОСПЕКТ ЛЕНИНА, ДОМ 53А, ПОМЕЩЕНИЕ 5</t>
  </si>
  <si>
    <t>ОБЩЕСТВО С ОГРАНИЧЕННОЙ ОТВЕТСТВЕННОСТЬЮ "ЛЕКСИМУС"</t>
  </si>
  <si>
    <t>ООО "ЛЕКСИМУС"</t>
  </si>
  <si>
    <t>УЛ. КОСМИЧЕСКАЯ, Д. 47, ДЕР. БУДА, БРЯНСКИЙ Р-ОН, БРЯНСКАЯ ОБЛ.</t>
  </si>
  <si>
    <t>ОБЩЕСТВО С ОГРАНИЧЕННОЙ ОТВЕТСТВЕННОСТЬЮ "ЛЕКСИС"</t>
  </si>
  <si>
    <t>ООО "ЛЕКСИС"</t>
  </si>
  <si>
    <t>УЛ. ФОКИНА, Д. 86, КВ. 39, Г. БРЯНСК</t>
  </si>
  <si>
    <t>ОБЩЕСТВО С ОГРАНИЧЕННОЙ ОТВЕТСТВЕННОСТЬЮ "ЛЕМСМЕТАЛЛ"</t>
  </si>
  <si>
    <t>ООО "ЛЕМСМЕТАЛЛ"</t>
  </si>
  <si>
    <t>УЛ. ПЕТРОВСКАЯ, дом 8, ДЕР. ДУБРОВКА, БРЯНСКИЙ Р-ОН, БРЯНСКАЯ ОБЛ.</t>
  </si>
  <si>
    <t>ОБЩЕСТВО С ОГРАНИЧЕННОЙ ОТВЕТСТВЕННОСТЬЮ "ЛЕМТЕХНОЛОГИЯ"</t>
  </si>
  <si>
    <t>ООО "ЛЕМТЕХНОЛОГИЯ"</t>
  </si>
  <si>
    <t>25.29</t>
  </si>
  <si>
    <t>ОБЛАСТЬ БРЯНСКАЯ, РАЙОН БРЯНСКИЙ, ПОСЕЛОК БЕЛО-БЕРЕЖСКИЙ САНАТОРИЙ ТУРБАЗА, УЛИЦА ЛЕСНАЯ, ДОМ 59, КАБИНЕТ 102</t>
  </si>
  <si>
    <t>ОБЩЕСТВО С ОГРАНИЧЕННОЙ ОТВЕТСТВЕННОСТЬЮ "ЛЕН-ПЕТ"</t>
  </si>
  <si>
    <t>ООО ЛЕН-ПЕТ"</t>
  </si>
  <si>
    <t>УЛ. ЕРМАКОВА, Д. 1, КВ. 83, Г. БРЯНСК</t>
  </si>
  <si>
    <t>ОБЩЕСТВО С ОГРАНИЧЕННОЙ ОТВЕТСТВЕННОСТЬЮ "ЛЕНДГАЛИЯ"</t>
  </si>
  <si>
    <t>ООО "ЛЕНДГАЛИЯ"</t>
  </si>
  <si>
    <t>ОБЛАСТЬ БРЯНСКАЯ, ГОРОД БРЯНСК, УЛИЦА КАЛИНИНА, ДОМ 99А, ОФИС 309</t>
  </si>
  <si>
    <t>ОБЩЕСТВО С ОГРАНИЧЕННОЙ ОТВЕТСТВЕННОСТЬЮ "ЛЕНИКО"</t>
  </si>
  <si>
    <t>ООО "ЛЕНИКО"</t>
  </si>
  <si>
    <t>ОБЛАСТЬ БРЯНСКАЯ, ГОРОД БРЯНСК, УЛИЦА ЧЕРНЫШЕВСКОГО, ДОМ 72 А, КВАРТИРА 16</t>
  </si>
  <si>
    <t>ОБЩЕСТВО С ОГРАНИЧЕННОЙ ОТВЕТСТВЕННОСТЬЮ "ЛЕНИНА"</t>
  </si>
  <si>
    <t>ООО "ЛЕНИНА"</t>
  </si>
  <si>
    <t>ОБЩЕСТВО С ОГРАНИЧЕННОЙ ОТВЕТСТВЕННОСТЬЮ "ЛЕО"</t>
  </si>
  <si>
    <t>ООО "ЛЕО"</t>
  </si>
  <si>
    <t>пр-кт МОСКОВСКИЙ, дом 106, пом. 10, г. БРЯНСК</t>
  </si>
  <si>
    <t>ОБЩЕСТВО С ОГРАНИЧЕННОЙ ОТВЕТСТВЕННОСТЬЮ "ЛЕОН"</t>
  </si>
  <si>
    <t>ООО "ЛЕОН"</t>
  </si>
  <si>
    <t>ОБЛАСТЬ БРЯНСКАЯ, РАЙОН ЖУКОВСКИЙ, ГОРОД ЖУКОВКА, УЛИЦА ДЗЕРЖИНСКОГО, ДОМ 2</t>
  </si>
  <si>
    <t>ОБЛАСТЬ БРЯНСКАЯ, ГОРОД БРЯНСК, УЛИЦА МОЛОДОЙ ГВАРДИИ, ДОМ 2, ОФИС 22</t>
  </si>
  <si>
    <t>ОБЛАСТЬ БРЯНСКАЯ, ГОРОД БРЯНСК, УЛИЦА СОВЕТСКАЯ, ДОМ 100, КВАРТИРА 33</t>
  </si>
  <si>
    <t>ОБЩЕСТВО С ОГРАНИЧЕННОЙ ОТВЕТСТВЕННОСТЬЮ "ЛЕОНИДИУС"</t>
  </si>
  <si>
    <t>ООО "ЛЕОНИДИУС"</t>
  </si>
  <si>
    <t>ул. Красноармейская, д. 100, г. Брянск</t>
  </si>
  <si>
    <t>ОБЩЕСТВО С ОГРАНИЧЕННОЙ ОТВЕТСТВЕННОСТЬЮ "ЛЕОНОВ И К"</t>
  </si>
  <si>
    <t>ООО "ЛЕОНОВ И К"</t>
  </si>
  <si>
    <t>УЛ. ВОРОВСКОГО, дом 5, кв 73, Г. БРЯНСК</t>
  </si>
  <si>
    <t>ОБЩЕСТВО С ОГРАНИЧЕННОЙ ОТВЕТСТВЕННОСТЬЮ "ЛЕОНТРЕЙД"</t>
  </si>
  <si>
    <t>ООО "ЛЕОНТРЕЙД"</t>
  </si>
  <si>
    <t>ОБЛАСТЬ БРЯНСКАЯ, ГОРОД БРЯНСК, УЛИЦА ПРОТАСОВА, ДОМ 1А, ПОМЕЩЕНИЕ 26</t>
  </si>
  <si>
    <t>ОБЩЕСТВО С ОГРАНИЧЕННОЙ ОТВЕТСТВЕННОСТЬЮ "ЛЕОПАРД"</t>
  </si>
  <si>
    <t>ООО "ЛЕОПАРД"</t>
  </si>
  <si>
    <t>ул. КОМСОМОЛЬСКАЯ, дом 112/2, офис 5, с. СУПОНЕВО, БРЯНСКИЙ р-он, БРЯНСКАЯ обл.</t>
  </si>
  <si>
    <t>ОБЩЕСТВО С ОГРАНИЧЕННОЙ ОТВЕТСТВЕННОСТЬЮ "ЛЕРАС"</t>
  </si>
  <si>
    <t>ООО "ЛЕРАС"</t>
  </si>
  <si>
    <t>УЛ. ПЛОЩАДЬ СВОБОДЫ, Д. 4, ОФ. 5, Г.ЗЛЫНКА, БРЯНСКАЯ ОБЛ</t>
  </si>
  <si>
    <t>ОБЩЕСТВО С ОГРАНИЧЕННОЙ ОТВЕТСТВЕННОСТЬЮ "ЛЕРО"</t>
  </si>
  <si>
    <t>ООО "ЛЕРО"</t>
  </si>
  <si>
    <t>ПР-Т СТАНКЕ ДИМИТРОВА, Д. 65, КОРП. 1, КВ. 176, Г. БРЯНСК</t>
  </si>
  <si>
    <t>ОБЩЕСТВО С ОГРАНИЧЕННОЙ ОТВЕТСТВЕННОСТЬЮ "ЛЕС МАРКЕТ"</t>
  </si>
  <si>
    <t>ООО "ЛЕС МАРКЕТ"</t>
  </si>
  <si>
    <t>ОБЛАСТЬ БРЯНСКАЯ, ГОРОД БРЯНСК, УЛИЦА ПОЧТОВАЯ, ДОМ 116, КВАРТИРА 34</t>
  </si>
  <si>
    <t>ОБЩЕСТВО С ОГРАНИЧЕННОЙ ОТВЕТСТВЕННОСТЬЮ "ЛЕС"</t>
  </si>
  <si>
    <t>ООО "ЛЕС"</t>
  </si>
  <si>
    <t>УЛ. МЕТАЛЛУРГОВ, Д. 31, КВ. 36, Г. БРЯНСК</t>
  </si>
  <si>
    <t>ООО  "ЛЕС"</t>
  </si>
  <si>
    <t>ОБЩЕСТВО С ОГРАНИЧЕННОЙ ОТВЕТСТВЕННОСТЬЮ "ЛЕС-ЭКСПОРТ ПЛЮС"</t>
  </si>
  <si>
    <t>ООО "ЛЕС-ЭКСПОРТ ПЛЮС"</t>
  </si>
  <si>
    <t>УЛ. ПАНФИЛОВА, ДОМ 21, ОФИС 1, ПОС. КЛЕТНЯ, БРЯНСКАЯ ОБЛ.</t>
  </si>
  <si>
    <t>ОБЩЕСТВО С ОГРАНИЧЕННОЙ ОТВЕТСТВЕННОСТЬЮ "ЛЕСДОРСНАБ"</t>
  </si>
  <si>
    <t>ООО "ЛЕСДОРСНАБ"</t>
  </si>
  <si>
    <t>УЛ. КАРЛА МАРКСА, Д. 87, ОФИС 2, Г. ЖУКОВКА, БРЯНСКАЯ ОБЛ</t>
  </si>
  <si>
    <t>ОБЩЕСТВО С ОГРАНИЧЕННОЙ ОТВЕТСТВЕННОСТЬЮ "ЛЕСЕВИТ"</t>
  </si>
  <si>
    <t>ООО "ЛЕСЕВИТ"</t>
  </si>
  <si>
    <t>26.11.1</t>
  </si>
  <si>
    <t>ул. ЛЕНИНА, дом 182, г. ДЯТЬКОВО, БРЯНСКАЯ обл.</t>
  </si>
  <si>
    <t>ОБЩЕСТВО С ОГРАНИЧЕННОЙ ОТВЕТСТВЕННОСТЬЮ "ЛЕСЗЕМПРОЕКТ"</t>
  </si>
  <si>
    <t>ООО "ЛЕСЗЕМПРОЕКТ"</t>
  </si>
  <si>
    <t>ул. Трудовая, д. 1, корп. А, кв. 405, г. Брянск</t>
  </si>
  <si>
    <t>ОБЩЕСТВО С ОГРАНИЧЕННОЙ ОТВЕТСТВЕННОСТЬЮ "ЛЕСИНВЕСТ-32"</t>
  </si>
  <si>
    <t>ООО "ЛЕСИНВЕСТ-32"</t>
  </si>
  <si>
    <t>ОБЩЕСТВО С ОГРАНИЧЕННОЙ ОТВЕТСТВЕННОСТЬЮ "ЛЕСКОМП"</t>
  </si>
  <si>
    <t>ООО "ЛЕСКОМП"</t>
  </si>
  <si>
    <t>ОБЛАСТЬ БРЯНСКАЯ, РАЙОН ЖУКОВСКИЙ, ПОСЕЛОК МЕЛОВКА, УЛИЦА ЛЕСНАЯ, ДОМ 38Д</t>
  </si>
  <si>
    <t>ОБЩЕСТВО С ОГРАНИЧЕННОЙ ОТВЕТСТВЕННОСТЬЮ "ЛЕСНАЯ ДОРОГА"</t>
  </si>
  <si>
    <t>ООО "ЛЕСНАЯ ДОРОГА"</t>
  </si>
  <si>
    <t>УЛ. ДУКИ , Д. 62А, КОМ 2, Г. БРЯНСК</t>
  </si>
  <si>
    <t>ОБЩЕСТВО С ОГРАНИЧЕННОЙ ОТВЕТСТВЕННОСТЬЮ "ЛЕСНИК"</t>
  </si>
  <si>
    <t>ООО "ЛЕСНИК"</t>
  </si>
  <si>
    <t>УЛ. ЗЕЛЕНАЯ, ДОМ 36, ПОС. ПУТЕВКА, БРЯНСКИЙ Р-ОН, БРЯНСКАЯ ОБЛ.</t>
  </si>
  <si>
    <t>ОБЩЕСТВО С ОГРАНИЧЕННОЙ ОТВЕТСТВЕННОСТЬЮ "ЛЕСНОЕ ХОЗЯЙСТВО"</t>
  </si>
  <si>
    <t>ООО "ЛЕСХОЗ"</t>
  </si>
  <si>
    <t>УЛ. УСИЕВИЧА, д. 95А, Г. ПОЧЕП, БРЯНСКАЯ ОБЛ.</t>
  </si>
  <si>
    <t>ОБЩЕСТВО С ОГРАНИЧЕННОЙ ОТВЕТСТВЕННОСТЬЮ "ЛЕСНОЕ"</t>
  </si>
  <si>
    <t>ООО "ЛЕСНОЕ"</t>
  </si>
  <si>
    <t>ОБЛАСТЬ БРЯНСКАЯ, ГОРОД БРЯНСК, УЛИЦА УРАЛЬСКАЯ, ДОМ 109, ОФИС 7</t>
  </si>
  <si>
    <t>УЛ. МАЙСКАЯ, д. 32, С. ДОМАШОВО, БРЯНСКИЙ Р-ОН, БРЯНСКАЯ ОБЛ.</t>
  </si>
  <si>
    <t>ОБЩЕСТВО С ОГРАНИЧЕННОЙ ОТВЕТСТВЕННОСТЬЮ "ЛЕСНОЙ ПРОЕКТ"</t>
  </si>
  <si>
    <t>ООО "ЛЕСНОЙ ПРОЕКТ"</t>
  </si>
  <si>
    <t>Б-Р ГАГАРИНА, Д. 23, оф. 302, Г. БРЯНСК</t>
  </si>
  <si>
    <t>ОБЩЕСТВО С ОГРАНИЧЕННОЙ ОТВЕТСТВЕННОСТЬЮ "ЛЕСНОЙ ХУТОРОК"</t>
  </si>
  <si>
    <t>ООО "ЛЕСНОЙ ХУТОРОК"</t>
  </si>
  <si>
    <t>ОБЛАСТЬ БРЯНСКАЯ, РАЙОН ВЫГОНИЧСКИЙ, ПОСЕЛОК ХУТОР-БОР, УЛИЦА ЛУГОВАЯ, ДОМ 107Б</t>
  </si>
  <si>
    <t>ОБЩЕСТВО С ОГРАНИЧЕННОЙ ОТВЕТСТВЕННОСТЬЮ "ЛЕСНОЙ"</t>
  </si>
  <si>
    <t>ООО "ЛЕСНОЙ"</t>
  </si>
  <si>
    <t>ул. Горького, д. 48, рп Ивот, Дятьковский р-он, Брянская обл.</t>
  </si>
  <si>
    <t>ОБЩЕСТВО С ОГРАНИЧЕННОЙ ОТВЕТСТВЕННОСТЬЮ "ЛЕСНЫЕ ПРОМЫСЛЫ"</t>
  </si>
  <si>
    <t>ООО "ЛЕСНЫЕ ПРОМЫСЛЫ"</t>
  </si>
  <si>
    <t>УЛ. БАЗАРНАЯ, Д. 3, Г. ДЯТЬКОВО, БРЯНСКАЯ ОБЛ</t>
  </si>
  <si>
    <t>ОБЩЕСТВО С ОГРАНИЧЕННОЙ ОТВЕТСТВЕННОСТЬЮ "ЛЕСОСТРОЙ"</t>
  </si>
  <si>
    <t>ООО "ЛЕСОСТРОЙ"</t>
  </si>
  <si>
    <t>УЛ. ОКТЯБРЬСКАЯ, Д. 112, Г. МГЛИН, БРЯНСКАЯ ОБЛ.</t>
  </si>
  <si>
    <t>ОБЩЕСТВО С ОГРАНИЧЕННОЙ ОТВЕТСТВЕННОСТЬЮ "ЛЕСОХИМИК"</t>
  </si>
  <si>
    <t>ООО "ЛЕСОХИМИК"</t>
  </si>
  <si>
    <t>пер. ЖИРОВ, дом 6, г. ДЯТЬКОВО, ДЯТЬКОВСКИЙ р-н, БРЯНСКАЯ обл</t>
  </si>
  <si>
    <t>ОБЩЕСТВО С ОГРАНИЧЕННОЙ ОТВЕТСТВЕННОСТЬЮ "ЛЕСПРОМ"</t>
  </si>
  <si>
    <t>ООО "ЛЕСПРОМ"</t>
  </si>
  <si>
    <t>ОБЛАСТЬ БРЯНСКАЯ, РАЙОН НАВЛИНСКИЙ, ПОСЕЛОК СИНЕЗЕРКИ, УЛИЦА ПЕСОЧНАЯ, 13</t>
  </si>
  <si>
    <t>ОБЩЕСТВО С ОГРАНИЧЕННОЙ ОТВЕТСТВЕННОСТЬЮ "ЛЕСПРОМСТРОЙ"</t>
  </si>
  <si>
    <t>ООО "ЛЕСПРОМСТРОЙ"</t>
  </si>
  <si>
    <t>УЛ. БРЯНСКАЯ, Д, 33, Г. ПОЧЕП, БРЯНСКАЯ ОБЛ.</t>
  </si>
  <si>
    <t>ОБЛАСТЬ БРЯНСКАЯ, РАЙОН ДЯТЬКОВСКИЙ, ГОРОД ДЯТЬКОВО, УЛИЦА ОРДЖОНИКИДЗЕ, ДОМ 1, КОРПУС 1, ОФИС 1</t>
  </si>
  <si>
    <t>ОБЩЕСТВО С ОГРАНИЧЕННОЙ ОТВЕТСТВЕННОСТЬЮ "ЛЕСПРОМТОРГ"</t>
  </si>
  <si>
    <t>ООО "ЛЕСПРОМТОРГ"</t>
  </si>
  <si>
    <t>16.29.11</t>
  </si>
  <si>
    <t>ул. ПРОМЫШЛЕННАЯ, дом 5, рп НАВЛЯ, НАВЛИНСКИЙ р-н, БРЯНСКАЯ обл</t>
  </si>
  <si>
    <t>ОБЩЕСТВО С ОГРАНИЧЕННОЙ ОТВЕТСТВЕННОСТЬЮ "ЛЕССОРБ"</t>
  </si>
  <si>
    <t>ООО "ЛЕССОРБ"</t>
  </si>
  <si>
    <t>ОБЛАСТЬ БРЯНСКАЯ, РАЙОН КАРАЧЕВСКИЙ, ДЕРЕВНЯ МАСЛОВКА, УЛИЦА ТРУДОВАЯ, ДОМ 11Н</t>
  </si>
  <si>
    <t>ОБЩЕСТВО С ОГРАНИЧЕННОЙ ОТВЕТСТВЕННОСТЬЮ "ЛЕССТРОЙКОМПЛЕКТ-Н"</t>
  </si>
  <si>
    <t>ООО "ЛЕССТРОЙКОМПЛЕКТ-Н"</t>
  </si>
  <si>
    <t>ОБЛАСТЬ БРЯНСКАЯ, ГОРОД БРЯНСК, УЛИЦА ВОКЗАЛЬНАЯ, 128</t>
  </si>
  <si>
    <t>ОБЩЕСТВО С ОГРАНИЧЕННОЙ ОТВЕТСТВЕННОСТЬЮ "ЛЕССТРОЙТРАНССЕРВИС"</t>
  </si>
  <si>
    <t>ООО "ЛЕССТРОЙТРАНССЕРВИС"</t>
  </si>
  <si>
    <t>ПЕР. 1-Й ПЕРВОМАЙСКИЙ, Д. 7, Г. МГЛИН, БРЯНСКАЯ ОБЛ.</t>
  </si>
  <si>
    <t>ОБЩЕСТВО С ОГРАНИЧЕННОЙ ОТВЕТСТВЕННОСТЬЮ "ЛЕСТЕХЭКСПОРТ"</t>
  </si>
  <si>
    <t>ООО "ЛЕСТЕХЭКСПОРТ"</t>
  </si>
  <si>
    <t>ул. Комарова, д. 37, г. Брянск</t>
  </si>
  <si>
    <t>ОБЩЕСТВО С ОГРАНИЧЕННОЙ ОТВЕТСТВЕННОСТЬЮ "ЛЕСТОРГВОСТОК"</t>
  </si>
  <si>
    <t>ООО"ЛЕСТОРГВОСТОК"</t>
  </si>
  <si>
    <t>ОБЛАСТЬ БРЯНСКАЯ, РАЙОН ДЯТЬКОВСКИЙ, ГОРОД ДЯТЬКОВО, УЛИЦА ДВОРИКИ РТС, ДОМ 10</t>
  </si>
  <si>
    <t>ОБЩЕСТВО С ОГРАНИЧЕННОЙ ОТВЕТСТВЕННОСТЬЮ "ЛЕСТРАНС"</t>
  </si>
  <si>
    <t>ООО "ЛЕСТРАНС"</t>
  </si>
  <si>
    <t>УЛ. УЛЬЯНОВА, Д. 18А, КОРПУС 3, ОФИС 320, Г. БРЯНСК</t>
  </si>
  <si>
    <t>ОБЩЕСТВО С ОГРАНИЧЕННОЙ ОТВЕТСТВЕННОСТЬЮ "ЛЕСХОЗМАШ-БРЯНСК"</t>
  </si>
  <si>
    <t>ООО "ЛЕСХОЗМАШ-БРЯНСК"</t>
  </si>
  <si>
    <t>Б-Р ЩОРСА, Д. 2, офис 1, Г. БРЯНСК</t>
  </si>
  <si>
    <t>ОБЩЕСТВО С ОГРАНИЧЕННОЙ ОТВЕТСТВЕННОСТЬЮ "ЛЕСЭКСПОРТ"</t>
  </si>
  <si>
    <t>ООО "ЛЕСЭКСПОРТ"</t>
  </si>
  <si>
    <t>ОБЩЕСТВО С ОГРАНИЧЕННОЙ ОТВЕТСТВЕННОСТЬЮ "ЛЕТО"</t>
  </si>
  <si>
    <t>ООО "ЛЕТО"</t>
  </si>
  <si>
    <t>УЛ. ДЕСНЯНСКАЯ, Д. 10, ПОС. ПУТЕВКА, БРЯНСКИЙ Р-ОН, БРЯНСКАЯ ОБЛ.</t>
  </si>
  <si>
    <t>ОБЩЕСТВО С ОГРАНИЧЕННОЙ ОТВЕТСТВЕННОСТЬЮ "ЛЕТЧА-АГРО"</t>
  </si>
  <si>
    <t>ООО "ЛЕТЧА-АГРО"</t>
  </si>
  <si>
    <t>ОБЩЕСТВО С ОГРАНИЧЕННОЙ ОТВЕТСТВЕННОСТЬЮ "ЛИ-ГРАНД"</t>
  </si>
  <si>
    <t>ООО "ЛИ-ГРАНД"</t>
  </si>
  <si>
    <t>мкр АВТОЗАВОДЕЦ, дом 6, кв. 61, г. БРЯНСК</t>
  </si>
  <si>
    <t>ОБЩЕСТВО С ОГРАНИЧЕННОЙ ОТВЕТСТВЕННОСТЬЮ "ЛИАНА"</t>
  </si>
  <si>
    <t>ООО "ЛИАНА"</t>
  </si>
  <si>
    <t>ПР-КТ СТАНКЕ ДИМИТРОВА, Д. 79А, Г. БРЯНСК</t>
  </si>
  <si>
    <t>ОБЩЕСТВО С ОГРАНИЧЕННОЙ ОТВЕТСТВЕННОСТЬЮ "ЛИБЕРТИ"</t>
  </si>
  <si>
    <t>ООО "ЛИБЕРТИ"</t>
  </si>
  <si>
    <t>ОБЛАСТЬ БРЯНСКАЯ, ГОРОД БРЯНСК, УЛИЦА 9 ЯНВАРЯ, ДОМ 48, ОФИС 1</t>
  </si>
  <si>
    <t>ОБЛАСТЬ БРЯНСКАЯ, ГОРОД БРЯНСК, МИКРОРАЙОН МОСКОВСКИЙ, ДОМ 44, КВАРТИРА 71</t>
  </si>
  <si>
    <t>ОБЩЕСТВО С ОГРАНИЧЕННОЙ ОТВЕТСТВЕННОСТЬЮ "ЛИБРА"</t>
  </si>
  <si>
    <t>ООО "ЛИБРА"</t>
  </si>
  <si>
    <t>УЛ. КРАСНОАРМЕЙСКАЯ, дом СТРОЕНИЕ 15/1, офис 211, Г. БРЯНСК</t>
  </si>
  <si>
    <t>ОБЩЕСТВО С ОГРАНИЧЕННОЙ ОТВЕТСТВЕННОСТЬЮ "ЛИВАДИЯ"</t>
  </si>
  <si>
    <t>ООО "ЛИВАДИЯ"</t>
  </si>
  <si>
    <t>УЛ. ТУХАЧЕВСКОГО, д. 3, Г. БРЯНСК</t>
  </si>
  <si>
    <t>ОБЩЕСТВО С ОГРАНИЧЕННОЙ ОТВЕТСТВЕННОСТЬЮ "ЛИГА - БРЯНСК"</t>
  </si>
  <si>
    <t>ООО "ЛИГА - БРЯНСК"</t>
  </si>
  <si>
    <t>ул. КАРАЧИЖСКАЯ, дом 104, г. БРЯНСК</t>
  </si>
  <si>
    <t>ОБЩЕСТВО С ОГРАНИЧЕННОЙ ОТВЕТСТВЕННОСТЬЮ "ЛИГА АВТО"</t>
  </si>
  <si>
    <t>ООО "ЛИГА АВТО"</t>
  </si>
  <si>
    <t>ОБЛАСТЬ БРЯНСКАЯ, ГОРОД БРЯНСК, УЛИЦА СТЕПНАЯ, ДОМ 12, КВАРТИРА 144</t>
  </si>
  <si>
    <t>ОБЩЕСТВО С ОГРАНИЧЕННОЙ ОТВЕТСТВЕННОСТЬЮ "ЛИГА ОКОН"</t>
  </si>
  <si>
    <t>ООО "ЛИГА ОКОН"</t>
  </si>
  <si>
    <t>ул. Урицкого, д. 14, г. Трубчевск, Брянская обл</t>
  </si>
  <si>
    <t>ОБЩЕСТВО С ОГРАНИЧЕННОЙ ОТВЕТСТВЕННОСТЬЮ "ЛИГА"</t>
  </si>
  <si>
    <t>ООО "ЛИГА"</t>
  </si>
  <si>
    <t>ОБЛАСТЬ БРЯНСКАЯ, ГОРОД БРЯНСК, УЛИЦА ЛЕНИНГРАДСКАЯ, ДОМ 18, КВАРТИРА 1</t>
  </si>
  <si>
    <t>ОБЛАСТЬ БРЯНСКАЯ, ГОРОД БРЯНСК, УЛИЦА ПЕРЕСВЕТА, ДОМ 18, ПОМЕЩЕНИЕ 2</t>
  </si>
  <si>
    <t>ОБЛАСТЬ БРЯНСКАЯ, ГОРОД БРЯНСК, ПРОСПЕКТ МОСКОВСКИЙ, ДОМ 86, ОФИС 7</t>
  </si>
  <si>
    <t>УЛ. ПРОФСОЮЗОВ, д. 43, корп. А, Г. БРЯНСК</t>
  </si>
  <si>
    <t>ОБЩЕСТВО С ОГРАНИЧЕННОЙ ОТВЕТСТВЕННОСТЬЮ "ЛИГА-ФИНАНС"</t>
  </si>
  <si>
    <t>ООО "ЛИГА-ФИНАНС"</t>
  </si>
  <si>
    <t>УЛ. ВОЛОЧАЕВСКАЯ, Д. 46, корп. КОРПУС 2, Г. БРЯНСК</t>
  </si>
  <si>
    <t>ОБЩЕСТВО С ОГРАНИЧЕННОЙ ОТВЕТСТВЕННОСТЬЮ "ЛИГАТРАНССЕРВИС"</t>
  </si>
  <si>
    <t>ООО "ЛИГАТРАНССЕРВИС"</t>
  </si>
  <si>
    <t>ОБЩЕСТВО С ОГРАНИЧЕННОЙ ОТВЕТСТВЕННОСТЬЮ "ЛИГНУМ"</t>
  </si>
  <si>
    <t>ООО "ЛИГНУМ"</t>
  </si>
  <si>
    <t>ПР-КТ МОСКОВСКИЙ, Д. 1А, КВ. 50, Г. БРЯНСК</t>
  </si>
  <si>
    <t>ОБЩЕСТВО С ОГРАНИЧЕННОЙ ОТВЕТСТВЕННОСТЬЮ "ЛИДЕР АВТО"</t>
  </si>
  <si>
    <t>ООО "ЛИДЕР АВТО"</t>
  </si>
  <si>
    <t>ОБЛАСТЬ БРЯНСКАЯ, ГОРОД БРЯНСК, УЛИЦА КАЛИНИНА, ДОМ 99А</t>
  </si>
  <si>
    <t>ОБЩЕСТВО С ОГРАНИЧЕННОЙ ОТВЕТСТВЕННОСТЬЮ "ЛИДЕР ГРУПП"</t>
  </si>
  <si>
    <t>ОБЩЕСТВО С ОГРАНИЧЕННОЙ ОТВЕТСТВЕННОСТЬЮ "ЛИДЕР НЕДВИЖИМОСТИ"</t>
  </si>
  <si>
    <t>ООО "ЛИДЕР НЕДВИЖИМОСТИ"</t>
  </si>
  <si>
    <t>ОБЛАСТЬ БРЯНСКАЯ, ГОРОД БРЯНСК, УЛИЦА 22 СЪЕЗДА КПСС, ДОМ 41, КВАРТИРА 37</t>
  </si>
  <si>
    <t>ОБЩЕСТВО С ОГРАНИЧЕННОЙ ОТВЕТСТВЕННОСТЬЮ "ЛИДЕР НЕРУД"</t>
  </si>
  <si>
    <t>ООО "ЛИДЕР НЕРУД"</t>
  </si>
  <si>
    <t>ОБЛАСТЬ БРЯНСКАЯ, ГОРОД БРЯНСК, УЛИЦА РОМАНА БРЯНСКОГО, ДОМ 17, КВАРТИРА 20</t>
  </si>
  <si>
    <t>ОБЩЕСТВО С ОГРАНИЧЕННОЙ ОТВЕТСТВЕННОСТЬЮ "ЛИДЕР СК"</t>
  </si>
  <si>
    <t>ООО "ЛИДЕР СК"</t>
  </si>
  <si>
    <t>ОБЛАСТЬ БРЯНСКАЯ, ГОРОД БРЯНСК, ПРОСПЕКТ СТАНКЕ ДИМИТРОВА, ДОМ 54А, ОФИС 37</t>
  </si>
  <si>
    <t>ОБЩЕСТВО С ОГРАНИЧЕННОЙ ОТВЕТСТВЕННОСТЬЮ "ЛИДЕР СТРОЙ"</t>
  </si>
  <si>
    <t>ООО "ЛИДЕР СТРОЙ"</t>
  </si>
  <si>
    <t>ПЕР. ОСОАВИАХИМА, Д. 3Г, ОФИС 311, Г. БРЯНСК</t>
  </si>
  <si>
    <t>ОБЩЕСТВО С ОГРАНИЧЕННОЙ ОТВЕТСТВЕННОСТЬЮ "ЛИДЕР ТРАНС КАРГО"</t>
  </si>
  <si>
    <t>ООО "ЛИДЕР ТРАНС КАРГО"</t>
  </si>
  <si>
    <t>ул. ПИРОГОВА, дом 17, кв. 2, пос. КЛЕТНЯ, КЛЕТНЯНСКИЙ р-н, БРЯНСКАЯ обл</t>
  </si>
  <si>
    <t>ОБЩЕСТВО С ОГРАНИЧЕННОЙ ОТВЕТСТВЕННОСТЬЮ "ЛИДЕР ТРЕЙД"</t>
  </si>
  <si>
    <t>ООО "ЛИДЕР ТРЕЙД"</t>
  </si>
  <si>
    <t>ОБЛАСТЬ БРЯНСКАЯ, ГОРОД БРЯНСК, ПРОСПЕКТ СТАНКЕ ДИМИТРОВА, ДОМ 67, КОРПУС 2, КВАРТИРА 261</t>
  </si>
  <si>
    <t>ОБЩЕСТВО С ОГРАНИЧЕННОЙ ОТВЕТСТВЕННОСТЬЮ "ЛИДЕР"</t>
  </si>
  <si>
    <t>ООО "ЛИДЕР"</t>
  </si>
  <si>
    <t>38.32.53</t>
  </si>
  <si>
    <t>ОБЛАСТЬ БРЯНСКАЯ, ГОРОД БРЯНСК, УЛИЦА УЛЬЯНОВА, ДОМ 103, ОФИС 12</t>
  </si>
  <si>
    <t>пер. ТОЛСТОГО, дом 3, оф. 1, пос. КЛЕТНЯ, БРЯНСКАЯ обл</t>
  </si>
  <si>
    <t>УЛ. ОКТЯБРЬСКАЯ, дом 64 "А" , офис 1 , Г. КЛИНЦЫ, БРЯНСКАЯ ОБЛ.</t>
  </si>
  <si>
    <t>УЛ. СОЛНЕЧНАЯ, ДОМ 12, Г. БРЯНСК</t>
  </si>
  <si>
    <t>ОБЛАСТЬ БРЯНСКАЯ, ГОРОД БРЯНСК, УЛИЦА УЛЬЯНОВА, ДОМ 37Б, ПОМЕЩЕНИЕ 5</t>
  </si>
  <si>
    <t>ПР-КТ ЛЕНИНА, ДОМ 100, ПОМ. IV, КАБ 6, Г. БРЯНСК</t>
  </si>
  <si>
    <t>ул. ПОЛЕССКАЯ, дом 3, кв. 10, г. БРЯНСК</t>
  </si>
  <si>
    <t>дер. Тростань, Новозыбковский р-он, Брянская обл</t>
  </si>
  <si>
    <t>ОБЛАСТЬ БРЯНСКАЯ, ГОРОД БРЯНСК, РАБОЧИЙ ПОСЕЛОК БОЛЬШОЕ ПОЛПИНО, УЛИЦА БРЯНСКАЯ, ДОМ 2А</t>
  </si>
  <si>
    <t>ОБЛАСТЬ БРЯНСКАЯ, ГОРОД БРЯНСК, УЛИЦА НЕКРАСОВА, ДОМ 2</t>
  </si>
  <si>
    <t>ОБЛАСТЬ БРЯНСКАЯ, ГОРОД БРЯНСК, УЛИЦА ПОЧТОВАЯ, 67</t>
  </si>
  <si>
    <t>УЛ. МИРА, Д. 50, КВ. 74, Г. КЛИНЦЫ, БРЯНСКАЯ ОБЛ.</t>
  </si>
  <si>
    <t>ОБЛАСТЬ БРЯНСКАЯ, ГОРОД БРЯНСК, УЛИЦА КРАХМАЛЕВА, 37, 102</t>
  </si>
  <si>
    <t>ОБЛАСТЬ БРЯНСКАЯ, РАЙОН ПОГАРСКИЙ, ПОСЕЛОК ГОРОДСКОГО ТИПА ПОГАР, УЛИЦА СОВЕТСКАЯ, 48А</t>
  </si>
  <si>
    <t>ОБЩЕСТВО С ОГРАНИЧЕННОЙ ОТВЕТСТВЕННОСТЬЮ "ЛИДЕР+"</t>
  </si>
  <si>
    <t>ООО "ЛИДЕР+"</t>
  </si>
  <si>
    <t>УЛ. КРАСНОАРМЕЙСКАЯ, дом 100, офис 37, Г. БРЯНСК</t>
  </si>
  <si>
    <t>ОБЩЕСТВО С ОГРАНИЧЕННОЙ ОТВЕТСТВЕННОСТЬЮ "ЛИДЕР-Н"</t>
  </si>
  <si>
    <t>ООО "ЛИДЕР-Н"</t>
  </si>
  <si>
    <t>ул. Конотопская, д. 13, офис 202, г. Брянск</t>
  </si>
  <si>
    <t>ОБЩЕСТВО С ОГРАНИЧЕННОЙ ОТВЕТСТВЕННОСТЬЮ "ЛИДЕР-С"</t>
  </si>
  <si>
    <t>ООО "ЛИДЕР-С"</t>
  </si>
  <si>
    <t>УЛ. УЛЬЯНОВА, Д. 117, КВ. 111, Г. БРЯНСК</t>
  </si>
  <si>
    <t>ОБЩЕСТВО С ОГРАНИЧЕННОЙ ОТВЕТСТВЕННОСТЬЮ "ЛИДЕР-СЕРВИС"</t>
  </si>
  <si>
    <t>ООО "ЛИДЕР-СЕРВИС"</t>
  </si>
  <si>
    <t>ПР-КТ СТАНКЕ ДИМИТРОВА, Д. 35, КВ. 4, Г. БРЯНСК</t>
  </si>
  <si>
    <t>ОБЩЕСТВО С ОГРАНИЧЕННОЙ ОТВЕТСТВЕННОСТЬЮ "ЛИДЕР-СТРОЙ ГРУПП"</t>
  </si>
  <si>
    <t>ООО "ЛИДЕР-СТРОЙ ГРУПП"</t>
  </si>
  <si>
    <t>ОБЛАСТЬ БРЯНСКАЯ, РАЙОН БРЯНСКИЙ, СЕЛО ГЛИНИЩЕВО, УЛИЦА БОЛЬНИЧНАЯ, ДОМ 8\\2</t>
  </si>
  <si>
    <t>ОБЩЕСТВО С ОГРАНИЧЕННОЙ ОТВЕТСТВЕННОСТЬЮ "ЛИДЕРАВТО"</t>
  </si>
  <si>
    <t>ООО "ЛИДЕРАВТО"</t>
  </si>
  <si>
    <t>ПР. КИРПИЧНЫЙ, дом 5, кв 1, Г. БРЯНСК</t>
  </si>
  <si>
    <t>ОБЩЕСТВО С ОГРАНИЧЕННОЙ ОТВЕТСТВЕННОСТЬЮ "ЛИДЕРГРУПП"</t>
  </si>
  <si>
    <t>ООО "ЛИДЕРГРУПП"</t>
  </si>
  <si>
    <t>УЛ. КРАСНОАРМЕЙСКАЯ, Д. 31, ОФИС 17, Г. БРЯНСК</t>
  </si>
  <si>
    <t>ОБЩЕСТВО С ОГРАНИЧЕННОЙ ОТВЕТСТВЕННОСТЬЮ "ЛИДЕРКОРК"</t>
  </si>
  <si>
    <t>ООО "ЛИДЕРКОРК"</t>
  </si>
  <si>
    <t>ОБЛАСТЬ БРЯНСКАЯ, ГОРОД СТАРОДУБ, УЛИЦА КРАСНООКТЯБРЬСКАЯ, ДОМ 40А, КВАРТИРА 52</t>
  </si>
  <si>
    <t>ОБЩЕСТВО С ОГРАНИЧЕННОЙ ОТВЕТСТВЕННОСТЬЮ "ЛИДЕРЛАНДШАФТ"</t>
  </si>
  <si>
    <t>ООО "ЛИДЕРЛАНДШАФТ"</t>
  </si>
  <si>
    <t>УЛ. МИРА, ДОМ 53, КВ. 2, Г. БРЯНСК</t>
  </si>
  <si>
    <t>ОБЩЕСТВО С ОГРАНИЧЕННОЙ ОТВЕТСТВЕННОСТЬЮ "ЛИДЕРПЛАСТ"</t>
  </si>
  <si>
    <t>ООО "ЛИДЕРПЛАСТ"</t>
  </si>
  <si>
    <t>ОБЛАСТЬ БРЯНСКАЯ, ГОРОД КЛИНЦЫ, УЛИЦА ВОРОШИЛОВА, ДОМ 35-А, КВАРТИРА 23</t>
  </si>
  <si>
    <t>ОБЩЕСТВО С ОГРАНИЧЕННОЙ ОТВЕТСТВЕННОСТЬЮ "ЛИДЕРСТРОЙ"</t>
  </si>
  <si>
    <t>ООО "ЛИДЕРСТРОЙ"</t>
  </si>
  <si>
    <t>ОБЛАСТЬ БРЯНСКАЯ, ГОРОД БРЯНСК, УЛИЦА СПАРТАКОВСКАЯ, ДОМ 110, ОФИС 1А</t>
  </si>
  <si>
    <t>ПР-КТ МОСКОВСКИЙ, Д. 89, КВ. 306, Г. БРЯНСК</t>
  </si>
  <si>
    <t>ОБЩЕСТВО С ОГРАНИЧЕННОЙ ОТВЕТСТВЕННОСТЬЮ "ЛИДЕРТРАНСАВТО"</t>
  </si>
  <si>
    <t>ООО "ЛИДЕРТРАНСАВТО"</t>
  </si>
  <si>
    <t>ОБЛАСТЬ БРЯНСКАЯ, ГОРОД БРЯНСК, УЛИЦА КРАСНЫХ ПАРТИЗАН, ДОМ 36А, КВАРТИРА 8</t>
  </si>
  <si>
    <t>ОБЩЕСТВО С ОГРАНИЧЕННОЙ ОТВЕТСТВЕННОСТЬЮ "ЛИДЕРТРЕЙД"</t>
  </si>
  <si>
    <t>ООО "ЛИДЕРТРЕЙД"</t>
  </si>
  <si>
    <t>ОБЛАСТЬ БРЯНСКАЯ, ГОРОД БРЯНСК, УЛИЦА ТУХАЧЕВСКОГО, ДОМ 3, ОФИС 3</t>
  </si>
  <si>
    <t>ОБЩЕСТВО С ОГРАНИЧЕННОЙ ОТВЕТСТВЕННОСТЬЮ "ЛИДИНГ"</t>
  </si>
  <si>
    <t>ООО "ЛИДИНГ"</t>
  </si>
  <si>
    <t>ул. Лермонтова, д. 1а, рп Большое Полпино, г. Брянск</t>
  </si>
  <si>
    <t>ОБЩЕСТВО С ОГРАНИЧЕННОЙ ОТВЕТСТВЕННОСТЬЮ "ЛИК"</t>
  </si>
  <si>
    <t>ООО "ЛИК"</t>
  </si>
  <si>
    <t>ОБЛАСТЬ БРЯНСКАЯ, ГОРОД НОВОЗЫБКОВ, УЛИЦА ВОКЗАЛЬНАЯ, 44 "Г"</t>
  </si>
  <si>
    <t>пр-т Московский, д. 83а, кв. 5, г. Брянск</t>
  </si>
  <si>
    <t>ОБЩЕСТВО С ОГРАНИЧЕННОЙ ОТВЕТСТВЕННОСТЬЮ "ЛИК-СТРОЙ ПЛЮС"</t>
  </si>
  <si>
    <t>ООО "ЛИК-СТРОЙ ПЛЮС"</t>
  </si>
  <si>
    <t>УЛ. АКАДЕМИКА КОРОЛЕВА, д. 44, Г. БРЯНСК</t>
  </si>
  <si>
    <t>ОБЩЕСТВО С ОГРАНИЧЕННОЙ ОТВЕТСТВЕННОСТЬЮ "ЛИК-СТРОЙ"</t>
  </si>
  <si>
    <t>ООО"ЛИК-СТРОЙ"</t>
  </si>
  <si>
    <t>УЛ. АКАДЕМИКА КОРОЛЕВА, Д. 44, Г. БРЯНСК</t>
  </si>
  <si>
    <t>ОБЩЕСТВО С ОГРАНИЧЕННОЙ ОТВЕТСТВЕННОСТЬЮ "ЛИК-СТРОЙМАРКЕТ"</t>
  </si>
  <si>
    <t>ООО "ЛИК-СТРОЙМАРКЕТ"</t>
  </si>
  <si>
    <t>ул. СТРОИТЕЛЕЙ, дом 23, кв. 39, пос. ПУТЕВКА, БРЯНСКИЙ р-н, БРЯНСКАЯ обл</t>
  </si>
  <si>
    <t>ОБЩЕСТВО С ОГРАНИЧЕННОЙ ОТВЕТСТВЕННОСТЬЮ "ЛИКАМ"</t>
  </si>
  <si>
    <t>ООО "ЛИКАМ"</t>
  </si>
  <si>
    <t>ул. ЧИЧЕРИНА, дом 87, кв. 4, г. БРЯНСК</t>
  </si>
  <si>
    <t>ОБЩЕСТВО С ОГРАНИЧЕННОЙ ОТВЕТСТВЕННОСТЬЮ "ЛИКО ПЛЮС БРЯНСК"</t>
  </si>
  <si>
    <t>ООО "ЛИКО ПЛЮС БРЯНСК"</t>
  </si>
  <si>
    <t>ПЕР. ГОНЧАРОВА , ДОМ 62, КВ. 20, Г. БРЯНСК</t>
  </si>
  <si>
    <t>ОБЩЕСТВО С ОГРАНИЧЕННОЙ ОТВЕТСТВЕННОСТЬЮ "ЛИЛИТ"</t>
  </si>
  <si>
    <t>ООО "ЛИЛИТ"</t>
  </si>
  <si>
    <t>ул. ТУХАЧЕВСКОГО, дом 8, оф. 15, г. БРЯНСК</t>
  </si>
  <si>
    <t>ОБЩЕСТВО С ОГРАНИЧЕННОЙ ОТВЕТСТВЕННОСТЬЮ "ЛИЛИЯ"</t>
  </si>
  <si>
    <t>ООО "ЛИЛИЯ"</t>
  </si>
  <si>
    <t>УЛ. ЛЕСНАЯ, Д. 16, ПОС. РЕЧИЦА, ПОЧЕПСКИЙ Р-ОН, БРЯНСКАЯ ОБЛ.</t>
  </si>
  <si>
    <t>ОБЩЕСТВО С ОГРАНИЧЕННОЙ ОТВЕТСТВЕННОСТЬЮ "ЛИМАН"</t>
  </si>
  <si>
    <t>ООО "ЛИМАН"</t>
  </si>
  <si>
    <t>ул. Гражданская, д. 9, г. Брянск</t>
  </si>
  <si>
    <t>УЛ. УЛЬЯНОВА, д. 125, кв. 23, Г. БРЯНСК</t>
  </si>
  <si>
    <t>ОБЩЕСТВО С ОГРАНИЧЕННОЙ ОТВЕТСТВЕННОСТЬЮ "ЛИН КАРГО"</t>
  </si>
  <si>
    <t>ООО "ЛИН КАРГО"</t>
  </si>
  <si>
    <t>УЛ. ТРУДОВАЯ, ДОМ 5, Г. БРЯНСК</t>
  </si>
  <si>
    <t>ОБЩЕСТВО С ОГРАНИЧЕННОЙ ОТВЕТСТВЕННОСТЬЮ "ЛИНЖЕРИ"</t>
  </si>
  <si>
    <t>ООО "ЛИНЖЕРИ"</t>
  </si>
  <si>
    <t>УЛ. ДУКИ, д. 54А, Г. БРЯНСК</t>
  </si>
  <si>
    <t>ОБЩЕСТВО С ОГРАНИЧЕННОЙ ОТВЕТСТВЕННОСТЬЮ "ЛИНИЯ ЖИЗНИ"</t>
  </si>
  <si>
    <t>ООО "ЛИНИЯ ЖИЗНИ"</t>
  </si>
  <si>
    <t>ОБЛАСТЬ БРЯНСКАЯ, ГОРОД БРЯНСК, УЛИЦА РОМАНА БРЯНСКОГО, ДОМ 1, КВАРТИРА 234</t>
  </si>
  <si>
    <t>ОБЩЕСТВО С ОГРАНИЧЕННОЙ ОТВЕТСТВЕННОСТЬЮ "ЛИНИЯ"</t>
  </si>
  <si>
    <t>ООО "ЛИНИЯ"</t>
  </si>
  <si>
    <t>ул. ЦЕНТРАЛЬНАЯ, дом 1, с. ЗАЙМИЩЕ, г. КЛИНЦЫ, БРЯНСКАЯ обл</t>
  </si>
  <si>
    <t>ОБЩЕСТВО С ОГРАНИЧЕННОЙ ОТВЕТСТВЕННОСТЬЮ "ЛИНКОР ПЛЮС"</t>
  </si>
  <si>
    <t>ООО "ЛИНКОР ПЛЮС"</t>
  </si>
  <si>
    <t>УЛ. БЕЖИЦКАЯ, Д. 286, КОРП. 1, КОМНАТА 408, Г. БРЯНСК</t>
  </si>
  <si>
    <t>ОБЩЕСТВО С ОГРАНИЧЕННОЙ ОТВЕТСТВЕННОСТЬЮ "ЛИОН"</t>
  </si>
  <si>
    <t>ООО"ЛИОН"</t>
  </si>
  <si>
    <t>УЛ. ТЮТЧЕВА, Д. 1, ОФ. 1, Г. БРЯНСК</t>
  </si>
  <si>
    <t>ОБЩЕСТВО С ОГРАНИЧЕННОЙ ОТВЕТСТВЕННОСТЬЮ "ЛИРА ПЛЮС"</t>
  </si>
  <si>
    <t>ООО "ЛИРА ПЛЮС"</t>
  </si>
  <si>
    <t>ул. Степная, д. 10, г. Брянск</t>
  </si>
  <si>
    <t>ОБЩЕСТВО С ОГРАНИЧЕННОЙ ОТВЕТСТВЕННОСТЬЮ "ЛИРА"</t>
  </si>
  <si>
    <t>ООО "ЛИРА"</t>
  </si>
  <si>
    <t>ОБЛАСТЬ БРЯНСКАЯ, ГОРОД БРЯНСК, ПРОСПЕКТ ЛЕНИНА, ДОМ 28, КОРПУС 1, КВАРТИРА 10</t>
  </si>
  <si>
    <t>УЛ. СКАЧКОВСКАЯ, Д. 7, СТР. 8, С. ЗАЙМИЩЕ, Г. КЛИНЦЫ, БРЯНСКАЯ ОБЛ.</t>
  </si>
  <si>
    <t>УЛ. СТЕПНАЯ, дом 10, офис 6, Г. БРЯНСК</t>
  </si>
  <si>
    <t>ОБЩЕСТВО С ОГРАНИЧЕННОЙ ОТВЕТСТВЕННОСТЬЮ "ЛИС"</t>
  </si>
  <si>
    <t>ООО "ЛИС"</t>
  </si>
  <si>
    <t>УЛ. НОГИНА, Д. 9А, Г. КЛИНЦЫ, БРЯНСКАЯ ОБЛ.</t>
  </si>
  <si>
    <t>ОБЩЕСТВО С ОГРАНИЧЕННОЙ ОТВЕТСТВЕННОСТЬЮ "ЛИСАНА"</t>
  </si>
  <si>
    <t>ООО "ЛИСАНА"</t>
  </si>
  <si>
    <t>УЛ. КАЛИНИНА, Д. 68, Г. БРЯНСК</t>
  </si>
  <si>
    <t>ОБЩЕСТВО С ОГРАНИЧЕННОЙ ОТВЕТСТВЕННОСТЬЮ "ЛИСЕРВИС"</t>
  </si>
  <si>
    <t>ООО "ЛИСЕРВИС"</t>
  </si>
  <si>
    <t>ОБЛАСТЬ БРЯНСКАЯ, ГОРОД БРЯНСК, ПРОСПЕКТ СТАНКЕ ДИМИТРОВА, 67, 422</t>
  </si>
  <si>
    <t>ОБЩЕСТВО С ОГРАНИЧЕННОЙ ОТВЕТСТВЕННОСТЬЮ "ЛИСТ"</t>
  </si>
  <si>
    <t>ООО "ЛИСТ"</t>
  </si>
  <si>
    <t>УЛ. БЕЛОРУССКАЯ, Д. 53, Г. СУРАЖ, БРЯНСКАЯ ОБЛ.</t>
  </si>
  <si>
    <t>ОБЩЕСТВО С ОГРАНИЧЕННОЙ ОТВЕТСТВЕННОСТЬЮ "ЛИСТ-ПЛЮС"</t>
  </si>
  <si>
    <t>ООО "ЛИСТ-ПЛЮС"</t>
  </si>
  <si>
    <t>УЛ. ФРУНЗЕ, Д. 85, С. СУПОНЕВО, БРЯНСКИЙ Р-ОН, БРЯНСКАЯ ОБЛ.</t>
  </si>
  <si>
    <t>ОБЩЕСТВО С ОГРАНИЧЕННОЙ ОТВЕТСТВЕННОСТЬЮ "ЛИТА"</t>
  </si>
  <si>
    <t>ООО "ЛИТА"</t>
  </si>
  <si>
    <t>УЛ. МЕНЖИНСКОГО, Д. 2, КВ. 5, Г. БРЯНСК</t>
  </si>
  <si>
    <t>ОБЩЕСТВО С ОГРАНИЧЕННОЙ ОТВЕТСТВЕННОСТЬЮ "ЛИТВИНОВ"</t>
  </si>
  <si>
    <t>ООО "ЛИТВИНОВ"</t>
  </si>
  <si>
    <t>ОБЩЕСТВО С ОГРАНИЧЕННОЙ ОТВЕТСТВЕННОСТЬЮ "ЛИТЕЙНАЯ ПЛЮС"</t>
  </si>
  <si>
    <t>ООО "ЛИТЕЙНАЯ ПЛЮС"</t>
  </si>
  <si>
    <t>68.10.22</t>
  </si>
  <si>
    <t>УЛ. ЛИТЕЙНАЯ, дом 3А, каб 1, Г. БРЯНСК</t>
  </si>
  <si>
    <t>ОБЩЕСТВО С ОГРАНИЧЕННОЙ ОТВЕТСТВЕННОСТЬЮ "ЛИТЕЙНЫЙ ЗАВОД"</t>
  </si>
  <si>
    <t>ООО "ЛИТЕЙНЫЙ ЗАВОД"</t>
  </si>
  <si>
    <t>24.5</t>
  </si>
  <si>
    <t>ул. КИСЛОРОДНАЯ, дом 1, оф. 7, г. БРЯНСК</t>
  </si>
  <si>
    <t>ОБЩЕСТВО С ОГРАНИЧЕННОЙ ОТВЕТСТВЕННОСТЬЮ "ЛИТИЙ"</t>
  </si>
  <si>
    <t>ООО "ЛИТИЙ"</t>
  </si>
  <si>
    <t>УЛ. КРУПСКОЙ, Д. 35, ПГТ ПОГАР, БРЯНСКАЯ ОБЛ.</t>
  </si>
  <si>
    <t>ОБЩЕСТВО С ОГРАНИЧЕННОЙ ОТВЕТСТВЕННОСТЬЮ "ЛИТКОМ"</t>
  </si>
  <si>
    <t>ООО "ЛИТКОМ"</t>
  </si>
  <si>
    <t>пр-кт МОСКОВСКИЙ, дом 94А, кв. 6, г. БРЯНСК</t>
  </si>
  <si>
    <t>ОБЩЕСТВО С ОГРАНИЧЕННОЙ ОТВЕТСТВЕННОСТЬЮ "ЛИТЭРА"</t>
  </si>
  <si>
    <t>ООО "ЛИТЭРА"</t>
  </si>
  <si>
    <t>ОБЛАСТЬ БРЯНСКАЯ, РАЙОН БРЯНСКИЙ, СЕЛО СУПОНЕВО, УЛИЦА ФРУНЗЕ, ДОМ 83А, ОФИС 201</t>
  </si>
  <si>
    <t>ОБЩЕСТВО С ОГРАНИЧЕННОЙ ОТВЕТСТВЕННОСТЬЮ "ЛИФТГАРАНТ"</t>
  </si>
  <si>
    <t>ООО "ЛИФТГАРАНТ"</t>
  </si>
  <si>
    <t>ОБЛАСТЬ БРЯНСКАЯ, ГОРОД БРЯНСК, УЛИЦА ИНСТИТУТСКАЯ, ДОМ 15, ОФИС 307</t>
  </si>
  <si>
    <t>ОБЩЕСТВО С ОГРАНИЧЕННОЙ ОТВЕТСТВЕННОСТЬЮ "ЛИФТМОНТАЖНАЛАДКА"</t>
  </si>
  <si>
    <t>ООО "ЛИФТМОНТАЖНАЛАДКА"</t>
  </si>
  <si>
    <t>УЛ. ЕВДОКИМОВА, ДОМ 10, ПОМЕЩЕНИЕ 3, Г. БРЯНСК</t>
  </si>
  <si>
    <t>ОБЩЕСТВО С ОГРАНИЧЕННОЙ ОТВЕТСТВЕННОСТЬЮ "ЛИФТПРО"</t>
  </si>
  <si>
    <t>ООО "ЛИФТПРО"</t>
  </si>
  <si>
    <t>ул. РОМАНА БРЯНСКОГО, дом 16, кв. 19, г. БРЯНСК</t>
  </si>
  <si>
    <t>ОБЩЕСТВО С ОГРАНИЧЕННОЙ ОТВЕТСТВЕННОСТЬЮ "ЛИФТСНАБСЕРВИС"</t>
  </si>
  <si>
    <t>ООО "ЛИФТСНАБСЕРВИС"</t>
  </si>
  <si>
    <t>ОБЩЕСТВО С ОГРАНИЧЕННОЙ ОТВЕТСТВЕННОСТЬЮ "ЛИФТЭКО"</t>
  </si>
  <si>
    <t>ООО "ЛИФТЭКО"</t>
  </si>
  <si>
    <t>ул. ОРЛОВСКАЯ, дом 24, кв. 2, г. БРЯНСК</t>
  </si>
  <si>
    <t>ОБЩЕСТВО С ОГРАНИЧЕННОЙ ОТВЕТСТВЕННОСТЬЮ "ЛК+"</t>
  </si>
  <si>
    <t>ООО "ЛК+"</t>
  </si>
  <si>
    <t>УЛ. ЛИТЕЙНАЯ, ДОМ 11, ОФИС 3А, Г. БРЯНСК</t>
  </si>
  <si>
    <t>ОБЩЕСТВО С ОГРАНИЧЕННОЙ ОТВЕТСТВЕННОСТЬЮ "ЛКМ-КАМБИЙ"</t>
  </si>
  <si>
    <t>ООО "ЛКМ-КАМБИЙ"</t>
  </si>
  <si>
    <t>20.30.1</t>
  </si>
  <si>
    <t>УЛ. КИРОВА, дом 67/2 , офис 1 , Г. СЕЛЬЦО, БРЯНСКАЯ ОБЛ.</t>
  </si>
  <si>
    <t>ОБЩЕСТВО С ОГРАНИЧЕННОЙ ОТВЕТСТВЕННОСТЬЮ "ЛКС"</t>
  </si>
  <si>
    <t>ООО "ЛКС"</t>
  </si>
  <si>
    <t>УЛ. БРЯНСКОГО ФРОНТА, Д. 10, корп. 1, кв. 188, Г. БРЯНСК</t>
  </si>
  <si>
    <t>ОБЩЕСТВО С ОГРАНИЧЕННОЙ ОТВЕТСТВЕННОСТЬЮ "ЛКСТРОЙ"</t>
  </si>
  <si>
    <t>ООО "ЛКСТРОЙ"</t>
  </si>
  <si>
    <t>ул. НАБЕРЕЖНАЯ, дом 12, г. БРЯНСК</t>
  </si>
  <si>
    <t>ОБЩЕСТВО С ОГРАНИЧЕННОЙ ОТВЕТСТВЕННОСТЬЮ "ЛНК-КАПИТАЛ"</t>
  </si>
  <si>
    <t>ООО "ЛНК-КАПИТАЛ"</t>
  </si>
  <si>
    <t>УЛ. КАРЛА МАРКСА, Д. 10А, Г. ФОКИНО, БРЯНСКАЯ ОБЛ.</t>
  </si>
  <si>
    <t>ОБЩЕСТВО С ОГРАНИЧЕННОЙ ОТВЕТСТВЕННОСТЬЮ "ЛО ГРИС"-ОБЩЕСТВО С ОГРАНИЧЕННОЙ ОТВЕТСТВЕННОСТЬЮ</t>
  </si>
  <si>
    <t>ООО "ЛО ГРИС"</t>
  </si>
  <si>
    <t>УЛ. ПЕРВОМАЙСКАЯ, Д. 96, Г. МГЛИН, БРЯНСКАЯ ОБЛ.</t>
  </si>
  <si>
    <t>ОБЩЕСТВО С ОГРАНИЧЕННОЙ ОТВЕТСТВЕННОСТЬЮ "ЛОБУС"</t>
  </si>
  <si>
    <t>ООО "ЛОБУС"</t>
  </si>
  <si>
    <t>УЛ. СОФЬИ ПЕРОВСКОЙ, д. 85, Г. БРЯНСК</t>
  </si>
  <si>
    <t>ОБЩЕСТВО С ОГРАНИЧЕННОЙ ОТВЕТСТВЕННОСТЬЮ "ЛОГИКА ИНВЕСТ"</t>
  </si>
  <si>
    <t>ООО "ЛОГИКА ИНВЕСТ"</t>
  </si>
  <si>
    <t>ОБЛАСТЬ БРЯНСКАЯ, ГОРОД БРЯНСК, УЛИЦА ФОКИНА, ДОМ 49, ОФИС IV</t>
  </si>
  <si>
    <t>ОБЩЕСТВО С ОГРАНИЧЕННОЙ ОТВЕТСТВЕННОСТЬЮ "ЛОГИСТ32"</t>
  </si>
  <si>
    <t>ООО "ЛОГИСТ32"</t>
  </si>
  <si>
    <t>ОБЛАСТЬ БРЯНСКАЯ, ГОРОД СЕЛЬЦО, УЛИЦА МЕЙПАРИАНИ, ДОМ 8</t>
  </si>
  <si>
    <t>ОБЩЕСТВО С ОГРАНИЧЕННОЙ ОТВЕТСТВЕННОСТЬЮ "ЛОГИСТИК ИНФО"</t>
  </si>
  <si>
    <t>ООО "ЛОГИСТИК ИНФО"</t>
  </si>
  <si>
    <t>ул. УЛЬЯНОВА, дом 103А, оф. 206, г. БРЯНСК</t>
  </si>
  <si>
    <t>ОБЩЕСТВО С ОГРАНИЧЕННОЙ ОТВЕТСТВЕННОСТЬЮ "ЛОГИСТИК СЕРВИС"</t>
  </si>
  <si>
    <t>ООО "ЛОГИСТИК СЕРВИС"</t>
  </si>
  <si>
    <t>ул. Гвардейская, д. 61 а, г. Брянск</t>
  </si>
  <si>
    <t>ОБЩЕСТВО С ОГРАНИЧЕННОЙ ОТВЕТСТВЕННОСТЬЮ "ЛОГИСТИК ТРЕЙД"</t>
  </si>
  <si>
    <t>ООО "ЛОГИСТИК ТРЕЙД"</t>
  </si>
  <si>
    <t>ОБЛАСТЬ БРЯНСКАЯ, ГОРОД БРЯНСК, УЛИЦА КРАСНОАРМЕЙСКАЯ, 136А</t>
  </si>
  <si>
    <t>ОБЩЕСТВО С ОГРАНИЧЕННОЙ ОТВЕТСТВЕННОСТЬЮ "ЛОГИСТИК-ВЭД"</t>
  </si>
  <si>
    <t>ООО "ЛОГИСТИК-ВЭД"</t>
  </si>
  <si>
    <t>ул. ГРИБОЕДОВА, дом 24, каб 405, г. БРЯНСК</t>
  </si>
  <si>
    <t>ОБЩЕСТВО С ОГРАНИЧЕННОЙ ОТВЕТСТВЕННОСТЬЮ "ЛОГИСТИКА И СКЛАД"</t>
  </si>
  <si>
    <t>ООО "ЛОГИСТИКА И СКЛАД"</t>
  </si>
  <si>
    <t>УЛ. ШОССЕЙНАЯ, ДОМ 8, ОФИС 303, Г. БРЯНСК</t>
  </si>
  <si>
    <t>ул. ШОССЕЙНАЯ, дом 8, г. БРЯНСК</t>
  </si>
  <si>
    <t>ОБЩЕСТВО С ОГРАНИЧЕННОЙ ОТВЕТСТВЕННОСТЬЮ "ЛОГИСТИКА И ТРАНСПОРТ XXI ВЕК"</t>
  </si>
  <si>
    <t>ООО "ЛИТ XXI ВЕК"</t>
  </si>
  <si>
    <t>ОБЛАСТЬ БРЯНСКАЯ, ГОРОД БРЯНСК, УЛИЦА АВИАЦИОННАЯ, ДОМ 34, КВАРТИРА 104</t>
  </si>
  <si>
    <t>ОБЩЕСТВО С ОГРАНИЧЕННОЙ ОТВЕТСТВЕННОСТЬЮ "ЛОГИСТИКА И ТРАНСПОРТ"</t>
  </si>
  <si>
    <t>ООО "ЛИТ"</t>
  </si>
  <si>
    <t>УЛ. ЗЕЛЕНЫЙ БОР, Д. 27, П. СВЕНЬ-ТРАНСПОРТНАЯ, БРЯНСКИЙ Р-ОН, БРЯНСКАЯ ОБЛ.</t>
  </si>
  <si>
    <t>ОБЩЕСТВО С ОГРАНИЧЕННОЙ ОТВЕТСТВЕННОСТЬЮ "ЛОГИСТИКА, КОНСАЛТИНГ В ПРОМЫШЛЕННОСТИ И СТРОИТЕЛЬСТВЕ"</t>
  </si>
  <si>
    <t>ООО "ЛКПС"</t>
  </si>
  <si>
    <t>УЛ. ДИМИТРОВА, Д. 58, КВ. 17, Г. БРЯНСК</t>
  </si>
  <si>
    <t>ОБЩЕСТВО С ОГРАНИЧЕННОЙ ОТВЕТСТВЕННОСТЬЮ "ЛОГИСТИКА, ЭКСПЕДИЦИЯ, ТРАНСПОРТ"</t>
  </si>
  <si>
    <t>ООО "ЛЭТ"</t>
  </si>
  <si>
    <t>УЛ. ЗЕЛЁНЫЙ БОР, Д. 27, ПОС. СВЕНЬ-ТРАНСПОРТНАЯ, БРЯНСКИЙ Р-ОН, БРЯНСКАЯ ОБЛ.</t>
  </si>
  <si>
    <t>ОБЩЕСТВО С ОГРАНИЧЕННОЙ ОТВЕТСТВЕННОСТЬЮ "ЛОГИСТИКРУ"</t>
  </si>
  <si>
    <t>ООО "ЛОГИСТИКРУ"</t>
  </si>
  <si>
    <t>ПЕР. КУЙБЫШЕВА, Д. 54, ОФИС 204, Г. БРЯНСК</t>
  </si>
  <si>
    <t>ОБЩЕСТВО С ОГРАНИЧЕННОЙ ОТВЕТСТВЕННОСТЬЮ "ЛОГИСТИКТРАНС 32"</t>
  </si>
  <si>
    <t>ООО "ЛОГИСТИКТРАНС 32"</t>
  </si>
  <si>
    <t>ОБЛАСТЬ БРЯНСКАЯ, РАЙОН ДУБРОВСКИЙ, РАБОЧИЙ ПОСЕЛОК ДУБРОВКА, УЛИЦА НОВОСВЕТСКАЯ, ДОМ 15</t>
  </si>
  <si>
    <t>ОБЩЕСТВО С ОГРАНИЧЕННОЙ ОТВЕТСТВЕННОСТЬЮ "ЛОГИСТИКТРАСТ"</t>
  </si>
  <si>
    <t>ООО "ЛОГИСТИКТРАСТ"</t>
  </si>
  <si>
    <t>УЛ. РОС, Д. 3"А", Г. НОВОЗЫБКОВ, БРЯНСКАЯ ОБЛ.</t>
  </si>
  <si>
    <t>ОБЩЕСТВО С ОГРАНИЧЕННОЙ ОТВЕТСТВЕННОСТЬЮ "ЛОГИСТИЧЕСКАЯ КОМПАНИЯ "ЛИРА"</t>
  </si>
  <si>
    <t>ООО "ЛК "ЛИРА"</t>
  </si>
  <si>
    <t>1-Й МКР, ДОМ 54А, РП ДУБРОВКА, ДУБРОВСКИЙ Р-ОН, БРЯНСКАЯ ОБЛ.</t>
  </si>
  <si>
    <t>ОБЩЕСТВО С ОГРАНИЧЕННОЙ ОТВЕТСТВЕННОСТЬЮ "ЛОГИСТИЧЕСКАЯ КОМПАНИЯ "СМТН"</t>
  </si>
  <si>
    <t>ООО "ЛОГИСТИЧЕСКАЯ КОМПАНИЯ "СМТН"</t>
  </si>
  <si>
    <t>ОБЛАСТЬ БРЯНСКАЯ, ГОРОД НОВОЗЫБКОВ, УЛИЦА КОММУНИСТИЧЕСКАЯ, ДОМ 9, ОФИС 1</t>
  </si>
  <si>
    <t>ОБЩЕСТВО С ОГРАНИЧЕННОЙ ОТВЕТСТВЕННОСТЬЮ "ЛОГИСТИЧЕСКИЕ РЕШЕНИЯ"</t>
  </si>
  <si>
    <t>ООО "ЛОГИСТИЧЕСКИЕ РЕШЕНИЯ"</t>
  </si>
  <si>
    <t>ул. БЕЖИЦКАЯ, дом 7, оф. 5, г. БРЯНСК</t>
  </si>
  <si>
    <t>ОБЩЕСТВО С ОГРАНИЧЕННОЙ ОТВЕТСТВЕННОСТЬЮ "ЛОГИСТИЧЕСКИЙ КОМПЛЕКС"</t>
  </si>
  <si>
    <t>ООО "ЛОГИСТИЧЕСКИЙ КОМПЛЕКС"</t>
  </si>
  <si>
    <t>УЛ. РОСЛАВЛЬСКАЯ, Д. 1 А, П. ПУТЕВКА, БРЯНСКИЙ Р-ОН, БРЯНСКАЯ ОБЛ.</t>
  </si>
  <si>
    <t>ОБЩЕСТВО С ОГРАНИЧЕННОЙ ОТВЕТСТВЕННОСТЬЮ "ЛОГИСТПРОМ"</t>
  </si>
  <si>
    <t>ООО "ЛОГИСТПРОМ"</t>
  </si>
  <si>
    <t>ОБЛАСТЬ БРЯНСКАЯ, РАЙОН БРЯНСКИЙ, СЕЛО СУПОНЕВО, УЛИЦА ЛЕНИНА, ДОМ 133</t>
  </si>
  <si>
    <t>ОБЩЕСТВО С ОГРАНИЧЕННОЙ ОТВЕТСТВЕННОСТЬЮ "ЛОГИСТРОЙ"</t>
  </si>
  <si>
    <t>ООО "ЛОГИСТРОЙ"</t>
  </si>
  <si>
    <t>УЛ. КАЛИНИНА, Д. 98, КОРП. А, ОФИС 406, Г. БРЯНСК</t>
  </si>
  <si>
    <t>ОБЩЕСТВО С ОГРАНИЧЕННОЙ ОТВЕТСТВЕННОСТЬЮ "ЛОГИСТФАРМ32"</t>
  </si>
  <si>
    <t>ООО "ЛОГИСТФАРМ32"</t>
  </si>
  <si>
    <t>УЛ. СОВЕТСКАЯ , Д. 92Б, ОФИС 12, Г.БРЯНСК</t>
  </si>
  <si>
    <t>ОБЩЕСТВО С ОГРАНИЧЕННОЙ ОТВЕТСТВЕННОСТЬЮ "ЛОГИТЕК"</t>
  </si>
  <si>
    <t>ООО "ЛОГИТЕК"</t>
  </si>
  <si>
    <t>пер. Кирова, д. 110, г. Брянск</t>
  </si>
  <si>
    <t>ОБЩЕСТВО С ОГРАНИЧЕННОЙ ОТВЕТСТВЕННОСТЬЮ "ЛОГОБРЯНСК"</t>
  </si>
  <si>
    <t>ООО "ЛОГОБРЯНСК"</t>
  </si>
  <si>
    <t>УЛ. ФОКИНА, Д. 119, ОФИС 26-А, Г. БРЯНСК</t>
  </si>
  <si>
    <t>ОБЩЕСТВО С ОГРАНИЧЕННОЙ ОТВЕТСТВЕННОСТЬЮ "ЛОГОВАТОЕ"</t>
  </si>
  <si>
    <t>ООО "ЛОГОВАТОЕ"</t>
  </si>
  <si>
    <t>ОБЛАСТЬ БРЯНСКАЯ, РАЙОН СТАРОДУБСКИЙ, СЕЛО ЛОГОВАТОЕ, УЛИЦА ТРУДОВАЯ, 105</t>
  </si>
  <si>
    <t>ОБЩЕСТВО С ОГРАНИЧЕННОЙ ОТВЕТСТВЕННОСТЬЮ "ЛОГОС"</t>
  </si>
  <si>
    <t>ООО "ЛОГОС"</t>
  </si>
  <si>
    <t>УЛ. ШЕВЧЕНКО, дом 27 , Г. БРЯНСК</t>
  </si>
  <si>
    <t>ОБЩЕСТВО С ОГРАНИЧЕННОЙ ОТВЕТСТВЕННОСТЬЮ "ЛОГСЕРВИС БРЯНСК"</t>
  </si>
  <si>
    <t>ООО "ЛОГСЕРВИС БРЯНСК"</t>
  </si>
  <si>
    <t>ОБЛАСТЬ БРЯНСКАЯ, ГОРОД БРЯНСК, УЛИЦА КРАХМАЛЕВА, ДОМ 5, КВАРТИРА 44</t>
  </si>
  <si>
    <t>ОБЩЕСТВО С ОГРАНИЧЕННОЙ ОТВЕТСТВЕННОСТЬЮ "ЛОКО-СИСТЕМЫ"</t>
  </si>
  <si>
    <t>ООО "ЛОКО-СИСТЕМЫ"</t>
  </si>
  <si>
    <t>ул. ЛЕНИНА, дом 180, кв. 5, г. ДЯТЬКОВО, ДЯТЬКОВСКИЙ р-н, БРЯНСКАЯ обл</t>
  </si>
  <si>
    <t>ОБЩЕСТВО С ОГРАНИЧЕННОЙ ОТВЕТСТВЕННОСТЬЮ "ЛОКОМОТИВ-ДИЗЕЛЬ-СЕРВИС"</t>
  </si>
  <si>
    <t>ООО "ЛОКОМОТИВ-ДИЗЕЛЬ-СЕРВИС"</t>
  </si>
  <si>
    <t>ОБЩЕСТВО С ОГРАНИЧЕННОЙ ОТВЕТСТВЕННОСТЬЮ "ЛОКОМОТИВ-РЕСУРС"</t>
  </si>
  <si>
    <t>ООО "ЛОКОМОТИВ-РЕСУРС"</t>
  </si>
  <si>
    <t>УЛ. РОМАНА БРЯНСКОГО, Д. 4, КВ. 71, Г. БРЯНСК</t>
  </si>
  <si>
    <t>ОБЩЕСТВО С ОГРАНИЧЕННОЙ ОТВЕТСТВЕННОСТЬЮ "ЛОКОМОТИВСНАБ32"</t>
  </si>
  <si>
    <t>ООО "ЛОКОМОТИВСНАБ32"</t>
  </si>
  <si>
    <t>ОБЩЕСТВО С ОГРАНИЧЕННОЙ ОТВЕТСТВЕННОСТЬЮ "ЛОКОМОТИВТРАНССЕРВИС"</t>
  </si>
  <si>
    <t>ООО "ЛОКОМОТИВТРАНССЕРВИС"</t>
  </si>
  <si>
    <t>ОБЛАСТЬ БРЯНСКАЯ, ГОРОД БРЯНСК, МИКРОРАЙОН МОСКОВСКИЙ, ДОМ 59, КОРПУС 1, КВАРТИРА 4</t>
  </si>
  <si>
    <t>ОБЩЕСТВО С ОГРАНИЧЕННОЙ ОТВЕТСТВЕННОСТЬЮ "ЛОКОН"</t>
  </si>
  <si>
    <t>ООО "ЛОКОН"</t>
  </si>
  <si>
    <t>ОБЛАСТЬ БРЯНСКАЯ, ГОРОД СТАРОДУБ, УЛИЦА ПЕРВОМАЙСКАЯ, 2</t>
  </si>
  <si>
    <t>ОБЩЕСТВО С ОГРАНИЧЕННОЙ ОТВЕТСТВЕННОСТЬЮ "ЛОКОСИЛ"</t>
  </si>
  <si>
    <t>ООО "ЛОКОСИЛ"</t>
  </si>
  <si>
    <t>ОБЩЕСТВО С ОГРАНИЧЕННОЙ ОТВЕТСТВЕННОСТЬЮ "ЛОКОТЬ МЕБЕЛЬ"</t>
  </si>
  <si>
    <t>ООО "ЛОКОТЬ МЕБЕЛЬ"</t>
  </si>
  <si>
    <t>ОБЛАСТЬ БРЯНСКАЯ, РАЙОН БРАСОВСКИЙ, РАБОЧИЙ ПОСЕЛОК ЛОКОТЬ, УЛИЦА ЛЕСОЗАВОДСКАЯ, 17</t>
  </si>
  <si>
    <t>ОБЩЕСТВО С ОГРАНИЧЕННОЙ ОТВЕТСТВЕННОСТЬЮ "ЛОМБАРД "ВИРИЯ ПЛЮС"</t>
  </si>
  <si>
    <t>ООО "ЛОМБАРД "ВИРИЯ ПЛЮС"</t>
  </si>
  <si>
    <t>ул. Советская, д. 17, г. Почеп, Брянская обл</t>
  </si>
  <si>
    <t>ОБЩЕСТВО С ОГРАНИЧЕННОЙ ОТВЕТСТВЕННОСТЬЮ "ЛОМБАРД "ДЕСНА-БРЯНСК""</t>
  </si>
  <si>
    <t>ООО "ЛОМБАРД "ДЕСНА-БРЯНСК""</t>
  </si>
  <si>
    <t>УЛ. КУЙБЫШЕВА, ДОМ 19, КВАРТИРА 8, Г. БРЯНСК</t>
  </si>
  <si>
    <t>ОБЩЕСТВО С ОГРАНИЧЕННОЙ ОТВЕТСТВЕННОСТЬЮ "ЛОМБАРД "ЛЕПРИКОН"</t>
  </si>
  <si>
    <t>ООО "ЛОМБАРД "ЛЕПРИКОН"</t>
  </si>
  <si>
    <t>ОБЛАСТЬ БРЯНСКАЯ, ГОРОД НОВОЗЫБКОВ, УЛИЦА КОМСОМОЛЬСКАЯ, ДОМ 12, ПОМЕЩЕНИЕ 2</t>
  </si>
  <si>
    <t>ОБЩЕСТВО С ОГРАНИЧЕННОЙ ОТВЕТСТВЕННОСТЬЮ "ЛОМБАРД "МАКСИФИНАНС"</t>
  </si>
  <si>
    <t>ООО "ЛОМБАРД "МАКСИФИНАНС"</t>
  </si>
  <si>
    <t>УЛ. 2-Я МИЧУРИНА, дом 2А, офис 1, Г. БРЯНСК</t>
  </si>
  <si>
    <t>ОБЩЕСТВО С ОГРАНИЧЕННОЙ ОТВЕТСТВЕННОСТЬЮ "ЛОМБАРД "СЕВЕРНЫЙ"</t>
  </si>
  <si>
    <t>ООО "ЛОМБАРД "СЕВЕРНЫЙ"</t>
  </si>
  <si>
    <t>ПР-КТ МОСКОВСКИЙ, Д. 154, КВ. 138, Г. БРЯНСК</t>
  </si>
  <si>
    <t>ОБЩЕСТВО С ОГРАНИЧЕННОЙ ОТВЕТСТВЕННОСТЬЮ "ЛОМБАРД "ЦЕНТР"</t>
  </si>
  <si>
    <t>ООО "ЛОМБАРД "ЦЕНТР"</t>
  </si>
  <si>
    <t>пл. ОКТЯБРЬСКОЙ РЕВОЛЮЦИИ, дом 1, г. НОВОЗЫБКОВ, БРЯНСКАЯ обл.</t>
  </si>
  <si>
    <t>ОБЩЕСТВО С ОГРАНИЧЕННОЙ ОТВЕТСТВЕННОСТЬЮ "ЛОМБАРД"ПРОСПЕКТ"</t>
  </si>
  <si>
    <t>ООО &lt;ЛОМБАРД&lt;ПРОСПЕКТ&gt;</t>
  </si>
  <si>
    <t>ОБЩЕСТВО С ОГРАНИЧЕННОЙ ОТВЕТСТВЕННОСТЬЮ "ЛОМБАРД"УНИСОН"</t>
  </si>
  <si>
    <t>ООО "ЛОМБАРД"УНИСОН"</t>
  </si>
  <si>
    <t>ул. ДЗЕРЖИНСКОГО, дом 34, г. КЛИНЦЫ, БРЯНСКАЯ обл</t>
  </si>
  <si>
    <t>ОБЩЕСТВО С ОГРАНИЧЕННОЙ ОТВЕТСТВЕННОСТЬЮ "ЛОНДОН СТАЙЛ"</t>
  </si>
  <si>
    <t>ООО "ЛОНДОН СТАЙЛ"</t>
  </si>
  <si>
    <t>ОБЛАСТЬ БРЯНСКАЯ, ГОРОД БРЯНСК, УЛИЦА 9 ЯНВАРЯ, ДОМ 53, ОФИС 203</t>
  </si>
  <si>
    <t>ОБЩЕСТВО С ОГРАНИЧЕННОЙ ОТВЕТСТВЕННОСТЬЮ "ЛОРА"</t>
  </si>
  <si>
    <t>ООО "ЛОРА"</t>
  </si>
  <si>
    <t>ОБЛАСТЬ БРЯНСКАЯ, ГОРОД БРЯНСК, УЛИЦА НОВОЗЫБКОВСКАЯ, ДОМ 16А, ПОМЕЩЕНИЕ 4 ОФИС 2</t>
  </si>
  <si>
    <t>ОБЩЕСТВО С ОГРАНИЧЕННОЙ ОТВЕТСТВЕННОСТЬЮ "ЛОРАН"</t>
  </si>
  <si>
    <t>ООО "ЛОРАН"</t>
  </si>
  <si>
    <t>ОБЛАСТЬ БРЯНСКАЯ, ГОРОД БРЯНСК, УЛИЦА УЛЬЯНОВА, 47А</t>
  </si>
  <si>
    <t>ОБЩЕСТВО С ОГРАНИЧЕННОЙ ОТВЕТСТВЕННОСТЬЮ "ЛОРАНД+"</t>
  </si>
  <si>
    <t>ООО "ЛОРАНД+"</t>
  </si>
  <si>
    <t>УЛ. ИНЖЕНЕРНАЯ, Д. 29, РП БОЛЬШОЕ ПОЛПИНО, Г. БРЯНСК</t>
  </si>
  <si>
    <t>ОБЩЕСТВО С ОГРАНИЧЕННОЙ ОТВЕТСТВЕННОСТЬЮ "ЛОРИС"</t>
  </si>
  <si>
    <t>ООО "ЛОРИС"</t>
  </si>
  <si>
    <t>УЛ. ОКРУЖНАЯ, Д. 13, Г. БРЯНСК</t>
  </si>
  <si>
    <t>ОБЩЕСТВО С ОГРАНИЧЕННОЙ ОТВЕТСТВЕННОСТЬЮ "ЛОРИЯ"</t>
  </si>
  <si>
    <t>ООО "ЛОРИЯ"</t>
  </si>
  <si>
    <t>ОБЛАСТЬ БРЯНСКАЯ, ГОРОД БРЯНСК, ПЛОЩАДЬ ПАРТИЗАН, ДОМ 1, КВАРТИРА 12</t>
  </si>
  <si>
    <t>ОБЩЕСТВО С ОГРАНИЧЕННОЙ ОТВЕТСТВЕННОСТЬЮ "ЛОТОС"</t>
  </si>
  <si>
    <t>ООО "ЛОТОС"</t>
  </si>
  <si>
    <t>УЛ. УЛЬЯНОВА, Д. 124, Г. БРЯНСК</t>
  </si>
  <si>
    <t>ОБЛАСТЬ БРЯНСКАЯ, ГОРОД БРЯНСК, УЛИЦА БЕЖИЦКАЯ, ДОМ 329, КВАРТИРА 31</t>
  </si>
  <si>
    <t>ул. Фрунзе, д. 24 а, г. Стародуб, Брянская обл.</t>
  </si>
  <si>
    <t>ОБЩЕСТВО С ОГРАНИЧЕННОЙ ОТВЕТСТВЕННОСТЬЮ "ЛОТОС-СЕРВИС"</t>
  </si>
  <si>
    <t>ООО "ЛОТОС-СЕРВИС"</t>
  </si>
  <si>
    <t>ОБЩЕСТВО С ОГРАНИЧЕННОЙ ОТВЕТСТВЕННОСТЬЮ "ЛТПАК"</t>
  </si>
  <si>
    <t>ООО "ЛТПАК"</t>
  </si>
  <si>
    <t>УЛ. 3 ИНТЕРНАЦИОНАЛА, ДОМ 12, КВАРТИРА 130, Г. БРЯНСК</t>
  </si>
  <si>
    <t>ОБЩЕСТВО С ОГРАНИЧЕННОЙ ОТВЕТСТВЕННОСТЬЮ "ЛУБРИТЕК"</t>
  </si>
  <si>
    <t>ООО "ЛУБРИТЕК"</t>
  </si>
  <si>
    <t>УЛ. ШОССЕЙНАЯ, Д. 32А, помещение 12, С. СУПОНЕВО, БРЯНСКИЙ Р-ОН, БРЯНСКАЯ ОБЛ.</t>
  </si>
  <si>
    <t>ОБЩЕСТВО С ОГРАНИЧЕННОЙ ОТВЕТСТВЕННОСТЬЮ "ЛУИС ГРУП"</t>
  </si>
  <si>
    <t>ООО "ЛУИС ГРУП"</t>
  </si>
  <si>
    <t>ул. Есенина, д. 8, кв. 92, г. Брянск</t>
  </si>
  <si>
    <t>ОБЩЕСТВО С ОГРАНИЧЕННОЙ ОТВЕТСТВЕННОСТЬЮ "ЛУКАС"</t>
  </si>
  <si>
    <t>ООО "ЛУКАС"</t>
  </si>
  <si>
    <t>УЛ. КРАСНОАРМЕЙСКАЯ, Д 100, КВ. 102, Г. БРЯНСК</t>
  </si>
  <si>
    <t>ОБЩЕСТВО С ОГРАНИЧЕННОЙ ОТВЕТСТВЕННОСТЬЮ "ЛУКОМОРЬЕ"</t>
  </si>
  <si>
    <t>ООО "ЛУКОМОРЬЕ"</t>
  </si>
  <si>
    <t>УЛ. ЛИТЕЙНАЯ, Д. 88, Г. БРЯНСК</t>
  </si>
  <si>
    <t>ОБЩЕСТВО С ОГРАНИЧЕННОЙ ОТВЕТСТВЕННОСТЬЮ "ЛУННЫЙ СВЕТ"</t>
  </si>
  <si>
    <t>ООО "ЛУННЫЙ СВЕТ"</t>
  </si>
  <si>
    <t>пер. Гончарова, д. 60, кв. 15, г. Брянск</t>
  </si>
  <si>
    <t>ОБЩЕСТВО С ОГРАНИЧЕННОЙ ОТВЕТСТВЕННОСТЬЮ "ЛУРДИС"</t>
  </si>
  <si>
    <t>ООО "ЛУРДИС"</t>
  </si>
  <si>
    <t>ОБЩЕСТВО С ОГРАНИЧЕННОЙ ОТВЕТСТВЕННОСТЬЮ "ЛУТНА-СЕРВИС"</t>
  </si>
  <si>
    <t>ООО "ЛУТНА-СЕРВИС"</t>
  </si>
  <si>
    <t>ОБЛАСТЬ БРЯНСКАЯ, РАЙОН КЛЕТНЯНСКИЙ, СЕЛО ЛУТНА, УЛИЦА МИХАИЛА РАЗДОМАХИНА</t>
  </si>
  <si>
    <t>ОБЩЕСТВО С ОГРАНИЧЕННОЙ ОТВЕТСТВЕННОСТЬЮ "ЛУЧ"</t>
  </si>
  <si>
    <t>ООО "ЛУЧ"</t>
  </si>
  <si>
    <t>ПР-Д МОСКОВСКИЙ, Д. 9, ОФИС 5, Г. БРЯНСК</t>
  </si>
  <si>
    <t>ОБЛАСТЬ БРЯНСКАЯ, РАЙОН БРЯНСКИЙ, СЕЛО СУПОНЕВО, ПЕРЕУЛОК КОМСОМОЛЬСКИЙ, ДОМ 7, КОРПУС 3/4</t>
  </si>
  <si>
    <t>УЛ. ПОЛЕВАЯ, Д. 1/1, ДЕР. ШАМОРДИНО, ЖУКОВСКИЙ Р-ОН, БРЯНСКАЯ ОБЛ.</t>
  </si>
  <si>
    <t>ОБЛАСТЬ БРЯНСКАЯ, РАЙОН БРЯНСКИЙ, ДЕРЕВНЯ ГЛАЖЕНКА, УЛИЦА ЛЕНИНА, 14</t>
  </si>
  <si>
    <t>УЛ. ЛОМОНОСОВА, Д. 1, корп. А, Г. НОВОЗЫБКОВ, БРЯНСКАЯ ОБЛ.</t>
  </si>
  <si>
    <t>ОБЩЕСТВО С ОГРАНИЧЕННОЙ ОТВЕТСТВЕННОСТЬЮ "ЛУЧИК"</t>
  </si>
  <si>
    <t>ООО "ЛУЧИК"</t>
  </si>
  <si>
    <t>УЛ. СВЕРДЛОВА, д. 12, ПОС. ВЫГОНИЧИ, БРЯНСКАЯ ОБЛ.</t>
  </si>
  <si>
    <t>ОБЩЕСТВО С ОГРАНИЧЕННОЙ ОТВЕТСТВЕННОСТЬЮ "ЛЭНД"</t>
  </si>
  <si>
    <t>ООО "ЛЭНД"</t>
  </si>
  <si>
    <t>ул. КАЛИНИНА, дом 99А, г. БРЯНСК</t>
  </si>
  <si>
    <t>ОБЩЕСТВО С ОГРАНИЧЕННОЙ ОТВЕТСТВЕННОСТЬЮ "ЛЮБАВА"</t>
  </si>
  <si>
    <t>ООО "ЛЮБАВА"</t>
  </si>
  <si>
    <t>ОБЛАСТЬ БРЯНСКАЯ, ГОРОД НОВОЗЫБКОВ, ПЛОЩАДЬ ОКТЯБРЬСКОЙ РЕВОЛЮЦИИ, ДОМ 5, ОФИС 8</t>
  </si>
  <si>
    <t>пр-кт ЛЕНИНА, дом 39, кв. 537, г. БРЯНСК</t>
  </si>
  <si>
    <t>УЛ. КАРЛА ЛИБКНЕХТА, Д. 6, Г.КЛИНЦЫ, БРЯНСКАЯ ОБЛ</t>
  </si>
  <si>
    <t>10.11.4</t>
  </si>
  <si>
    <t>УЛ. БРЯНСКОЙ ПРОЛЕТАРСКОЙ ДИВИЗИИ, Д. 11, Г. БРЯНСК</t>
  </si>
  <si>
    <t>ОБЩЕСТВО С ОГРАНИЧЕННОЙ ОТВЕТСТВЕННОСТЬЮ "ЛЮБАВУШКА 32"</t>
  </si>
  <si>
    <t>ООО "ЛЮБАВУШКА 32"</t>
  </si>
  <si>
    <t>УЛ. КРАХМАЛЕВА, Д. 39, КВ. 74, Г. БРЯНСК</t>
  </si>
  <si>
    <t>ОБЩЕСТВО С ОГРАНИЧЕННОЙ ОТВЕТСТВЕННОСТЬЮ "ЛЮБАВУШКА"</t>
  </si>
  <si>
    <t>ООО "ЛЮБАВУШКА"</t>
  </si>
  <si>
    <t>УЛ. КАНУРИНА, д. 19, Г. ЖУКОВКА, БРЯНСКАЯ ОБЛ.</t>
  </si>
  <si>
    <t>ОБЩЕСТВО С ОГРАНИЧЕННОЙ ОТВЕТСТВЕННОСТЬЮ "ЛЮБИМЫЙ ГОРОД БРЯНСК"</t>
  </si>
  <si>
    <t>ООО "ЛЮБИМЫЙ ГОРОД БРЯНСК"</t>
  </si>
  <si>
    <t>ОБЛАСТЬ БРЯНСКАЯ, ГОРОД БРЯНСК, УЛИЦА БЕЖИЦКАЯ, ДОМ 7, ПОМЕЩЕНИЕ 1</t>
  </si>
  <si>
    <t>ОБЩЕСТВО С ОГРАНИЧЕННОЙ ОТВЕТСТВЕННОСТЬЮ "ЛЮБОХОНСКОЕ ЖИЛИЩНО - ЭКСПЛУАТАЦИОННОЕ УПРАВЛЕНИЕ"</t>
  </si>
  <si>
    <t>ООО "ЛЮБОХОНСКОЕ ЖИЛИЩНО - ЭКСПЛУАТАЦИОННОЕ УПРАВЛЕНИЕ"</t>
  </si>
  <si>
    <t>ул. Большая Свердловская, д. 1, рп Любохна, Дятьковский р-он, Брянская обл.</t>
  </si>
  <si>
    <t>ОБЩЕСТВО С ОГРАНИЧЕННОЙ ОТВЕТСТВЕННОСТЬЮ "ЛЮВ И К"</t>
  </si>
  <si>
    <t>ООО "ЛЮВ И К"</t>
  </si>
  <si>
    <t>ОБЛАСТЬ БРЯНСКАЯ, ГОРОД БРЯНСК, ПРОСПЕКТ СТАНКЕ ДИМИТРОВА, 18, 38</t>
  </si>
  <si>
    <t>ОБЩЕСТВО С ОГРАНИЧЕННОЙ ОТВЕТСТВЕННОСТЬЮ "ЛЮГЕР"</t>
  </si>
  <si>
    <t>ООО "ЛЮГЕР"</t>
  </si>
  <si>
    <t>пр-кт СТАНКЕ ДИМИТРОВА, дом 57, кв. 10, г. БРЯНСК</t>
  </si>
  <si>
    <t>ОБЩЕСТВО С ОГРАНИЧЕННОЙ ОТВЕТСТВЕННОСТЬЮ "ЛЮДМИЛА ПЛЮС"</t>
  </si>
  <si>
    <t>ООО "ЛЮДМИЛА ПЛЮС"</t>
  </si>
  <si>
    <t>ул. Лермонтова, д. 1б, рп Большое Полпино, г. Брянск</t>
  </si>
  <si>
    <t>ОБЩЕСТВО С ОГРАНИЧЕННОЙ ОТВЕТСТВЕННОСТЬЮ "ЛЮДМИЛА"</t>
  </si>
  <si>
    <t>ООО "ЛЮДМИЛА"</t>
  </si>
  <si>
    <t>УЛ. КЛУБНАЯ, Д. 13, С. ВАЛУЕЦ, ПОЧЕПСКИЙ Р-ОН, БРЯНСКАЯ ОБЛ.</t>
  </si>
  <si>
    <t>УЛ. ЦЕНТРАЛЬНАЯ, ПОС. КУЗЬМИНО, БРЯНСКИЙ Р-ОН, БРЯНСКАЯ ОБЛ.</t>
  </si>
  <si>
    <t>ОБЩЕСТВО С ОГРАНИЧЕННОЙ ОТВЕТСТВЕННОСТЬЮ "ЛЮКС"</t>
  </si>
  <si>
    <t>ООО "ЛЮКС"</t>
  </si>
  <si>
    <t>проезд МОСКОВСКИЙ, дом 9, оф. 8, г. БРЯНСК</t>
  </si>
  <si>
    <t>ул. МИЗИРИЧСКАЯ, дом 16, с. АРДОНЬ, г. КЛИНЦЫ, БРЯНСКАЯ обл.</t>
  </si>
  <si>
    <t>ОБЛАСТЬ БРЯНСКАЯ, РАЙОН НАВЛИНСКИЙ, РАБОЧИЙ ПОСЕЛОК НАВЛЯ, УЛИЦА СОВЕТСКАЯ, 12</t>
  </si>
  <si>
    <t>УЛ. ПЕРВОМАЙСКАЯ, Д. 22А, РП РОГНЕДИНО, БРЯНСКАЯ ОБЛ.</t>
  </si>
  <si>
    <t>ПЛ. ОКТЯБРЬСКОЙ РЕВОЛЮЦИИ, Д. 20, Г. НОВОЗЫБКОВ, БРЯНСКАЯ ОБЛ.</t>
  </si>
  <si>
    <t>ОБЩЕСТВО С ОГРАНИЧЕННОЙ ОТВЕТСТВЕННОСТЬЮ "ЛЮКС-ИНВЕСТ"</t>
  </si>
  <si>
    <t>ООО "ЛЮКС-ИНВЕСТ"</t>
  </si>
  <si>
    <t>ул. КИСЛОРОДНАЯ, дом 5, г. БРЯНСК</t>
  </si>
  <si>
    <t>ОБЩЕСТВО С ОГРАНИЧЕННОЙ ОТВЕТСТВЕННОСТЬЮ "ЛЮКС-ТРЕЙД"</t>
  </si>
  <si>
    <t>ООО "ЛЮКС-ТРЕЙД"</t>
  </si>
  <si>
    <t>ОБЩЕСТВО С ОГРАНИЧЕННОЙ ОТВЕТСТВЕННОСТЬЮ "ЛЮКСБЮРО"</t>
  </si>
  <si>
    <t>ООО "ЛЮКСБЮРО"</t>
  </si>
  <si>
    <t>УЛ.ШОССЕЙНАЯ, ДОМ 13, ОФ. 2, С. СУПОНЕВО, БРЯНСКИЙ Р-ОН, БРЯНСКАЯ ОБЛ.</t>
  </si>
  <si>
    <t>ОБЩЕСТВО С ОГРАНИЧЕННОЙ ОТВЕТСТВЕННОСТЬЮ "ЛЮКСОЙЛ-СЕРВИСБРЯНСК"</t>
  </si>
  <si>
    <t>ООО "ЛО-СБ"</t>
  </si>
  <si>
    <t>ОБЩЕСТВО С ОГРАНИЧЕННОЙ ОТВЕТСТВЕННОСТЬЮ "ЛЮКСОН"</t>
  </si>
  <si>
    <t>ООО "ЛЮКСОН"</t>
  </si>
  <si>
    <t>ОБЩЕСТВО С ОГРАНИЧЕННОЙ ОТВЕТСТВЕННОСТЬЮ "ЛЮКСОР"</t>
  </si>
  <si>
    <t>ООО "ЛЮКСОР"</t>
  </si>
  <si>
    <t>ОБЛАСТЬ БРЯНСКАЯ, ГОРОД БРЯНСК, УЛИЦА 3 ИНТЕРНАЦИОНАЛА, ДОМ 8, ОФИС П/533</t>
  </si>
  <si>
    <t>ОБЩЕСТВО С ОГРАНИЧЕННОЙ ОТВЕТСТВЕННОСТЬЮ "ЛЮКСПРИНТ"</t>
  </si>
  <si>
    <t>ООО "ЛЮКСПРИНТ"</t>
  </si>
  <si>
    <t>ОБЛАСТЬ БРЯНСКАЯ, ГОРОД БРЯНСК, ПРОСПЕКТ МОСКОВСКИЙ, ДОМ 74, КВАРТИРА 53</t>
  </si>
  <si>
    <t>ОБЩЕСТВО С ОГРАНИЧЕННОЙ ОТВЕТСТВЕННОСТЬЮ "ЛЮКСТАР"</t>
  </si>
  <si>
    <t>ООО "ЛЮКСТАР"</t>
  </si>
  <si>
    <t>ПЕР. ТЕПЛОВОЗНЫЙ, Д 17, Г. БРЯНСК</t>
  </si>
  <si>
    <t>ОБЩЕСТВО С ОГРАНИЧЕННОЙ ОТВЕТСТВЕННОСТЬЮ "ЛЮКСТЕРМ"</t>
  </si>
  <si>
    <t>ООО "ЛЮКСТЕРМ"</t>
  </si>
  <si>
    <t>ул. РОЖДЕСТВЕНСКАЯ, дом 25, г. БРЯНСК</t>
  </si>
  <si>
    <t>ОБЩЕСТВО С ОГРАНИЧЕННОЙ ОТВЕТСТВЕННОСТЬЮ "ЛЮКСТУР"</t>
  </si>
  <si>
    <t>ООО "ЛЮКСТУР"</t>
  </si>
  <si>
    <t>ОБЛАСТЬ БРЯНСКАЯ, ГОРОД БРЯНСК, ПРОСПЕКТ ЛЕНИНА, 6А</t>
  </si>
  <si>
    <t>ОБЩЕСТВО С ОГРАНИЧЕННОЙ ОТВЕТСТВЕННОСТЬЮ "ЛЮКФОР"</t>
  </si>
  <si>
    <t>ООО "ЛЮКФОР"</t>
  </si>
  <si>
    <t>ОБЛАСТЬ БРЯНСКАЯ, ГОРОД СЕЛЬЦО, УЛИЦА НАБЕРЕЖНАЯ, 13</t>
  </si>
  <si>
    <t>ОБЩЕСТВО С ОГРАНИЧЕННОЙ ОТВЕТСТВЕННОСТЬЮ "ЛЮМЕН"</t>
  </si>
  <si>
    <t>ООО "ЛЮМЕН"</t>
  </si>
  <si>
    <t>ОБЛАСТЬ БРЯНСКАЯ, ГОРОД БРЯНСК, УЛИЦА КАРАЧИЖСКАЯ, ДОМ 63</t>
  </si>
  <si>
    <t>ОБЩЕСТВО С ОГРАНИЧЕННОЙ ОТВЕТСТВЕННОСТЬЮ "М И К"</t>
  </si>
  <si>
    <t>ООО "М И К"</t>
  </si>
  <si>
    <t>УЛ. ЧЕЛЮСКИНЦЕВ, Д. 11, ОФИС 10, Г. БРЯНСК</t>
  </si>
  <si>
    <t>ОБЩЕСТВО С ОГРАНИЧЕННОЙ ОТВЕТСТВЕННОСТЬЮ "М-ЗАПЧАСТЬ"</t>
  </si>
  <si>
    <t>ООО "М-ЗАПЧАСТЬ"</t>
  </si>
  <si>
    <t>ул. СОВЕТСКАЯ, дом 88, оф. 18, г. БРЯНСК</t>
  </si>
  <si>
    <t>ОБЩЕСТВО С ОГРАНИЧЕННОЙ ОТВЕТСТВЕННОСТЬЮ "М-ИНДАСТРИС"</t>
  </si>
  <si>
    <t>ООО "М-ИНДАСТРИС"</t>
  </si>
  <si>
    <t>ОБЛАСТЬ БРЯНСКАЯ, ГОРОД БРЯНСК, УЛИЦА 3 ИНТЕРНАЦИОНАЛА, ДОМ 12, КВАРТИРА 201</t>
  </si>
  <si>
    <t>ОБЩЕСТВО С ОГРАНИЧЕННОЙ ОТВЕТСТВЕННОСТЬЮ "М-ИНСТРУМЕНТ"</t>
  </si>
  <si>
    <t>ООО "М-ИНСТРУМЕНТ"</t>
  </si>
  <si>
    <t>УЛ. ПРОТАСОВА, д. 1, ЭТАЖ 4, офис 10, Г. БРЯНСК</t>
  </si>
  <si>
    <t>ОБЩЕСТВО С ОГРАНИЧЕННОЙ ОТВЕТСТВЕННОСТЬЮ "М-КАСТ"</t>
  </si>
  <si>
    <t>ООО "М-КАСТ"</t>
  </si>
  <si>
    <t>УЛ. ФОКИНА, Д. 20, КВ. 7, Г. БРЯНСК</t>
  </si>
  <si>
    <t>ОБЩЕСТВО С ОГРАНИЧЕННОЙ ОТВЕТСТВЕННОСТЬЮ "М-КЛУБ"</t>
  </si>
  <si>
    <t>ООО "М-КЛУБ"</t>
  </si>
  <si>
    <t>ОБЛАСТЬ БРЯНСКАЯ, ГОРОД БРЯНСК, ПРОСПЕКТ СТАНКЕ ДИМИТРОВА, 45</t>
  </si>
  <si>
    <t>ОБЩЕСТВО С ОГРАНИЧЕННОЙ ОТВЕТСТВЕННОСТЬЮ "М-ЛАЙН"</t>
  </si>
  <si>
    <t>ООО "М-ЛАЙН"</t>
  </si>
  <si>
    <t>УЛ. БУРОВА, Д. 22, ПОМ. 2, Г. БРЯНСК</t>
  </si>
  <si>
    <t>ОБЩЕСТВО С ОГРАНИЧЕННОЙ ОТВЕТСТВЕННОСТЬЮ "М-МАРКЕТ"</t>
  </si>
  <si>
    <t>ООО "М-МАРКЕТ"</t>
  </si>
  <si>
    <t>УЛ. ШОССЕЙНАЯ, Д. 13. ОФ. 4, С. СУПОНЕВО, БРЯНСКИЙ Р-Н, БРЯНСКАЯ ОБЛ</t>
  </si>
  <si>
    <t>ОБЩЕСТВО С ОГРАНИЧЕННОЙ ОТВЕТСТВЕННОСТЬЮ "М-МАСТЕР"</t>
  </si>
  <si>
    <t>ООО "М-МАСТЕР"</t>
  </si>
  <si>
    <t>УЛ. СТАСОВА, Д. 42, корп. 1, Г. БРЯНСК</t>
  </si>
  <si>
    <t>ОБЩЕСТВО С ОГРАНИЧЕННОЙ ОТВЕТСТВЕННОСТЬЮ "М-ПРИНТ"</t>
  </si>
  <si>
    <t>ООО "М-ПРИНТ"</t>
  </si>
  <si>
    <t>ОБЩЕСТВО С ОГРАНИЧЕННОЙ ОТВЕТСТВЕННОСТЬЮ "М-ПРОМ"</t>
  </si>
  <si>
    <t>ООО "М-ПРОМ"</t>
  </si>
  <si>
    <t>УЛ. ПУШКИНА, ДОМ 49, КВ. 9, Г. БРЯНСК</t>
  </si>
  <si>
    <t>ОБЩЕСТВО С ОГРАНИЧЕННОЙ ОТВЕТСТВЕННОСТЬЮ "М-РЕСУРС"</t>
  </si>
  <si>
    <t>ООО "М-РЕСУРС"</t>
  </si>
  <si>
    <t>ПР-КТ ЛЕНИНА, Д. 53, КВ. 6, Г. БРЯНСК</t>
  </si>
  <si>
    <t>ОБЩЕСТВО С ОГРАНИЧЕННОЙ ОТВЕТСТВЕННОСТЬЮ "М-СОШАЛ"</t>
  </si>
  <si>
    <t>ООО "М-СОШАЛ"</t>
  </si>
  <si>
    <t>УЛ. РОСЛАВЛЬСКАЯ, ДОМ 9, КВАРТИРА 45, ПОС. ПУТЕВКА, БРЯНСКИЙ Р-ОН, БРЯНСКАЯ ОБЛ.</t>
  </si>
  <si>
    <t>ОБЩЕСТВО С ОГРАНИЧЕННОЙ ОТВЕТСТВЕННОСТЬЮ "М-СПОРТ"</t>
  </si>
  <si>
    <t>ООО "М-СПОРТ"</t>
  </si>
  <si>
    <t>ул. НИКОЛЬСКАЯ, дом 1, оф. 2, пос. НОВЫЕ ДАРКОВИЧИ, БРЯНСКИЙ р-он, БРЯНСКАЯ обл.</t>
  </si>
  <si>
    <t>ОБЩЕСТВО С ОГРАНИЧЕННОЙ ОТВЕТСТВЕННОСТЬЮ "М-СТИЛЬ"</t>
  </si>
  <si>
    <t>ООО "М-СТИЛЬ"</t>
  </si>
  <si>
    <t>ОБЛАСТЬ БРЯНСКАЯ, ГОРОД БРЯНСК, УЛИЦА СВОБОДЫ, 8, 12</t>
  </si>
  <si>
    <t>ОБЩЕСТВО С ОГРАНИЧЕННОЙ ОТВЕТСТВЕННОСТЬЮ "М-СТРОЙ"</t>
  </si>
  <si>
    <t>ООО "М-СТРОЙ"</t>
  </si>
  <si>
    <t>пр-т Московский, д. 1, корп. 1, кв. 49, г. Брянск</t>
  </si>
  <si>
    <t>ОБЛАСТЬ БРЯНСКАЯ, ГОРОД БРЯНСК, УЛИЦА ФРУНЗЕ, ДОМ 64А, ОФИС 7А</t>
  </si>
  <si>
    <t>ОБЩЕСТВО С ОГРАНИЧЕННОЙ ОТВЕТСТВЕННОСТЬЮ "М-ТАУС СТРОЙ"</t>
  </si>
  <si>
    <t>ООО "М-ТАУС СТРОЙ"</t>
  </si>
  <si>
    <t>УЛ. 22 СЪЕЗДА КПСС, ДОМ 31А, ОФИС 2, Г. БРЯНСК</t>
  </si>
  <si>
    <t>ОБЩЕСТВО С ОГРАНИЧЕННОЙ ОТВЕТСТВЕННОСТЬЮ "М-ТРАНС ПЛЮС"</t>
  </si>
  <si>
    <t>ООО "М-ТРАНС ПЛЮС"</t>
  </si>
  <si>
    <t>УЛ. ПЕРВОМАЙСКАЯ, ДОМ 19, ОФИС 6, Г. НОВОЗЫБКОВ, БРЯНСКАЯ ОБЛ.</t>
  </si>
  <si>
    <t>ОБЩЕСТВО С ОГРАНИЧЕННОЙ ОТВЕТСТВЕННОСТЬЮ "М-ТРАНС"</t>
  </si>
  <si>
    <t>ООО "М-ТРАНС"</t>
  </si>
  <si>
    <t>ОБЩЕСТВО С ОГРАНИЧЕННОЙ ОТВЕТСТВЕННОСТЬЮ "М-ТРЕЙД"</t>
  </si>
  <si>
    <t>ООО "М-ТРЕЙД"</t>
  </si>
  <si>
    <t>УЛ. ПЛЮЩЕНКО, ДОМ 5Б, ОФ. 1, Г. КЛИНЦЫ, БРЯНСКАЯ ОБЛ.</t>
  </si>
  <si>
    <t>ул. ОКТЯБРЬСКАЯ, дом 7, оф. 1, г. БРЯНСК</t>
  </si>
  <si>
    <t>ОБЩЕСТВО С ОГРАНИЧЕННОЙ ОТВЕТСТВЕННОСТЬЮ "М-ТРЕЙДИНГ ГРУПП"</t>
  </si>
  <si>
    <t>ООО "М-ТРЕЙДИНГ ГРУПП"</t>
  </si>
  <si>
    <t>46.11</t>
  </si>
  <si>
    <t>ул. ЛИТЕЙНАЯ, дом 36А, оф. 511, г. БРЯНСК</t>
  </si>
  <si>
    <t>ОБЩЕСТВО С ОГРАНИЧЕННОЙ ОТВЕТСТВЕННОСТЬЮ "М-ХОЛДИНГ"</t>
  </si>
  <si>
    <t>ООО "М-ХОЛДИНГ"</t>
  </si>
  <si>
    <t>ул. БЕЖИЦКАЯ, дом 185, оф. 35, г. БРЯНСК</t>
  </si>
  <si>
    <t>ОБЩЕСТВО С ОГРАНИЧЕННОЙ ОТВЕТСТВЕННОСТЬЮ "М.В.С. - БРЯНСК"</t>
  </si>
  <si>
    <t>ООО "М.В.С. - БРЯНСК"</t>
  </si>
  <si>
    <t>УЛ. ЩУКИНА, Д. 68А, Г. БРЯНСК</t>
  </si>
  <si>
    <t>ОБЩЕСТВО С ОГРАНИЧЕННОЙ ОТВЕТСТВЕННОСТЬЮ "М.В.С.-БРЯНСК+"</t>
  </si>
  <si>
    <t>ООО "М.В.С.-БРЯНСК+"</t>
  </si>
  <si>
    <t>УЛ. ЩУКИНА, Д. 68, корп. А, Г. БРЯНСК</t>
  </si>
  <si>
    <t>ОБЩЕСТВО С ОГРАНИЧЕННОЙ ОТВЕТСТВЕННОСТЬЮ "М.К.С."</t>
  </si>
  <si>
    <t>ООО "М.К.С."</t>
  </si>
  <si>
    <t>УЛ. ПОЧТОВАЯ, дом 148, кв 61, Г. БРЯНСК</t>
  </si>
  <si>
    <t>ОБЩЕСТВО С ОГРАНИЧЕННОЙ ОТВЕТСТВЕННОСТЬЮ "М.ПОСТ"</t>
  </si>
  <si>
    <t>ООО "М.ПОСТ"</t>
  </si>
  <si>
    <t>ул. КРАСНОАРМЕЙСКАЯ, дом 101Б, помещение 2, г. БРЯНСК</t>
  </si>
  <si>
    <t>ОБЩЕСТВО С ОГРАНИЧЕННОЙ ОТВЕТСТВЕННОСТЬЮ "М.ТЕХНО"</t>
  </si>
  <si>
    <t>ООО "М.ТЕХНО"</t>
  </si>
  <si>
    <t>УЛ. БРЯНСКОГО ФРОНТА, Д. 12, Г. БРЯНСК</t>
  </si>
  <si>
    <t>ОБЩЕСТВО С ОГРАНИЧЕННОЙ ОТВЕТСТВЕННОСТЬЮ "М.ТЕХНОСЕРВИС"</t>
  </si>
  <si>
    <t>ООО "М.ТЕХНОСЕРВИС"</t>
  </si>
  <si>
    <t>УЛ. КАЛИНИНА, Д. 101, КВ. 13, Г. БРЯНСК</t>
  </si>
  <si>
    <t>ОБЩЕСТВО С ОГРАНИЧЕННОЙ ОТВЕТСТВЕННОСТЬЮ "М2М - БРЯНСК"</t>
  </si>
  <si>
    <t>ООО "М2М - БРЯНСК"</t>
  </si>
  <si>
    <t>УЛ. КОСТЫЧЕВА, Д. 41, корп. 2, оф. 1, Г. БРЯНСК</t>
  </si>
  <si>
    <t>ОБЩЕСТВО С ОГРАНИЧЕННОЙ ОТВЕТСТВЕННОСТЬЮ "МАГ"</t>
  </si>
  <si>
    <t>ООО "МАГ"</t>
  </si>
  <si>
    <t>ул. Пересвета, д. 1а, г. Брянск</t>
  </si>
  <si>
    <t>ОБЩЕСТВО С ОГРАНИЧЕННОЙ ОТВЕТСТВЕННОСТЬЮ "МАГАЗИН "АЛЕКСЕЙ"</t>
  </si>
  <si>
    <t>ООО "МАГАЗИН "АЛЕКСЕЙ"</t>
  </si>
  <si>
    <t>УЛ. КОМИНТЕРНА, Д. 14, РП БЕЛЫЕ БЕРЕГА, Г. БРЯНСК</t>
  </si>
  <si>
    <t>ОБЩЕСТВО С ОГРАНИЧЕННОЙ ОТВЕТСТВЕННОСТЬЮ "МАГАЗИН "УНИВЕРСАМ №1"</t>
  </si>
  <si>
    <t>ООО "МАГАЗИН "УНИВЕРСАМ №1"</t>
  </si>
  <si>
    <t>ОБЩЕСТВО С ОГРАНИЧЕННОЙ ОТВЕТСТВЕННОСТЬЮ "МАГАЗИН №29 БЕЖИЦКОГО РАЙОНА ГОРОДА БРЯНСКА"</t>
  </si>
  <si>
    <t>ООО "МАГАЗИН №29 БЕЖИЦКОГО РАЙОНА Г. БРЯНСКА"</t>
  </si>
  <si>
    <t>ул. ТЕЛЕВИЗОРНАЯ, дом 2, г. БРЯНСК</t>
  </si>
  <si>
    <t>ОБЩЕСТВО С ОГРАНИЧЕННОЙ ОТВЕТСТВЕННОСТЬЮ "МАГАЗИНОСТРОИТЕЛЬ"</t>
  </si>
  <si>
    <t>ООО "МАГАЗИНОСТРОИТЕЛЬ"</t>
  </si>
  <si>
    <t>УЛ. СОВЕТСКАЯ, дом 120, С. ПОСУДИЧИ, ПОГАРСКИЙ Р-ОН, БРЯНСКАЯ ОБЛ.</t>
  </si>
  <si>
    <t>ОБЩЕСТВО С ОГРАНИЧЕННОЙ ОТВЕТСТВЕННОСТЬЮ "МАГАЗИНЫ ОПТИКИ "РАЛЬФ"</t>
  </si>
  <si>
    <t>ООО "МАГАЗИНЫ ОПТИКИ "РАЛЬФ"</t>
  </si>
  <si>
    <t>ул. КОСТЫЧЕВА, дом 29, кв. 31, г. БРЯНСК</t>
  </si>
  <si>
    <t>ОБЩЕСТВО С ОГРАНИЧЕННОЙ ОТВЕТСТВЕННОСТЬЮ "МАГИСТР"</t>
  </si>
  <si>
    <t>ООО "МАГИСТР"</t>
  </si>
  <si>
    <t>ОБЛАСТЬ БРЯНСКАЯ, РАЙОН НОВОЗЫБКОВСКИЙ, СЕЛО ДЕМЕНКА, УЛИЦА ГАГАРИНА, 2, А</t>
  </si>
  <si>
    <t>ОБЩЕСТВО С ОГРАНИЧЕННОЙ ОТВЕТСТВЕННОСТЬЮ "МАГИСТРАЛЬ СЕРВИС"</t>
  </si>
  <si>
    <t>ООО "МАГИСТРАЛЬ СЕРВИС"</t>
  </si>
  <si>
    <t>ОБЛАСТЬ БРЯНСКАЯ, ГОРОД БРЯНСК, УЛИЦА ЖУКОВСКАЯ, ДОМ 46</t>
  </si>
  <si>
    <t>ОБЩЕСТВО С ОГРАНИЧЕННОЙ ОТВЕТСТВЕННОСТЬЮ "МАГИСТРАЛЬ ТРАСТ"</t>
  </si>
  <si>
    <t>ООО "МАГИСТРАЛЬ ТРАСТ"</t>
  </si>
  <si>
    <t>УЛ. ФРУНЗЕ, д. 82, кв. 33, Г. БРЯНСК</t>
  </si>
  <si>
    <t>ОБЩЕСТВО С ОГРАНИЧЕННОЙ ОТВЕТСТВЕННОСТЬЮ "МАГИСТРАЛЬ"</t>
  </si>
  <si>
    <t>ООО "МАГИСТРАЛЬ"</t>
  </si>
  <si>
    <t>ОБЛАСТЬ БРЯНСКАЯ, ГОРОД БРЯНСК, ПРОСПЕКТ МОСКОВСКИЙ, ДОМ 86, ОФИС 317/5 ЭТАЖ 3</t>
  </si>
  <si>
    <t>УЛ. ПРАВОБЕРЕЖНАЯ, ДОМ 10, Г. БРЯНСК</t>
  </si>
  <si>
    <t>УЛ. ЧЕРНЫШЕВСКОГО, Д. 9, Г. БРЯНСК</t>
  </si>
  <si>
    <t>ул. ШОССЕЙНАЯ, дом 4, кв. 7, г. БРЯНСК</t>
  </si>
  <si>
    <t>ОБЩЕСТВО С ОГРАНИЧЕННОЙ ОТВЕТСТВЕННОСТЬЮ "МАГИСТРАЛЬ-М"</t>
  </si>
  <si>
    <t>ООО "МАГИСТРАЛЬ-М"</t>
  </si>
  <si>
    <t>д. 20, пос. Фокинское Лесничество, Брянский р-он, Брянская обл.</t>
  </si>
  <si>
    <t>ОБЩЕСТВО С ОГРАНИЧЕННОЙ ОТВЕТСТВЕННОСТЬЮ "МАГНАТ"</t>
  </si>
  <si>
    <t>ООО "МАГНАТ"</t>
  </si>
  <si>
    <t>УЛ. ЦЕНТРАЛЬНАЯ, дом 12 , С. ДОМАШОВО, БРЯНСКИЙ Р-ОН, БРЯНСКАЯ ОБЛ.</t>
  </si>
  <si>
    <t>ОБЩЕСТВО С ОГРАНИЧЕННОЙ ОТВЕТСТВЕННОСТЬЮ "МАГНИТ ГОЛД"</t>
  </si>
  <si>
    <t>ООО "МАГНИТ ГОЛД"</t>
  </si>
  <si>
    <t>ОБЛАСТЬ БРЯНСКАЯ, РАЙОН БРЯНСКИЙ, ПОСЕЛОК ПУТЕВКА, УЛИЦА СТРОИТЕЛЕЙ, ДОМ 8Б, ОФИС 2</t>
  </si>
  <si>
    <t>ОБЩЕСТВО С ОГРАНИЧЕННОЙ ОТВЕТСТВЕННОСТЬЮ "МАГНИТ ЗОЛОТО"</t>
  </si>
  <si>
    <t>ООО "МАГНИТ ЗОЛОТО"</t>
  </si>
  <si>
    <t>ОБЛАСТЬ БРЯНСКАЯ, ГОРОД БРЯНСК, УЛИЦА СОЦИАЛИСТИЧЕСКАЯ, ДОМ 25</t>
  </si>
  <si>
    <t>ОБЩЕСТВО С ОГРАНИЧЕННОЙ ОТВЕТСТВЕННОСТЬЮ "МАГНИТ ФИНАНС"</t>
  </si>
  <si>
    <t>ООО "МАГНИТ ФИНАНС"</t>
  </si>
  <si>
    <t>ОБЛАСТЬ БРЯНСКАЯ, ГОРОД БРЯНСК, УЛИЦА 3 ИНТЕРНАЦИОНАЛА, ДОМ 1, ПОМЕЩЕНИЕ 21</t>
  </si>
  <si>
    <t>ОБЩЕСТВО С ОГРАНИЧЕННОЙ ОТВЕТСТВЕННОСТЬЮ "МАГНИФИКА"</t>
  </si>
  <si>
    <t>ООО "МАГНИФИКА"</t>
  </si>
  <si>
    <t>УЛ. МЕДВЕДЕВА, Д. 15, КВ. 125, Г. БРЯНСК</t>
  </si>
  <si>
    <t>ОБЩЕСТВО С ОГРАНИЧЕННОЙ ОТВЕТСТВЕННОСТЬЮ "МАГНОЛИЯ"</t>
  </si>
  <si>
    <t>ООО "МАГНОЛИЯ"</t>
  </si>
  <si>
    <t>ОБЛАСТЬ БРЯНСКАЯ, РАЙОН КАРАЧЕВСКИЙ, СЕЛО ВЕЛЬЯМИНОВА, УЛИЦА САДОВАЯ, ДОМ 21А</t>
  </si>
  <si>
    <t>ОБЩЕСТВО С ОГРАНИЧЕННОЙ ОТВЕТСТВЕННОСТЬЮ "МАГНУМ ТРЕЙД"</t>
  </si>
  <si>
    <t>ООО "МАГНУМ ТРЕЙД"</t>
  </si>
  <si>
    <t>ОБЛАСТЬ БРЯНСКАЯ, РАЙОН СУРАЖСКИЙ, ГОРОД СУРАЖ, УЛИЦА ОКТЯБРЬСКАЯ, ДОМ 152</t>
  </si>
  <si>
    <t>ОБЩЕСТВО С ОГРАНИЧЕННОЙ ОТВЕТСТВЕННОСТЬЮ "МАГНУМ-ФРАКТ"</t>
  </si>
  <si>
    <t>ООО "МАГНУМ-ФРАКТ"</t>
  </si>
  <si>
    <t>ул. Техническая, д. 4, кв. 2, пгт Красная гора, Брянская обл.</t>
  </si>
  <si>
    <t>ОБЩЕСТВО С ОГРАНИЧЕННОЙ ОТВЕТСТВЕННОСТЬЮ "МАДОННА"</t>
  </si>
  <si>
    <t>ООО "МАДОННА"</t>
  </si>
  <si>
    <t>ОБЛАСТЬ БРЯНСКАЯ, ГОРОД БРЯНСК, ПРОСПЕКТ ЛЕНИНА, 8</t>
  </si>
  <si>
    <t>ОБЩЕСТВО С ОГРАНИЧЕННОЙ ОТВЕТСТВЕННОСТЬЮ "МАДЭ"</t>
  </si>
  <si>
    <t>ООО "МАДЭ"</t>
  </si>
  <si>
    <t>ОБЛАСТЬ БРЯНСКАЯ, ГОРОД БРЯНСК, УЛИЦА ИГОРЯ КУСТОВА, ДОМ 40, КВАРТИРА 61</t>
  </si>
  <si>
    <t>ОБЩЕСТВО С ОГРАНИЧЕННОЙ ОТВЕТСТВЕННОСТЬЮ "МАЗ"</t>
  </si>
  <si>
    <t>ООО "МАЗ"</t>
  </si>
  <si>
    <t>ул. СОВЕТСКАЯ, дом 251А, ЛОПУШЬ с, ВЫГОНИЧСКИЙ р-н, БРЯНСКАЯ обл</t>
  </si>
  <si>
    <t>ОБЩЕСТВО С ОГРАНИЧЕННОЙ ОТВЕТСТВЕННОСТЬЮ "МАЗ-32"</t>
  </si>
  <si>
    <t>ООО "МАЗ-32"</t>
  </si>
  <si>
    <t>проезд МОСКОВСКИЙ, дом 1А, оф. 1/3, г. БРЯНСК</t>
  </si>
  <si>
    <t>ОБЩЕСТВО С ОГРАНИЧЕННОЙ ОТВЕТСТВЕННОСТЬЮ "МАЗТОВ"</t>
  </si>
  <si>
    <t>ООО "МАЗТОВ"</t>
  </si>
  <si>
    <t>02.30.12</t>
  </si>
  <si>
    <t>ОБЛАСТЬ БРЯНСКАЯ, ГОРОД НОВОЗЫБКОВ, УЛИЦА 307 ДИВИЗИИ, ДОМ 44, КВАРТИРА 8</t>
  </si>
  <si>
    <t>ОБЩЕСТВО С ОГРАНИЧЕННОЙ ОТВЕТСТВЕННОСТЬЮ "МАИР"</t>
  </si>
  <si>
    <t>ООО "МАИР"</t>
  </si>
  <si>
    <t>ОБЛАСТЬ БРЯНСКАЯ, ГОРОД БРЯНСК, ПРОСПЕКТ СТАНКЕ ДИМИТРОВА, ДОМ 13, КВАРТИРА 7</t>
  </si>
  <si>
    <t>ОБЩЕСТВО С ОГРАНИЧЕННОЙ ОТВЕТСТВЕННОСТЬЮ "МАЙ"</t>
  </si>
  <si>
    <t>ООО "МАЙ"</t>
  </si>
  <si>
    <t>УЛ. НОВАЯ, Д. 12Б, ПОС. ИВАНОВКА, БРЯНСКИЙ Р-ОН, БРЯНСКАЯ ОБЛ.</t>
  </si>
  <si>
    <t>ОБЩЕСТВО С ОГРАНИЧЕННОЙ ОТВЕТСТВЕННОСТЬЮ "МАЙБОКС. БРЯНСК"</t>
  </si>
  <si>
    <t>ООО "МАЙБОКС. БРЯНСК"</t>
  </si>
  <si>
    <t>ОБЛАСТЬ БРЯНСКАЯ, ГОРОД БРЯНСК, ПРОСПЕКТ СТАНКЕ ДИМИТРОВА, 5Б, 223</t>
  </si>
  <si>
    <t>ОБЩЕСТВО С ОГРАНИЧЕННОЙ ОТВЕТСТВЕННОСТЬЮ "МАЙДАН"</t>
  </si>
  <si>
    <t>ООО "МАЙДАН"</t>
  </si>
  <si>
    <t>УЛ. РОМАШИНА, ЦЕНТРАЛЬНЫЙ РЫНОК, Г. БРЯНСК</t>
  </si>
  <si>
    <t>ОБЩЕСТВО С ОГРАНИЧЕННОЙ ОТВЕТСТВЕННОСТЬЮ "МАК ГРУПП"</t>
  </si>
  <si>
    <t>ООО "МАК ГРУПП"</t>
  </si>
  <si>
    <t>ПЕР. 5-Й СЕЛЬСКОХОЗЯЙСТВЕННЫЙ, Д. 43, Г. БРЯНСК</t>
  </si>
  <si>
    <t>ОБЩЕСТВО С ОГРАНИЧЕННОЙ ОТВЕТСТВЕННОСТЬЮ "МАКАВТО"</t>
  </si>
  <si>
    <t>ООО "МАКАВТО"</t>
  </si>
  <si>
    <t>ул. Унечская, д. 99, кв. 149, г. Брянск</t>
  </si>
  <si>
    <t>ОБЩЕСТВО С ОГРАНИЧЕННОЙ ОТВЕТСТВЕННОСТЬЮ "МАКАДАМ"</t>
  </si>
  <si>
    <t>ООО "МАКАДАМ"</t>
  </si>
  <si>
    <t>ОБЛАСТЬ БРЯНСКАЯ, ГОРОД БРЯНСК, УЛИЦА КАРАЧИЖСКАЯ, ДОМ 89, КАБИНЕТ 2</t>
  </si>
  <si>
    <t>ОБЩЕСТВО С ОГРАНИЧЕННОЙ ОТВЕТСТВЕННОСТЬЮ "МАКРУС"</t>
  </si>
  <si>
    <t>ООО "МАКРУС"</t>
  </si>
  <si>
    <t>ОБЛАСТЬ БРЯНСКАЯ, ГОРОД БРЯНСК, ПРОСПЕКТ ЛЕНИНА, ДОМ 67, ПОМЕЩЕНИЕ 309/3</t>
  </si>
  <si>
    <t>ОБЩЕСТВО С ОГРАНИЧЕННОЙ ОТВЕТСТВЕННОСТЬЮ "МАКС ТРЭВЕЛ"</t>
  </si>
  <si>
    <t>ООО "МАКС ТРЭВЕЛ"</t>
  </si>
  <si>
    <t>ОБЛАСТЬ БРЯНСКАЯ, ГОРОД БРЯНСК, УЛИЦА ЕРМАКОВА, ДОМ 34, КВАРТИРА 52</t>
  </si>
  <si>
    <t>ОБЩЕСТВО С ОГРАНИЧЕННОЙ ОТВЕТСТВЕННОСТЬЮ "МАКС"</t>
  </si>
  <si>
    <t>ООО "МАКС"</t>
  </si>
  <si>
    <t>УЛ. ТУРГЕНЕВА, ДОМ 39, Г. БРЯНСК</t>
  </si>
  <si>
    <t>УЛ. ПАРКОВАЯ, ДОМ 9, Г. СЕЛЬЦО, БРЯНСКАЯ ОБЛ.</t>
  </si>
  <si>
    <t>ОБЩЕСТВО С ОГРАНИЧЕННОЙ ОТВЕТСТВЕННОСТЬЮ "МАКС-СЕРВИС"</t>
  </si>
  <si>
    <t>ООО "МАКС-СЕРВИС"</t>
  </si>
  <si>
    <t>УЛ. БЕССАРАБОВА, Д. 27, С. ЗАЙМИЩЕ, Г. КЛИНЦЫ, БРЯНСКАЯ ОБЛ.</t>
  </si>
  <si>
    <t>ОБЩЕСТВО С ОГРАНИЧЕННОЙ ОТВЕТСТВЕННОСТЬЮ "МАКСАВТО"</t>
  </si>
  <si>
    <t>ООО "МАКСАВТО"</t>
  </si>
  <si>
    <t>ОБЩЕСТВО С ОГРАНИЧЕННОЙ ОТВЕТСТВЕННОСТЬЮ "МАКСВЕЛЛ СТРОЙ"</t>
  </si>
  <si>
    <t>ООО "МАКСВЕЛЛ СТРОЙ"</t>
  </si>
  <si>
    <t>ул. НАБЕРЕЖНАЯ, дом 27А, пос. МАРЬИНКА, КОМАРИЧСКИЙ р-н, БРЯНСКАЯ обл</t>
  </si>
  <si>
    <t>ОБЩЕСТВО С ОГРАНИЧЕННОЙ ОТВЕТСТВЕННОСТЬЮ "МАКСИ ГРУПП"</t>
  </si>
  <si>
    <t>ООО "МАКСИ ГРУПП"</t>
  </si>
  <si>
    <t>УЛ. КРАХМАЛЕВА, дом 55, корпус 1, кв 133, Г. БРЯНСК</t>
  </si>
  <si>
    <t>ОБЩЕСТВО С ОГРАНИЧЕННОЙ ОТВЕТСТВЕННОСТЬЮ "МАКСИ СОФТ"</t>
  </si>
  <si>
    <t>ООО "МАКСИ СОФТ"</t>
  </si>
  <si>
    <t>УЛ. ДУКИ, Д. 69, офис 904, Г. БРЯНСК</t>
  </si>
  <si>
    <t>ОБЩЕСТВО С ОГРАНИЧЕННОЙ ОТВЕТСТВЕННОСТЬЮ "МАКСИ ШИНА"</t>
  </si>
  <si>
    <t>ООО "МАКСИ ШИНА"</t>
  </si>
  <si>
    <t>ОБЛАСТЬ БРЯНСКАЯ, ГОРОД БРЯНСК, УЛИЦА ИНДУСТРИАЛЬНАЯ, 31, 1</t>
  </si>
  <si>
    <t>ОБЩЕСТВО С ОГРАНИЧЕННОЙ ОТВЕТСТВЕННОСТЬЮ "МАКСИ"</t>
  </si>
  <si>
    <t>ООО "МАКСИ"</t>
  </si>
  <si>
    <t>ОБЛАСТЬ БРЯНСКАЯ, ГОРОД БРЯНСК, УЛИЦА ДОКУЧАЕВА, 15, 52</t>
  </si>
  <si>
    <t>ОБЩЕСТВО С ОГРАНИЧЕННОЙ ОТВЕТСТВЕННОСТЬЮ "МАКСИ-ОКНА"</t>
  </si>
  <si>
    <t>ООО "МАКСИ-ОКНА"</t>
  </si>
  <si>
    <t>пр-кт МОСКОВСКИЙ, дом 99, пом. С, г. БРЯНСК</t>
  </si>
  <si>
    <t>ОБЩЕСТВО С ОГРАНИЧЕННОЙ ОТВЕТСТВЕННОСТЬЮ "МАКСИДОМ"</t>
  </si>
  <si>
    <t>ООО "МАКСИДОМ"</t>
  </si>
  <si>
    <t>ОБЩЕСТВО С ОГРАНИЧЕННОЙ ОТВЕТСТВЕННОСТЬЮ "МАКСИДОМ-КОМФОРТ"</t>
  </si>
  <si>
    <t>ООО "МАКСИДОМ-КОМФОРТ"</t>
  </si>
  <si>
    <t>ОБЛАСТЬ БРЯНСКАЯ, ГОРОД БРЯНСК, УЛИЦА ЛУНАЧАРСКОГО, 12</t>
  </si>
  <si>
    <t>ОБЩЕСТВО С ОГРАНИЧЕННОЙ ОТВЕТСТВЕННОСТЬЮ "МАКСИКОМ"</t>
  </si>
  <si>
    <t>ООО "МАКСИКОМ"</t>
  </si>
  <si>
    <t>УЛ. ФОСФОРИТНАЯ, ДОМ 1Б, ПОМЕЩЕНИЕ 3, РП БОЛЬШОЕ ПОЛПИНО, Г. БРЯНСК</t>
  </si>
  <si>
    <t>ОБЩЕСТВО С ОГРАНИЧЕННОЙ ОТВЕТСТВЕННОСТЬЮ "МАКСИМ"</t>
  </si>
  <si>
    <t>ООО "МАКСИМ"</t>
  </si>
  <si>
    <t>УЛ. КРАСНОАРМЕЙСКАЯ, Д. 103, ОФИС 805, Г. БРЯНСК</t>
  </si>
  <si>
    <t>ОБЩЕСТВО С ОГРАНИЧЕННОЙ ОТВЕТСТВЕННОСТЬЮ "МАКСИМ-БРЯНСК"</t>
  </si>
  <si>
    <t>ООО "МАКСИМ-БРЯНСК"</t>
  </si>
  <si>
    <t>ПР-КТ СТАНКЕ ДИМИТРОВА, дом 16 , помещение V , Г. БРЯНСК</t>
  </si>
  <si>
    <t>ОБЩЕСТВО С ОГРАНИЧЕННОЙ ОТВЕТСТВЕННОСТЬЮ "МАКСИМА"</t>
  </si>
  <si>
    <t>ООО "МАКСИМА"</t>
  </si>
  <si>
    <t>УЛ. КРАСНОАРМЕЙСКАЯ, Д. 170, корп. А, 1, Г. БРЯНСК</t>
  </si>
  <si>
    <t>УЛ. ПРОЛЕТАРСКАЯ, Д. 55, Г. КАРАЧЕВ, БРЯНСКАЯ ОБЛ.</t>
  </si>
  <si>
    <t>ОБЩЕСТВО С ОГРАНИЧЕННОЙ ОТВЕТСТВЕННОСТЬЮ "МАКСИМУМ ВЕБ"</t>
  </si>
  <si>
    <t>ООО "МАКСИМУМ ВЕБ"</t>
  </si>
  <si>
    <t>УЛ. ИНСТИТУТСКАЯ, Д. 15, офис 313, Г. БРЯНСК</t>
  </si>
  <si>
    <t>ОБЩЕСТВО С ОГРАНИЧЕННОЙ ОТВЕТСТВЕННОСТЬЮ "МАКСИМУМ"</t>
  </si>
  <si>
    <t>ООО "МАКСИМУМ"</t>
  </si>
  <si>
    <t>ОБЛАСТЬ БРЯНСКАЯ, ГОРОД БРЯНСК, УЛИЦА ДЕЛЕГАТСКАЯ, ДОМ 6</t>
  </si>
  <si>
    <t>УЛ. К.МАРКСА, дом 8, кв 6, Г. ДЯТЬКОВО Р-ОН, БРЯНСКАЯ ОБЛ.</t>
  </si>
  <si>
    <t>УЛ. ПРОТАСОВА, дом 2, кв 1, Г. БРЯНСК</t>
  </si>
  <si>
    <t>ОБЛАСТЬ БРЯНСКАЯ, РАЙОН БРАСОВСКИЙ, РАБОЧИЙ ПОСЕЛОК ЛОКОТЬ, УЛИЦА ДЗЕРЖИНСКОГО, 3, Б</t>
  </si>
  <si>
    <t>ООО"МАКСИМУМ"</t>
  </si>
  <si>
    <t>ул. СОВЕТСКАЯ, дом 1, г. УНЕЧА, БРЯНСКАЯ обл.</t>
  </si>
  <si>
    <t>ОБЩЕСТВО С ОГРАНИЧЕННОЙ ОТВЕТСТВЕННОСТЬЮ "МАКСИПРОФ"</t>
  </si>
  <si>
    <t>ООО "МАКСИПРОФ"</t>
  </si>
  <si>
    <t>ОБЛАСТЬ БРЯНСКАЯ, ГОРОД БРЯНСК, УЛИЦА ТЕЛЕВИЗОРНАЯ, ДОМ 2, ОФИС 17</t>
  </si>
  <si>
    <t>ОБЩЕСТВО С ОГРАНИЧЕННОЙ ОТВЕТСТВЕННОСТЬЮ "МАКСИС"</t>
  </si>
  <si>
    <t>ООО "МАКСИС"</t>
  </si>
  <si>
    <t>УЛ. КОСТЫЧЕВА, Д. 68, КВ. 100, Г. БРЯНСК</t>
  </si>
  <si>
    <t>ОБЩЕСТВО С ОГРАНИЧЕННОЙ ОТВЕТСТВЕННОСТЬЮ "МАКСИСТРОЙ"</t>
  </si>
  <si>
    <t>ООО "МАКСИСТРОЙ"</t>
  </si>
  <si>
    <t>ОБЛАСТЬ БРЯНСКАЯ, ГОРОД БРЯНСК, ПЕРЕУЛОК ГАРАЖНЫЙ, ДОМ 2, ОФИС 12</t>
  </si>
  <si>
    <t>ПЕР. УРАЛЬСКИЙ, Д. 8/1, КВ. 98, Г. БРЯНСК</t>
  </si>
  <si>
    <t>ОБЩЕСТВО С ОГРАНИЧЕННОЙ ОТВЕТСТВЕННОСТЬЮ "МАКСИСТРОЙ32"</t>
  </si>
  <si>
    <t>ООО "МАКСИСТРОЙ32"</t>
  </si>
  <si>
    <t>УЛ. ШОССЕЙНАЯ, Д. 22 А/2, С. СУПОНЕВО, БРЯНСКИЙ Р-Н, БРЯНСКАЯ ОБЛ</t>
  </si>
  <si>
    <t>ОБЩЕСТВО С ОГРАНИЧЕННОЙ ОТВЕТСТВЕННОСТЬЮ "МАКСИТЕХ"</t>
  </si>
  <si>
    <t>ООО "МАКСИТЕХ"</t>
  </si>
  <si>
    <t>ул. 2-Я МИЧУРИНА, дом 2А,. оф. 1, г. БРЯНСК</t>
  </si>
  <si>
    <t>ОБЩЕСТВО С ОГРАНИЧЕННОЙ ОТВЕТСТВЕННОСТЬЮ "МАКССТРОЙ"</t>
  </si>
  <si>
    <t>ООО "МАКССТРОЙ"</t>
  </si>
  <si>
    <t>ул. ТЕЛЬМАНА, дом 66, корп. 1, кв. 140, г. БРЯНСК</t>
  </si>
  <si>
    <t>ОБЩЕСТВО С ОГРАНИЧЕННОЙ ОТВЕТСТВЕННОСТЬЮ "МАКСУС ТРАНС"</t>
  </si>
  <si>
    <t>ООО "МАКСУС ТРАНС"</t>
  </si>
  <si>
    <t>УЛ. МЕТАЛЛУРГОВ, Д. 43, КВ. 42, Г. БРЯНСК</t>
  </si>
  <si>
    <t>ОБЩЕСТВО С ОГРАНИЧЕННОЙ ОТВЕТСТВЕННОСТЬЮ "МАКСЭЛЕКТРО"</t>
  </si>
  <si>
    <t>ООО "МАКСЭЛЕКТРО"</t>
  </si>
  <si>
    <t>ОБЩЕСТВО С ОГРАНИЧЕННОЙ ОТВЕТСТВЕННОСТЬЮ "МАКТАН"</t>
  </si>
  <si>
    <t>ООО "МАКТАН"</t>
  </si>
  <si>
    <t>45.20.4</t>
  </si>
  <si>
    <t>ул. Ромашина, д. 17, г. Брянск</t>
  </si>
  <si>
    <t>ОБЩЕСТВО С ОГРАНИЧЕННОЙ ОТВЕТСТВЕННОСТЬЮ "МАКУЛАТУРКИНО"</t>
  </si>
  <si>
    <t>ООО "МАКУЛАТУРКИНО"</t>
  </si>
  <si>
    <t>ОБЛАСТЬ БРЯНСКАЯ, ГОРОД БРЯНСК, ПРОЕЗД МОСКОВСКИЙ, ДОМ 15А, ОФИС 2</t>
  </si>
  <si>
    <t>ОБЩЕСТВО С ОГРАНИЧЕННОЙ ОТВЕТСТВЕННОСТЬЮ "МАЛАХИТСЕРВИС"</t>
  </si>
  <si>
    <t>ООО "МАЛАХИТСЕРВИС"</t>
  </si>
  <si>
    <t>ПР-КТ МОСКОВСКИЙ, Д. 152, кв. 136, Г. БРЯНСК</t>
  </si>
  <si>
    <t>ОБЩЕСТВО С ОГРАНИЧЕННОЙ ОТВЕТСТВЕННОСТЬЮ "МАЛИБУ"</t>
  </si>
  <si>
    <t>ООО "МАЛИБУ"</t>
  </si>
  <si>
    <t>79.90</t>
  </si>
  <si>
    <t>ПР-КТ ЛЕНИНА, Д. 74, 71, Г. БРЯНСК</t>
  </si>
  <si>
    <t>ОБЩЕСТВО С ОГРАНИЧЕННОЙ ОТВЕТСТВЕННОСТЬЮ "МАЛИНА"</t>
  </si>
  <si>
    <t>ООО "МАЛИНА"</t>
  </si>
  <si>
    <t>ОБЛАСТЬ БРЯНСКАЯ, ГОРОД БРЯНСК, УЛИЦА ГОРЬКОГО, ДОМ 2А, ОФИС 301</t>
  </si>
  <si>
    <t>ОБЩЕСТВО С ОГРАНИЧЕННОЙ ОТВЕТСТВЕННОСТЬЮ "МАЛОЕ ИННОВАЦИОННОЕ ПРЕДПРИЯТИЕ "ПРЕКРАСНЫЙ САД-БГИТА"</t>
  </si>
  <si>
    <t>ООО МИП "ПРЕКРАСНЫЙ САД-БГИТА"</t>
  </si>
  <si>
    <t>пр-т Станке Димитрова, д. 3, г. Брянск</t>
  </si>
  <si>
    <t>ОБЩЕСТВО С ОГРАНИЧЕННОЙ ОТВЕТСТВЕННОСТЬЮ "МАЛОЕ ПРЕДПРИЯТИЕ ТЕХИНВЕСТ"</t>
  </si>
  <si>
    <t>ООО "МП ТЕХИНВЕСТ"</t>
  </si>
  <si>
    <t>УЛ. МЕТАЛЛУРГОВ, Д. 43, КВ. 35, Г. БРЯНСК</t>
  </si>
  <si>
    <t>ОБЩЕСТВО С ОГРАНИЧЕННОЙ ОТВЕТСТВЕННОСТЬЮ "МАЛЬБЕК"</t>
  </si>
  <si>
    <t>ООО "МАЛЬБЕК"</t>
  </si>
  <si>
    <t>ОБЛАСТЬ БРЯНСКАЯ, ГОРОД БРЯНСК, ПЕРЕУЛОК 7 НОЯБРЯ, ДОМ 19</t>
  </si>
  <si>
    <t>ОБЩЕСТВО С ОГРАНИЧЕННОЙ ОТВЕТСТВЕННОСТЬЮ "МАЛЬПАСО"</t>
  </si>
  <si>
    <t>ООО "МАЛЬПАСО"</t>
  </si>
  <si>
    <t>УЛ. КОММУНИСТИЧЕСКАЯ, Д. 29, ОФИС 1, Г. НОВОЗЫБКОВ, БРЯНСКАЯ ОБЛ.</t>
  </si>
  <si>
    <t>ОБЩЕСТВО С ОГРАНИЧЕННОЙ ОТВЕТСТВЕННОСТЬЮ "МАЛЬЦЕВСКАЯ"</t>
  </si>
  <si>
    <t>ООО "МАЛЬЦЕВСКАЯ"</t>
  </si>
  <si>
    <t>б-р Щорса, д. 2, г. Брянск</t>
  </si>
  <si>
    <t>ОБЩЕСТВО С ОГРАНИЧЕННОЙ ОТВЕТСТВЕННОСТЬЮ "МАЛЬЦОВСКОЕ КАРЬЕРОУПРАВЛЕНИЕ"</t>
  </si>
  <si>
    <t>ООО "МАЛЬЦОВСКОЕ КАРЬЕРОУПРАВЛЕНИЕ"</t>
  </si>
  <si>
    <t>08.11.3</t>
  </si>
  <si>
    <t>ОБЩЕСТВО С ОГРАНИЧЕННОЙ ОТВЕТСТВЕННОСТЬЮ "МАМСУР"</t>
  </si>
  <si>
    <t>ООО "МАМСУР"</t>
  </si>
  <si>
    <t>ОБЛАСТЬ БРЯНСКАЯ, ГОРОД БРЯНСК, УЛИЦА ЕМЛЮТИНА, 37</t>
  </si>
  <si>
    <t>ОБЩЕСТВО С ОГРАНИЧЕННОЙ ОТВЕТСТВЕННОСТЬЮ "МАНАС"</t>
  </si>
  <si>
    <t>ООО "МАНАС"</t>
  </si>
  <si>
    <t>ул. ЦЕНТРАЛЬНАЯ, дом 71А, с. УНОШЕВО, ГОРДЕЕВСКИЙ р-н, БРЯНСКАЯ обл.</t>
  </si>
  <si>
    <t>ОБЩЕСТВО С ОГРАНИЧЕННОЙ ОТВЕТСТВЕННОСТЬЮ "МАНГО ЦЕНТР"</t>
  </si>
  <si>
    <t>ООО "МАНГО ЦЕНТР"</t>
  </si>
  <si>
    <t>ПЛ. ПАРТИЗАН, Д. 1, Г. БРЯНСК</t>
  </si>
  <si>
    <t>ОБЩЕСТВО С ОГРАНИЧЕННОЙ ОТВЕТСТВЕННОСТЬЮ "МАНИС"</t>
  </si>
  <si>
    <t>ООО "МАНИС"</t>
  </si>
  <si>
    <t>УЛ. КРАСНОАРМЕЙСКАЯ, Д. 172, Г. БРЯНСК</t>
  </si>
  <si>
    <t>ОБЩЕСТВО С ОГРАНИЧЕННОЙ ОТВЕТСТВЕННОСТЬЮ "МАНУЛ"</t>
  </si>
  <si>
    <t>ООО "МАНУЛ"</t>
  </si>
  <si>
    <t>пер. КУЙБЫШЕВА, дом 57, корп. А, г. БРЯНСК</t>
  </si>
  <si>
    <t>УЛ. ПУШКИНА, Д. 73, офис 2, Г. БРЯНСК</t>
  </si>
  <si>
    <t>ОБЩЕСТВО С ОГРАНИЧЕННОЙ ОТВЕТСТВЕННОСТЬЮ "МАНУФАКТУРА"</t>
  </si>
  <si>
    <t>ООО "МАНУФАКТУРА"</t>
  </si>
  <si>
    <t>25.92</t>
  </si>
  <si>
    <t>УЛ. ЗАПАДНАЯ, Д. 5, КАБ. 8, ПГТ. КРАСНАЯ ГОРА, КРАСНОГОРСКИЙ Р-Н, БРЯНСКАЯ ОБЛ.</t>
  </si>
  <si>
    <t>ОБЩЕСТВО С ОГРАНИЧЕННОЙ ОТВЕТСТВЕННОСТЬЮ "МАНФЭ"</t>
  </si>
  <si>
    <t>ООО "МАНФЭ"</t>
  </si>
  <si>
    <t>ОБЛАСТЬ БРЯНСКАЯ, РАЙОН КАРАЧЕВСКИЙ, ГОРОД КАРАЧЕВ, УЛИЦА ГОРЬКОГО, ДОМ 2, КВАРТИРА 57</t>
  </si>
  <si>
    <t>ОБЩЕСТВО С ОГРАНИЧЕННОЙ ОТВЕТСТВЕННОСТЬЮ "МАНЁВР"</t>
  </si>
  <si>
    <t>ООО "МАНЁВР"</t>
  </si>
  <si>
    <t>ОБЛАСТЬ БРЯНСКАЯ, ГОРОД БРЯНСК, УЛИЦА ВОЛОДАРСКОГО, ДОМ 74, КВАРТИРА 19</t>
  </si>
  <si>
    <t>ОБЩЕСТВО С ОГРАНИЧЕННОЙ ОТВЕТСТВЕННОСТЬЮ "МАПОРТ"</t>
  </si>
  <si>
    <t>ООО "МАПОРТ"</t>
  </si>
  <si>
    <t>ОБЛАСТЬ БРЯНСКАЯ, ГОРОД БРЯНСК, УЛИЦА ШОССЕЙНАЯ, ДОМ 4, ОФИС 2</t>
  </si>
  <si>
    <t>ОБЩЕСТВО С ОГРАНИЧЕННОЙ ОТВЕТСТВЕННОСТЬЮ "МАРАЛ"</t>
  </si>
  <si>
    <t>ООО "МАРАЛ"</t>
  </si>
  <si>
    <t>УЛ. ЗАВОДСКАЯ, д. 1, ПОС. МИРНЫЙ, БРЯНСКИЙ Р-ОН, БРЯНСКАЯ ОБЛ.</t>
  </si>
  <si>
    <t>ОБЩЕСТВО С ОГРАНИЧЕННОЙ ОТВЕТСТВЕННОСТЬЮ "МАРАН"</t>
  </si>
  <si>
    <t>ООО "МАРАН"</t>
  </si>
  <si>
    <t>УЛ. РЫЛЕЕВА, Д. 53, ОФИС 207, Г. БРЯНСК</t>
  </si>
  <si>
    <t>ОБЩЕСТВО С ОГРАНИЧЕННОЙ ОТВЕТСТВЕННОСТЬЮ "МАРГАРИТА"</t>
  </si>
  <si>
    <t>ООО "МАРГАРИТА"</t>
  </si>
  <si>
    <t>УЛ. ОРЛОВСКАЯ, Д. 14, ОФИС 10, Г. БРЯНСК</t>
  </si>
  <si>
    <t>ОБЩЕСТВО С ОГРАНИЧЕННОЙ ОТВЕТСТВЕННОСТЬЮ "МАРГЕЙ"</t>
  </si>
  <si>
    <t>ООО "МАРГЕЙ"</t>
  </si>
  <si>
    <t>ОБЛАСТЬ БРЯНСКАЯ, РАЙОН ПОЧЕПСКИЙ, СЕЛО ВИТОВКА, УЛИЦА ПОЧЕПСКАЯ, 97</t>
  </si>
  <si>
    <t>ОБЩЕСТВО С ОГРАНИЧЕННОЙ ОТВЕТСТВЕННОСТЬЮ "МАРГУН"</t>
  </si>
  <si>
    <t>ООО "МАРГУН"</t>
  </si>
  <si>
    <t>ул. Чапаева, д. 28, корп. А, г. Новозыбков, Брянская обл.</t>
  </si>
  <si>
    <t>ОБЩЕСТВО С ОГРАНИЧЕННОЙ ОТВЕТСТВЕННОСТЬЮ "МАРЕВ"</t>
  </si>
  <si>
    <t>ООО "МАРЕВ"</t>
  </si>
  <si>
    <t>ОБЛАСТЬ БРЯНСКАЯ, ГОРОД БРЯНСК, УЛИЦА БЕЖИЦКАЯ, ДОМ 1, КОРПУС 10, ПОМЕЩЕНИЕ 10</t>
  </si>
  <si>
    <t>ОБЩЕСТВО С ОГРАНИЧЕННОЙ ОТВЕТСТВЕННОСТЬЮ "МАРИАНА"</t>
  </si>
  <si>
    <t>ООО "МАРИАНА"</t>
  </si>
  <si>
    <t>ОБЛАСТЬ БРЯНСКАЯ, ГОРОД НОВОЗЫБКОВ, УЛИЦА КОММУНИСТИЧЕСКАЯ, 126</t>
  </si>
  <si>
    <t>ОБЩЕСТВО С ОГРАНИЧЕННОЙ ОТВЕТСТВЕННОСТЬЮ "МАРИАННА"</t>
  </si>
  <si>
    <t>ООО "МАРИАННА"</t>
  </si>
  <si>
    <t>УЛ. СОВЕТСКАЯ, Д. 86, КВ. 9 А, Г. БРЯНСК</t>
  </si>
  <si>
    <t>ОБЩЕСТВО С ОГРАНИЧЕННОЙ ОТВЕТСТВЕННОСТЬЮ "МАРИНА"</t>
  </si>
  <si>
    <t>ООО "МАРИНА"</t>
  </si>
  <si>
    <t>УЛ. РОМАШИНА, ДОМ 1, ОФИС 2, Г. БРЯНСК</t>
  </si>
  <si>
    <t>ОБЩЕСТВО С ОГРАНИЧЕННОЙ ОТВЕТСТВЕННОСТЬЮ "МАРИС"</t>
  </si>
  <si>
    <t>ООО "МАРИС"</t>
  </si>
  <si>
    <t>ОБЛАСТЬ БРЯНСКАЯ, ГОРОД БРЯНСК, УЛИЦА БРЯНСКОГО ФРОНТА, ДОМ 12, КОРПУС 1, КВАРТИРА 34</t>
  </si>
  <si>
    <t>УЛ. СПЕЦИАЛИСТОВ, ДОМ 13, КВАРТИРА 2, С. ГЛИНИЩЕВО, БРЯНСКИЙ Р-ОН, БРЯНСКАЯ ОБЛ.</t>
  </si>
  <si>
    <t>ОБЩЕСТВО С ОГРАНИЧЕННОЙ ОТВЕТСТВЕННОСТЬЮ "МАРИСАБЕЛЬ"</t>
  </si>
  <si>
    <t>ООО "МАРИСАБЕЛЬ"</t>
  </si>
  <si>
    <t>ОБЛАСТЬ БРЯНСКАЯ, РАЙОН БРЯНСКИЙ, ПОСЕЛОК КОВШОВСКОЕ ЛЕСНИЧЕСТВО, ДОМ 1А</t>
  </si>
  <si>
    <t>ОБЩЕСТВО С ОГРАНИЧЕННОЙ ОТВЕТСТВЕННОСТЬЮ "МАРИЦА ЗАПАШНАЯ"</t>
  </si>
  <si>
    <t>ООО "МАРИЦА"</t>
  </si>
  <si>
    <t>УЛ. МОЛОДОЙ ГВАРДИИ, Д. 2, ОФИС 38, Г. БРЯНСК</t>
  </si>
  <si>
    <t>ОБЩЕСТВО С ОГРАНИЧЕННОЙ ОТВЕТСТВЕННОСТЬЮ "МАРИЯ ПЛЮС"</t>
  </si>
  <si>
    <t>ООО "МАРИЯ+"</t>
  </si>
  <si>
    <t>УЛ. ВОРОШИЛОВА, дом 3 , офис 5 , Г. КЛИНЦЫ, БРЯНСКАЯ ОБЛ.</t>
  </si>
  <si>
    <t>ОБЩЕСТВО С ОГРАНИЧЕННОЙ ОТВЕТСТВЕННОСТЬЮ "МАРИЯ"</t>
  </si>
  <si>
    <t>ООО "МАРИЯ"</t>
  </si>
  <si>
    <t>УЛ. 307 ДИВИЗИИ, дом 2, кв 20, Г. НОВОЗЫБКОВ, БРЯНСКАЯ ОБЛ.</t>
  </si>
  <si>
    <t>УЛ. ДЗЕРЖИНСКОГО, Д. 34, Г. КЛИНЦЫ, БРЯНСКАЯ ОБЛ.</t>
  </si>
  <si>
    <t>ОБЛАСТЬ БРЯНСКАЯ, РАЙОН БРЯНСКИЙ, ПОСЕЛОК НОВЫЕ ДАРКОВИЧИ, 10</t>
  </si>
  <si>
    <t>ОБЩЕСТВО С ОГРАНИЧЕННОЙ ОТВЕТСТВЕННОСТЬЮ "МАРКА ТРЕВИ"</t>
  </si>
  <si>
    <t>ООО "МАРКА ТРЕВИ"</t>
  </si>
  <si>
    <t>ул. ЗАЙМИЩЕНСКАЯ, дом 15, корп. А, г. КЛИНЦЫ, БРЯНСКАЯ обл</t>
  </si>
  <si>
    <t>ОБЩЕСТВО С ОГРАНИЧЕННОЙ ОТВЕТСТВЕННОСТЬЮ "МАРКА"</t>
  </si>
  <si>
    <t>ООО "МАРКА"</t>
  </si>
  <si>
    <t>УЛ. ФОКИНА, дом 35, Г. БРЯНСК</t>
  </si>
  <si>
    <t>ОБЩЕСТВО С ОГРАНИЧЕННОЙ ОТВЕТСТВЕННОСТЬЮ "МАРКЕР ЦЕНТР"</t>
  </si>
  <si>
    <t>ООО "МАРКЕР ЦЕНТР"</t>
  </si>
  <si>
    <t>УЛ. ВОКЗАЛЬНАЯ, ДОМ 170, КВАРТИРА 48, Г. БРЯНСК</t>
  </si>
  <si>
    <t>ОБЩЕСТВО С ОГРАНИЧЕННОЙ ОТВЕТСТВЕННОСТЬЮ "МАРКЕТ ГРУПП"</t>
  </si>
  <si>
    <t>ООО "МАРКЕТ ГРУПП"</t>
  </si>
  <si>
    <t>ул. ОКТЯБРЬСКАЯ, дом 118, пом. 1, г. БРЯНСК</t>
  </si>
  <si>
    <t>ОБЩЕСТВО С ОГРАНИЧЕННОЙ ОТВЕТСТВЕННОСТЬЮ "МАРКЕТ СЕРВИС"</t>
  </si>
  <si>
    <t>ООО "МАРКЕТ СЕРВИС"</t>
  </si>
  <si>
    <t>ОБЩЕСТВО С ОГРАНИЧЕННОЙ ОТВЕТСТВЕННОСТЬЮ "МАРКЕТ-СО"</t>
  </si>
  <si>
    <t>ООО "МАРКЕТ-СО"</t>
  </si>
  <si>
    <t>ПР-КТ МОСКОВСКИЙ, Д. 18-А, Г. БРЯНСК</t>
  </si>
  <si>
    <t>ОБЩЕСТВО С ОГРАНИЧЕННОЙ ОТВЕТСТВЕННОСТЬЮ "МАРКЕТИНГ ГРУПП"</t>
  </si>
  <si>
    <t>ООО "МАРКЕТИНГ ГРУПП"</t>
  </si>
  <si>
    <t>ул. Романа Брянского, д. 1, кв. 215, г. Брянск</t>
  </si>
  <si>
    <t>ОБЩЕСТВО С ОГРАНИЧЕННОЙ ОТВЕТСТВЕННОСТЬЮ "МАРКЕТСОФТ"</t>
  </si>
  <si>
    <t>ООО "МАРКЕТСОФТ"</t>
  </si>
  <si>
    <t>УЛ. БРЯНСКОГО ФРОНТА, Д. 18, корп. 1, 189, Г. БРЯНСК</t>
  </si>
  <si>
    <t>ОБЩЕСТВО С ОГРАНИЧЕННОЙ ОТВЕТСТВЕННОСТЬЮ "МАРКЕТФАРМ"</t>
  </si>
  <si>
    <t>ООО "МАРКЕТФАРМ"</t>
  </si>
  <si>
    <t>УЛ. СОВЕТСКАЯ, Д. 45, ПОМ. II, Г. БРЯНСК</t>
  </si>
  <si>
    <t>ОБЩЕСТВО С ОГРАНИЧЕННОЙ ОТВЕТСТВЕННОСТЬЮ "МАРКИР"</t>
  </si>
  <si>
    <t>ООО "МАРКИР"</t>
  </si>
  <si>
    <t>ул. Республиканская, д. 14, г. Брянск</t>
  </si>
  <si>
    <t>ОБЩЕСТВО С ОГРАНИЧЕННОЙ ОТВЕТСТВЕННОСТЬЮ "МАРКОНИКС"</t>
  </si>
  <si>
    <t>ООО "МАРКОНИКС"</t>
  </si>
  <si>
    <t>УЛ. МЕДВЕДЕВА, Д. 13, КВ. 188, Г. БРЯНСК</t>
  </si>
  <si>
    <t>ОБЩЕСТВО С ОГРАНИЧЕННОЙ ОТВЕТСТВЕННОСТЬЮ "МАРКОС"</t>
  </si>
  <si>
    <t>ООО "МАРКОС"</t>
  </si>
  <si>
    <t>ОБЛАСТЬ БРЯНСКАЯ, ГОРОД КЛИНЦЫ, УЛИЦА ВОРОШИЛОВА, ДОМ 3, ОФИС 12</t>
  </si>
  <si>
    <t>ОБЩЕСТВО С ОГРАНИЧЕННОЙ ОТВЕТСТВЕННОСТЬЮ "МАРЛЕНТОРГ"</t>
  </si>
  <si>
    <t>ООО "МАРЛЕНТОРГ"</t>
  </si>
  <si>
    <t>ОБЛАСТЬ БРЯНСКАЯ, ГОРОД КЛИНЦЫ, УЛИЦА ОКТЯБРЬСКАЯ, ДОМ 24, ОФИС 17</t>
  </si>
  <si>
    <t>ОБЩЕСТВО С ОГРАНИЧЕННОЙ ОТВЕТСТВЕННОСТЬЮ "МАРОН"</t>
  </si>
  <si>
    <t>ООО "МАРОН"</t>
  </si>
  <si>
    <t>ОБЛАСТЬ БРЯНСКАЯ, ГОРОД БРЯНСК, УЛИЦА 22 СЪЕЗДА КПСС, ДОМ 8, ПОМЕЩЕНИЕ 3Б РМ2</t>
  </si>
  <si>
    <t>ОБЩЕСТВО С ОГРАНИЧЕННОЙ ОТВЕТСТВЕННОСТЬЮ "МАРСТРОЙ"</t>
  </si>
  <si>
    <t>ООО "МАРСТРОЙ"</t>
  </si>
  <si>
    <t>ул. УЛЬЯНОВА, дом 18А, оф. 210/4, г. БРЯНСК</t>
  </si>
  <si>
    <t>ОБЩЕСТВО С ОГРАНИЧЕННОЙ ОТВЕТСТВЕННОСТЬЮ "МАРТЕЛ"</t>
  </si>
  <si>
    <t>ООО "МАРТЕЛ"</t>
  </si>
  <si>
    <t>ОБЛАСТЬ БРЯНСКАЯ, РАЙОН ДЯТЬКОВСКИЙ, РАБОЧИЙ ПОСЕЛОК ИВОТ, УЛИЦА ПРОЛЕТАРСКАЯ, ДОМ 2Б, КВАРТИРА 8</t>
  </si>
  <si>
    <t>ОБЩЕСТВО С ОГРАНИЧЕННОЙ ОТВЕТСТВЕННОСТЬЮ "МАРТИН ПЛЮС"</t>
  </si>
  <si>
    <t>ООО "МАРТИН ПЛЮС"</t>
  </si>
  <si>
    <t>ул. МЕТАЛЛИСТОВ, дом 2, кв. 92, г. БРЯНСК</t>
  </si>
  <si>
    <t>ОБЩЕСТВО С ОГРАНИЧЕННОЙ ОТВЕТСТВЕННОСТЬЮ "МАСДОР"</t>
  </si>
  <si>
    <t>ООО "МАСДОР"</t>
  </si>
  <si>
    <t>63.99</t>
  </si>
  <si>
    <t>УЛ. КРЫЛОВСКАЯ, ДОМ 3Б, ОФ. 7, Г. БРЯНСК</t>
  </si>
  <si>
    <t>ОБЩЕСТВО С ОГРАНИЧЕННОЙ ОТВЕТСТВЕННОСТЬЮ "МАСЛА32"</t>
  </si>
  <si>
    <t>ООО "МАСЛА32"</t>
  </si>
  <si>
    <t>УЛ. ОРЛОВСКАЯ, Д. 19, КВ. 92, Г. БРЯНСК</t>
  </si>
  <si>
    <t>ОБЩЕСТВО С ОГРАНИЧЕННОЙ ОТВЕТСТВЕННОСТЬЮ "МАСЛОБАЗА"</t>
  </si>
  <si>
    <t>ООО "МАСЛОБАЗА "</t>
  </si>
  <si>
    <t>Б-Р ЩОРСА, дом 1А , офис 1 , Г. БРЯНСК</t>
  </si>
  <si>
    <t>ОБЩЕСТВО С ОГРАНИЧЕННОЙ ОТВЕТСТВЕННОСТЬЮ "МАСЛОВ И К"</t>
  </si>
  <si>
    <t>ООО "МАСЛОВ И К"</t>
  </si>
  <si>
    <t>УЛ. СОФЬИ ПЕРОВСКОЙ, Д. 39, Г. БРЯНСК</t>
  </si>
  <si>
    <t>ОБЩЕСТВО С ОГРАНИЧЕННОЙ ОТВЕТСТВЕННОСТЬЮ "МАСЛОВ"</t>
  </si>
  <si>
    <t>ООО "МАСЛОВ"</t>
  </si>
  <si>
    <t>ОБЛАСТЬ БРЯНСКАЯ, ГОРОД БРЯНСК, УЛИЦА ТЕЛЬМАНА, 115, А</t>
  </si>
  <si>
    <t>ОБЩЕСТВО С ОГРАНИЧЕННОЙ ОТВЕТСТВЕННОСТЬЮ "МАСР ТРАЙД"</t>
  </si>
  <si>
    <t>ООО "МАСР ТРАЙД"</t>
  </si>
  <si>
    <t>проезд ТРУБЧЕВСКИЙ, дом 10, каб 401, г. БРЯНСК</t>
  </si>
  <si>
    <t>ОБЩЕСТВО С ОГРАНИЧЕННОЙ ОТВЕТСТВЕННОСТЬЮ "МАСС-ИТ"</t>
  </si>
  <si>
    <t>ООО "МАСС-ИТ"</t>
  </si>
  <si>
    <t>ул. КОМАРОВА, дом 51, пом. I, оф. 5, г. БРЯНСК</t>
  </si>
  <si>
    <t>ОБЩЕСТВО С ОГРАНИЧЕННОЙ ОТВЕТСТВЕННОСТЬЮ "МАССИВ"</t>
  </si>
  <si>
    <t>ООО "МАССИВ"</t>
  </si>
  <si>
    <t>УЛ. ПОЧТОВАЯ, дом 38, ком 8, Г. БРЯНСК</t>
  </si>
  <si>
    <t>ОБЩЕСТВО С ОГРАНИЧЕННОЙ ОТВЕТСТВЕННОСТЬЮ "МАСТЕР - 3"</t>
  </si>
  <si>
    <t>ООО "МАСТЕР - 3"</t>
  </si>
  <si>
    <t>УЛ. САДОВАЯ, Д. 9, ПОС. ВЫГОНИЧИ, БРЯНСКАЯ ОБЛ.</t>
  </si>
  <si>
    <t>ОБЩЕСТВО С ОГРАНИЧЕННОЙ ОТВЕТСТВЕННОСТЬЮ "МАСТЕР - КЛИМАТ"</t>
  </si>
  <si>
    <t>ООО "МАСТЕР - КЛИМАТ"</t>
  </si>
  <si>
    <t>ОБЛАСТЬ БРЯНСКАЯ, ГОРОД БРЯНСК, УЛИЦА УЛЬЯНОВА, ДОМ 27, КВАРТИРА 1</t>
  </si>
  <si>
    <t>ОБЩЕСТВО С ОГРАНИЧЕННОЙ ОТВЕТСТВЕННОСТЬЮ "МАСТЕР БЕТОН"</t>
  </si>
  <si>
    <t>ООО "МАСТЕР БЕТОН"</t>
  </si>
  <si>
    <t>УЛ. КАЛИНИНА, Д. 98А, ОФИС 209, Г. БРЯНСК</t>
  </si>
  <si>
    <t>ОБЩЕСТВО С ОГРАНИЧЕННОЙ ОТВЕТСТВЕННОСТЬЮ "МАСТЕР БЛЕСК"</t>
  </si>
  <si>
    <t>ООО "МАСТЕР БЛЕСК"</t>
  </si>
  <si>
    <t>ОБЛАСТЬ БРЯНСКАЯ, ГОРОД БРЯНСК, УЛИЦА ПОЧТОВАЯ, ДОМ 38, ОФИС 14</t>
  </si>
  <si>
    <t>ОБЩЕСТВО С ОГРАНИЧЕННОЙ ОТВЕТСТВЕННОСТЬЮ "МАСТЕР ГРУПП"</t>
  </si>
  <si>
    <t>ООО "МАСТЕР ГРУПП"</t>
  </si>
  <si>
    <t>ул. Снежетьский Вал, д. 4а, пос. Свень, Брянский р-он, Брянская обл.</t>
  </si>
  <si>
    <t>ОБЩЕСТВО С ОГРАНИЧЕННОЙ ОТВЕТСТВЕННОСТЬЮ "МАСТЕР ДАР"</t>
  </si>
  <si>
    <t>ООО "МАСТЕР ДАР"</t>
  </si>
  <si>
    <t>УЛ. ЛОКТЮШИНА, ДОМ 11/2, Д. КОЛТОВО, БРЯНСКИЙ Р-Н, БРЯНСКАЯ ОБЛ</t>
  </si>
  <si>
    <t>ОБЩЕСТВО С ОГРАНИЧЕННОЙ ОТВЕТСТВЕННОСТЬЮ "МАСТЕР ДОМ БЕЖИЦА"</t>
  </si>
  <si>
    <t>ООО "МДБ"</t>
  </si>
  <si>
    <t>УЛ. ПРОТАСОВА, Д. 1, КАБИНЕТ 21 А, Г. БРЯНСК</t>
  </si>
  <si>
    <t>ОБЩЕСТВО С ОГРАНИЧЕННОЙ ОТВЕТСТВЕННОСТЬЮ "МАСТЕР КАРТ"</t>
  </si>
  <si>
    <t>ООО "МАСТЕР КАРТ"</t>
  </si>
  <si>
    <t>пр-кт СТАНКЕ ДИМИТРОВА, дом 40, оф. 6, г. БРЯНСК</t>
  </si>
  <si>
    <t>ОБЩЕСТВО С ОГРАНИЧЕННОЙ ОТВЕТСТВЕННОСТЬЮ "МАСТЕР М"</t>
  </si>
  <si>
    <t>ООО "МАСТЕР М"</t>
  </si>
  <si>
    <t>УЛ. СОВЕТСКАЯ, дом 1, кв 16, Г. БРЯНСК</t>
  </si>
  <si>
    <t>ОБЩЕСТВО С ОГРАНИЧЕННОЙ ОТВЕТСТВЕННОСТЬЮ "МАСТЕР МОНТАЖ"</t>
  </si>
  <si>
    <t>ООО "МАСТЕР МОНТАЖ"</t>
  </si>
  <si>
    <t>ОБЛАСТЬ БРЯНСКАЯ, ГОРОД БРЯНСК, УЛИЦА 3 ИНТЕРНАЦИОНАЛА, 14, 199</t>
  </si>
  <si>
    <t>ОБЩЕСТВО С ОГРАНИЧЕННОЙ ОТВЕТСТВЕННОСТЬЮ "МАСТЕР ОКНА ПЛЮС"</t>
  </si>
  <si>
    <t>ООО "МАСТЕР ОКНА ПЛЮС"</t>
  </si>
  <si>
    <t>УЛ. ЛИТЕЙНАЯ, Д. 2 Б, Г. БРЯНСК</t>
  </si>
  <si>
    <t>ОБЩЕСТВО С ОГРАНИЧЕННОЙ ОТВЕТСТВЕННОСТЬЮ "МАСТЕР ОКНА"</t>
  </si>
  <si>
    <t>ООО "МАСТЕР ОКНА"</t>
  </si>
  <si>
    <t>УЛ. КРОМСКАЯ, д. 50, Г. БРЯНСК</t>
  </si>
  <si>
    <t>ОБЩЕСТВО С ОГРАНИЧЕННОЙ ОТВЕТСТВЕННОСТЬЮ "МАСТЕР ПЛЮС"</t>
  </si>
  <si>
    <t>ООО "МАСТЕР ПЛЮС"</t>
  </si>
  <si>
    <t>УЛ. ВАЛИ САФРОНОВОЙ, Д. 56Б, Г. БРЯНСК</t>
  </si>
  <si>
    <t>ОБЩЕСТВО С ОГРАНИЧЕННОЙ ОТВЕТСТВЕННОСТЬЮ "МАСТЕР РКТ"</t>
  </si>
  <si>
    <t>ООО "МАСТЕР РКТ"</t>
  </si>
  <si>
    <t>УЛ. ПЕРЕСВЕТА, Д. 30, корп. А, Г. БРЯНСК</t>
  </si>
  <si>
    <t>ОБЩЕСТВО С ОГРАНИЧЕННОЙ ОТВЕТСТВЕННОСТЬЮ "МАСТЕР"</t>
  </si>
  <si>
    <t>ООО "МАСТЕР"</t>
  </si>
  <si>
    <t>УЛ. КРАПИВНИЦКОГО, Д. 12, Г. БРЯНСК</t>
  </si>
  <si>
    <t>ОБЛАСТЬ БРЯНСКАЯ, РАЙОН ТРУБЧЕВСКИЙ, СЕЛО ПЛЮСКОВО, УЛИЦА ЦЕНТРАЛЬНАЯ, 5, 1</t>
  </si>
  <si>
    <t>ОБЛАСТЬ БРЯНСКАЯ, РАЙОН БРЯНСКИЙ, ДЕРЕВНЯ АНТОНОВКА, УЛИЦА ТЮТЧЕВА, ДОМ 2, ОФИС 2</t>
  </si>
  <si>
    <t>УЛ. КРОМСКАЯ, Д. 50, Г. БРЯНСК</t>
  </si>
  <si>
    <t>УЛ. СВЕРДЛОВА, Д. 95, Г. КЛИНЦЫ, БРЯНСКАЯ ОБЛ.</t>
  </si>
  <si>
    <t>ОБЩЕСТВО С ОГРАНИЧЕННОЙ ОТВЕТСТВЕННОСТЬЮ "МАСТЕР- ДЕНТ"</t>
  </si>
  <si>
    <t>ООО "МАСТЕР- ДЕНТ"</t>
  </si>
  <si>
    <t>УЛ. ЛЕНИНА, Д. 119, ПОМЕЩЕНИЕ II, Г. ДЯТЬКОВО, БРЯНСКАЯ ОБЛ.</t>
  </si>
  <si>
    <t>ОБЩЕСТВО С ОГРАНИЧЕННОЙ ОТВЕТСТВЕННОСТЬЮ "МАСТЕР-ДЕКОР"</t>
  </si>
  <si>
    <t>ООО "МАСТЕР-ДЕКОР"</t>
  </si>
  <si>
    <t>ОБЛАСТЬ БРЯНСКАЯ, ГОРОД БРЯНСК, УЛИЦА ЧИЧЕРИНА, ДОМ 37</t>
  </si>
  <si>
    <t>ОБЩЕСТВО С ОГРАНИЧЕННОЙ ОТВЕТСТВЕННОСТЬЮ "МАСТЕР-КАБЕЛЬ"</t>
  </si>
  <si>
    <t>ООО "МАСТЕР-КАБЕЛЬ"</t>
  </si>
  <si>
    <t>пр-кт МОСКОВСКИЙ, дом 86, оф. 318, г. БРЯНСК</t>
  </si>
  <si>
    <t>ОБЩЕСТВО С ОГРАНИЧЕННОЙ ОТВЕТСТВЕННОСТЬЮ "МАСТЕР-ЛИФТ"</t>
  </si>
  <si>
    <t>ООО "МАСТЕР-ЛИФТ"</t>
  </si>
  <si>
    <t>УЛ. АКАДЕМИКА КОРОЛЕВА, Д. 9, КВ. 68, Г. БРЯНСК</t>
  </si>
  <si>
    <t>ОБЩЕСТВО С ОГРАНИЧЕННОЙ ОТВЕТСТВЕННОСТЬЮ "МАСТЕР-ПАРК СЕРВИС"</t>
  </si>
  <si>
    <t>ООО "МАСТЕР-ПАРК СЕРВИС"</t>
  </si>
  <si>
    <t>ул. АНДРЕЯ ГАЛИЦИНА, дом 8, пос. ПУТЕВКА, БРЯНСКИЙ р-н, БРЯНСКАЯ обл.</t>
  </si>
  <si>
    <t>ОБЩЕСТВО С ОГРАНИЧЕННОЙ ОТВЕТСТВЕННОСТЬЮ "МАСТЕР-ПЛЮС"</t>
  </si>
  <si>
    <t>ООО "МАСТЕР-ПЛЮС"</t>
  </si>
  <si>
    <t>ОБЩЕСТВО С ОГРАНИЧЕННОЙ ОТВЕТСТВЕННОСТЬЮ "МАСТЕР-ЧАТ"</t>
  </si>
  <si>
    <t>ООО "МАСТЕР-ЧАТ"</t>
  </si>
  <si>
    <t>ПЕР. ЧАПАЕВА, Д. 15, корп. А, Г. НОВОЗЫБКОВ, БРЯНСКАЯ ОБЛ.</t>
  </si>
  <si>
    <t>ОБЩЕСТВО С ОГРАНИЧЕННОЙ ОТВЕТСТВЕННОСТЬЮ "МАСТЕР-ШЕФ"</t>
  </si>
  <si>
    <t>ООО "МАСТЕР-ШЕФ"</t>
  </si>
  <si>
    <t>УЛ. КРАСНОАРМЕЙСКАЯ, дом 82-А, офис 1, Г. БРЯНСК</t>
  </si>
  <si>
    <t>ОБЩЕСТВО С ОГРАНИЧЕННОЙ ОТВЕТСТВЕННОСТЬЮ "МАСТЕРДОМ"</t>
  </si>
  <si>
    <t>ООО "МАСТЕРДОМ"</t>
  </si>
  <si>
    <t>ОБЛАСТЬ БРЯНСКАЯ, ГОРОД БРЯНСК, УЛИЦА КОСТЫЧЕВА, ДОМ 58, ОФИС 7</t>
  </si>
  <si>
    <t>ОБЩЕСТВО С ОГРАНИЧЕННОЙ ОТВЕТСТВЕННОСТЬЮ "МАСТЕРИНВЕСТ"</t>
  </si>
  <si>
    <t>ООО "МАСТЕРИНВЕСТ"</t>
  </si>
  <si>
    <t>ОБЛАСТЬ БРЯНСКАЯ, ГОРОД БРЯНСК, УЛИЦА ЕМЛЮТИНА, 44</t>
  </si>
  <si>
    <t>ОБЩЕСТВО С ОГРАНИЧЕННОЙ ОТВЕТСТВЕННОСТЬЮ "МАСТЕРЛЕС"</t>
  </si>
  <si>
    <t>ООО "МАСТЕРЛЕС"</t>
  </si>
  <si>
    <t>ПР-КТ МОСКОВСКИЙ, ДОМ 107, ПОМЕЩЕНИЕ 1, Г. БРЯНСК</t>
  </si>
  <si>
    <t>ОБЩЕСТВО С ОГРАНИЧЕННОЙ ОТВЕТСТВЕННОСТЬЮ "МАСТЕРОВОЙ"</t>
  </si>
  <si>
    <t>ООО "МАСТЕРОВОЙ"</t>
  </si>
  <si>
    <t>ОБЛАСТЬ БРЯНСКАЯ, ГОРОД БРЯНСК, УЛИЦА ГОМЕЛЬСКАЯ, ДОМ 34, КВАРТИРА 21</t>
  </si>
  <si>
    <t>ОБЩЕСТВО С ОГРАНИЧЕННОЙ ОТВЕТСТВЕННОСТЬЮ "МАСТЕРОК"</t>
  </si>
  <si>
    <t>ООО "МАСТЕРОК"</t>
  </si>
  <si>
    <t>ул. МОЛОДОЙ ГВАРДИИ, дом 2, оф. 39, г. БРЯНСК</t>
  </si>
  <si>
    <t>ОБЩЕСТВО С ОГРАНИЧЕННОЙ ОТВЕТСТВЕННОСТЬЮ "МАСТЕРПРОФ"</t>
  </si>
  <si>
    <t>ООО "МАСТЕРПРОФ"</t>
  </si>
  <si>
    <t>ул. НОВО-СОВЕТСКАЯ, дом 100, оф. 4, г. БРЯНСК</t>
  </si>
  <si>
    <t>ОБЩЕСТВО С ОГРАНИЧЕННОЙ ОТВЕТСТВЕННОСТЬЮ "МАСТЕРСЕРВИС"</t>
  </si>
  <si>
    <t>ООО "МАСТЕРСЕРВИС"</t>
  </si>
  <si>
    <t>ПЕР. 1-Й СКАЧКОВСКИЙ, дом 17, Г. КЛИНЦЫ, БРЯНСКАЯ ОБЛ.</t>
  </si>
  <si>
    <t>ОБЩЕСТВО С ОГРАНИЧЕННОЙ ОТВЕТСТВЕННОСТЬЮ "МАСТЕРСКАЯ "КОВЧЕГ"</t>
  </si>
  <si>
    <t>ООО "МАСТЕРСКАЯ "КОВЧЕГ"</t>
  </si>
  <si>
    <t>УЛ. СЕВЕРНАЯ, дом 18, помещение 3, Г. ФОКИНО, БРЯНСКАЯ ОБЛ.</t>
  </si>
  <si>
    <t>ОБЩЕСТВО С ОГРАНИЧЕННОЙ ОТВЕТСТВЕННОСТЬЮ "МАСТЕРСКАЯ АЛИНЫ БАСОВОЙ"</t>
  </si>
  <si>
    <t>ООО "МАБ"</t>
  </si>
  <si>
    <t>ОБЛАСТЬ БРЯНСКАЯ, ГОРОД БРЯНСК, УЛИЦА ЛИТЕЙНАЯ, 64, 28</t>
  </si>
  <si>
    <t>ОБЩЕСТВО С ОГРАНИЧЕННОЙ ОТВЕТСТВЕННОСТЬЮ "МАСТЕРСНАБ"</t>
  </si>
  <si>
    <t>ООО "МАСТЕРСНАБ"</t>
  </si>
  <si>
    <t>пр-д Московский, д. 1, корп. А, г. Брянск</t>
  </si>
  <si>
    <t>ОБЩЕСТВО С ОГРАНИЧЕННОЙ ОТВЕТСТВЕННОСТЬЮ "МАСТЕРТОРГСЕРВИС"</t>
  </si>
  <si>
    <t>ООО "МАСТЕРТОРГСЕРВИС"</t>
  </si>
  <si>
    <t>ОБЛАСТЬ БРЯНСКАЯ, РАЙОН РОГНЕДИНСКИЙ, СЕЛО ВОРОНОВО, УЛИЦА МОЛОДЕЖНАЯ, ДОМ 13</t>
  </si>
  <si>
    <t>ОБЩЕСТВО С ОГРАНИЧЕННОЙ ОТВЕТСТВЕННОСТЬЮ "МАСТЕРФАЙБР-ДЕСНА"</t>
  </si>
  <si>
    <t>ООО "МАСТЕРФАЙБР-ДЕСНА"</t>
  </si>
  <si>
    <t>УЛ. ФОСФОРИТНАЯ, ДОМ 27, КВАРТИРА 48, Г. БРЯНСК</t>
  </si>
  <si>
    <t>ОБЩЕСТВО С ОГРАНИЧЕННОЙ ОТВЕТСТВЕННОСТЬЮ "МАТВЕЙ-ПЛАСТ"</t>
  </si>
  <si>
    <t>ООО "МАТВЕЙ-ПЛАСТ"</t>
  </si>
  <si>
    <t>46.76.3</t>
  </si>
  <si>
    <t>ПР-КТ ЛЕНИНА, Д. 10, КВ. 23, Г. БРЯНСК</t>
  </si>
  <si>
    <t>ОБЩЕСТВО С ОГРАНИЧЕННОЙ ОТВЕТСТВЕННОСТЬЮ "МАТИС"</t>
  </si>
  <si>
    <t>ООО "МАТИС"</t>
  </si>
  <si>
    <t>ПР-КТ ЛЕНИНА, Д. 78, КВ. 10, Г. БРЯНСК</t>
  </si>
  <si>
    <t>ОБЩЕСТВО С ОГРАНИЧЕННОЙ ОТВЕТСТВЕННОСТЬЮ "МАТРЕШКИ"</t>
  </si>
  <si>
    <t>ООО "МАТРЕШКИ"</t>
  </si>
  <si>
    <t>ОБЛАСТЬ БРЯНСКАЯ, ГОРОД БРЯНСК, МИКРОРАЙОН МОСКОВСКИЙ, ДОМ 35, КВАРТИРА 65</t>
  </si>
  <si>
    <t>ОБЩЕСТВО С ОГРАНИЧЕННОЙ ОТВЕТСТВЕННОСТЬЮ "МАТРИКС"</t>
  </si>
  <si>
    <t>ООО "МАТРИКС"</t>
  </si>
  <si>
    <t>ОБЛАСТЬ БРЯНСКАЯ, ГОРОД БРЯНСК, УЛИЦА КРАПИВНИЦКОГО, ДОМ 15, ОФИС 24</t>
  </si>
  <si>
    <t>ОБЩЕСТВО С ОГРАНИЧЕННОЙ ОТВЕТСТВЕННОСТЬЮ "МАТРИЦА"</t>
  </si>
  <si>
    <t>ООО "МАТРИЦА"</t>
  </si>
  <si>
    <t>УЛ. ДУКИ, дом 65, офис 37/1, Г. БРЯНСК</t>
  </si>
  <si>
    <t>ОБЛАСТЬ БРЯНСКАЯ, ГОРОД БРЯНСК, ПРОСПЕКТ СТАНКЕ ДИМИТРОВА, 7, А</t>
  </si>
  <si>
    <t>ОБЩЕСТВО С ОГРАНИЧЕННОЙ ОТВЕТСТВЕННОСТЬЮ "МАТРИЦА-ПРО"</t>
  </si>
  <si>
    <t>ООО "МАТРИЦА-ПРО"</t>
  </si>
  <si>
    <t>ПР-КТ СТАНКЕ ДИМИТРОВА, Д. 7, корп. А, Г. БРЯНСК</t>
  </si>
  <si>
    <t>ОБЩЕСТВО С ОГРАНИЧЕННОЙ ОТВЕТСТВЕННОСТЬЮ "МАТРИЦА-СЕРВИС"</t>
  </si>
  <si>
    <t>ООО "МАТРИЦА-СЕРВИС"</t>
  </si>
  <si>
    <t>ОБЩЕСТВО С ОГРАНИЧЕННОЙ ОТВЕТСТВЕННОСТЬЮ "МАТРЁШКА РУС"</t>
  </si>
  <si>
    <t>ООО "МАТРЁШКА РУС"</t>
  </si>
  <si>
    <t>УЛ. ЧЕРНЫШЕВСКОГО, дом 58, кв 9, Г. БРЯНСК</t>
  </si>
  <si>
    <t>ОБЩЕСТВО С ОГРАНИЧЕННОЙ ОТВЕТСТВЕННОСТЬЮ "МАФИС"</t>
  </si>
  <si>
    <t>ООО "МАФИС"</t>
  </si>
  <si>
    <t>УЛ. КУЙБЫШЕВА, ДОМ 40, Г. ФОКИНО, БРЯНСКАЯ ОБЛ.</t>
  </si>
  <si>
    <t>ОБЩЕСТВО С ОГРАНИЧЕННОЙ ОТВЕТСТВЕННОСТЬЮ "МАХ"</t>
  </si>
  <si>
    <t>ООО "МАХ"</t>
  </si>
  <si>
    <t>ОБЛАСТЬ БРЯНСКАЯ, ГОРОД КЛИНЦЫ, СЕЛО АРДОНЬ, УЛИЦА СТАХАНОВСКАЯ, ДОМ 1</t>
  </si>
  <si>
    <t>ОБЩЕСТВО С ОГРАНИЧЕННОЙ ОТВЕТСТВЕННОСТЬЮ "МАШЗАВОД"</t>
  </si>
  <si>
    <t>ООО "МАШЗАВОД"</t>
  </si>
  <si>
    <t>УЛ. МОЛОКОВА, Д. 87, РП БОЛЬШОЕ ПОЛПИНО, Г. БРЯНСК</t>
  </si>
  <si>
    <t>ОБЩЕСТВО С ОГРАНИЧЕННОЙ ОТВЕТСТВЕННОСТЬЮ "МАШИНЕРИ ТРЕЙДИНГ"</t>
  </si>
  <si>
    <t>ООО "М-ТРЕЙДИНГ"</t>
  </si>
  <si>
    <t>ОБЩЕСТВО С ОГРАНИЧЕННОЙ ОТВЕТСТВЕННОСТЬЮ "МАШИНЫ И ОБОРУДОВАНИЕ"</t>
  </si>
  <si>
    <t>ООО "МИО"</t>
  </si>
  <si>
    <t>ОБЛАСТЬ БРЯНСКАЯ, ГОРОД БРЯНСК, ПРОСПЕКТ СТАНКЕ ДИМИТРОВА, ДОМ 45, ОФИС 305/2</t>
  </si>
  <si>
    <t>ОБЩЕСТВО С ОГРАНИЧЕННОЙ ОТВЕТСТВЕННОСТЬЮ "МАШРЕМТОРГ"</t>
  </si>
  <si>
    <t>ООО "МАШРЕМТОРГ"</t>
  </si>
  <si>
    <t>УЛ. ТРАНСПОРТНАЯ, Д. 35, Г. УНЕЧА, БРЯНСКАЯ ОБЛ.</t>
  </si>
  <si>
    <t>ОБЩЕСТВО С ОГРАНИЧЕННОЙ ОТВЕТСТВЕННОСТЬЮ "МАШСНАБСБЫТ"</t>
  </si>
  <si>
    <t>ООО "МАШСНАБСБЫТ"</t>
  </si>
  <si>
    <t>ул. СНЕЖЕТЬСКИЙ ВАЛ, дом 4, оф. 306, пос. СВЕНЬ, БРЯНСКИЙ р-н, БРЯНСКАЯ обл.</t>
  </si>
  <si>
    <t>ОБЩЕСТВО С ОГРАНИЧЕННОЙ ОТВЕТСТВЕННОСТЬЮ "МАШТЕХ"</t>
  </si>
  <si>
    <t>ООО "МАШТЕХ"</t>
  </si>
  <si>
    <t>ОБЛАСТЬ БРЯНСКАЯ, ГОРОД БРЯНСК, ПРОЕЗД МОСКОВСКИЙ, ДОМ 1А, ОФИС 1</t>
  </si>
  <si>
    <t>ОБЩЕСТВО С ОГРАНИЧЕННОЙ ОТВЕТСТВЕННОСТЬЮ "МАШТЕХПРОМ"</t>
  </si>
  <si>
    <t>ООО "МАШТЕХПРОМ"</t>
  </si>
  <si>
    <t>УЛ. ВОКЗАЛЬНАЯ, Д. 3, офис 2, Г. НОВОЗЫБКОВ, БРЯНСКАЯ ОБЛ.</t>
  </si>
  <si>
    <t>ОБЩЕСТВО С ОГРАНИЧЕННОЙ ОТВЕТСТВЕННОСТЬЮ "МАЯК"</t>
  </si>
  <si>
    <t>ООО "МАЯК"</t>
  </si>
  <si>
    <t>УЛ. ФОСФОРИТНАЯ, Д. 1, РП. БОЛЬШОЕ ПОЛПИНО, Г. БРЯНСК</t>
  </si>
  <si>
    <t>ОБЛАСТЬ БРЯНСКАЯ, РАЙОН НАВЛИНСКИЙ, СЕЛО ГРЕМЯЧЕЕ, УЛИЦА МОЛОДЕЖНАЯ, ДОМ 34, КВАРТИРА 1</t>
  </si>
  <si>
    <t>УЛ. ГРИБОЕДОВА, Д. 19, ОФ. 53, Г. БРЯНСК</t>
  </si>
  <si>
    <t>УЛ. КРАСНЫЙ МАЯК, Д. 27, Г. БРЯНСК</t>
  </si>
  <si>
    <t>ОБЛАСТЬ БРЯНСКАЯ, РАЙОН ВЫГОНИЧСКИЙ, ПОСЕЛОК НОВОНИКОЛАЕВСКИЙ, УЛИЦА ДОРОЖНАЯ, 50</t>
  </si>
  <si>
    <t>ОБЩЕСТВО С ОГРАНИЧЕННОЙ ОТВЕТСТВЕННОСТЬЮ "МБ-БРЯНСК"</t>
  </si>
  <si>
    <t>ООО "МБ-БРЯНСК"</t>
  </si>
  <si>
    <t>ПР-КТ МОСКОВСКИЙ, СТРОЕНИЕ 2Г, офис 1, Г. БРЯНСК</t>
  </si>
  <si>
    <t>ОБЩЕСТВО С ОГРАНИЧЕННОЙ ОТВЕТСТВЕННОСТЬЮ "МБ-СЕРВИС ПЛЮС"</t>
  </si>
  <si>
    <t>ООО "МБ-СЕРВИС ПЛЮС"</t>
  </si>
  <si>
    <t>УЛ. ДЕПОВСКАЯ, ДОМ 46, Г. БРЯНСК</t>
  </si>
  <si>
    <t>ОБЩЕСТВО С ОГРАНИЧЕННОЙ ОТВЕТСТВЕННОСТЬЮ "МБ-СЕРВИС"</t>
  </si>
  <si>
    <t>ООО "МБ-СЕРВИС"</t>
  </si>
  <si>
    <t>ПЕР. ОСОАВИАХИМА, СТРОЕНИЕ 3В ГАРАЖ, Г. БРЯНСК</t>
  </si>
  <si>
    <t>ОБЩЕСТВО С ОГРАНИЧЕННОЙ ОТВЕТСТВЕННОСТЬЮ "МБК"</t>
  </si>
  <si>
    <t>ООО "МБК"</t>
  </si>
  <si>
    <t>ОБЛАСТЬ БРЯНСКАЯ, РАЙОН БРЯНСКИЙ, ПОСЕЛОК СВЕНЬ, УЛИЦА СНЕЖЕТЬСКИЙ ВАЛ, ДОМ 4А, ОФИС 22</t>
  </si>
  <si>
    <t>ОБЩЕСТВО С ОГРАНИЧЕННОЙ ОТВЕТСТВЕННОСТЬЮ "МБК-ИНВЕСТ"</t>
  </si>
  <si>
    <t>ООО "МБК-ИНВЕСТ"</t>
  </si>
  <si>
    <t>ОБЛАСТЬ БРЯНСКАЯ, ГОРОД БРЯНСК, РАБОЧИЙ ПОСЕЛОК БОЛЬШОЕ ПОЛПИНО, УЛИЦА ИНЖЕНЕРНАЯ, СТРОЕНИЕ 27, ПОМЕЩЕНИЕ 76</t>
  </si>
  <si>
    <t>ОБЩЕСТВО С ОГРАНИЧЕННОЙ ОТВЕТСТВЕННОСТЬЮ "МБЛ ФОРТИС"</t>
  </si>
  <si>
    <t>ООО "МБЛ ФОРТИС"</t>
  </si>
  <si>
    <t>УЛ. РОСЛАВЛЬСКАЯ, ДОМ 9, КВ. 251,П. ПУТЕВКА , БРЯНСКИЙ Р-Н, БРЯНСКАЯ ОБЛ</t>
  </si>
  <si>
    <t>ОБЩЕСТВО С ОГРАНИЧЕННОЙ ОТВЕТСТВЕННОСТЬЮ "МБМ ИНДУСТРИС"</t>
  </si>
  <si>
    <t>ООО "МБМ ИНДУСТРИС"</t>
  </si>
  <si>
    <t>ОБЛАСТЬ БРЯНСКАЯ, РАЙОН ТРУБЧЕВСКИЙ, ПОСЕЛОК ГОРОДСКОГО ТИПА БЕЛАЯ БЕРЕЗКА, УЛИЦА ДЗЕРЖИНСКОГО, ДОМ 7А, ОФИС 3</t>
  </si>
  <si>
    <t>ОБЩЕСТВО С ОГРАНИЧЕННОЙ ОТВЕТСТВЕННОСТЬЮ "МБМ СЕРВИС"</t>
  </si>
  <si>
    <t>ООО "МБМ СЕРВИС"</t>
  </si>
  <si>
    <t>УЛ. СТАЛЕЛИТЕЙНАЯ, Д. 12 А, Г. БРЯНСК</t>
  </si>
  <si>
    <t>ОБЩЕСТВО С ОГРАНИЧЕННОЙ ОТВЕТСТВЕННОСТЬЮ "МВ-ОЛИГНА"</t>
  </si>
  <si>
    <t>ООО "МВ-ОЛИГНА"</t>
  </si>
  <si>
    <t>УЛ. КРАСНОАРМЕЙСКАЯ, дом 136, литер Б, Г. БРЯНСК</t>
  </si>
  <si>
    <t>ОБЩЕСТВО С ОГРАНИЧЕННОЙ ОТВЕТСТВЕННОСТЬЮ "МВ-ПРОЕКТ"</t>
  </si>
  <si>
    <t>ООО "МВ-ПРОЕКТ"</t>
  </si>
  <si>
    <t>ОБЛАСТЬ БРЯНСКАЯ, РАЙОН БРЯНСКИЙ, СЕЛО СУПОНЕВО, УЛИЦА КОМСОМОЛЬСКАЯ, ДОМ 112 А/2, ОФИС 9</t>
  </si>
  <si>
    <t>ОБЩЕСТВО С ОГРАНИЧЕННОЙ ОТВЕТСТВЕННОСТЬЮ "МВК"</t>
  </si>
  <si>
    <t>ООО "МВК"</t>
  </si>
  <si>
    <t>23.61.1</t>
  </si>
  <si>
    <t>УЛ. ТУХАЧЕВСКОГО, д. 2, Г. БРЯНСК</t>
  </si>
  <si>
    <t>ОБЩЕСТВО С ОГРАНИЧЕННОЙ ОТВЕТСТВЕННОСТЬЮ "МГБ-БРЯНСК"</t>
  </si>
  <si>
    <t>ООО "МГБ-БРЯНСК"</t>
  </si>
  <si>
    <t>ул. Первомайская, д. 11а, пос. Выгоничи, Брянская обл</t>
  </si>
  <si>
    <t>ОБЩЕСТВО С ОГРАНИЧЕННОЙ ОТВЕТСТВЕННОСТЬЮ "МГЛИНСКАЯ ГОРКА"</t>
  </si>
  <si>
    <t>ООО "МГЛИНСКАЯ ГОРКА"</t>
  </si>
  <si>
    <t>ОБЛАСТЬ БРЯНСКАЯ, РАЙОН ПОЧЕПСКИЙ, ГОРОД ПОЧЕП, УЛИЦА МГЛИНСКАЯ, 41</t>
  </si>
  <si>
    <t>ОБЩЕСТВО С ОГРАНИЧЕННОЙ ОТВЕТСТВЕННОСТЬЮ "МГЛИНСКАЯ МЯСНАЯ КОМПАНИЯ"</t>
  </si>
  <si>
    <t>ООО "ММК"</t>
  </si>
  <si>
    <t>УЛ. КРАХМАЛЕВА, ДОМ 55, КВАРТИРА 104, Г. БРЯНСК</t>
  </si>
  <si>
    <t>ОБЩЕСТВО С ОГРАНИЧЕННОЙ ОТВЕТСТВЕННОСТЬЮ "МГЛИНСКИЙ КРАХМАЛ"</t>
  </si>
  <si>
    <t>ООО "МГЛИНСКИЙ КРАХМАЛ"</t>
  </si>
  <si>
    <t>10.62.1</t>
  </si>
  <si>
    <t>ТЕР. КРАХМАЛЬНЫЙ ЗАВОД, Г. МГЛИН, БРЯНСКАЯ ОБЛ.</t>
  </si>
  <si>
    <t>ОБЩЕСТВО С ОГРАНИЧЕННОЙ ОТВЕТСТВЕННОСТЬЮ "МГЛИНСКИЙ КРАХМАЛЬНЫЙ ЗАВОД"</t>
  </si>
  <si>
    <t>ООО "МКЗ"</t>
  </si>
  <si>
    <t>ООО "МГЛИНСКИЙ КРАХМАЛЬНЫЙ ЗАВОД"</t>
  </si>
  <si>
    <t>ОБЛАСТЬ БРЯНСКАЯ, РАЙОН МГЛИНСКИЙ, ГОРОД МГЛИН, ТЕРРИТОРИЯ КРАХМАЛЬНЫЙ ЗАВОД</t>
  </si>
  <si>
    <t>ОБЩЕСТВО С ОГРАНИЧЕННОЙ ОТВЕТСТВЕННОСТЬЮ "МГЛИНСКИЙ ПИТОМНИК ДЕКОРАТИВНЫХ ПЛОДОВО-ЯГОДНЫХ КУЛЬТУР"</t>
  </si>
  <si>
    <t>ООО "МГЛИНСКИЙ ПИТОМНИК ДЕКОРАТИВНЫХ ПЛОДОВО-ЯГОДНЫХ КУЛЬТУР"</t>
  </si>
  <si>
    <t>ул. МИРА, дом 34, г. МГЛИН, БРЯНСКАЯ обл.</t>
  </si>
  <si>
    <t>ОБЩЕСТВО С ОГРАНИЧЕННОЙ ОТВЕТСТВЕННОСТЬЮ "МД-ВИТАМИН"</t>
  </si>
  <si>
    <t>ООО "МД-ВИТАМИН"</t>
  </si>
  <si>
    <t>пр-т Московский, д. 81а, г. Брянск</t>
  </si>
  <si>
    <t>ОБЩЕСТВО С ОГРАНИЧЕННОЙ ОТВЕТСТВЕННОСТЬЮ "МД-ТРАНС"</t>
  </si>
  <si>
    <t>ООО "МД-ТРАНС"</t>
  </si>
  <si>
    <t>ОБЛАСТЬ БРЯНСКАЯ, РАЙОН БРЯНСКИЙ, СЕЛО СУПОНЕВО, УЛИЦА ШКОЛЬНАЯ, ДОМ 19</t>
  </si>
  <si>
    <t>ОБЩЕСТВО С ОГРАНИЧЕННОЙ ОТВЕТСТВЕННОСТЬЮ "МДМЛ"</t>
  </si>
  <si>
    <t>ООО "МДМЛ"</t>
  </si>
  <si>
    <t>ОБЛАСТЬ БРЯНСКАЯ, ГОРОД БРЯНСК, УЛИЦА ОКТЯБРЬСКАЯ, ДОМ 79, КВАРТИРА 39</t>
  </si>
  <si>
    <t>ОБЩЕСТВО С ОГРАНИЧЕННОЙ ОТВЕТСТВЕННОСТЬЮ "МДН-СЕРВИС"</t>
  </si>
  <si>
    <t>ООО "МДН-СЕРВИС"</t>
  </si>
  <si>
    <t>УЛ. КАРЛА МАРКСА, Д. 40, КВ. 70, Г. ФОКИНО, БРЯНСКАЯ ОБЛ.</t>
  </si>
  <si>
    <t>ОБЩЕСТВО С ОГРАНИЧЕННОЙ ОТВЕТСТВЕННОСТЬЮ "МДС-32"</t>
  </si>
  <si>
    <t>ООО "МДС-32"</t>
  </si>
  <si>
    <t>УЛ. БЕЖИЦКАЯ, дом 1/5, кв 95, Г. БРЯНСК</t>
  </si>
  <si>
    <t>ОБЩЕСТВО С ОГРАНИЧЕННОЙ ОТВЕТСТВЕННОСТЬЮ "МЕБЕЛЬ - ПЛЮС"</t>
  </si>
  <si>
    <t>ООО "МЕБЕЛЬ - ПЛЮС"</t>
  </si>
  <si>
    <t>ОБЛАСТЬ БРЯНСКАЯ, ГОРОД БРЯНСК, УЛИЦА РОМАНА БРЯНСКОГО, 7, 54</t>
  </si>
  <si>
    <t>ОБЩЕСТВО С ОГРАНИЧЕННОЙ ОТВЕТСТВЕННОСТЬЮ "МЕБЕЛЬ 32"</t>
  </si>
  <si>
    <t>ООО "МЕБЕЛЬ 32"</t>
  </si>
  <si>
    <t>ул. КРОМСКАЯ, дом 101, оф. 27, г. БРЯНСК</t>
  </si>
  <si>
    <t>ОБЩЕСТВО С ОГРАНИЧЕННОЙ ОТВЕТСТВЕННОСТЬЮ "МЕБЕЛЬ ЛАЙФ"</t>
  </si>
  <si>
    <t>ООО "МЕБЕЛЬ ЛАЙФ"</t>
  </si>
  <si>
    <t>ОБЩЕСТВО С ОГРАНИЧЕННОЙ ОТВЕТСТВЕННОСТЬЮ "МЕБЕЛЬ ОПТ"</t>
  </si>
  <si>
    <t>ООО "МЕБЕЛЬ ОПТ"</t>
  </si>
  <si>
    <t>ОБЛАСТЬ БРЯНСКАЯ, РАЙОН ДЯТЬКОВСКИЙ, ГОРОД ДЯТЬКОВО, УЛИЦА КИЕВСКАЯ, ДОМ 29 А</t>
  </si>
  <si>
    <t>ОБЩЕСТВО С ОГРАНИЧЕННОЙ ОТВЕТСТВЕННОСТЬЮ "МЕБЕЛЬ ОТ ЭВИЛИНЫ"</t>
  </si>
  <si>
    <t>ООО "МЕБЕЛЬ ОТ ЭВИЛИНЫ"</t>
  </si>
  <si>
    <t>ПЕР. ПИЛОТОВ, дом 2, Г. БРЯНСК</t>
  </si>
  <si>
    <t>ОБЩЕСТВО С ОГРАНИЧЕННОЙ ОТВЕТСТВЕННОСТЬЮ "МЕБЕЛЬ ПЛЮС"</t>
  </si>
  <si>
    <t>ООО "МЕБЕЛЬ ПЛЮС"</t>
  </si>
  <si>
    <t>ул. БРЯНСКОГО ФРОНТА, дом 18, корп. 1, кв. 213,г. БРЯНСК</t>
  </si>
  <si>
    <t>ОБЩЕСТВО С ОГРАНИЧЕННОЙ ОТВЕТСТВЕННОСТЬЮ "МЕБЕЛЬ СИТИ"</t>
  </si>
  <si>
    <t>ООО "МЕБЕЛЬ СИТИ"</t>
  </si>
  <si>
    <t>ул. БУРОВА, дом 20, оф. 2-3, г. БРЯНСК</t>
  </si>
  <si>
    <t>ОБЩЕСТВО С ОГРАНИЧЕННОЙ ОТВЕТСТВЕННОСТЬЮ "МЕБЕЛЬ ЦЕНТР"</t>
  </si>
  <si>
    <t>ООО "МЕБЕЛЬ ЦЕНТР"</t>
  </si>
  <si>
    <t>ОБЩЕСТВО С ОГРАНИЧЕННОЙ ОТВЕТСТВЕННОСТЬЮ "МЕБЕЛЬ-АРС"</t>
  </si>
  <si>
    <t>ООО "МЕБЕЛЬ-АРС"</t>
  </si>
  <si>
    <t>ОБЛАСТЬ БРЯНСКАЯ, РАЙОН БРЯНСКИЙ, СЕЛО СУПОНЕВО, УЛИЦА ШОССЕЙНАЯ, ДОМ 22А/1, ОФИС 3</t>
  </si>
  <si>
    <t>ОБЩЕСТВО С ОГРАНИЧЕННОЙ ОТВЕТСТВЕННОСТЬЮ "МЕБЕЛЬ-АРТ"</t>
  </si>
  <si>
    <t>ООО "МЕБЕЛЬ-АРТ"</t>
  </si>
  <si>
    <t>ул. 50-й Армии, д. 6, г. Брянск</t>
  </si>
  <si>
    <t>ОБЩЕСТВО С ОГРАНИЧЕННОЙ ОТВЕТСТВЕННОСТЬЮ "МЕБЕЛЬ-ГАРАНТ"</t>
  </si>
  <si>
    <t>ООО "МЕБЕЛЬ-ГАРАНТ"</t>
  </si>
  <si>
    <t>УЛ. НАБЕРЕЖНАЯ, Д. 1Г, 14, Г. БРЯНСК</t>
  </si>
  <si>
    <t>ОБЩЕСТВО С ОГРАНИЧЕННОЙ ОТВЕТСТВЕННОСТЬЮ "МЕБЕЛЬ-ЛЮКС"</t>
  </si>
  <si>
    <t>ООО "МЕБЕЛЬ-ЛЮКС"</t>
  </si>
  <si>
    <t>ОБЩЕСТВО С ОГРАНИЧЕННОЙ ОТВЕТСТВЕННОСТЬЮ "МЕБЕЛЬ-РЕГИОН"</t>
  </si>
  <si>
    <t>ООО"МЕБЕЛЬ-РЕГИОН"</t>
  </si>
  <si>
    <t>ОБЩЕСТВО С ОГРАНИЧЕННОЙ ОТВЕТСТВЕННОСТЬЮ "МЕБЕЛЬ-СК"</t>
  </si>
  <si>
    <t>ООО "МЕБЕЛЬ-СК"</t>
  </si>
  <si>
    <t>ОБЛАСТЬ БРЯНСКАЯ, ГОРОД БРЯНСК, УЛИЦА УЛЬЯНОВА, 47</t>
  </si>
  <si>
    <t>ОБЩЕСТВО С ОГРАНИЧЕННОЙ ОТВЕТСТВЕННОСТЬЮ "МЕБЕЛЬГРАД"</t>
  </si>
  <si>
    <t>ООО "МЕБЕЛЬГРАД"</t>
  </si>
  <si>
    <t>УЛ. 1 МАЯ, Д. 30, РП БЕЛЫЕ БЕРЕГА, Г. БРЯНСК</t>
  </si>
  <si>
    <t>ОБЩЕСТВО С ОГРАНИЧЕННОЙ ОТВЕТСТВЕННОСТЬЮ "МЕБЕЛЬКОМ"</t>
  </si>
  <si>
    <t>ООО "МЕБЕЛЬКОМ"</t>
  </si>
  <si>
    <t>УЛ. МОЛОДОЙ ГВАРДИИ, дом 2, офис 51, Г. БРЯНСК</t>
  </si>
  <si>
    <t>ПР-КТ ЛЕНИНА, Д. 78, Г. БРЯНСК</t>
  </si>
  <si>
    <t>ОБЩЕСТВО С ОГРАНИЧЕННОЙ ОТВЕТСТВЕННОСТЬЮ "МЕБЕЛЬНАЯ ГРУППА "ДЯТЬКОВО"</t>
  </si>
  <si>
    <t>ООО "МЕБЕЛЬНАЯ ГРУППА "ДЯТЬКОВО"</t>
  </si>
  <si>
    <t>ОБЛАСТЬ БРЯНСКАЯ, РАЙОН ДЯТЬКОВСКИЙ, ГОРОД ДЯТЬКОВО, УЛИЦА ГОРОДОК СТРОИТЕЛЕЙ, ДОМ 21, КОРПУС 1, ОФИС 2</t>
  </si>
  <si>
    <t>ОБЩЕСТВО С ОГРАНИЧЕННОЙ ОТВЕТСТВЕННОСТЬЮ "МЕБЕЛЬНАЯ КОМПАНИЯ "ВЕКТОР"</t>
  </si>
  <si>
    <t>ООО "МК "ВЕКТОР"</t>
  </si>
  <si>
    <t>ОБЩЕСТВО С ОГРАНИЧЕННОЙ ОТВЕТСТВЕННОСТЬЮ "МЕБЕЛЬНАЯ КОМПАНИЯ "ИНТЕРИКА"</t>
  </si>
  <si>
    <t>ООО "МК "ИНТЕРИКА"</t>
  </si>
  <si>
    <t>ПЕР. КОМСОМОЛЬСКИЙ, ДОМ 7, КОРПУС 3/5, ОФИС 301, С. СУПОНЕВО, БРЯНСКИЙ Р-ОН, БРЯНСКАЯ ОБЛ.</t>
  </si>
  <si>
    <t>ОБЩЕСТВО С ОГРАНИЧЕННОЙ ОТВЕТСТВЕННОСТЬЮ "МЕБЕЛЬНАЯ МАНУФАКТУРА НАТАЛИ"</t>
  </si>
  <si>
    <t>ООО "МЕБЕЛЬНАЯ МАНУФАКТУРА НАТАЛИ"</t>
  </si>
  <si>
    <t>ул. ЗАРОЩА, дом 5А, с РЯБЧИ, ДУБРОВСКИЙ р-н, БРЯНСКАЯ обл.</t>
  </si>
  <si>
    <t>ОБЩЕСТВО С ОГРАНИЧЕННОЙ ОТВЕТСТВЕННОСТЬЮ "МЕБЕЛЬНАЯ ФАБРИКА "БЕЛЫЕ БЕРЕГА"</t>
  </si>
  <si>
    <t>ООО "МЕБЕЛЬНАЯ ФАБРИКА "БЕЛЫЕ БЕРЕГА"</t>
  </si>
  <si>
    <t>ОБЩЕСТВО С ОГРАНИЧЕННОЙ ОТВЕТСТВЕННОСТЬЮ "МЕБЕЛЬНЫЙ КОМФОРТ"</t>
  </si>
  <si>
    <t>ООО "МЕБЕЛЬНЫЙ КОМФОРТ"</t>
  </si>
  <si>
    <t>Область Брянская, Город Брянск, Рабочий поселок Белые Берега, Улица Пролетарская, 2</t>
  </si>
  <si>
    <t>ОБЩЕСТВО С ОГРАНИЧЕННОЙ ОТВЕТСТВЕННОСТЬЮ "МЕБЕЛЬНЫЙ САЛОН "КАНТРИ СТИЛЬ"</t>
  </si>
  <si>
    <t>ООО "МС "КАНТРИ СТИЛЬ"</t>
  </si>
  <si>
    <t>пр-кт СТАНКЕ ДИМИТРОВА, дом 54А, офис 19, г. БРЯНСК</t>
  </si>
  <si>
    <t>ОБЩЕСТВО С ОГРАНИЧЕННОЙ ОТВЕТСТВЕННОСТЬЮ "МЕБЕЛЬТРАНС"</t>
  </si>
  <si>
    <t>ООО "МЕБЕЛЬТРАНС"</t>
  </si>
  <si>
    <t>УЛ. ЛУНАЧАРСКОГО, д. 12, Г. БРЯНСК</t>
  </si>
  <si>
    <t>ОБЩЕСТВО С ОГРАНИЧЕННОЙ ОТВЕТСТВЕННОСТЬЮ "МЕБЕЛЬЩИК"</t>
  </si>
  <si>
    <t>ООО "МЕБЕЛЬЩИК"</t>
  </si>
  <si>
    <t>32.99</t>
  </si>
  <si>
    <t>ОБЩЕСТВО С ОГРАНИЧЕННОЙ ОТВЕТСТВЕННОСТЬЮ "МЕБИКОР"</t>
  </si>
  <si>
    <t>ООО "МЕБИКОР"</t>
  </si>
  <si>
    <t>ул. ФРУНЗЕ, дом 64 ЛИТЕР А, пом. V, г. БРЯНСК</t>
  </si>
  <si>
    <t>ОБЩЕСТВО С ОГРАНИЧЕННОЙ ОТВЕТСТВЕННОСТЬЮ "МЕГА КВЕСТ"</t>
  </si>
  <si>
    <t>ООО "МЕГА КВЕСТ"</t>
  </si>
  <si>
    <t>ПЕР. БАННЫЙ, ДОМ 4, КВАРТИРА 12, Г. БРЯНСК</t>
  </si>
  <si>
    <t>ОБЩЕСТВО С ОГРАНИЧЕННОЙ ОТВЕТСТВЕННОСТЬЮ "МЕГА ЛАБ"</t>
  </si>
  <si>
    <t>ООО "МЕГА ЛАБ"</t>
  </si>
  <si>
    <t>ПР-КТ ЛЕНИНА, Д. 43, ПОМЕЩЕНИЕ 4, РП ЛОКОТЬ, БРАСОВСКИЙ Р-ОН, БРЯНСКАЯ ОБЛ.</t>
  </si>
  <si>
    <t>ОБЩЕСТВО С ОГРАНИЧЕННОЙ ОТВЕТСТВЕННОСТЬЮ "МЕГА ПАК"</t>
  </si>
  <si>
    <t>ООО "МЕГА ПАК"</t>
  </si>
  <si>
    <t>ул. КАЛИНИНА, дом 31, г. ЖУКОВКА, ЖУКОВСКИЙ р-н, БРЯНСКАЯ обл.</t>
  </si>
  <si>
    <t>ОБЩЕСТВО С ОГРАНИЧЕННОЙ ОТВЕТСТВЕННОСТЬЮ "МЕГА ТРЕЙД"</t>
  </si>
  <si>
    <t>ООО "МЕГА ТРЕЙД"</t>
  </si>
  <si>
    <t>ОБЛАСТЬ БРЯНСКАЯ, ГОРОД БРЯНСК, УЛИЦА ЕМЛЮТИНА, ДОМ 44, ОФИС 10</t>
  </si>
  <si>
    <t>ОБЩЕСТВО С ОГРАНИЧЕННОЙ ОТВЕТСТВЕННОСТЬЮ "МЕГА-II"</t>
  </si>
  <si>
    <t>ООО "МЕГА-II"</t>
  </si>
  <si>
    <t>ПР-КТ МОСКОВСКИЙ, Д. 99А, офис 1, Г. БРЯНСК</t>
  </si>
  <si>
    <t>ОБЩЕСТВО С ОГРАНИЧЕННОЙ ОТВЕТСТВЕННОСТЬЮ "МЕГА-ДАР"</t>
  </si>
  <si>
    <t>ООО "МЕГА-ДАР"</t>
  </si>
  <si>
    <t>УЛ. 3-Я ТОЛМАЧЕВСКАЯ, Д. 1, Г. БРЯНСК</t>
  </si>
  <si>
    <t>ОБЩЕСТВО С ОГРАНИЧЕННОЙ ОТВЕТСТВЕННОСТЬЮ "МЕГА-ОРИОН"</t>
  </si>
  <si>
    <t>ООО "МЕГА-ОРИОН"</t>
  </si>
  <si>
    <t>ул. БРЯНСКОГО ФРОНТА, дом 28, кв. 296, г. БРЯНСК</t>
  </si>
  <si>
    <t>ОБЩЕСТВО С ОГРАНИЧЕННОЙ ОТВЕТСТВЕННОСТЬЮ "МЕГА-СТРОЙ"</t>
  </si>
  <si>
    <t>ООО "МЕГА-СТРОЙ"</t>
  </si>
  <si>
    <t>ул. ЛИТЕЙНАЯ, дом 11, оф. 26/1, г. БРЯНСК</t>
  </si>
  <si>
    <t>ул. РОМАНА БРЯНСКОГО, дом 15, корп. 1, кв. 269, г. БРЯНСК</t>
  </si>
  <si>
    <t>ОБЛАСТЬ БРЯНСКАЯ, ГОРОД БРЯНСК, УЛИЦА ЛИТЕЙНАЯ, 11, 26</t>
  </si>
  <si>
    <t>ОБЩЕСТВО С ОГРАНИЧЕННОЙ ОТВЕТСТВЕННОСТЬЮ "МЕГА-ТРАНС".</t>
  </si>
  <si>
    <t>ООО "МЕГА-ТРАНС"</t>
  </si>
  <si>
    <t>ОБЩЕСТВО С ОГРАНИЧЕННОЙ ОТВЕТСТВЕННОСТЬЮ "МЕГАВАТТ"</t>
  </si>
  <si>
    <t>ООО "МЕГАВАТТ"</t>
  </si>
  <si>
    <t>УЛ. НЕКРАСОВА, д. 46, Г. БРЯНСК</t>
  </si>
  <si>
    <t>ОБЩЕСТВО С ОГРАНИЧЕННОЙ ОТВЕТСТВЕННОСТЬЮ "МЕГАВИН ПЛЮС"</t>
  </si>
  <si>
    <t>ООО "МЕГАВИН ПЛЮС"</t>
  </si>
  <si>
    <t>ОБЛАСТЬ БРЯНСКАЯ, ГОРОД БРЯНСК, УЛИЦА ФЕДЮНИНСКОГО, ДОМ 11-А, КВАРТИРА 68</t>
  </si>
  <si>
    <t>ОБЩЕСТВО С ОГРАНИЧЕННОЙ ОТВЕТСТВЕННОСТЬЮ "МЕГАДОМ"</t>
  </si>
  <si>
    <t>ООО "МЕГАДОМ"</t>
  </si>
  <si>
    <t>ОБЛАСТЬ БРЯНСКАЯ, ГОРОД БРЯНСК, ПРОСПЕКТ МОСКОВСКИЙ, ДОМ 99Д, КОРПУС 1, ОФИС 2</t>
  </si>
  <si>
    <t>ОБЩЕСТВО С ОГРАНИЧЕННОЙ ОТВЕТСТВЕННОСТЬЮ "МЕГАИМПУЛЬС МИ"</t>
  </si>
  <si>
    <t>ООО "МЕГАИМПУЛЬС МИ"</t>
  </si>
  <si>
    <t>35.11</t>
  </si>
  <si>
    <t>ул. Володарского, д. 54, кв. 52, г. Брянск</t>
  </si>
  <si>
    <t>ОБЩЕСТВО С ОГРАНИЧЕННОЙ ОТВЕТСТВЕННОСТЬЮ "МЕГАИНТУР"</t>
  </si>
  <si>
    <t>ООО "МЕГАИНТУР"</t>
  </si>
  <si>
    <t>УЛ. 3 ИЮЛЯ, д. 14, кв. 54, Г. БРЯНСК</t>
  </si>
  <si>
    <t>ОБЩЕСТВО С ОГРАНИЧЕННОЙ ОТВЕТСТВЕННОСТЬЮ "МЕГАКОМ"</t>
  </si>
  <si>
    <t>ООО "МЕГАКОМ"</t>
  </si>
  <si>
    <t>ул. ПИОНЕРСКАЯ, дом 15, дер. ДОБРУНЬ, БРЯНСКИЙ р-н, БРЯНСКАЯ обл</t>
  </si>
  <si>
    <t>ОБЩЕСТВО С ОГРАНИЧЕННОЙ ОТВЕТСТВЕННОСТЬЮ "МЕГАЛИТ"</t>
  </si>
  <si>
    <t>ООО "МЕГАЛИТ"</t>
  </si>
  <si>
    <t>ОБЛАСТЬ БРЯНСКАЯ, ГОРОД НОВОЗЫБКОВ, УЛИЦА НАБЕРЕЖНАЯ, ДОМ 36А, ОФИС 5 ПОМЕЩЕНИЕ 1</t>
  </si>
  <si>
    <t>ОБЩЕСТВО С ОГРАНИЧЕННОЙ ОТВЕТСТВЕННОСТЬЮ "МЕГАЛЮМ"</t>
  </si>
  <si>
    <t>ООО "МЕГАЛЮМ"</t>
  </si>
  <si>
    <t>29.32.3</t>
  </si>
  <si>
    <t>ул. РЕЧНАЯ, стр. 97/23, оф. 1, г. БРЯНСК</t>
  </si>
  <si>
    <t>ОБЩЕСТВО С ОГРАНИЧЕННОЙ ОТВЕТСТВЕННОСТЬЮ "МЕГАМАРКЕТ"</t>
  </si>
  <si>
    <t>ООО "МЕГАМАРКЕТ"</t>
  </si>
  <si>
    <t>УЛ. КРАСНОАРМЕЙСКАЯ, Д. 29А, Г. БРЯНСК</t>
  </si>
  <si>
    <t>ОБЩЕСТВО С ОГРАНИЧЕННОЙ ОТВЕТСТВЕННОСТЬЮ "МЕГАМЕТ"</t>
  </si>
  <si>
    <t>ООО "МЕГАМЕТ"</t>
  </si>
  <si>
    <t>УЛ. ЛЕНИНА, Д. 131 А, С. СУПОНЕВО, БРЯНСКИЙ Р-ОН, БРЯНСКАЯ ОБЛ.</t>
  </si>
  <si>
    <t>ОБЩЕСТВО С ОГРАНИЧЕННОЙ ОТВЕТСТВЕННОСТЬЮ "МЕГАПОЛИС ГРУП"</t>
  </si>
  <si>
    <t>ООО "МЕГАПОЛИС ГРУП"</t>
  </si>
  <si>
    <t>ул. МОЛОДОЙ ГВАРДИИ, дом 2, оф. 15, г. БРЯНСК</t>
  </si>
  <si>
    <t>ОБЩЕСТВО С ОГРАНИЧЕННОЙ ОТВЕТСТВЕННОСТЬЮ "МЕГАПОЛИС ЙОШКАР-ОЛА"</t>
  </si>
  <si>
    <t>ООО "МЕГАПОЛИС ЙОШКАР-ОЛА"</t>
  </si>
  <si>
    <t>ОБЛАСТЬ БРЯНСКАЯ, ГОРОД БРЯНСК, УЛИЦА КРАСНОАРМЕЙСКАЯ, ДОМ 128, ПОМЕЩЕНИЕ 401</t>
  </si>
  <si>
    <t>ОБЩЕСТВО С ОГРАНИЧЕННОЙ ОТВЕТСТВЕННОСТЬЮ "МЕГАПОЛИС"</t>
  </si>
  <si>
    <t>ООО "МЕГАПОЛИС"</t>
  </si>
  <si>
    <t>УЛ. ШОССЕЙНАЯ, ДОМ 8, ОФИС 301, Г. БРЯНСК</t>
  </si>
  <si>
    <t>УЛ. КРАСНОАРМЕЙСКАЯ, Д. 63, офис II, Г. БРЯНСК</t>
  </si>
  <si>
    <t>ОБЩЕСТВО С ОГРАНИЧЕННОЙ ОТВЕТСТВЕННОСТЬЮ "МЕГАПОЛИС-ИНВЕСТ"</t>
  </si>
  <si>
    <t>ООО "МЕГАПОЛИС-ИНВЕСТ"</t>
  </si>
  <si>
    <t>ПР-Д 3-Й ВЫСОЦКОГО, Д. 2, ПОС. КУЗЬМИНО, БРЯНСКИЙ Р-ОН, БРЯНСКАЯ ОБЛ.</t>
  </si>
  <si>
    <t>ОБЩЕСТВО С ОГРАНИЧЕННОЙ ОТВЕТСТВЕННОСТЬЮ "МЕГАПОЛИС-СМОЛЕНСК"</t>
  </si>
  <si>
    <t>ООО "МЕГАПОЛИС-СМОЛЕНСК"</t>
  </si>
  <si>
    <t>ул. КРАСНОАРМЕЙСКАЯ, дом 128, пом. 400, г. БРЯНСК</t>
  </si>
  <si>
    <t>ОБЩЕСТВО С ОГРАНИЧЕННОЙ ОТВЕТСТВЕННОСТЬЮ "МЕГАПОЛИС-СНАБ"</t>
  </si>
  <si>
    <t>ООО "МЕГАПОЛИС-СНАБ"</t>
  </si>
  <si>
    <t>ОБЛАСТЬ БРЯНСКАЯ, РАЙОН БРЯНСКИЙ, СЕЛО ТОЛМАЧЕВО, УЛИЦА ТРУДОВАЯ, ДОМ 54</t>
  </si>
  <si>
    <t>ОБЩЕСТВО С ОГРАНИЧЕННОЙ ОТВЕТСТВЕННОСТЬЮ "МЕГАПОЛИС-ЦЕНТР"</t>
  </si>
  <si>
    <t>ООО "МЕГАПОЛИС-ЦЕНТР"</t>
  </si>
  <si>
    <t>ОБЩЕСТВО С ОГРАНИЧЕННОЙ ОТВЕТСТВЕННОСТЬЮ "МЕГАПОЛИС-ЧЕБОКСАРЫ"</t>
  </si>
  <si>
    <t>ООО "МЕГАПОЛИС-ЧЕБОКСАРЫ"</t>
  </si>
  <si>
    <t>ул. УЛЬЯНОВА, дом 8, пом. 9-10, г. БРЯНСК</t>
  </si>
  <si>
    <t>ОБЩЕСТВО С ОГРАНИЧЕННОЙ ОТВЕТСТВЕННОСТЬЮ "МЕГАПОЛИССПЕЦСТРОЙ"</t>
  </si>
  <si>
    <t>ООО "МЕГАПОЛИССПЕЦСТРОЙ"</t>
  </si>
  <si>
    <t>ул. ПРОТАСОВА, дом 1, каб 5/1, г. БРЯНСК</t>
  </si>
  <si>
    <t>ОБЩЕСТВО С ОГРАНИЧЕННОЙ ОТВЕТСТВЕННОСТЬЮ "МЕГАСТРОЙ"</t>
  </si>
  <si>
    <t>ООО "МЕГАСТРОЙ"</t>
  </si>
  <si>
    <t>УЛ. 2-Я ПОЧЕПСКАЯ, Д. 37, Г. БРЯНСК</t>
  </si>
  <si>
    <t>УЛ. ДУКИ, Д. 66, КВ. 8, Г. БРЯНСК</t>
  </si>
  <si>
    <t>пер. Пилотов, д. 8, кв. 25, г. Брянск</t>
  </si>
  <si>
    <t>ОБЩЕСТВО С ОГРАНИЧЕННОЙ ОТВЕТСТВЕННОСТЬЮ "МЕГАТЕРМ"</t>
  </si>
  <si>
    <t>ООО "МЕГАТЕРМ"</t>
  </si>
  <si>
    <t>УЛ. ВАЛИ САФРОНОВОЙ, дом 56А, офис 2, Г. БРЯНСК</t>
  </si>
  <si>
    <t>ОБЩЕСТВО С ОГРАНИЧЕННОЙ ОТВЕТСТВЕННОСТЬЮ "МЕГАТОРГ"</t>
  </si>
  <si>
    <t>ООО "МЕГАТОРГ"</t>
  </si>
  <si>
    <t>с. БЕЛЬКОВО, ПОЧЕПСКИЙ р-он, БРЯНСКАЯ обл.</t>
  </si>
  <si>
    <t>ОБЩЕСТВО С ОГРАНИЧЕННОЙ ОТВЕТСТВЕННОСТЬЮ "МЕГАТРАНС"</t>
  </si>
  <si>
    <t>ООО "МЕГАТРАНС"</t>
  </si>
  <si>
    <t>УЛ. СОФЬИ ПЕРОВСКОЙ, Д. 85, ПОМЕЩЕНИЕ 1, Г. БРЯНСК</t>
  </si>
  <si>
    <t>ОБЩЕСТВО С ОГРАНИЧЕННОЙ ОТВЕТСТВЕННОСТЬЮ "МЕГАТРЕЙД"</t>
  </si>
  <si>
    <t>ООО "МЕГАТРЕЙД"</t>
  </si>
  <si>
    <t>УЛ. 22 СЪЕЗДА КПСС, Д. 39, КВ. 120, Г. БРЯНСК</t>
  </si>
  <si>
    <t>ОБЩЕСТВО С ОГРАНИЧЕННОЙ ОТВЕТСТВЕННОСТЬЮ "МЕГАФРУТ"</t>
  </si>
  <si>
    <t>ООО "МЕГАФРУТ"</t>
  </si>
  <si>
    <t>УЛ. БРЯНСКОЙ ПРОЛЕТАРСКОЙ ДИВИЗИИ, Д. 4, Г. БРЯНСК</t>
  </si>
  <si>
    <t>ОБЩЕСТВО С ОГРАНИЧЕННОЙ ОТВЕТСТВЕННОСТЬЮ "МЕГАШОП"</t>
  </si>
  <si>
    <t>ООО "МЕГАШОП"</t>
  </si>
  <si>
    <t>проезд 1-й КРЫЛОВСКИЙ, дом 4, оф. 1, с. ТОЛМАЧЕВО, БРЯНСКИЙ р-он, БРЯНСКАЯ обл.</t>
  </si>
  <si>
    <t>УЛ. ВАЛИ САФРОНОВОЙ, Д. 59, Г. БРЯНСК</t>
  </si>
  <si>
    <t>ОБЩЕСТВО С ОГРАНИЧЕННОЙ ОТВЕТСТВЕННОСТЬЮ "МЕГГА"</t>
  </si>
  <si>
    <t>ООО "МЕГГА"</t>
  </si>
  <si>
    <t>ОБЛАСТЬ БРЯНСКАЯ, ГОРОД БРЯНСК, УЛИЦА ГОРБАТОВА, ДОМ 20, ПОМЕЩЕНИЕ V</t>
  </si>
  <si>
    <t>ОБЩЕСТВО С ОГРАНИЧЕННОЙ ОТВЕТСТВЕННОСТЬЮ "МЕД-КАБИНЕТ"</t>
  </si>
  <si>
    <t>ООО "МЕД-КАБИНЕТ"</t>
  </si>
  <si>
    <t>ПР-Д ФЕДЮНИНСКОГО, ДОМ 2, КОРПУС 1, КВАРТИРА 30, Г. БРЯНСК</t>
  </si>
  <si>
    <t>ОБЩЕСТВО С ОГРАНИЧЕННОЙ ОТВЕТСТВЕННОСТЬЮ "МЕД-ЛАЙН"</t>
  </si>
  <si>
    <t>ООО "МЕД-ЛАЙН"</t>
  </si>
  <si>
    <t>УЛ. КОМСОМОЛЬСКАЯ, Д. 14, Г. БРЯНСК</t>
  </si>
  <si>
    <t>ОБЩЕСТВО С ОГРАНИЧЕННОЙ ОТВЕТСТВЕННОСТЬЮ "МЕД-ЛАЙФ"</t>
  </si>
  <si>
    <t>ООО "МЕД-ЛАЙФ"</t>
  </si>
  <si>
    <t>86.90</t>
  </si>
  <si>
    <t>ОБЛАСТЬ БРЯНСКАЯ, ГОРОД БРЯНСК, УЛИЦА ДУКИ, ДОМ 69, ОФИС 601</t>
  </si>
  <si>
    <t>ОБЩЕСТВО С ОГРАНИЧЕННОЙ ОТВЕТСТВЕННОСТЬЮ "МЕДВЕДЬ-АВТО"</t>
  </si>
  <si>
    <t>ООО "МЕДВЕДЬ-АВТО"</t>
  </si>
  <si>
    <t>УЛ. КОЛЬЦОВА, Д. 13, Г. БРЯНСК</t>
  </si>
  <si>
    <t>ОБЩЕСТВО С ОГРАНИЧЕННОЙ ОТВЕТСТВЕННОСТЬЮ "МЕДВЕЖИЙ УГОЛОК"</t>
  </si>
  <si>
    <t>ООО "МЕДВЕЖИЙ УГОЛОК"</t>
  </si>
  <si>
    <t>УЛ. КАРАЧЕВСКОЕ ШОССЕ 4 КИЛОМЕТР, д. 1/5, НП ЖИЛАЯ ЗОНА ХИМЗАВОДА, БРЯНСКИЙ Р-ОН, БРЯНСКАЯ ОБЛ.</t>
  </si>
  <si>
    <t>ОБЩЕСТВО С ОГРАНИЧЕННОЙ ОТВЕТСТВЕННОСТЬЮ "МЕДЕО"</t>
  </si>
  <si>
    <t>ООО "МЕДЕО"</t>
  </si>
  <si>
    <t>ОБЛАСТЬ БРЯНСКАЯ, ГОРОД БРЯНСК, УЛИЦА МЕТАЛЛИСТОВ, 20, 219</t>
  </si>
  <si>
    <t>ОБЩЕСТВО С ОГРАНИЧЕННОЙ ОТВЕТСТВЕННОСТЬЮ "МЕДЕЯ АА"</t>
  </si>
  <si>
    <t>ООО "МЕДЕЯ АА"</t>
  </si>
  <si>
    <t>ОБЩЕСТВО С ОГРАНИЧЕННОЙ ОТВЕТСТВЕННОСТЬЮ "МЕДЕЯ"</t>
  </si>
  <si>
    <t>ООО "МЕДЕЯ"</t>
  </si>
  <si>
    <t>УЛ. ПЕРВОМАЙСКАЯ, Д. 72, кв. 1, Г. НОВОЗЫБКОВ, БРЯНСКАЯ ОБЛ.</t>
  </si>
  <si>
    <t>ОБЩЕСТВО С ОГРАНИЧЕННОЙ ОТВЕТСТВЕННОСТЬЮ "МЕДИА КИНГ"</t>
  </si>
  <si>
    <t>ООО "МЕДИА КИНГ"</t>
  </si>
  <si>
    <t>ОБЛАСТЬ БРЯНСКАЯ, РАЙОН БРЯНСКИЙ, СЕЛО СУПОНЕВО, УЛИЦА ФРУНЗЕ, ДОМ 83А, ОФИС 220</t>
  </si>
  <si>
    <t>ОБЩЕСТВО С ОГРАНИЧЕННОЙ ОТВЕТСТВЕННОСТЬЮ "МЕДИА ПРОГРЕСС"</t>
  </si>
  <si>
    <t>ООО "МЕДИА ПРОГРЕСС"</t>
  </si>
  <si>
    <t>ПЕР. БРЯНСКИЙ, ДОМ 20, КВАРТИРА 1, РП КЛИМОВО, БРЯНСКАЯ ОБЛ.</t>
  </si>
  <si>
    <t>ОБЩЕСТВО С ОГРАНИЧЕННОЙ ОТВЕТСТВЕННОСТЬЮ "МЕДИА РЕКЛАМА"</t>
  </si>
  <si>
    <t>ООО "МЕДИА РЕКЛАМА"</t>
  </si>
  <si>
    <t>ОБЛАСТЬ БРЯНСКАЯ, ГОРОД БРЯНСК, УЛИЦА КРАСНОАРМЕЙСКАЯ, ДОМ 22, ЭТАЖ/ОФИС 3/33</t>
  </si>
  <si>
    <t>ОБЩЕСТВО С ОГРАНИЧЕННОЙ ОТВЕТСТВЕННОСТЬЮ "МЕДИА СТАР"</t>
  </si>
  <si>
    <t>ООО "МЕДИА СТАР"</t>
  </si>
  <si>
    <t>ОБЩЕСТВО С ОГРАНИЧЕННОЙ ОТВЕТСТВЕННОСТЬЮ "МЕДИА-М"</t>
  </si>
  <si>
    <t>ООО "МЕДИА-М"</t>
  </si>
  <si>
    <t>ул. АВИАЦИОННАЯ, дом 17, кв. 61, г. БРЯНСК</t>
  </si>
  <si>
    <t>ОБЩЕСТВО С ОГРАНИЧЕННОЙ ОТВЕТСТВЕННОСТЬЮ "МЕДИА-РЕСУРС"</t>
  </si>
  <si>
    <t>ООО "МЕДИА-РЕСУРС"</t>
  </si>
  <si>
    <t>УЛ. ОКТЯБРЬСКАЯ, Д. 9, КВ. 13, Г. БРЯНСК</t>
  </si>
  <si>
    <t>ОБЩЕСТВО С ОГРАНИЧЕННОЙ ОТВЕТСТВЕННОСТЬЮ "МЕДИА-ТВ"</t>
  </si>
  <si>
    <t>ООО "МЕДИА-ТВ"</t>
  </si>
  <si>
    <t>ПЕР. ПАРТИЗАНСКИЙ, Д. 5, Г. ЖУКОВКА, БРЯНСКАЯ ОБЛ.</t>
  </si>
  <si>
    <t>ОБЩЕСТВО С ОГРАНИЧЕННОЙ ОТВЕТСТВЕННОСТЬЮ "МЕДИА-ЦЕНТР"</t>
  </si>
  <si>
    <t>ООО "МЕДИА-ЦЕНТР"</t>
  </si>
  <si>
    <t>ПЕР. ПИЛОТОВ, Д. 8, Г. БРЯНСК</t>
  </si>
  <si>
    <t>ОБЩЕСТВО С ОГРАНИЧЕННОЙ ОТВЕТСТВЕННОСТЬЮ "МЕДИАГРАД"</t>
  </si>
  <si>
    <t>ООО "МЕДИАГРАД"</t>
  </si>
  <si>
    <t>УЛ. АВИАЦИОННАЯ, дом 5А, помещение 11, Г. БРЯНСК</t>
  </si>
  <si>
    <t>ОБЩЕСТВО С ОГРАНИЧЕННОЙ ОТВЕТСТВЕННОСТЬЮ "МЕДИАДАТУМ"</t>
  </si>
  <si>
    <t>ООО "МЕДИАДАТУМ"</t>
  </si>
  <si>
    <t>б-р Гагарина, д. 22, кв. 51, г. Брянск</t>
  </si>
  <si>
    <t>ОБЩЕСТВО С ОГРАНИЧЕННОЙ ОТВЕТСТВЕННОСТЬЮ "МЕДИАКУБ"</t>
  </si>
  <si>
    <t>ООО "МЕДИАКУБ"</t>
  </si>
  <si>
    <t>ОБЛАСТЬ БРЯНСКАЯ, ГОРОД КЛИНЦЫ, УЛИЦА ВОРОШИЛОВА, ДОМ 3, ОФИС 3</t>
  </si>
  <si>
    <t>ОБЩЕСТВО С ОГРАНИЧЕННОЙ ОТВЕТСТВЕННОСТЬЮ "МЕДИАЛАЙН"</t>
  </si>
  <si>
    <t>ООО "МЕДИАЛАЙН"</t>
  </si>
  <si>
    <t>ОБЩЕСТВО С ОГРАНИЧЕННОЙ ОТВЕТСТВЕННОСТЬЮ "МЕДИАМИКС"</t>
  </si>
  <si>
    <t>ООО "МЕДИАМИКС"</t>
  </si>
  <si>
    <t>ОБЛАСТЬ БРЯНСКАЯ, ГОРОД БРЯНСК, ПЕРЕУЛОК МОСКОВСКИЙ, ДОМ 3 ЛИТЕР А, ОФИС 1</t>
  </si>
  <si>
    <t>ОБЩЕСТВО С ОГРАНИЧЕННОЙ ОТВЕТСТВЕННОСТЬЮ "МЕДИАН"</t>
  </si>
  <si>
    <t>ООО "МЕДИАН"</t>
  </si>
  <si>
    <t>УЛ. САДОВАЯ, Д 21, ДЕР. МАКАРОВО, ЖИРЯТИНСКИЙ Р-ОН, БРЯНСКАЯ ОБЛ.</t>
  </si>
  <si>
    <t>ОБЛАСТЬ БРЯНСКАЯ, ГОРОД КЛИНЦЫ, УЛИЦА МИРА, 14</t>
  </si>
  <si>
    <t>ОБЩЕСТВО С ОГРАНИЧЕННОЙ ОТВЕТСТВЕННОСТЬЮ "МЕДИАПРИНТ"</t>
  </si>
  <si>
    <t>ООО "МЕДИАПРИНТ"</t>
  </si>
  <si>
    <t>ПР-КТ СТАНКЕ ДИМИТРОВА, Д. 55Г, 95, Г. БРЯНСК</t>
  </si>
  <si>
    <t>ОБЩЕСТВО С ОГРАНИЧЕННОЙ ОТВЕТСТВЕННОСТЬЮ "МЕДИАСЕРВИС"</t>
  </si>
  <si>
    <t>ООО "МЕДИАСЕРВИС"</t>
  </si>
  <si>
    <t>ОБЛАСТЬ БРЯНСКАЯ, РАЙОН НАВЛИНСКИЙ, РАБОЧИЙ ПОСЕЛОК НАВЛЯ, УЛИЦА КРАСНЫХ ПАРТИЗАН, ДОМ 25</t>
  </si>
  <si>
    <t>УЛ. КАРЛА МАРКСА, ДОМ 20, Г. ФОКИНО, БРЯНСКАЯ ОБЛ.</t>
  </si>
  <si>
    <t>ОБЩЕСТВО С ОГРАНИЧЕННОЙ ОТВЕТСТВЕННОСТЬЮ "МЕДИКАЛ ГРУПП"</t>
  </si>
  <si>
    <t>ООО "МЕДИКАЛ ГРУПП"</t>
  </si>
  <si>
    <t>20.30</t>
  </si>
  <si>
    <t>ОБЛАСТЬ БРЯНСКАЯ, ГОРОД БРЯНСК, УЛИЦА ФОКИНА, ДОМ 193, КОМНАТА 318</t>
  </si>
  <si>
    <t>ОБЛАСТЬ БРЯНСКАЯ, ГОРОД БРЯНСК, УЛИЦА ФРУНЗЕ, ДОМ 57</t>
  </si>
  <si>
    <t>ОБЩЕСТВО С ОГРАНИЧЕННОЙ ОТВЕТСТВЕННОСТЬЮ "МЕДИКОСЕРВИС"</t>
  </si>
  <si>
    <t>ООО "МЕДИКОСЕРВИС"</t>
  </si>
  <si>
    <t>ОБЛАСТЬ БРЯНСКАЯ, ГОРОД БРЯНСК, РАБОЧИЙ ПОСЕЛОК БОЛЬШОЕ ПОЛПИНО, УЛИЦА ЦЕНТРАЛЬНАЯ, ДОМ 23</t>
  </si>
  <si>
    <t>ОБЩЕСТВО С ОГРАНИЧЕННОЙ ОТВЕТСТВЕННОСТЬЮ "МЕДИКУС"</t>
  </si>
  <si>
    <t>ООО "МЕДИКУС"</t>
  </si>
  <si>
    <t>ОБЩЕСТВО С ОГРАНИЧЕННОЙ ОТВЕТСТВЕННОСТЬЮ "МЕДИКУС-ПЛЮС"</t>
  </si>
  <si>
    <t>ООО "МЕДИКУС-ПЛЮС"</t>
  </si>
  <si>
    <t>77.39.26</t>
  </si>
  <si>
    <t>УЛ. РОМАШИНА, Д. 60, ОФИС 248, Г. БРЯНСК</t>
  </si>
  <si>
    <t>ОБЩЕСТВО С ОГРАНИЧЕННОЙ ОТВЕТСТВЕННОСТЬЮ "МЕДИНКОМ"</t>
  </si>
  <si>
    <t>ООО "МЕДИНКОМ"</t>
  </si>
  <si>
    <t>ул. ЛЕНИНА, дом 182, корп. 3, оф. 2, г. ДЯТЬКОВО, ДЯТЬКОВСКИЙ р-н, БРЯНСКАЯ обл</t>
  </si>
  <si>
    <t>ОБЩЕСТВО С ОГРАНИЧЕННОЙ ОТВЕТСТВЕННОСТЬЮ "МЕДИОТОРГКОМПЛЕКТ"</t>
  </si>
  <si>
    <t>ООО "МЕДИОТОРГКОМПЛЕКТ"</t>
  </si>
  <si>
    <t>УЛ. ФОКИНА, д. 108, корп. А, Г. БРЯНСК</t>
  </si>
  <si>
    <t>ОБЩЕСТВО С ОГРАНИЧЕННОЙ ОТВЕТСТВЕННОСТЬЮ "МЕДИУМ"</t>
  </si>
  <si>
    <t>ООО "МЕДИУМ"</t>
  </si>
  <si>
    <t>УЛ. ЛЕСНАЯ, Д. 10, ПОС. КЛЕТНЯ, БРЯНСКАЯ ОБЛ.</t>
  </si>
  <si>
    <t>ОБЩЕСТВО С ОГРАНИЧЕННОЙ ОТВЕТСТВЕННОСТЬЮ "МЕДИУС"</t>
  </si>
  <si>
    <t>ООО "МЕДИУС"</t>
  </si>
  <si>
    <t>ОБЛАСТЬ БРЯНСКАЯ, ГОРОД БРЯНСК, УЛИЦА 3 ИНТЕРНАЦИОНАЛА, ДОМ 8, ОФИС П/532</t>
  </si>
  <si>
    <t>ОБЩЕСТВО С ОГРАНИЧЕННОЙ ОТВЕТСТВЕННОСТЬЮ "МЕДИФАРМ"</t>
  </si>
  <si>
    <t>ООО "МЕДИФАРМ"</t>
  </si>
  <si>
    <t>ул. ЛЕНИНГРАДСКАЯ, дом 1, с. БРАСОВО, БРЯНСКАЯ обл</t>
  </si>
  <si>
    <t>ОБЩЕСТВО С ОГРАНИЧЕННОЙ ОТВЕТСТВЕННОСТЬЮ "МЕДИЦИНА ДЛЯ ВАС"</t>
  </si>
  <si>
    <t>ООО "МЕДИЦИНА ДЛЯ ВАС"</t>
  </si>
  <si>
    <t>УЛ. МОЛОДОЙ ГВАРДИИ, Д. 35, КВ. 30, Г. БРЯНСК</t>
  </si>
  <si>
    <t>ОБЩЕСТВО С ОГРАНИЧЕННОЙ ОТВЕТСТВЕННОСТЬЮ "МЕДИЦИНА И ИННОВАЦИИ"</t>
  </si>
  <si>
    <t>ООО "МЕДИЦИНА И ИННОВАЦИИ"</t>
  </si>
  <si>
    <t>46.69.8</t>
  </si>
  <si>
    <t>УЛ. БРЯНСКОГО ФРОНТА , ДОМ 28, КВ. 4, Г. БРЯНСК</t>
  </si>
  <si>
    <t>ОБЩЕСТВО С ОГРАНИЧЕННОЙ ОТВЕТСТВЕННОСТЬЮ "МЕДИЦИНА И ТЕХНИКА"</t>
  </si>
  <si>
    <t>ООО "МЕДИЦИНА И ТЕХНИКА"</t>
  </si>
  <si>
    <t>ПР-КТ СТАНКЕ ДИМИТРОВА , Д. 57, Г. БРЯНСК</t>
  </si>
  <si>
    <t>ОБЩЕСТВО С ОГРАНИЧЕННОЙ ОТВЕТСТВЕННОСТЬЮ "МЕДИЦИНСКАЯ КЛИНИКА "ЖЕМЧУГ"</t>
  </si>
  <si>
    <t>ООО "МК "ЖЕМЧУГ"</t>
  </si>
  <si>
    <t>ОБЛАСТЬ БРЯНСКАЯ, ГОРОД КЛИНЦЫ, УЛИЦА ПУШКИНА, ДОМ 26А, КАБИНЕТ 3 А</t>
  </si>
  <si>
    <t>ОБЩЕСТВО С ОГРАНИЧЕННОЙ ОТВЕТСТВЕННОСТЬЮ "МЕДИЦИНСКАЯ КОМПАНИЯ "ДЛК"</t>
  </si>
  <si>
    <t>ООО "МК "ДЛК"</t>
  </si>
  <si>
    <t>ОБЛАСТЬ БРЯНСКАЯ, ГОРОД БРЯНСК, ПРОСПЕКТ МОСКОВСКИЙ, 15</t>
  </si>
  <si>
    <t>ОБЩЕСТВО С ОГРАНИЧЕННОЙ ОТВЕТСТВЕННОСТЬЮ "МЕДИЦИНСКАЯ ПОМОЩЬ"</t>
  </si>
  <si>
    <t>ООО "МЕДИЦИНСКАЯ ПОМОЩЬ"</t>
  </si>
  <si>
    <t>ОБЛАСТЬ БРЯНСКАЯ, РАЙОН БРЯНСКИЙ, ПОСЕЛОК ПУТЕВКА, УЛИЦА РОСЛАВЛЬСКАЯ, ДОМ 1, ОФИС 1</t>
  </si>
  <si>
    <t>ОБЩЕСТВО С ОГРАНИЧЕННОЙ ОТВЕТСТВЕННОСТЬЮ "МЕДИЦИНСКИЕ И КОМПЬЮТЕРНЫЕ СИСТЕМЫ"</t>
  </si>
  <si>
    <t>ООО "МИКС"</t>
  </si>
  <si>
    <t>ул. ПРОТАСОВА, дом 2, кв. 69, г. БРЯНСК</t>
  </si>
  <si>
    <t>ОБЩЕСТВО С ОГРАНИЧЕННОЙ ОТВЕТСТВЕННОСТЬЮ "МЕДИЦИНСКИЕ ИНФОРМАЦИОННЫЕ ТЕХНОЛОГИИ"</t>
  </si>
  <si>
    <t>ООО "МИТ"</t>
  </si>
  <si>
    <t>ул. ИГОРЯ КУСТОВА, дом 40, кв. 52, г. БРЯНСК</t>
  </si>
  <si>
    <t>ОБЩЕСТВО С ОГРАНИЧЕННОЙ ОТВЕТСТВЕННОСТЬЮ "МЕДИЦИНСКИЕ СИСТЕМЫ"</t>
  </si>
  <si>
    <t>ООО "МЕДИЦИНСКИЕ СИСТЕМЫ"</t>
  </si>
  <si>
    <t>ОБЛАСТЬ БРЯНСКАЯ, ГОРОД БРЯНСК, УЛИЦА СМОЛЬНАЯ, 21, 2</t>
  </si>
  <si>
    <t>ОБЩЕСТВО С ОГРАНИЧЕННОЙ ОТВЕТСТВЕННОСТЬЮ "МЕДИЦИНСКИЕ ТЕХНОЛОГИИ"</t>
  </si>
  <si>
    <t>ООО "МТ"</t>
  </si>
  <si>
    <t>ОБЛАСТЬ БРЯНСКАЯ, ГОРОД БРЯНСК, УЛИЦА ЕВДОКИМОВА, 8</t>
  </si>
  <si>
    <t>ОБЩЕСТВО С ОГРАНИЧЕННОЙ ОТВЕТСТВЕННОСТЬЮ "МЕДИЦИНСКИЙ ЦЕНТР "ВАШ ДОКТОР"</t>
  </si>
  <si>
    <t>ООО МЦ "ВАШ ДОКТОР"</t>
  </si>
  <si>
    <t>УЛ. АЛЕКСАНДРОВА, Д. 43А, Г. КЛИНЦЫ, БРЯНСКАЯ ОБЛ.</t>
  </si>
  <si>
    <t>ОБЩЕСТВО С ОГРАНИЧЕННОЙ ОТВЕТСТВЕННОСТЬЮ "МЕДИЦИНСКИЙ ЦЕНТР "ЗДОРОВЬЕ"</t>
  </si>
  <si>
    <t>ООО "МЦ "ЗДОРОВЬЕ"</t>
  </si>
  <si>
    <t>пр-кт СТАНКЕ ДИМИТРОВА, дом 76, пом. V, каб 3, г. БРЯНСК</t>
  </si>
  <si>
    <t>ОБЩЕСТВО С ОГРАНИЧЕННОЙ ОТВЕТСТВЕННОСТЬЮ "МЕДИЦИНСКИЙ ЦЕНТР "ЛАЗЕР"</t>
  </si>
  <si>
    <t>ООО "МЕДИЦИНСКИЙ ЦЕНТР "ЛАЗЕР"</t>
  </si>
  <si>
    <t>ОБЛАСТЬ БРЯНСКАЯ, ГОРОД БРЯНСК, УЛИЦА КРАХМАЛЕВА, 47</t>
  </si>
  <si>
    <t>ОБЩЕСТВО С ОГРАНИЧЕННОЙ ОТВЕТСТВЕННОСТЬЮ "МЕДИЦИНСКИЙ ЦЕНТР "МЕД-ЭСТЕТ"</t>
  </si>
  <si>
    <t>ООО "МЦ "МЭД-ЭСТЕТ"</t>
  </si>
  <si>
    <t>ОБЩЕСТВО С ОГРАНИЧЕННОЙ ОТВЕТСТВЕННОСТЬЮ "МЕДИЦИНСКИЙ ЦЕНТР "МОЙ ДОКТОР"</t>
  </si>
  <si>
    <t>ООО "МЕДИЦИНСКИЙ ЦЕНТР "МОЙ ДОКТОР"</t>
  </si>
  <si>
    <t>УЛ. КРАСНОАРМЕЙСКАЯ, Д. 100, Г. БРЯНСК</t>
  </si>
  <si>
    <t>ОБЩЕСТВО С ОГРАНИЧЕННОЙ ОТВЕТСТВЕННОСТЬЮ "МЕДИЦИНСКИЙ ЦЕНТР АНАЛИЗОВ И ГИНЕКОЛОГИИ"</t>
  </si>
  <si>
    <t>ООО "МЕДЭКСПРЕСС"</t>
  </si>
  <si>
    <t>УЛ. ФОКИНА, дом 67, кв 7, Г. БРЯНСК</t>
  </si>
  <si>
    <t>ОБЩЕСТВО С ОГРАНИЧЕННОЙ ОТВЕТСТВЕННОСТЬЮ "МЕДКОР"</t>
  </si>
  <si>
    <t>ООО "МЕДКОР"</t>
  </si>
  <si>
    <t>ОБЛАСТЬ БРЯНСКАЯ, ГОРОД БРЯНСК, УЛИЦА СОВЕТСКАЯ, 45</t>
  </si>
  <si>
    <t>ОБЩЕСТВО С ОГРАНИЧЕННОЙ ОТВЕТСТВЕННОСТЬЮ "МЕДЛАБ"</t>
  </si>
  <si>
    <t>ООО "МЕДЛАБ"</t>
  </si>
  <si>
    <t>ОБЛАСТЬ БРЯНСКАЯ, ГОРОД БРЯНСК, УЛИЦА ОЛЕГА КОШЕВОГО, ДОМ 34А</t>
  </si>
  <si>
    <t>ОБЩЕСТВО С ОГРАНИЧЕННОЙ ОТВЕТСТВЕННОСТЬЮ "МЕДПОМОЩЬ 24"</t>
  </si>
  <si>
    <t>ООО "МЕДПОМОЩЬ 24"</t>
  </si>
  <si>
    <t>ОБЛАСТЬ БРЯНСКАЯ, ГОРОД БРЯНСК, УЛИЦА КУЙБЫШЕВА, ДОМ 6, КВАРТИРА 39</t>
  </si>
  <si>
    <t>ОБЩЕСТВО С ОГРАНИЧЕННОЙ ОТВЕТСТВЕННОСТЬЮ "МЕДПРИБОР"</t>
  </si>
  <si>
    <t>ООО "МЕДПРИБОР"</t>
  </si>
  <si>
    <t>ПЕР. КИРОВА, Д. 99, 124, Г. БРЯНСК</t>
  </si>
  <si>
    <t>ОБЩЕСТВО С ОГРАНИЧЕННОЙ ОТВЕТСТВЕННОСТЬЮ "МЕДРАДИОТЕХПРИБОР"</t>
  </si>
  <si>
    <t>ООО "МЕДРАДИОТЕХПРИБОР"</t>
  </si>
  <si>
    <t>ОБЛАСТЬ БРЯНСКАЯ, ГОРОД БРЯНСК, УЛИЦА ЛЮБЕЗНОГО, 7, 61</t>
  </si>
  <si>
    <t>ОБЩЕСТВО С ОГРАНИЧЕННОЙ ОТВЕТСТВЕННОСТЬЮ "МЕДРЕМСЕРВИС"</t>
  </si>
  <si>
    <t>ООО "МЕДРЕМСЕРВИС"</t>
  </si>
  <si>
    <t>ул. КРЫЛОВСКАЯ, дом 3 ЛИТЕР Б, оф. 10, г. БРЯНСК</t>
  </si>
  <si>
    <t>ОБЩЕСТВО С ОГРАНИЧЕННОЙ ОТВЕТСТВЕННОСТЬЮ "МЕДРЕСУРС"</t>
  </si>
  <si>
    <t>ООО "МЕДРЕСУРС"</t>
  </si>
  <si>
    <t>ОБЛАСТЬ БРЯНСКАЯ, ГОРОД БРЯНСК, УЛИЦА БРЯНСКОЙ ПРОЛЕТАРСКОЙ ДИВИЗИИ, ДОМ 26, КВАРТИРА 19</t>
  </si>
  <si>
    <t>ОБЩЕСТВО С ОГРАНИЧЕННОЙ ОТВЕТСТВЕННОСТЬЮ "МЕДСАНЧАСТЬ-БРЯНСКИЙ АРСЕНАЛ"</t>
  </si>
  <si>
    <t>ООО "МСЧ-БРЯНСКИЙ АРСЕНАЛ"</t>
  </si>
  <si>
    <t>УЛ. КАЛИНИНА, Д. 98, Г. БРЯНСК</t>
  </si>
  <si>
    <t>ОБЩЕСТВО С ОГРАНИЧЕННОЙ ОТВЕТСТВЕННОСТЬЮ "МЕДСЕРВИС"</t>
  </si>
  <si>
    <t>ООО "МЕДСЕРВИС"</t>
  </si>
  <si>
    <t>ПЕР. КАМВОЛЬНЫЙ, дом 9, офис 3, Г. БРЯНСК</t>
  </si>
  <si>
    <t>ОБЩЕСТВО С ОГРАНИЧЕННОЙ ОТВЕТСТВЕННОСТЬЮ "МЕДСОФТ"</t>
  </si>
  <si>
    <t>ООО "МЕДСОФТ"</t>
  </si>
  <si>
    <t>УЛ. РОМАШИНА, ДОМ 1, Г. БРЯНСК</t>
  </si>
  <si>
    <t>ОБЩЕСТВО С ОГРАНИЧЕННОЙ ОТВЕТСТВЕННОСТЬЮ "МЕДСТАР"</t>
  </si>
  <si>
    <t>ООО "МЕДСТАР"</t>
  </si>
  <si>
    <t>ОБЛАСТЬ БРЯНСКАЯ, ГОРОД БРЯНСК, ПРОСПЕКТ МОСКОВСКИЙ, ДОМ 24 А, КВАРТИРА 79</t>
  </si>
  <si>
    <t>ОБЩЕСТВО С ОГРАНИЧЕННОЙ ОТВЕТСТВЕННОСТЬЮ "МЕДТЕХНИКА"</t>
  </si>
  <si>
    <t>ООО "МЕДТЕХНИКА"</t>
  </si>
  <si>
    <t>ПР-КТ СТАНКЕ ДИМИТРОВА, Д. 86, КОРП. А, Г. БРЯНСК</t>
  </si>
  <si>
    <t>ОБЩЕСТВО С ОГРАНИЧЕННОЙ ОТВЕТСТВЕННОСТЬЮ "МЕДТЕХНИКА+"</t>
  </si>
  <si>
    <t>ООО "МЕДТЕХНИКА+"</t>
  </si>
  <si>
    <t>ул. ДЗЕРЖИНСКОГО, дом 34, г. КЛИНЦЫ, БРЯНСКАЯ обл.</t>
  </si>
  <si>
    <t>ОБЩЕСТВО С ОГРАНИЧЕННОЙ ОТВЕТСТВЕННОСТЬЮ "МЕДЭКСПЕРТ"</t>
  </si>
  <si>
    <t>ООО "МЕДЭКСПЕРТ"</t>
  </si>
  <si>
    <t>ОБЛАСТЬ БРЯНСКАЯ, ГОРОД БРЯНСК, УЛИЦА ДУКИ, ДОМ 69, ОФИС 1-19</t>
  </si>
  <si>
    <t>ОБЩЕСТВО С ОГРАНИЧЕННОЙ ОТВЕТСТВЕННОСТЬЮ "МЕЖДУНАРОДНОЕ ПРЕДПРИНИМАТЕЛЬСТВО" IBC</t>
  </si>
  <si>
    <t>ООО "МЕЖДУНАРОДНОЕ ПРЕДПРИНИМАТЕЛЬСТВО" IBC</t>
  </si>
  <si>
    <t>ОБЛАСТЬ БРЯНСКАЯ, РАЙОН ДЯТЬКОВСКИЙ, ГОРОД ДЯТЬКОВО, УЛИЦА Д.УЛЬЯНОВА, 15, 57</t>
  </si>
  <si>
    <t>ОБЩЕСТВО С ОГРАНИЧЕННОЙ ОТВЕТСТВЕННОСТЬЮ "МЕЖДУНАРОДНЫЙ ЦЕНТР ОЦЕНКИ И КОНСАЛТИНГА"</t>
  </si>
  <si>
    <t>ООО"МЦОИК"</t>
  </si>
  <si>
    <t>ОБЩЕСТВО С ОГРАНИЧЕННОЙ ОТВЕТСТВЕННОСТЬЮ "МЕЖЕВОЙ ЦЕНТР"</t>
  </si>
  <si>
    <t>ООО "МЕЖЕВОЙ ЦЕНТР"</t>
  </si>
  <si>
    <t>ул. Дуки, д. 62а, 112, г. Брянск</t>
  </si>
  <si>
    <t>ОБЩЕСТВО С ОГРАНИЧЕННОЙ ОТВЕТСТВЕННОСТЬЮ "МЕЖРАЙБАЗА"</t>
  </si>
  <si>
    <t>ООО "МЕЖРАЙБАЗА"</t>
  </si>
  <si>
    <t>ул. ЗАЛИНЕЙНАЯ, дом 1, г. УНЕЧА, БРЯНСКАЯ обл</t>
  </si>
  <si>
    <t>ОБЩЕСТВО С ОГРАНИЧЕННОЙ ОТВЕТСТВЕННОСТЬЮ "МЕЖРЕГИОНАЛЬНАЯ НЕФТЯНАЯ КОМПАНИЯ"</t>
  </si>
  <si>
    <t>ООО "МЕЖРЕГИОНАЛЬНАЯ НЕФТЯНАЯ КОМПАНИЯ"</t>
  </si>
  <si>
    <t>ул. РОСТОВСКАЯ, дом 6, г. БРЯНСК</t>
  </si>
  <si>
    <t>ОБЩЕСТВО С ОГРАНИЧЕННОЙ ОТВЕТСТВЕННОСТЬЮ "МЕЖРЕГИОНАЛЬНАЯ СЛУЖБА АВАРИЙНЫХ КОМИССАРОВ "АВАРКОМ ЦЕНТР"</t>
  </si>
  <si>
    <t>ООО "МСАК "АВАРКОМ ЦЕНТР""</t>
  </si>
  <si>
    <t>УЛ. УРАЛЬСКАЯ, ДОМ 31, Г. БРЯНСК</t>
  </si>
  <si>
    <t>ОБЩЕСТВО С ОГРАНИЧЕННОЙ ОТВЕТСТВЕННОСТЬЮ "МЕЖРЕГИОНАЛЬНАЯ ТОРГОВО-ПРОМЫШЛЕННАЯ КОМПАНИЯ"</t>
  </si>
  <si>
    <t>ООО "МЕЖРЕГИОНПРОМ"</t>
  </si>
  <si>
    <t>ПР-Д МОСКОВСКИЙ, Д. 17, Г. БРЯНСК</t>
  </si>
  <si>
    <t>ОБЩЕСТВО С ОГРАНИЧЕННОЙ ОТВЕТСТВЕННОСТЬЮ "МЕЖРЕГИОНАЛЬНОЕ СОТРУДНИЧЕСТВО"</t>
  </si>
  <si>
    <t>ООО &lt;МС&gt;</t>
  </si>
  <si>
    <t>ОБЛАСТЬ БРЯНСКАЯ, ГОРОД БРЯНСК, ПРОСПЕКТ МОСКОВСКИЙ, ДОМ 107, ПОМЕЩЕНИЕ I</t>
  </si>
  <si>
    <t>ОБЩЕСТВО С ОГРАНИЧЕННОЙ ОТВЕТСТВЕННОСТЬЮ "МЕЖРЕГИОНАЛЬНЫЙ ЦЕНТР КАЧЕСТВА И ИННОВАЦИЙ"</t>
  </si>
  <si>
    <t>ООО "МЕЖРЕГИОНАЛЬНЫЙ ЦЕНТР КАЧЕСТВА И ИННОВАЦИЙ"</t>
  </si>
  <si>
    <t>ул. ОКТЯБРЬСКАЯ, дом 99, кв. 61, г. БРЯНСК</t>
  </si>
  <si>
    <t>ОБЩЕСТВО С ОГРАНИЧЕННОЙ ОТВЕТСТВЕННОСТЬЮ "МЕЖРЕГИОНСБЫТ"</t>
  </si>
  <si>
    <t>ООО "МЕЖРЕГИОНСБЫТ"</t>
  </si>
  <si>
    <t>ул. СУВОРОВА, дом 40, г. БРЯНСК</t>
  </si>
  <si>
    <t>ОБЩЕСТВО С ОГРАНИЧЕННОЙ ОТВЕТСТВЕННОСТЬЮ "МЕЖРЕГИОНСТРОЙ"</t>
  </si>
  <si>
    <t>ООО "МЕЖРЕГИОНСТРОЙ"</t>
  </si>
  <si>
    <t>УЛ. СОФЬИ ПЕРОВСКОЙ, дом 63, помещение 207, Г. БРЯНСК</t>
  </si>
  <si>
    <t>ОБЩЕСТВО С ОГРАНИЧЕННОЙ ОТВЕТСТВЕННОСТЬЮ "МЕЖРЕГИОНТРАНС"</t>
  </si>
  <si>
    <t>ООО "МЕЖРЕГИОНТРАНС"</t>
  </si>
  <si>
    <t>УЛ. РОС, дом 3/А, офис 7, Г. НОВОЗЫБКОВ, БРЯНСКАЯ ОБЛ.</t>
  </si>
  <si>
    <t>УЛ. КИСЛОРОДНАЯ, Д. 1, ОФИС 11, Г. БРЯНСК</t>
  </si>
  <si>
    <t>ОБЩЕСТВО С ОГРАНИЧЕННОЙ ОТВЕТСТВЕННОСТЬЮ "МЕЖРЕСПУБЛИКАНСКАЯ БАЗА МОДЕРНИЗАЦИИ"</t>
  </si>
  <si>
    <t>ООО "МРБ МОДЕРНИЗАЦИИ"</t>
  </si>
  <si>
    <t>УЛ. МОЛОДЕЖНАЯ, Д. 45, Д. БЕТОВО, БРЯНСКИЙ Р-ОН, БРЯНСКАЯ ОБЛ.</t>
  </si>
  <si>
    <t>ОБЩЕСТВО С ОГРАНИЧЕННОЙ ОТВЕТСТВЕННОСТЬЮ "МЕЗО ГАРАНТ"</t>
  </si>
  <si>
    <t>ООО "МЕЗО ГАРАНТ"</t>
  </si>
  <si>
    <t>УЛ. УРИЦКОГО, дом 9А, офис 20, Г. БРЯНСК</t>
  </si>
  <si>
    <t>ОБЩЕСТВО С ОГРАНИЧЕННОЙ ОТВЕТСТВЕННОСТЬЮ "МЕЙК 32"</t>
  </si>
  <si>
    <t>ООО "МЕЙК 32"</t>
  </si>
  <si>
    <t>ул. ДУКИ, дом 49, кв. 17, г. БРЯНСК</t>
  </si>
  <si>
    <t>ОБЩЕСТВО С ОГРАНИЧЕННОЙ ОТВЕТСТВЕННОСТЬЮ "МЕЙКВУД"</t>
  </si>
  <si>
    <t>ООО "МЕЙКВУД"</t>
  </si>
  <si>
    <t>пр-д Московский, д. 40, г. Брянск</t>
  </si>
  <si>
    <t>ОБЩЕСТВО С ОГРАНИЧЕННОЙ ОТВЕТСТВЕННОСТЬЮ "МЕЙНСТРИМ"</t>
  </si>
  <si>
    <t>ООО "МЕЙНСТРИМ"</t>
  </si>
  <si>
    <t>ул. Д.УЛЬЯНОВА, дом 2, кв. 17, г. ДЯТЬКОВО, ДЯТЬКОВСКИЙ р-н, БРЯНСКАЯ обл</t>
  </si>
  <si>
    <t>ОБЩЕСТВО С ОГРАНИЧЕННОЙ ОТВЕТСТВЕННОСТЬЮ "МЕКОМ"</t>
  </si>
  <si>
    <t>ООО "МЕКОМ"</t>
  </si>
  <si>
    <t>ОБЛАСТЬ БРЯНСКАЯ, ГОРОД БРЯНСК, УЛИЦА ЛИТЕЙНАЯ, ДОМ 82, ОФИС 1</t>
  </si>
  <si>
    <t>ОБЩЕСТВО С ОГРАНИЧЕННОЙ ОТВЕТСТВЕННОСТЬЮ "МЕЛАНД"</t>
  </si>
  <si>
    <t>ООО "МЕЛАНД"</t>
  </si>
  <si>
    <t>ОБЛАСТЬ БРЯНСКАЯ, ГОРОД БРЯНСК, ПЕРЕУЛОК 3-Й ДЕМЬЯНА БЕДНОГО, ДОМ 18</t>
  </si>
  <si>
    <t>ОБЩЕСТВО С ОГРАНИЧЕННОЙ ОТВЕТСТВЕННОСТЬЮ "МЕЛЕНСКИЙ КАРТОФЕЛЬ"</t>
  </si>
  <si>
    <t>ООО "МЕЛЕНСКИЙ КАРТОФЕЛЬ"</t>
  </si>
  <si>
    <t>ОБЛАСТЬ БРЯНСКАЯ, РАЙОН СТАРОДУБСКИЙ, СЕЛО МЕЛЕНСК, УЛИЦА СЕВЕРНАЯ, ДОМ 1А</t>
  </si>
  <si>
    <t>ОБЩЕСТВО С ОГРАНИЧЕННОЙ ОТВЕТСТВЕННОСТЬЮ "МЕЛИОРАТОР"</t>
  </si>
  <si>
    <t>ООО "МЕЛИОРАТОР"</t>
  </si>
  <si>
    <t>ОБЛАСТЬ БРЯНСКАЯ, РАЙОН БРАСОВСКИЙ, ПОСЕЛОК ВОРОНОВ ЛОГ, УЛИЦА ЦЕНТРАЛЬНАЯ, ДОМ 2Г, ОФИС 1</t>
  </si>
  <si>
    <t>ОБЩЕСТВО С ОГРАНИЧЕННОЙ ОТВЕТСТВЕННОСТЬЮ "МЕЛОН"</t>
  </si>
  <si>
    <t>ООО "МЕЛОН"</t>
  </si>
  <si>
    <t>ОБЩЕСТВО С ОГРАНИЧЕННОЙ ОТВЕТСТВЕННОСТЬЮ "МЕЛПРОМ"</t>
  </si>
  <si>
    <t>ООО "МЕЛПРОМ"</t>
  </si>
  <si>
    <t>08.11</t>
  </si>
  <si>
    <t>ОБЛАСТЬ БРЯНСКАЯ, ГОРОД КЛИНЦЫ, УЛИЦА БОГУНСКОГО ПОЛКА, ДОМ 9, ПОМЕЩЕНИЕ 1</t>
  </si>
  <si>
    <t>ОБЩЕСТВО С ОГРАНИЧЕННОЙ ОТВЕТСТВЕННОСТЬЮ "МЕЛПРОМТОРГ"</t>
  </si>
  <si>
    <t>ООО "МЕЛПРОМТОРГ"</t>
  </si>
  <si>
    <t>УЛ. КОСТЫЧЕВА, Д. 68, кв 95, Г. БРЯНСК</t>
  </si>
  <si>
    <t>ОБЩЕСТВО С ОГРАНИЧЕННОЙ ОТВЕТСТВЕННОСТЬЮ "МЕЛЬКРУК"</t>
  </si>
  <si>
    <t>ООО "МЕЛЬКРУК"</t>
  </si>
  <si>
    <t>ОБЩЕСТВО С ОГРАНИЧЕННОЙ ОТВЕТСТВЕННОСТЬЮ "МЕЛЬНИЦА БРЯНСК"</t>
  </si>
  <si>
    <t>ООО "МЕЛЬНИЦА БРЯНСК"</t>
  </si>
  <si>
    <t>ОБЛАСТЬ БРЯНСКАЯ, ГОРОД БРЯНСК, УЛИЦА БЕЖИЦКАЯ, ДОМ 36</t>
  </si>
  <si>
    <t>ОБЩЕСТВО С ОГРАНИЧЕННОЙ ОТВЕТСТВЕННОСТЬЮ "МЕМОРИАЛ"</t>
  </si>
  <si>
    <t>ООО "МЕМОРИАЛ"</t>
  </si>
  <si>
    <t>пер. ГАРАЖНЫЙ, дом 2, г. БРЯНСК</t>
  </si>
  <si>
    <t>ОБЩЕСТВО С ОГРАНИЧЕННОЙ ОТВЕТСТВЕННОСТЬЮ "МЕНТОНА"</t>
  </si>
  <si>
    <t>ООО "МЕНТОНА"</t>
  </si>
  <si>
    <t>ОБЛАСТЬ БРЯНСКАЯ, ГОРОД БРЯНСК, УЛИЦА ОБЪЕЗДНАЯ, ДОМ 30, ОФИС 315</t>
  </si>
  <si>
    <t>ОБЩЕСТВО С ОГРАНИЧЕННОЙ ОТВЕТСТВЕННОСТЬЮ "МЕНЮКАФЕ"</t>
  </si>
  <si>
    <t>ООО "МЕНЮКАФЕ"</t>
  </si>
  <si>
    <t>УЛ. РОМАНА БРЯНСКОГО, Д. 10, КВ. 11, Г. БРЯНСК</t>
  </si>
  <si>
    <t>ОБЩЕСТВО С ОГРАНИЧЕННОЙ ОТВЕТСТВЕННОСТЬЮ "МЕРИДИАН - ИНВЕСТ"</t>
  </si>
  <si>
    <t>ООО "МЕРИДИАН - ИНВЕСТ"</t>
  </si>
  <si>
    <t>УЛ. ПОЧТОВАЯ, Д. 41 А, ПОС. НЕТЬИНКА, БРЯНСКИЙ Р-ОН, БРЯНСКАЯ ОБЛ.</t>
  </si>
  <si>
    <t>ОБЩЕСТВО С ОГРАНИЧЕННОЙ ОТВЕТСТВЕННОСТЬЮ "МЕРИДИАН"</t>
  </si>
  <si>
    <t>ООО "МЕРИДИАН"</t>
  </si>
  <si>
    <t>ул. КИСЛОРОДНАЯ, дом 3Г, г. БРЯНСК</t>
  </si>
  <si>
    <t>проезд ФЕДЮНИНСКОГО, дом 16, г. БРЯНСК</t>
  </si>
  <si>
    <t>ОБЛАСТЬ БРЯНСКАЯ, РАЙОН БРЯНСКИЙ, СЕЛО СУПОНЕВО, УЛИЦА КОМСОМОЛЬСКАЯ, ДОМ 112, КВАРТИРА 15</t>
  </si>
  <si>
    <t>ОБЩЕСТВО С ОГРАНИЧЕННОЙ ОТВЕТСТВЕННОСТЬЮ "МЕРИДИАН-М"</t>
  </si>
  <si>
    <t>ООО "МЕРИДИАН-М"</t>
  </si>
  <si>
    <t>ул. САЛТЫКОВА-ЩЕДРИНА, дом 55, г. СЕВСК, БРЯНСКАЯ обл.</t>
  </si>
  <si>
    <t>ОБЩЕСТВО С ОГРАНИЧЕННОЙ ОТВЕТСТВЕННОСТЬЮ "МЕРИДИАН-СТРОЙ"</t>
  </si>
  <si>
    <t>ООО "МЕРИДИАН-СТРОЙ"</t>
  </si>
  <si>
    <t>ОБЛАСТЬ БРЯНСКАЯ, ГОРОД БРЯНСК, УЛИЦА КАЛИНИНА, ДОМ 98А, ОФИС 311</t>
  </si>
  <si>
    <t>ОБЩЕСТВО С ОГРАНИЧЕННОЙ ОТВЕТСТВЕННОСТЬЮ "МЕРИДИАН32"</t>
  </si>
  <si>
    <t>ООО "МЕРИДИАН32"</t>
  </si>
  <si>
    <t>ОБЛАСТЬ БРЯНСКАЯ, РАЙОН БРЯНСКИЙ, ПОСЕЛОК НЕТЬИНКА, УЛИЦА ПОЧТОВАЯ, ДОМ 41А</t>
  </si>
  <si>
    <t>ОБЩЕСТВО С ОГРАНИЧЕННОЙ ОТВЕТСТВЕННОСТЬЮ "МЕРИКОН"</t>
  </si>
  <si>
    <t>ООО "МЕРИКОН"</t>
  </si>
  <si>
    <t>УЛ. МЕДВЕДЕВА, Д. 77, КВ. 14, Г. БРЯНСК</t>
  </si>
  <si>
    <t>ОБЩЕСТВО С ОГРАНИЧЕННОЙ ОТВЕТСТВЕННОСТЬЮ "МЕРКУРИЙ ПЛЮС"</t>
  </si>
  <si>
    <t>ООО "МЕРКУРИЙ ПЛЮС"</t>
  </si>
  <si>
    <t>ОБЩЕСТВО С ОГРАНИЧЕННОЙ ОТВЕТСТВЕННОСТЬЮ "МЕРКУРИЙ"</t>
  </si>
  <si>
    <t>ООО "МЕРКУРИЙ"</t>
  </si>
  <si>
    <t>ОБЛАСТЬ БРЯНСКАЯ, ГОРОД БРЯНСК, ПРОСПЕКТ МОСКОВСКИЙ, ДОМ 18, ОФИС 5</t>
  </si>
  <si>
    <t>УЛ. КРАСНООКТЯБРЬСКАЯ, Д. 19, Г. СТАРОДУБ, БРЯНСКАЯ ОБЛ</t>
  </si>
  <si>
    <t>УЛ. МИРА, д. 64А, Г. ПОЧЕП, БРЯНСКАЯ ОБЛ.</t>
  </si>
  <si>
    <t>пр-д Московский, д. 8, г. Брянск</t>
  </si>
  <si>
    <t>УЛ. КАЛИНИНА, Д. 9, ДЕР. ПЕКЛИНО, ДУБРОВСКИЙ Р-ОН, БРЯНСКАЯ ОБЛ.</t>
  </si>
  <si>
    <t>УЛ. КООПЕРАТИВНАЯ, Д. 9, РП ВЫШКОВ, ЗЛЫНКОВСКИЙ Р-ОН, БРЯНСКАЯ ОБЛ.</t>
  </si>
  <si>
    <t>УЛ. ТУХАЧЕВСКОГО, Д. 3 А, помещение 1, Г. БРЯНСК</t>
  </si>
  <si>
    <t>УЛ. КИРОВА, Д. 30, Г. СЕЛЬЦО, БРЯНСКАЯ ОБЛ.</t>
  </si>
  <si>
    <t>ОБЩЕСТВО С ОГРАНИЧЕННОЙ ОТВЕТСТВЕННОСТЬЮ "МЕРСИ-ТРЕЙД"</t>
  </si>
  <si>
    <t>ООО "МЕРСИ-ТРЕЙД"</t>
  </si>
  <si>
    <t>ул. КРАСНОАРМЕЙСКАЯ, дом 1, ПОМ. III, г. СЕЛЬЦО, БРЯНСКАЯ обл.</t>
  </si>
  <si>
    <t>ОБЩЕСТВО С ОГРАНИЧЕННОЙ ОТВЕТСТВЕННОСТЬЮ "МЕРТРАНС"</t>
  </si>
  <si>
    <t>ООО "МЕРТРАНС"</t>
  </si>
  <si>
    <t>ОБЩЕСТВО С ОГРАНИЧЕННОЙ ОТВЕТСТВЕННОСТЬЮ "МЕТАКОМ"</t>
  </si>
  <si>
    <t>ООО "МЕТАКОМ"</t>
  </si>
  <si>
    <t>26.30.17</t>
  </si>
  <si>
    <t>УЛ. ДЕЛЕГАТСКАЯ, д. 68, Г. БРЯНСК</t>
  </si>
  <si>
    <t>ОБЩЕСТВО С ОГРАНИЧЕННОЙ ОТВЕТСТВЕННОСТЬЮ "МЕТАКОМ-ПЛЮС"</t>
  </si>
  <si>
    <t>ООО "МЕТАКОМ-ПЛЮС"</t>
  </si>
  <si>
    <t>УЛ. ДЕЛЕГАТСКАЯ, Д. 68, Г. БРЯНСК</t>
  </si>
  <si>
    <t>ОБЩЕСТВО С ОГРАНИЧЕННОЙ ОТВЕТСТВЕННОСТЬЮ "МЕТАКОМ-СЕРВИС"</t>
  </si>
  <si>
    <t>ООО "МЕТАКОМ-СЕРВИС"</t>
  </si>
  <si>
    <t>УЛ. ХАРЬКОВСКАЯ, ДОМ 2, Г. БРЯНСК</t>
  </si>
  <si>
    <t>ОБЩЕСТВО С ОГРАНИЧЕННОЙ ОТВЕТСТВЕННОСТЬЮ "МЕТАЛБИЛД"</t>
  </si>
  <si>
    <t>ООО "МЕТАЛБИЛД"</t>
  </si>
  <si>
    <t>ОБЛАСТЬ БРЯНСКАЯ, ГОРОД БРЯНСК, ПРОСПЕКТ СТАНКЕ ДИМИТРОВА, ДОМ 54А, ОФИС 207</t>
  </si>
  <si>
    <t>ОБЩЕСТВО С ОГРАНИЧЕННОЙ ОТВЕТСТВЕННОСТЬЮ "МЕТАЛИНК"</t>
  </si>
  <si>
    <t>ООО "МЕТАЛИНК"</t>
  </si>
  <si>
    <t>УЛ. ПЕРЕСВЕТА, Д. 28Б, ОФИС 1, Г. БРЯНСК</t>
  </si>
  <si>
    <t>ОБЩЕСТВО С ОГРАНИЧЕННОЙ ОТВЕТСТВЕННОСТЬЮ "МЕТАЛЛ ДИЗАЙН"</t>
  </si>
  <si>
    <t>ООО "МЕТАЛЛ ДИЗАЙН"</t>
  </si>
  <si>
    <t>УЛ. КОММУНИСТИЧЕСКАЯ, Д. 5, КВ. 2, Г. БРЯНСК</t>
  </si>
  <si>
    <t>ОБЩЕСТВО С ОГРАНИЧЕННОЙ ОТВЕТСТВЕННОСТЬЮ "МЕТАЛЛ И К"</t>
  </si>
  <si>
    <t>ООО "МЕТАЛЛ И К"</t>
  </si>
  <si>
    <t>ул. 2-Я ПОЧЕПСКАЯ, дом 34А, оф. 2, г. БРЯНСК</t>
  </si>
  <si>
    <t>ОБЩЕСТВО С ОГРАНИЧЕННОЙ ОТВЕТСТВЕННОСТЬЮ "МЕТАЛЛ ЛТД"</t>
  </si>
  <si>
    <t>ООО "МЕТАЛЛ ЛТД"</t>
  </si>
  <si>
    <t>ОБЩЕСТВО С ОГРАНИЧЕННОЙ ОТВЕТСТВЕННОСТЬЮ "МЕТАЛЛ"</t>
  </si>
  <si>
    <t>ООО "МЕТАЛЛ"</t>
  </si>
  <si>
    <t>ОБЩЕСТВО С ОГРАНИЧЕННОЙ ОТВЕТСТВЕННОСТЬЮ "МЕТАЛЛ-ЭЛЕМЕНТ"</t>
  </si>
  <si>
    <t>ООО "МЕТАЛЛ-ЭЛЕМЕНТ"</t>
  </si>
  <si>
    <t>УЛ. ЮБИЛЕЙНАЯ, Д. 5, Д. ПОКОСЛОВО, СТАРОДУБСКИЙ Р-ОН, БРЯНСКАЯ ОБЛ.</t>
  </si>
  <si>
    <t>ОБЩЕСТВО С ОГРАНИЧЕННОЙ ОТВЕТСТВЕННОСТЬЮ "МЕТАЛЛГАРАНТ"</t>
  </si>
  <si>
    <t>ООО "МЕТАЛЛГАРАНТ"</t>
  </si>
  <si>
    <t>ОБЛАСТЬ БРЯНСКАЯ, ГОРОД БРЯНСК, УЛИЦА УЛЬЯНОВА, 37</t>
  </si>
  <si>
    <t>ОБЩЕСТВО С ОГРАНИЧЕННОЙ ОТВЕТСТВЕННОСТЬЮ "МЕТАЛЛГРАД"</t>
  </si>
  <si>
    <t>ООО "МЕТАЛЛГРАД"</t>
  </si>
  <si>
    <t>ул. Бежицкая, д. 1, корп. 10, кв. 90, г. Брянск</t>
  </si>
  <si>
    <t>ОБЩЕСТВО С ОГРАНИЧЕННОЙ ОТВЕТСТВЕННОСТЬЮ "МЕТАЛЛИКАНА"</t>
  </si>
  <si>
    <t>ООО "МЕТАЛЛИКАНА"</t>
  </si>
  <si>
    <t>УЛ. МЕДВЕДЕВА, Д. 65, корпус 1, КВ. 112, Г. БРЯНСК</t>
  </si>
  <si>
    <t>ОБЩЕСТВО С ОГРАНИЧЕННОЙ ОТВЕТСТВЕННОСТЬЮ "МЕТАЛЛИНВЕСТ"</t>
  </si>
  <si>
    <t>ООО "МЕТАЛЛИНВЕСТ"</t>
  </si>
  <si>
    <t>ул. ЛИТЕЙНАЯ, дом 2Б, г. БРЯНСК</t>
  </si>
  <si>
    <t>ОБЛАСТЬ БРЯНСКАЯ, ГОРОД НОВОЗЫБКОВ, УЛИЦА РОС, 1</t>
  </si>
  <si>
    <t>УЛ. ТРАКТОРНАЯ, Д. 2, Г. ЗЛЫНКА, БРЯНСКАЯ ОБЛ.</t>
  </si>
  <si>
    <t>ОБЩЕСТВО С ОГРАНИЧЕННОЙ ОТВЕТСТВЕННОСТЬЮ "МЕТАЛЛИЧЕСКАЯ МЕБЕЛЬ И СТЕЛЛАЖИ"</t>
  </si>
  <si>
    <t>ООО "МЕТАЛЛИЧЕСКАЯ МЕБЕЛЬ И СТЕЛЛАЖИ"</t>
  </si>
  <si>
    <t>УЛ. УЛЬЯНОВА, Д. 103, 6, Г. БРЯНСК</t>
  </si>
  <si>
    <t>ОБЩЕСТВО С ОГРАНИЧЕННОЙ ОТВЕТСТВЕННОСТЬЮ "МЕТАЛЛКА"</t>
  </si>
  <si>
    <t>ООО "МКА"</t>
  </si>
  <si>
    <t>ул. БЕЛОРУССКАЯ, дом 28, оф. 3, г. БРЯНСК</t>
  </si>
  <si>
    <t>ОБЩЕСТВО С ОГРАНИЧЕННОЙ ОТВЕТСТВЕННОСТЬЮ "МЕТАЛЛКОМ"</t>
  </si>
  <si>
    <t>ООО "МЕТАЛЛКОМ"</t>
  </si>
  <si>
    <t>УЛ. ДОКУЧАЕВА, д. 15, кв. 8, Г. БРЯНСК</t>
  </si>
  <si>
    <t>ул. РОСЛАВЛЬСКАЯ, дом 1А, оф. 1, пос. ПУТЕВКА, БРЯНСКИЙ р-он, БРЯНСКАЯ обл.</t>
  </si>
  <si>
    <t>ОБЩЕСТВО С ОГРАНИЧЕННОЙ ОТВЕТСТВЕННОСТЬЮ "МЕТАЛЛКОМПЛЕКТ"</t>
  </si>
  <si>
    <t>ООО "МЕТАЛЛКОМПЛЕКТ"</t>
  </si>
  <si>
    <t>УЛ. БЕЛОРУССКАЯ, Д. 134/20, Г. БРЯНСК</t>
  </si>
  <si>
    <t>ОБЩЕСТВО С ОГРАНИЧЕННОЙ ОТВЕТСТВЕННОСТЬЮ "МЕТАЛЛО-СЕРВИС"</t>
  </si>
  <si>
    <t>ООО "МЕТАЛЛО-СЕРВИС"</t>
  </si>
  <si>
    <t>ОБЛАСТЬ БРЯНСКАЯ, ГОРОД БРЯНСК, ПРОСПЕКТ ЛЕНИНА, ДОМ 24, ОФИС 2</t>
  </si>
  <si>
    <t>ОБЩЕСТВО С ОГРАНИЧЕННОЙ ОТВЕТСТВЕННОСТЬЮ "МЕТАЛЛОКОНСТРУКЦИИ"</t>
  </si>
  <si>
    <t>ООО "МЕТАЛЛОКОНСТРУКЦИИ"</t>
  </si>
  <si>
    <t>пр-д Московский, д. 85, г. Брянск</t>
  </si>
  <si>
    <t>ОБЩЕСТВО С ОГРАНИЧЕННОЙ ОТВЕТСТВЕННОСТЬЮ "МЕТАЛЛОТРЕЙДИНГ"</t>
  </si>
  <si>
    <t>ООО "МЕТАЛЛОТРЕЙДИНГ"</t>
  </si>
  <si>
    <t>УЛ. ПРОТАСОВА, ДОМ 1А, КАБИНЕТ 4, Г. БРЯНСК</t>
  </si>
  <si>
    <t>ОБЩЕСТВО С ОГРАНИЧЕННОЙ ОТВЕТСТВЕННОСТЬЮ "МЕТАЛЛПРОМ"</t>
  </si>
  <si>
    <t>ООО "МЕТАЛЛПРОМ"</t>
  </si>
  <si>
    <t>ОБЛАСТЬ БРЯНСКАЯ, ГОРОД БРЯНСК, МИКРОРАЙОН МОСКОВСКИЙ, ДОМ 52, КОРПУС 1, ПОМЕЩЕНИЕ 2</t>
  </si>
  <si>
    <t>ОБЩЕСТВО С ОГРАНИЧЕННОЙ ОТВЕТСТВЕННОСТЬЮ "МЕТАЛЛПРОФ"</t>
  </si>
  <si>
    <t>ООО "МЕТАЛЛПРОФ"</t>
  </si>
  <si>
    <t>ул. Первомайская, д. 269, г. Карачев, Брянская обл</t>
  </si>
  <si>
    <t>ОБЩЕСТВО С ОГРАНИЧЕННОЙ ОТВЕТСТВЕННОСТЬЮ "МЕТАЛЛСЕРВИС - БРЯНСК"</t>
  </si>
  <si>
    <t>ООО "МЕТАЛЛСЕРВИС - БРЯНСК"</t>
  </si>
  <si>
    <t>ул. Сталелитейная, д. 20, г. Брянск</t>
  </si>
  <si>
    <t>ОБЩЕСТВО С ОГРАНИЧЕННОЙ ОТВЕТСТВЕННОСТЬЮ "МЕТАЛЛСЕРВИС-РЕГИОН"</t>
  </si>
  <si>
    <t>ООО "МЕТАЛЛСЕРВИС-РЕГИОН"</t>
  </si>
  <si>
    <t>ОБЛАСТЬ БРЯНСКАЯ, ГОРОД БРЯНСК, ПРОСПЕКТ МОСКОВСКИЙ, ДОМ 55А, КВАРТИРА 5</t>
  </si>
  <si>
    <t>ОБЩЕСТВО С ОГРАНИЧЕННОЙ ОТВЕТСТВЕННОСТЬЮ "МЕТАЛЛСНАБСЕРВИС"</t>
  </si>
  <si>
    <t>ООО "МЕТАЛЛСНАБСЕРВИС"</t>
  </si>
  <si>
    <t>ОБЛАСТЬ БРЯНСКАЯ, РАЙОН НАВЛИНСКИЙ, РАБОЧИЙ ПОСЕЛОК НАВЛЯ, УЛИЦА КОМСОМОЛЬСКАЯ, ДОМ 7</t>
  </si>
  <si>
    <t>ОБЩЕСТВО С ОГРАНИЧЕННОЙ ОТВЕТСТВЕННОСТЬЮ "МЕТАЛЛТРЕЙД 32"</t>
  </si>
  <si>
    <t>ООО "МЕТАЛЛТРЕЙД 32"</t>
  </si>
  <si>
    <t>УЛ. НОВАЯ, Д. 11, Д. ДУБРОВКА, БРЯНСКИЙ р-н, БРЯНСКАЯ обл</t>
  </si>
  <si>
    <t>ОБЩЕСТВО С ОГРАНИЧЕННОЙ ОТВЕТСТВЕННОСТЬЮ "МЕТАЛЛТРЕЙД"</t>
  </si>
  <si>
    <t>ООО "МЕТАЛЛТРЕЙД"</t>
  </si>
  <si>
    <t>пр-кт ЛЕНИНА, дом 46, оф. 19, г. КЛИНЦЫ, БРЯНСКАЯ обл.</t>
  </si>
  <si>
    <t>ОБЩЕСТВО С ОГРАНИЧЕННОЙ ОТВЕТСТВЕННОСТЬЮ "МЕТАЛЛУРГИЧЕСКОЕ ПРЕДПРИЯТИЕ "СВАРОГ"</t>
  </si>
  <si>
    <t>ООО "МП "СВАРОГ"</t>
  </si>
  <si>
    <t>ул. БРЯНСКОЙ ПРОЛЕТАРСКОЙ ДИВИЗИИ, дом 1, г. БРЯНСК</t>
  </si>
  <si>
    <t>ОБЩЕСТВО С ОГРАНИЧЕННОЙ ОТВЕТСТВЕННОСТЬЮ "МЕТАЛЛУРГИЯ-СЕРВИС"</t>
  </si>
  <si>
    <t>ООО "МЕТАЛЛУРГИЯ-СЕРВИС"</t>
  </si>
  <si>
    <t>ул. Кислородная, д. 1, г. Брянск</t>
  </si>
  <si>
    <t>ОБЩЕСТВО С ОГРАНИЧЕННОЙ ОТВЕТСТВЕННОСТЬЮ "МЕТАЛХИМКОМПЛЕКТ"</t>
  </si>
  <si>
    <t>ООО "МЕТАЛХИМКОМПЛЕКТ"</t>
  </si>
  <si>
    <t>ул. ПЕРВОМАЙСКАЯ, дом 17, г. НОВОЗЫБКОВ, БРЯНСКАЯ обл</t>
  </si>
  <si>
    <t>ОБЩЕСТВО С ОГРАНИЧЕННОЙ ОТВЕТСТВЕННОСТЬЮ "МЕТГЛОБАЛ"</t>
  </si>
  <si>
    <t>ООО "МЕТГЛОБАЛ"</t>
  </si>
  <si>
    <t>ОБЩЕСТВО С ОГРАНИЧЕННОЙ ОТВЕТСТВЕННОСТЬЮ "МЕТЕОР"</t>
  </si>
  <si>
    <t>ООО "МЕТЕОР"</t>
  </si>
  <si>
    <t>ул. УЛЬЯНОВА, дом 10 А, оф. 4, г.БРЯНСК</t>
  </si>
  <si>
    <t>ОБЩЕСТВО С ОГРАНИЧЕННОЙ ОТВЕТСТВЕННОСТЬЮ "МЕТЕОРАВТОТРАНС"</t>
  </si>
  <si>
    <t>ООО "МЕТЕОРАВТОТРАНС"</t>
  </si>
  <si>
    <t>УЛ. КОММУНАЛЬНАЯ, дом 14, офис 9, Г. ЗЛЫНКАГ, БРЯНСКАЯ ОБЛ.</t>
  </si>
  <si>
    <t>ОБЩЕСТВО С ОГРАНИЧЕННОЙ ОТВЕТСТВЕННОСТЬЮ "МЕТЕОРИТ"</t>
  </si>
  <si>
    <t>ООО "МЕТЕОРИТ"</t>
  </si>
  <si>
    <t>ОБЛАСТЬ БРЯНСКАЯ, ГОРОД НОВОЗЫБКОВ, УЛИЦА КОММУНИСТИЧЕСКАЯ, 104</t>
  </si>
  <si>
    <t>ОБЩЕСТВО С ОГРАНИЧЕННОЙ ОТВЕТСТВЕННОСТЬЮ "МЕТЕОРТРАНС"</t>
  </si>
  <si>
    <t>ООО "МЕТЕОРТРАНС"</t>
  </si>
  <si>
    <t>ул. СОВЕТСКАЯ, дом 10, с. ДОБРОДЕЕВКА, ЗЛЫНКОВСКИЙ р-н, БРЯНСКАЯ обл</t>
  </si>
  <si>
    <t>ОБЩЕСТВО С ОГРАНИЧЕННОЙ ОТВЕТСТВЕННОСТЬЮ "МЕТИНВЕСТ"</t>
  </si>
  <si>
    <t>ООО "МЕТИНВЕСТ"</t>
  </si>
  <si>
    <t>УЛ. ВОРОШИЛОВА, Д. 3, Г. КЛИНЦЫ, БРЯНСКАЯ ОБЛ.</t>
  </si>
  <si>
    <t>ОБЩЕСТВО С ОГРАНИЧЕННОЙ ОТВЕТСТВЕННОСТЬЮ "МЕТКОМ"</t>
  </si>
  <si>
    <t>ООО "МЕТКОМ"</t>
  </si>
  <si>
    <t>УЛ. УЛЬЯНОВА, ДОМ 37, ОФИС 17, Г. БРЯНСК</t>
  </si>
  <si>
    <t>ОБЩЕСТВО С ОГРАНИЧЕННОЙ ОТВЕТСТВЕННОСТЬЮ "МЕТЛ"</t>
  </si>
  <si>
    <t>ООО "МЕТЛ"</t>
  </si>
  <si>
    <t>ОБЛАСТЬ БРЯНСКАЯ, ГОРОД БРЯНСК, УЛИЦА БУРОВА, 22</t>
  </si>
  <si>
    <t>ОБЩЕСТВО С ОГРАНИЧЕННОЙ ОТВЕТСТВЕННОСТЬЮ "МЕТЛА"</t>
  </si>
  <si>
    <t>ООО "МЕТЛА"</t>
  </si>
  <si>
    <t>УЛ. АВИАЦИОННАЯ, ДОМ 26, КВАРТИРА 136, Г. БРЯНСК</t>
  </si>
  <si>
    <t>ОБЩЕСТВО С ОГРАНИЧЕННОЙ ОТВЕТСТВЕННОСТЬЮ "МЕТОДЛИТЕРАТУРА БВ"</t>
  </si>
  <si>
    <t>ООО "МЕТОДЛИТЕРАТУРА БВ"</t>
  </si>
  <si>
    <t>ОБЛАСТЬ БРЯНСКАЯ, РАЙОН ЗЛЫНКОВСКИЙ, ГОРОД ЗЛЫНКА, УЛИЦА ЛЕНИНСКАЯ, 44</t>
  </si>
  <si>
    <t>ОБЩЕСТВО С ОГРАНИЧЕННОЙ ОТВЕТСТВЕННОСТЬЮ "МЕТРО ПОКУПОК"</t>
  </si>
  <si>
    <t>ООО "МЕТРО ПОКУПОК"</t>
  </si>
  <si>
    <t>ПР-Т МОСКОВСКИЙ, Д. 10/11, КВ. 130, Г. БРЯНСК</t>
  </si>
  <si>
    <t>ОБЩЕСТВО С ОГРАНИЧЕННОЙ ОТВЕТСТВЕННОСТЬЮ "МЕТРО"</t>
  </si>
  <si>
    <t>ООО "МЕТРО"</t>
  </si>
  <si>
    <t>УЛ. КРАСНОАРМЕЙСКАЯ, Д. 62, корп. 2, 48, Г. БРЯНСК</t>
  </si>
  <si>
    <t>ОБЩЕСТВО С ОГРАНИЧЕННОЙ ОТВЕТСТВЕННОСТЬЮ "МЕТРОБЕТОН"</t>
  </si>
  <si>
    <t>ООО "МЕТРОБЕТОН"</t>
  </si>
  <si>
    <t>УЛ. СТРОИТЕЛЕЙ, Д. 35, ОФ. 3, РП БЕЛЫЕ БЕРЕГА, Г. БРЯНСК</t>
  </si>
  <si>
    <t>ОБЩЕСТВО С ОГРАНИЧЕННОЙ ОТВЕТСТВЕННОСТЬЮ "МЕТРОЛОГИЯ"</t>
  </si>
  <si>
    <t>ООО "МЕТРОЛОГИЯ"</t>
  </si>
  <si>
    <t>УЛ. КОММУНАРОВ, Д. 6, КВ.43, Г. БРЯНСК</t>
  </si>
  <si>
    <t>ОБЩЕСТВО С ОГРАНИЧЕННОЙ ОТВЕТСТВЕННОСТЬЮ "МЕТРОЛОГИЯ-БРЯНСК"</t>
  </si>
  <si>
    <t>ООО "МЕТРОЛОГИЯ-БРЯНСК"</t>
  </si>
  <si>
    <t>УЛ. ЩУКИНА, дом 56, офис 23, Г. БРЯНСК</t>
  </si>
  <si>
    <t>ОБЩЕСТВО С ОГРАНИЧЕННОЙ ОТВЕТСТВЕННОСТЬЮ "МЕТРОЛОГИЯ-СЕРВИС"</t>
  </si>
  <si>
    <t>ООО "МЕТРОЛОГИЯ-СЕРВИС"</t>
  </si>
  <si>
    <t>УЛ. ИНТЕРНАЦИОНАЛЬНАЯ, Д. 8, Г. ЖУКОВКА, БРЯНСКАЯ ОБЛ.</t>
  </si>
  <si>
    <t>ОБЩЕСТВО С ОГРАНИЧЕННОЙ ОТВЕТСТВЕННОСТЬЮ "МЕТРОН"</t>
  </si>
  <si>
    <t>ООО "МЕТРОН"</t>
  </si>
  <si>
    <t>ОБЛАСТЬ БРЯНСКАЯ, ГОРОД БРЯНСК, УЛИЦА 3 ИНТЕРНАЦИОНАЛА, ДОМ 8, ОФИС П/536</t>
  </si>
  <si>
    <t>ОБЩЕСТВО С ОГРАНИЧЕННОЙ ОТВЕТСТВЕННОСТЬЮ "МЕТРОПОЛЬ32"</t>
  </si>
  <si>
    <t>ООО "МЕТРОПОЛЬ32"</t>
  </si>
  <si>
    <t>ПЕР. САДОВЫЙ, ДОМ 1, С. РЕКОВИЧИ, ДУБРОВСКИЙ Р-ОН, БРЯНСКАЯ ОБЛ.</t>
  </si>
  <si>
    <t>ОБЩЕСТВО С ОГРАНИЧЕННОЙ ОТВЕТСТВЕННОСТЬЮ "МЕТРУС-БРЯНСК"</t>
  </si>
  <si>
    <t>ООО "МЕТРУС-БРЯНСК"</t>
  </si>
  <si>
    <t>УЛ. БЕЛОРУССКАЯ, ДОМ 48, КВАРТИРА 167, Г. БРЯНСК</t>
  </si>
  <si>
    <t>ОБЩЕСТВО С ОГРАНИЧЕННОЙ ОТВЕТСТВЕННОСТЬЮ "МЕТСЕРВИС"</t>
  </si>
  <si>
    <t>ООО "МЕТСЕРВИС"</t>
  </si>
  <si>
    <t>ОБЩЕСТВО С ОГРАНИЧЕННОЙ ОТВЕТСТВЕННОСТЬЮ "МЕТСЕРВИС-ТРАНЗИТ"</t>
  </si>
  <si>
    <t>ООО "МЕТСЕРВИС-ТРАНЗИТ"</t>
  </si>
  <si>
    <t>ОБЛАСТЬ БРЯНСКАЯ, РАЙОН БРЯНСКИЙ, СЕЛО СУПОНЕВО, ПЕРЕУЛОК КОМСОМОЛЬСКИЙ, 5Б</t>
  </si>
  <si>
    <t>ОБЩЕСТВО С ОГРАНИЧЕННОЙ ОТВЕТСТВЕННОСТЬЮ "МЕТТОРГ"</t>
  </si>
  <si>
    <t>ООО "МЕТТОРГ"</t>
  </si>
  <si>
    <t>ОБЛАСТЬ БРЯНСКАЯ, ГОРОД КЛИНЦЫ, УЛИЦА ОКТЯБРЬСКАЯ, ДОМ 49, ОФИС 23</t>
  </si>
  <si>
    <t>ОБЩЕСТВО С ОГРАНИЧЕННОЙ ОТВЕТСТВЕННОСТЬЮ "МЕТТОРГ-СЕРВИС"</t>
  </si>
  <si>
    <t>ООО "МЕТТОРГ-СЕРВИС"</t>
  </si>
  <si>
    <t>УЛ. 2-Я МИЧУРИНА, Д. 2А, Г. БРЯНСК</t>
  </si>
  <si>
    <t>ОБЩЕСТВО С ОГРАНИЧЕННОЙ ОТВЕТСТВЕННОСТЬЮ "МЕХТЕХМОНТАЖ"</t>
  </si>
  <si>
    <t>ООО "МЕХТЕХМОНТАЖ"</t>
  </si>
  <si>
    <t>ОБЛАСТЬ БРЯНСКАЯ, ГОРОД БРЯНСК, УЛИЦА БРЯНСКОЙ ПРОЛЕТАРСКОЙ ДИВИЗИИ, 14</t>
  </si>
  <si>
    <t>ОБЩЕСТВО С ОГРАНИЧЕННОЙ ОТВЕТСТВЕННОСТЬЮ "МЕХТРАНСАКТИВ"</t>
  </si>
  <si>
    <t>ООО "МТА"</t>
  </si>
  <si>
    <t>ул. ВОКЗАЛЬНАЯ, дом 128, оф. 7, г. БРЯНСК</t>
  </si>
  <si>
    <t>ОБЩЕСТВО С ОГРАНИЧЕННОЙ ОТВЕТСТВЕННОСТЬЮ "МЕХТРЕЙД"</t>
  </si>
  <si>
    <t>ООО "МЕХТРЕЙД"</t>
  </si>
  <si>
    <t>УЛ. УЛЬЯНОВА, дом 18А, корпус 3, офис 308, Г. БРЯНСК</t>
  </si>
  <si>
    <t>ОБЩЕСТВО С ОГРАНИЧЕННОЙ ОТВЕТСТВЕННОСТЬЮ "МЕЧТА"</t>
  </si>
  <si>
    <t>ООО "МЕЧТА"</t>
  </si>
  <si>
    <t>УЛ. КАЛИНИНА, ДОМ 5, КВАРТИРА 18, РП КОМАРИЧИ, БРЯНСКАЯ ОБЛ.</t>
  </si>
  <si>
    <t>УЛ. КАРЛА МАРКСА, Д. 22, Г. ЖУКОВКА, БРЯНСКАЯ ОБЛ</t>
  </si>
  <si>
    <t>УЛ. ЧКАЛОВА, Д. 12А, Г. НОВОЗЫБКОВ, БРЯНСКАЯ ОБЛ.</t>
  </si>
  <si>
    <t>УЛ. ЗАРЕЧНАЯ, Д. 11, ПОС. ДЕСНА, ВЫГОНИЧСКИЙ Р-ОН, БРЯНСКАЯ ОБЛ.</t>
  </si>
  <si>
    <t>ОБЩЕСТВО С ОГРАНИЧЕННОЙ ОТВЕТСТВЕННОСТЬЮ "МИА"</t>
  </si>
  <si>
    <t>ООО "МИА"</t>
  </si>
  <si>
    <t>УЛ. СОВЕТСКАЯ, Д. 82/84, ОФИС 202, Г. БРЯНСК</t>
  </si>
  <si>
    <t>ОБЩЕСТВО С ОГРАНИЧЕННОЙ ОТВЕТСТВЕННОСТЬЮ "МИАТРИКС"</t>
  </si>
  <si>
    <t>ООО "МИАТРИКС"</t>
  </si>
  <si>
    <t>ул. МОЛОДОЙ ГВАРДИИ, дом 2, каб 6, г. БРЯНСК</t>
  </si>
  <si>
    <t>ОБЩЕСТВО С ОГРАНИЧЕННОЙ ОТВЕТСТВЕННОСТЬЮ "МИГ - СЕРВИС"</t>
  </si>
  <si>
    <t>ООО "МИГ - СЕРВИС"</t>
  </si>
  <si>
    <t>ПЕР. ПИЛОТОВ, д. 2, Г. БРЯНСК</t>
  </si>
  <si>
    <t>ОБЩЕСТВО С ОГРАНИЧЕННОЙ ОТВЕТСТВЕННОСТЬЮ "МИГ"</t>
  </si>
  <si>
    <t>ООО "МИГ"</t>
  </si>
  <si>
    <t>ул. ДРУЖБЫ, дом 126 - А, оф. 1, дер. ДОБРУНЬ, БРЯНСКИЙ р-н, БРЯНСКАЯ обл</t>
  </si>
  <si>
    <t>ул. КОМИНТЕРНА, дом 14, рп БЕЛЫЕ БЕРЕГА, г. БРЯНСК</t>
  </si>
  <si>
    <t>проезд ПРОМЫШЛЕННЫЙ, дом 1А, г. ПОЧЕП, БРЯНСКАЯ обл</t>
  </si>
  <si>
    <t>ОБЩЕСТВО С ОГРАНИЧЕННОЙ ОТВЕТСТВЕННОСТЬЮ "МИГ-ВЕСТ"</t>
  </si>
  <si>
    <t>ООО "МИГ-ВЕСТ"</t>
  </si>
  <si>
    <t>ОБЛАСТЬ БРЯНСКАЯ, ГОРОД БРЯНСК, УЛИЦА УРИЦКОГО, ДОМ 88, ОФИС 4</t>
  </si>
  <si>
    <t>ОБЩЕСТВО С ОГРАНИЧЕННОЙ ОТВЕТСТВЕННОСТЬЮ "МИГТРАНС"</t>
  </si>
  <si>
    <t>ООО "МИГТРАНС"</t>
  </si>
  <si>
    <t>ОБЛАСТЬ БРЯНСКАЯ, ГОРОД БРЯНСК, УЛИЦА ПИОНЕРСКАЯ, ДОМ 33, ОФИС 1</t>
  </si>
  <si>
    <t>ОБЩЕСТВО С ОГРАНИЧЕННОЙ ОТВЕТСТВЕННОСТЬЮ "МИДА"</t>
  </si>
  <si>
    <t>ООО "МИДА"</t>
  </si>
  <si>
    <t>пер. КОМСОМОЛЬСКИЙ, дом 13, оф. 3, с. СУПОНЕВО, БРЯНСКИЙ р-он, БРЯНСКАЯ обл.</t>
  </si>
  <si>
    <t>ОБЩЕСТВО С ОГРАНИЧЕННОЙ ОТВЕТСТВЕННОСТЬЮ "МИДАС"</t>
  </si>
  <si>
    <t>ООО "МИДАС"</t>
  </si>
  <si>
    <t>ул. РОМАШИНА, дом 32, кв. 163, г. БРЯНСК</t>
  </si>
  <si>
    <t>ОБЩЕСТВО С ОГРАНИЧЕННОЙ ОТВЕТСТВЕННОСТЬЮ "МИДГАРА"</t>
  </si>
  <si>
    <t>ООО "МИДГАРА"</t>
  </si>
  <si>
    <t>УЛ. СЕЛЬСКАЯ, дом 23, ДЕР. ДОБРУНЬ, БРЯНСКИЙ Р-ОН, БРЯНСКАЯ ОБЛ.</t>
  </si>
  <si>
    <t>ОБЩЕСТВО С ОГРАНИЧЕННОЙ ОТВЕТСТВЕННОСТЬЮ "МИДГАРД"</t>
  </si>
  <si>
    <t>ООО "МИДГАРД"</t>
  </si>
  <si>
    <t>ул. КРАСНОФОКИНСКАЯ, дом 104, г. ЖУКОВКА, БРЯНСКАЯ обл</t>
  </si>
  <si>
    <t>ОБЩЕСТВО С ОГРАНИЧЕННОЙ ОТВЕТСТВЕННОСТЬЮ "МИК"</t>
  </si>
  <si>
    <t>ООО "МИК"</t>
  </si>
  <si>
    <t>пер. Вишневый, д. 2, кв. 2, г. Брянск</t>
  </si>
  <si>
    <t>б-р 50 лет Октября, д. 9, кв. 36, г. Брянск</t>
  </si>
  <si>
    <t>ОБЩЕСТВО С ОГРАНИЧЕННОЙ ОТВЕТСТВЕННОСТЬЮ "МИК-СЕРВИС"</t>
  </si>
  <si>
    <t>ООО "МС"</t>
  </si>
  <si>
    <t>ОБЛАСТЬ БРЯНСКАЯ, ГОРОД БРЯНСК, УЛИЦА КУЙБЫШЕВА, ДОМ 15А</t>
  </si>
  <si>
    <t>ОБЩЕСТВО С ОГРАНИЧЕННОЙ ОТВЕТСТВЕННОСТЬЮ "МИКАЛЕ"</t>
  </si>
  <si>
    <t>ООО "МИКАЛЕ"</t>
  </si>
  <si>
    <t>10.83</t>
  </si>
  <si>
    <t>УЛ. ПЕРЕСВЕТА, ДОМ 30 А, ОФИС 1, Г. БРЯНСК</t>
  </si>
  <si>
    <t>ОБЩЕСТВО С ОГРАНИЧЕННОЙ ОТВЕТСТВЕННОСТЬЮ "МИКРОДЕНТ32"</t>
  </si>
  <si>
    <t>ООО "МИКРОДЕНТ32"</t>
  </si>
  <si>
    <t>УЛ. СТЕПНАЯ, Д. 10, Г. БРЯНСК</t>
  </si>
  <si>
    <t>ОБЩЕСТВО С ОГРАНИЧЕННОЙ ОТВЕТСТВЕННОСТЬЮ "МИКРОСФЕРА"</t>
  </si>
  <si>
    <t>ООО "МИКРОСФЕРА"</t>
  </si>
  <si>
    <t>23.19</t>
  </si>
  <si>
    <t>ОБЛАСТЬ БРЯНСКАЯ, РАЙОН ДЯТЬКОВСКИЙ, РАБОЧИЙ ПОСЕЛОК БЫТОШЬ, УЛИЦА ПЕРВОМАЙСКАЯ, ДОМ 1А, ПОМЕЩЕНИЕ 1</t>
  </si>
  <si>
    <t>ОБЩЕСТВО С ОГРАНИЧЕННОЙ ОТВЕТСТВЕННОСТЬЮ "МИКРОХИРУРГИЯ ГЛАЗА - БРЯНСК"</t>
  </si>
  <si>
    <t>ООО "МИКРОХИРУРГИЯ ГЛАЗА - БРЯНСК"</t>
  </si>
  <si>
    <t>УЛ. СОФЬИ ПЕРОВСКОЙ, д. 57, Г. БРЯНСК БЛ</t>
  </si>
  <si>
    <t>ОБЩЕСТВО С ОГРАНИЧЕННОЙ ОТВЕТСТВЕННОСТЬЮ "МИКС"</t>
  </si>
  <si>
    <t>ОБЛАСТЬ БРЯНСКАЯ, ГОРОД БРЯНСК, ПРОСПЕКТ СТАНКЕ ДИМИТРОВА, ДОМ 45, ОФИС 304/1</t>
  </si>
  <si>
    <t>ОБЩЕСТВО С ОГРАНИЧЕННОЙ ОТВЕТСТВЕННОСТЬЮ "МИКСПРО"</t>
  </si>
  <si>
    <t>ООО "МИКСПРО"</t>
  </si>
  <si>
    <t>ОБЩЕСТВО С ОГРАНИЧЕННОЙ ОТВЕТСТВЕННОСТЬЮ "МИКССАЯНС РУС"</t>
  </si>
  <si>
    <t>ООО "МИКССАЯНС РУС"</t>
  </si>
  <si>
    <t>ул. ДУКИ, дом 69, оф. 308, г. БРЯНСК</t>
  </si>
  <si>
    <t>ОБЩЕСТВО С ОГРАНИЧЕННОЙ ОТВЕТСТВЕННОСТЬЮ "МИЛАИРА"</t>
  </si>
  <si>
    <t>ООО "МИЛАИРА"</t>
  </si>
  <si>
    <t>ПР-КТ МОСКОВСКИЙ, д. 99, Г. БРЯНСК</t>
  </si>
  <si>
    <t>ОБЩЕСТВО С ОГРАНИЧЕННОЙ ОТВЕТСТВЕННОСТЬЮ "МИЛАНАСТРОЙГРАД"</t>
  </si>
  <si>
    <t>ООО "МИЛАНАСТРОЙГРАД"</t>
  </si>
  <si>
    <t>ОБЛАСТЬ БРЯНСКАЯ, РАЙОН БРЯНСКИЙ, СЕЛО СУПОНЕВО, ПЕРЕУЛОК КОЛЬЦЕВОЙ, 6</t>
  </si>
  <si>
    <t>ОБЩЕСТВО С ОГРАНИЧЕННОЙ ОТВЕТСТВЕННОСТЬЮ "МИЛЕНА"</t>
  </si>
  <si>
    <t>ООО "МИЛЕНА"</t>
  </si>
  <si>
    <t>ул. Дуки, д. 62, корп. А, г. Брянск</t>
  </si>
  <si>
    <t>ОБЩЕСТВО С ОГРАНИЧЕННОЙ ОТВЕТСТВЕННОСТЬЮ "МИЛЗЮ"</t>
  </si>
  <si>
    <t>ООО "МИЛЗЮ"</t>
  </si>
  <si>
    <t>ОБЛАСТЬ БРЯНСКАЯ, ГОРОД КЛИНЦЫ, УЛИЦА ДЗЕРЖИНСКОГО, 34</t>
  </si>
  <si>
    <t>ОБЩЕСТВО С ОГРАНИЧЕННОЙ ОТВЕТСТВЕННОСТЬЮ "МИЛК ГИДРОСАН"</t>
  </si>
  <si>
    <t>ООО "МИЛК ГИДРОСАН"</t>
  </si>
  <si>
    <t>ОБЛАСТЬ БРЯНСКАЯ, ГОРОД БРЯНСК, ПРОСПЕКТ ЛЕНИНА, ДОМ 10Б, КАБИНЕТ 12</t>
  </si>
  <si>
    <t>ОБЩЕСТВО С ОГРАНИЧЕННОЙ ОТВЕТСТВЕННОСТЬЮ "МИЛКТАЙМ"</t>
  </si>
  <si>
    <t>ООО "МИЛКТАЙМ"</t>
  </si>
  <si>
    <t>УЛ. ЛЕНИНА, Д. 105Б, ОФИС 1, Г. НОВОЗЫБКОВ, БРЯНСКАЯ ОБЛ.</t>
  </si>
  <si>
    <t>ОБЩЕСТВО С ОГРАНИЧЕННОЙ ОТВЕТСТВЕННОСТЬЮ "МИЛЛЕНИУМ ТУР"</t>
  </si>
  <si>
    <t>ООО "МИЛЛЕНИУМ ТУР"</t>
  </si>
  <si>
    <t>ул. ГРИБОЕДОВА, дом 19, офис 11, г. БРЯНСК</t>
  </si>
  <si>
    <t>ОБЩЕСТВО С ОГРАНИЧЕННОЙ ОТВЕТСТВЕННОСТЬЮ "МИЛЛЕНИУМ"</t>
  </si>
  <si>
    <t>ООО "МИЛЛЕНИУМ"</t>
  </si>
  <si>
    <t>ОБЛАСТЬ БРЯНСКАЯ, ГОРОД БРЯНСК, УЛИЦА ПИОНЕРСКАЯ, ДОМ 33, ОФИС 21</t>
  </si>
  <si>
    <t>ул. ГОРБАТОВА, дом 15, кв. 2, г. БРЯНСК</t>
  </si>
  <si>
    <t>пер. Московский, д. 3а, г. Брянск</t>
  </si>
  <si>
    <t>ОБЩЕСТВО С ОГРАНИЧЕННОЙ ОТВЕТСТВЕННОСТЬЮ "МИЛС"</t>
  </si>
  <si>
    <t>ООО "МИЛС"</t>
  </si>
  <si>
    <t>УЛ. ЛИТЕЙНАЯ, Д. 70, Г. БРЯНСК</t>
  </si>
  <si>
    <t>ОБЩЕСТВО С ОГРАНИЧЕННОЙ ОТВЕТСТВЕННОСТЬЮ "МИЛСОН"</t>
  </si>
  <si>
    <t>ООО "МИЛСОН"</t>
  </si>
  <si>
    <t>УЛ. КРУПСКОЙ, ДОМ 20, Г. ДЯТЬКОВО, БРЯНСКАЯ ОБЛ.</t>
  </si>
  <si>
    <t>ОБЩЕСТВО С ОГРАНИЧЕННОЙ ОТВЕТСТВЕННОСТЬЮ "МИЛЭН"</t>
  </si>
  <si>
    <t>ООО "МИЛЭН"</t>
  </si>
  <si>
    <t>ОБЛАСТЬ БРЯНСКАЯ, ГОРОД БРЯНСК, УЛИЦА ГРАЖДАНСКАЯ, 9</t>
  </si>
  <si>
    <t>ОБЩЕСТВО С ОГРАНИЧЕННОЙ ОТВЕТСТВЕННОСТЬЮ "МИМ"</t>
  </si>
  <si>
    <t>ООО "МИМ"</t>
  </si>
  <si>
    <t>УЛ. КАРЛА ЛИБКНЕХТА, Д. 10, Г. БРЯНСК</t>
  </si>
  <si>
    <t>ОБЩЕСТВО С ОГРАНИЧЕННОЙ ОТВЕТСТВЕННОСТЬЮ "МИНЕРАЛ"</t>
  </si>
  <si>
    <t>ООО "МИНЕРАЛ"</t>
  </si>
  <si>
    <t>ОБЛАСТЬ БРЯНСКАЯ, ГОРОД БРЯНСК, УЛИЦА ДИМИТРОВА, 46А, 9</t>
  </si>
  <si>
    <t>УЛ. ФОКИНА, Д. 37, 36, Г. БРЯНСК</t>
  </si>
  <si>
    <t>ОБЩЕСТВО С ОГРАНИЧЕННОЙ ОТВЕТСТВЕННОСТЬЮ "МИНЕРАЛАГРО"</t>
  </si>
  <si>
    <t>ООО "МИНЕРАЛАГРО"</t>
  </si>
  <si>
    <t>ОБЛАСТЬ БРЯНСКАЯ, РАЙОН БРЯНСКИЙ, СЕЛО СУПОНЕВО, УЛИЦА КОМСОМОЛЬСКАЯ, ДОМ 63, ОФИС 6</t>
  </si>
  <si>
    <t>ОБЩЕСТВО С ОГРАНИЧЕННОЙ ОТВЕТСТВЕННОСТЬЮ "МИНИ МАГ"</t>
  </si>
  <si>
    <t>ООО "МИНИ МАГ"</t>
  </si>
  <si>
    <t>УЛ. ГОРЬКОГО, Д. 2Ж, кв. пом. 1, Г. КАРАЧЕВ, БРЯНСКАЯ ОБЛ.</t>
  </si>
  <si>
    <t>ОБЩЕСТВО С ОГРАНИЧЕННОЙ ОТВЕТСТВЕННОСТЬЮ "МИНИЛАБ"</t>
  </si>
  <si>
    <t>ООО "МИНИЛАБ"</t>
  </si>
  <si>
    <t>23.19.5</t>
  </si>
  <si>
    <t>ул. ЛЕНИНА дом 182, корп. 1, г. ДЯТЬКОВО, ДЯТЬКОВСКИЙ р-н, БРЯНСКАЯ обл</t>
  </si>
  <si>
    <t>ОБЩЕСТВО С ОГРАНИЧЕННОЙ ОТВЕТСТВЕННОСТЬЮ "МИНИМАРКЕТ"</t>
  </si>
  <si>
    <t>ООО "МИНИМАРКЕТ"</t>
  </si>
  <si>
    <t>ул. Заводская, д. 36, кв. 2, г. Брянск</t>
  </si>
  <si>
    <t>ООО"МИНИМАРКЕТ"</t>
  </si>
  <si>
    <t>УЛ. МОСКОВСКАЯ, д. 18, корп. А, Г. СТАРОДУБ, БРЯНСКАЯ ОБЛ.</t>
  </si>
  <si>
    <t>ОБЩЕСТВО С ОГРАНИЧЕННОЙ ОТВЕТСТВЕННОСТЬЮ "МИНИМЕД"</t>
  </si>
  <si>
    <t>ООО "МИНИМЕД"</t>
  </si>
  <si>
    <t>УЛ. ШОССЕЙНАЯ, дом 17А, С. СУПОНЕВО, БРЯНСКИЙ Р-ОН, БРЯНСКАЯ ОБЛ.</t>
  </si>
  <si>
    <t>ОБЩЕСТВО С ОГРАНИЧЕННОЙ ОТВЕТСТВЕННОСТЬЮ "МИНИМЕДПРОМ"</t>
  </si>
  <si>
    <t>ООО "МИНИМЕДПРОМ"</t>
  </si>
  <si>
    <t>ул. Ленина, д. 182, корп. 5, г. Дятьково, Брянская обл.</t>
  </si>
  <si>
    <t>ОБЩЕСТВО С ОГРАНИЧЕННОЙ ОТВЕТСТВЕННОСТЬЮ "МИНИМЕДТРЕЙД"</t>
  </si>
  <si>
    <t>ООО "МИНИМЕДТРЕЙД"</t>
  </si>
  <si>
    <t>УЛ. ШОССЕЙНАЯ, Д. 17А/1, С. СУПОНЕВО, БРЯНСКИЙ Р-ОН, БРЯНСКАЯ ОБЛ.</t>
  </si>
  <si>
    <t>ОБЩЕСТВО С ОГРАНИЧЕННОЙ ОТВЕТСТВЕННОСТЬЮ "МИНИМЕДХИМ"</t>
  </si>
  <si>
    <t>ООО "МИНИМЕДХИМ"</t>
  </si>
  <si>
    <t>ПЕР. КОМСОМОЛЬСКИЙ, Д. 7, КОРПУС 2, С. СУПОНЕВО, БРЯНСКИЙ Р-ОН, БРЯНСКАЯ ОБЛ.</t>
  </si>
  <si>
    <t>ОБЩЕСТВО С ОГРАНИЧЕННОЙ ОТВЕТСТВЕННОСТЬЮ "МИНИСТР"</t>
  </si>
  <si>
    <t>ООО "МИНИСТР"</t>
  </si>
  <si>
    <t>ОБЛАСТЬ БРЯНСКАЯ, ГОРОД БРЯНСК, ПЕРЕУЛОК 2-Й СОВЕТСКИЙ, ДОМ 3, ОФИС 12</t>
  </si>
  <si>
    <t>ОБЩЕСТВО С ОГРАНИЧЕННОЙ ОТВЕТСТВЕННОСТЬЮ "МИНИТЕХМЕД"</t>
  </si>
  <si>
    <t>ООО "МИНИТЕХМЕД"</t>
  </si>
  <si>
    <t>ПЕР. КОМСОМОЛЬСКИЙ, ДОМ 7, КОРПУС 2, ОФИС 10, С. СУПОНЕВО, БРЯНСКИЙ Р-ОН, БРЯНСКАЯ ОБЛ.</t>
  </si>
  <si>
    <t>ОБЩЕСТВО С ОГРАНИЧЕННОЙ ОТВЕТСТВЕННОСТЬЮ "МИНИТРАК-32"</t>
  </si>
  <si>
    <t>ООО "МИНИТРАК-32"</t>
  </si>
  <si>
    <t>пр-кт МОСКОВСКИЙ, дом 106А, пом. 4, г. БРЯНСК</t>
  </si>
  <si>
    <t>ОБЩЕСТВО С ОГРАНИЧЕННОЙ ОТВЕТСТВЕННОСТЬЮ "МИНОЛ"</t>
  </si>
  <si>
    <t>ООО "МИНОЛ"</t>
  </si>
  <si>
    <t>ОБЛАСТЬ БРЯНСКАЯ, ГОРОД БРЯНСК, УЛИЦА ПЕРЕСВЕТА, ДОМ 20, ПОМЕЩЕНИЕ 7</t>
  </si>
  <si>
    <t>ОБЩЕСТВО С ОГРАНИЧЕННОЙ ОТВЕТСТВЕННОСТЬЮ "МИНСТРОЙ"</t>
  </si>
  <si>
    <t>ООО "МИНСТРОЙ"</t>
  </si>
  <si>
    <t>ул. ЛИТЕЙНАЯ, дом 11, г. БРЯНСК</t>
  </si>
  <si>
    <t>ОБЩЕСТВО С ОГРАНИЧЕННОЙ ОТВЕТСТВЕННОСТЬЮ "МИП"</t>
  </si>
  <si>
    <t>ООО "МИП"</t>
  </si>
  <si>
    <t>пр-т Московский, д. 19, г. Брянск</t>
  </si>
  <si>
    <t>ОБЩЕСТВО С ОГРАНИЧЕННОЙ ОТВЕТСТВЕННОСТЬЮ "МИР АВТОБУСОВ"</t>
  </si>
  <si>
    <t>ООО "МИР АВТОБУСОВ"</t>
  </si>
  <si>
    <t>ОБЛАСТЬ БРЯНСКАЯ, РАЙОН БРЯНСКИЙ, ПОСЕЛОК НОВЫЙ СВЕТ, УЛИЦА МИРНАЯ, ДОМ 36</t>
  </si>
  <si>
    <t>ОБЩЕСТВО С ОГРАНИЧЕННОЙ ОТВЕТСТВЕННОСТЬЮ "МИР АВТОМАСЕЛ"</t>
  </si>
  <si>
    <t>ООО "МИР АВТОМАСЕЛ"</t>
  </si>
  <si>
    <t>ПЕР. МЕНЖИНСКОГО, ДОМ 37, Г. БРЯНСК</t>
  </si>
  <si>
    <t>ОБЩЕСТВО С ОГРАНИЧЕННОЙ ОТВЕТСТВЕННОСТЬЮ "МИР БЕЗОПАСНОСТИ ДВИЖЕНИЯ"</t>
  </si>
  <si>
    <t>ООО "МИР БЕЗОПАСНОСТИ ДВИЖЕНИЯ"</t>
  </si>
  <si>
    <t>УЛ. ОКТЯБРЬСКАЯ, ДОМ 62, Г. БРЯНСК</t>
  </si>
  <si>
    <t>ОБЩЕСТВО С ОГРАНИЧЕННОЙ ОТВЕТСТВЕННОСТЬЮ "МИР БЕЗОПАСНОСТИ"</t>
  </si>
  <si>
    <t>ООО "МИР БЕЗОПАСНОСТИ"</t>
  </si>
  <si>
    <t>ул. Медведева, д. 75, кв. 44, г. Брянск</t>
  </si>
  <si>
    <t>ОБЩЕСТВО С ОГРАНИЧЕННОЙ ОТВЕТСТВЕННОСТЬЮ "МИР ВКУСА"</t>
  </si>
  <si>
    <t>ООО "МИР ВКУСА"</t>
  </si>
  <si>
    <t>УЛ. ВОКЗАЛЬНАЯ, дом 122, офис 3, Г. БРЯНСК</t>
  </si>
  <si>
    <t>ОБЛАСТЬ БРЯНСКАЯ, РАЙОН ТРУБЧЕВСКИЙ, ГОРОД ТРУБЧЕВСК, УЛИЦА ВОЛОДАРСКОГО, 17</t>
  </si>
  <si>
    <t>ОБЩЕСТВО С ОГРАНИЧЕННОЙ ОТВЕТСТВЕННОСТЬЮ "МИР ГРЁЗ"</t>
  </si>
  <si>
    <t>ООО "МИР ГРЁЗ"</t>
  </si>
  <si>
    <t>ПР-КТ СТАНКЕ ДИМИТРОВА, Д. 98, Г. БРЯНСК</t>
  </si>
  <si>
    <t>ОБЩЕСТВО С ОГРАНИЧЕННОЙ ОТВЕТСТВЕННОСТЬЮ "МИР ЗОО"</t>
  </si>
  <si>
    <t>ООО "МИР ЗОО"</t>
  </si>
  <si>
    <t>мкр СОСНОВЫЙ БОР, дом 8, кв. 198, ж/д_ст ЧЕРНЕЦ, БРЯНСКИЙ р-н, БРЯНСКАЯ обл.</t>
  </si>
  <si>
    <t>ОБЩЕСТВО С ОГРАНИЧЕННОЙ ОТВЕТСТВЕННОСТЬЮ "МИР ИДЕЙ"</t>
  </si>
  <si>
    <t>ООО "МИР ИДЕЙ"</t>
  </si>
  <si>
    <t>ул. БЕЖИЦКАЯ, дом 1, корп. 4, кв. 294, г. БРЯНСК</t>
  </si>
  <si>
    <t>ОБЩЕСТВО С ОГРАНИЧЕННОЙ ОТВЕТСТВЕННОСТЬЮ "МИР ИЗОБИЛИЯ"</t>
  </si>
  <si>
    <t>ООО "МИР ИЗОБИЛИЯ"</t>
  </si>
  <si>
    <t>ул. ОБЪЕЗДНАЯ, дом 30, г. БРЯНСК</t>
  </si>
  <si>
    <t>ОБЩЕСТВО С ОГРАНИЧЕННОЙ ОТВЕТСТВЕННОСТЬЮ "МИР КАМНЯ"</t>
  </si>
  <si>
    <t>ООО "МИР КАМНЯ"</t>
  </si>
  <si>
    <t>ул. БРЯНСКОГО ФРОНТА, дом 28, кв 104, г. БРЯНСК</t>
  </si>
  <si>
    <t>ОБЩЕСТВО С ОГРАНИЧЕННОЙ ОТВЕТСТВЕННОСТЬЮ "МИР КВАРТИР"</t>
  </si>
  <si>
    <t>ООО "Мир квартир"</t>
  </si>
  <si>
    <t>ул. Комарова, д. 35, г. Жуковка, Брянская обл</t>
  </si>
  <si>
    <t>ОБЩЕСТВО С ОГРАНИЧЕННОЙ ОТВЕТСТВЕННОСТЬЮ "МИР КОПИЙ ПЛЮС"</t>
  </si>
  <si>
    <t>ООО "МИР КОПИЙ ПЛЮС"</t>
  </si>
  <si>
    <t>УЛ. ВАЛИ САФРОНОВОЙ, Д. 69, Г. БРЯНСК</t>
  </si>
  <si>
    <t>ОБЩЕСТВО С ОГРАНИЧЕННОЙ ОТВЕТСТВЕННОСТЬЮ "МИР КОПИЙ"</t>
  </si>
  <si>
    <t>ООО "МИР КОПИЙ"</t>
  </si>
  <si>
    <t>УЛ. ЧАПАЕВА, Д. 2, КВ. 12, Г. БРЯНСК</t>
  </si>
  <si>
    <t>ОБЩЕСТВО С ОГРАНИЧЕННОЙ ОТВЕТСТВЕННОСТЬЮ "МИР КРОВЛИ"</t>
  </si>
  <si>
    <t>ООО "МИР КРОВЛИ"</t>
  </si>
  <si>
    <t>примыкающий к территории бывшего МП Рынок, Клинцовский р-он, Брянская обл</t>
  </si>
  <si>
    <t>УЛ. ШОССЕЙНАЯ, ДОМ 8, Г. БРЯНСК</t>
  </si>
  <si>
    <t>ОБЩЕСТВО С ОГРАНИЧЕННОЙ ОТВЕТСТВЕННОСТЬЮ "МИР ОДЕЖДЫ"</t>
  </si>
  <si>
    <t>ООО "МИР ОДЕЖДЫ"</t>
  </si>
  <si>
    <t>ОБЛАСТЬ БРЯНСКАЯ, ГОРОД БРЯНСК, УЛИЦА 3 ИНТЕРНАЦИОНАЛА, ДОМ 8, ОФИС П/535</t>
  </si>
  <si>
    <t>ОБЩЕСТВО С ОГРАНИЧЕННОЙ ОТВЕТСТВЕННОСТЬЮ "МИР ОТКРЫТИЙ"</t>
  </si>
  <si>
    <t>ООО "МИР ОТКРЫТИЙ"</t>
  </si>
  <si>
    <t>УЛ. ЦВЕТОЧНАЯ, Д. 23, КВ. 75, С. КОКИНО, ВЫГОНИЧСКИЙ р-н, БРЯНСКАЯ обл</t>
  </si>
  <si>
    <t>ОБЩЕСТВО С ОГРАНИЧЕННОЙ ОТВЕТСТВЕННОСТЬЮ "МИР ПОКРЫТИЙ"</t>
  </si>
  <si>
    <t>ООО "МИР ПОКРЫТИЙ"</t>
  </si>
  <si>
    <t>22.19</t>
  </si>
  <si>
    <t>УЛ. ФОСФОРИТНАЯ, дом 27, кв 48, Г. БРЯНСК</t>
  </si>
  <si>
    <t>ОБЩЕСТВО С ОГРАНИЧЕННОЙ ОТВЕТСТВЕННОСТЬЮ "МИР ПРОДУКТОВ"</t>
  </si>
  <si>
    <t>ООО "МИР ПРОДУКТОВ"</t>
  </si>
  <si>
    <t>ОБЩЕСТВО С ОГРАНИЧЕННОЙ ОТВЕТСТВЕННОСТЬЮ "МИР ПУТЕШЕСТВИЙ"</t>
  </si>
  <si>
    <t>ООО "МИР ПУТЕШЕСТВИЙ"</t>
  </si>
  <si>
    <t>ул. КРАСНОАРМЕЙСКАЯ, дом 62, корп. 1, г. БРЯНСК</t>
  </si>
  <si>
    <t>УЛ. КРАСНОАРМЕЙСКАЯ, Д. 62, корп. 1, Г. БРЯНСК</t>
  </si>
  <si>
    <t>ОБЩЕСТВО С ОГРАНИЧЕННОЙ ОТВЕТСТВЕННОСТЬЮ "МИР СНЕКОВ"</t>
  </si>
  <si>
    <t>ООО "МИР СНЕКОВ"</t>
  </si>
  <si>
    <t>УЛ. МОЛОДЕЖНАЯ, Д. 36, ДЕР. ХМЕЛЕВО, ВЫГОНИЧСКИЙ Р-ОН, БРЯНСКАЯ ОБЛ.</t>
  </si>
  <si>
    <t>ОБЩЕСТВО С ОГРАНИЧЕННОЙ ОТВЕТСТВЕННОСТЬЮ "МИР СНОВ"</t>
  </si>
  <si>
    <t>ООО "МИР СНОВ"</t>
  </si>
  <si>
    <t>ул. ПОЧТОВАЯ, дом 148, кв. 36, г. БРЯНСК</t>
  </si>
  <si>
    <t>ОБЩЕСТВО С ОГРАНИЧЕННОЙ ОТВЕТСТВЕННОСТЬЮ "МИР ТЕКСТИЛЯ"</t>
  </si>
  <si>
    <t>ООО "МИР ТЕКСТИЛЯ"</t>
  </si>
  <si>
    <t>13.91.1</t>
  </si>
  <si>
    <t>УЛ. ЛЕНИНА, ДОМ 20, ОФ. 1, Г. НОВОЗЫБКОВ, БРЯНСКАЯ ОБЛ.</t>
  </si>
  <si>
    <t>ОБЩЕСТВО С ОГРАНИЧЕННОЙ ОТВЕТСТВЕННОСТЬЮ "МИР ТЕХНИКИ"</t>
  </si>
  <si>
    <t>ООО "МИР ТЕХНИКИ"</t>
  </si>
  <si>
    <t>УЛ. КОМСОМОЛЬСКАЯ, ЗДАНИЕ 112А/2, ОФ. 7, С. СУПОНЕВО, БРЯНСКИЙ Р-Н, БРЯНСКАЯ ОБЛ</t>
  </si>
  <si>
    <t>ОБЩЕСТВО С ОГРАНИЧЕННОЙ ОТВЕТСТВЕННОСТЬЮ "МИР ТУРИЗМА"</t>
  </si>
  <si>
    <t>ООО "МИР ТУРИЗМА"</t>
  </si>
  <si>
    <t>ОБЩЕСТВО С ОГРАНИЧЕННОЙ ОТВЕТСТВЕННОСТЬЮ "МИР УПАКОВКИ"</t>
  </si>
  <si>
    <t>ООО "МИР УПАКОВКИ"</t>
  </si>
  <si>
    <t>пр-т Станке Димитрова, д. 55а, кв. 78, г. Брянск</t>
  </si>
  <si>
    <t>ОБЩЕСТВО С ОГРАНИЧЕННОЙ ОТВЕТСТВЕННОСТЬЮ "МИР"</t>
  </si>
  <si>
    <t>ООО "МИР"</t>
  </si>
  <si>
    <t>УЛ. ПРОФСОЮЗОВ, ДОМ 73, Г. БРЯНСК</t>
  </si>
  <si>
    <t>ОБЛАСТЬ БРЯНСКАЯ, ГОРОД БРЯНСК, УЛИЦА СОВЕТСКАЯ, ДОМ 92Б, ОФИС 1</t>
  </si>
  <si>
    <t>УЛ. БРЯНСКАЯ, Д. 44, КОРП. А, Г. КЛИНЦЫ, БРЯНСКАЯ ОБЛ.</t>
  </si>
  <si>
    <t>ПЕР. КОМСОМОЛЬСКИЙ, Д. 13, ОФИС 2, С. СУПОНЕВО, БРЯНСКИЙ Р-ОН, БРЯНСКАЯ ОБЛ.</t>
  </si>
  <si>
    <t>УЛ. ШКОЛЬНАЯ, Д, 15, П. ПАЛЬЦО, БРЯНСКИЙ р-н, БРЯНСКАЯ обл</t>
  </si>
  <si>
    <t>УЛ. КАРАЧИЖСКАЯ, Д. 63, корп. А, Г. БРЯНСК</t>
  </si>
  <si>
    <t>ОБЩЕСТВО С ОГРАНИЧЕННОЙ ОТВЕТСТВЕННОСТЬЮ "МИР-ИНСТРУМЕНТ"</t>
  </si>
  <si>
    <t>ООО "МИР-ИНСТРУМЕНТ"</t>
  </si>
  <si>
    <t>ОБЛАСТЬ БРЯНСКАЯ, ГОРОД БРЯНСК, УЛИЦА МОЛОДОЙ ГВАРДИИ, ДОМ 90, КВАРТИРА 34</t>
  </si>
  <si>
    <t>ОБЩЕСТВО С ОГРАНИЧЕННОЙ ОТВЕТСТВЕННОСТЬЮ "МИРА"</t>
  </si>
  <si>
    <t>ООО "МИРА"</t>
  </si>
  <si>
    <t>УЛ. САДОВАЯ, дом 16, С. СТОЛБОВО, БРАСОВСКИЙ Р-ОН, БРЯНСКАЯ ОБЛ.</t>
  </si>
  <si>
    <t>ул. ТРУДОВАЯ, дом 1А, ПОЗИЦИЯ 16, г. БРЯНСК</t>
  </si>
  <si>
    <t>ОБЩЕСТВО С ОГРАНИЧЕННОЙ ОТВЕТСТВЕННОСТЬЮ "МИРАЖ"</t>
  </si>
  <si>
    <t>ООО "МИРАЖ"</t>
  </si>
  <si>
    <t>ОБЛАСТЬ БРЯНСКАЯ, ГОРОД БРЯНСК, УЛИЦА УРИЦКОГО, ДОМ 141, ОФИС 19</t>
  </si>
  <si>
    <t>ООО"МИРАЖ"</t>
  </si>
  <si>
    <t>УЛ. МОЛОДЕЖНАЯ, Д. 12, С. СЕМЦЫ, ПОЧЕПСКИЙ Р-ОН, БРЯНСКАЯ ОБЛ.</t>
  </si>
  <si>
    <t>УЛ. 3 ИНТЕРНАЦИОНАЛА, д. 45, РП НАВЛЯ, БРЯНСКАЯ ОБЛ.</t>
  </si>
  <si>
    <t>ОБЩЕСТВО С ОГРАНИЧЕННОЙ ОТВЕТСТВЕННОСТЬЮ "МИРАС"</t>
  </si>
  <si>
    <t>ООО "МИРАС"</t>
  </si>
  <si>
    <t>ОБЛАСТЬ БРЯНСКАЯ, ГОРОД БРЯНСК, ПРОЕЗД МОСКОВСКИЙ, ДОМ 12</t>
  </si>
  <si>
    <t>ОБЩЕСТВО С ОГРАНИЧЕННОЙ ОТВЕТСТВЕННОСТЬЮ "МИРАТЕХ-КОМПЛЕКТ"</t>
  </si>
  <si>
    <t>ООО "МИРАТЕХ-КОМПЛЕКТ"</t>
  </si>
  <si>
    <t>ул. КОМСОМОЛЬСКАЯ, дом 107А, г. НОВОЗЫБКОВ, БРЯНСКАЯ обл</t>
  </si>
  <si>
    <t>ОБЩЕСТВО С ОГРАНИЧЕННОЙ ОТВЕТСТВЕННОСТЬЮ "МИРАТОРГ-БРЯНСК"</t>
  </si>
  <si>
    <t>ООО "МИРАТОРГ-БРЯНСК"</t>
  </si>
  <si>
    <t>УЛ. БЕЛГОРОДСКАЯ, дом 2, ПОС. ПРОГРЕСС, ТРУБЧЕВСКИЙ Р-ОН, БРЯНСКАЯ ОБЛ.</t>
  </si>
  <si>
    <t>ОБЩЕСТВО С ОГРАНИЧЕННОЙ ОТВЕТСТВЕННОСТЬЮ "МИРИАДА"</t>
  </si>
  <si>
    <t>ООО "МИРИАДА"</t>
  </si>
  <si>
    <t>ОБЛАСТЬ БРЯНСКАЯ, РАЙОН КЛИМОВСКИЙ, РАБОЧИЙ ПОСЕЛОК КЛИМОВО, ПЕРЕУЛОК ШКОЛЬНЫЙ, 7</t>
  </si>
  <si>
    <t>ОБЩЕСТВО С ОГРАНИЧЕННОЙ ОТВЕТСТВЕННОСТЬЮ "МИРИНСТРОЙ"</t>
  </si>
  <si>
    <t>ООО "МИРИНСТРОЙ"</t>
  </si>
  <si>
    <t>ОБЛАСТЬ БРЯНСКАЯ, ГОРОД БРЯНСК, УЛИЦА ФОКИНА, ДОМ 29, ОФИС 306</t>
  </si>
  <si>
    <t>ОБЩЕСТВО С ОГРАНИЧЕННОЙ ОТВЕТСТВЕННОСТЬЮ "МИРЛЕСТОРГ"</t>
  </si>
  <si>
    <t>ООО "МИРЛЕСТОРГ"</t>
  </si>
  <si>
    <t>ул. БАУМАНА, дом 2, пос. КЛЕТНЯ, БРЯНСКАЯ обл.</t>
  </si>
  <si>
    <t>ОБЩЕСТВО С ОГРАНИЧЕННОЙ ОТВЕТСТВЕННОСТЬЮ "МИРЛИКИЯ"</t>
  </si>
  <si>
    <t>ООО "МИРЛИКИЯ"</t>
  </si>
  <si>
    <t>ОБЛАСТЬ БРЯНСКАЯ, ГОРОД БРЯНСК, УЛИЦА 22 СЪЕЗДА КПСС, ДОМ 101, ПОМЕЩЕНИЕ 21</t>
  </si>
  <si>
    <t>ОБЩЕСТВО С ОГРАНИЧЕННОЙ ОТВЕТСТВЕННОСТЬЮ "МИРНЫЙ"</t>
  </si>
  <si>
    <t>ООО "МИРНЫЙ"</t>
  </si>
  <si>
    <t>УЛ. ЦЕНТРАЛЬНАЯ, дом 14А, помещение 1, ПОС. МИРНЫЙ, БРЯНСКИЙ Р-ОН, БРЯНСКАЯ ОБЛ.</t>
  </si>
  <si>
    <t>ул. КОЖАНОВСКАЯ, дом 1, пос. МИРНЫЙ, КЛЕТНЯНСКИЙ р-н, БРЯНСКАЯ обл</t>
  </si>
  <si>
    <t>ОБЩЕСТВО С ОГРАНИЧЕННОЙ ОТВЕТСТВЕННОСТЬЮ "МИРОВИТ"</t>
  </si>
  <si>
    <t>ООО "МИРОВИТ"</t>
  </si>
  <si>
    <t>УЛ. ТЕЛЬМАНА, дом 37, офис 3, Г. КАРАЧЕВ, БРЯНСКАЯ ОБЛ.</t>
  </si>
  <si>
    <t>ОБЩЕСТВО С ОГРАНИЧЕННОЙ ОТВЕТСТВЕННОСТЬЮ "МИРОВЫЕ ДВЕРИ"</t>
  </si>
  <si>
    <t>ООО "МИРОВЫЕ ДВЕРИ"</t>
  </si>
  <si>
    <t>пр-кт МОСКОВСКИЙ, дом 49, г. БРЯНСК</t>
  </si>
  <si>
    <t>ОБЩЕСТВО С ОГРАНИЧЕННОЙ ОТВЕТСТВЕННОСТЬЮ "МИРОВЫЕ ПРИРОДНЫЕ ТЕХНОЛОГИИ"</t>
  </si>
  <si>
    <t>ООО "МПТ"</t>
  </si>
  <si>
    <t>ОБЛАСТЬ БРЯНСКАЯ, ГОРОД БРЯНСК, УЛИЦА КРАСНОАРМЕЙСКАЯ, ДОМ 39, ПОМЕЩЕНИЕ 15 ОФИС 10</t>
  </si>
  <si>
    <t>ОБЩЕСТВО С ОГРАНИЧЕННОЙ ОТВЕТСТВЕННОСТЬЮ "МИРОДЕЗ"</t>
  </si>
  <si>
    <t>ООО "МИРОДЕЗ"</t>
  </si>
  <si>
    <t>01.49.13</t>
  </si>
  <si>
    <t>ОБЛАСТЬ БРЯНСКАЯ, РАЙОН БРЯНСКИЙ, ПОСЕЛОК ПУТЕВКА, УЛИЦА МОЛОДЕЖНАЯ, ДОМ 15А</t>
  </si>
  <si>
    <t>ОБЩЕСТВО С ОГРАНИЧЕННОЙ ОТВЕТСТВЕННОСТЬЮ "МИРОЛ"</t>
  </si>
  <si>
    <t>ООО "МИРОЛ"</t>
  </si>
  <si>
    <t>ПЕР. СНЕЖЕТЬСКИЙ, Д. 34, Г. БРЯНСК</t>
  </si>
  <si>
    <t>ОБЩЕСТВО С ОГРАНИЧЕННОЙ ОТВЕТСТВЕННОСТЬЮ "МИРТЕК"</t>
  </si>
  <si>
    <t>ООО "МИРТЕК"</t>
  </si>
  <si>
    <t>ОБЛАСТЬ БРЯНСКАЯ, ГОРОД БРЯНСК, УЛИЦА УЛЬЯНОВА, ДОМ 62, ПОМЕЩЕНИЕ 17</t>
  </si>
  <si>
    <t>ОБЩЕСТВО С ОГРАНИЧЕННОЙ ОТВЕТСТВЕННОСТЬЮ "МИРЦЕМ ПЛЮС"</t>
  </si>
  <si>
    <t>ООО "МИРЦЕМ ПЛЮС"</t>
  </si>
  <si>
    <t>УЛ. КОМИНТЕРНА, Д. 37, РП БЕЛЫЕ БЕРЕГА, Г. БРЯНСК</t>
  </si>
  <si>
    <t>ОБЩЕСТВО С ОГРАНИЧЕННОЙ ОТВЕТСТВЕННОСТЬЮ "МИРЦЕМ"</t>
  </si>
  <si>
    <t>ООО "МИРЦЕМ"</t>
  </si>
  <si>
    <t>ОБЛАСТЬ БРЯНСКАЯ, ГОРОД БРЯНСК, РАБОЧИЙ ПОСЕЛОК БЕЛЫЕ БЕРЕГА, УЛИЦА КОМИНТЕРНА, ДОМ 37</t>
  </si>
  <si>
    <t>ОБЩЕСТВО С ОГРАНИЧЕННОЙ ОТВЕТСТВЕННОСТЬЮ "МИСИР"</t>
  </si>
  <si>
    <t>ООО "МИСИР"</t>
  </si>
  <si>
    <t>ОБЛАСТЬ БРЯНСКАЯ, РАЙОН БРЯНСКИЙ, ПОСЕЛОК ПУТЕВКА, УЛИЦА СТРОИТЕЛЕЙ, 9, Б</t>
  </si>
  <si>
    <t>ОБЩЕСТВО С ОГРАНИЧЕННОЙ ОТВЕТСТВЕННОСТЬЮ "МИСС АКСИНЬЯ"</t>
  </si>
  <si>
    <t>ООО "МИСС АКСИНЬЯ"</t>
  </si>
  <si>
    <t>14.3</t>
  </si>
  <si>
    <t>ОБЛАСТЬ БРЯНСКАЯ, ГОРОД НОВОЗЫБКОВ, УЛИЦА ЧАПАЕВА, ДОМ 28А</t>
  </si>
  <si>
    <t>ОБЩЕСТВО С ОГРАНИЧЕННОЙ ОТВЕТСТВЕННОСТЬЮ "МИТРА"</t>
  </si>
  <si>
    <t>ООО "МИТРА"</t>
  </si>
  <si>
    <t>ОБЛАСТЬ БРЯНСКАЯ, ГОРОД БРЯНСК, УЛИЦА КРАСНОАРМЕЙСКАЯ, ДОМ 128, ОФИС 102</t>
  </si>
  <si>
    <t>ОБЩЕСТВО С ОГРАНИЧЕННОЙ ОТВЕТСТВЕННОСТЬЮ "МИТТРЕЙД"</t>
  </si>
  <si>
    <t>ООО "МИТТРЕЙД"</t>
  </si>
  <si>
    <t>ОБЛАСТЬ БРЯНСКАЯ, ГОРОД БРЯНСК, УЛИЦА ВИНОГРАДОВА, ДОМ 43, КВАРТИРА 2</t>
  </si>
  <si>
    <t>ОБЩЕСТВО С ОГРАНИЧЕННОЙ ОТВЕТСТВЕННОСТЬЮ "МИФОЗОР"</t>
  </si>
  <si>
    <t>ООО "МИФОЗОР"</t>
  </si>
  <si>
    <t>УЛ. МИРА, Д. 125, КВ. 18, Г. КЛИНЦЫ, БРЯНСКАЯ ОБЛ.</t>
  </si>
  <si>
    <t>ОБЩЕСТВО С ОГРАНИЧЕННОЙ ОТВЕТСТВЕННОСТЬЮ "МИЧУРИНСКОЕ"</t>
  </si>
  <si>
    <t>ООО "МИЧУРИНСКОЕ"</t>
  </si>
  <si>
    <t>УЛ. ЛЕНИНА, Д. 34, С. САЧКОВИЧИ, КЛИМОВСКИЙ Р-ОН, БРЯНСКАЯ ОБЛ.</t>
  </si>
  <si>
    <t>ОБЩЕСТВО С ОГРАНИЧЕННОЙ ОТВЕТСТВЕННОСТЬЮ "МК "СЛАВЯНСКИЙ"</t>
  </si>
  <si>
    <t>ООО "МК "СЛАВЯНСКИЙ"</t>
  </si>
  <si>
    <t>ул. КРАСНАЯ, дом 144, пом. 1, г. НОВОЗЫБКОВ, БРЯНСКАЯ обл.</t>
  </si>
  <si>
    <t>ОБЩЕСТВО С ОГРАНИЧЕННОЙ ОТВЕТСТВЕННОСТЬЮ "МК АРХ ДИЗАЙНПРОЕКТ"</t>
  </si>
  <si>
    <t>ООО "МК АРХ ДИЗАЙНПРОЕКТ"</t>
  </si>
  <si>
    <t>ОБЛАСТЬ БРЯНСКАЯ, ГОРОД БРЯНСК, УЛИЦА АРСЕНАЛЬСКАЯ, 29</t>
  </si>
  <si>
    <t>ОБЩЕСТВО С ОГРАНИЧЕННОЙ ОТВЕТСТВЕННОСТЬЮ "МК НОВЫЕ ИНСТРУМЕНТЫ И РЕШЕНИЯ"</t>
  </si>
  <si>
    <t>ООО "МК НИР"</t>
  </si>
  <si>
    <t>ул. ЕВДОКИМОВА, дом 8, кв. 20, г. БРЯНСК</t>
  </si>
  <si>
    <t>ОБЩЕСТВО С ОГРАНИЧЕННОЙ ОТВЕТСТВЕННОСТЬЮ "МК СКИП"</t>
  </si>
  <si>
    <t>ООО "МК СКИП"</t>
  </si>
  <si>
    <t>ул. ОРЛОВСКАЯ, дом 19, кв. 101, г. БРЯНСК</t>
  </si>
  <si>
    <t>ОБЩЕСТВО С ОГРАНИЧЕННОЙ ОТВЕТСТВЕННОСТЬЮ "МК СНАБТОРГ"</t>
  </si>
  <si>
    <t>ООО "МК СНАБТОРГ"</t>
  </si>
  <si>
    <t>УЛ. БОЛВИНСКАЯ, ДОМ 5, Г. БРЯНСК</t>
  </si>
  <si>
    <t>ОБЩЕСТВО С ОГРАНИЧЕННОЙ ОТВЕТСТВЕННОСТЬЮ "МК ТРАНС"</t>
  </si>
  <si>
    <t>ООО "МК ТРАНС"</t>
  </si>
  <si>
    <t>УЛ. ГОРЬКОГО, Д. 2-А, офис 203-204, Г. БРЯНСК</t>
  </si>
  <si>
    <t>ОБЩЕСТВО С ОГРАНИЧЕННОЙ ОТВЕТСТВЕННОСТЬЮ "МК ЭКСПЕРТ"</t>
  </si>
  <si>
    <t>ООО "МК ЭКСПЕРТ"</t>
  </si>
  <si>
    <t>УЛ. КУЙБЫШЕВА, Д. 6, КВ. 30, Г. БРЯНСК</t>
  </si>
  <si>
    <t>ОБЩЕСТВО С ОГРАНИЧЕННОЙ ОТВЕТСТВЕННОСТЬЮ "МК"</t>
  </si>
  <si>
    <t>ООО "МК"</t>
  </si>
  <si>
    <t>ОБЛАСТЬ БРЯНСКАЯ, ГОРОД БРЯНСК, ПРОЕЗД 11 ЛЕТ ОКТЯБРЯ, ДОМ 1</t>
  </si>
  <si>
    <t>ПР-КТ СТАНКЕ ДИМИТРОВА, ДОМ 67, Г. БРЯНСК</t>
  </si>
  <si>
    <t>ОБЩЕСТВО С ОГРАНИЧЕННОЙ ОТВЕТСТВЕННОСТЬЮ "МК-32"</t>
  </si>
  <si>
    <t>ООО "МК-32"</t>
  </si>
  <si>
    <t>ОБЛАСТЬ БРЯНСКАЯ, ГОРОД БРЯНСК, ПРОЕЗД 11 ЛЕТ ОКТЯБРЯ, ДОМ 1, ОФИС 9</t>
  </si>
  <si>
    <t>ОБЩЕСТВО С ОГРАНИЧЕННОЙ ОТВЕТСТВЕННОСТЬЮ "МК-АТРИУМ"</t>
  </si>
  <si>
    <t>ООО "МК-АТРИУМ"</t>
  </si>
  <si>
    <t>УЛ. САЛТЫКОВА-ЩЕДРИНА, ДОМ 19А, Г. БРЯНСК</t>
  </si>
  <si>
    <t>ОБЩЕСТВО С ОГРАНИЧЕННОЙ ОТВЕТСТВЕННОСТЬЮ "МК-ТРЕЙД"</t>
  </si>
  <si>
    <t>ООО "МК-ТРЕЙД"</t>
  </si>
  <si>
    <t>УЛ. КОНОТОПСКАЯ, Д. 13, ОФИС 301, Г. БРЯНСК</t>
  </si>
  <si>
    <t>ОБЩЕСТВО С ОГРАНИЧЕННОЙ ОТВЕТСТВЕННОСТЬЮ "МКВ"</t>
  </si>
  <si>
    <t>ООО "МКВ"</t>
  </si>
  <si>
    <t>ОБЛАСТЬ БРЯНСКАЯ, ГОРОД БРЯНСК, УЛИЦА РОМАШИНА, ДОМ 32, КВАРТИРА 163</t>
  </si>
  <si>
    <t>ОБЩЕСТВО С ОГРАНИЧЕННОЙ ОТВЕТСТВЕННОСТЬЮ "МКК"</t>
  </si>
  <si>
    <t>ОБЩЕСТВО С ОГРАНИЧЕННОЙ ОТВЕТСТВЕННОСТЬЮ &lt;МКК&gt;</t>
  </si>
  <si>
    <t>ПР-КТ МОСКОВСКИЙ, Д. 74, КОМНАТА 19, Г. БРЯНСК</t>
  </si>
  <si>
    <t>ОБЩЕСТВО С ОГРАНИЧЕННОЙ ОТВЕТСТВЕННОСТЬЮ "МКС"</t>
  </si>
  <si>
    <t>ООО "МКС"</t>
  </si>
  <si>
    <t>ОБЛАСТЬ БРЯНСКАЯ, ГОРОД БРЯНСК, УЛИЦА БЕЛОРУССКАЯ, 54, 10</t>
  </si>
  <si>
    <t>ОБЛАСТЬ БРЯНСКАЯ, ГОРОД БРЯНСК, УЛИЦА УЛЬЯНОВА, ДОМ 103, ОФИС 11</t>
  </si>
  <si>
    <t>ОБЩЕСТВО С ОГРАНИЧЕННОЙ ОТВЕТСТВЕННОСТЬЮ "ММ-ТРАНС-АВТО"</t>
  </si>
  <si>
    <t>ООО "ММ-ТРАНС-АВТО"</t>
  </si>
  <si>
    <t>УЛ. БРЯНСКОЙ ПРОЛЕТАРСКОЙ ДИВИЗИИ, Д. 22, ОФИС 35, Г. БРЯНСК</t>
  </si>
  <si>
    <t>ОБЩЕСТВО С ОГРАНИЧЕННОЙ ОТВЕТСТВЕННОСТЬЮ "ММГ"</t>
  </si>
  <si>
    <t>ООО "ММГ"</t>
  </si>
  <si>
    <t>ОБЛАСТЬ БРЯНСКАЯ, РАЙОН КАРАЧЕВСКИЙ, СЕЛО ЮРАСОВО, ПЕРЕУЛОК САДОВЫЙ, ДОМ 1</t>
  </si>
  <si>
    <t>ОБЩЕСТВО С ОГРАНИЧЕННОЙ ОТВЕТСТВЕННОСТЬЮ "МНН-СТРОЙ"</t>
  </si>
  <si>
    <t>ООО "МНН-СТРОЙ"</t>
  </si>
  <si>
    <t>УЛ. 22 СЪЕЗДА КПСС, ДОМ 29, КВАРТИРА 21, Г. БРЯНСК</t>
  </si>
  <si>
    <t>ОБЩЕСТВО С ОГРАНИЧЕННОЙ ОТВЕТСТВЕННОСТЬЮ "МНОГОПРОФИЛЬНЫЙ ЦЕНТР - АСТРЕЯ"</t>
  </si>
  <si>
    <t>ООО "МЦ - АСТРЕЯ"</t>
  </si>
  <si>
    <t>УЛ. ЛИТЕЙНАЯ, Д. 82, Г. БРЯНСК</t>
  </si>
  <si>
    <t>ОБЩЕСТВО С ОГРАНИЧЕННОЙ ОТВЕТСТВЕННОСТЬЮ "МНОГОФУНКЦИОНАЛЬНАЯ КОМПАНИЯ "СИСТЕМА"</t>
  </si>
  <si>
    <t>ООО "МФК "СИСТЕМА"</t>
  </si>
  <si>
    <t>УЛ. УРИЦКОГО, Д. 88, Г. БРЯНСК</t>
  </si>
  <si>
    <t>ОБЩЕСТВО С ОГРАНИЧЕННОЙ ОТВЕТСТВЕННОСТЬЮ "МНОГОФУНКЦИОНАЛЬНЫЙ РАСЧЕТНЫЙ ЦЕНТР"</t>
  </si>
  <si>
    <t>ООО "МРЦ"</t>
  </si>
  <si>
    <t>УЛ. КРАХМАЛЕВА, Д. 39, КВ. 142, Г. БРЯНСК</t>
  </si>
  <si>
    <t>ОБЩЕСТВО С ОГРАНИЧЕННОЙ ОТВЕТСТВЕННОСТЬЮ "МНОГОФУНКЦИОНАЛЬНЫЙ ЦЕНТР "БРЯНСКЗЕМПРОЕКТ"</t>
  </si>
  <si>
    <t>ООО "МФЦ "БРЯНСКЗЕМПРОЕКТ"</t>
  </si>
  <si>
    <t>УЛ. СОФЬИ ПЕРОВСКОЙ, Д. 48, Г. БРЯНСК</t>
  </si>
  <si>
    <t>ОБЩЕСТВО С ОГРАНИЧЕННОЙ ОТВЕТСТВЕННОСТЬЮ "МНОГОФУНКЦИОНАЛЬНЫЙ ЦЕНТР ОКАЗАНИЯ УСЛУГ"</t>
  </si>
  <si>
    <t>ООО "МФЦ"</t>
  </si>
  <si>
    <t>ул. Чернышевского, д. 21, офис, г. Брянск</t>
  </si>
  <si>
    <t>ОБЩЕСТВО С ОГРАНИЧЕННОЙ ОТВЕТСТВЕННОСТЬЮ "МНР"</t>
  </si>
  <si>
    <t>ООО "МНР"</t>
  </si>
  <si>
    <t>ул. УРИЦКОГО, дом 110, г. БРЯНСК</t>
  </si>
  <si>
    <t>ОБЩЕСТВО С ОГРАНИЧЕННОЙ ОТВЕТСТВЕННОСТЬЮ "МОБАЙЛХАУС"</t>
  </si>
  <si>
    <t>ООО "МОБАЙЛХАУС"</t>
  </si>
  <si>
    <t>ул. Калинина, д. 4, пгт Климово, Брянская обл.</t>
  </si>
  <si>
    <t>ОБЩЕСТВО С ОГРАНИЧЕННОЙ ОТВЕТСТВЕННОСТЬЮ "МОБИ-АКС"</t>
  </si>
  <si>
    <t>ООО "МОБИ-АКС"</t>
  </si>
  <si>
    <t>ОБЛАСТЬ БРЯНСКАЯ, ГОРОД БРЯНСК, ПРОСПЕКТ СТАНКЕ ДИМИТРОВА, 62, А</t>
  </si>
  <si>
    <t>ОБЩЕСТВО С ОГРАНИЧЕННОЙ ОТВЕТСТВЕННОСТЬЮ "МОБИКОМ-БРЯНСК"</t>
  </si>
  <si>
    <t>ООО "МОБИКОМ-БРЯНСК"</t>
  </si>
  <si>
    <t>ул. Никитина, д. 6 а, г. Брянск</t>
  </si>
  <si>
    <t>ОБЩЕСТВО С ОГРАНИЧЕННОЙ ОТВЕТСТВЕННОСТЬЮ "МОБИЛЬ СВЯЗЬ"</t>
  </si>
  <si>
    <t>ООО "МОБИЛЬ СВЯЗЬ"</t>
  </si>
  <si>
    <t>ОБЩЕСТВО С ОГРАНИЧЕННОЙ ОТВЕТСТВЕННОСТЬЮ "МОБИЛЬ-МОТОРС"</t>
  </si>
  <si>
    <t>ООО " МОБИЛЬ-МОТОРС"</t>
  </si>
  <si>
    <t>ОБЛАСТЬ БРЯНСКАЯ, ГОРОД СТАРОДУБ, УЛИЦА КРАСНОАРМЕЙСКАЯ, 55</t>
  </si>
  <si>
    <t>ОБЩЕСТВО С ОГРАНИЧЕННОЙ ОТВЕТСТВЕННОСТЬЮ "МОБИЛЬНАЯ КОМПАНИЯ"</t>
  </si>
  <si>
    <t>ООО "МОБИЛЬНАЯ КОМПАНИЯ"</t>
  </si>
  <si>
    <t>ул. КАЛИНИНА, дом 98 А, оф. 109/1, г. БРЯНСК</t>
  </si>
  <si>
    <t>ОБЩЕСТВО С ОГРАНИЧЕННОЙ ОТВЕТСТВЕННОСТЬЮ "МОБИЛЬНЫЕ ИНТЕРНЕТ КОММУНИКАЦИИ"</t>
  </si>
  <si>
    <t>ООО "МОБИНКОМ"</t>
  </si>
  <si>
    <t>УЛ. ТЮТЧЕВА, Д. 14, Г. БРЯНСК</t>
  </si>
  <si>
    <t>ОБЩЕСТВО С ОГРАНИЧЕННОЙ ОТВЕТСТВЕННОСТЬЮ "МОБИЛЬНЫЙ КРАНОВЫЙ СЕРВИС"</t>
  </si>
  <si>
    <t>ООО "МОБИЛКРАНСЕРВИС"</t>
  </si>
  <si>
    <t>ул. УСПЕНСКАЯ, дом 24, г. БРЯНСК</t>
  </si>
  <si>
    <t>ОБЩЕСТВО С ОГРАНИЧЕННОЙ ОТВЕТСТВЕННОСТЬЮ "МОБИПЛАТ"</t>
  </si>
  <si>
    <t>ООО "МОБИПЛАТ"</t>
  </si>
  <si>
    <t>УЛ. ОКТЯБРЬСКАЯ, Д. 25, Г. КЛИНЦЫ, БРЯНСКАЯ ОБЛ.</t>
  </si>
  <si>
    <t>ОБЩЕСТВО С ОГРАНИЧЕННОЙ ОТВЕТСТВЕННОСТЬЮ "МОБИС"</t>
  </si>
  <si>
    <t>ООО "МОБИС"</t>
  </si>
  <si>
    <t>УЛ. БЕЖИЦКАЯ, Д. 201, КОМ 1, Г. БРЯНСК</t>
  </si>
  <si>
    <t>УЛ. ИНСТИТУТСКАЯ, дом 15, офис 118, Г. БРЯНСК</t>
  </si>
  <si>
    <t>ОБЩЕСТВО С ОГРАНИЧЕННОЙ ОТВЕТСТВЕННОСТЬЮ "МОБР-ВЕСТ"</t>
  </si>
  <si>
    <t>ООО "МОБР-ВЕСТ"</t>
  </si>
  <si>
    <t>ОБЛАСТЬ БРЯНСКАЯ, ГОРОД БРЯНСК, УЛИЦА ДУКИ, 51, 3</t>
  </si>
  <si>
    <t>ОБЩЕСТВО С ОГРАНИЧЕННОЙ ОТВЕТСТВЕННОСТЬЮ "МОДЕЛИРОВАНИЕ И ИНЖИНИРИНГ"</t>
  </si>
  <si>
    <t>ООО "МОДЕНЖИ"</t>
  </si>
  <si>
    <t>УЛ. ОЛЕГА КОШЕВОГО, стр 34 В, офис 8, Г. БРЯНСК</t>
  </si>
  <si>
    <t>ОБЩЕСТВО С ОГРАНИЧЕННОЙ ОТВЕТСТВЕННОСТЬЮ "МОДЕНА"</t>
  </si>
  <si>
    <t>ООО "МОДЕНА"</t>
  </si>
  <si>
    <t>УЛ. 12 ЛЕТ ОКТЯБРЯ, ДОМ 21, Г. БРЯНСК</t>
  </si>
  <si>
    <t>ОБЩЕСТВО С ОГРАНИЧЕННОЙ ОТВЕТСТВЕННОСТЬЮ "МОДЕРН СТРОЙ"</t>
  </si>
  <si>
    <t>ООО "МОДЕРН СТРОЙ"</t>
  </si>
  <si>
    <t>пер. ОКТЯБРЬСКИЙ, дом 9А, кв. 7, с. ГЛИНИЩЕВО, БРЯНСКИЙ р-н, БРЯНСКАЯ обл</t>
  </si>
  <si>
    <t>ОБЩЕСТВО С ОГРАНИЧЕННОЙ ОТВЕТСТВЕННОСТЬЮ "МОДЕРН"</t>
  </si>
  <si>
    <t>ООО "МОДЕРН"</t>
  </si>
  <si>
    <t>ОБЛАСТЬ БРЯНСКАЯ, ГОРОД БРЯНСК, УЛИЦА ДУКИ, ДОМ 62А</t>
  </si>
  <si>
    <t>ОБЩЕСТВО С ОГРАНИЧЕННОЙ ОТВЕТСТВЕННОСТЬЮ "МОДЕРНПРОЕКТ"</t>
  </si>
  <si>
    <t>ООО "МОДЕРНПРОЕКТ"</t>
  </si>
  <si>
    <t>ул. ЯМСКАЯ, дом 19, ком 2-14, г. БРЯНСК</t>
  </si>
  <si>
    <t>ОБЩЕСТВО С ОГРАНИЧЕННОЙ ОТВЕТСТВЕННОСТЬЮ "МОДИУС-С"</t>
  </si>
  <si>
    <t>ООО "МОДИУС-С"</t>
  </si>
  <si>
    <t>28.49.4</t>
  </si>
  <si>
    <t>ул. ЖУКОВСКАЯ, дом 50, г. БРЯНСК</t>
  </si>
  <si>
    <t>ОБЩЕСТВО С ОГРАНИЧЕННОЙ ОТВЕТСТВЕННОСТЬЮ "МОДКОМП"</t>
  </si>
  <si>
    <t>ООО "МОДКОМП"</t>
  </si>
  <si>
    <t>УЛ. ПЕРВОМАЙСКАЯ, Д. 1, ПОС. ЛЕНИНСКИЙ, ПОЧЕПСКИЙ Р-ОН, БРЯНСКАЯ ОБЛ.</t>
  </si>
  <si>
    <t>ОБЩЕСТВО С ОГРАНИЧЕННОЙ ОТВЕТСТВЕННОСТЬЮ "МОДНАЯ ЦИРЮЛЬНЯ"</t>
  </si>
  <si>
    <t>ООО "МЦ"</t>
  </si>
  <si>
    <t>ОБЛАСТЬ БРЯНСКАЯ, ГОРОД БРЯНСК, УЛИЦА КРАСНОАРМЕЙСКАЯ, 170 Б</t>
  </si>
  <si>
    <t>ОБЩЕСТВО С ОГРАНИЧЕННОЙ ОТВЕТСТВЕННОСТЬЮ "МОДНЫЙ ДОКТОР"</t>
  </si>
  <si>
    <t>ООО "МОДНЫЙ ДОКТОР"</t>
  </si>
  <si>
    <t>УЛ. ОКТЯБРЬСКАЯ, Д. 39, ПОМЕЩЕНИЕ VIII, Г. БРЯНСК</t>
  </si>
  <si>
    <t>ОБЩЕСТВО С ОГРАНИЧЕННОЙ ОТВЕТСТВЕННОСТЬЮ "МОДУЛЬ"</t>
  </si>
  <si>
    <t>ООО "МОДУЛЬ"</t>
  </si>
  <si>
    <t>ОБЛАСТЬ БРЯНСКАЯ, ГОРОД БРЯНСК, УЛИЦА УЛЬЯНОВА, ДОМ 12, ОФИС 1-Б</t>
  </si>
  <si>
    <t>проезд МОСКОВСКИЙ, дом 40, оф. 3, г. БРЯНСК</t>
  </si>
  <si>
    <t>ул. 22 Съезда КПСС, д. 101, кв. 7, г. Брянск</t>
  </si>
  <si>
    <t>УЛ. ПРОТАСОВА, д. 1, корп. А, Г. БРЯНСК</t>
  </si>
  <si>
    <t>ОБЩЕСТВО С ОГРАНИЧЕННОЙ ОТВЕТСТВЕННОСТЬЮ "МОДУЛЬ-СТРОЙ"</t>
  </si>
  <si>
    <t>ООО "МОДУЛЬ-СТРОЙ"</t>
  </si>
  <si>
    <t>УЛ. 1-Я УРИЦКОГО, Д. 25, С. СУПОНЕВО, БРЯНСКИЙ Р-ОН, БРЯНСКАЯ ОБЛ.</t>
  </si>
  <si>
    <t>ОБЩЕСТВО С ОГРАНИЧЕННОЙ ОТВЕТСТВЕННОСТЬЮ "МОДУЛЬСТРОЙ"</t>
  </si>
  <si>
    <t>ООО "МОДУЛЬСТРОЙ"</t>
  </si>
  <si>
    <t>УЛ. РОС, д. 1, корп. Д, Г. НОВОЗЫБКОВ, БРЯНСКАЯ ОБЛ.</t>
  </si>
  <si>
    <t>ОБЩЕСТВО С ОГРАНИЧЕННОЙ ОТВЕТСТВЕННОСТЬЮ "МОЗЫРЬСТРОЙ ПЛЮС"</t>
  </si>
  <si>
    <t>ООО "МОЗЫРЬСТРОЙ ПЛЮС"</t>
  </si>
  <si>
    <t>ОБЛАСТЬ БРЯНСКАЯ, ГОРОД БРЯНСК, ПРОЕЗД МОСКОВСКИЙ, ДОМ 83</t>
  </si>
  <si>
    <t>ОБЩЕСТВО С ОГРАНИЧЕННОЙ ОТВЕТСТВЕННОСТЬЮ "МОЙ ВЕК"</t>
  </si>
  <si>
    <t>ООО "МОЙ ВЕК"</t>
  </si>
  <si>
    <t>УЛ. СТРОИТЕЛЕЙ, Д. 9 Г, ОФ. 1, ПОС. ПУТЕВКА, БРЯНСКИЙ Р-ОН, БРЯНСКАЯ ОБЛ.</t>
  </si>
  <si>
    <t>ОБЩЕСТВО С ОГРАНИЧЕННОЙ ОТВЕТСТВЕННОСТЬЮ "МОЛАГРО"</t>
  </si>
  <si>
    <t>ООО "МОЛАГРО"</t>
  </si>
  <si>
    <t>УЛ. ШОССЕЙНАЯ, Д. 14, С. СУПОНЕВО, БРЯНСКИЙ Р-Н, БРЯНСКАЯ ОБЛ</t>
  </si>
  <si>
    <t>ОБЩЕСТВО С ОГРАНИЧЕННОЙ ОТВЕТСТВЕННОСТЬЮ "МОЛГРАД БРЯНСК"</t>
  </si>
  <si>
    <t>ООО "МОЛГРАД БРЯНСК"</t>
  </si>
  <si>
    <t>ул. ЛИТЕЙНАЯ, дом 15, оф. 5, г. БРЯНСК</t>
  </si>
  <si>
    <t>ОБЩЕСТВО С ОГРАНИЧЕННОЙ ОТВЕТСТВЕННОСТЬЮ "МОЛГРАД"</t>
  </si>
  <si>
    <t>ООО "МОЛГРАД"</t>
  </si>
  <si>
    <t>УЛ. МИРА, Д. 83, ОФИС 1, Г. ПОЧЕП, БРЯНСКАЯ ОБЛ.</t>
  </si>
  <si>
    <t>ОБЩЕСТВО С ОГРАНИЧЕННОЙ ОТВЕТСТВЕННОСТЬЮ "МОЛДОВА "</t>
  </si>
  <si>
    <t>ООО "МОЛДОВА"</t>
  </si>
  <si>
    <t>ОБЩЕСТВО С ОГРАНИЧЕННОЙ ОТВЕТСТВЕННОСТЬЮ "МОЛКИНГ"</t>
  </si>
  <si>
    <t>ООО "МОЛКИНГ"</t>
  </si>
  <si>
    <t>ул. КАЛИНИНА, дом 93, пом. 18, г. БРЯНСК</t>
  </si>
  <si>
    <t>ОБЩЕСТВО С ОГРАНИЧЕННОЙ ОТВЕТСТВЕННОСТЬЮ "МОЛМАРКЕТ"</t>
  </si>
  <si>
    <t>ООО "МОЛМАРКЕТ"</t>
  </si>
  <si>
    <t>пер. Садовый, д. 28, г. Карачев, Брянская обл</t>
  </si>
  <si>
    <t>ОБЩЕСТВО С ОГРАНИЧЕННОЙ ОТВЕТСТВЕННОСТЬЮ "МОЛОДЕЖНОЕ ПРОИЗВОДСТВЕННО-СТРОИТЕЛЬНОЕ ОБЪЕДИНЕНИЕ "АЛЬТАИР"</t>
  </si>
  <si>
    <t>ООО "МПСО "АЛЬТАИР"</t>
  </si>
  <si>
    <t>ул. КОНСТИТУЦИИ, дом 44, г. БРЯНСК</t>
  </si>
  <si>
    <t>ОБЩЕСТВО С ОГРАНИЧЕННОЙ ОТВЕТСТВЕННОСТЬЮ "МОЛОДОСТЬ"</t>
  </si>
  <si>
    <t>ООО "МОЛОДОСТЬ"</t>
  </si>
  <si>
    <t>УЛ. КАЛИНИНА, Д. 98 А, офис 227, Г. БРЯНСК</t>
  </si>
  <si>
    <t>ОБЩЕСТВО С ОГРАНИЧЕННОЙ ОТВЕТСТВЕННОСТЬЮ "МОЛОКО И СЫР"</t>
  </si>
  <si>
    <t>ООО "МИС"</t>
  </si>
  <si>
    <t>ОБЛАСТЬ БРЯНСКАЯ, ГОРОД БРЯНСК, УЛИЦА БОГДАНА ХМЕЛЬНИЦКОГО, ДОМ 88А, ОФИС 2</t>
  </si>
  <si>
    <t>ОБЩЕСТВО С ОГРАНИЧЕННОЙ ОТВЕТСТВЕННОСТЬЮ "МОЛОКО"</t>
  </si>
  <si>
    <t>ООО "МОЛОКО"</t>
  </si>
  <si>
    <t>УЛ. ПОЛЕВАЯ, Д. 2, ПГТ ПОГАР, БРЯНСКАЯ ОБЛ</t>
  </si>
  <si>
    <t>ОБЩЕСТВО С ОГРАНИЧЕННОЙ ОТВЕТСТВЕННОСТЬЮ "МОЛОКОТОРГ"</t>
  </si>
  <si>
    <t>ООО "МОЛОКОТОРГ"</t>
  </si>
  <si>
    <t>10.5</t>
  </si>
  <si>
    <t>ОБЛАСТЬ БРЯНСКАЯ, ГОРОД БРЯНСК, ПРОЕЗД МОСКОВСКИЙ, ДОМ 20, КАБИНЕТ 16</t>
  </si>
  <si>
    <t>ОБЩЕСТВО С ОГРАНИЧЕННОЙ ОТВЕТСТВЕННОСТЬЮ "МОЛОТОК"</t>
  </si>
  <si>
    <t>ООО "МОЛОТОК"</t>
  </si>
  <si>
    <t>ОБЛАСТЬ БРЯНСКАЯ, ГОРОД БРЯНСК, УЛИЦА БЕЛОРУССКАЯ, 28, А</t>
  </si>
  <si>
    <t>ОБЩЕСТВО С ОГРАНИЧЕННОЙ ОТВЕТСТВЕННОСТЬЮ "МОЛОЧНОЕ"</t>
  </si>
  <si>
    <t>ООО "МОЛОЧНОЕ"</t>
  </si>
  <si>
    <t>ОБЛАСТЬ БРЯНСКАЯ, РАЙОН ТРУБЧЕВСКИЙ, ДЕРЕВНЯ АЛАДЬИНО, УЛИЦА ТРУБЧЕВСКАЯ, 7</t>
  </si>
  <si>
    <t>ОБЩЕСТВО С ОГРАНИЧЕННОЙ ОТВЕТСТВЕННОСТЬЮ "МОЛОЧНЫЕ ПРОДУКТЫ"</t>
  </si>
  <si>
    <t>ООО "МОЛОЧНЫЕ ПРОДУКТЫ"</t>
  </si>
  <si>
    <t>УЛ. ЛЕНИНА, дом 64, офис 1, РП КОМАРИЧИ, БРЯНСКАЯ ОБЛ.</t>
  </si>
  <si>
    <t>ОБЩЕСТВО С ОГРАНИЧЕННОЙ ОТВЕТСТВЕННОСТЬЮ "МОЛОЧНЫЕ РЕКИ - БРЯНСК"</t>
  </si>
  <si>
    <t>ООО "МОЛОЧНЫЕ РЕКИ - БРЯНСК"</t>
  </si>
  <si>
    <t>ОБЛАСТЬ БРЯНСКАЯ, ГОРОД БРЯНСК, УЛИЦА 7-Я ЛИНИЯ, 15, 36</t>
  </si>
  <si>
    <t>ОБЩЕСТВО С ОГРАНИЧЕННОЙ ОТВЕТСТВЕННОСТЬЮ "МОЛОЧНЫЕ РЕКИ"</t>
  </si>
  <si>
    <t>ООО "МОЛОЧНЫЕ РЕКИ"</t>
  </si>
  <si>
    <t>ОБЛАСТЬ БРЯНСКАЯ, РАЙОН БРЯНСКИЙ, ДЕРЕВНЯ ДОБРУНЬ, УЛИЦА ДЕСНЯНСКАЯ, ДОМ 311</t>
  </si>
  <si>
    <t>ОБЩЕСТВО С ОГРАНИЧЕННОЙ ОТВЕТСТВЕННОСТЬЮ "МОЛОЧНЫЙ КРАЙ"</t>
  </si>
  <si>
    <t>ООО "МОЛОЧНЫЙ КРАЙ"</t>
  </si>
  <si>
    <t>ул. ЛИТЕЙНАЯ, дом 15. пом. 5, г. БРЯНСК</t>
  </si>
  <si>
    <t>ОБЩЕСТВО С ОГРАНИЧЕННОЙ ОТВЕТСТВЕННОСТЬЮ "МОЛОЧНЫЙ МИР"</t>
  </si>
  <si>
    <t>ООО "МОЛОЧНЫЙ МИР"</t>
  </si>
  <si>
    <t>ОБЩЕСТВО С ОГРАНИЧЕННОЙ ОТВЕТСТВЕННОСТЬЮ "МОЛПРО"</t>
  </si>
  <si>
    <t>ООО "МОЛПРО"</t>
  </si>
  <si>
    <t>ул. МАГИСТРАЛЬНАЯ, дом 19, стр. 6, оф. 9, пос. МИЧУРИНСКИЙ, БРЯНСКИЙ р-он, БРЯНСКАЯ обл.</t>
  </si>
  <si>
    <t>ОБЩЕСТВО С ОГРАНИЧЕННОЙ ОТВЕТСТВЕННОСТЬЮ "МОЛПРОДУКТ"</t>
  </si>
  <si>
    <t>ООО "МОЛПРОДУКТ"</t>
  </si>
  <si>
    <t>ОБЛАСТЬ БРЯНСКАЯ, ГОРОД СЕЛЬЦО, УЛИЦА ЧКАЛОВА, ДОМ 34, КОРПУС А</t>
  </si>
  <si>
    <t>ОБЩЕСТВО С ОГРАНИЧЕННОЙ ОТВЕТСТВЕННОСТЬЮ "МОЛПРОМСЕРВИС"</t>
  </si>
  <si>
    <t>ООО "МОЛПРОМСЕРВИС"</t>
  </si>
  <si>
    <t>УЛ. СОВЕТСКАЯ, Д. 38, РП НАВЛЯ, БРЯНСКАЯ ОБЛ.</t>
  </si>
  <si>
    <t>ОБЩЕСТВО С ОГРАНИЧЕННОЙ ОТВЕТСТВЕННОСТЬЮ "МОЛСТРОЙЦЕНТР"</t>
  </si>
  <si>
    <t>ООО "МОЛСТРОЙЦЕНТР"</t>
  </si>
  <si>
    <t>ОБЛАСТЬ БРЯНСКАЯ, ГОРОД БРЯНСК, УЛИЦА УЛЬЯНОВА, ДОМ 8, ОФИС 8</t>
  </si>
  <si>
    <t>ОБЩЕСТВО С ОГРАНИЧЕННОЙ ОТВЕТСТВЕННОСТЬЮ "МОЛТ ХАУЗ"</t>
  </si>
  <si>
    <t>ООО "МОЛТ ХАУЗ"</t>
  </si>
  <si>
    <t>ОБЩЕСТВО С ОГРАНИЧЕННОЙ ОТВЕТСТВЕННОСТЬЮ "МОЛТЕХКОМПЛЕКТ"</t>
  </si>
  <si>
    <t>ООО "МОЛТЕХКОМПЛЕКТ"</t>
  </si>
  <si>
    <t>28.93</t>
  </si>
  <si>
    <t>ОБЛАСТЬ БРЯНСКАЯ, ГОРОД БРЯНСК, ПРОЕЗД МОСКОВСКИЙ, ДОМ 20, ОФИС 15</t>
  </si>
  <si>
    <t>ОБЩЕСТВО С ОГРАНИЧЕННОЙ ОТВЕТСТВЕННОСТЬЮ "МОЛТОРГ"</t>
  </si>
  <si>
    <t>ООО "МОЛТОРГ"</t>
  </si>
  <si>
    <t>ОБЛАСТЬ БРЯНСКАЯ, ГОРОД БРЯНСК, УЛИЦА ФРУНЗЕ, ДОМ 60, ОФИС 1</t>
  </si>
  <si>
    <t>ОБЩЕСТВО С ОГРАНИЧЕННОЙ ОТВЕТСТВЕННОСТЬЮ "МОЛТРЕСТ"</t>
  </si>
  <si>
    <t>ООО "МОЛТРЕСТ"</t>
  </si>
  <si>
    <t>УЛ. ЛЕНИНА, ДОМ 3, КАБИНЕТ 1, Г. МГЛИН, БРЯНСКАЯ ОБЛ.</t>
  </si>
  <si>
    <t>ОБЩЕСТВО С ОГРАНИЧЕННОЙ ОТВЕТСТВЕННОСТЬЮ "МОЛЭКС"</t>
  </si>
  <si>
    <t>ООО "МОЛЭКС"</t>
  </si>
  <si>
    <t>УЛ. ПОЛЕВАЯ, Д. 2, ПГТ ПОГАР, БРЯНСКАЯ ОБЛ.</t>
  </si>
  <si>
    <t>ОБЩЕСТВО С ОГРАНИЧЕННОЙ ОТВЕТСТВЕННОСТЬЮ "МОН ПЛЕЗИР"</t>
  </si>
  <si>
    <t>ООО "МОН ПЛЕЗИР"</t>
  </si>
  <si>
    <t>УЛ. ЧЕЛЮСКИНЦЕВ, Д. 11, Г. БРЯНСК</t>
  </si>
  <si>
    <t>ОБЩЕСТВО С ОГРАНИЧЕННОЙ ОТВЕТСТВЕННОСТЬЮ "МОН-СТРОЙМОНТАЖ"</t>
  </si>
  <si>
    <t>ООО "МОН-СТРОЙМОНТАЖ"</t>
  </si>
  <si>
    <t>ОБЛАСТЬ БРЯНСКАЯ, ГОРОД БРЯНСК, УЛИЦА ЛЮБЕЗНОГО, 4, 39</t>
  </si>
  <si>
    <t>ОБЩЕСТВО С ОГРАНИЧЕННОЙ ОТВЕТСТВЕННОСТЬЮ "МОНАКО"</t>
  </si>
  <si>
    <t>ООО "МОНАКО"</t>
  </si>
  <si>
    <t>ПР-КТ ЛЕНИНА, дом 67, помещение 315А, Г. БРЯНСК</t>
  </si>
  <si>
    <t>ОБЩЕСТВО С ОГРАНИЧЕННОЙ ОТВЕТСТВЕННОСТЬЮ "МОНАР"</t>
  </si>
  <si>
    <t>ООО "МОНАР"</t>
  </si>
  <si>
    <t>УЛ. КАМОЗИНА, Д. 34, КВ. 87, Г. БРЯНСК</t>
  </si>
  <si>
    <t>ОБЩЕСТВО С ОГРАНИЧЕННОЙ ОТВЕТСТВЕННОСТЬЮ "МОНАРХ"</t>
  </si>
  <si>
    <t>ООО "МОНАРХ"</t>
  </si>
  <si>
    <t>Область Брянская, Район Дятьковский, Рабочий поселок Старь, Улица Карла Маркса, 2, А</t>
  </si>
  <si>
    <t>УЛ. ПИОНЕРСКАЯ, Д. 33, Г. БРЯНСК</t>
  </si>
  <si>
    <t>ОБЩЕСТВО С ОГРАНИЧЕННОЙ ОТВЕТСТВЕННОСТЬЮ "МОНАС-БРЯНСК"</t>
  </si>
  <si>
    <t>ООО "МОНАС-БРЯНСК"</t>
  </si>
  <si>
    <t>УЛ.РЕЧНАЯ, СТР. 95Д, КОМ. 1, Г. БРЯНСК</t>
  </si>
  <si>
    <t>ОБЩЕСТВО С ОГРАНИЧЕННОЙ ОТВЕТСТВЕННОСТЬЮ "МОНБЛАН"</t>
  </si>
  <si>
    <t>ООО "МОНБЛАН"</t>
  </si>
  <si>
    <t>УЛ. МАТВЕЕВА, Д. 8, КВ. 50, Г. БРЯНСК</t>
  </si>
  <si>
    <t>ОБЛАСТЬ БРЯНСКАЯ, ГОРОД БРЯНСК, УЛИЦА ОРЛОВСКАЯ, 1</t>
  </si>
  <si>
    <t>ОБЩЕСТВО С ОГРАНИЧЕННОЙ ОТВЕТСТВЕННОСТЬЮ "МОНБЛАН-ВЕСТ БРЯНСК"</t>
  </si>
  <si>
    <t>ООО "МОНБЛАН-ВЕСТ БРЯНСК"</t>
  </si>
  <si>
    <t>4 КМ КАРАЧЕВСКОЕ Ш, Г. БРЯНСК</t>
  </si>
  <si>
    <t>ОБЩЕСТВО С ОГРАНИЧЕННОЙ ОТВЕТСТВЕННОСТЬЮ "МОНЗАДРЕВПЛИТ"</t>
  </si>
  <si>
    <t>ООО "МОНЗАДРЕВПЛИТ"</t>
  </si>
  <si>
    <t>ДЕР. ВАСИЛЕВКА, ПОГАРСКИЙ Р-ОН, БРЯНСКАЯ ОБЛ.</t>
  </si>
  <si>
    <t>ОБЩЕСТВО С ОГРАНИЧЕННОЙ ОТВЕТСТВЕННОСТЬЮ "МОНО-ГАЗ"</t>
  </si>
  <si>
    <t>ООО "МОНО-ГАЗ"</t>
  </si>
  <si>
    <t>ОБЩЕСТВО С ОГРАНИЧЕННОЙ ОТВЕТСТВЕННОСТЬЮ "МОНОЛИТ"</t>
  </si>
  <si>
    <t>ООО "МОНОЛИТ"</t>
  </si>
  <si>
    <t>ОБЛАСТЬ БРЯНСКАЯ, ГОРОД БРЯНСК, УЛИЦА ШОССЕЙНАЯ, ДОМ 8, ОФИС 314</t>
  </si>
  <si>
    <t>ОБЛАСТЬ БРЯНСКАЯ, ГОРОД БРЯНСК, УЛИЦА ПРОТАСОВА, ДОМ 1, КАБИНЕТ 8/1</t>
  </si>
  <si>
    <t>46.12.22</t>
  </si>
  <si>
    <t>ул. Ромашина, д. 36, г. Клинцы, Брянская обл</t>
  </si>
  <si>
    <t>УЛ. НЕКРАСОВА, д. 2, Г. БРЯНСК</t>
  </si>
  <si>
    <t>ПЕР. К.МАРКСА, Д. 2/2 , офис 1 , Г. ДЯТЬКОВО, БРЯНСКАЯ ОБЛ.</t>
  </si>
  <si>
    <t>ОБЛАСТЬ БРЯНСКАЯ, РАЙОН БРЯНСКИЙ, ДЕРЕВНЯ ДОБРУНЬ</t>
  </si>
  <si>
    <t>ОБЩЕСТВО С ОГРАНИЧЕННОЙ ОТВЕТСТВЕННОСТЬЮ "МОНОЛИТ-СТРОЙ"</t>
  </si>
  <si>
    <t>ООО "МОНОЛИТ-СТРОЙ"</t>
  </si>
  <si>
    <t>УЛ. БЕЖИЦКАЯ, дом 1, корпус 11, Г. БРЯНСК</t>
  </si>
  <si>
    <t>ОБЩЕСТВО С ОГРАНИЧЕННОЙ ОТВЕТСТВЕННОСТЬЮ "МОНОЛИТСТРОЙТОРГ"</t>
  </si>
  <si>
    <t>ООО "МОНОЛИТСТРОЙТОРГ"</t>
  </si>
  <si>
    <t>УЛ. КУРИЛЕНКО, Д. 3, С. ПУПКОВО, ДЯТЬКОВСКИЙ Р-ОН, БРЯНСКАЯ ОБЛ.</t>
  </si>
  <si>
    <t>ОБЩЕСТВО С ОГРАНИЧЕННОЙ ОТВЕТСТВЕННОСТЬЮ "МОНОМАРТ"</t>
  </si>
  <si>
    <t>ООО "МОНОМАРТ"</t>
  </si>
  <si>
    <t>ул. ВОЛОДАРСКОГО, дом 5, ком 4, г. УНЕЧА, УНЕЧСКИЙ р-н, БРЯНСКАЯ обл.</t>
  </si>
  <si>
    <t>ОБЩЕСТВО С ОГРАНИЧЕННОЙ ОТВЕТСТВЕННОСТЬЮ "МОНОПОЛИЯ ГРУПП"</t>
  </si>
  <si>
    <t>ООО "МОНОПОЛИЯ ГРУПП"</t>
  </si>
  <si>
    <t>ОБЩЕСТВО С ОГРАНИЧЕННОЙ ОТВЕТСТВЕННОСТЬЮ "МОНОПОЛИЯ"</t>
  </si>
  <si>
    <t>ООО "МОНОПОЛИЯ"</t>
  </si>
  <si>
    <t>ОБЛАСТЬ БРЯНСКАЯ, ГОРОД БРЯНСК, УЛИЦА ЛИТЕЙНАЯ, ДОМ 3, ПОМЕЩЕНИЕ 10</t>
  </si>
  <si>
    <t>ОБЩЕСТВО С ОГРАНИЧЕННОЙ ОТВЕТСТВЕННОСТЬЮ "МОНСАЛЬВАТ"</t>
  </si>
  <si>
    <t>ООО "МОНСАЛЬВАТ"</t>
  </si>
  <si>
    <t>УЛ. ЛИТЕЙНАЯ, СТРОЕНИЕ 3/8, офис 21, Г. БРЯНСК</t>
  </si>
  <si>
    <t>ОБЩЕСТВО С ОГРАНИЧЕННОЙ ОТВЕТСТВЕННОСТЬЮ "МОНТАЖ-СТРОЙ"</t>
  </si>
  <si>
    <t>ООО "МОНТАЖ-СТРОЙ"</t>
  </si>
  <si>
    <t>ОБЛАСТЬ БРЯНСКАЯ, ГОРОД БРЯНСК, УЛИЦА ФОСФОРИТНАЯ, 1В</t>
  </si>
  <si>
    <t>ОБЩЕСТВО С ОГРАНИЧЕННОЙ ОТВЕТСТВЕННОСТЬЮ "МОНТАЖНИК"</t>
  </si>
  <si>
    <t>ООО "МОНТАЖНИК"</t>
  </si>
  <si>
    <t>УЛ. СЕМАШКО, Д. 16, Г. СТАРОДУБ, БРЯНСКАЯ ОБЛ</t>
  </si>
  <si>
    <t>ОБЩЕСТВО С ОГРАНИЧЕННОЙ ОТВЕТСТВЕННОСТЬЮ "МОНТАЖНО ПУСКОНАЛАДОЧНЫЙ ЦЕНТР ОКБ ПО ТЕПЛОГЕНЕРАТОРАМ И СУШИЛКАМ"</t>
  </si>
  <si>
    <t>ООО "МПЦ ОКБ ПО ТЕПЛОГЕНЕРАТОРАМ И СУШИЛКАМ"</t>
  </si>
  <si>
    <t>28.30.85</t>
  </si>
  <si>
    <t>ул. 2-Я МИЧУРИНА, дом 2, корп. А, г. БРЯНСК</t>
  </si>
  <si>
    <t>ОБЩЕСТВО С ОГРАНИЧЕННОЙ ОТВЕТСТВЕННОСТЬЮ "МОНТАЖСАНТЕХНИКА"</t>
  </si>
  <si>
    <t>ООО "МОНТАЖСАНТЕХНИКА"</t>
  </si>
  <si>
    <t>ул. ВОКЗАЛЬНАЯ, дом 120, г. БРЯНСК</t>
  </si>
  <si>
    <t>ОБЩЕСТВО С ОГРАНИЧЕННОЙ ОТВЕТСТВЕННОСТЬЮ "МОНТАЖСАНТЕХНИКА-ЛИДЕР"</t>
  </si>
  <si>
    <t>ул. ВОКЗАЛЬНАЯ, дом 120, офис 1, г. БРЯНСК</t>
  </si>
  <si>
    <t>ОБЩЕСТВО С ОГРАНИЧЕННОЙ ОТВЕТСТВЕННОСТЬЮ "МОНТАЖСЕРВИС"</t>
  </si>
  <si>
    <t>ООО "МОНТАЖСЕРВИС"</t>
  </si>
  <si>
    <t>УЛ. ФОКИНА, дом 14, офис 3, Г. БРЯНСК</t>
  </si>
  <si>
    <t>ОБЩЕСТВО С ОГРАНИЧЕННОЙ ОТВЕТСТВЕННОСТЬЮ "МОНТАЖСПЕЦСЕРВИС ПЛЮС"</t>
  </si>
  <si>
    <t>ООО "МОНТАЖСПЕЦСЕРВИС ПЛЮС"</t>
  </si>
  <si>
    <t>ОБЛАСТЬ БРЯНСКАЯ, ГОРОД БРЯНСК, УЛИЦА РОМАШИНА, ДОМ 34, КОРПУС 1, КВАРТИРА 176</t>
  </si>
  <si>
    <t>ОБЩЕСТВО С ОГРАНИЧЕННОЙ ОТВЕТСТВЕННОСТЬЮ "МОНТАЖСПЕЦСЕРВИС"</t>
  </si>
  <si>
    <t>ООО "МОНТАЖСПЕЦСЕРВИС"</t>
  </si>
  <si>
    <t>ул. Ромашина, д. 34/1, кв. 176, г. Брянск</t>
  </si>
  <si>
    <t>ОБЩЕСТВО С ОГРАНИЧЕННОЙ ОТВЕТСТВЕННОСТЬЮ "МОНТАЖЭНЕРГОСТРОЙ"</t>
  </si>
  <si>
    <t>ООО "МОНТАЖЭНЕРГОСТРОЙ"</t>
  </si>
  <si>
    <t>ПР-КТ МОСКОВСКИЙ, дом 97Б, офис 1, Г. БРЯНСК</t>
  </si>
  <si>
    <t>ОБЩЕСТВО С ОГРАНИЧЕННОЙ ОТВЕТСТВЕННОСТЬЮ "МОНЭ"</t>
  </si>
  <si>
    <t>ООО "МОНЭ"</t>
  </si>
  <si>
    <t>пр-кт ЛЕНИНА, дом 78, кв. 42, г. БРЯНСК</t>
  </si>
  <si>
    <t>ОБЩЕСТВО С ОГРАНИЧЕННОЙ ОТВЕТСТВЕННОСТЬЮ "МОРЕ ТУРОВ"</t>
  </si>
  <si>
    <t>ООО"МОРЕ ТУРОВ"</t>
  </si>
  <si>
    <t>ул. КАЛИНИНА, дом 98А, оф. 310, г. БРЯНСК</t>
  </si>
  <si>
    <t>ОБЩЕСТВО С ОГРАНИЧЕННОЙ ОТВЕТСТВЕННОСТЬЮ "МОРИНС"</t>
  </si>
  <si>
    <t>ООО "МОРИНС"</t>
  </si>
  <si>
    <t>ул. Олега Кошевого, д. 34д, г. Брянск</t>
  </si>
  <si>
    <t>ОБЩЕСТВО С ОГРАНИЧЕННОЙ ОТВЕТСТВЕННОСТЬЮ "МОРЛЕНА"</t>
  </si>
  <si>
    <t>ООО "МОРЛЕНА"</t>
  </si>
  <si>
    <t>УЛ. КАРАЧИЖСКАЯ, д. 63, Г. БРЯНСК</t>
  </si>
  <si>
    <t>ОБЩЕСТВО С ОГРАНИЧЕННОЙ ОТВЕТСТВЕННОСТЬЮ "МОРОЗОФФ"</t>
  </si>
  <si>
    <t>ООО "МОРОЗОФФ"</t>
  </si>
  <si>
    <t>ОБЛАСТЬ БРЯНСКАЯ, РАЙОН ПОЧЕПСКИЙ, ГОРОД ПОЧЕП, УЛИЦА МГЛИНСКАЯ, ДОМ 3, СТРОЕНИЕ 1</t>
  </si>
  <si>
    <t>ОБЩЕСТВО С ОГРАНИЧЕННОЙ ОТВЕТСТВЕННОСТЬЮ "МОСКАР"</t>
  </si>
  <si>
    <t>ООО "МОСКАР"</t>
  </si>
  <si>
    <t>ОБЛАСТЬ БРЯНСКАЯ, ГОРОД БРЯНСК, УЛИЦА БЕЖИЦКАЯ, ДОМ 7, ОФИС 1</t>
  </si>
  <si>
    <t>ОБЩЕСТВО С ОГРАНИЧЕННОЙ ОТВЕТСТВЕННОСТЬЮ "МОСРЕГИОНТОРГ"</t>
  </si>
  <si>
    <t>ООО "МОСРЕГИОНТОРГ"</t>
  </si>
  <si>
    <t>ОБЩЕСТВО С ОГРАНИЧЕННОЙ ОТВЕТСТВЕННОСТЬЮ "МОССТРОЙТРАНСГАЗ-КОНТРОЛЬ"</t>
  </si>
  <si>
    <t>ООО "МСТГ-КОНТРОЛЬ"</t>
  </si>
  <si>
    <t>ОБЛАСТЬ БРЯНСКАЯ, ГОРОД БРЯНСК, РАБОЧИЙ ПОСЕЛОК БОЛЬШОЕ ПОЛПИНО, УЛИЦА ИНЖЕНЕРНАЯ, ДОМ 9, КАБИНЕТ 306А</t>
  </si>
  <si>
    <t>ОБЩЕСТВО С ОГРАНИЧЕННОЙ ОТВЕТСТВЕННОСТЬЮ "МОСТДОРСЕРВИС"</t>
  </si>
  <si>
    <t>ООО"МДС"</t>
  </si>
  <si>
    <t>УЛ. ФРУНЗЕ, д. 83А, ОФИС 308, С. СУПОНЕВО, БРЯНСКИЙ Р-ОН, БРЯНСКАЯ ОБЛ.</t>
  </si>
  <si>
    <t>ОБЩЕСТВО С ОГРАНИЧЕННОЙ ОТВЕТСТВЕННОСТЬЮ "МОСТРЕМСТРОЙ"</t>
  </si>
  <si>
    <t>ООО "МОСТРЕМСТРОЙ"</t>
  </si>
  <si>
    <t>ул. КОМАРОВА, дом 57, пом. 1, г. БРЯНСК</t>
  </si>
  <si>
    <t>ОБЩЕСТВО С ОГРАНИЧЕННОЙ ОТВЕТСТВЕННОСТЬЮ "МОСЦВЕТ"</t>
  </si>
  <si>
    <t>ООО "МОСЦВЕТ"</t>
  </si>
  <si>
    <t>46.11.2</t>
  </si>
  <si>
    <t>пер. ПИЛОТОВ, дом 12, кв. 76, г. БРЯНСК</t>
  </si>
  <si>
    <t>ОБЩЕСТВО С ОГРАНИЧЕННОЙ ОТВЕТСТВЕННОСТЬЮ "МОТМАРТ"</t>
  </si>
  <si>
    <t>ООО "МОТМАРТ"</t>
  </si>
  <si>
    <t>ОБЛАСТЬ БРЯНСКАЯ, ГОРОД БРЯНСК, УЛИЦА ЛИТЕЙНАЯ, ДОМ 3, ОФИС 4</t>
  </si>
  <si>
    <t>ОБЩЕСТВО С ОГРАНИЧЕННОЙ ОТВЕТСТВЕННОСТЬЮ "МОТОР-ДЕТАЛЬ"</t>
  </si>
  <si>
    <t>ООО "МОТОР-ДЕТАЛЬ"</t>
  </si>
  <si>
    <t>УЛ. 2-Я МИЧУРИНА, Д. 1, Г. БРЯНСК</t>
  </si>
  <si>
    <t>ОБЩЕСТВО С ОГРАНИЧЕННОЙ ОТВЕТСТВЕННОСТЬЮ "МОТОРИН"</t>
  </si>
  <si>
    <t>ООО "МОТОРИН"</t>
  </si>
  <si>
    <t>УЛ. КУЙБЫШЕВА, Д. 15, Г. СЕЛЬЦО, БРЯНСКАЯ ОБЛ.</t>
  </si>
  <si>
    <t>ОБЩЕСТВО С ОГРАНИЧЕННОЙ ОТВЕТСТВЕННОСТЬЮ "МОТОРСЕРВИС"</t>
  </si>
  <si>
    <t>ООО "МОТОРСЕРВИС"</t>
  </si>
  <si>
    <t>ОБЩЕСТВО С ОГРАНИЧЕННОЙ ОТВЕТСТВЕННОСТЬЮ "МОТОРТЕХ"</t>
  </si>
  <si>
    <t>ООО "МОТОРТЕХ"</t>
  </si>
  <si>
    <t>ОБЛАСТЬ БРЯНСКАЯ, ГОРОД БРЯНСК, УЛИЦА ГРИБОЕДОВА, ДОМ 24, ОФИС 308</t>
  </si>
  <si>
    <t>ОБЩЕСТВО С ОГРАНИЧЕННОЙ ОТВЕТСТВЕННОСТЬЮ "МОТОРТРЕЙД"</t>
  </si>
  <si>
    <t>ООО "МОТОРТРЕЙД"</t>
  </si>
  <si>
    <t>УЛ. КОМСОМОЛЬСКАЯ, ДОМ 101-А, Г. НОВОЗЫБКОВ, БРЯНСКАЯ ОБЛ.</t>
  </si>
  <si>
    <t>ОБЩЕСТВО С ОГРАНИЧЕННОЙ ОТВЕТСТВЕННОСТЬЮ "МОЯ СЕМЬЯ"</t>
  </si>
  <si>
    <t>ООО "МОЯ СЕМЬЯ"</t>
  </si>
  <si>
    <t>пр-д Менжинского, д. 25 а, г. Брянск</t>
  </si>
  <si>
    <t>ОБЩЕСТВО С ОГРАНИЧЕННОЙ ОТВЕТСТВЕННОСТЬЮ "МОЯ СТРОИТЕЛЬНАЯ КОМПАНИЯ"</t>
  </si>
  <si>
    <t>ООО "МСК"</t>
  </si>
  <si>
    <t>ОБЛАСТЬ БРЯНСКАЯ, ГОРОД БРЯНСК, УЛИЦА ВЯЗЕМСКОГО, ДОМ 13, КВАРТИРА 23</t>
  </si>
  <si>
    <t>ОБЩЕСТВО С ОГРАНИЧЕННОЙ ОТВЕТСТВЕННОСТЬЮ "МП ПАРТНЕР"</t>
  </si>
  <si>
    <t>ООО "МП ПАРТНЕР"</t>
  </si>
  <si>
    <t>ул. КРАСНОАРМЕЙСКАЯ, дом 144, корп. 1, кв. 54, г. БРЯНСК</t>
  </si>
  <si>
    <t>ОБЩЕСТВО С ОГРАНИЧЕННОЙ ОТВЕТСТВЕННОСТЬЮ "МП ХОЛДИНГ"</t>
  </si>
  <si>
    <t>ООО "МП ХОЛДИНГ"</t>
  </si>
  <si>
    <t>ОБЛАСТЬ БРЯНСКАЯ, ГОРОД НОВОЗЫБКОВ, УЛИЦА ВОКЗАЛЬНАЯ, ДОМ 3, ОФИС 8</t>
  </si>
  <si>
    <t>ОБЩЕСТВО С ОГРАНИЧЕННОЙ ОТВЕТСТВЕННОСТЬЮ "МПА"</t>
  </si>
  <si>
    <t>ООО "МПА"</t>
  </si>
  <si>
    <t>46.12</t>
  </si>
  <si>
    <t>ОБЛАСТЬ БРЯНСКАЯ, ГОРОД БРЯНСК, УЛИЦА ДУКИ, ДОМ 7, КВАРТИРА 17</t>
  </si>
  <si>
    <t>ОБЩЕСТВО С ОГРАНИЧЕННОЙ ОТВЕТСТВЕННОСТЬЮ "МПС-БРЯНСК"</t>
  </si>
  <si>
    <t>ООО "МПС-БРЯНСК"</t>
  </si>
  <si>
    <t>УЛ. МЕДВЕДЕВА, Д. 17, КВ. 31, Г. БРЯНСК</t>
  </si>
  <si>
    <t>ОБЩЕСТВО С ОГРАНИЧЕННОЙ ОТВЕТСТВЕННОСТЬЮ "МПСИ-СТРОЙ"</t>
  </si>
  <si>
    <t>ООО "МПСИ-СТРОЙ"</t>
  </si>
  <si>
    <t>ОБЛАСТЬ БРЯНСКАЯ, ГОРОД БРЯНСК, УЛИЦА ДУКИ, ДОМ 65, ПОМЕЩЕНИЕ II ОФИС 3014/3</t>
  </si>
  <si>
    <t>ОБЩЕСТВО С ОГРАНИЧЕННОЙ ОТВЕТСТВЕННОСТЬЮ "МР-САДКО"</t>
  </si>
  <si>
    <t>ООО "МР-САДКО"</t>
  </si>
  <si>
    <t>ПР-КТ МОСКОВСКИЙ, д. 18, корп. А, Г. БРЯНСК</t>
  </si>
  <si>
    <t>ОБЩЕСТВО С ОГРАНИЧЕННОЙ ОТВЕТСТВЕННОСТЬЮ "МРГ-КОМП"</t>
  </si>
  <si>
    <t>ООО "МРГ-КОМП"</t>
  </si>
  <si>
    <t>ПР-КТ ЛЕНИНА, Д. 74, 32, Г. БРЯНСК</t>
  </si>
  <si>
    <t>ОБЩЕСТВО С ОГРАНИЧЕННОЙ ОТВЕТСТВЕННОСТЬЮ "МС"</t>
  </si>
  <si>
    <t>ОБЛАСТЬ БРЯНСКАЯ, ГОРОД БРЯНСК, УЛИЦА ГОРБАТОВА, ДОМ 41, КВАРТИРА 221</t>
  </si>
  <si>
    <t>ОБЩЕСТВО С ОГРАНИЧЕННОЙ ОТВЕТСТВЕННОСТЬЮ "МС-БРЯНСК"</t>
  </si>
  <si>
    <t>ООО "МС-БРЯНСК"</t>
  </si>
  <si>
    <t>ПЕР. МОСКОВСКИЙ, дом 3А, помещение 4, Г. БРЯНСК</t>
  </si>
  <si>
    <t>ОБЩЕСТВО С ОГРАНИЧЕННОЙ ОТВЕТСТВЕННОСТЬЮ "МС-МЕТАЛЛОЛОМ"</t>
  </si>
  <si>
    <t>ООО "МС-МЕТАЛЛОЛОМ"</t>
  </si>
  <si>
    <t>УЛ. ЦЕНТРАЛЬНАЯ, ДОМ 8А, ПОС. СИНЕЗЕРКИ, НАВЛИНСКИЙ Р-ОН, БРЯНСКАЯ ОБЛ.</t>
  </si>
  <si>
    <t>ОБЩЕСТВО С ОГРАНИЧЕННОЙ ОТВЕТСТВЕННОСТЬЮ "МС-СЕРВИС"</t>
  </si>
  <si>
    <t>ООО "МС-СЕРВИС"</t>
  </si>
  <si>
    <t>УЛ. КОСТЫЧЕВА, дом 68, помещение XV, Г. БРЯНСК</t>
  </si>
  <si>
    <t>ОБЩЕСТВО С ОГРАНИЧЕННОЙ ОТВЕТСТВЕННОСТЬЮ "МС-ТРЕЙД"</t>
  </si>
  <si>
    <t>ООО "МС-ТРЕЙД"</t>
  </si>
  <si>
    <t>УЛ. ФОКИНА, ДОМ 125, КВАРТИРА 61, Г. БРЯНСК</t>
  </si>
  <si>
    <t>ОБЩЕСТВО С ОГРАНИЧЕННОЙ ОТВЕТСТВЕННОСТЬЮ "МСВ ДМЕНИС ГРУПП"</t>
  </si>
  <si>
    <t>ООО "МСВ ДМЕНИС ГРУПП"</t>
  </si>
  <si>
    <t>43.12.4</t>
  </si>
  <si>
    <t>ОБЛАСТЬ БРЯНСКАЯ, ГОРОД БРЯНСК, УЛИЦА КИСЛОРОДНАЯ, ДОМ 3А</t>
  </si>
  <si>
    <t>ОБЩЕСТВО С ОГРАНИЧЕННОЙ ОТВЕТСТВЕННОСТЬЮ "МСК ОРДЕРЪ"</t>
  </si>
  <si>
    <t>ООО "МСК ОРДЕРЪ"</t>
  </si>
  <si>
    <t>ОБЛАСТЬ БРЯНСКАЯ, ГОРОД БРЯНСК, УЛИЦА УЛЬЯНОВА, 14</t>
  </si>
  <si>
    <t>ОБЩЕСТВО С ОГРАНИЧЕННОЙ ОТВЕТСТВЕННОСТЬЮ "МСК"</t>
  </si>
  <si>
    <t>УЛ. УЛЬЯНОВА, Д. 47, ОФИС 1, Г. БРЯНСК</t>
  </si>
  <si>
    <t>ул. 22 СЪЕЗДА КПСС, дом 39, кв. 120, г. БРЯНСК</t>
  </si>
  <si>
    <t>ОБЩЕСТВО С ОГРАНИЧЕННОЙ ОТВЕТСТВЕННОСТЬЮ "МСС ГРУПП ЦЕНТРАЛЬНЫЙ РЕГИОН"</t>
  </si>
  <si>
    <t>ООО "МСС ГРУПП ЦЕНТРАЛЬНЫЙ РЕГИОН"</t>
  </si>
  <si>
    <t>ул. СОВЕТСКАЯ, дом 8, кв. 28, с. КОКИНО, ВЫГОНИЧСКИЙ р-н, БРЯНСКАЯ обл</t>
  </si>
  <si>
    <t>ОБЩЕСТВО С ОГРАНИЧЕННОЙ ОТВЕТСТВЕННОСТЬЮ "МСС ГРУПП"</t>
  </si>
  <si>
    <t>ООО "МСС ГРУПП"</t>
  </si>
  <si>
    <t>УЛ. СОВЕТСКАЯ, ДОМ 8, КВАРТИРА 28, С. КОКИНО, ВЫГОНИЧСКИЙ Р-ОН, БРЯНСКАЯ ОБЛ.</t>
  </si>
  <si>
    <t>ОБЩЕСТВО С ОГРАНИЧЕННОЙ ОТВЕТСТВЕННОСТЬЮ "МСТРОЙ"</t>
  </si>
  <si>
    <t>ООО "МСТРОЙ"</t>
  </si>
  <si>
    <t>ОБЛАСТЬ БРЯНСКАЯ, ГОРОД БРЯНСК, ПЕРЕУЛОК 2-Й СОВЕТСКИЙ, 3</t>
  </si>
  <si>
    <t>ОБЩЕСТВО С ОГРАНИЧЕННОЙ ОТВЕТСТВЕННОСТЬЮ "МТ ЛОГИСТИКС"</t>
  </si>
  <si>
    <t>ООО "МТ ЛОГИСТИКС"</t>
  </si>
  <si>
    <t>ПЕР 2-Й ДАЧНЫЙ , ДОМ 5/3, С. СУПОНЕВО, БРЯНСКИЙ Р-Н, БРЯНСКАЯ ОБЛ.</t>
  </si>
  <si>
    <t>ОБЩЕСТВО С ОГРАНИЧЕННОЙ ОТВЕТСТВЕННОСТЬЮ "МТД"</t>
  </si>
  <si>
    <t>ООО "МТД"</t>
  </si>
  <si>
    <t>ОБЛАСТЬ БРЯНСКАЯ, ГОРОД КЛИНЦЫ, УЛИЦА НОГИНА, ДОМ 45"А", ОФИС 2</t>
  </si>
  <si>
    <t>ОБЩЕСТВО С ОГРАНИЧЕННОЙ ОТВЕТСТВЕННОСТЬЮ "МТРАНС"</t>
  </si>
  <si>
    <t>ООО "МТРАНС"</t>
  </si>
  <si>
    <t>ПР-Д МОСКОВСКИЙ, дом 1, корпус А, Г. БРЯНСК</t>
  </si>
  <si>
    <t>ОБЩЕСТВО С ОГРАНИЧЕННОЙ ОТВЕТСТВЕННОСТЬЮ "МТРЕЙД"</t>
  </si>
  <si>
    <t>ООО "МТРЕЙД"</t>
  </si>
  <si>
    <t>ОБЛАСТЬ БРЯНСКАЯ, ГОРОД БРЯНСК, УЛИЦА 50-Й АРМИИ, ДОМ 1, КОРПУС 1, ОФИС 302</t>
  </si>
  <si>
    <t>ОБЩЕСТВО С ОГРАНИЧЕННОЙ ОТВЕТСТВЕННОСТЬЮ "МТС"</t>
  </si>
  <si>
    <t>ООО "МТС"</t>
  </si>
  <si>
    <t>ОБЩЕСТВО С ОГРАНИЧЕННОЙ ОТВЕТСТВЕННОСТЬЮ "МТЭКС"</t>
  </si>
  <si>
    <t>ООО "МТЭКС"</t>
  </si>
  <si>
    <t>ОБЛАСТЬ БРЯНСКАЯ, ГОРОД БРЯНСК, МИКРОРАЙОН МОСКОВСКИЙ, 35</t>
  </si>
  <si>
    <t>ОБЩЕСТВО С ОГРАНИЧЕННОЙ ОТВЕТСТВЕННОСТЬЮ "МУДРАГЕЛЛИНИКОМПАНИ"</t>
  </si>
  <si>
    <t>ООО "МУДРАГЕЛЛИНИКОМПАНИ"</t>
  </si>
  <si>
    <t>ул. СОВЕТСКАЯ, дом 36, кв. оф. 17, г. НОВОЗЫБКОВ, БРЯНСКАЯ обл</t>
  </si>
  <si>
    <t>ОБЩЕСТВО С ОГРАНИЧЕННОЙ ОТВЕТСТВЕННОСТЬЮ "МУЖСКАЯ КУХНЯ"</t>
  </si>
  <si>
    <t>ООО "МУЖСКАЯ КУХНЯ"</t>
  </si>
  <si>
    <t>УЛ. ДЕЛЕГАТСКАЯ, Д. 103, Г. БРЯНСК</t>
  </si>
  <si>
    <t>ОБЩЕСТВО С ОГРАНИЧЕННОЙ ОТВЕТСТВЕННОСТЬЮ "МУЗЫКАЛЬНЫЙ САЛОН "АРИЯ"</t>
  </si>
  <si>
    <t>ООО "МУЗЫКАЛЬНЫЙ САЛОН "АРИЯ"</t>
  </si>
  <si>
    <t>УЛ. ГРАЖДАНСКАЯ, Д. 2, Г. БРЯНСК</t>
  </si>
  <si>
    <t>ОБЩЕСТВО С ОГРАНИЧЕННОЙ ОТВЕТСТВЕННОСТЬЮ "МУСКАТ"</t>
  </si>
  <si>
    <t>ООО "МУСКАТ"</t>
  </si>
  <si>
    <t>ОБЩЕСТВО С ОГРАНИЧЕННОЙ ОТВЕТСТВЕННОСТЬЮ "МУССОН"</t>
  </si>
  <si>
    <t>ООО "МУССОН"</t>
  </si>
  <si>
    <t>ОБЛАСТЬ БРЯНСКАЯ, ГОРОД БРЯНСК, УЛИЦА ЕМЛЮТИНА, ДОМ 37, КОМНАТА 207</t>
  </si>
  <si>
    <t>ОБЩЕСТВО С ОГРАНИЧЕННОЙ ОТВЕТСТВЕННОСТЬЮ "МУСТАНГ ЛОГИСТИКС"</t>
  </si>
  <si>
    <t>ООО "МУСТАНГ ЛОГИСТИКС"</t>
  </si>
  <si>
    <t>проезд ТРУБЧЕВСКИЙ, дом 10, г. БРЯНСК</t>
  </si>
  <si>
    <t>ОБЩЕСТВО С ОГРАНИЧЕННОЙ ОТВЕТСТВЕННОСТЬЮ "МЦ АВАНГАРД"</t>
  </si>
  <si>
    <t>ООО "МЦ АВАНГАРД"</t>
  </si>
  <si>
    <t>ОБЩЕСТВО С ОГРАНИЧЕННОЙ ОТВЕТСТВЕННОСТЬЮ "МЫСЛЬ"</t>
  </si>
  <si>
    <t>ООО"МЫСЛЬ"</t>
  </si>
  <si>
    <t>ул. Школьная, д. 63, пос. Ивановка, Брянский р-он, Брянская обл</t>
  </si>
  <si>
    <t>ОБЩЕСТВО С ОГРАНИЧЕННОЙ ОТВЕТСТВЕННОСТЬЮ "МЬЮЗИК СТАРС"</t>
  </si>
  <si>
    <t>ООО "МЬЮЗИК СТАРС"</t>
  </si>
  <si>
    <t>УЛ. УРИЦКОГО, Д. 9А, ОФИС 8, Г. БРЯНСК</t>
  </si>
  <si>
    <t>ОБЩЕСТВО С ОГРАНИЧЕННОЙ ОТВЕТСТВЕННОСТЬЮ "МЭВЕРИК"</t>
  </si>
  <si>
    <t>ООО "МЭВЕРИК"</t>
  </si>
  <si>
    <t>УЛ. РАБОЧАЯ, Д. 2, А, Г. ЖУКОВКА, БРЯНСКАЯ ОБЛ.</t>
  </si>
  <si>
    <t>ОБЩЕСТВО С ОГРАНИЧЕННОЙ ОТВЕТСТВЕННОСТЬЮ "МЭЙДЖИК ПИЦЦА"</t>
  </si>
  <si>
    <t>ООО "МЭЙДЖИК ПИЦЦА"</t>
  </si>
  <si>
    <t>10.89.9</t>
  </si>
  <si>
    <t>ОБЛАСТЬ БРЯНСКАЯ, ГОРОД БРЯНСК, УЛИЦА ЯМСКАЯ, ДОМ 19</t>
  </si>
  <si>
    <t>ОБЩЕСТВО С ОГРАНИЧЕННОЙ ОТВЕТСТВЕННОСТЬЮ "МЭЙЛИ"</t>
  </si>
  <si>
    <t>ООО "МЭЙЛИ"</t>
  </si>
  <si>
    <t>УЛ. КРАСНОАРМЕЙСКАЯ, Д. 100, ОФИС 301, Г. БРЯНСК</t>
  </si>
  <si>
    <t>ОБЩЕСТВО С ОГРАНИЧЕННОЙ ОТВЕТСТВЕННОСТЬЮ "МЭП"</t>
  </si>
  <si>
    <t>ООО "МЭП"</t>
  </si>
  <si>
    <t>ул. Красноармейская, д. 41, кв. 78, г. Брянск</t>
  </si>
  <si>
    <t>ОБЩЕСТВО С ОГРАНИЧЕННОЙ ОТВЕТСТВЕННОСТЬЮ "МЭРИ"</t>
  </si>
  <si>
    <t>ООО "МЭРИ"</t>
  </si>
  <si>
    <t>проезд НОВОСЕЛОВ, дом 3, г. БРЯНСК</t>
  </si>
  <si>
    <t>ОБЩЕСТВО С ОГРАНИЧЕННОЙ ОТВЕТСТВЕННОСТЬЮ "МЭТР"</t>
  </si>
  <si>
    <t>ООО "МЭТР"</t>
  </si>
  <si>
    <t>ОБЛАСТЬ БРЯНСКАЯ, ГОРОД БРЯНСК, ПРОСПЕКТ МОСКОВСКИЙ, ДОМ 67А, ОФИС 20</t>
  </si>
  <si>
    <t>ул. ФЛОТСКАЯ, стр. 19Б, каб 1, г. БРЯНСК</t>
  </si>
  <si>
    <t>ОБЩЕСТВО С ОГРАНИЧЕННОЙ ОТВЕТСТВЕННОСТЬЮ "МЮ ГРУПП"</t>
  </si>
  <si>
    <t>ООО "МЮ ГРУПП"</t>
  </si>
  <si>
    <t>ул. Комсомольская, д. 73, с. Вельяминова, Карачевский р-он, Брянская обл</t>
  </si>
  <si>
    <t>ОБЩЕСТВО С ОГРАНИЧЕННОЙ ОТВЕТСТВЕННОСТЬЮ "МЮГЛИН"</t>
  </si>
  <si>
    <t>ООО "МЮГЛИН"</t>
  </si>
  <si>
    <t>УЛ. АВИАЦИОННАЯ, ДОМ 1, КВАРТИРА 124, Г. БРЯНСК</t>
  </si>
  <si>
    <t>ОБЩЕСТВО С ОГРАНИЧЕННОЙ ОТВЕТСТВЕННОСТЬЮ "МЯГКИЙ СТИЛЬ"</t>
  </si>
  <si>
    <t>ООО "МЯГКИЙ СТИЛЬ"</t>
  </si>
  <si>
    <t>ОБЛАСТЬ БРЯНСКАЯ, ГОРОД БРЯНСК, МИКРОРАЙОН МОСКОВСКИЙ, ДОМ 38, КВАРТИРА 11</t>
  </si>
  <si>
    <t>ОБЩЕСТВО С ОГРАНИЧЕННОЙ ОТВЕТСТВЕННОСТЬЮ "МЯДИС"</t>
  </si>
  <si>
    <t>ООО "МЯДИС"</t>
  </si>
  <si>
    <t>УЛ. МЕДВЕДЕВА, Д. 75, КВ. 35, Г. БРЯНСК</t>
  </si>
  <si>
    <t>ОБЩЕСТВО С ОГРАНИЧЕННОЙ ОТВЕТСТВЕННОСТЬЮ "МЯСНАЯ УСАДЬБА"</t>
  </si>
  <si>
    <t>ООО "МЯСНАЯ УСАДЬБА"</t>
  </si>
  <si>
    <t>ОБЛАСТЬ БРЯНСКАЯ, РАЙОН БРЯНСКИЙ, СЕЛО СУПОНЕВО, ПЕРЕУЛОК 3-Й ЛЕНИНСКИЙ, ДОМ 2А, ОФИС 4</t>
  </si>
  <si>
    <t>ОБЩЕСТВО С ОГРАНИЧЕННОЙ ОТВЕТСТВЕННОСТЬЮ "МЯСНОЕ ПОДВОРЬЕ"</t>
  </si>
  <si>
    <t>ООО "МЯСНОЕ ПОДВОРЬЕ"</t>
  </si>
  <si>
    <t>УЛ. АКАДЕМИКА КОРОЛЕВА, Д. 9, КВ. 108, Г. БРЯНСК</t>
  </si>
  <si>
    <t>ОБЩЕСТВО С ОГРАНИЧЕННОЙ ОТВЕТСТВЕННОСТЬЮ "МЯСНОЙ ДВОР"</t>
  </si>
  <si>
    <t>ООО "МЯСНОЙ ДВОР"</t>
  </si>
  <si>
    <t>ул. Молодежная, д. 3, кв. 2, с. Княвичи, Жирятинский р-он, Брянская обл</t>
  </si>
  <si>
    <t>77.39.23</t>
  </si>
  <si>
    <t>ОБЩЕСТВО С ОГРАНИЧЕННОЙ ОТВЕТСТВЕННОСТЬЮ "МЯСОКОМБИНАТ "МОДУЛЬ"</t>
  </si>
  <si>
    <t>ООО "МЯСОКОМБИНАТ "МОДУЛЬ"</t>
  </si>
  <si>
    <t>УЛ. ВОЛГОДОНСКАЯ, С. ВЫСОКОЕ, УНЕЧСКИЙ Р-ОН, БРЯНСКАЯ ОБЛ.</t>
  </si>
  <si>
    <t>ОБЩЕСТВО С ОГРАНИЧЕННОЙ ОТВЕТСТВЕННОСТЬЮ "МЯСОКОМБИНАТ "СЛАВЯНСКИЙ"</t>
  </si>
  <si>
    <t>ООО "МЯСОКОМБИНАТ "СЛАВЯНСКИЙ"</t>
  </si>
  <si>
    <t>ул. КРАСНАЯ, дом 144, г. НОВОЗЫБКОВ, БРЯНСКАЯ обл</t>
  </si>
  <si>
    <t>ОБЩЕСТВО С ОГРАНИЧЕННОЙ ОТВЕТСТВЕННОСТЬЮ "МЯСОКОМБИНАТ "ТАМОШЬ"</t>
  </si>
  <si>
    <t>ООО "МЯСОКОМБИНАТ "ТАМОШЬ"</t>
  </si>
  <si>
    <t>УЛ. ПРОМПЛОЩАДКА, Д. 8, Г. СЕЛЬЦО, БРЯНСКАЯ ОБЛ.</t>
  </si>
  <si>
    <t>ОБЩЕСТВО С ОГРАНИЧЕННОЙ ОТВЕТСТВЕННОСТЬЮ "МЯСОКОМБИНАТ №1"</t>
  </si>
  <si>
    <t>ООО "МЯСОКОМБИНАТ №1"</t>
  </si>
  <si>
    <t>ОБЛАСТЬ БРЯНСКАЯ, РАЙОН БРЯНСКИЙ, СЕЛО ДАРКОВИЧИ, УЛИЦА ПРОЛЕТАРСКАЯ, ДОМ 8В, КОМНАТА 11</t>
  </si>
  <si>
    <t>ОБЩЕСТВО С ОГРАНИЧЕННОЙ ОТВЕТСТВЕННОСТЬЮ "МЯСОПРОДТОРГ"</t>
  </si>
  <si>
    <t>ООО "МЯСОПРОДТОРГ"</t>
  </si>
  <si>
    <t>ОБЛАСТЬ БРЯНСКАЯ, ГОРОД БРЯНСК, УЛИЦА ЕСЕНИНА, 30, 272</t>
  </si>
  <si>
    <t>ОБЩЕСТВО С ОГРАНИЧЕННОЙ ОТВЕТСТВЕННОСТЬЮ "МЯСПРОД"</t>
  </si>
  <si>
    <t>ООО "МЯСПРОД"</t>
  </si>
  <si>
    <t>УЛ. НОВОЗЫБКОВСКАЯ, Д. 16, Д. ДУБРОВКА, БРЯНСКИЙ Р-ОН, БРЯНСКАЯ ОБЛ.</t>
  </si>
  <si>
    <t>ОБЩЕСТВО С ОГРАНИЧЕННОЙ ОТВЕТСТВЕННОСТЬЮ "МЯСТОРГ"</t>
  </si>
  <si>
    <t>ООО "МЯСТОРГ"</t>
  </si>
  <si>
    <t>УЛ. ЛИТЕЙНАЯ, Д. 15, ПОМЕЩЕНИЕ 5, Г. БРЯНСК</t>
  </si>
  <si>
    <t>УЛ. КРАСНАЯ, Д. 144, Г. НОВОЗЫБКОВ, БРЯНСКАЯ ОБЛ.</t>
  </si>
  <si>
    <t>ОБЩЕСТВО С ОГРАНИЧЕННОЙ ОТВЕТСТВЕННОСТЬЮ "МЯСТРЕЙД"</t>
  </si>
  <si>
    <t>ООО "МЯСТРЕЙД"</t>
  </si>
  <si>
    <t>ПЕР. РЫНОЧНЫЙ, ДОМ 4, КВАРТИРА 16, Г. БРЯНСК</t>
  </si>
  <si>
    <t>ОБЩЕСТВО С ОГРАНИЧЕННОЙ ОТВЕТСТВЕННОСТЬЮ "МЯТА"</t>
  </si>
  <si>
    <t>ООО "МЯТА"</t>
  </si>
  <si>
    <t>ОБЛАСТЬ БРЯНСКАЯ, РАЙОН ДЯТЬКОВСКИЙ, ГОРОД ДЯТЬКОВО, УЛИЦА ФОКИНА, ЗДАНИЕ 68Г, ОФИС 1</t>
  </si>
  <si>
    <t>ОБЩЕСТВО С ОГРАНИЧЕННОЙ ОТВЕТСТВЕННОСТЬЮ "МЯТНЫЙ БАР"</t>
  </si>
  <si>
    <t>ООО "МЯТНЫЙ БАР"</t>
  </si>
  <si>
    <t>УЛ. ФОКИНА, дом 22, помещение 10, Г. БРЯНСК</t>
  </si>
  <si>
    <t>ОБЩЕСТВО С ОГРАНИЧЕННОЙ ОТВЕТСТВЕННОСТЬЮ "НА ВЫСОТЕ"</t>
  </si>
  <si>
    <t>ООО "НА ВЫСОТЕ"</t>
  </si>
  <si>
    <t>ул. РОЗЫ ЛЮКСЕМБУРГ, дом 45, кв. 88, г. БРЯНСК</t>
  </si>
  <si>
    <t>ОБЩЕСТВО С ОГРАНИЧЕННОЙ ОТВЕТСТВЕННОСТЬЮ "НАВИГАТОР ПЛЮС"</t>
  </si>
  <si>
    <t>ООО "НАВИГАТОР ПЛЮС"</t>
  </si>
  <si>
    <t>ОБЛАСТЬ БРЯНСКАЯ, ГОРОД БРЯНСК, УЛИЦА КРАСНОАРМЕЙСКАЯ, ДОМ 103, КОМНАТА 801/1</t>
  </si>
  <si>
    <t>ОБЩЕСТВО С ОГРАНИЧЕННОЙ ОТВЕТСТВЕННОСТЬЮ "НАВИГАТОР ПРАВА И ОЦЕНКИ"</t>
  </si>
  <si>
    <t>ООО "НАВИГАТОР"</t>
  </si>
  <si>
    <t>ОБЛАСТЬ БРЯНСКАЯ, ГОРОД БРЯНСК, УЛИЦА РОМАШИНА, ДОМ 1</t>
  </si>
  <si>
    <t>ОБЩЕСТВО С ОГРАНИЧЕННОЙ ОТВЕТСТВЕННОСТЬЮ "НАВИГАТОР"</t>
  </si>
  <si>
    <t>79.90.2</t>
  </si>
  <si>
    <t>ОБЛАСТЬ БРЯНСКАЯ, ГОРОД БРЯНСК, УЛИЦА КАМОЗИНА, ДОМ 38, КВАРТИРА 116</t>
  </si>
  <si>
    <t>ОБЩЕСТВО С ОГРАНИЧЕННОЙ ОТВЕТСТВЕННОСТЬЮ "НАВИД"</t>
  </si>
  <si>
    <t>ООО "НАВИД"</t>
  </si>
  <si>
    <t>ОБЛАСТЬ БРЯНСКАЯ, ГОРОД БРЯНСК, ПЕРЕУЛОК КУЙБЫШЕВА, ДОМ 54, ОФИС 316</t>
  </si>
  <si>
    <t>ОБЩЕСТВО С ОГРАНИЧЕННОЙ ОТВЕТСТВЕННОСТЬЮ "НАВЛИНСКАЯ НЕФТЕБАЗА"</t>
  </si>
  <si>
    <t>ООО "НАВЛИНСКАЯ НЕФТЕБАЗА"</t>
  </si>
  <si>
    <t>ОБЩЕСТВО С ОГРАНИЧЕННОЙ ОТВЕТСТВЕННОСТЬЮ "НАВЛИНСКИЕ ПРОДУКТЫ"</t>
  </si>
  <si>
    <t>ООО "НАВЛИНСКИЕ ПРОДУКТЫ"</t>
  </si>
  <si>
    <t>УЛ. СОВЕТСКАЯ, д. 5, РП НАВЛЯ, БРЯНСКАЯ ОБЛ.</t>
  </si>
  <si>
    <t>ОБЩЕСТВО С ОГРАНИЧЕННОЙ ОТВЕТСТВЕННОСТЬЮ "НАВЛИНСКИЙ РЫНОК"</t>
  </si>
  <si>
    <t>ООО "НАВЛИНСКИЙ РЫНОК"</t>
  </si>
  <si>
    <t>ул. СОВЕТСКАЯ, дом 5, рп НАВЛЯ, НАВЛИНСКИЙ р-н, БРЯНСКАЯ обл</t>
  </si>
  <si>
    <t>ОБЩЕСТВО С ОГРАНИЧЕННОЙ ОТВЕТСТВЕННОСТЬЮ "НАВЛИНСКОЕ ПАССАЖИРСКОЕ АВТОТРАНСПОРТНОЕ ПРЕДПРИЯТИЕ"</t>
  </si>
  <si>
    <t>ООО "НАВЛИНСКОЕ ПАТП"</t>
  </si>
  <si>
    <t>ул. ПРОМЫШЛЕННАЯ, дом 8, рп НАВЛЯ, НАВЛИНСКИЙ р-н, БРЯНСКАЯ обл</t>
  </si>
  <si>
    <t>ОБЩЕСТВО С ОГРАНИЧЕННОЙ ОТВЕТСТВЕННОСТЬЮ "НАВЛИНСКОЕ ХЛЕБОПРИЕМНОЕ ПРЕДПРИЯТИЕ"</t>
  </si>
  <si>
    <t>ООО "НАВЛИНСКОЕ ХЛЕБОПРИЕМНОЕ ПРЕДПРИЯТИЕ"</t>
  </si>
  <si>
    <t>УЛ. СМОЛЕНСКАЯ, ДОМ 58Б, РП НАВЛЯ, БРЯНСКАЯ ОБЛ.</t>
  </si>
  <si>
    <t>ОБЩЕСТВО С ОГРАНИЧЕННОЙ ОТВЕТСТВЕННОСТЬЮ "НАВЛЯ ТРАК ЦЕНТР"</t>
  </si>
  <si>
    <t>ООО "НАВЛЯ ТРАК ЦЕНТР"</t>
  </si>
  <si>
    <t>УЛ. КРАСНОАРМЕЙСКАЯ, Д. 115, Г. БРЯНСК</t>
  </si>
  <si>
    <t>ОБЩЕСТВО С ОГРАНИЧЕННОЙ ОТВЕТСТВЕННОСТЬЮ "НАВЛЯМОЛПРОДУКТ"</t>
  </si>
  <si>
    <t>ООО "НАВЛЯМОЛПРОДУКТ"</t>
  </si>
  <si>
    <t>ОБЛАСТЬ БРЯНСКАЯ, ГОРОД БРЯНСК, ПРОСПЕКТ СТАНКЕ ДИМИТРОВА, ДОМ 76, ПОМЕЩЕНИЕ 5</t>
  </si>
  <si>
    <t>ОБЩЕСТВО С ОГРАНИЧЕННОЙ ОТВЕТСТВЕННОСТЬЮ "НАВОТЕКС"</t>
  </si>
  <si>
    <t>ООО "НАВОТЕКС"</t>
  </si>
  <si>
    <t>ОБЛАСТЬ БРЯНСКАЯ, РАЙОН РОГНЕДИНСКИЙ, СЕЛО ВОРОНОВО, УЛИЦА ИМ СТАРОСТИНА, ДОМ 24, ОФИС 4</t>
  </si>
  <si>
    <t>ОБЩЕСТВО С ОГРАНИЧЕННОЙ ОТВЕТСТВЕННОСТЬЮ "НАДЕЖДА"</t>
  </si>
  <si>
    <t>ООО "НАДЕЖДА"</t>
  </si>
  <si>
    <t>УЛ. НОВО-СОВЕТСКАЯ, ДОМ 146, КВАРТИРА 26, Г. БРЯНСК</t>
  </si>
  <si>
    <t>ОБЛАСТЬ БРЯНСКАЯ, ГОРОД БРЯНСК, УЛИЦА ВАЛИ САФРОНОВОЙ, ДОМ 56А, ОФИС 7</t>
  </si>
  <si>
    <t>УЛ. БЕЛОРУССКАЯ, Д. 74 В, Г. СУРАЖ, БРЯНСКАЯ ОБЛ.</t>
  </si>
  <si>
    <t>ОБЛАСТЬ БРЯНСКАЯ, РАЙОН ПОЧЕПСКИЙ, СЕЛО ПЕРВОМАЙСКОЕ, УЛИЦА САДОВАЯ, СТРОЕНИЕ 8</t>
  </si>
  <si>
    <t>ОБЛАСТЬ БРЯНСКАЯ, РАЙОН ЗЛЫНКОВСКИЙ, СЕЛО ПЕТРЯТИНКА, УЛИЦА ПЕРВОМАЙСКАЯ, 3</t>
  </si>
  <si>
    <t>УЛ. 70 ЛЕТ ОКТЯБРЯ, Д. 16А, ПОС. РЕЧИЦА, ПОЧЕПСКИЙ Р-ОН, БРЯНСКАЯ ОБЛ.</t>
  </si>
  <si>
    <t>УЛ. НАБЕРЕЖНАЯ, Д. 6, ПОС. НЕТЬИНКА, БРЯНСКИЙ Р-ОН, БРЯНСКАЯ ОБЛ.</t>
  </si>
  <si>
    <t>ОБЛАСТЬ БРЯНСКАЯ, ГОРОД БРЯНСК, УЛИЦА КРАСНЫЙ МАЯК, 104, 20</t>
  </si>
  <si>
    <t>УЛ. ВОРОШИЛОВА, Д. 41, Г. МГЛИН, БРЯНСКАЯ ОБЛ.</t>
  </si>
  <si>
    <t>УЛ. 3 ИНТЕРНАЦИОНАЛА, Д. 14, КВ. 384, Г. БРЯНСК</t>
  </si>
  <si>
    <t>УЛ. ЗАВОДСКАЯ, Д. 1, корп. А, Д. БЕРЕЗИНО, ДЯТЬКОВСКИЙ Р-ОН, БРЯНСКАЯ ОБЛ.</t>
  </si>
  <si>
    <t>ОБЛАСТЬ БРЯНСКАЯ, ГОРОД СЕЛЬЦО, УЛИЦА ЛЯГИНА, РЫНОК 3</t>
  </si>
  <si>
    <t>ОБЛАСТЬ БРЯНСКАЯ, ГОРОД БРЯНСК, УЛИЦА АФАНАСЬЕВА, 18</t>
  </si>
  <si>
    <t>ОБЛАСТЬ БРЯНСКАЯ, ГОРОД БРЯНСК, ПЕРЕУЛОК НОВОЗЫБКОВСКИЙ, 5</t>
  </si>
  <si>
    <t>ОБЩЕСТВО С ОГРАНИЧЕННОЙ ОТВЕТСТВЕННОСТЬЮ "НАДЕЖДА" СТАРОДУБСКОГО ГОРПО БРЯНСКОЙ ОБЛАСТИ</t>
  </si>
  <si>
    <t>ООО "НАДЕЖДА" СТАРОДУБСКОГО ГОРПО БРЯНСКОЙ ОБЛАСТИ</t>
  </si>
  <si>
    <t>47.21.1</t>
  </si>
  <si>
    <t>ПЛ. СОВЕТСКАЯ, Д. 10, Г. СТАРОДУБ, БРЯНСКАЯ ОБЛ.</t>
  </si>
  <si>
    <t>ОБЩЕСТВО С ОГРАНИЧЕННОЙ ОТВЕТСТВЕННОСТЬЮ "НАДЕЖДА-ТОРГ"</t>
  </si>
  <si>
    <t>ООО "НАДЕЖДА-ТОРГ"</t>
  </si>
  <si>
    <t>ул. Бежицкая, д. 1, корп. 11, г. Брянск</t>
  </si>
  <si>
    <t>ОБЩЕСТВО С ОГРАНИЧЕННОЙ ОТВЕТСТВЕННОСТЬЮ "НАДКОМ"</t>
  </si>
  <si>
    <t>ООО "НАДКОМ"</t>
  </si>
  <si>
    <t>УЛ. ЛИТЕЙНАЯ, ДОМ 32, КВАРТИРА 4, Г. БРЯНСК</t>
  </si>
  <si>
    <t>ОБЩЕСТВО С ОГРАНИЧЕННОЙ ОТВЕТСТВЕННОСТЬЮ "НАЗИ"</t>
  </si>
  <si>
    <t>ООО "НАЗИ"</t>
  </si>
  <si>
    <t>УЛ. БОГДАНА ХМЕЛЬНИЦКОГО, д. 88, корп. А, Г. БРЯНСК</t>
  </si>
  <si>
    <t>ОБЩЕСТВО С ОГРАНИЧЕННОЙ ОТВЕТСТВЕННОСТЬЮ "НАИР"</t>
  </si>
  <si>
    <t>ООО "НАИР"</t>
  </si>
  <si>
    <t>ул. ЧЕРНЫШЕВСКОГО, дом 20, пом. 5, г. БРЯНСК</t>
  </si>
  <si>
    <t>ОБЩЕСТВО С ОГРАНИЧЕННОЙ ОТВЕТСТВЕННОСТЬЮ "НАЙТИНГЕЙЛ"</t>
  </si>
  <si>
    <t>ООО "НАЙТИНГЕЙЛ"</t>
  </si>
  <si>
    <t>УЛ. ОЛЕГА КОШЕВОГО, дом 34Д, офис 2, Г. БРЯНСК</t>
  </si>
  <si>
    <t>ОБЩЕСТВО С ОГРАНИЧЕННОЙ ОТВЕТСТВЕННОСТЬЮ "НАЛОГОВАЯ КОНСУЛЬТАЦИЯ"</t>
  </si>
  <si>
    <t>ООО "НАЛОГОВАЯ КОНСУЛЬТАЦИЯ"</t>
  </si>
  <si>
    <t>ул. Крахмалева, д. 47, г. Брянск</t>
  </si>
  <si>
    <t>ОБЩЕСТВО С ОГРАНИЧЕННОЙ ОТВЕТСТВЕННОСТЬЮ "НАНО СЕКЬЮРИТИ"</t>
  </si>
  <si>
    <t>ООО "НАНО СЕКЬЮРИТИ"</t>
  </si>
  <si>
    <t>УЛ. 50-Й АРМИИ, Д. 6, Г. БРЯНСК</t>
  </si>
  <si>
    <t>ОБЩЕСТВО С ОГРАНИЧЕННОЙ ОТВЕТСТВЕННОСТЬЮ "НАНОКОВКА"</t>
  </si>
  <si>
    <t>ООО "НАНОКОВКА"</t>
  </si>
  <si>
    <t>ОБЛАСТЬ БРЯНСКАЯ, ГОРОД БРЯНСК, УЛИЦА ФОКИНА, ДОМ 193, ОФИС 301</t>
  </si>
  <si>
    <t>ОБЩЕСТВО С ОГРАНИЧЕННОЙ ОТВЕТСТВЕННОСТЬЮ "НАНОМЕДИКА"</t>
  </si>
  <si>
    <t>ООО "НАНОМЕДИКА"</t>
  </si>
  <si>
    <t>УЛ. КОСТЫЧЕВА, ДОМ 68, КОРПУС 2, КВАРТИРА 1, Г. БРЯНСК</t>
  </si>
  <si>
    <t>ОБЩЕСТВО С ОГРАНИЧЕННОЙ ОТВЕТСТВЕННОСТЬЮ "НАПЛАВОЧНЫЕ СИСТЕМЫ"</t>
  </si>
  <si>
    <t>ООО "НАПЛАВОЧНЫЕ СИСТЕМЫ"</t>
  </si>
  <si>
    <t>УЛ. УЛЬЯНОВА, Д. 18А, офис 11, Г. БРЯНСК</t>
  </si>
  <si>
    <t>ОБЩЕСТВО С ОГРАНИЧЕННОЙ ОТВЕТСТВЕННОСТЬЮ "НАРЗАН"</t>
  </si>
  <si>
    <t>ООО "НАРЗАН"</t>
  </si>
  <si>
    <t>УЛ. ЛЕНИНА, Д. 6, Г. СТАРОДУБ, БРЯНСКАЯ ОБЛ.</t>
  </si>
  <si>
    <t>ОБЩЕСТВО С ОГРАНИЧЕННОЙ ОТВЕТСТВЕННОСТЬЮ "НАРОДНАЯ ЛИНИЯ"</t>
  </si>
  <si>
    <t>ООО "НАРОДНАЯ ЛИНИЯ"</t>
  </si>
  <si>
    <t>УЛ. КОСТЫЧЕВА, ДОМ 33, КВАРТИРА 34, Г. БРЯНСК</t>
  </si>
  <si>
    <t>ОБЩЕСТВО С ОГРАНИЧЕННОЙ ОТВЕТСТВЕННОСТЬЮ "НАРОДНЫЕ ТРАДИЦИИ КАЧЕСТВА - СЕРВИС"</t>
  </si>
  <si>
    <t>ООО "Н.Т.К. - СЕРВИС"</t>
  </si>
  <si>
    <t>ОБЛАСТЬ БРЯНСКАЯ, ГОРОД БРЯНСК, УЛИЦА КРАСНОАРМЕЙСКАЯ, ДОМ 39, ПОМЕЩЕНИЕ 15, ОФИС 4</t>
  </si>
  <si>
    <t>ОБЩЕСТВО С ОГРАНИЧЕННОЙ ОТВЕТСТВЕННОСТЬЮ "НАРОДНЫЕ ТРАДИЦИИ КАЧЕСТВА - СТРОЙ"</t>
  </si>
  <si>
    <t>ООО "Н.Т.К. - СТРОЙ"</t>
  </si>
  <si>
    <t>УЛ. КРАСНОАРМЕЙСКАЯ, Д. 39, ПОМ. 15, ОФИС 3, Г. БРЯНСК</t>
  </si>
  <si>
    <t>ОБЩЕСТВО С ОГРАНИЧЕННОЙ ОТВЕТСТВЕННОСТЬЮ "НАРОДНЫЕ ТРАДИЦИИ КАЧЕСТВА"</t>
  </si>
  <si>
    <t>ООО "Н.Т.К."</t>
  </si>
  <si>
    <t>ОБЛАСТЬ БРЯНСКАЯ, ГОРОД БРЯНСК, УЛИЦА КРАСНОАРМЕЙСКАЯ, ДОМ 39, ПОМЕЩЕНИЕ 15, ОФИС 5</t>
  </si>
  <si>
    <t>ОБЩЕСТВО С ОГРАНИЧЕННОЙ ОТВЕТСТВЕННОСТЬЮ "НАРОДНЫЙ ДОМ"</t>
  </si>
  <si>
    <t>ООО "НАРОДНЫЙ ДОМ"</t>
  </si>
  <si>
    <t>ПЕР. ОКТЯБРЬСКИЙ, Д. 2, РП БОЛЬШОЕ ПОЛПИНО, Г. БРЯНСК</t>
  </si>
  <si>
    <t>ОБЩЕСТВО С ОГРАНИЧЕННОЙ ОТВЕТСТВЕННОСТЬЮ "НАРОДНЫЙ"</t>
  </si>
  <si>
    <t>ООО "НАРОДНЫЙ"</t>
  </si>
  <si>
    <t>ул. Октябрьская, д. 3, кв. 45, г. Брянск</t>
  </si>
  <si>
    <t>ОБЩЕСТВО С ОГРАНИЧЕННОЙ ОТВЕТСТВЕННОСТЬЮ "НАСТ 32"</t>
  </si>
  <si>
    <t>ООО "НАСТ 32"</t>
  </si>
  <si>
    <t>ОБЛАСТЬ БРЯНСКАЯ, ГОРОД БРЯНСК, ПРОСПЕКТ МОСКОВСКИЙ, ДОМ 106, ОФИС 3</t>
  </si>
  <si>
    <t>ОБЩЕСТВО С ОГРАНИЧЕННОЙ ОТВЕТСТВЕННОСТЬЮ "НАСТОЯЩАЯ ПЕКАРНЯ БРЯНСК"</t>
  </si>
  <si>
    <t>ООО "НП БРЯНСК"</t>
  </si>
  <si>
    <t>ул. КАЛИНИНА, дом 98А, оф. 207, г. БРЯНСК</t>
  </si>
  <si>
    <t>ОБЩЕСТВО С ОГРАНИЧЕННОЙ ОТВЕТСТВЕННОСТЬЮ "НАСТОЯЩИЕ ЗЕМЛЕМЕРЫ"</t>
  </si>
  <si>
    <t>ООО "НАСТОЯЩИЕ ЗЕМЛЕМЕРЫ"</t>
  </si>
  <si>
    <t>УЛ. ФОКИНА, Д. 119, ОФИС 101, Г. БРЯНСК</t>
  </si>
  <si>
    <t>ОБЩЕСТВО С ОГРАНИЧЕННОЙ ОТВЕТСТВЕННОСТЬЮ "НАСТОЯЩИЕ ОКНА"</t>
  </si>
  <si>
    <t>ООО "НАСТОЯЩИЕ ОКНА"</t>
  </si>
  <si>
    <t>ул. 9 ЯНВАРЯ, дом 48, кв. оф. 5, г. БРЯНСК</t>
  </si>
  <si>
    <t>ОБЩЕСТВО С ОГРАНИЧЕННОЙ ОТВЕТСТВЕННОСТЬЮ "НАТА-ЛИ"</t>
  </si>
  <si>
    <t>ООО "НАТА-ЛИ"</t>
  </si>
  <si>
    <t>УЛ. ШКОЛЬНАЯ, Д. 1, С. ГУЛЕВКА, КЛИНЦОВСКИЙ Р-ОН, БРЯНСКАЯ ОБЛ.</t>
  </si>
  <si>
    <t>ОБЩЕСТВО С ОГРАНИЧЕННОЙ ОТВЕТСТВЕННОСТЬЮ "НАТАЛИ"</t>
  </si>
  <si>
    <t>ООО "НАТАЛИ"</t>
  </si>
  <si>
    <t>УЛ. ФРУНЗЕ, Д. 42, КВ. 2, С. СУПОНЕВО, БРЯНСКИЙ Р-ОН, БРЯНСКАЯ ОБЛ.</t>
  </si>
  <si>
    <t>УЛ. СОВЕТСКАЯ, ДОМ 1, ТОРГ ЗАЛ 1, Г. УНЕЧА , Г. БРЯНСКАЯ ОБЛ.</t>
  </si>
  <si>
    <t>ОБЛАСТЬ БРЯНСКАЯ, РАЙОН КАРАЧЕВСКИЙ, ГОРОД КАРАЧЕВ, УЛИЦА ДЗЕРЖИНСКОГО, ДОМ 2А, ЭТАЖ 2</t>
  </si>
  <si>
    <t>ОБЛАСТЬ БРЯНСКАЯ, РАЙОН ГОРДЕЕВСКИЙ, СЕЛО ГОРДЕЕВКА, УЛИЦА КАЛИНИНА, 54, А</t>
  </si>
  <si>
    <t>ОБЛАСТЬ БРЯНСКАЯ, РАЙОН НАВЛИНСКИЙ, РАБОЧИЙ ПОСЕЛОК НАВЛЯ, УЛИЦА СОВЕТСКАЯ, ДОМ 49</t>
  </si>
  <si>
    <t>ОБЩЕСТВО С ОГРАНИЧЕННОЙ ОТВЕТСТВЕННОСТЬЮ "НАТАЛИЯ"</t>
  </si>
  <si>
    <t>ООО "НАТАЛИЯ"</t>
  </si>
  <si>
    <t>УЛ. ДУКИ, Д. 60, 42, Г. БРЯНСК</t>
  </si>
  <si>
    <t>ОБЩЕСТВО С ОГРАНИЧЕННОЙ ОТВЕТСТВЕННОСТЬЮ "НАТУР ФУДС"</t>
  </si>
  <si>
    <t>ООО "НАТУР ФУДС"</t>
  </si>
  <si>
    <t>ОБЛАСТЬ БРЯНСКАЯ, РАЙОН БРЯНСКИЙ, ПОСЕЛОК НОВЫЕ ДАРКОВИЧИ, УЛИЦА М.РАСКОВОЙ, ДОМ 25, ОФИС 315</t>
  </si>
  <si>
    <t>ОБЩЕСТВО С ОГРАНИЧЕННОЙ ОТВЕТСТВЕННОСТЬЮ "НАТУРА ГРИН"</t>
  </si>
  <si>
    <t>ООО "НАТУРА ГРИН"</t>
  </si>
  <si>
    <t>ОБЛАСТЬ БРЯНСКАЯ, ГОРОД БРЯНСК, УЛИЦА 3 ИЮЛЯ, ДОМ 25, КВАРТИРА 121</t>
  </si>
  <si>
    <t>ОБЩЕСТВО С ОГРАНИЧЕННОЙ ОТВЕТСТВЕННОСТЬЮ "НАТЭКС"</t>
  </si>
  <si>
    <t>ООО "НАТЭКС"</t>
  </si>
  <si>
    <t>УЛ. ФРУНЗЕ, дом 64, офис 20, Г. БРЯНСК</t>
  </si>
  <si>
    <t>ОБЩЕСТВО С ОГРАНИЧЕННОЙ ОТВЕТСТВЕННОСТЬЮ "НАУЧНО - ТЕХНИЧЕСКИЙ ЦЕНТР "ТЕХНОЛОГИИ  XXI"</t>
  </si>
  <si>
    <t>ООО "НТЦ "ТЕХНОЛОГИИ  XXI"</t>
  </si>
  <si>
    <t>ОБЛАСТЬ БРЯНСКАЯ, ГОРОД БРЯНСК, УЛИЦА ЛИТЕЙНАЯ, ДОМ 9, ОФИС 12В</t>
  </si>
  <si>
    <t>ОБЩЕСТВО С ОГРАНИЧЕННОЙ ОТВЕТСТВЕННОСТЬЮ "НАУЧНО-ИННОВАЦИОННЫЙ ЦЕНТР ИНФОРМАЦИОННЫХ И ДИСТАНЦИОННЫХ ТЕХНОЛОГИЙ"</t>
  </si>
  <si>
    <t>ООО "НИЦ ИДТ"</t>
  </si>
  <si>
    <t>ул. БЕЖИЦКАЯ, дом 1, корп. 4, кв. 103, г. БРЯНСК</t>
  </si>
  <si>
    <t>ОБЩЕСТВО С ОГРАНИЧЕННОЙ ОТВЕТСТВЕННОСТЬЮ "НАУЧНО-ИССЛЕДОВАТЕЛЬСКАЯ ОРГАНИЗАЦИЯ "СТАНДАРТ"</t>
  </si>
  <si>
    <t>ООО "НИО "СТАНДАРТ"</t>
  </si>
  <si>
    <t>УЛ. ГОНЧАРОВА, дом 40 , Г. БРЯНСК</t>
  </si>
  <si>
    <t>ОБЩЕСТВО С ОГРАНИЧЕННОЙ ОТВЕТСТВЕННОСТЬЮ "НАУЧНО-ИССЛЕДОВАТЕЛЬСКАЯ ФИРМА МИР-СК"</t>
  </si>
  <si>
    <t>ООО "НИФ МИР-СК"</t>
  </si>
  <si>
    <t>УЛ. СЕМАШКО, д. 31, кв. 59, Г. БРЯНСК</t>
  </si>
  <si>
    <t>ОБЩЕСТВО С ОГРАНИЧЕННОЙ ОТВЕТСТВЕННОСТЬЮ "НАУЧНО-ИССЛЕДОВАТЕЛЬСКИЙ ИНСТИТУТ АВТОМАТИКИ, ТЕЛЕМЕХАНИКИ И МЕТРОЛОГИИ"</t>
  </si>
  <si>
    <t>ООО "НАУЧНО-ИССЛЕДОВАТЕЛЬСКИЙ ИНСТИТУТ АВТОМАТИКИ, ТЕЛЕМЕХАНИКИ И МЕТРОЛОГИИ"</t>
  </si>
  <si>
    <t>пер. 2-Й ДЕМЬЯНА БЕДНОГО, дом 23А, г. БРЯНСК</t>
  </si>
  <si>
    <t>ОБЩЕСТВО С ОГРАНИЧЕННОЙ ОТВЕТСТВЕННОСТЬЮ "НАУЧНО-ИССЛЕДОВАТЕЛЬСКИЙ ИНСТИТУТ ПРОМЫШЛЕННОЙ ЭЛЕКТРОНИКИ И СВЯЗИ"</t>
  </si>
  <si>
    <t>ООО "НИИПЭС"</t>
  </si>
  <si>
    <t>УЛ. УЛЬЯНОВА, Д. 45, офис 102, Г. БРЯНСК</t>
  </si>
  <si>
    <t>ОБЩЕСТВО С ОГРАНИЧЕННОЙ ОТВЕТСТВЕННОСТЬЮ "НАУЧНО-ИССЛЕДОВАТЕЛЬСКОЕ , ПРОЕКТНО-ТЕХНОЛОГИЧЕСКИЕ ПРЕДПРИЯТИЕ "СВЯТОГОР"</t>
  </si>
  <si>
    <t>ООО НИПТП "СВЯТОГОР"</t>
  </si>
  <si>
    <t>УЛ. ФОКИНА, Д. 90, КВ. 102, Г. БРЯНСК</t>
  </si>
  <si>
    <t>ОБЩЕСТВО С ОГРАНИЧЕННОЙ ОТВЕТСТВЕННОСТЬЮ "НАУЧНО-КЛИНИЧЕСКИЙ ЦЕНТР МИКРОХИРУРГИИ ГЛАЗА"</t>
  </si>
  <si>
    <t>ООО "НКЦМХГ"</t>
  </si>
  <si>
    <t>ОБЛАСТЬ БРЯНСКАЯ, ГОРОД БРЯНСК, ПРОСПЕКТ СТАНКЕ ДИМИТРОВА, ДОМ 94, ОФИС 1</t>
  </si>
  <si>
    <t>ОБЩЕСТВО С ОГРАНИЧЕННОЙ ОТВЕТСТВЕННОСТЬЮ "НАУЧНО-ПРОЗВОДСТВЕННЫЙ ЦЕНТР "РУБИКОН"</t>
  </si>
  <si>
    <t>ООО "НПЦ "РУБИКОН"</t>
  </si>
  <si>
    <t>УЛ. МЕДВЕДЕВА, Д. 71, КВ. 117, Г. БРЯНСК</t>
  </si>
  <si>
    <t>ОБЩЕСТВО С ОГРАНИЧЕННОЙ ОТВЕТСТВЕННОСТЬЮ "НАУЧНО-ПРОИЗВОДСТВЕННАЯ ОРГАНИЗАЦИЯ "МЕДИАРЕСУРСЫ ДЛЯ ОБРАЗОВАНИЯ И ПРОСВЕЩЕНИЯ"</t>
  </si>
  <si>
    <t>ООО "МЕДИАРЕСУРСЫ"</t>
  </si>
  <si>
    <t>18.20</t>
  </si>
  <si>
    <t>ПЕР. НОВО-СОВЕТСКИЙ, Д. 30, Г. БРЯНСК</t>
  </si>
  <si>
    <t>ОБЩЕСТВО С ОГРАНИЧЕННОЙ ОТВЕТСТВЕННОСТЬЮ "НАУЧНО-ПРОИЗВОДСТВЕННАЯ ОРГАНИЗАЦИЯ "ПОЛИМИР"</t>
  </si>
  <si>
    <t>ООО "НПО "ПОЛИМИР"</t>
  </si>
  <si>
    <t>Б-Р ЩОРСА, Д. 8, Г. БРЯНСК</t>
  </si>
  <si>
    <t>ОБЩЕСТВО С ОГРАНИЧЕННОЙ ОТВЕТСТВЕННОСТЬЮ "НАУЧНО-ПРОИЗВОДСТВЕННАЯ ФИРМА "АЛЬТ"</t>
  </si>
  <si>
    <t>ООО НПФ "АЛЬТ"</t>
  </si>
  <si>
    <t>УЛ. ВОКЗАЛЬНАЯ, Д. 150, КВ. 40, Г. БРЯНСК</t>
  </si>
  <si>
    <t>ОБЩЕСТВО С ОГРАНИЧЕННОЙ ОТВЕТСТВЕННОСТЬЮ "НАУЧНО-ПРОИЗВОДСТВЕННАЯ ФИРМА "СОВТЕХ""</t>
  </si>
  <si>
    <t>ООО НПФ "СОВТЕХ"</t>
  </si>
  <si>
    <t>ОБЛАСТЬ БРЯНСКАЯ, ГОРОД БРЯНСК, УЛИЦА ГРИБОЕДОВА, ДОМ 17, ОФИС 4</t>
  </si>
  <si>
    <t>ОБЩЕСТВО С ОГРАНИЧЕННОЙ ОТВЕТСТВЕННОСТЬЮ "НАУЧНО-ПРОИЗВОДСТВЕННАЯ ФИРМА "ТЕХНОТРОН"</t>
  </si>
  <si>
    <t>ООО "НПФ "ТЕХНОТРОН"</t>
  </si>
  <si>
    <t>УЛ. КОМАРОВА, Д. 57, ОФИС 1, Г. БРЯНСК</t>
  </si>
  <si>
    <t>ОБЩЕСТВО С ОГРАНИЧЕННОЙ ОТВЕТСТВЕННОСТЬЮ "НАУЧНО-ПРОИЗВОДСТВЕННАЯ ФИРМА "ЭЛЕКТРОАППАРАТ"</t>
  </si>
  <si>
    <t>ООО "НПФ "ЭЛЕКТРОАППАРАТ"</t>
  </si>
  <si>
    <t>26.60.1</t>
  </si>
  <si>
    <t>УЛ. ВАЛИ САФРОНОВОЙ, д. 56-А, Г. БРЯНСК</t>
  </si>
  <si>
    <t>ОБЩЕСТВО С ОГРАНИЧЕННОЙ ОТВЕТСТВЕННОСТЬЮ "НАУЧНО-ПРОИЗВОДСТВЕННАЯ ФИРМА "ЭЛЕКТРОНТЕХНИКА"</t>
  </si>
  <si>
    <t>ООО "НПФ "ЭЛЕКТРОНТЕХНИКА"</t>
  </si>
  <si>
    <t>ОБЩЕСТВО С ОГРАНИЧЕННОЙ ОТВЕТСТВЕННОСТЬЮ "НАУЧНО-ПРОИЗВОДСТВЕННОЕ ОБЪЕДИНЕНИЕ "АВТОМОБИЛИСТ"</t>
  </si>
  <si>
    <t>ООО НПО "АВТОМОБИЛИСТ"</t>
  </si>
  <si>
    <t>ПР-КТ МОСКОВСКИЙ, Д. 99Б, Г. БРЯНСК</t>
  </si>
  <si>
    <t>ОБЩЕСТВО С ОГРАНИЧЕННОЙ ОТВЕТСТВЕННОСТЬЮ "НАУЧНО-ПРОИЗВОДСТВЕННОЕ ОБЪЕДИНЕНИЕ "АЛЬТЕРНАТИВА"</t>
  </si>
  <si>
    <t>ООО "НПО "АЛЬТЕРНАТИВА"</t>
  </si>
  <si>
    <t>ПР-КТ ЛЕНИНА, Д. 63, Г. БРЯНСК</t>
  </si>
  <si>
    <t>ОБЩЕСТВО С ОГРАНИЧЕННОЙ ОТВЕТСТВЕННОСТЬЮ "НАУЧНО-ПРОИЗВОДСТВЕННОЕ ОБЪЕДИНЕНИЕ "АРСЕНАЛ-М"</t>
  </si>
  <si>
    <t>ООО НПО "АРСЕНАЛ-М"</t>
  </si>
  <si>
    <t>УЛ. БЕЛОБЕРЕЖСКАЯ, Д. 1А, РП БЕЛЫЕ БЕРЕГА, Г. БРЯНСК</t>
  </si>
  <si>
    <t>ОБЩЕСТВО С ОГРАНИЧЕННОЙ ОТВЕТСТВЕННОСТЬЮ "НАУЧНО-ПРОИЗВОДСТВЕННОЕ ОБЪЕДИНЕНИЕ "ГРУППА КОМПАНИЙ МАШИНОСТРОЕНИЯ И ПРИБОРОСТРОЕНИЯ-ТЕРМ"</t>
  </si>
  <si>
    <t>ООО "НПО "ГКМП-ТЕРМ"</t>
  </si>
  <si>
    <t>Б-Р ЩОРСА, Д. 7, Г. БРЯНСК</t>
  </si>
  <si>
    <t>ОБЩЕСТВО С ОГРАНИЧЕННОЙ ОТВЕТСТВЕННОСТЬЮ "НАУЧНО-ПРОИЗВОДСТВЕННОЕ ОБЪЕДИНЕНИЕ "ЗЕЛЕНЫЕ ТЕХНОЛОГИИ"</t>
  </si>
  <si>
    <t>ООО "НПО "ЗЕЛЕНЫЕ ТЕХНОЛОГИИ""</t>
  </si>
  <si>
    <t>ОБЩЕСТВО С ОГРАНИЧЕННОЙ ОТВЕТСТВЕННОСТЬЮ "НАУЧНО-ПРОИЗВОДСТВЕННОЕ ОБЪЕДИНЕНИЕ "ИНТЕГРАЦИЯ"</t>
  </si>
  <si>
    <t>ООО "НПО "ИНТЕГРАЦИЯ"</t>
  </si>
  <si>
    <t>ОБЩЕСТВО С ОГРАНИЧЕННОЙ ОТВЕТСТВЕННОСТЬЮ "НАУЧНО-ПРОИЗВОДСТВЕННОЕ ОБЪЕДИНЕНИЕ "ИСТОЧНИК"</t>
  </si>
  <si>
    <t>НПО "ИСТОЧНИК"</t>
  </si>
  <si>
    <t>ОБЛАСТЬ БРЯНСКАЯ, ГОРОД БРЯНСК, ПЕРЕУЛОК ПИЛОТОВ, 4, 64</t>
  </si>
  <si>
    <t>ОБЩЕСТВО С ОГРАНИЧЕННОЙ ОТВЕТСТВЕННОСТЬЮ "НАУЧНО-ПРОИЗВОДСТВЕННОЕ ОБЪЕДИНЕНИЕ "ЛАРН 32"</t>
  </si>
  <si>
    <t>ООО "НПО "ЛАРН 32"</t>
  </si>
  <si>
    <t>ОБЛАСТЬ БРЯНСКАЯ, ГОРОД БРЯНСК, УЛИЦА КРАСНЫХ ПАРТИЗАН, ДОМ 9, КОРПУС 1, ПОМЕЩЕНИЕ 2</t>
  </si>
  <si>
    <t>ОБЩЕСТВО С ОГРАНИЧЕННОЙ ОТВЕТСТВЕННОСТЬЮ "НАУЧНО-ПРОИЗВОДСТВЕННОЕ ОБЪЕДИНЕНИЕ "НЕДРА"</t>
  </si>
  <si>
    <t>ООО "НПО"НЕДРА"</t>
  </si>
  <si>
    <t>ПЕР. УРАЛЬСКИЙ, Д. 11, Г. БРЯНСК</t>
  </si>
  <si>
    <t>ОБЩЕСТВО С ОГРАНИЧЕННОЙ ОТВЕТСТВЕННОСТЬЮ "НАУЧНО-ПРОИЗВОДСТВЕННОЕ ОБЪЕДИНЕНИЕ "ЭКСПЕРТИЗА"</t>
  </si>
  <si>
    <t>ООО "НПО "ЭКС"</t>
  </si>
  <si>
    <t>71.20.6</t>
  </si>
  <si>
    <t>УЛ. ТРУДОВАЯ, Д. 5, ОФИС 1, Г. БРЯНСК</t>
  </si>
  <si>
    <t>ОБЩЕСТВО С ОГРАНИЧЕННОЙ ОТВЕТСТВЕННОСТЬЮ "НАУЧНО-ПРОИЗВОДСТВЕННОЕ ОБЪЕДИНЕНИЕ "ЭЛЕКТРОНТЕХНИКА"</t>
  </si>
  <si>
    <t>ООО НПО "ЭЛЕКТРОНТЕХНИКА"</t>
  </si>
  <si>
    <t>Б-Р ЩОРСА, дом 1, офис 301, Г. БРЯНСК</t>
  </si>
  <si>
    <t>ОБЩЕСТВО С ОГРАНИЧЕННОЙ ОТВЕТСТВЕННОСТЬЮ "НАУЧНО-ПРОИЗВОДСТВЕННОЕ ОБЪЕДИНЕНИЕ "ЭЛТЕХТЕРМ"</t>
  </si>
  <si>
    <t>ООО "НПО "ЭЛТЕХТЕРМ"</t>
  </si>
  <si>
    <t>б-р ЩОРСА, дом 1, помещение 7, г. БРЯНСК</t>
  </si>
  <si>
    <t>ОБЩЕСТВО С ОГРАНИЧЕННОЙ ОТВЕТСТВЕННОСТЬЮ "НАУЧНО-ПРОИЗВОДСТВЕННОЕ ОБЪЕДИНЕНИЕ МИР-СК"</t>
  </si>
  <si>
    <t>ООО "НПО МИР-СК"</t>
  </si>
  <si>
    <t>ул. Романа Брянского, д. 17, кв. 3, г. Брянск</t>
  </si>
  <si>
    <t>ОБЩЕСТВО С ОГРАНИЧЕННОЙ ОТВЕТСТВЕННОСТЬЮ "НАУЧНО-ПРОИЗВОДСТВЕННОЕ ОБЪЕДИНЕНИЕ ПРОФЭКСПОРТСОФТ"</t>
  </si>
  <si>
    <t>ООО "НПО ПРОФЭКСПОРТСОФТ"</t>
  </si>
  <si>
    <t>ОБЛАСТЬ БРЯНСКАЯ, ГОРОД СЕЛЬЦО, ПЕРЕУЛОК РЕЧНОЙ, 2</t>
  </si>
  <si>
    <t>ОБЩЕСТВО С ОГРАНИЧЕННОЙ ОТВЕТСТВЕННОСТЬЮ "НАУЧНО-ПРОИЗВОДСТВЕННОЕ ОБЪЕДИНЕНИЕ СК-ГРУПП"</t>
  </si>
  <si>
    <t>ООО "НПО СК-ГРУПП"</t>
  </si>
  <si>
    <t>ул. Набережная, д. 12, г. Брянск</t>
  </si>
  <si>
    <t>ОБЩЕСТВО С ОГРАНИЧЕННОЙ ОТВЕТСТВЕННОСТЬЮ "НАУЧНО-ПРОИЗВОДСТВЕННОЕ ПРЕДПРИЯТИЕ "ВОСТОК-ТЕХМАШ"</t>
  </si>
  <si>
    <t>ООО "НПП "ВОСТОК-ТЕХМАШ"</t>
  </si>
  <si>
    <t>ОБЛАСТЬ БРЯНСКАЯ, ГОРОД КЛИНЦЫ, УЛИЦА ВОРОШИЛОВА, ДОМ 3, ОФИС 3Б</t>
  </si>
  <si>
    <t>ОБЩЕСТВО С ОГРАНИЧЕННОЙ ОТВЕТСТВЕННОСТЬЮ "НАУЧНО-ПРОИЗВОДСТВЕННОЕ ПРЕДПРИЯТИЕ "ЗАВОД МЕТАЛЛУРГИЧЕСКИХ И МАШИНОСТРОИТЕЛЬНЫХ КОМПОНЕНТОВ"</t>
  </si>
  <si>
    <t>ООО "НПП"ЗММК"</t>
  </si>
  <si>
    <t>УЛ. СКЛАДОЧНАЯ, Д. 8, ОФИС 2, Г. КЛИНЦЫ, БРЯНСКАЯ ОБЛ.</t>
  </si>
  <si>
    <t>ОБЩЕСТВО С ОГРАНИЧЕННОЙ ОТВЕТСТВЕННОСТЬЮ "НАУЧНО-ПРОИЗВОДСТВЕННОЕ ПРЕДПРИЯТИЕ "МОНИТОР"</t>
  </si>
  <si>
    <t>ООО "НПП "МОНИТОР"</t>
  </si>
  <si>
    <t>ОБЩЕСТВО С ОГРАНИЧЕННОЙ ОТВЕТСТВЕННОСТЬЮ "НАУЧНО-ПРОИЗВОДСТВЕННОЕ ПРЕДПРИЯТИЕ "ОРИОН"</t>
  </si>
  <si>
    <t>ООО "НПП "ОРИОН"</t>
  </si>
  <si>
    <t>УЛ. ВАЛИ САФРОНОВОЙ, Д. 56А, Г. БРЯНСК</t>
  </si>
  <si>
    <t>ОБЩЕСТВО С ОГРАНИЧЕННОЙ ОТВЕТСТВЕННОСТЬЮ "НАУЧНО-ПРОИЗВОДСТВЕННОЕ ПРЕДПРИЯТИЕ "ПРОМВЗРЫВСЕРВИС"</t>
  </si>
  <si>
    <t>ООО "НПП "ПРОМВЗРЫВСЕРВИС"</t>
  </si>
  <si>
    <t>ОБЛАСТЬ БРЯНСКАЯ, ГОРОД СЕЛЬЦО, УЛИЦА ПРОМПЛОЩАДКА, ДОМ 1</t>
  </si>
  <si>
    <t>ОБЩЕСТВО С ОГРАНИЧЕННОЙ ОТВЕТСТВЕННОСТЬЮ "НАУЧНО-ПРОИЗВОДСТВЕННОЕ ПРЕДПРИЯТИЕ "РОСАКАДЕМПРИБОР"</t>
  </si>
  <si>
    <t>ООО "НПП "РОСАКАДЕМПРИБОР"</t>
  </si>
  <si>
    <t>УЛ. ШОССЕЙНАЯ, д. 8, Г. БРЯНСК</t>
  </si>
  <si>
    <t>ОБЩЕСТВО С ОГРАНИЧЕННОЙ ОТВЕТСТВЕННОСТЬЮ "НАУЧНО-ПРОИЗВОДСТВЕННОЕ ПРЕДПРИЯТИЕ "СИСТЕМЫ ТЕСТИРОВАНИЯ ЭЛЕКТРИЧЕСКИХ ЛИНИЙ"</t>
  </si>
  <si>
    <t>ООО "НПП "СТЭЛЛ"</t>
  </si>
  <si>
    <t>26.51.4</t>
  </si>
  <si>
    <t>ПР-КТ СТ. ДИМИТРОВА, Д. 82А, Г. БРЯНСК</t>
  </si>
  <si>
    <t>ОБЩЕСТВО С ОГРАНИЧЕННОЙ ОТВЕТСТВЕННОСТЬЮ "НАУЧНО-ПРОИЗВОДСТВЕННОЕ ПРЕДПРИЯТИЕ "СКТ-СТАНДАРТ"</t>
  </si>
  <si>
    <t>ООО " НПП "СКТ-СТАНДАРТ"</t>
  </si>
  <si>
    <t>УЛ. ВОКЗАЛЬНАЯ, д. 45, корп. 3, Г. НОВОЗЫБКОВ, БРЯНСКАЯ ОБЛ.</t>
  </si>
  <si>
    <t>ОБЩЕСТВО С ОГРАНИЧЕННОЙ ОТВЕТСТВЕННОСТЬЮ "НАУЧНО-ПРОИЗВОДСТВЕННОЕ ПРЕДПРИЯТИЕ "СТАНДАРТ-Э.С.Т."</t>
  </si>
  <si>
    <t>ООО "НПП "СТАНДАРТ-Э.С.Т."</t>
  </si>
  <si>
    <t>УЛ. ВОКЗАЛЬНАЯ, Д. 45, КОРП. 3, Г. НОВОЗЫБКОВ, БРЯНСКАЯ ОБЛ.</t>
  </si>
  <si>
    <t>ОБЩЕСТВО С ОГРАНИЧЕННОЙ ОТВЕТСТВЕННОСТЬЮ "НАУЧНО-ПРОИЗВОДСТВЕННОЕ ПРЕДПРИЯТИЕ "ХИМНЕФТЕМАШ"</t>
  </si>
  <si>
    <t>ООО "НПП "ХИМНЕФТЕМАШ"</t>
  </si>
  <si>
    <t>ул. ПОЧТОВАЯ, дом 136, корп. 2, кв. 88, г. БРЯНСК</t>
  </si>
  <si>
    <t>ОБЩЕСТВО С ОГРАНИЧЕННОЙ ОТВЕТСТВЕННОСТЬЮ "НАУЧНО-ПРОИЗВОДСТВЕННОЕ ПРЕДПРИЯТИЕ "ЦИФРАЛ"</t>
  </si>
  <si>
    <t>ООО "НПП "ЦИФРАЛ"</t>
  </si>
  <si>
    <t>26.30.11</t>
  </si>
  <si>
    <t>УЛ. 22 СЪЕЗДА КПСС, Д. 138, Г. БРЯНСК</t>
  </si>
  <si>
    <t>ОБЩЕСТВО С ОГРАНИЧЕННОЙ ОТВЕТСТВЕННОСТЬЮ "НАУЧНО-ПРОИЗВОДСТВЕННОЕ ПРЕДПРИЯТИЕ "ЭНЕРГОСБЕРЕЖЕНИЕ"</t>
  </si>
  <si>
    <t>ООО НПП "ЭНЕРГОСБЕРЕЖЕНИЕ"</t>
  </si>
  <si>
    <t>ОБЩЕСТВО С ОГРАНИЧЕННОЙ ОТВЕТСТВЕННОСТЬЮ "НАУЧНО-ПРОИЗВОДСТВЕННОЕ ПРЕДПРИЯТИЕ АСТРА"</t>
  </si>
  <si>
    <t>ООО "НПП АСТРА"</t>
  </si>
  <si>
    <t>ул. Металлистов, д. 2, кв. 85, г. Брянск</t>
  </si>
  <si>
    <t>ОБЩЕСТВО С ОГРАНИЧЕННОЙ ОТВЕТСТВЕННОСТЬЮ "НАУЧНО-ПРОИЗВОДСТВЕННОЕ ПРЕДПРИЯТИЕ ДИПРОМ"</t>
  </si>
  <si>
    <t>ООО "НПП ДИПРОМ"</t>
  </si>
  <si>
    <t>УЛ. ИНСТИТУТСКАЯ, дом 15, офис 322, Г. БРЯНСК</t>
  </si>
  <si>
    <t>ОБЩЕСТВО С ОГРАНИЧЕННОЙ ОТВЕТСТВЕННОСТЬЮ "НАУЧНО-ПРОИЗВОДСТВЕННОЕ ПРЕДПРИЯТИЕ ЛЭФИ"</t>
  </si>
  <si>
    <t>ООО "НПП ЛЭФИ"</t>
  </si>
  <si>
    <t>УЛ. БРЯНСКОГО ФРОНТА, Д. 4, корп. 1, КВ. 113, Г. БРЯНСК</t>
  </si>
  <si>
    <t>ОБЩЕСТВО С ОГРАНИЧЕННОЙ ОТВЕТСТВЕННОСТЬЮ "НАУЧНО-ПРОИЗВОДСТВЕННЫЙ И ИНВЕСТИЦИОННЫЙ ЦЕНТР "СОКОЛ"</t>
  </si>
  <si>
    <t>ООО "НПИИЦ "СОКОЛ"</t>
  </si>
  <si>
    <t>УЛ. ПУШКИНА, Д. 49А, КВ. 47, Г. БРЯНСК</t>
  </si>
  <si>
    <t>ОБЩЕСТВО С ОГРАНИЧЕННОЙ ОТВЕТСТВЕННОСТЬЮ "НАУЧНО-ПРОИЗВОДСТВЕННЫЙ ЦЕНТР "АЛЬТА-КОМПЬЮТЕРС"</t>
  </si>
  <si>
    <t>ООО НПЦ "АЛЬТА-КОМПЬЮТЕРС"</t>
  </si>
  <si>
    <t>ул. КРАСНОАРМЕЙСКАЯ, дом 103, ком 713, г. БРЯНСК</t>
  </si>
  <si>
    <t>ОБЩЕСТВО С ОГРАНИЧЕННОЙ ОТВЕТСТВЕННОСТЬЮ "НАУЧНО-ПРОИЗВОДСТВЕННЫЙ ЦЕНТР "ОБРАЗОВАНИЕ"</t>
  </si>
  <si>
    <t>ООО НПЦ "ОБРАЗОВАНИЕ"</t>
  </si>
  <si>
    <t>ПЕР. ТУРГЕНЕВА, Д. 9, Г. БРЯНСК</t>
  </si>
  <si>
    <t>ОБЩЕСТВО С ОГРАНИЧЕННОЙ ОТВЕТСТВЕННОСТЬЮ "НАУЧНО-ПРОИЗВОДСТВЕННЫЙ ЦЕНТР "СВАРКА И КОНТРОЛЬ"</t>
  </si>
  <si>
    <t>ООО "НПЦ "СВАРКА И КОНТРОЛЬ"</t>
  </si>
  <si>
    <t>УЛ. 7-Я ЛИНИЯ, дом 42, каб 18, Г. БРЯНСК</t>
  </si>
  <si>
    <t>ОБЩЕСТВО С ОГРАНИЧЕННОЙ ОТВЕТСТВЕННОСТЬЮ "НАУЧНО-ПРОИЗВОДСТВЕННЫЙ ЦЕНТР "ЭНЕРГИЯ"</t>
  </si>
  <si>
    <t>ООО "НПЦ "ЭНЕРГИЯ"</t>
  </si>
  <si>
    <t>72.19.9</t>
  </si>
  <si>
    <t>УЛ. ДРУЖБЫ, Д. 18, КВ. 67, Г. БРЯНСК</t>
  </si>
  <si>
    <t>ОБЩЕСТВО С ОГРАНИЧЕННОЙ ОТВЕТСТВЕННОСТЬЮ "НАУЧНО-ТЕХНИЧЕСКИЙ ЦЕНТР "БРЯНСКИЙ ЦЕНТР СТАНДАРТИЗАЦИИ И МЕНЕДЖМЕНТА КАЧЕСТВА"</t>
  </si>
  <si>
    <t>ООО "НТЦ "БРЯНСКИЙ ЦСМ"</t>
  </si>
  <si>
    <t>71.12.61</t>
  </si>
  <si>
    <t>ОБЩЕСТВО С ОГРАНИЧЕННОЙ ОТВЕТСТВЕННОСТЬЮ "НАУЧНО-ТЕХНИЧЕСКИЙ ЦЕНТР "ИНФОРМАЦИОННЫЕ И ПРОМЫШЛЕННЫЕ ТЕХНОЛОГИИ"</t>
  </si>
  <si>
    <t>ООО "ИНТЕХЦЕНТР"</t>
  </si>
  <si>
    <t>ул. ХАРЬКОВСКАЯ, дом 10, г. БРЯНСК</t>
  </si>
  <si>
    <t>ОБЩЕСТВО С ОГРАНИЧЕННОЙ ОТВЕТСТВЕННОСТЬЮ "НАУЧНО-ТЕХНИЧЕСКОЕ ПРЕДПРИЯТИЕ "ВЕКТОР"</t>
  </si>
  <si>
    <t>ООО "НТП "ВЕКТОР"</t>
  </si>
  <si>
    <t>ОБЛАСТЬ БРЯНСКАЯ, ГОРОД БРЯНСК, УЛИЦА ВОКЗАЛЬНАЯ, 170, 18</t>
  </si>
  <si>
    <t>ОБЩЕСТВО С ОГРАНИЧЕННОЙ ОТВЕТСТВЕННОСТЬЮ "НАУЧНО-ТЕХНОЛОГИЧЕСКИЙ ЦЕНТР "ВОДОЛЕЙ"</t>
  </si>
  <si>
    <t>ООО "НТЦ "ВОДОЛЕЙ"</t>
  </si>
  <si>
    <t>УЛ. ПУШКИНА, Д. 41, КВ. 19, Г. БРЯНСК</t>
  </si>
  <si>
    <t>ОБЩЕСТВО С ОГРАНИЧЕННОЙ ОТВЕТСТВЕННОСТЬЮ "НАФАНЯ"</t>
  </si>
  <si>
    <t>ООО "НАФАНЯ"</t>
  </si>
  <si>
    <t>Б-Р 50 ЛЕТ ОКТЯБРЯ, Д. 1, КВ. 31, Г. БРЯНСК</t>
  </si>
  <si>
    <t>ОБЩЕСТВО С ОГРАНИЧЕННОЙ ОТВЕТСТВЕННОСТЬЮ "НАФИЗ"</t>
  </si>
  <si>
    <t>ООО "НАФИЗ"</t>
  </si>
  <si>
    <t>ОБЛАСТЬ БРЯНСКАЯ, ГОРОД НОВОЗЫБКОВ, УЛИЦА НОВО-ЦВЕТНАЯ, ДОМ 38</t>
  </si>
  <si>
    <t>ОБЩЕСТВО С ОГРАНИЧЕННОЙ ОТВЕТСТВЕННОСТЬЮ "НАЦИОНАЛЬНОЕ ЮРИДИЧЕСКОЕ АГЕНТСТВО"</t>
  </si>
  <si>
    <t>ООО "НАЦИОНАЛЬНОЕ ЮРИДИЧЕСКОЕ АГЕНТСТВО"</t>
  </si>
  <si>
    <t>УЛ. 8 МАРТА, ДОМ 71, РП БЕЛЫЕ БЕРЕГА, Г. БРЯНСК</t>
  </si>
  <si>
    <t>ООО "НЮА"</t>
  </si>
  <si>
    <t>УЛ. КРАСНОАРМЕЙСКАЯ, Д. 29 А, Г. БРЯНСК</t>
  </si>
  <si>
    <t>ОБЩЕСТВО С ОГРАНИЧЕННОЙ ОТВЕТСТВЕННОСТЬЮ "НАЦИОНАЛЬНЫЙ ОБЪЕДИНЁННЫЙ КАПИТАЛ"</t>
  </si>
  <si>
    <t>ООО "НОК"</t>
  </si>
  <si>
    <t>УЛ. УЛЬЯНОВА, дом 67, кв 1, Г. БРЯНСК</t>
  </si>
  <si>
    <t>ОБЩЕСТВО С ОГРАНИЧЕННОЙ ОТВЕТСТВЕННОСТЬЮ "НАШ ДВОР"</t>
  </si>
  <si>
    <t>ООО "НАШ ДВОР"</t>
  </si>
  <si>
    <t>ул. ПРОФСОЮЗОВ, дом 43А, пом. 7, г. БРЯНСК</t>
  </si>
  <si>
    <t>ул. ПРОФСОЮЗОВ, дом 43А, помещение 2, г. БРЯНСК</t>
  </si>
  <si>
    <t>ОБЩЕСТВО С ОГРАНИЧЕННОЙ ОТВЕТСТВЕННОСТЬЮ "НАШ ДОМ"</t>
  </si>
  <si>
    <t>ООО "НАШ ДОМ"</t>
  </si>
  <si>
    <t>ОБЩЕСТВО С ОГРАНИЧЕННОЙ ОТВЕТСТВЕННОСТЬЮ "НАШ КРАЙ"</t>
  </si>
  <si>
    <t>ООО "НАШ КРАЙ"</t>
  </si>
  <si>
    <t>ПЛ. ОКТЯБРЬСКОЙ РЕВОЛЮЦИИ, Д. 1, Г. НОВОЗЫБКОВ, БРЯНСКАЯ ОБЛ.</t>
  </si>
  <si>
    <t>ОБЩЕСТВО С ОГРАНИЧЕННОЙ ОТВЕТСТВЕННОСТЬЮ "НАШ ЛОМБАРД-ФЕДЕРАЛЬНАЯ СЕТЬ"</t>
  </si>
  <si>
    <t>ООО "НАШ ЛОМБАРД-ФЕДЕРАЛЬНАЯ СЕТЬ"</t>
  </si>
  <si>
    <t>ОБЛАСТЬ БРЯНСКАЯ, ГОРОД БРЯНСК, УЛИЦА 2-Я МИЧУРИНА, ДОМ 27, КВАРТИРА 13</t>
  </si>
  <si>
    <t>ОБЩЕСТВО С ОГРАНИЧЕННОЙ ОТВЕТСТВЕННОСТЬЮ "НАШ МИР КОНСАЛТ"</t>
  </si>
  <si>
    <t>ООО "НАШ МИР КОНСАЛТ"</t>
  </si>
  <si>
    <t>ОБЛАСТЬ БРЯНСКАЯ, ГОРОД БРЯНСК, ПРОСПЕКТ ЛЕНИНА, ДОМ 10Б, ОФИС 6</t>
  </si>
  <si>
    <t>ОБЩЕСТВО С ОГРАНИЧЕННОЙ ОТВЕТСТВЕННОСТЬЮ "НАШ РЕГИОН"</t>
  </si>
  <si>
    <t>ООО "НАШ РЕГИОН"</t>
  </si>
  <si>
    <t>ПРОЕЗД ФЕДЮНИНСКОГО, Д. 8, КВ. 87, Г. БРЯНСК</t>
  </si>
  <si>
    <t>ОБЩЕСТВО С ОГРАНИЧЕННОЙ ОТВЕТСТВЕННОСТЬЮ "НАША ЯРМАРКА"</t>
  </si>
  <si>
    <t>ООО "НАША ЯРМАРКА"</t>
  </si>
  <si>
    <t>УЛ. ЧКАЛОВА, д. 3, Г. БРЯНСК</t>
  </si>
  <si>
    <t>ОБЩЕСТВО С ОГРАНИЧЕННОЙ ОТВЕТСТВЕННОСТЬЮ "НАШЕ ДЕЛО"</t>
  </si>
  <si>
    <t>ООО "НАШЕ ДЕЛО"</t>
  </si>
  <si>
    <t>ОБЛАСТЬ БРЯНСКАЯ, РАЙОН БРЯНСКИЙ, СЕЛО ТОЛМАЧЕВО, ПРОЕЗД 1-Й КРЫЛОВСКИЙ, ДОМ 4, ОФИС 8</t>
  </si>
  <si>
    <t>ул. Ульянова, д. 12, комната 29, г. Брянск</t>
  </si>
  <si>
    <t>ПР-КТ ЛЕНИНА, Д. 39, Г. БРЯНСК</t>
  </si>
  <si>
    <t>ОБЩЕСТВО С ОГРАНИЧЕННОЙ ОТВЕТСТВЕННОСТЬЮ "НАШЕ МЯСО"</t>
  </si>
  <si>
    <t>ООО "НАШЕ МЯСО"</t>
  </si>
  <si>
    <t>УЛ. СПЕЦИАЛИСТОВ, дом 2 , офис 9 , С. КАБАЛИЧИ, БРЯНСКИЙ Р-ОН, БРЯНСКАЯ ОБЛ.</t>
  </si>
  <si>
    <t>ОБЩЕСТВО С ОГРАНИЧЕННОЙ ОТВЕТСТВЕННОСТЬЮ "НАШИ ДЕТИ"</t>
  </si>
  <si>
    <t>ООО "НАШИ ДЕТИ"</t>
  </si>
  <si>
    <t>ОБЛАСТЬ БРЯНСКАЯ, ГОРОД БРЯНСК, УЛИЦА МЕНДЕЛЕЕВА, 3</t>
  </si>
  <si>
    <t>ОБЩЕСТВО С ОГРАНИЧЕННОЙ ОТВЕТСТВЕННОСТЬЮ "НАЯНА"</t>
  </si>
  <si>
    <t>ООО "НАЯНА"</t>
  </si>
  <si>
    <t>ул. 9 ЯНВАРЯ, дом 48, кв. 31, г. БРЯНСК</t>
  </si>
  <si>
    <t>ОБЩЕСТВО С ОГРАНИЧЕННОЙ ОТВЕТСТВЕННОСТЬЮ "НБТ"</t>
  </si>
  <si>
    <t>ООО "НБТ"</t>
  </si>
  <si>
    <t>ОБЩЕСТВО С ОГРАНИЧЕННОЙ ОТВЕТСТВЕННОСТЬЮ "НВ-ТРАНС"</t>
  </si>
  <si>
    <t>ООО "НВ-ТРАНС"</t>
  </si>
  <si>
    <t>пр-кт МОСКОВСКИЙ, дом 97Б, оф. 1, г. БРЯНСК</t>
  </si>
  <si>
    <t>ОБЩЕСТВО С ОГРАНИЧЕННОЙ ОТВЕТСТВЕННОСТЬЮ "НГК-СТРОЙ"</t>
  </si>
  <si>
    <t>ООО "НГК-СТРОЙ"</t>
  </si>
  <si>
    <t>ул. ДИМИТРОВА, дом 46А, оф. 122, г. БРЯНСК</t>
  </si>
  <si>
    <t>ОБЩЕСТВО С ОГРАНИЧЕННОЙ ОТВЕТСТВЕННОСТЬЮ "НГТ-БРЯНСК"</t>
  </si>
  <si>
    <t>ООО "НГТ-БРЯНСК"</t>
  </si>
  <si>
    <t>ПЕР. МОСКОВСКИЙ, Д. 3А, оф. 201, Г. БРЯНСК</t>
  </si>
  <si>
    <t>ОБЩЕСТВО С ОГРАНИЧЕННОЙ ОТВЕТСТВЕННОСТЬЮ "НД ПРОЕКТ"</t>
  </si>
  <si>
    <t>ООО "НД ПРОЕКТ"</t>
  </si>
  <si>
    <t>ул. Тельмана, д. 82, кв. 6, г. Брянск</t>
  </si>
  <si>
    <t>ОБЩЕСТВО С ОГРАНИЧЕННОЙ ОТВЕТСТВЕННОСТЬЮ "НД УНЕЧА"</t>
  </si>
  <si>
    <t>ООО "НД УНЕЧА"</t>
  </si>
  <si>
    <t>УЛ. ПЕРВОМАЙСКАЯ, Д. 23, Г. УНЕЧА, БРЯНСКАЯ ОБЛ.</t>
  </si>
  <si>
    <t>ОБЩЕСТВО С ОГРАНИЧЕННОЙ ОТВЕТСТВЕННОСТЬЮ "НЕ-БО"</t>
  </si>
  <si>
    <t>ООО "НЕ-БО"</t>
  </si>
  <si>
    <t>УЛ. АЛЛЕЯ МЕТАЛЛУРГОВ, ДОМ 2, Г. БРЯНСК</t>
  </si>
  <si>
    <t>ОБЩЕСТВО С ОГРАНИЧЕННОЙ ОТВЕТСТВЕННОСТЬЮ "НЕБОСКРЕБ"</t>
  </si>
  <si>
    <t>ООО "НЕБОСКРЕБ"</t>
  </si>
  <si>
    <t>ОБЩЕСТВО С ОГРАНИЧЕННОЙ ОТВЕТСТВЕННОСТЬЮ "НЕВАДА"</t>
  </si>
  <si>
    <t>ООО "НЕВАДА"</t>
  </si>
  <si>
    <t>УЛ. КРАСНЫХ ПАРТИЗАН, Д. 9, корп. КОРПУС 1, КВ. 129, Г. БРЯНСК</t>
  </si>
  <si>
    <t>ОБЩЕСТВО С ОГРАНИЧЕННОЙ ОТВЕТСТВЕННОСТЬЮ "НЕВРОЛОГИЯ"</t>
  </si>
  <si>
    <t>ООО "НЕВРОЛОГИЯ"</t>
  </si>
  <si>
    <t>УЛ. БЕЖИЦКАЯ, дом 1, корпус 10, помещение 1, Г. БРЯНСК</t>
  </si>
  <si>
    <t>ОБЩЕСТВО С ОГРАНИЧЕННОЙ ОТВЕТСТВЕННОСТЬЮ "НЕГАБАРИТ-ТРАНС"</t>
  </si>
  <si>
    <t>ООО "НЕГАБАРИТ-ТРАНС"</t>
  </si>
  <si>
    <t>УЛ. КУЛЬТУРЫ, Д. 1 А, Г. БРЯНСК</t>
  </si>
  <si>
    <t>ОБЩЕСТВО С ОГРАНИЧЕННОЙ ОТВЕТСТВЕННОСТЬЮ "НЕГАБАРИТСПЕЦТРАНС"</t>
  </si>
  <si>
    <t>ООО "НЕГАБАРИТСПЕЦТРАНС"</t>
  </si>
  <si>
    <t>УЛ. Д.БЕДНОГО, Д. 17, С. СУПОНЕВО, БРЯНСКИЙ Р-ОН, БРЯНСКАЯ ОБЛ.</t>
  </si>
  <si>
    <t>ОБЩЕСТВО С ОГРАНИЧЕННОЙ ОТВЕТСТВЕННОСТЬЮ "НЕГИНСКОЕ"</t>
  </si>
  <si>
    <t>ООО "НЕГИНСКОЕ"</t>
  </si>
  <si>
    <t>УЛ. ВОКЗАЛЬНАЯ, Д. 27, ПОС. СУЗЕМКА, БРЯНСКАЯ ОБЛ.</t>
  </si>
  <si>
    <t>ОБЩЕСТВО С ОГРАНИЧЕННОЙ ОТВЕТСТВЕННОСТЬЮ "НЕГОСУДАРСТВЕННАЯ ЛАБОРАТОРИЯ СУДЕБНОЙ ЭКСПЕРТИЗЫ"</t>
  </si>
  <si>
    <t>ООО "НЕГОСУДАРСТВЕННАЯ ЛАБОРАТОРИЯ СУДЕБНОЙ ЭКСПЕРТИЗЫ"</t>
  </si>
  <si>
    <t>ПР-КТ ЛЕНИНА, д. 67, Г. БРЯНСК</t>
  </si>
  <si>
    <t>ОБЩЕСТВО С ОГРАНИЧЕННОЙ ОТВЕТСТВЕННОСТЬЮ "НЕГОЦИАНТЪ"</t>
  </si>
  <si>
    <t>ООО "НЕГОЦИАНТЪ"</t>
  </si>
  <si>
    <t>УЛ. СОФЬИ ПЕРОВСКОЙ, Д. 83, ОФИС 313, Г. БРЯНСК</t>
  </si>
  <si>
    <t>ОБЩЕСТВО С ОГРАНИЧЕННОЙ ОТВЕТСТВЕННОСТЬЮ "НЕДВИЖИМОСТЬ ДЛЯ ВАС"</t>
  </si>
  <si>
    <t>ООО "НДВ"</t>
  </si>
  <si>
    <t>УЛ. КОСТЫЧЕВА, дом 86, помещение 1, Г. БРЯНСК</t>
  </si>
  <si>
    <t>ОБЩЕСТВО С ОГРАНИЧЕННОЙ ОТВЕТСТВЕННОСТЬЮ "НЕДВИЖИМОСТЬ ПЛЮС"</t>
  </si>
  <si>
    <t>ООО "НЕДВИЖИМОСТЬ ПЛЮС"</t>
  </si>
  <si>
    <t>ПЕР. ХАЛТУРИНА, д. 59, кв. 2, Г. БРЯНСК</t>
  </si>
  <si>
    <t>ОБЩЕСТВО С ОГРАНИЧЕННОЙ ОТВЕТСТВЕННОСТЬЮ "НЕДРА"</t>
  </si>
  <si>
    <t>ул. РЕСПУБЛИКАНСКАЯ, дом 17, г. БРЯНСК</t>
  </si>
  <si>
    <t>ОБЩЕСТВО С ОГРАНИЧЕННОЙ ОТВЕТСТВЕННОСТЬЮ "НЕДРАСТРОЙ"</t>
  </si>
  <si>
    <t>ООО "НЕДРАСТРОЙ"</t>
  </si>
  <si>
    <t>ОБЛАСТЬ БРЯНСКАЯ, ГОРОД БРЯНСК, ПЕРЕУЛОК ПИЛОТОВ, ДОМ 20, ПОМЕЩЕНИЕ I I</t>
  </si>
  <si>
    <t>ОБЩЕСТВО С ОГРАНИЧЕННОЙ ОТВЕТСТВЕННОСТЬЮ "НЕЖНЫЙ ЗВЕРЬ"</t>
  </si>
  <si>
    <t>ООО "НЕЖНЫЙ ЗВЕРЬ"</t>
  </si>
  <si>
    <t>УЛ. БЕЛОБЕРЕЖСКАЯ, Д. 24, КВ. 14, Г. БРЯНСК</t>
  </si>
  <si>
    <t>ОБЩЕСТВО С ОГРАНИЧЕННОЙ ОТВЕТСТВЕННОСТЬЮ "НЕЗАБУДКА"</t>
  </si>
  <si>
    <t>ООО "НЕЗАБУДКА"</t>
  </si>
  <si>
    <t>ул. Головачева, д. 5, рп Любохна, Дятьковский р-он, Брянская обл.</t>
  </si>
  <si>
    <t>ОБЩЕСТВО С ОГРАНИЧЕННОЙ ОТВЕТСТВЕННОСТЬЮ "НЕЗАВИСИМАЯ ИСПЫТАТЕЛЬНАЯ СТРОИТЕЛЬНАЯ ЛАБОРАТОРИЯ "РЕМСТРОЙ"</t>
  </si>
  <si>
    <t>ООО "НИСЛ "РЕМСТРОЙ"</t>
  </si>
  <si>
    <t>ОБЛАСТЬ БРЯНСКАЯ, ГОРОД БРЯНСК, УЛИЦА УЛЬЯНОВА, ДОМ 10А</t>
  </si>
  <si>
    <t>ОБЩЕСТВО С ОГРАНИЧЕННОЙ ОТВЕТСТВЕННОСТЬЮ "НЕЗАВИСИМАЯ ЛАБОРАТОРИЯ ЭКСПЕРТИЗЫ И ОЦЕНКИ"</t>
  </si>
  <si>
    <t>ООО "НЛЭ И О"</t>
  </si>
  <si>
    <t>ОБЛАСТЬ БРЯНСКАЯ, ГОРОД БРЯНСК, УЛИЦА СОВЕТСКАЯ, ДОМ 66, ПОМЕЩЕНИЕ V</t>
  </si>
  <si>
    <t>ОБЩЕСТВО С ОГРАНИЧЕННОЙ ОТВЕТСТВЕННОСТЬЮ "НЕЗАВИСИМАЯ СТРОИТЕЛЬНАЯ ЭКСПЕРТИЗА"</t>
  </si>
  <si>
    <t>ООО "НЕЗАВИСИМАЯ СТРОИТЕЛЬНАЯ ЭКСПЕРТИЗА"</t>
  </si>
  <si>
    <t>УЛ. БОГДАНА ХМЕЛЬНИЦКОГО, Д. 37, КВ. 4, Г. БРЯНСК</t>
  </si>
  <si>
    <t>ОБЩЕСТВО С ОГРАНИЧЕННОЙ ОТВЕТСТВЕННОСТЬЮ "НЕЗАВИСИМАЯ ЭКСПЕРТИЗА"</t>
  </si>
  <si>
    <t>ООО "НЕЗАВИСИМАЯ ЭКСПЕРТИЗА"</t>
  </si>
  <si>
    <t>ОБЛАСТЬ БРЯНСКАЯ, ГОРОД БРЯНСК, УЛИЦА ЛУНАЧАРСКОГО, 15</t>
  </si>
  <si>
    <t>ОБЩЕСТВО С ОГРАНИЧЕННОЙ ОТВЕТСТВЕННОСТЬЮ "НЕЗАВИСИМАЯ ЭКСПЕРТНАЯ ОРГАНИЗАЦИЯ"</t>
  </si>
  <si>
    <t>ООО "НЭО"</t>
  </si>
  <si>
    <t>ПЕР. МЕТАЛЛИСТОВ, Д. 8А, КВ. 24, Г. БРЯНСК</t>
  </si>
  <si>
    <t>ОБЩЕСТВО С ОГРАНИЧЕННОЙ ОТВЕТСТВЕННОСТЬЮ "НЕЗАВИСИМАЯ ЭКСПЕРТНАЯ СТРОИТЕЛЬНАЯ ЛАБОРАТОРИЯ"</t>
  </si>
  <si>
    <t>ООО "НЭСЛ"</t>
  </si>
  <si>
    <t>ОБЛАСТЬ БРЯНСКАЯ, ГОРОД БРЯНСК, УЛИЦА УЛЬЯНОВА, ДОМ 10А, ОФИС 1</t>
  </si>
  <si>
    <t>ОБЩЕСТВО С ОГРАНИЧЕННОЙ ОТВЕТСТВЕННОСТЬЮ "НЕЗАВИСИМОЕ АГЕНСТВО ОЦЕНКИ И ЭКСПЕРТИЗ "ПРОФЕССИОНАЛ 32"</t>
  </si>
  <si>
    <t>ООО "НАОИЭ "ПРОФЕССИОНАЛ 32"</t>
  </si>
  <si>
    <t>пер. БРЯНСКИЙ, дом 67, кв. 66, г. БРЯНСК</t>
  </si>
  <si>
    <t>ОБЩЕСТВО С ОГРАНИЧЕННОЙ ОТВЕТСТВЕННОСТЬЮ "НЕЗАВИСИМОЕ ЭКСПЕРТНОЕ БЮРО "ЭВЕРЕСТ"</t>
  </si>
  <si>
    <t>ООО "НЭБ "ЭВЕРЕСТ"</t>
  </si>
  <si>
    <t>ул. 2-я Почепская, д. 37, г. Брянск</t>
  </si>
  <si>
    <t>ОБЩЕСТВО С ОГРАНИЧЕННОЙ ОТВЕТСТВЕННОСТЬЮ "НЕЗАВИСИМЫЙ КОМИССАРИАТ ВОЗМЕЩЕНИЯ УЩЕРБА"</t>
  </si>
  <si>
    <t>ООО НКВУ</t>
  </si>
  <si>
    <t>ОБЛАСТЬ БРЯНСКАЯ, РАЙОН ДЯТЬКОВСКИЙ, ГОРОД ДЯТЬКОВО, УЛИЦА ОРДЖОНИКИДЗЕ, ДОМ 1</t>
  </si>
  <si>
    <t>ОБЩЕСТВО С ОГРАНИЧЕННОЙ ОТВЕТСТВЕННОСТЬЮ "НЕМ-А"</t>
  </si>
  <si>
    <t>ООО "НЕМ-А"</t>
  </si>
  <si>
    <t>ул. СЕЛЬХОЗТЕХНИКА, дом 1, рп ДУБРОВКА, ДУБРОВСКИЙ р-н, БРЯНСКАЯ обл</t>
  </si>
  <si>
    <t>ОБЩЕСТВО С ОГРАНИЧЕННОЙ ОТВЕТСТВЕННОСТЬЮ "НЕМАН"</t>
  </si>
  <si>
    <t>ООО "НЕМАН"</t>
  </si>
  <si>
    <t>ОБЛАСТЬ БРЯНСКАЯ, ГОРОД БРЯНСК, УЛИЦА УЛЬЯНОВА, 31</t>
  </si>
  <si>
    <t>ОБЩЕСТВО С ОГРАНИЧЕННОЙ ОТВЕТСТВЕННОСТЬЮ "НЕМЕЦКИЕ ОКНА"</t>
  </si>
  <si>
    <t>ООО "НЕМЕЦКИЕ ОКНА"</t>
  </si>
  <si>
    <t>ПР-КТ СТАНКЕ ДИМИТРОВА, дом 56, офис 1, Г. БРЯНСК</t>
  </si>
  <si>
    <t>ОБЩЕСТВО С ОГРАНИЧЕННОЙ ОТВЕТСТВЕННОСТЬЮ "НЕМИЗИДА"</t>
  </si>
  <si>
    <t>ООО "НЕМИЗИДА"</t>
  </si>
  <si>
    <t>ОБЛАСТЬ БРЯНСКАЯ, ГОРОД БРЯНСК, УЛИЦА КОСТЫЧЕВА, 70, 83</t>
  </si>
  <si>
    <t>ОБЩЕСТВО С ОГРАНИЧЕННОЙ ОТВЕТСТВЕННОСТЬЮ "НЕОМАРКЕТ"</t>
  </si>
  <si>
    <t>ООО "НЕОМАРКЕТ"</t>
  </si>
  <si>
    <t>пр-кт МОСКОВСКИЙ, дом 106, оф. 6, г. БРЯНСК</t>
  </si>
  <si>
    <t>ОБЩЕСТВО С ОГРАНИЧЕННОЙ ОТВЕТСТВЕННОСТЬЮ "НЕОН"</t>
  </si>
  <si>
    <t>ООО "НЕОН"</t>
  </si>
  <si>
    <t>УЛ. КИРОВА, д. 42, корп. А, Г. СЕЛЬЦО, БРЯНСКАЯ ОБЛ.</t>
  </si>
  <si>
    <t>ОБЩЕСТВО С ОГРАНИЧЕННОЙ ОТВЕТСТВЕННОСТЬЮ "НЕОСТРОЙ МОНОЛИТ"</t>
  </si>
  <si>
    <t>ООО "НЕОСТРОЙ М"</t>
  </si>
  <si>
    <t>ОБЛАСТЬ БРЯНСКАЯ, ГОРОД БРЯНСК, УЛИЦА ШОССЕЙНАЯ, ДОМ 53, КВАРТИРА 2</t>
  </si>
  <si>
    <t>ОБЩЕСТВО С ОГРАНИЧЕННОЙ ОТВЕТСТВЕННОСТЬЮ "НЕОСТРОЙ"</t>
  </si>
  <si>
    <t>ООО "НЕОСТРОЙ"</t>
  </si>
  <si>
    <t>ОБЛАСТЬ БРЯНСКАЯ, ГОРОД БРЯНСК, УЛИЦА ГОРБАТОВА, ДОМ 20, ОФИС 2</t>
  </si>
  <si>
    <t>ОБЩЕСТВО С ОГРАНИЧЕННОЙ ОТВЕТСТВЕННОСТЬЮ "НЕПОБЕДИМЫЙ"</t>
  </si>
  <si>
    <t>ООО "НЕПОБЕДИМЫЙ"</t>
  </si>
  <si>
    <t>дер. КОПТИЛОВО, КАРАЧЕВСКИЙ р-н, БРЯНСКАЯ обл</t>
  </si>
  <si>
    <t>ОБЩЕСТВО С ОГРАНИЧЕННОЙ ОТВЕТСТВЕННОСТЬЮ "НЕПТУН +"</t>
  </si>
  <si>
    <t>ООО "НЕПТУН +"</t>
  </si>
  <si>
    <t>ОБЛАСТЬ БРЯНСКАЯ, ГОРОД КЛИНЦЫ, УЛИЦА ВОРОШИЛОВА, ДОМ 43, ОФИС 1</t>
  </si>
  <si>
    <t>ОБЩЕСТВО С ОГРАНИЧЕННОЙ ОТВЕТСТВЕННОСТЬЮ "НЕПТУН"</t>
  </si>
  <si>
    <t>ООО "НЕПТУН"</t>
  </si>
  <si>
    <t>ОБЛАСТЬ БРЯНСКАЯ, ГОРОД БРЯНСК, ПРОСПЕКТ МОСКОВСКИЙ, ДОМ 86, ОФИС  308</t>
  </si>
  <si>
    <t>ул. ФОКИНА, дом 32, г. БРЯНСК</t>
  </si>
  <si>
    <t>ОБЩЕСТВО С ОГРАНИЧЕННОЙ ОТВЕТСТВЕННОСТЬЮ "НЕПТУН-СЕРВИС"</t>
  </si>
  <si>
    <t>ООО "НЕПТУН-СЕРВИС"</t>
  </si>
  <si>
    <t>пр-кт МОСКОВСКИЙ, дом 99, оф. 1, г. БРЯНСК</t>
  </si>
  <si>
    <t>ОБЩЕСТВО С ОГРАНИЧЕННОЙ ОТВЕТСТВЕННОСТЬЮ "НЕРЕИДА"</t>
  </si>
  <si>
    <t>ООО "НЕРЕИДА"</t>
  </si>
  <si>
    <t>ОБЛАСТЬ БРЯНСКАЯ, ГОРОД БРЯНСК, УЛИЦА 22 СЪЕЗДА КПСС, 51, А, 28</t>
  </si>
  <si>
    <t>ОБЩЕСТВО С ОГРАНИЧЕННОЙ ОТВЕТСТВЕННОСТЬЮ "НЕРУД МАРКЕТ"</t>
  </si>
  <si>
    <t>ООО "НЕРУД МАРКЕТ"</t>
  </si>
  <si>
    <t>ул. МОЛОДОЙ ГВАРДИИ, дом 2, оф. 48, г. БРЯНСК</t>
  </si>
  <si>
    <t>ОБЩЕСТВО С ОГРАНИЧЕННОЙ ОТВЕТСТВЕННОСТЬЮ "НЕРУД-ТРАНЗИТ"</t>
  </si>
  <si>
    <t>ООО "НЕРУД-ТРАНЗИТ"</t>
  </si>
  <si>
    <t>ул. БРЯНСКОГО ФРОНТА, дом 12, кв. 33, г. БРЯНСК</t>
  </si>
  <si>
    <t>ОБЩЕСТВО С ОГРАНИЧЕННОЙ ОТВЕТСТВЕННОСТЬЮ "НЕРУДИНВЕСТ"</t>
  </si>
  <si>
    <t>ООО "НЕРУДИНВЕСТ"</t>
  </si>
  <si>
    <t>Б-Р ГАГАРИНА, Д. 23, ОФИС 318, Г. БРЯНСК</t>
  </si>
  <si>
    <t>ОБЩЕСТВО С ОГРАНИЧЕННОЙ ОТВЕТСТВЕННОСТЬЮ "НЕРУДНАЯ ТРАНСПОРТНО-СТРОИТЕЛЬНАЯ КОМПАНИЯ"</t>
  </si>
  <si>
    <t>ООО "НТСК"</t>
  </si>
  <si>
    <t>УЛ. КОТОВСКОГО, Д. 9, КВ. 52, Г. БРЯНСК</t>
  </si>
  <si>
    <t>ОБЩЕСТВО С ОГРАНИЧЕННОЙ ОТВЕТСТВЕННОСТЬЮ "НЕРУДНЫЕ МАТЕРИАЛЫ"</t>
  </si>
  <si>
    <t>ООО "НЕРУДНЫЕ МАТЕРИАЛЫ"</t>
  </si>
  <si>
    <t>ул. КОТОВСКОГО, дом 7, кв. 53, г. БРЯНСК</t>
  </si>
  <si>
    <t>ОБЩЕСТВО С ОГРАНИЧЕННОЙ ОТВЕТСТВЕННОСТЬЮ "НЕРУДНЫЙ ДОМ"</t>
  </si>
  <si>
    <t>ООО "НЕРУДНЫЙ ДОМ"</t>
  </si>
  <si>
    <t>УЛ. МОЛОДОЙ ГВАРДИИ, Д. 2, ПОМ.. 45, Г. БРЯНСК</t>
  </si>
  <si>
    <t>ОБЩЕСТВО С ОГРАНИЧЕННОЙ ОТВЕТСТВЕННОСТЬЮ "НЕРУДПРОМ"</t>
  </si>
  <si>
    <t>ООО "НЕРУДПРОМ"</t>
  </si>
  <si>
    <t>ОБЩЕСТВО С ОГРАНИЧЕННОЙ ОТВЕТСТВЕННОСТЬЮ "НЕРУДПРОМСТРОЙ"</t>
  </si>
  <si>
    <t>ООО "НЕРУДПРОМСТРОЙ"</t>
  </si>
  <si>
    <t>УЛ. ДУКИ, Д. 47, КОРП. 1, КВ. 75, Г. БРЯНСК</t>
  </si>
  <si>
    <t>ОБЩЕСТВО С ОГРАНИЧЕННОЙ ОТВЕТСТВЕННОСТЬЮ "НЕРУДРЕСУРС"</t>
  </si>
  <si>
    <t>ООО "НЕРУДРЕСУРС"</t>
  </si>
  <si>
    <t>УЛ. КРАСНОАРМЕЙСКАЯ, Д. 91, оф. 314, Г. БРЯНСК</t>
  </si>
  <si>
    <t>ОБЩЕСТВО С ОГРАНИЧЕННОЙ ОТВЕТСТВЕННОСТЬЮ "НЕРУДРЕСУРСТРАНС"</t>
  </si>
  <si>
    <t>ООО "НРТ"</t>
  </si>
  <si>
    <t>УЛ. ГРИБОЕДОВА, ДОМ 26-А, ОФИС 2, Г. БРЯНСК</t>
  </si>
  <si>
    <t>ОБЩЕСТВО С ОГРАНИЧЕННОЙ ОТВЕТСТВЕННОСТЬЮ "НЕРУДСТРОЙ"</t>
  </si>
  <si>
    <t>ООО "НЕРУДСТРОЙ"</t>
  </si>
  <si>
    <t>ПЕР. ОЗЕРНЫЙ, Д. 5, ДЕР. СТРОИТЕЛЬНАЯ СЛОБОДА, КЛЕТНЯНСКИЙ Р-ОН, БРЯНСКАЯ ОБЛ.</t>
  </si>
  <si>
    <t>ОБЩЕСТВО С ОГРАНИЧЕННОЙ ОТВЕТСТВЕННОСТЬЮ "НЕСК"</t>
  </si>
  <si>
    <t>ООО "НЕСК"</t>
  </si>
  <si>
    <t>23.4</t>
  </si>
  <si>
    <t>ОБЛАСТЬ БРЯНСКАЯ, ГОРОД БРЯНСК, УЛИЦА СПАРТАКОВСКАЯ, 110</t>
  </si>
  <si>
    <t>ОБЩЕСТВО С ОГРАНИЧЕННОЙ ОТВЕТСТВЕННОСТЬЮ "НЕСКУЧНЫЙ САД"</t>
  </si>
  <si>
    <t>ООО "НЕСКУЧНЫЙ САД"</t>
  </si>
  <si>
    <t>Б-Р ГАГАРИНА, д. 32, корп. А, Г. БРЯНСК</t>
  </si>
  <si>
    <t>ОБЩЕСТВО С ОГРАНИЧЕННОЙ ОТВЕТСТВЕННОСТЬЮ "НЕСТЕРОВ"</t>
  </si>
  <si>
    <t>ООО"НЕСТЕРОВ"</t>
  </si>
  <si>
    <t>ОБЛАСТЬ БРЯНСКАЯ, РАЙОН НАВЛИНСКИЙ, РАБОЧИЙ ПОСЕЛОК НАВЛЯ, УЛИЦА ТЕЛЬМАНА, 47</t>
  </si>
  <si>
    <t>ОБЩЕСТВО С ОГРАНИЧЕННОЙ ОТВЕТСТВЕННОСТЬЮ "НЕФТЕГАЗИНЖИНИРИНГ"</t>
  </si>
  <si>
    <t>ООО "НЕФТЕГАЗИНЖИНИРИНГ"</t>
  </si>
  <si>
    <t>УЛ. АФАНАСЬЕВА, Д. 19, КВ. 59, Г. БРЯНСК</t>
  </si>
  <si>
    <t>ОБЩЕСТВО С ОГРАНИЧЕННОЙ ОТВЕТСТВЕННОСТЬЮ "НЕФТЕГАЗСЕРВИС"</t>
  </si>
  <si>
    <t>ООО "НЕФТЕГАЗСЕРВИС"</t>
  </si>
  <si>
    <t>ОБЛАСТЬ БРЯНСКАЯ, РАЙОН КАРАЧЕВСКИЙ, ПОСЕЛОК БЕРЕЗОВКА, УЛИЦА КОМСОМОЛЬСКАЯ, ДОМ 1, ПОМЕЩЕНИЕ 6</t>
  </si>
  <si>
    <t>ОБЩЕСТВО С ОГРАНИЧЕННОЙ ОТВЕТСТВЕННОСТЬЮ "НЕФТЕГАЗСПЕЦСТРОЙ"</t>
  </si>
  <si>
    <t>ООО "НЕФТЕГАЗСПЕЦСТРОЙ"</t>
  </si>
  <si>
    <t>ОБЛАСТЬ БРЯНСКАЯ, ГОРОД БРЯНСК, УЛИЦА СОФЬИ ПЕРОВСКОЙ, ДОМ 63, КОМНАТА 301</t>
  </si>
  <si>
    <t>ОБЩЕСТВО С ОГРАНИЧЕННОЙ ОТВЕТСТВЕННОСТЬЮ "НЕФТЕГАЗСТРОЙ"</t>
  </si>
  <si>
    <t>ООО "НЕФТЕГАЗСТРОЙ"</t>
  </si>
  <si>
    <t>ОБЩЕСТВО С ОГРАНИЧЕННОЙ ОТВЕТСТВЕННОСТЬЮ "НЕФТЕГАЗСТРОЙТЕХНИКА"</t>
  </si>
  <si>
    <t>ООО "НЕФТЕГАЗСТРОЙТЕХНИКА"</t>
  </si>
  <si>
    <t>28.41</t>
  </si>
  <si>
    <t>пер. Октябрьский, д. 2, рп. Большое Полпино, г. Брянск</t>
  </si>
  <si>
    <t>ОБЩЕСТВО С ОГРАНИЧЕННОЙ ОТВЕТСТВЕННОСТЬЮ "НЕФТЕКОМ"</t>
  </si>
  <si>
    <t>ООО "НЕФТЕКОМ"</t>
  </si>
  <si>
    <t>ОБЛАСТЬ БРЯНСКАЯ, ГОРОД БРЯНСК, ПРОЕЗД МОСКОВСКИЙ, 15-А</t>
  </si>
  <si>
    <t>ООО"НЕФТЕКОМ"</t>
  </si>
  <si>
    <t>ул. Протасова, д. 1, офис 305, г. Брянск</t>
  </si>
  <si>
    <t>ОБЩЕСТВО С ОГРАНИЧЕННОЙ ОТВЕТСТВЕННОСТЬЮ "НЕФТЕКОМПЛЕКТ"</t>
  </si>
  <si>
    <t>ООО "НЕФТЕКОМПЛЕКТ"</t>
  </si>
  <si>
    <t>ОБЩЕСТВО С ОГРАНИЧЕННОЙ ОТВЕТСТВЕННОСТЬЮ "НЕФТЕХИМПРОМ"</t>
  </si>
  <si>
    <t>ООО "НЕФТЕХИМПРОМ"</t>
  </si>
  <si>
    <t>ОБЛАСТЬ БРЯНСКАЯ, ГОРОД БРЯНСК, УЛИЦА БУРОВА, ДОМ 20, ОФИС 406</t>
  </si>
  <si>
    <t>ОБЩЕСТВО С ОГРАНИЧЕННОЙ ОТВЕТСТВЕННОСТЬЮ "НЕФТИКА-КАРД ПЛЮС"</t>
  </si>
  <si>
    <t>ООО "НЕФТИКА-КАРД ПЛЮС"</t>
  </si>
  <si>
    <t>ул. ДЗЕРЖИНСКОГО, дом 30 ЛИТЕР Б, оф. 8, г. БРЯНСК</t>
  </si>
  <si>
    <t>ОБЩЕСТВО С ОГРАНИЧЕННОЙ ОТВЕТСТВЕННОСТЬЮ "НЕФТИКА-ОЙЛ"</t>
  </si>
  <si>
    <t>ООО "НЕФТИКА-ОЙЛ"</t>
  </si>
  <si>
    <t>ул. ДЗЕРЖИНСКОГО, дом 51, оф. 7, г. БРЯНСК</t>
  </si>
  <si>
    <t>ОБЩЕСТВО С ОГРАНИЧЕННОЙ ОТВЕТСТВЕННОСТЬЮ "НЕФТИКА-ТУР"</t>
  </si>
  <si>
    <t>ООО "НЕФТИКА-ТУР"</t>
  </si>
  <si>
    <t>ОБЛАСТЬ БРЯНСКАЯ, ГОРОД БРЯНСК, УЛИЦА ДЗЕРЖИНСКОГО, 30, Б</t>
  </si>
  <si>
    <t>ОБЩЕСТВО С ОГРАНИЧЕННОЙ ОТВЕТСТВЕННОСТЬЮ "НЕФТЬ ХОЛДИНГ БРЯНСК"</t>
  </si>
  <si>
    <t>ООО "НЕФТЬ ХОЛДИНГ БРЯНСК"</t>
  </si>
  <si>
    <t>УЛ. ФОКИНА, д. 119, Г. БРЯНСК</t>
  </si>
  <si>
    <t>ОБЩЕСТВО С ОГРАНИЧЕННОЙ ОТВЕТСТВЕННОСТЬЮ "НЕФТЯНАЯ КОМПАНИЯ "РУССНЕФТЬ-БРЯНСК"</t>
  </si>
  <si>
    <t>ООО "НК "РУССНЕФТЬ-БРЯНСК"</t>
  </si>
  <si>
    <t>52.24.2</t>
  </si>
  <si>
    <t>ОБЛАСТЬ БРЯНСКАЯ, РАЙОН СТАРОДУБСКИЙ, ПОСЕЛОК ЖЕЧА, УЛИЦА ШКОЛЬНАЯ, 1, А</t>
  </si>
  <si>
    <t>ОБЩЕСТВО С ОГРАНИЧЕННОЙ ОТВЕТСТВЕННОСТЬЮ "НЕФТЯНИК"</t>
  </si>
  <si>
    <t>ООО "НЕФТЯНИК"</t>
  </si>
  <si>
    <t>УЛ. ЛЕНИНА, Д. 137, ОФИС 1, С. СУПОНЕВО, БРЯНСКИЙ Р-ОН, БРЯНСКАЯ ОБЛ.</t>
  </si>
  <si>
    <t>ОБЩЕСТВО С ОГРАНИЧЕННОЙ ОТВЕТСТВЕННОСТЬЮ "НЕЧЕРНОЗЕМЬЕ"</t>
  </si>
  <si>
    <t>ООО &lt;НЕЧЕРНОЗЕМЬЕ&gt;</t>
  </si>
  <si>
    <t>ПР-КТ СТАНКЕ ДИМИТРОВА, дом 42, офис 2, Г. БРЯНСК</t>
  </si>
  <si>
    <t>ОБЩЕСТВО С ОГРАНИЧЕННОЙ ОТВЕТСТВЕННОСТЬЮ "НИВА Д"</t>
  </si>
  <si>
    <t>ООО "НИВА Д"</t>
  </si>
  <si>
    <t>ПР-КТ СТАНКЕ ДИМИТРОВА, Д. 45, оф. 5, Г. БРЯНСК</t>
  </si>
  <si>
    <t>ОБЩЕСТВО С ОГРАНИЧЕННОЙ ОТВЕТСТВЕННОСТЬЮ "НИВА"</t>
  </si>
  <si>
    <t>ООО "НИВА"</t>
  </si>
  <si>
    <t>ОБЛАСТЬ БРЯНСКАЯ, РАЙОН ДУБРОВСКИЙ, РАБОЧИЙ ПОСЕЛОК ДУБРОВКА, УЛИЦА ЛЕНИНА, ДОМ 114, ОФИС 4</t>
  </si>
  <si>
    <t>УЛ. ДРУЖБЫ, СТР. 1 "А", С. ГОСОМА, БРЯНСКИЙ Р-ОН, БРЯНСКАЯ ОБЛ.</t>
  </si>
  <si>
    <t>ОБЛАСТЬ БРЯНСКАЯ, ГОРОД БРЯНСК, УЛИЦА ПУШКИНА, 49, 8</t>
  </si>
  <si>
    <t>ОБЩЕСТВО С ОГРАНИЧЕННОЙ ОТВЕТСТВЕННОСТЬЮ "НИВА-М"</t>
  </si>
  <si>
    <t>ООО "НИВА-М"</t>
  </si>
  <si>
    <t>пер. МОСКОВСКИЙ, дом 10, каб 7, г. БРЯНСК</t>
  </si>
  <si>
    <t>ОБЩЕСТВО С ОГРАНИЧЕННОЙ ОТВЕТСТВЕННОСТЬЮ "НИВА-СЕРВИС"</t>
  </si>
  <si>
    <t>ООО "НИВА-СЕРВИС"</t>
  </si>
  <si>
    <t>ОБЛАСТЬ БРЯНСКАЯ, ГОРОД БРЯНСК, ПЕРЕУЛОК ПИЛОТОВ, ДОМ 10, КВАРТИРА 39</t>
  </si>
  <si>
    <t>ОБЩЕСТВО С ОГРАНИЧЕННОЙ ОТВЕТСТВЕННОСТЬЮ "НИВСЕЮ"</t>
  </si>
  <si>
    <t>ООО "НИВСЕЮ"</t>
  </si>
  <si>
    <t>УЛ.  ДУКИ, Д. 58, КВ. 145, Г. БРЯНСК</t>
  </si>
  <si>
    <t>ОБЩЕСТВО С ОГРАНИЧЕННОЙ ОТВЕТСТВЕННОСТЬЮ "НИЖЕН"</t>
  </si>
  <si>
    <t>ООО "НИЖЕН"</t>
  </si>
  <si>
    <t>УЛ. ПОБЕДЫ, Д. 51, РП ЛОКОТЬ, БРАСОВСКИЙ Р-ОН, БРЯНСКАЯ ОБЛ.</t>
  </si>
  <si>
    <t>ОБЩЕСТВО С ОГРАНИЧЕННОЙ ОТВЕТСТВЕННОСТЬЮ "НИКА"</t>
  </si>
  <si>
    <t>ООО "НИКА"</t>
  </si>
  <si>
    <t>ОБЛАСТЬ БРЯНСКАЯ, ГОРОД БРЯНСК, УЛИЦА БОГДАНА ХМЕЛЬНИЦКОГО, ДОМ 88А, ОФИС 7А</t>
  </si>
  <si>
    <t>ОБЛАСТЬ БРЯНСКАЯ, ГОРОД БРЯНСК, УЛИЦА СОВЕТСКАЯ, ДОМ 82/84, ОФИС 204</t>
  </si>
  <si>
    <t>УЛ. РОМАШИНА, Д. 33, КВ. 2, Г. БРЯНСК</t>
  </si>
  <si>
    <t>УЛ. 2-Я МИЧУРИНА, ДОМ 2А, Г. БРЯНСК</t>
  </si>
  <si>
    <t>ОБЛАСТЬ БРЯНСКАЯ, РАЙОН ВЫГОНИЧСКИЙ, ПОСЕЛОК ВЫГОНИЧИ, УЛИЦА ЛОМОНОСОВА, ДОМ 3</t>
  </si>
  <si>
    <t>ул. УНЕЧСКАЯ, Д. 99, КВ. 125, г. БРЯНСК</t>
  </si>
  <si>
    <t>ОБЛАСТЬ БРЯНСКАЯ, ГОРОД БРЯНСК, УЛИЦА ЕСЕНИНА, 30, 217</t>
  </si>
  <si>
    <t>ОБЛАСТЬ БРЯНСКАЯ, ГОРОД СТАРОДУБ, УЛИЦА КРАСНООКТЯБРЬСКАЯ, 62 А</t>
  </si>
  <si>
    <t>УЛ. ДРУЖБЫ, д. 3, С. СТАРЫЕ ЮРКОВИЧИ, КЛИМОВСКИЙ Р-ОН, БРЯНСКАЯ ОБЛ.</t>
  </si>
  <si>
    <t>ОБЛАСТЬ БРЯНСКАЯ, ГОРОД БРЯНСК, УЛИЦА КИСЛОРОДНАЯ, 1, А</t>
  </si>
  <si>
    <t>УЛ. КАРЛА МАРКСА, д. 5, Г. ЖУКОВКА, БРЯНСКАЯ ОБЛ.</t>
  </si>
  <si>
    <t>ООО"НИКА"</t>
  </si>
  <si>
    <t>ОБЛАСТЬ БРЯНСКАЯ, РАЙОН БРЯНСКИЙ, ПОСЕЛОК ГОРОДСКОГО ТИПА СУПОНЕВО, УЛИЦА ДИМИТРОВА СТ., 83</t>
  </si>
  <si>
    <t>ОБЩЕСТВО С ОГРАНИЧЕННОЙ ОТВЕТСТВЕННОСТЬЮ "НИКА-ДОН"</t>
  </si>
  <si>
    <t>ООО "НИКА-ДОН"</t>
  </si>
  <si>
    <t>ул. ПРАВДЫ, дом 64, г. БРЯНСК</t>
  </si>
  <si>
    <t>ОБЩЕСТВО С ОГРАНИЧЕННОЙ ОТВЕТСТВЕННОСТЬЮ "НИКА-Т"</t>
  </si>
  <si>
    <t>ООО "НИКА-Т"</t>
  </si>
  <si>
    <t>ул. ПОЧТОВАЯ, дом 67, г. БРЯНСК</t>
  </si>
  <si>
    <t>ОБЩЕСТВО С ОГРАНИЧЕННОЙ ОТВЕТСТВЕННОСТЬЮ "НИКА-ФАРМ"</t>
  </si>
  <si>
    <t>ООО "НИКА-ФАРМ"</t>
  </si>
  <si>
    <t>УЛ. БЕЛОРУССКАЯ, ДОМ 52, КВАРТИРА 79, Г. БРЯНСК</t>
  </si>
  <si>
    <t>ОБЩЕСТВО С ОГРАНИЧЕННОЙ ОТВЕТСТВЕННОСТЬЮ "НИКАС"</t>
  </si>
  <si>
    <t>ООО "НИКАС"</t>
  </si>
  <si>
    <t>ОБЩЕСТВО С ОГРАНИЧЕННОЙ ОТВЕТСТВЕННОСТЬЮ "НИКАСТРОЙ"</t>
  </si>
  <si>
    <t>ООО "НИКАСТРОЙ"</t>
  </si>
  <si>
    <t>УЛ. МИРОСЛАВСКОЙ, Д. 70, Г. БРЯНСК</t>
  </si>
  <si>
    <t>ОБЩЕСТВО С ОГРАНИЧЕННОЙ ОТВЕТСТВЕННОСТЬЮ "НИКИТА"</t>
  </si>
  <si>
    <t>ООО "НИКИТА"</t>
  </si>
  <si>
    <t>ОБЩЕСТВО С ОГРАНИЧЕННОЙ ОТВЕТСТВЕННОСТЬЮ "НИКИТОША"</t>
  </si>
  <si>
    <t>ООО "НИКИТОША"</t>
  </si>
  <si>
    <t>ОБЛАСТЬ БРЯНСКАЯ, ГОРОД БРЯНСК, ПРОСПЕКТ ЛЕНИНА, ДОМ 10Б, ОФИС 11</t>
  </si>
  <si>
    <t>ОБЩЕСТВО С ОГРАНИЧЕННОЙ ОТВЕТСТВЕННОСТЬЮ "НИКОЛАЙ ПЕТРОВИЧ АЛФИМОВ"</t>
  </si>
  <si>
    <t>ООО "НПА"</t>
  </si>
  <si>
    <t>ОБЛАСТЬ БРЯНСКАЯ, ГОРОД БРЯНСК, ПЕРЕУЛОК ФАБРИЧНЫЙ, ДОМ 12, КВАРТИРА 2</t>
  </si>
  <si>
    <t>ОБЩЕСТВО С ОГРАНИЧЕННОЙ ОТВЕТСТВЕННОСТЬЮ "НИКОФАРМ"</t>
  </si>
  <si>
    <t>ООО "НИКОФАРМ"</t>
  </si>
  <si>
    <t>УЛ. ЛИПОВАЯ АЛЛЕЯ, Д. 43А, РП ЛОКОТЬ, БРАСОВСКИЙ Р-ОН, БРЯНСКАЯ ОБЛ.</t>
  </si>
  <si>
    <t>ОБЩЕСТВО С ОГРАНИЧЕННОЙ ОТВЕТСТВЕННОСТЬЮ "НИКС СТРАТУР"</t>
  </si>
  <si>
    <t>ООО "НИКС СТРАТУР"</t>
  </si>
  <si>
    <t>пр-кт СТАНКЕ ДИМИТРОВА, дом 67, г. БРЯНСК</t>
  </si>
  <si>
    <t>ОБЩЕСТВО С ОГРАНИЧЕННОЙ ОТВЕТСТВЕННОСТЬЮ "НИКСАН-ЦЕНТР"</t>
  </si>
  <si>
    <t>ООО "НИКСАН-ЦЕНТР"</t>
  </si>
  <si>
    <t>УЛ. НИКИТИНА, Д. 6А, Г. БРЯНСК</t>
  </si>
  <si>
    <t>ОБЩЕСТВО С ОГРАНИЧЕННОЙ ОТВЕТСТВЕННОСТЬЮ "НИКСТРОЙ"</t>
  </si>
  <si>
    <t>ООО "НИКСТРОЙ"</t>
  </si>
  <si>
    <t>ОБЛАСТЬ БРЯНСКАЯ, ГОРОД БРЯНСК, УЛИЦА ВАЛИ САФРОНОВОЙ, ДОМ 69, КВАРТИРА 35</t>
  </si>
  <si>
    <t>ОБЩЕСТВО С ОГРАНИЧЕННОЙ ОТВЕТСТВЕННОСТЬЮ "НИМВА"</t>
  </si>
  <si>
    <t>ООО "НИМВА"</t>
  </si>
  <si>
    <t>ОБЩЕСТВО С ОГРАНИЧЕННОЙ ОТВЕТСТВЕННОСТЬЮ "НИМФА"</t>
  </si>
  <si>
    <t>ООО "НИМФА"</t>
  </si>
  <si>
    <t>УЛ. КРОМСКАЯ, Д. 52, Г. БРЯНСК</t>
  </si>
  <si>
    <t>ОБЩЕСТВО С ОГРАНИЧЕННОЙ ОТВЕТСТВЕННОСТЬЮ "НИТРО"</t>
  </si>
  <si>
    <t>ООО "НИТРО"</t>
  </si>
  <si>
    <t>пер. МОСКОВСКИЙ, дом 3А, оф. 202, г. БРЯНСК</t>
  </si>
  <si>
    <t>ОБЩЕСТВО С ОГРАНИЧЕННОЙ ОТВЕТСТВЕННОСТЬЮ "НКМ АВТО"</t>
  </si>
  <si>
    <t>ООО "НКМ АВТО"</t>
  </si>
  <si>
    <t>ОБЛАСТЬ БРЯНСКАЯ, РАЙОН БРЯНСКИЙ, ПОСЕЛОК ПУТЕВКА, МИКРОРАЙОН МЕГАПОЛИС-ПАРК, ДОМ 3, КВАРТИРА 24</t>
  </si>
  <si>
    <t>ОБЩЕСТВО С ОГРАНИЧЕННОЙ ОТВЕТСТВЕННОСТЬЮ "НОВА ПЛЮС"</t>
  </si>
  <si>
    <t>ООО "НОВА ПЛЮС"</t>
  </si>
  <si>
    <t>пр-кт ЛЕНИНА, дом 3, кв. 38, г. БРЯНСК</t>
  </si>
  <si>
    <t>ОБЩЕСТВО С ОГРАНИЧЕННОЙ ОТВЕТСТВЕННОСТЬЮ "НОВА"</t>
  </si>
  <si>
    <t>ООО "НОВА"</t>
  </si>
  <si>
    <t>ОБЛАСТЬ БРЯНСКАЯ, ГОРОД БРЯНСК, УЛИЦА РОМАНА БРЯНСКОГО, ДОМ 15, КОРПУС 1, КВАРТИРА 192</t>
  </si>
  <si>
    <t>ОБЩЕСТВО С ОГРАНИЧЕННОЙ ОТВЕТСТВЕННОСТЬЮ "НОВАВТОТРАНС"</t>
  </si>
  <si>
    <t>ООО "НОВАВТОТРАНС"</t>
  </si>
  <si>
    <t>ОБЩЕСТВО С ОГРАНИЧЕННОЙ ОТВЕТСТВЕННОСТЬЮ "НОВАСТРОЙ"</t>
  </si>
  <si>
    <t>ООО "НОВАСТРОЙ"</t>
  </si>
  <si>
    <t>24.33</t>
  </si>
  <si>
    <t>ул. САДОВАЯ, дом 27, кв. 36, п. ПУТЕВКА, БРЯНСКИЙ р-н, БРЯНСКАЯ обл.</t>
  </si>
  <si>
    <t>УЛ. СОВЕТСКАЯ, Д. 92 Б, офис 11, Г. БРЯНСК</t>
  </si>
  <si>
    <t>ОБЩЕСТВО С ОГРАНИЧЕННОЙ ОТВЕТСТВЕННОСТЬЮ "НОВАТОР"</t>
  </si>
  <si>
    <t>ООО "НОВАТОР"</t>
  </si>
  <si>
    <t>УЛ. РЕЧНАЯ, д. 97, Г. БРЯНСК</t>
  </si>
  <si>
    <t>ОБЩЕСТВО С ОГРАНИЧЕННОЙ ОТВЕТСТВЕННОСТЬЮ "НОВАТОРГ"</t>
  </si>
  <si>
    <t>ООО "НОВАТОРГ"</t>
  </si>
  <si>
    <t>ул. ФОСФОРИТНАЯ, дом 1А, г. БРЯНСК</t>
  </si>
  <si>
    <t>ОБЩЕСТВО С ОГРАНИЧЕННОЙ ОТВЕТСТВЕННОСТЬЮ "НОВАЯ ЗАГОТОВИТЕЛЬНАЯ КОМПАНИЯ"</t>
  </si>
  <si>
    <t>ООО "НЗК"</t>
  </si>
  <si>
    <t>ПР-Т МОСКОВСКИЙ, ДОМ 106, ОФИС 1, Г. БРЯНСК</t>
  </si>
  <si>
    <t>ОБЩЕСТВО С ОГРАНИЧЕННОЙ ОТВЕТСТВЕННОСТЬЮ "НОВАЯ КЕРАМИКА"</t>
  </si>
  <si>
    <t>ООО "НОВАЯ КЕРАМИКА"</t>
  </si>
  <si>
    <t>ул. ОДЕССКАЯ, дом 3, кв. 7, г. БРЯНСК</t>
  </si>
  <si>
    <t>ОБЩЕСТВО С ОГРАНИЧЕННОЙ ОТВЕТСТВЕННОСТЬЮ "НОВАЯ НЕЗАВИСИМАЯ ЭКСПЕРТНАЯ КОМПАНИЯ"</t>
  </si>
  <si>
    <t>ООО "ННЭК"</t>
  </si>
  <si>
    <t>ОБЛАСТЬ БРЯНСКАЯ, ГОРОД БРЯНСК, УЛИЦА ОБЪЕЗДНАЯ, ДОМ 46, КОМНАТА 1</t>
  </si>
  <si>
    <t>ОБЩЕСТВО С ОГРАНИЧЕННОЙ ОТВЕТСТВЕННОСТЬЮ "НОВАЯ ТАРИФНАЯ КОМПАНИЯ"</t>
  </si>
  <si>
    <t>ООО "НТК"</t>
  </si>
  <si>
    <t>ОБЛАСТЬ БРЯНСКАЯ, ГОРОД БРЯНСК, УЛИЦА РОМАШИНА, ДОМ 32, КВАРТИРА 164</t>
  </si>
  <si>
    <t>ОБЩЕСТВО С ОГРАНИЧЕННОЙ ОТВЕТСТВЕННОСТЬЮ "НОВЕЙШИЕ КОМПЬЮТЕРНЫЕ СИСТЕМЫ"</t>
  </si>
  <si>
    <t>ООО "НОКС"</t>
  </si>
  <si>
    <t>ПЕР. ШКОЛЬНЫЙ, Д. 4 А, Г. БРЯНСК</t>
  </si>
  <si>
    <t>ОБЩЕСТВО С ОГРАНИЧЕННОЙ ОТВЕТСТВЕННОСТЬЮ "НОВИК ПЕЛЛЕТС"</t>
  </si>
  <si>
    <t>ООО "НОВИК ПЕЛЛЕТС"</t>
  </si>
  <si>
    <t>ОБЛАСТЬ БРЯНСКАЯ, РАЙОН ЖУКОВСКИЙ, ПОСЕЛОК ГОСТИЛОВКА, УЛИЦА ШОССЕЙНАЯ, ДОМ 9А, ОФИС 1</t>
  </si>
  <si>
    <t>ОБЩЕСТВО С ОГРАНИЧЕННОЙ ОТВЕТСТВЕННОСТЬЮ "НОВИК ФОРЕСТ"</t>
  </si>
  <si>
    <t>ООО "НОВИК ФОРЕСТ"</t>
  </si>
  <si>
    <t>ОБЛАСТЬ БРЯНСКАЯ, РАЙОН ЖУКОВСКИЙ, ПОСЕЛОК ГОСТИЛОВКА, УЛИЦА ШОССЕЙНАЯ, ДОМ 9А, ОФИС 2</t>
  </si>
  <si>
    <t>ОБЩЕСТВО С ОГРАНИЧЕННОЙ ОТВЕТСТВЕННОСТЬЮ "НОВО-СЕРВИС"</t>
  </si>
  <si>
    <t>ООО "НОВО-СЕРВИС"</t>
  </si>
  <si>
    <t>ул. ГРИБОЕДОВА, дом 54, пос. КУЗЬМИНО, БРЯНСКИЙ р-он, БРЯНСКАЯ обл.</t>
  </si>
  <si>
    <t>ОБЩЕСТВО С ОГРАНИЧЕННОЙ ОТВЕТСТВЕННОСТЬЮ "НОВОЕ ВРЕМЯ"</t>
  </si>
  <si>
    <t>ООО "НОВОЕ ВРЕМЯ"</t>
  </si>
  <si>
    <t>УЛ. РОМАШИНА, д. 37, кв. 15, Г. БРЯНСК</t>
  </si>
  <si>
    <t>ОБЩЕСТВО С ОГРАНИЧЕННОЙ ОТВЕТСТВЕННОСТЬЮ "НОВОЗЫБКОВ"</t>
  </si>
  <si>
    <t>ООО "НОВОЗЫБКОВ"</t>
  </si>
  <si>
    <t>ОБЛАСТЬ БРЯНСКАЯ, ГОРОД НОВОЗЫБКОВ, УЛИЦА ЧКАЛОВА, 13</t>
  </si>
  <si>
    <t>ОБЩЕСТВО С ОГРАНИЧЕННОЙ ОТВЕТСТВЕННОСТЬЮ "НОВОЗЫБКОВМОЛОКО"</t>
  </si>
  <si>
    <t>ООО "НОВОЗЫБКОВМОЛОКО"</t>
  </si>
  <si>
    <t>ОБЛАСТЬ БРЯНСКАЯ, ГОРОД НОВОЗЫБКОВ, УЛИЦА КОМСОМОЛЬСКАЯ, 132</t>
  </si>
  <si>
    <t>ОБЩЕСТВО С ОГРАНИЧЕННОЙ ОТВЕТСТВЕННОСТЬЮ "НОВОЗЫБКОВСКАЯ ТИПОГРАФИЯ"</t>
  </si>
  <si>
    <t>ООО "НОВОЗЫБКОВСКАЯ ТИПОГРАФИЯ"</t>
  </si>
  <si>
    <t>УЛ. ЛЕНИНА, ДОМ 12, Г. НОВОЗЫБКОВ, БРЯНСКАЯ ОБЛ.</t>
  </si>
  <si>
    <t>ОБЩЕСТВО С ОГРАНИЧЕННОЙ ОТВЕТСТВЕННОСТЬЮ "НОВОЗЫБКОВСКОЕ ПАССАЖИРСКОЕ АВТОТРАНСПОРТНОЕ ПРЕДПРИЯТИЕ"</t>
  </si>
  <si>
    <t>ООО "НОВОЗЫБКОВСКОЕ ПАТП"</t>
  </si>
  <si>
    <t>УЛ. СИНИЦЫНА, Д. 64, Г. НОВОЗЫБКОВ, БРЯНСКАЯ ОБЛ.</t>
  </si>
  <si>
    <t>ОБЩЕСТВО С ОГРАНИЧЕННОЙ ОТВЕТСТВЕННОСТЬЮ "НОВОЗЫБКОВСКОЕ ТОРГОВОЕ ПРЕДПРИЯТИЕ"</t>
  </si>
  <si>
    <t>ООО "НТП"</t>
  </si>
  <si>
    <t>ОБЛАСТЬ БРЯНСКАЯ, ГОРОД НОВОЗЫБКОВ, УЛИЦА КОМСОМОЛЬСКАЯ, 132, А</t>
  </si>
  <si>
    <t>ОБЩЕСТВО С ОГРАНИЧЕННОЙ ОТВЕТСТВЕННОСТЬЮ "НОВОКОМАГРО"</t>
  </si>
  <si>
    <t>ООО "НОВОКОМАГРО"</t>
  </si>
  <si>
    <t>ОБЛАСТЬ БРЯНСКАЯ, ГОРОД НОВОЗЫБКОВ, УЛИЦА НАБЕРЕЖНАЯ, ДОМ 36А, КАБИНЕТ 17</t>
  </si>
  <si>
    <t>ОБЩЕСТВО С ОГРАНИЧЕННОЙ ОТВЕТСТВЕННОСТЬЮ "НОВОПЛАСТ"</t>
  </si>
  <si>
    <t>ООО "НОВОПЛАСТ"</t>
  </si>
  <si>
    <t>ОБЛАСТЬ БРЯНСКАЯ, ГОРОД БРЯНСК, УЛИЦА 1-Я СНЕЖЕТЬСКАЯ, 47/2</t>
  </si>
  <si>
    <t>ОБЩЕСТВО С ОГРАНИЧЕННОЙ ОТВЕТСТВЕННОСТЬЮ "НОВОРЕЙЛ СЕРВИС"</t>
  </si>
  <si>
    <t>ООО "НОВОРЕЙЛ СЕРВИС"</t>
  </si>
  <si>
    <t>УЛ. ТРАНСПОРТНАЯ, ДОМ 5, ОФИС 426, Г. БРЯНСК</t>
  </si>
  <si>
    <t>ОБЩЕСТВО С ОГРАНИЧЕННОЙ ОТВЕТСТВЕННОСТЬЮ "НОВОСЕЛКОВСКОЕ ЗАГОТОВИТЕЛЬНО-ПРОИЗВОДСТВЕННОЕ МЯСОПЕРЕРАБАТЫВАЮЩЕЕ ПРЕДПРИЯТИЕ"</t>
  </si>
  <si>
    <t>ООО "НОВОСЕЛКОВСКОЕ ЗПМПП"</t>
  </si>
  <si>
    <t>с. Полевые Новоселки, Суземский р-он, Брянская обл.</t>
  </si>
  <si>
    <t>ОБЩЕСТВО С ОГРАНИЧЕННОЙ ОТВЕТСТВЕННОСТЬЮ "НОВОСЕЛЬЕ"</t>
  </si>
  <si>
    <t>ООО "НОВОСЕЛЬЕ"</t>
  </si>
  <si>
    <t>УЛ. КУЙБЫШЕВА, Д. 10, КВ. 92, Г. БРЯНСК</t>
  </si>
  <si>
    <t>ОБЩЕСТВО С ОГРАНИЧЕННОЙ ОТВЕТСТВЕННОСТЬЮ "НОВОСТРОЙ"</t>
  </si>
  <si>
    <t>ООО "НОВОСТРОЙ"</t>
  </si>
  <si>
    <t>УЛ. КРАПИВНИЦКОГО, Д. 15, ОФИС 7, Г. БРЯНСК</t>
  </si>
  <si>
    <t>ОБЛАСТЬ БРЯНСКАЯ, ГОРОД БРЯНСК, УЛИЦА ТУХАЧЕВСКОГО, ДОМ 3, ОФИС 27</t>
  </si>
  <si>
    <t>ОБЩЕСТВО С ОГРАНИЧЕННОЙ ОТВЕТСТВЕННОСТЬЮ "НОВОСТРОЙКА"</t>
  </si>
  <si>
    <t>ООО "НОВОСТРОЙКА"</t>
  </si>
  <si>
    <t>ОБЩЕСТВО С ОГРАНИЧЕННОЙ ОТВЕТСТВЕННОСТЬЮ "НОВОТЕХ"</t>
  </si>
  <si>
    <t>ООО "НОВОТЕХ"</t>
  </si>
  <si>
    <t>ОБЛАСТЬ БРЯНСКАЯ, ГОРОД БРЯНСК, УЛИЦА ФРУНЗЕ, ДОМ 5</t>
  </si>
  <si>
    <t>ОБЩЕСТВО С ОГРАНИЧЕННОЙ ОТВЕТСТВЕННОСТЬЮ "НОВОТЕХНИКА"</t>
  </si>
  <si>
    <t>ООО "НОВОТЕХНИКА"</t>
  </si>
  <si>
    <t>ОБЛАСТЬ БРЯНСКАЯ, ГОРОД БРЯНСК, УЛИЦА УЛЬЯНОВА, ДОМ 103, ОФИС 12А</t>
  </si>
  <si>
    <t>ОБЩЕСТВО С ОГРАНИЧЕННОЙ ОТВЕТСТВЕННОСТЬЮ "НОВТЕХПРОМ"</t>
  </si>
  <si>
    <t>ООО " НОВТЕХПРОМ"</t>
  </si>
  <si>
    <t>УЛ. АВИАЦИОННАЯ, Д. 8, КВ. 14, Г. БРЯНСК</t>
  </si>
  <si>
    <t>ОБЩЕСТВО С ОГРАНИЧЕННОЙ ОТВЕТСТВЕННОСТЬЮ "НОВЫЕ ПОЛИМЕРНЫЕ ТЕХНОЛОГИИ"</t>
  </si>
  <si>
    <t>ООО "НПТ"</t>
  </si>
  <si>
    <t>ул. Ленина, д. 117, корп. А, г. Унеча, Брянская обл</t>
  </si>
  <si>
    <t>ОБЩЕСТВО С ОГРАНИЧЕННОЙ ОТВЕТСТВЕННОСТЬЮ "НОВЫЕ ПРОМЫШЛЕННЫЕ ТЕХНОЛОГИИ"</t>
  </si>
  <si>
    <t>ул. Октябрьская, д. 118, г. Брянск</t>
  </si>
  <si>
    <t>ОБЩЕСТВО С ОГРАНИЧЕННОЙ ОТВЕТСТВЕННОСТЬЮ "НОВЫЕ РЕШЕНИЯ"</t>
  </si>
  <si>
    <t>ООО "НОВЫЕ РЕШЕНИЯ"</t>
  </si>
  <si>
    <t>ул. КРАПИВНИЦКОГО, дом 15, оф. 12, г. БРЯНСК</t>
  </si>
  <si>
    <t>УЛ. НАБЕРЕЖНАЯ, ДОМ 36-А, ОФИС 6, Г. НОВОЗЫБКОВ, БРЯНСКАЯ ОБЛ.</t>
  </si>
  <si>
    <t>ОБЩЕСТВО С ОГРАНИЧЕННОЙ ОТВЕТСТВЕННОСТЬЮ "НОВЫЕ ТЕХНОЛОГИИ ПЛЮС"</t>
  </si>
  <si>
    <t>ООО "НОВЫЕ ТЕХНОЛОГИИ ПЛЮС"</t>
  </si>
  <si>
    <t>УЛ. КОТОВСКОГО, Д. 51, ПОМЕЩЕНИЕ 8, Г. ДЯТЬКОВО, БРЯНСКАЯ ОБЛ.</t>
  </si>
  <si>
    <t>ОБЩЕСТВО С ОГРАНИЧЕННОЙ ОТВЕТСТВЕННОСТЬЮ "НОВЫЕ ТЕХНОЛОГИИ УПРАВЛЕНИЯ"</t>
  </si>
  <si>
    <t>ООО "НТУ"</t>
  </si>
  <si>
    <t>ОБЛАСТЬ БРЯНСКАЯ, ГОРОД БРЯНСК, УЛИЦА МОЛОДОЙ ГВАРДИИ, ДОМ 18</t>
  </si>
  <si>
    <t>ОБЩЕСТВО С ОГРАНИЧЕННОЙ ОТВЕТСТВЕННОСТЬЮ "НОВЫЕ ТЕХНОЛОГИИ"</t>
  </si>
  <si>
    <t>ООО "НОВЫЕ ТЕХНОЛОГИИ"</t>
  </si>
  <si>
    <t>пер. УРАЛЬСКИЙ, дом 14, кв. 67, г. БРЯНСК</t>
  </si>
  <si>
    <t>ПЕР. ОСОАВИАХИМА, Д. 3 Г , офис 1 , Г. БРЯНСК</t>
  </si>
  <si>
    <t>пр-т Ленина, д. 78, кв. 43, г. Брянск</t>
  </si>
  <si>
    <t>ОБЛАСТЬ БРЯНСКАЯ, ГОРОД БРЯНСК, ПРОСПЕКТ ЛЕНИНА, ДОМ 100, ПОМЕЩЕНИЕ IV,КАБ.8</t>
  </si>
  <si>
    <t>ООО"НОВЫЕ ТЕХНОЛОГИИ"</t>
  </si>
  <si>
    <t>УЛ. КОТОВСКОГО, Д. 51, Г. ДЯТЬКОВО, БРЯНСКАЯ ОБЛ.</t>
  </si>
  <si>
    <t>УЛ. ФОСФОРИТНАЯ, Д. 1, Г. БРЯНСК</t>
  </si>
  <si>
    <t>ОБЩЕСТВО С ОГРАНИЧЕННОЙ ОТВЕТСТВЕННОСТЬЮ "НОВЫЕ ТОРГОВЫЕ РЯДЫ"</t>
  </si>
  <si>
    <t>ООО "НОВЫЕ ТОРГОВЫЕ РЯДЫ"</t>
  </si>
  <si>
    <t>ОБЛАСТЬ БРЯНСКАЯ, ГОРОД БРЯНСК, ПЕРЕУЛОК ОСОАВИАХИМА, 3, Б, 26</t>
  </si>
  <si>
    <t>ОБЩЕСТВО С ОГРАНИЧЕННОЙ ОТВЕТСТВЕННОСТЬЮ "НОВЫЕ ШИННЫЕ ТЕХНОЛОГИИ"</t>
  </si>
  <si>
    <t>ООО "НОВЫЕ ШИННЫЕ ТЕХНОЛОГИИ"</t>
  </si>
  <si>
    <t>ОБЛАСТЬ БРЯНСКАЯ, ГОРОД БРЯНСК, УЛИЦА НОВО-СОВЕТСКАЯ, 89, 45</t>
  </si>
  <si>
    <t>ОБЩЕСТВО С ОГРАНИЧЕННОЙ ОТВЕТСТВЕННОСТЬЮ "НОВЫЙ ВИД"</t>
  </si>
  <si>
    <t>ООО "НОВЫЙ ВИД"</t>
  </si>
  <si>
    <t>УЛ. ЕРМАКОВА, Д 22, корп. А, Г. БРЯНСК</t>
  </si>
  <si>
    <t>ОБЩЕСТВО С ОГРАНИЧЕННОЙ ОТВЕТСТВЕННОСТЬЮ "НОВЫЙ ДОМ"</t>
  </si>
  <si>
    <t>ООО "НОВЫЙ ДОМ"</t>
  </si>
  <si>
    <t>УЛ. КОМСОМОЛЬСКАЯ, дом 61, офис 203, С. СУПОНЕВО, БРЯНСКИЙ Р-ОН, БРЯНСКАЯ ОБЛ.</t>
  </si>
  <si>
    <t>ПР-Д МОСКОВСКИЙ, Д. 39А, Г. БРЯНСК</t>
  </si>
  <si>
    <t>ОБЩЕСТВО С ОГРАНИЧЕННОЙ ОТВЕТСТВЕННОСТЬЮ "НОВЫЙ КВАРТАЛ"</t>
  </si>
  <si>
    <t>ООО "НОВЫЙ КВАРТАЛ"</t>
  </si>
  <si>
    <t>ОБЛАСТЬ БРЯНСКАЯ, ГОРОД БРЯНСК, УЛИЦА ДУКИ, ДОМ 42, ПОМЕЩЕНИЕ II КАБ 1</t>
  </si>
  <si>
    <t>ОБЩЕСТВО С ОГРАНИЧЕННОЙ ОТВЕТСТВЕННОСТЬЮ "НОВЫЙ КУРС"</t>
  </si>
  <si>
    <t>ООО "НОВЫЙ КУРС"</t>
  </si>
  <si>
    <t>УЛ. ПРОМЫШЛЕННАЯ, Д. 3, ОФИС 7, Г. БРЯНСК</t>
  </si>
  <si>
    <t>ОБЩЕСТВО С ОГРАНИЧЕННОЙ ОТВЕТСТВЕННОСТЬЮ "НОВЫЙ МИР"</t>
  </si>
  <si>
    <t>ООО "НОВЫЙ МИР"</t>
  </si>
  <si>
    <t>ОБЛАСТЬ БРЯНСКАЯ, ГОРОД БРЯНСК, ПРОСПЕКТ СТАНКЕ ДИМИТРОВА, 54, А, 26</t>
  </si>
  <si>
    <t>УЛ. ЕВСЕЕВСКАЯ, д. 4, Г. СТАРОДУБ, БРЯНСКАЯ ОБЛ.</t>
  </si>
  <si>
    <t>ОБЩЕСТВО С ОГРАНИЧЕННОЙ ОТВЕТСТВЕННОСТЬЮ "НОВЫЙ ПАРК"</t>
  </si>
  <si>
    <t>ООО "НОВЫЙ ПАРК"</t>
  </si>
  <si>
    <t>ОБЛАСТЬ БРЯНСКАЯ, ГОРОД БРЯНСК, УЛИЦА ТЕЛЕВИЗОРНАЯ, ДОМ 2, ОФИС 13</t>
  </si>
  <si>
    <t>ОБЩЕСТВО С ОГРАНИЧЕННОЙ ОТВЕТСТВЕННОСТЬЮ "НОВЫЙ ПРОЕКТ"</t>
  </si>
  <si>
    <t>ООО "НОВЫЙ ПРОЕКТ"</t>
  </si>
  <si>
    <t>пер. Урицкого, д. 18, г. Брянск</t>
  </si>
  <si>
    <t>УЛ. 2-Я МИЧУРИНА, Д. 31, Г. БРЯНСК</t>
  </si>
  <si>
    <t>ОБЩЕСТВО С ОГРАНИЧЕННОЙ ОТВЕТСТВЕННОСТЬЮ "НОВЫЙ ПУТЬ"</t>
  </si>
  <si>
    <t>ООО "НОВЫЙ ПУТЬ"</t>
  </si>
  <si>
    <t>С. ОПАХАНЬ, БРЯНСКИЙ Р-ОН, БРЯНСКАЯ ОБЛ.</t>
  </si>
  <si>
    <t>ОБЛАСТЬ БРЯНСКАЯ, ГОРОД БРЯНСК, УЛИЦА КАЛИНИНА, ДОМ 93, ОФИС 1/1</t>
  </si>
  <si>
    <t>ОБЩЕСТВО С ОГРАНИЧЕННОЙ ОТВЕТСТВЕННОСТЬЮ "НОВЫЙ СИЛУЭТ"</t>
  </si>
  <si>
    <t>ООО "НОВЫЙ СИЛУЭТ"</t>
  </si>
  <si>
    <t>УЛ. КОСТЫЧЕВА, дом 72, помещение XVII, Г. БРЯНСК</t>
  </si>
  <si>
    <t>ОБЩЕСТВО С ОГРАНИЧЕННОЙ ОТВЕТСТВЕННОСТЬЮ "НОВЫЙ СТАНДАРТ БРЯНСК"</t>
  </si>
  <si>
    <t>ООО "НСБ"</t>
  </si>
  <si>
    <t>ОБЛАСТЬ БРЯНСКАЯ, ГОРОД БРЯНСК, ПЕРЕУЛОК БРЯНСКИЙ, ДОМ 65, КВАРТИРА 99</t>
  </si>
  <si>
    <t>ОБЩЕСТВО С ОГРАНИЧЕННОЙ ОТВЕТСТВЕННОСТЬЮ "НОВЫЙ СТАНДАРТ"</t>
  </si>
  <si>
    <t>ООО "НОВЫЙ СТАНДАРТ"</t>
  </si>
  <si>
    <t>УЛ. ЛИТЕЙНАЯ, Д. 17/114, КВ. 58, Г. БРЯНСК</t>
  </si>
  <si>
    <t>ОБЩЕСТВО С ОГРАНИЧЕННОЙ ОТВЕТСТВЕННОСТЬЮ "НОВЫЙ СТИЛЬ"</t>
  </si>
  <si>
    <t>ООО "НОВЫЙ СТИЛЬ"</t>
  </si>
  <si>
    <t>пр-кт СТАНКЕ ДИМИТРОВА, дом 42, г. БРЯНСК</t>
  </si>
  <si>
    <t>УЛ. СОФЬИ ПЕРОВСКОЙ, дом 83, офис 227, Г. БРЯНСК</t>
  </si>
  <si>
    <t>ОБЩЕСТВО С ОГРАНИЧЕННОЙ ОТВЕТСТВЕННОСТЬЮ "НОВЫЙ-МИР"</t>
  </si>
  <si>
    <t>ООО "НОВЫЙ-МИР"</t>
  </si>
  <si>
    <t>ОБЛАСТЬ БРЯНСКАЯ, ГОРОД БРЯНСК, УЛИЦА РОМАШИНА, ДОМ 17</t>
  </si>
  <si>
    <t>ОБЩЕСТВО С ОГРАНИЧЕННОЙ ОТВЕТСТВЕННОСТЬЮ "НОМЕ СТРОЙ"</t>
  </si>
  <si>
    <t>ООО "НОМЕ СТРОЙ"</t>
  </si>
  <si>
    <t>ОБЛАСТЬ БРЯНСКАЯ, ГОРОД БРЯНСК, УЛИЦА СЕМАШКО, 31, 37</t>
  </si>
  <si>
    <t>ОБЩЕСТВО С ОГРАНИЧЕННОЙ ОТВЕТСТВЕННОСТЬЮ "НОМИНУС"</t>
  </si>
  <si>
    <t>ООО "НОМИНУС"</t>
  </si>
  <si>
    <t>УЛ. КРАХМАЛЕВА, Д. 29, КВ. 94, Г. БРЯНСК</t>
  </si>
  <si>
    <t>ОБЩЕСТВО С ОГРАНИЧЕННОЙ ОТВЕТСТВЕННОСТЬЮ "НОРВИС"</t>
  </si>
  <si>
    <t>ООО " НОРВИС"</t>
  </si>
  <si>
    <t>проезд МОСКОВСКИЙ, дом 10А, офис 305, г. БРЯНСК</t>
  </si>
  <si>
    <t>ОБЩЕСТВО С ОГРАНИЧЕННОЙ ОТВЕТСТВЕННОСТЬЮ "НОРД ГРУПП"</t>
  </si>
  <si>
    <t>ООО "НОРД ГРУПП"</t>
  </si>
  <si>
    <t>ОБЛАСТЬ БРЯНСКАЯ, ГОРОД БРЯНСК, УЛИЦА БЕЖИЦКАЯ, ДОМ 54, ПОМЕЩЕНИЕ 202</t>
  </si>
  <si>
    <t>ОБЩЕСТВО С ОГРАНИЧЕННОЙ ОТВЕТСТВЕННОСТЬЮ "НОРД"</t>
  </si>
  <si>
    <t>ООО "НОРД"</t>
  </si>
  <si>
    <t>пр-кт ДОБРОСЛАВИНА, дом 7, пом. 3, г. ДЯТЬКОВО, ДЯТЬКОВСКИЙ р-н, БРЯНСКАЯ обл</t>
  </si>
  <si>
    <t>ОБЩЕСТВО С ОГРАНИЧЕННОЙ ОТВЕТСТВЕННОСТЬЮ "НОРМА"</t>
  </si>
  <si>
    <t>ООО "НОРМА"</t>
  </si>
  <si>
    <t>ул. Центральная, д. 98, дер. Староселье, Брянский р-он, Брянская обл</t>
  </si>
  <si>
    <t>ОБЩЕСТВО С ОГРАНИЧЕННОЙ ОТВЕТСТВЕННОСТЬЮ "НОРМАЛЬ-М"</t>
  </si>
  <si>
    <t>ООО "НОРМАЛЬ-М"</t>
  </si>
  <si>
    <t>УЛ. БРЯНСКОГО ФРОНТА, ДОМ 12, Г. БРЯНСК</t>
  </si>
  <si>
    <t>ОБЩЕСТВО С ОГРАНИЧЕННОЙ ОТВЕТСТВЕННОСТЬЮ "НОРМАТИВ"</t>
  </si>
  <si>
    <t>ООО "НОРМАТИВ"</t>
  </si>
  <si>
    <t>УЛ. ПОЧТОВАЯ, Д. 100Б, Г. БРЯНСК</t>
  </si>
  <si>
    <t>ОБЩЕСТВО С ОГРАНИЧЕННОЙ ОТВЕТСТВЕННОСТЬЮ "НОСОРОГ"</t>
  </si>
  <si>
    <t>ООО "НОСОРОГ"</t>
  </si>
  <si>
    <t>УЛ. БОЛОХОНОВСКАЯ, Д. 22А, ПОМЕЩЕНИЕ 3, С. СУПОНЕВО, БРЯНСКИЙ Р-ОН, БРЯНСКАЯ ОБЛ.</t>
  </si>
  <si>
    <t>ОБЩЕСТВО С ОГРАНИЧЕННОЙ ОТВЕТСТВЕННОСТЬЮ "НОТА"</t>
  </si>
  <si>
    <t>ООО "НОТА"</t>
  </si>
  <si>
    <t>ОБЛАСТЬ БРЯНСКАЯ, ГОРОД БРЯНСК, УЛИЦА ВАЛИ САФРОНОВОЙ, ДОМ 73, КВАРТИРА 79</t>
  </si>
  <si>
    <t>ОБЩЕСТВО С ОГРАНИЧЕННОЙ ОТВЕТСТВЕННОСТЬЮ "НП ТЭКТЕСТ-32"</t>
  </si>
  <si>
    <t>ООО "НП ТЭКТЕСТ-32"</t>
  </si>
  <si>
    <t>ОБЛАСТЬ БРЯНСКАЯ, ГОРОД БРЯНСК, УЛИЦА ГОРЬКОГО, ДОМ 30, КОМНАТА 15,16</t>
  </si>
  <si>
    <t>ОБЩЕСТВО С ОГРАНИЧЕННОЙ ОТВЕТСТВЕННОСТЬЮ "НП-ТРАНС"</t>
  </si>
  <si>
    <t>ООО "НП-ТРАНС"</t>
  </si>
  <si>
    <t>ОБЩЕСТВО С ОГРАНИЧЕННОЙ ОТВЕТСТВЕННОСТЬЮ "НП-ТРЕЙД ПЛЮС"</t>
  </si>
  <si>
    <t>ООО "НП-ТРЕЙД ПЛЮС"</t>
  </si>
  <si>
    <t>УЛ. ЛИТЕЙНАЯ, Д. 3, корп. ПОМЕЩЕНИЕ II, Г. БРЯНСК</t>
  </si>
  <si>
    <t>ОБЩЕСТВО С ОГРАНИЧЕННОЙ ОТВЕТСТВЕННОСТЬЮ "НП-ТРЕЙД"</t>
  </si>
  <si>
    <t>ООО "НП-ТРЕЙД"</t>
  </si>
  <si>
    <t>ул. ЛИТЕЙНАЯ, дом 3, г. БРЯНСК</t>
  </si>
  <si>
    <t>ОБЩЕСТВО С ОГРАНИЧЕННОЙ ОТВЕТСТВЕННОСТЬЮ "НПО "ПРОМЫШЛЕННЫЙ СТАНДАРТ"</t>
  </si>
  <si>
    <t>ООО "НПО "ПРОМСТАНДАРТ"</t>
  </si>
  <si>
    <t>УЛ. УЛЬЯНОВА, Д. 8, ОФ. 3, Г. БРЯНСК</t>
  </si>
  <si>
    <t>ОБЩЕСТВО С ОГРАНИЧЕННОЙ ОТВЕТСТВЕННОСТЬЮ "НПО ГИДРОСТРОЙЭЛЕКТРО"</t>
  </si>
  <si>
    <t>ООО "НПО ГИДРОСТРОЙЭЛЕКТРО"</t>
  </si>
  <si>
    <t>ОБЛАСТЬ БРЯНСКАЯ, РАЙОН БРЯНСКИЙ, ПОСЕЛОК ПУТЕВКА, МИКРОРАЙОН МЕГАПОЛИС-ПАРК, ДОМ 6, КВАРТИРА 38</t>
  </si>
  <si>
    <t>ОБЩЕСТВО С ОГРАНИЧЕННОЙ ОТВЕТСТВЕННОСТЬЮ "НПО ПРОБИО"</t>
  </si>
  <si>
    <t>ООО "НПО ПРОБИО"</t>
  </si>
  <si>
    <t>УЛ. 50-Й АРМИИ, Д. 2Б, ОФИС 1, Г. БРЯНСК</t>
  </si>
  <si>
    <t>ОБЩЕСТВО С ОГРАНИЧЕННОЙ ОТВЕТСТВЕННОСТЬЮ "НПО РАЗВИТИЕ"</t>
  </si>
  <si>
    <t>ООО "НПО РАЗВИТИЕ"</t>
  </si>
  <si>
    <t>ул. Брянской Пролетарской Дивизии, д. 14, г. Брянск</t>
  </si>
  <si>
    <t>ОБЩЕСТВО С ОГРАНИЧЕННОЙ ОТВЕТСТВЕННОСТЬЮ "НПЦ "СИК"</t>
  </si>
  <si>
    <t>ООО "НПЦ "СИК"</t>
  </si>
  <si>
    <t>ОБЛАСТЬ БРЯНСКАЯ, ГОРОД БРЯНСК, УЛИЦА 7-Я ЛИНИЯ, ДОМ 42, ОФИС 26</t>
  </si>
  <si>
    <t>ОБЩЕСТВО С ОГРАНИЧЕННОЙ ОТВЕТСТВЕННОСТЬЮ "НПЦ ДЕКО"</t>
  </si>
  <si>
    <t>ООО "НПЦ ДЕКО"</t>
  </si>
  <si>
    <t>ул. Литейная, д. 86, г. Брянск</t>
  </si>
  <si>
    <t>ОБЩЕСТВО С ОГРАНИЧЕННОЙ ОТВЕТСТВЕННОСТЬЮ "НСТ"</t>
  </si>
  <si>
    <t>ООО "НСТ"</t>
  </si>
  <si>
    <t>ОБЛАСТЬ БРЯНСКАЯ, ГОРОД БРЯНСК, УЛИЦА ФОКИНА, ДОМ 4/6, ОФИС 2-15</t>
  </si>
  <si>
    <t>ОБЩЕСТВО С ОГРАНИЧЕННОЙ ОТВЕТСТВЕННОСТЬЮ "НТ-ПЛАСТ"</t>
  </si>
  <si>
    <t>ООО "НТ-ПЛАСТ"</t>
  </si>
  <si>
    <t>пр-кт ЛЕНИНА, дом 28, корп. 1, кв. 18, г. БРЯНСК</t>
  </si>
  <si>
    <t>ОБЩЕСТВО С ОГРАНИЧЕННОЙ ОТВЕТСТВЕННОСТЬЮ "НТМ-ТРАНС"</t>
  </si>
  <si>
    <t>ООО"НТМ-ТРАНС"</t>
  </si>
  <si>
    <t>ул. РОС, д. 1, г. Новозыбков, Брянская обл.</t>
  </si>
  <si>
    <t>ОБЩЕСТВО С ОГРАНИЧЕННОЙ ОТВЕТСТВЕННОСТЬЮ "НУЖНЫЕ РЕШЕНИЯ"</t>
  </si>
  <si>
    <t>ООО "НУЖНЫЕ РЕШЕНИЯ"</t>
  </si>
  <si>
    <t>УЛ. СОЛНЕЧНАЯ, Д. 2В, Д. ГОРИЦЫ, ВЫГОНИЧСКИЙ Р-ОН, БРЯНСКАЯ ОБЛ.</t>
  </si>
  <si>
    <t>ОБЩЕСТВО С ОГРАНИЧЕННОЙ ОТВЕТСТВЕННОСТЬЮ "НУР"</t>
  </si>
  <si>
    <t>ООО "НУР"</t>
  </si>
  <si>
    <t>УЛ. БОГДАНА ХМЕЛЬНИЦКОГО, ДОМ 35, КВАРТИРА 82, Г. БРЯНСК</t>
  </si>
  <si>
    <t>ОБЩЕСТВО С ОГРАНИЧЕННОЙ ОТВЕТСТВЕННОСТЬЮ "НФК-СЕРВИС"</t>
  </si>
  <si>
    <t>ООО "НФК-СЕРВИС"</t>
  </si>
  <si>
    <t>ул. НИКИТИНА, дом 6А, г. БРЯНСК</t>
  </si>
  <si>
    <t>ОБЩЕСТВО С ОГРАНИЧЕННОЙ ОТВЕТСТВЕННОСТЬЮ "НЬЮ - АРТ"</t>
  </si>
  <si>
    <t>ООО "НЬЮ - АРТ"</t>
  </si>
  <si>
    <t>59.11</t>
  </si>
  <si>
    <t>ОБЛАСТЬ БРЯНСКАЯ, ГОРОД БРЯНСК, УЛИЦА ЯМСКАЯ, 19, 45</t>
  </si>
  <si>
    <t>ОБЩЕСТВО С ОГРАНИЧЕННОЙ ОТВЕТСТВЕННОСТЬЮ "НЬЮ СИТИ"</t>
  </si>
  <si>
    <t>ООО "НЬЮ СИТИ"</t>
  </si>
  <si>
    <t>ОБЛАСТЬ БРЯНСКАЯ, ГОРОД КЛИНЦЫ, УЛИЦА ДЗЕРЖИНСКОГО, ДОМ 34, ОФИС 57</t>
  </si>
  <si>
    <t>ОБЩЕСТВО С ОГРАНИЧЕННОЙ ОТВЕТСТВЕННОСТЬЮ "НЬЮ-ДЕНТ"</t>
  </si>
  <si>
    <t>ООО "НЬЮ-ДЕНТ"</t>
  </si>
  <si>
    <t>УЛ. КРАХМАЛЕВА, Д. 13, Г. БРЯНСК</t>
  </si>
  <si>
    <t>ОБЩЕСТВО С ОГРАНИЧЕННОЙ ОТВЕТСТВЕННОСТЬЮ "НЬЮДЕНТ"</t>
  </si>
  <si>
    <t>ООО "НЬЮДЕНТ"</t>
  </si>
  <si>
    <t>ПР-КТ ЛЕНИНА, ДОМ 78, КВАРТИРА 38, Г. БРЯНСК</t>
  </si>
  <si>
    <t>ОБЩЕСТВО С ОГРАНИЧЕННОЙ ОТВЕТСТВЕННОСТЬЮ "НЬЮТЕК"</t>
  </si>
  <si>
    <t>ООО "НЬЮТЕК"</t>
  </si>
  <si>
    <t>ул. РЯБИНОВАЯ, дом 8А, оф. 3, мкр НОВЫЙ, БРЯНСКИЙ р-н, БРЯНСКАЯ обл.</t>
  </si>
  <si>
    <t>УЛ. ДОНСКАЯ, Д. 16, Г. БРЯНСК</t>
  </si>
  <si>
    <t>ОБЛАСТЬ БРЯНСКАЯ, ГОРОД БРЯНСК, УЛИЦА МЕДВЕДЕВА, 5, 17</t>
  </si>
  <si>
    <t>ОБЩЕСТВО С ОГРАНИЧЕННОЙ ОТВЕТСТВЕННОСТЬЮ "НЬЮТЕХ"</t>
  </si>
  <si>
    <t>ООО "НЬЮТЕХ"</t>
  </si>
  <si>
    <t>ОБЛАСТЬ БРЯНСКАЯ, ГОРОД БРЯНСК, ПЕРЕУЛОК КУЙБЫШЕВА, ДОМ 54, ОФИС 401</t>
  </si>
  <si>
    <t>ОБЩЕСТВО С ОГРАНИЧЕННОЙ ОТВЕТСТВЕННОСТЬЮ "НЬЮТОН-СЕРВИС"</t>
  </si>
  <si>
    <t>ООО "НЬЮТОН-СЕРВИС"</t>
  </si>
  <si>
    <t>УЛ. ШОССЕЙНАЯ, д. 1 А, С. СУПОНЕВО, БРЯНСКИЙ Р-ОН, БРЯНСКАЯ ОБЛ.</t>
  </si>
  <si>
    <t>ОБЩЕСТВО С ОГРАНИЧЕННОЙ ОТВЕТСТВЕННОСТЬЮ "НЬЮТОН-ЭЛЕКТРО"</t>
  </si>
  <si>
    <t>ООО "НЬЮТОН-ЭЛЕКТРО"</t>
  </si>
  <si>
    <t>ОБЛАСТЬ БРЯНСКАЯ, РАЙОН БРЯНСКИЙ, ДЕРЕВНЯ ДОБРУНЬ, УЛИЦА ИМЕНИ СЕРГЕЯ АНДРЕЕВИЧА ХАЛАЕВА, ДОМ 74, ОФИС 6</t>
  </si>
  <si>
    <t>ОБЩЕСТВО С ОГРАНИЧЕННОЙ ОТВЕТСТВЕННОСТЬЮ "НЭВИС"</t>
  </si>
  <si>
    <t>ООО "НЭВИС"</t>
  </si>
  <si>
    <t>ОБЛАСТЬ БРЯНСКАЯ, ГОРОД БРЯНСК, УЛИЦА КРАСНОАРМЕЙСКАЯ, ДОМ 156, ОФИС 116</t>
  </si>
  <si>
    <t>ОБЩЕСТВО С ОГРАНИЧЕННОЙ ОТВЕТСТВЕННОСТЬЮ "НЭОСТАНДАРТ</t>
  </si>
  <si>
    <t>ООО "НЭОСТАНДАРТ"</t>
  </si>
  <si>
    <t>ул. ТРУДОВАЯ, дом 5, оф. 3, г. БРЯНСК</t>
  </si>
  <si>
    <t>ОБЩЕСТВО С ОГРАНИЧЕННОЙ ОТВЕТСТВЕННОСТЬЮ "О.С.П."</t>
  </si>
  <si>
    <t>ООО "О.С.П."</t>
  </si>
  <si>
    <t>ОБЛАСТЬ БРЯНСКАЯ, ГОРОД БРЯНСК, УЛИЦА КРАСНОАРМЕЙСКАЯ, 103, 2</t>
  </si>
  <si>
    <t>ОБЩЕСТВО С ОГРАНИЧЕННОЙ ОТВЕТСТВЕННОСТЬЮ "ОАЗИС"</t>
  </si>
  <si>
    <t>ООО "ОАЗИС"</t>
  </si>
  <si>
    <t>УЛ. ГРИБОЕДОВА, ДОМ 24, ПОМЕЩЕНИЕ 2, ОФИС 312, Г. БРЯНСК</t>
  </si>
  <si>
    <t>ОБЛАСТЬ БРЯНСКАЯ, РАЙОН ЖУКОВСКИЙ, ГОРОД ЖУКОВКА, УЛИЦА ЦВЕТОЧНАЯ, 6</t>
  </si>
  <si>
    <t>УЛ. ШКОЛЬНАЯ, д. 12А, ДЕР. ДОБРУНЬ, БРЯНСКИЙ Р-ОН, БРЯНСКАЯ ОБЛ.</t>
  </si>
  <si>
    <t>ОБЩЕСТВО С ОГРАНИЧЕННОЙ ОТВЕТСТВЕННОСТЬЮ "ОБЕРОН"</t>
  </si>
  <si>
    <t>ООО "ОБЕРОН"</t>
  </si>
  <si>
    <t>УЛ. ТИМОФЕЕВА, Д. 12, П. КОКОРЕВКА, СУЗЕМСКИЙ Р-ОН, БРЯНСКАЯ ОБЛ.</t>
  </si>
  <si>
    <t>ОБЩЕСТВО С ОГРАНИЧЕННОЙ ОТВЕТСТВЕННОСТЬЮ "ОБЛАКО ПРОДАКШН"</t>
  </si>
  <si>
    <t>ООО "ОБЛАКО ПРОДАКШН"</t>
  </si>
  <si>
    <t>УЛ. НОВО-СОВЕТСКАЯ, ДОМ 117А, КВАРТИРА 25, Г. БРЯНСК</t>
  </si>
  <si>
    <t>ОБЩЕСТВО С ОГРАНИЧЕННОЙ ОТВЕТСТВЕННОСТЬЮ "ОБЛИК"</t>
  </si>
  <si>
    <t>ООО "ОБЛИК"</t>
  </si>
  <si>
    <t>проезд МОСКОВСКИЙ, дом 1 А, оф. 32, г. БРЯНСК</t>
  </si>
  <si>
    <t>ОБЩЕСТВО С ОГРАНИЧЕННОЙ ОТВЕТСТВЕННОСТЬЮ "ОБЛСНАБПРОМ"</t>
  </si>
  <si>
    <t>ООО "ОБЛСНАБПРОМ"</t>
  </si>
  <si>
    <t>УЛ. ВОРОШИЛОВА, Д. 3, ОФИС 13, Г. КЛИНЦЫ, БРЯНСКАЯ ОБЛ.</t>
  </si>
  <si>
    <t>ОБЩЕСТВО С ОГРАНИЧЕННОЙ ОТВЕТСТВЕННОСТЬЮ "ОБРАБОТКАМЕТ 32"</t>
  </si>
  <si>
    <t>ООО "ОБРАБОТКАМЕТ 32"</t>
  </si>
  <si>
    <t>УЛ. КРАСНОАРМЕЙСКАЯ, Д. 41, КВ. 57, Г. БРЯНСК</t>
  </si>
  <si>
    <t>ОБЩЕСТВО С ОГРАНИЧЕННОЙ ОТВЕТСТВЕННОСТЬЮ "ОБРАЗ"</t>
  </si>
  <si>
    <t>ООО "ОБРАЗ"</t>
  </si>
  <si>
    <t>УЛ. ЭНГЕЛЬСА, Д. 21, Г. БРЯНСК</t>
  </si>
  <si>
    <t>ОБЩЕСТВО С ОГРАНИЧЕННОЙ ОТВЕТСТВЕННОСТЬЮ "ОБРАЗОВАТЕЛЬНАЯ СРЕДА"</t>
  </si>
  <si>
    <t>ООО "ОБРАЗОВАТЕЛЬНАЯ СРЕДА"</t>
  </si>
  <si>
    <t>б-р ГАГАРИНА, дом 23, оф. 411, г. БРЯНСК</t>
  </si>
  <si>
    <t>ОБЩЕСТВО С ОГРАНИЧЕННОЙ ОТВЕТСТВЕННОСТЬЮ "ОБУВНАЯ ФАБРИКА "КОРАТ"</t>
  </si>
  <si>
    <t>ООО "ОБУВНАЯ ФАБРИКА "КОРАТ"</t>
  </si>
  <si>
    <t>УЛ. ЗЕЛЕНАЯ, Д. 96, Г. КЛИНЦЫ, БРЯНСКАЯ ОБЛ.</t>
  </si>
  <si>
    <t>ОБЩЕСТВО С ОГРАНИЧЕННОЙ ОТВЕТСТВЕННОСТЬЮ "ОБЩЕПИТ"</t>
  </si>
  <si>
    <t>ООО "ОБЩЕПИТ"</t>
  </si>
  <si>
    <t>ОБЛАСТЬ БРЯНСКАЯ, РАЙОН КАРАЧЕВСКИЙ, ГОРОД КАРАЧЕВ, УЛИЦА СОВЕТСКАЯ, 53В/1</t>
  </si>
  <si>
    <t>ОБЛАСТЬ БРЯНСКАЯ, РАЙОН БРАСОВСКИЙ, РАБОЧИЙ ПОСЕЛОК ЛОКОТЬ, УЛИЦА ЛИПОВАЯ АЛЛЕЯ, 58</t>
  </si>
  <si>
    <t>ОБЩЕСТВО С ОГРАНИЧЕННОЙ ОТВЕТСТВЕННОСТЬЮ "ОБЩЕПИТСЕРВИС"</t>
  </si>
  <si>
    <t>ООО "ОБЩЕПИТСЕРВИС"</t>
  </si>
  <si>
    <t>ул. Дуки, д. 80, г. Брянск</t>
  </si>
  <si>
    <t>ОБЩЕСТВО С ОГРАНИЧЕННОЙ ОТВЕТСТВЕННОСТЬЮ "ОБЩЕСТВЕННО-ТОРГОВЫЙ ЦЕНТР"</t>
  </si>
  <si>
    <t>ООО "ОБЩЕСТВЕННО-ТОРГОВЫЙ ЦЕНТР"</t>
  </si>
  <si>
    <t>УЛ. 2-Я МИЧУРИНА, Д. 42, Г. БРЯНСК</t>
  </si>
  <si>
    <t>ОБЩЕСТВО С ОГРАНИЧЕННОЙ ОТВЕТСТВЕННОСТЬЮ "ОБЪЕДИНЕННАЯ ПРОЕКТНАЯ КОМПАНИЯ"</t>
  </si>
  <si>
    <t>ООО "ОБЪЕДИНЕННАЯ ПРОЕКТНАЯ КОМПАНИЯ"</t>
  </si>
  <si>
    <t>ОБЛАСТЬ БРЯНСКАЯ, ГОРОД БРЯНСК, ПЕРЕУЛОК МОСКОВСКИЙ, ДОМ 3 ЛИТЕР А, ОФИС 7</t>
  </si>
  <si>
    <t>ОБЩЕСТВО С ОГРАНИЧЕННОЙ ОТВЕТСТВЕННОСТЬЮ "ОБЪЕДИНЕННАЯ ТЕКСТИЛЬНАЯ КОМПАНИЯ - БРЯНСК"</t>
  </si>
  <si>
    <t>ООО "ОТК - БРЯНСК"</t>
  </si>
  <si>
    <t>ул. СНЕЖЕТЬСКИЙ ВАЛ, дом 4, оф. 311, пос. СВЕНЬ, БРЯНСКИЙ р-н, БРЯНСКАЯ обл.</t>
  </si>
  <si>
    <t>ОБЩЕСТВО С ОГРАНИЧЕННОЙ ОТВЕТСТВЕННОСТЬЮ "ОБЪЕДИНЁННАЯ СТРОИТЕЛЬНАЯ КОРПОРАЦИЯ СОЮЗ"</t>
  </si>
  <si>
    <t>ООО "ОСК СОЮЗ"</t>
  </si>
  <si>
    <t>УЛ. ПРОТАСОВА, Д. 1А, помещение 8, Г. БРЯНСК</t>
  </si>
  <si>
    <t>ОБЩЕСТВО С ОГРАНИЧЕННОЙ ОТВЕТСТВЕННОСТЬЮ "ОВЕРТАЙМ"</t>
  </si>
  <si>
    <t>ООО "ОВЕРТАЙМ"</t>
  </si>
  <si>
    <t>ОБЛАСТЬ БРЯНСКАЯ, ГОРОД БРЯНСК, УЛИЦА МЕДВЕДЕВА, ДОМ 11, КВАРТИРА 71</t>
  </si>
  <si>
    <t>ОБЩЕСТВО С ОГРАНИЧЕННОЙ ОТВЕТСТВЕННОСТЬЮ "ОВЕРХОЛ"</t>
  </si>
  <si>
    <t>ООО "ОВЕРХОЛ"</t>
  </si>
  <si>
    <t>УЛ. КРАСНЫХ ПАРТИЗАН, Д. 25, КВ. 35, Г. БРЯНСК</t>
  </si>
  <si>
    <t>ОБЩЕСТВО С ОГРАНИЧЕННОЙ ОТВЕТСТВЕННОСТЬЮ "ОВК МОНТАЖ"</t>
  </si>
  <si>
    <t>ООО "ОВК МОНТАЖ"</t>
  </si>
  <si>
    <t>УЛ. 2-Я МИЧУРИНА, д. 2, корп. А, 111, Г. БРЯНСК</t>
  </si>
  <si>
    <t>ОБЩЕСТВО С ОГРАНИЧЕННОЙ ОТВЕТСТВЕННОСТЬЮ "ОВЛ АГЕНТСТВО"</t>
  </si>
  <si>
    <t>ООО "ОВЛ АГЕНТСТВО"</t>
  </si>
  <si>
    <t>ОБЛАСТЬ БРЯНСКАЯ, ГОРОД БРЯНСК, УЛИЦА ДУКИ, ДОМ 69, ОФИС 403</t>
  </si>
  <si>
    <t>ОБЩЕСТВО С ОГРАНИЧЕННОЙ ОТВЕТСТВЕННОСТЬЮ "ОВОЩЕСУШИЛЬНЫЙ ЗАВОД"</t>
  </si>
  <si>
    <t>ООО "ОВОЩЕСУШИЛЬНЫЙ ЗАВОД"</t>
  </si>
  <si>
    <t>ОБЛАСТЬ БРЯНСКАЯ, РАЙОН ПОГАРСКИЙ, ПОСЕЛОК ГОРОДСКОГО ТИПА ПОГАР, УЛИЦА КАЛИНИНА, 69, 5</t>
  </si>
  <si>
    <t>ОБЩЕСТВО С ОГРАНИЧЕННОЙ ОТВЕТСТВЕННОСТЬЮ "ОВОЩИ 32"</t>
  </si>
  <si>
    <t>ООО "ОВОЩИ 32"</t>
  </si>
  <si>
    <t>УЛ. УЛЬЯНОВА, дом 103 А, офис 112, Г. БРЯНСК</t>
  </si>
  <si>
    <t>ОБЩЕСТВО С ОГРАНИЧЕННОЙ ОТВЕТСТВЕННОСТЬЮ "ОВСТУГ -2"</t>
  </si>
  <si>
    <t>ООО "ОВСТУГ -2"</t>
  </si>
  <si>
    <t>УЛ. ТЮТЧЕВА, Д. 26, С. ОВСТУГ, ЖУКОВСКИЙ Р-ОН, БРЯНСКАЯ ОБЛ.</t>
  </si>
  <si>
    <t>ОБЩЕСТВО С ОГРАНИЧЕННОЙ ОТВЕТСТВЕННОСТЬЮ "ОГНЕБАЗАЛЬТ"</t>
  </si>
  <si>
    <t>ООО "ОГНЕБАЗАЛЬТ"</t>
  </si>
  <si>
    <t>УЛ. КРАПИВНИЦКОГО, Д. 29, Г. БРЯНСК</t>
  </si>
  <si>
    <t>ОБЩЕСТВО С ОГРАНИЧЕННОЙ ОТВЕТСТВЕННОСТЬЮ "ОГОНЁК"</t>
  </si>
  <si>
    <t>ООО "ОГОНЁК"</t>
  </si>
  <si>
    <t>ОБЛАСТЬ БРЯНСКАЯ, ГОРОД БРЯНСК, ПЕРЕУЛОК 4-Й КАРАЧИЖСКИЙ, 83</t>
  </si>
  <si>
    <t>ОБЩЕСТВО С ОГРАНИЧЕННОЙ ОТВЕТСТВЕННОСТЬЮ "ОГРАЖДАЮЩИЕ КОНСТРУКЦИИ"</t>
  </si>
  <si>
    <t>ООО "ОГРАЖДАЮЩИЕ КОНСТРУКЦИИ"</t>
  </si>
  <si>
    <t>ОБЛАСТЬ БРЯНСКАЯ, ГОРОД БРЯНСК, ПРОЕЗД ТРУБЧЕВСКИЙ, ДОМ 10, ОФИС 202</t>
  </si>
  <si>
    <t>ОБЩЕСТВО С ОГРАНИЧЕННОЙ ОТВЕТСТВЕННОСТЬЮ "ОДЕЛЬ"</t>
  </si>
  <si>
    <t>ООО "ОДЕЛЬ"</t>
  </si>
  <si>
    <t>УЛ. БАРРИКАДНАЯ, Д. 1, Г. КЛИНЦЫ, БРЯНСКАЯ ОБЛ.</t>
  </si>
  <si>
    <t>ОБЩЕСТВО С ОГРАНИЧЕННОЙ ОТВЕТСТВЕННОСТЬЮ "ОДЕССА"</t>
  </si>
  <si>
    <t>ООО "ОДЕССА"</t>
  </si>
  <si>
    <t>ОБЛАСТЬ БРЯНСКАЯ, РАЙОН НАВЛИНСКИЙ, РАБОЧИЙ ПОСЕЛОК НАВЛЯ, ПЕРЕУЛОК 30 ЛЕТ ПОБЕДЫ, 1, 1</t>
  </si>
  <si>
    <t>ОБЩЕСТВО С ОГРАНИЧЕННОЙ ОТВЕТСТВЕННОСТЬЮ "ОДИКС"</t>
  </si>
  <si>
    <t>ООО "ОДИКС"</t>
  </si>
  <si>
    <t>УЛ. ЛИТЕЙНАЯ, Д 17/114, КВ. 24, Г. БРЯНСК</t>
  </si>
  <si>
    <t>ОБЩЕСТВО С ОГРАНИЧЕННОЙ ОТВЕТСТВЕННОСТЬЮ "ОДИКС-ЭКСПО"</t>
  </si>
  <si>
    <t>ООО "ОДИКС-ЭКСПО"</t>
  </si>
  <si>
    <t>ОБЛАСТЬ БРЯНСКАЯ, ГОРОД БРЯНСК, УЛИЦА ЛИТЕЙНАЯ, ДОМ 17/114, КВАРТИРА 24</t>
  </si>
  <si>
    <t>ОБЩЕСТВО С ОГРАНИЧЕННОЙ ОТВЕТСТВЕННОСТЬЮ "ОДИС-М"</t>
  </si>
  <si>
    <t>ООО "ОДИС-М"</t>
  </si>
  <si>
    <t>ул. ВОКЗАЛЬНАЯ, дом 150, кв. 27, г. БРЯНСК</t>
  </si>
  <si>
    <t>ОБЩЕСТВО С ОГРАНИЧЕННОЙ ОТВЕТСТВЕННОСТЬЮ "ОЙЛХИМ"</t>
  </si>
  <si>
    <t>ООО "ОЙЛХИМ"</t>
  </si>
  <si>
    <t>ОБЛАСТЬ БРЯНСКАЯ, ГОРОД БРЯНСК, УЛИЦА 3 ИЮЛЯ, ДОМ 13, КВАРТИРА 25</t>
  </si>
  <si>
    <t>ОБЩЕСТВО С ОГРАНИЧЕННОЙ ОТВЕТСТВЕННОСТЬЮ "ОКАВАНГО ГОЛД"</t>
  </si>
  <si>
    <t>ООО "ОКАВАНГО ГОЛД"</t>
  </si>
  <si>
    <t>ул. ВАЛИ САФРОНОВОЙ, дом 75, кв. 24, г. БРЯНСК</t>
  </si>
  <si>
    <t>ОБЩЕСТВО С ОГРАНИЧЕННОЙ ОТВЕТСТВЕННОСТЬЮ "ОКЕАН ПЛЮС"</t>
  </si>
  <si>
    <t>ООО "ОКЕАН ПЛЮС"</t>
  </si>
  <si>
    <t>ОБЛАСТЬ БРЯНСКАЯ, РАЙОН ПОЧЕПСКИЙ, ГОРОД ПОЧЕП, УЛИЦА ЗАТИНСКАЯ, СТРОЕНИЕ 1/1</t>
  </si>
  <si>
    <t>ОБЩЕСТВО С ОГРАНИЧЕННОЙ ОТВЕТСТВЕННОСТЬЮ "ОКЕАН ПРОД"</t>
  </si>
  <si>
    <t>ООО "ОКЕАН ПРОД"</t>
  </si>
  <si>
    <t>УЛ. ОБЪЕЗДНАЯ, Д. 1, Г. БРЯНСК</t>
  </si>
  <si>
    <t>ОБЩЕСТВО С ОГРАНИЧЕННОЙ ОТВЕТСТВЕННОСТЬЮ "ОКЕАН ПРОДУКТ БРЯНСК"</t>
  </si>
  <si>
    <t>ООО "ОКЕАН ПРОДУКТ БРЯНСК"</t>
  </si>
  <si>
    <t>ПР-Т СТАНКЕ ДИМИТРОВА, ВЛАДЕНИЕ 108, Г. БРЯНСК</t>
  </si>
  <si>
    <t>ОБЩЕСТВО С ОГРАНИЧЕННОЙ ОТВЕТСТВЕННОСТЬЮ "ОКЕАН"</t>
  </si>
  <si>
    <t>ООО "ОКЕАН"</t>
  </si>
  <si>
    <t>УЛ. ЗАТИНСКАЯ, д. 3, Г. ПОЧЕП, БРЯНСКАЯ ОБЛ.</t>
  </si>
  <si>
    <t>ОБЩЕСТВО С ОГРАНИЧЕННОЙ ОТВЕТСТВЕННОСТЬЮ "ОКЕАН-ПРОДУКТ"</t>
  </si>
  <si>
    <t>ООО "ОКЕАН-ПРОДУКТ"</t>
  </si>
  <si>
    <t>ПР-КТ СТАНКЕ ДИМИТРОВА, ДОМ 108, Г. БРЯНСК</t>
  </si>
  <si>
    <t>ОБЩЕСТВО С ОГРАНИЧЕННОЙ ОТВЕТСТВЕННОСТЬЮ "ОКНА ДИСА"</t>
  </si>
  <si>
    <t>ООО "ОКНА ДИСА"</t>
  </si>
  <si>
    <t>проезд МОСКОВСКИЙ, дом 10А, оф. 209, г. БРЯНСК</t>
  </si>
  <si>
    <t>ОБЩЕСТВО С ОГРАНИЧЕННОЙ ОТВЕТСТВЕННОСТЬЮ "ОКНА КЛЕН"</t>
  </si>
  <si>
    <t>ООО "ОКНА КЛЕН"</t>
  </si>
  <si>
    <t>ОБЛАСТЬ БРЯНСКАЯ, ГОРОД БРЯНСК, УЛИЦА БЕЖИЦКАЯ, ДОМ 183</t>
  </si>
  <si>
    <t>ОБЩЕСТВО С ОГРАНИЧЕННОЙ ОТВЕТСТВЕННОСТЬЮ "ОКНА ПО КАРМАНУ-БРЯНСК"</t>
  </si>
  <si>
    <t>ООО "ОКНА ПО КАРМАНУ-БРЯНСК"</t>
  </si>
  <si>
    <t>УЛ. ЛИТЕЙНАЯ, дом 15, офис 1, Г. БРЯНСК</t>
  </si>
  <si>
    <t>ОБЩЕСТВО С ОГРАНИЧЕННОЙ ОТВЕТСТВЕННОСТЬЮ "ОКНА СОФЬЯ"</t>
  </si>
  <si>
    <t>ООО "ОКНА СОФЬЯ"</t>
  </si>
  <si>
    <t>ОБЩЕСТВО С ОГРАНИЧЕННОЙ ОТВЕТСТВЕННОСТЬЮ "ОКНА ЭКО"</t>
  </si>
  <si>
    <t>ООО "ОКНА ЭКО"</t>
  </si>
  <si>
    <t>ул. ОСОАВИАХИМА, дом 46, г. БРЯНСК</t>
  </si>
  <si>
    <t>ОБЩЕСТВО С ОГРАНИЧЕННОЙ ОТВЕТСТВЕННОСТЬЮ "ОКНА-СИСТЕМ"</t>
  </si>
  <si>
    <t>ООО "ОКНА-СИСТЕМ"</t>
  </si>
  <si>
    <t>ул. РОС, дом 1, пом. 5, г. НОВОЗЫБКОВ, БРЯНСКАЯ обл.</t>
  </si>
  <si>
    <t>ОБЩЕСТВО С ОГРАНИЧЕННОЙ ОТВЕТСТВЕННОСТЬЮ "ОКНО - СПЕКТР"</t>
  </si>
  <si>
    <t>ООО "ОКНО - СПЕКТР"</t>
  </si>
  <si>
    <t>УЛ. НЕКРАСОВА, Д. 32, Г. БРЯНСК</t>
  </si>
  <si>
    <t>ОБЩЕСТВО С ОГРАНИЧЕННОЙ ОТВЕТСТВЕННОСТЬЮ "ОКНО МАРКЕТ ТЕХНОЛОДЖИ"</t>
  </si>
  <si>
    <t>ООО "ОКНО МТ"</t>
  </si>
  <si>
    <t>УЛ. КУЙБЫШЕВА, ДОМ 12, ОФИС 2, Г. БРЯНСК</t>
  </si>
  <si>
    <t>ОБЩЕСТВО С ОГРАНИЧЕННОЙ ОТВЕТСТВЕННОСТЬЮ "ОКНО МАРКЕТ"</t>
  </si>
  <si>
    <t>ООО "ОКНО МАРКЕТ"</t>
  </si>
  <si>
    <t>ОБЛАСТЬ БРЯНСКАЯ, ГОРОД БРЯНСК, УЛИЦА КУЙБЫШЕВА, ДОМ 12, ОФИС 1</t>
  </si>
  <si>
    <t>ОБЩЕСТВО С ОГРАНИЧЕННОЙ ОТВЕТСТВЕННОСТЬЮ "ОКНО МАСТЕР"</t>
  </si>
  <si>
    <t>ООО "ОКНО МАСТЕР"</t>
  </si>
  <si>
    <t>ул. Тургенева, д. 67, пос. Кузьмино, Брянский р-он, Брянская обл.</t>
  </si>
  <si>
    <t>ОБЩЕСТВО С ОГРАНИЧЕННОЙ ОТВЕТСТВЕННОСТЬЮ "ОКНО-ЦЕНТР"</t>
  </si>
  <si>
    <t>ООО "ОКНО-ЦЕНТР"</t>
  </si>
  <si>
    <t>ул. ДУКИ, дом 47, корп. 1, кв. 10, г. БРЯНСК</t>
  </si>
  <si>
    <t>ОБЩЕСТВО С ОГРАНИЧЕННОЙ ОТВЕТСТВЕННОСТЬЮ "ОКНОМИР"</t>
  </si>
  <si>
    <t>ООО "ОКНОМИР"</t>
  </si>
  <si>
    <t>ОБЛАСТЬ БРЯНСКАЯ, ГОРОД БРЯНСК, ПРОСПЕКТ МОСКОВСКИЙ, ДОМ 10/14, КВАРТИРА 21</t>
  </si>
  <si>
    <t>ОБЩЕСТВО С ОГРАНИЧЕННОЙ ОТВЕТСТВЕННОСТЬЮ "ОКНОФФ"</t>
  </si>
  <si>
    <t>ООО "ОКНОФФ"</t>
  </si>
  <si>
    <t>УЛ. УРИЦКОГО, Д.9А, ОФ. 226, Г. БРЯНСК</t>
  </si>
  <si>
    <t>ОБЩЕСТВО С ОГРАНИЧЕННОЙ ОТВЕТСТВЕННОСТЬЮ "ОКО"</t>
  </si>
  <si>
    <t>ООО "ОКО"</t>
  </si>
  <si>
    <t>ОБЛАСТЬ БРЯНСКАЯ, ГОРОД БРЯНСК, УЛИЦА ЖЕЛЯБОВА, ДОМ 54, КВАРТИРА 1</t>
  </si>
  <si>
    <t>УЛ. НАГОРНАЯ, д. 56, Г. БРЯНСК</t>
  </si>
  <si>
    <t>ОБЩЕСТВО С ОГРАНИЧЕННОЙ ОТВЕТСТВЕННОСТЬЮ "ОКОЛИЦА"</t>
  </si>
  <si>
    <t>ООО "ОКОЛИЦА"</t>
  </si>
  <si>
    <t>УЛ. ФОКИНА, ДОМ 193, ОФИС 210, Г. БРЯНСК</t>
  </si>
  <si>
    <t>ОБЩЕСТВО С ОГРАНИЧЕННОЙ ОТВЕТСТВЕННОСТЬЮ "ОКОННАЯ КОМПАНИЯ ВИТРАЖ"</t>
  </si>
  <si>
    <t>ООО "ОКОННАЯ КОМПАНИЯ ВИТРАЖ"</t>
  </si>
  <si>
    <t>УЛ. МОЛОДОЙ ГВАРДИИ, ДОМ 88, КВАРТИРА 10, Г. БРЯНСК</t>
  </si>
  <si>
    <t>ОБЩЕСТВО С ОГРАНИЧЕННОЙ ОТВЕТСТВЕННОСТЬЮ "ОКОННЫЕ ТЕХНОЛОГИИ" КБЕ</t>
  </si>
  <si>
    <t>ООО "ОКОННЫЕ ТЕХНОЛОГИИ" КБЕ</t>
  </si>
  <si>
    <t>пр-кт МОСКОВСКИЙ, дом 86, пом. 26, г. БРЯНСК</t>
  </si>
  <si>
    <t>ОБЩЕСТВО С ОГРАНИЧЕННОЙ ОТВЕТСТВЕННОСТЬЮ "ОКОННЫЙ МАСТЕР ДИСА"</t>
  </si>
  <si>
    <t>ООО "ОКОННЫЙ МАСТЕР ДИСА"</t>
  </si>
  <si>
    <t>ОБЛАСТЬ БРЯНСКАЯ, ГОРОД БРЯНСК, УЛИЦА ФОСФОРИТНАЯ, ДОМ 27, КВАРТИРА 236</t>
  </si>
  <si>
    <t>ОБЩЕСТВО С ОГРАНИЧЕННОЙ ОТВЕТСТВЕННОСТЬЮ "ОКСАЛАР"</t>
  </si>
  <si>
    <t>ООО "ОКСАЛАР"</t>
  </si>
  <si>
    <t>ОБЛАСТЬ БРЯНСКАЯ, ГОРОД БРЯНСК, ПРОЕЗД МОСКОВСКИЙ, ДОМ 10А, ОФИС 204А</t>
  </si>
  <si>
    <t>ОБЩЕСТВО С ОГРАНИЧЕННОЙ ОТВЕТСТВЕННОСТЬЮ "ОКСАНА И К"</t>
  </si>
  <si>
    <t>ООО"ОКСАНА И К"</t>
  </si>
  <si>
    <t>ОБЛАСТЬ БРЯНСКАЯ, РАЙОН ДЯТЬКОВСКИЙ, ГОРОД ДЯТЬКОВО, ПРОСПЕКТ ДОБРОСЛАВИНА, 1, А</t>
  </si>
  <si>
    <t>ОБЩЕСТВО С ОГРАНИЧЕННОЙ ОТВЕТСТВЕННОСТЬЮ "ОКТАН"</t>
  </si>
  <si>
    <t>ООО "ОКТАН"</t>
  </si>
  <si>
    <t>УЛ. ТРАНСПОРТНАЯ,  ДОМ 5, ПОМ. 430, Г. БРЯНСК</t>
  </si>
  <si>
    <t>ОБЩЕСТВО С ОГРАНИЧЕННОЙ ОТВЕТСТВЕННОСТЬЮ "ОКТЯБРЬ"</t>
  </si>
  <si>
    <t>ООО "ОКТЯБРЬ"</t>
  </si>
  <si>
    <t>УЛ. ПАРИЖСКОЙ КОММУНЫ, Д. 7, Г. КЛИНЦЫ, БРЯНСКАЯ ОБЛ</t>
  </si>
  <si>
    <t>ПЕР. 1-Й ЛЕНИНСКИЙ, Д. 2, С. СУПОНЕВО, БРЯНСКИЙ Р-ОН, БРЯНСКАЯ обл.</t>
  </si>
  <si>
    <t>ОБЩЕСТВО С ОГРАНИЧЕННОЙ ОТВЕТСТВЕННОСТЬЮ "ОЛ-ТРАНС"</t>
  </si>
  <si>
    <t>ООО "ОЛ-ТРАНС"</t>
  </si>
  <si>
    <t>ОБЛАСТЬ БРЯНСКАЯ, РАЙОН БРЯНСКИЙ, СЕЛО СУПОНЕВО, УЛИЦА ШОССЕЙНАЯ, ДОМ 17, КОМНАТА 3</t>
  </si>
  <si>
    <t>ОБЩЕСТВО С ОГРАНИЧЕННОЙ ОТВЕТСТВЕННОСТЬЮ "ОЛАН"</t>
  </si>
  <si>
    <t>ООО "ОЛАН"</t>
  </si>
  <si>
    <t>ОБЛАСТЬ БРЯНСКАЯ, ГОРОД БРЯНСК, УЛИЦА КАМОЗИНА, 30, 105</t>
  </si>
  <si>
    <t>ОБЩЕСТВО С ОГРАНИЧЕННОЙ ОТВЕТСТВЕННОСТЬЮ "ОЛАН-СТРОЙ"</t>
  </si>
  <si>
    <t>ООО "ОЛАН-СТРОЙ"</t>
  </si>
  <si>
    <t>ОБЛАСТЬ БРЯНСКАЯ, ГОРОД НОВОЗЫБКОВ, УЛИЦА ВОКЗАЛЬНАЯ, ДОМ 3, ОФИС 2</t>
  </si>
  <si>
    <t>ОБЩЕСТВО С ОГРАНИЧЕННОЙ ОТВЕТСТВЕННОСТЬЮ "ОЛДЕН"</t>
  </si>
  <si>
    <t>ООО "ОЛДЕН"</t>
  </si>
  <si>
    <t>УЛ. КРАСНОАРМЕЙСКАЯ, Д. 156А, ОФИС 1, Г. БРЯНСК</t>
  </si>
  <si>
    <t>ОБЩЕСТВО С ОГРАНИЧЕННОЙ ОТВЕТСТВЕННОСТЬЮ "ОЛДИ"</t>
  </si>
  <si>
    <t>ООО "ОЛДИ"</t>
  </si>
  <si>
    <t>пер. КАМВОЛЬНЫЙ, дом 3А, оф. 4, г. БРЯНСК</t>
  </si>
  <si>
    <t>ОБЩЕСТВО С ОГРАНИЧЕННОЙ ОТВЕТСТВЕННОСТЬЮ "ОЛЕАНДА"</t>
  </si>
  <si>
    <t>ОБЛАСТЬ БРЯНСКАЯ, ГОРОД БРЯНСК, МИКРОРАЙОН МОСКОВСКИЙ, ДОМ 45, КВАРТИРА 176</t>
  </si>
  <si>
    <t>ОБЩЕСТВО С ОГРАНИЧЕННОЙ ОТВЕТСТВЕННОСТЬЮ "ОЛЕВ"</t>
  </si>
  <si>
    <t>ООО "ОЛЕВ"</t>
  </si>
  <si>
    <t>ПР-КТ ЛЕНИНА, ДОМ 10Б, ОФИС 1, Г. БРЯНСК</t>
  </si>
  <si>
    <t>ОБЩЕСТВО С ОГРАНИЧЕННОЙ ОТВЕТСТВЕННОСТЬЮ "ОЛЕЙ"</t>
  </si>
  <si>
    <t>ООО "ОЛЕЙ"</t>
  </si>
  <si>
    <t>УЛ. ТЕЛЬМАНА, Д. 115А, Г. БРЯНСК</t>
  </si>
  <si>
    <t>ОБЩЕСТВО С ОГРАНИЧЕННОЙ ОТВЕТСТВЕННОСТЬЮ "ОЛИВИН"</t>
  </si>
  <si>
    <t>ООО "ОЛИВИН"</t>
  </si>
  <si>
    <t>ОБЛАСТЬ БРЯНСКАЯ, РАЙОН ТРУБЧЕВСКИЙ, ГОРОД ТРУБЧЕВСК, УЛИЦА КОМСОМОЛЬСКАЯ, ДОМ 60, ОФИС 2</t>
  </si>
  <si>
    <t>УЛ. ФОКИНА, дом 18, помещение XI, Г. БРЯНСК</t>
  </si>
  <si>
    <t>ОБЩЕСТВО С ОГРАНИЧЕННОЙ ОТВЕТСТВЕННОСТЬЮ "ОЛИВИЯ"</t>
  </si>
  <si>
    <t>ООО "ОЛИВИЯ"</t>
  </si>
  <si>
    <t>УЛ. МИЧУРИНА, Д. 6, КВ. 6, Г. БРЯНСК</t>
  </si>
  <si>
    <t>ОБЩЕСТВО С ОГРАНИЧЕННОЙ ОТВЕТСТВЕННОСТЬЮ "ОЛИМП ТЕХЭКСПЕРТ"</t>
  </si>
  <si>
    <t>ООО "ОЛИМП ТЕХЭКСПЕРТ"</t>
  </si>
  <si>
    <t>ОБЛАСТЬ БРЯНСКАЯ, ГОРОД БРЯНСК, ПРОЕЗД МОСКОВСКИЙ, ДОМ 12, ОФИС 7</t>
  </si>
  <si>
    <t>ОБЩЕСТВО С ОГРАНИЧЕННОЙ ОТВЕТСТВЕННОСТЬЮ "ОЛИМП"</t>
  </si>
  <si>
    <t>ООО "ОЛИМП"</t>
  </si>
  <si>
    <t>ОБЛАСТЬ БРЯНСКАЯ, ГОРОД БРЯНСК, УЛИЦА ЛИТЕЙНАЯ, ДОМ 36А, ОФИС 504</t>
  </si>
  <si>
    <t>ОБЛАСТЬ БРЯНСКАЯ, ГОРОД БРЯНСК, УЛИЦА МОЛОДОЙ ГВАРДИИ, ДОМ 2, ОФИС  1</t>
  </si>
  <si>
    <t>УЛ. КРАСНОАРМЕЙСКАЯ, дом 170Б, помещение V, Г. БРЯНСК</t>
  </si>
  <si>
    <t>УЛ. ЛОМОНОСОВА, Д. 19, КОРП. А, Г. НОВОЗЫБКОВ, БРЯНСКАЯ ОБЛ</t>
  </si>
  <si>
    <t>ОБЛАСТЬ БРЯНСКАЯ, ГОРОД БРЯНСК, УЛИЦА КАЛИНИНА, ДОМ 68</t>
  </si>
  <si>
    <t>УЛ. ПРУДНАЯ, Д. 2, СТР. Б, Г. БРЯНСК</t>
  </si>
  <si>
    <t>УЛ. КРАСНОГВАРДЕЙСКАЯ, Д. 68, корп. А, Г. НОВОЗЫБКОВ, БРЯНСКАЯ ОБЛ.</t>
  </si>
  <si>
    <t>ОБЛАСТЬ БРЯНСКАЯ, ГОРОД НОВОЗЫБКОВ, УЛИЦА НАРИМАНОВСКАЯ, 14</t>
  </si>
  <si>
    <t>пр-т Ленина, д. 47, г. Клинцы, Брянская обл</t>
  </si>
  <si>
    <t>ООО"ОЛИМП"</t>
  </si>
  <si>
    <t>Область Брянская, Район Навлинский, Рабочий поселок Алтухово, Улица Калинина, 35</t>
  </si>
  <si>
    <t>УЛ. НОВО-СОВЕТСКАЯ, Д. 71, корп. А, Г. БРЯНСК</t>
  </si>
  <si>
    <t>ОБЩЕСТВО С ОГРАНИЧЕННОЙ ОТВЕТСТВЕННОСТЬЮ "ОЛИМП*"</t>
  </si>
  <si>
    <t>ООО "ОЛИМП*"</t>
  </si>
  <si>
    <t>ул. УСАДЬБА РТС, дом 7, оф. 1, г. ДЯТЬКОВО, ДЯТЬКОВСКИЙ р-н, БРЯНСКАЯ обл</t>
  </si>
  <si>
    <t>ОБЩЕСТВО С ОГРАНИЧЕННОЙ ОТВЕТСТВЕННОСТЬЮ "ОЛИМП+"</t>
  </si>
  <si>
    <t>ООО "ОЛИМП+"</t>
  </si>
  <si>
    <t>ОБЛАСТЬ БРЯНСКАЯ, РАЙОН ДЯТЬКОВСКИЙ, ГОРОД ДЯТЬКОВО, УЛИЦА ОРДЖОНИКИДЗЕ, 1 "В", 18</t>
  </si>
  <si>
    <t>ОБЩЕСТВО С ОГРАНИЧЕННОЙ ОТВЕТСТВЕННОСТЬЮ "ОЛИМП-1"</t>
  </si>
  <si>
    <t>ООО "ОЛИМП-1"</t>
  </si>
  <si>
    <t>УЛ. ТУХАЧЕВСКОГО, Д. 2, ОФИС 8, Г. БРЯНСК</t>
  </si>
  <si>
    <t>ОБЩЕСТВО С ОГРАНИЧЕННОЙ ОТВЕТСТВЕННОСТЬЮ "ОЛИМП-М"</t>
  </si>
  <si>
    <t>ООО "ОЛИМП-М"</t>
  </si>
  <si>
    <t>ОБЛАСТЬ БРЯНСКАЯ, ГОРОД БРЯНСК, УЛИЦА ПИОНЕРСКАЯ, ДОМ 33, ПОМЕЩЕНИЕ 16А</t>
  </si>
  <si>
    <t>ОБЩЕСТВО С ОГРАНИЧЕННОЙ ОТВЕТСТВЕННОСТЬЮ "ОЛИМП32"</t>
  </si>
  <si>
    <t>ООО "ОЛИМП32"</t>
  </si>
  <si>
    <t>ул. НОВО-СОВЕТСКАЯ, дом 71, корп. А, г. БРЯНСК</t>
  </si>
  <si>
    <t>ОБЩЕСТВО С ОГРАНИЧЕННОЙ ОТВЕТСТВЕННОСТЬЮ "ОЛИМПИК ТУР"</t>
  </si>
  <si>
    <t>ООО "ОЛИМПИК ТУР"</t>
  </si>
  <si>
    <t>ул. РОСТОВСКАЯ, дом 8, кв. 5, г. БРЯНСК</t>
  </si>
  <si>
    <t>ОБЩЕСТВО С ОГРАНИЧЕННОЙ ОТВЕТСТВЕННОСТЬЮ "ОЛИМПИЯ"</t>
  </si>
  <si>
    <t>ООО "ОЛИМПИЯ"</t>
  </si>
  <si>
    <t>ОБЛАСТЬ БРЯНСКАЯ, РАЙОН ДЯТЬКОВСКИЙ, ГОРОД ДЯТЬКОВО, УЛИЦА ЛЕНИНА, 161</t>
  </si>
  <si>
    <t>ООО"ОЛИМПИЯ"</t>
  </si>
  <si>
    <t>УЛ. ШОССЕЙНАЯ, Д. 13 а, С. СУПОНЕВО, БРЯНСКИЙ Р-ОН, БРЯНСКАЯ ОБЛ.</t>
  </si>
  <si>
    <t>ОБЩЕСТВО С ОГРАНИЧЕННОЙ ОТВЕТСТВЕННОСТЬЮ "ОЛИМПСТРОЙ И К"</t>
  </si>
  <si>
    <t>ООО "ОЛИМПСТРОЙ И К"</t>
  </si>
  <si>
    <t>ОБЩЕСТВО С ОГРАНИЧЕННОЙ ОТВЕТСТВЕННОСТЬЮ "ОЛЛЕ ХАУС"</t>
  </si>
  <si>
    <t>ООО "ОЛЛЕ ХАУС"</t>
  </si>
  <si>
    <t>пр-т Станке Димитрова, д. 55в, кв. 33, г. Брянск</t>
  </si>
  <si>
    <t>ОБЩЕСТВО С ОГРАНИЧЕННОЙ ОТВЕТСТВЕННОСТЬЮ "ОЛМАВИТ"</t>
  </si>
  <si>
    <t>ООО "ОЛМАВИТ"</t>
  </si>
  <si>
    <t>ул. ЛИТЕЙНАЯ, дом 36А, оф. 803, г. БРЯНСК</t>
  </si>
  <si>
    <t>ОБЩЕСТВО С ОГРАНИЧЕННОЙ ОТВЕТСТВЕННОСТЬЮ "ОЛМАНИ"</t>
  </si>
  <si>
    <t>ООО "ОЛМАНИ"</t>
  </si>
  <si>
    <t>ПР-Д МОСКОВСКИЙ, ДОМ 1А, ОФИС 17, Г. БРЯНСК</t>
  </si>
  <si>
    <t>ОБЩЕСТВО С ОГРАНИЧЕННОЙ ОТВЕТСТВЕННОСТЬЮ "ОЛТА"</t>
  </si>
  <si>
    <t>ООО "ОЛТА"</t>
  </si>
  <si>
    <t>ОБЛАСТЬ БРЯНСКАЯ, ГОРОД БРЯНСК, УЛИЦА КРАСНОАРМЕЙСКАЯ, ДОМ 156А, ОФИС 26</t>
  </si>
  <si>
    <t>ОБЩЕСТВО С ОГРАНИЧЕННОЙ ОТВЕТСТВЕННОСТЬЮ "ОЛЬГА"</t>
  </si>
  <si>
    <t>ООО "ОЛЬГА"</t>
  </si>
  <si>
    <t>УЛ. ЛЕНИНА, Д. 108, РП ДУБРОВКА, БРЯНСКАЯ ОБЛ.</t>
  </si>
  <si>
    <t>47.29.3</t>
  </si>
  <si>
    <t>УЛ. МОЛОДЕЖНАЯ, Д. 1А, С. МАЛОЕ ПОЛПИНО, БРЯНСКИЙ Р-ОН, БРЯНСКАЯ ОБЛ.</t>
  </si>
  <si>
    <t>ОБЩЕСТВО С ОГРАНИЧЕННОЙ ОТВЕТСТВЕННОСТЬЮ "ОЛЬГАТРАНСАВТО"</t>
  </si>
  <si>
    <t>ООО "ОЛЬГАТРАНСАВТО"</t>
  </si>
  <si>
    <t>ул. КЛАРЫ ЦЕТКИН, дом 2, кв. 42, г. БРЯНСК</t>
  </si>
  <si>
    <t>ОБЩЕСТВО С ОГРАНИЧЕННОЙ ОТВЕТСТВЕННОСТЬЮ "ОЛЬДЭН"</t>
  </si>
  <si>
    <t>ООО "ОЛЬДЭН"</t>
  </si>
  <si>
    <t>ПЕР. ПОЛЕССКИЙ, д. 8, Г. БРЯНСК</t>
  </si>
  <si>
    <t>ОБЩЕСТВО С ОГРАНИЧЕННОЙ ОТВЕТСТВЕННОСТЬЮ "ОЛЬХА"</t>
  </si>
  <si>
    <t>ООО "ОЛЬХА"</t>
  </si>
  <si>
    <t>ул. Колхозная, корп. 14, с. Журиничи, Брянский р-он, Брянская обл</t>
  </si>
  <si>
    <t>ОБЩЕСТВО С ОГРАНИЧЕННОЙ ОТВЕТСТВЕННОСТЬЮ "ОМЕГА ТОРГ"</t>
  </si>
  <si>
    <t>ООО "ОМЕГА ТОРГ"</t>
  </si>
  <si>
    <t>ОБЛАСТЬ БРЯНСКАЯ, ГОРОД БРЯНСК, УЛИЦА ЩУКИНА, ДОМ 59А</t>
  </si>
  <si>
    <t>ОБЩЕСТВО С ОГРАНИЧЕННОЙ ОТВЕТСТВЕННОСТЬЮ "ОМЕГА"</t>
  </si>
  <si>
    <t>ООО "ОМЕГА"</t>
  </si>
  <si>
    <t>ОБЛАСТЬ БРЯНСКАЯ, ГОРОД БРЯНСК, ПРОСПЕКТ СТАНКЕ ДИМИТРОВА, ДОМ 42, ОФИС  10</t>
  </si>
  <si>
    <t>ОБЛАСТЬ БРЯНСКАЯ, ГОРОД БРЯНСК, УЛИЦА ВОКЗАЛЬНАЯ, ДОМ 134, КОМНАТА 313</t>
  </si>
  <si>
    <t>УЛ. ЛЕНИНА, Д. 36, корп. А, РП НАВЛЯ, БРЯНСКАЯ ОБЛ.</t>
  </si>
  <si>
    <t>ОБЛАСТЬ БРЯНСКАЯ, ГОРОД БРЯНСК, УЛИЦА КИЕВСКАЯ, 63, 3</t>
  </si>
  <si>
    <t>УЛ. КАМОЗИНА, Д. 4, корп. А, кв.6, Г. БРЯНСК</t>
  </si>
  <si>
    <t>ОБЩЕСТВО С ОГРАНИЧЕННОЙ ОТВЕТСТВЕННОСТЬЮ "ОМЕГА-М"</t>
  </si>
  <si>
    <t>ООО "ОМЕГА-М"</t>
  </si>
  <si>
    <t>ул. Филиппа Стрельца, д. 20, рп Навля, Брянская обл.</t>
  </si>
  <si>
    <t>ОБЩЕСТВО С ОГРАНИЧЕННОЙ ОТВЕТСТВЕННОСТЬЮ "ОМЕГАПАК"</t>
  </si>
  <si>
    <t>ООО "ОМЕГАПАК"</t>
  </si>
  <si>
    <t>ул. РОС, дом 3/А, оф. 22, г. НОВОЗЫБКОВ, БРЯНСКАЯ обл.</t>
  </si>
  <si>
    <t>ОБЩЕСТВО С ОГРАНИЧЕННОЙ ОТВЕТСТВЕННОСТЬЮ "ОНЕГА"</t>
  </si>
  <si>
    <t>ООО "ОНЕГА"</t>
  </si>
  <si>
    <t>ПЕР. МИЧУРИНА, Д. 25, Г. БРЯНСК</t>
  </si>
  <si>
    <t>ОБЩЕСТВО С ОГРАНИЧЕННОЙ ОТВЕТСТВЕННОСТЬЮ "ОНИК"</t>
  </si>
  <si>
    <t>ООО "ОНИК"</t>
  </si>
  <si>
    <t>ОБЛАСТЬ БРЯНСКАЯ, РАЙОН БРЯНСКИЙ, СЕЛО СУПОНЕВО, УЛИЦА ШОССЕЙНАЯ, ДОМ 13, ОФИС 27</t>
  </si>
  <si>
    <t>ОБЩЕСТВО С ОГРАНИЧЕННОЙ ОТВЕТСТВЕННОСТЬЮ "ОНИКС +"</t>
  </si>
  <si>
    <t>ООО "ОНИКС +"</t>
  </si>
  <si>
    <t>46.18.9</t>
  </si>
  <si>
    <t>УЛ. ГРИБОЕДОВА, Д. 26А, ОФИС 4/1, Г. БРЯНСК</t>
  </si>
  <si>
    <t>ОБЩЕСТВО С ОГРАНИЧЕННОЙ ОТВЕТСТВЕННОСТЬЮ "ОНИКС"</t>
  </si>
  <si>
    <t>ООО "ОНИКС"</t>
  </si>
  <si>
    <t>УЛ. КАЛИНИНА, Д. 119, Г. БРЯНСК</t>
  </si>
  <si>
    <t>74.90.31</t>
  </si>
  <si>
    <t>ОБЛАСТЬ БРЯНСКАЯ, ГОРОД БРЯНСК, УЛИЦА ФОКИНА, ДОМ 67, ОФИС 6</t>
  </si>
  <si>
    <t>УЛ. ГОРНЯКОВ, Д. 5, КВ. 6, Г. БРЯНСК</t>
  </si>
  <si>
    <t>ОБЛАСТЬ БРЯНСКАЯ, ГОРОД БРЯНСК, УЛИЦА ВОКЗАЛЬНАЯ, 152</t>
  </si>
  <si>
    <t>ОБЛАСТЬ БРЯНСКАЯ, ГОРОД БРЯНСК, УЛИЦА ГОРЬКОГО, ДОМ 2-А, ОФИС 202</t>
  </si>
  <si>
    <t>ПР-Т СТАНКЕ ДИМИТРОВА, Д. 5Б, Г. БРЯНСК</t>
  </si>
  <si>
    <t>ОБЩЕСТВО С ОГРАНИЧЕННОЙ ОТВЕТСТВЕННОСТЬЮ "ОНЛАЙН МАРКЕТИНГ ТРЕЙД"</t>
  </si>
  <si>
    <t>ООО "ОМТ"</t>
  </si>
  <si>
    <t>УЛ. НОВО-СОВЕТСКАЯ, Д. 93, КВ. 54, Г. БРЯНСК</t>
  </si>
  <si>
    <t>ОБЩЕСТВО С ОГРАНИЧЕННОЙ ОТВЕТСТВЕННОСТЬЮ "ОНЛАЙН СИСТЕМЫ"</t>
  </si>
  <si>
    <t>ООО "ОНЛАЙН СИСТЕМЫ"</t>
  </si>
  <si>
    <t>ОБЛАСТЬ БРЯНСКАЯ, ГОРОД БРЯНСК, УЛИЦА ГОГОЛЯ, ДОМ 10, КВАРТИРА 7</t>
  </si>
  <si>
    <t>ОБЩЕСТВО С ОГРАНИЧЕННОЙ ОТВЕТСТВЕННОСТЬЮ "ОНПК"</t>
  </si>
  <si>
    <t>ООО "ОНПК"</t>
  </si>
  <si>
    <t>ОБЛАСТЬ БРЯНСКАЯ, ГОРОД БРЯНСК, УЛИЦА ТРУДОВАЯ, ДОМ 1А, ОФИС 311</t>
  </si>
  <si>
    <t>ОБЩЕСТВО С ОГРАНИЧЕННОЙ ОТВЕТСТВЕННОСТЬЮ "ОНЭКСИМОПТ"</t>
  </si>
  <si>
    <t>ООО "ОНЭКСИМОПТ"</t>
  </si>
  <si>
    <t>ул. ДЗЕРЖИНСКОГО, дом 36, оф. 3, г. КЛИНЦЫ, БРЯНСКАЯ обл</t>
  </si>
  <si>
    <t>ОБЩЕСТВО С ОГРАНИЧЕННОЙ ОТВЕТСТВЕННОСТЬЮ "ООО ПРОФЛОГИСТ"</t>
  </si>
  <si>
    <t>ООО "ООО ПРОФЛОГИСТ"</t>
  </si>
  <si>
    <t>УЛ. ПИОНЕРСКАЯ, Д. 33, ОФ. 7, Г. БРЯНСК</t>
  </si>
  <si>
    <t>ОБЩЕСТВО С ОГРАНИЧЕННОЙ ОТВЕТСТВЕННОСТЬЮ "ОПИЛКИ"</t>
  </si>
  <si>
    <t>ООО "ОПИЛКИ"</t>
  </si>
  <si>
    <t>ул. БЕЛОБЕРЕЖСКАЯ , дом 45А, пом. 1, г. БРЯНСК</t>
  </si>
  <si>
    <t>ОБЩЕСТВО С ОГРАНИЧЕННОЙ ОТВЕТСТВЕННОСТЬЮ "ОПС"</t>
  </si>
  <si>
    <t>ООО "ОПС"</t>
  </si>
  <si>
    <t>УЛ. КОЛЬЦОВА, Д. 6, Г. БРЯНСК</t>
  </si>
  <si>
    <t>ОБЩЕСТВО С ОГРАНИЧЕННОЙ ОТВЕТСТВЕННОСТЬЮ "ОПС-СЕРВИС"</t>
  </si>
  <si>
    <t>ООО "ОПС-СЕРВИС"</t>
  </si>
  <si>
    <t>ОБЩЕСТВО С ОГРАНИЧЕННОЙ ОТВЕТСТВЕННОСТЬЮ "ОПТ-СЕРВИС"</t>
  </si>
  <si>
    <t>ООО "ОПТ-СЕРВИС"</t>
  </si>
  <si>
    <t>ОБЩЕСТВО С ОГРАНИЧЕННОЙ ОТВЕТСТВЕННОСТЬЮ "ОПТЗАПЧАСТЬ"</t>
  </si>
  <si>
    <t>ООО "ОПТЗАПЧАСТЬ"</t>
  </si>
  <si>
    <t>ОБЛАСТЬ БРЯНСКАЯ, ГОРОД БРЯНСК, ПЕРЕУЛОК ОСОАВИАХИМА, ДОМ 3А, ОФИС 208</t>
  </si>
  <si>
    <t>ул. ДУКИ, дом 54, кв. 19, г. БРЯНСК</t>
  </si>
  <si>
    <t>ОБЩЕСТВО С ОГРАНИЧЕННОЙ ОТВЕТСТВЕННОСТЬЮ "ОПТЗИЛЛА"</t>
  </si>
  <si>
    <t>ООО "ОПТЗИЛЛА"</t>
  </si>
  <si>
    <t>ПР-КТ МОСКОВСКИЙ, Д. 142, КОРПУС 2, КВ. 37, Г. БРЯНСК</t>
  </si>
  <si>
    <t>ОБЩЕСТВО С ОГРАНИЧЕННОЙ ОТВЕТСТВЕННОСТЬЮ "ОПТИКА РАЛЬФ"</t>
  </si>
  <si>
    <t>ООО "ОПТИКА РАЛЬФ"</t>
  </si>
  <si>
    <t>ОБЛАСТЬ БРЯНСКАЯ, ГОРОД БРЯНСК, УЛИЦА ЧЕРНЫШЕВСКОГО, ДОМ 72А, КВАРТИРА 61</t>
  </si>
  <si>
    <t>ОБЩЕСТВО С ОГРАНИЧЕННОЙ ОТВЕТСТВЕННОСТЬЮ "ОПТИКА"</t>
  </si>
  <si>
    <t>ООО"ОПТИКА"</t>
  </si>
  <si>
    <t>47.74.1</t>
  </si>
  <si>
    <t>УЛ. ЛЕНИНА, Д. 166, Г. ДЯТЬКОВО, БРЯНСКАЯ ОБЛ.</t>
  </si>
  <si>
    <t>ОБЩЕСТВО С ОГРАНИЧЕННОЙ ОТВЕТСТВЕННОСТЬЮ "ОПТИКЭНЕРГОСТРОЙ"</t>
  </si>
  <si>
    <t>ООО "ОПТИКЭНЕРГОСТРОЙ"</t>
  </si>
  <si>
    <t>пер. КОМСОМОЛЬСКИЙ, дом 5Б, с. СУПОНЕВО, БРЯНСКИЙ р-н, БРЯНСКАЯ обл</t>
  </si>
  <si>
    <t>ОБЩЕСТВО С ОГРАНИЧЕННОЙ ОТВЕТСТВЕННОСТЬЮ "ОПТИМ КОМПЬЮТЕРС"</t>
  </si>
  <si>
    <t>ООО "ОПТИМ КОМПЬЮТЕРС"</t>
  </si>
  <si>
    <t>62.03.11</t>
  </si>
  <si>
    <t>УЛ. ЛИПЕЦКАЯ, дом 12А, Г. БРЯНСК</t>
  </si>
  <si>
    <t>ОБЩЕСТВО С ОГРАНИЧЕННОЙ ОТВЕТСТВЕННОСТЬЮ "ОПТИМ КОНСАЛТИНГ"</t>
  </si>
  <si>
    <t>ООО "ОПТИМ КОНСАЛТИНГ"</t>
  </si>
  <si>
    <t>62.03.1</t>
  </si>
  <si>
    <t>УЛ. ЛИПЕЦКАЯ, ДОМ 12А, ОФИС 1, Г. БРЯНСК</t>
  </si>
  <si>
    <t>ОБЩЕСТВО С ОГРАНИЧЕННОЙ ОТВЕТСТВЕННОСТЬЮ "ОПТИМА ПЛЮС"</t>
  </si>
  <si>
    <t>ООО "ОПТИМА ПЛЮС"</t>
  </si>
  <si>
    <t>УЛ. АВИАЦИОННАЯ, Д. 34, ОФИС 212, Г. БРЯНСК</t>
  </si>
  <si>
    <t>ОБЩЕСТВО С ОГРАНИЧЕННОЙ ОТВЕТСТВЕННОСТЬЮ "ОПТИМА"</t>
  </si>
  <si>
    <t>ООО "ОПТИМА"</t>
  </si>
  <si>
    <t>ул. ВОРОШИЛОВА, дом 3, оф. 3 А, г. КЛИНЦЫ, БРЯНСКАЯ обл.</t>
  </si>
  <si>
    <t>УЛ. КОСТЫЧЕВА, ДОМ 33, КВАРТИРА 14, Г. БРЯНСК</t>
  </si>
  <si>
    <t>ПР-КТ МОСКОВСКИЙ, Д. 106 , офис 1 , Г. БРЯНСК</t>
  </si>
  <si>
    <t>ОБЛАСТЬ БРЯНСКАЯ, ГОРОД БРЯНСК, УЛИЦА ПУШКИНА, ДОМ 65А, КВАРТИРА 9</t>
  </si>
  <si>
    <t>ПР-КТ ЛЕНИНА, дом 6А, корпус ПОМЕЩЕНИЕ I, Г. БРЯНСК</t>
  </si>
  <si>
    <t>пл. ОКТЯБРЬСКОЙ РЕВОЛЮЦИИ, дом 5, г. НОВОЗЫБКОВ, БРЯНСКАЯ обл.</t>
  </si>
  <si>
    <t>ОБЛАСТЬ БРЯНСКАЯ, РАЙОН СЕВСКИЙ, ГОРОД СЕВСК, УЛИЦА САЛТЫКОВА-ЩЕДРИНА, 15</t>
  </si>
  <si>
    <t>ОБЩЕСТВО С ОГРАНИЧЕННОЙ ОТВЕТСТВЕННОСТЬЮ "ОПТИМЕД"</t>
  </si>
  <si>
    <t>ООО "ОПТИМЕД"</t>
  </si>
  <si>
    <t>УЛ. ОКТЯБРЬСКАЯ, ДОМ 20, Г. БРЯНСК</t>
  </si>
  <si>
    <t>ОБЩЕСТВО С ОГРАНИЧЕННОЙ ОТВЕТСТВЕННОСТЬЮ "ОПТИМИЗАЦИЯ"</t>
  </si>
  <si>
    <t>ООО "ОПТИМИЗАЦИЯ"</t>
  </si>
  <si>
    <t>ОБЛАСТЬ БРЯНСКАЯ, ГОРОД БРЯНСК, УЛИЦА АВИАЦИОННАЯ, ДОМ 34, КВАРТИРА 157</t>
  </si>
  <si>
    <t>ОБЩЕСТВО С ОГРАНИЧЕННОЙ ОТВЕТСТВЕННОСТЬЮ "ОПТИМИСТ"</t>
  </si>
  <si>
    <t>ООО "ОПТИМИСТ"</t>
  </si>
  <si>
    <t>УЛ. ХАРЬКОВСКАЯ, Д. 2, КВ. 21, Г. БРЯНСК</t>
  </si>
  <si>
    <t>ул. БАЗАРНАЯ, дом 1, оф. 27, г. БРЯНСК</t>
  </si>
  <si>
    <t>ОБЩЕСТВО С ОГРАНИЧЕННОЙ ОТВЕТСТВЕННОСТЬЮ "ОПТИМУМ"</t>
  </si>
  <si>
    <t>ООО "ОПТИМУМ"</t>
  </si>
  <si>
    <t>ОБЛАСТЬ БРЯНСКАЯ, РАЙОН СУЗЕМСКИЙ, ПОСЕЛОК СУЗЕМКА, ПЕРЕУЛОК СРЕДНИЙ, 23</t>
  </si>
  <si>
    <t>ОБЩЕСТВО С ОГРАНИЧЕННОЙ ОТВЕТСТВЕННОСТЬЮ "ОПТИМУС"</t>
  </si>
  <si>
    <t>ООО "ОПТИМУС"</t>
  </si>
  <si>
    <t>ОБЛАСТЬ БРЯНСКАЯ, ГОРОД БРЯНСК, УЛИЦА УЛЬЯНОВА, ДОМ 10</t>
  </si>
  <si>
    <t>ОБЩЕСТВО С ОГРАНИЧЕННОЙ ОТВЕТСТВЕННОСТЬЮ "ОПТИМУС-Р"</t>
  </si>
  <si>
    <t>ООО "ОПТИМУС-Р"</t>
  </si>
  <si>
    <t>ОБЛАСТЬ БРЯНСКАЯ, ГОРОД СЕЛЬЦО, ПЕРЕУЛОК КРАСНОАРМЕЙСКИЙ, ДОМ 28</t>
  </si>
  <si>
    <t>ОБЩЕСТВО С ОГРАНИЧЕННОЙ ОТВЕТСТВЕННОСТЬЮ "ОПТКАСТОМС"</t>
  </si>
  <si>
    <t>ООО "ОПТКАСТОМС"</t>
  </si>
  <si>
    <t>УЛ. ОЛЕГА КОШЕВОГО, д. 34 Д, Г. БРЯНСК</t>
  </si>
  <si>
    <t>ОБЩЕСТВО С ОГРАНИЧЕННОЙ ОТВЕТСТВЕННОСТЬЮ "ОПТМАРКЕТ"</t>
  </si>
  <si>
    <t>ООО"ОПТМАРКЕТ"</t>
  </si>
  <si>
    <t>УЛ. ФРУНЗЕ, УЧАСТОК 55, КОРП. 4, С. СУПОНЕВО, БРЯНСКИЙ Р-ОН, БРЯНСКАЯ ОБЛ.</t>
  </si>
  <si>
    <t>ОБЩЕСТВО С ОГРАНИЧЕННОЙ ОТВЕТСТВЕННОСТЬЮ "ОПТОВАЯ КОМПАНИЯ "ПРОДТОРГ"</t>
  </si>
  <si>
    <t>ООО "ОПТОВАЯ КОМПАНИЯ "ПРОДТОРГ"</t>
  </si>
  <si>
    <t>пр-д 1-й Крыловский, д. 5, с. Толмачево, Брянский р-он, Брянская обл.</t>
  </si>
  <si>
    <t>ОБЩЕСТВО С ОГРАНИЧЕННОЙ ОТВЕТСТВЕННОСТЬЮ "ОПТОВИК"</t>
  </si>
  <si>
    <t>ООО "ОПТОВИК"</t>
  </si>
  <si>
    <t>УЛ. ЛИПОВАЯ АЛЛЕЯ, СТРОЕНИЕ 39, РП ЛОКОТЬ, БРАСОВСКИЙ Р-ОН, БРЯНСКАЯ ОБЛ.</t>
  </si>
  <si>
    <t>б-р ЩОРСА, дом 2, ком 3 эт. 3, г. БРЯНСК</t>
  </si>
  <si>
    <t>ОБЩЕСТВО С ОГРАНИЧЕННОЙ ОТВЕТСТВЕННОСТЬЮ "ОПТПРОМ"</t>
  </si>
  <si>
    <t>ООО "ОПТПРОМ"</t>
  </si>
  <si>
    <t>ОБЛАСТЬ БРЯНСКАЯ, РАЙОН БРЯНСКИЙ, СЕЛО СУПОНЕВО, УЛИЦА КОМСОМОЛЬСКАЯ, ДОМ 63, ПОМЕЩЕНИЕ 2</t>
  </si>
  <si>
    <t>ОБЩЕСТВО С ОГРАНИЧЕННОЙ ОТВЕТСТВЕННОСТЬЮ "ОПТСНАБ"</t>
  </si>
  <si>
    <t>ООО "ОПТСНАБ"</t>
  </si>
  <si>
    <t>16.29.3</t>
  </si>
  <si>
    <t>УЛ. МОСКОВСКАЯ, дом 10, С. СУПОНЕВО, БРЯНСКИЙ Р-ОН, БРЯНСКАЯ ОБЛ.</t>
  </si>
  <si>
    <t>ОБЩЕСТВО С ОГРАНИЧЕННОЙ ОТВЕТСТВЕННОСТЬЮ "ОПТСТРОЙТОРГ"</t>
  </si>
  <si>
    <t>ООО "ОСТ"</t>
  </si>
  <si>
    <t>ОБЛАСТЬ БРЯНСКАЯ, ГОРОД БРЯНСК, МИКРОРАЙОН МОСКОВСКИЙ, 43, 15</t>
  </si>
  <si>
    <t>ОБЩЕСТВО С ОГРАНИЧЕННОЙ ОТВЕТСТВЕННОСТЬЮ "ОПТТОРГ"</t>
  </si>
  <si>
    <t>ООО "ОПТТОРГ"</t>
  </si>
  <si>
    <t>ОБЛАСТЬ БРЯНСКАЯ, ГОРОД БРЯНСК, ПЕРЕУЛОК КРОМСКОЙ, ДОМ 66</t>
  </si>
  <si>
    <t>УЛ. ФОКИНА, Д. 121, КАБ 206, Г. БРЯНСК</t>
  </si>
  <si>
    <t>пер. УРАЛЬСКИЙ, дом 8, кв. 157, г. БРЯНСК</t>
  </si>
  <si>
    <t>ОБЛАСТЬ БРЯНСКАЯ, ГОРОД КЛИНЦЫ, СЕЛО ЗАЙМИЩЕ, УЛИЦА ЗАЙМИЩЕНСКАЯ, ДОМ 8Д</t>
  </si>
  <si>
    <t>ПР. ГОРЬКОГО, Д. 8, КВ. 51, Г. СЕЛЬЦО, БРЯНСКАЯ ОБЛ.</t>
  </si>
  <si>
    <t>УЛ. 1-Я МАГИСТРАЛЬНАЯ, дом 10, Г. СЕВСК, БРЯНСКАЯ ОБЛ.</t>
  </si>
  <si>
    <t>ул. КАЛИНИНА, дом 98А, оф. 311, г. БРЯНСК</t>
  </si>
  <si>
    <t>ОБЩЕСТВО С ОГРАНИЧЕННОЙ ОТВЕТСТВЕННОСТЬЮ "ОПТТОРГ-ЗАПЧАСТИ"</t>
  </si>
  <si>
    <t>ООО "ОПТТОРГ-ЗАПЧАСТИ"</t>
  </si>
  <si>
    <t>ОБЛАСТЬ БРЯНСКАЯ, ГОРОД БРЯНСК, УЛИЦА СОВЕТСКАЯ, ДОМ 93, ОФИС 2</t>
  </si>
  <si>
    <t>ОБЩЕСТВО С ОГРАНИЧЕННОЙ ОТВЕТСТВЕННОСТЬЮ "ОПТТОРГСТРОЙ"</t>
  </si>
  <si>
    <t>ООО "ОПТТОРГСТРОЙ"</t>
  </si>
  <si>
    <t>УЛ. МЕДВЕДЕВА, Д. 9, КВ. 64, Г. БРЯНСК</t>
  </si>
  <si>
    <t>ОБЩЕСТВО С ОГРАНИЧЕННОЙ ОТВЕТСТВЕННОСТЬЮ "ОПТТРЕЙД"</t>
  </si>
  <si>
    <t>ООО "ОПТТРЕЙД"</t>
  </si>
  <si>
    <t>УЛ. НАБЕРЕЖНАЯ, д. 36, корп. А, ОФИС 15, Г. НОВОЗЫБКОВ, БРЯНСКАЯ ОБЛ.</t>
  </si>
  <si>
    <t>ОБЩЕСТВО С ОГРАНИЧЕННОЙ ОТВЕТСТВЕННОСТЬЮ "ОПЫТНО КОНСТРУКТОРСКОЕ БЮРО ПО ТЕПЛОГЕНЕРАТОРАМ"</t>
  </si>
  <si>
    <t>ООО " ОКБ ПО ТЕПЛОГЕНЕРАТОРАМ"</t>
  </si>
  <si>
    <t>ОБЩЕСТВО С ОГРАНИЧЕННОЙ ОТВЕТСТВЕННОСТЬЮ "ОРАНЖ ДРАЙВ"</t>
  </si>
  <si>
    <t>ООО "ОРАНЖ ДРАЙВ"</t>
  </si>
  <si>
    <t>ОБЛАСТЬ БРЯНСКАЯ, ГОРОД БРЯНСК, УЛИЦА КОЛЬЦОВА, ДОМ 13, ОФИС 1</t>
  </si>
  <si>
    <t>ОБЩЕСТВО С ОГРАНИЧЕННОЙ ОТВЕТСТВЕННОСТЬЮ "ОРАНЖ"</t>
  </si>
  <si>
    <t>ООО "ОРАНЖ"</t>
  </si>
  <si>
    <t>ОБЛАСТЬ БРЯНСКАЯ, ГОРОД БРЯНСК, УЛИЦА ФРУНЗЕ, ДОМ 39, КОМНАТА 15</t>
  </si>
  <si>
    <t>ОБЩЕСТВО С ОГРАНИЧЕННОЙ ОТВЕТСТВЕННОСТЬЮ "ОРАНЖЕВЫЕ ОКНА"</t>
  </si>
  <si>
    <t>ООО "ОРАНЖЕВЫЕ ОКНА"</t>
  </si>
  <si>
    <t>ОБЛАСТЬ БРЯНСКАЯ, ГОРОД БРЯНСК, УЛИЦА ДУКИ, ДОМ 1</t>
  </si>
  <si>
    <t>ОБЩЕСТВО С ОГРАНИЧЕННОЙ ОТВЕТСТВЕННОСТЬЮ "ОРБИС"</t>
  </si>
  <si>
    <t>ООО "ОРБИС"</t>
  </si>
  <si>
    <t>Б-Р ГАГАРИНА, Д. 27, оф. 213, Г. БРЯНСК</t>
  </si>
  <si>
    <t>ОБЩЕСТВО С ОГРАНИЧЕННОЙ ОТВЕТСТВЕННОСТЬЮ "ОРБИТА"</t>
  </si>
  <si>
    <t>ООО "ОРБИТА"</t>
  </si>
  <si>
    <t>ул. ФЛОТСКАЯ, дом 32, кв. 76, г. БРЯНСК</t>
  </si>
  <si>
    <t>ОБЛАСТЬ БРЯНСКАЯ, ГОРОД БРЯНСК, УЛИЦА РОМАШИНА, ДОМ 38, КОРПУС 1, КВАРТИРА 5</t>
  </si>
  <si>
    <t>ОБЛАСТЬ БРЯНСКАЯ, ГОРОД БРЯНСК, УЛИЦА СОФЬИ ПЕРОВСКОЙ, 57, 68</t>
  </si>
  <si>
    <t>ОБЩЕСТВО С ОГРАНИЧЕННОЙ ОТВЕТСТВЕННОСТЬЮ "ОРГАНИЗАЦИЯ РЕМЭНЕРГОСТРОЙСЕРВИСА"</t>
  </si>
  <si>
    <t>ООО "ОРЭСС"</t>
  </si>
  <si>
    <t>УЛ. ШКОЛЬНАЯ, Д. 9, Г. УНЕЧА, БРЯНСКАЯ ОБЛ.</t>
  </si>
  <si>
    <t>ОБЩЕСТВО С ОГРАНИЧЕННОЙ ОТВЕТСТВЕННОСТЬЮ "ОРГСЕРВИС"</t>
  </si>
  <si>
    <t>ООО "ОРГСЕРВИС"</t>
  </si>
  <si>
    <t>ОБЩЕСТВО С ОГРАНИЧЕННОЙ ОТВЕТСТВЕННОСТЬЮ "ОРДЕН"</t>
  </si>
  <si>
    <t>ООО "ОРДЕН"</t>
  </si>
  <si>
    <t>ул. Бежицкая, д. 286, корп. 1, офис 205, г. Брянск</t>
  </si>
  <si>
    <t>ОБЩЕСТВО С ОГРАНИЧЕННОЙ ОТВЕТСТВЕННОСТЬЮ "ОРЕЛ"</t>
  </si>
  <si>
    <t>ООО "ОРЕЛ"</t>
  </si>
  <si>
    <t>ОБЛАСТЬ БРЯНСКАЯ, ГОРОД БРЯНСК, ПРОСПЕКТ МОСКОВСКИЙ, ДОМ 86, ОФИС 308</t>
  </si>
  <si>
    <t>ОБЩЕСТВО С ОГРАНИЧЕННОЙ ОТВЕТСТВЕННОСТЬЮ "ОРЕЛЪ-СЕРВИС"</t>
  </si>
  <si>
    <t>ООО "ОРЕЛЪ-СЕРВИС"</t>
  </si>
  <si>
    <t>ул. Ульянова, д. 12, кв. 31, г. Брянск</t>
  </si>
  <si>
    <t>ОБЩЕСТВО С ОГРАНИЧЕННОЙ ОТВЕТСТВЕННОСТЬЮ "ОРЕОЛ"</t>
  </si>
  <si>
    <t>ООО "ОРЕОЛ"</t>
  </si>
  <si>
    <t>ОБЛАСТЬ БРЯНСКАЯ, ГОРОД БРЯНСК, ПЕРЕУЛОК ГОРОДИЩЕНСКИЙ, 68, 1, 2</t>
  </si>
  <si>
    <t>ул. Клинцовская, д. 24а, с. Займище, г. Клинцы, Брянская обл.</t>
  </si>
  <si>
    <t>ОБЩЕСТВО С ОГРАНИЧЕННОЙ ОТВЕТСТВЕННОСТЬЮ "ОРЕСА"</t>
  </si>
  <si>
    <t>ООО "ОРЕСА"</t>
  </si>
  <si>
    <t>пр-кт СТАНКЕ ДИМИТРОВА, дом 54А, оф. 35, г. БРЯНСК</t>
  </si>
  <si>
    <t>ОБЩЕСТВО С ОГРАНИЧЕННОЙ ОТВЕТСТВЕННОСТЬЮ "ОРИАНА"</t>
  </si>
  <si>
    <t>ООО "ОРИАНА"</t>
  </si>
  <si>
    <t>ОБЛАСТЬ БРЯНСКАЯ, ГОРОД БРЯНСК, УЛИЦА ПРАВДЫ, ДОМ 53</t>
  </si>
  <si>
    <t>ОБЩЕСТВО С ОГРАНИЧЕННОЙ ОТВЕТСТВЕННОСТЬЮ "ОРИДАН"</t>
  </si>
  <si>
    <t>ООО "ОРИДАН"</t>
  </si>
  <si>
    <t>УЛ. ХАРЬКОВСКАЯ, Д. 2, КВ. 28, Г. БРЯНСК</t>
  </si>
  <si>
    <t>ОБЩЕСТВО С ОГРАНИЧЕННОЙ ОТВЕТСТВЕННОСТЬЮ "ОРИЕНТАЛЬ ТОБАККО"</t>
  </si>
  <si>
    <t>ООО "ОРИЕНТАЛЬ ТОБАККО"</t>
  </si>
  <si>
    <t>ОБЛАСТЬ БРЯНСКАЯ, ГОРОД БРЯНСК, ПЕРЕУЛОК КАНАТНЫЙ, ДОМ 5, ОФИС 409</t>
  </si>
  <si>
    <t>ОБЩЕСТВО С ОГРАНИЧЕННОЙ ОТВЕТСТВЕННОСТЬЮ "ОРИОН М"</t>
  </si>
  <si>
    <t>ООО "ОРИОН М"</t>
  </si>
  <si>
    <t>ОБЛАСТЬ БРЯНСКАЯ, РАЙОН ДЯТЬКОВСКИЙ, ГОРОД ДЯТЬКОВО, УЛИЦА БРЯНСКАЯ, ДОМ 1 Б, ОФИС 2</t>
  </si>
  <si>
    <t>ОБЩЕСТВО С ОГРАНИЧЕННОЙ ОТВЕТСТВЕННОСТЬЮ "ОРИОН"</t>
  </si>
  <si>
    <t>ООО "ОРИОН"</t>
  </si>
  <si>
    <t>УЛ. КАЛИНИНА, Д. 219, ОФИС 1, Г. БРЯНСК</t>
  </si>
  <si>
    <t>УЛ. КРАПИВНИЦКОГО, Д. 26, КВ. II, Г. БРЯНСК</t>
  </si>
  <si>
    <t>ПЕР. ОСОАВИАХИМА, дом 3 Г, офис 404, Г. БРЯНСК</t>
  </si>
  <si>
    <t>УЛ. КАЛИНИНА, ДОМ 2А, ОФИС 50, Г. КАРАЧЕВ, БРЯНСКАЯ ОБЛ.</t>
  </si>
  <si>
    <t>УЛ. БРЯНСКОЙ ПРОЛЕТАРСКОЙ ДИВИЗИИ, дом 22 , офис 25А , Г. БРЯНСК</t>
  </si>
  <si>
    <t>ул. КОМСОМОЛЬСКАЯ, дом 7А, рп НАВЛЯ, БРЯНСКАЯ обл</t>
  </si>
  <si>
    <t>ул. КАРАЧИЖСКАЯ, дом 79, г. БРЯНСК</t>
  </si>
  <si>
    <t>ОБЛАСТЬ БРЯНСКАЯ, РАЙОН СУРАЖСКИЙ, ГОРОД СУРАЖ, УЛИЦА КУТУЗОВА, ДОМ 1</t>
  </si>
  <si>
    <t>ОБЛАСТЬ БРЯНСКАЯ, ГОРОД БРЯНСК, УЛИЦА ГУДОК, 1</t>
  </si>
  <si>
    <t>ОБЛАСТЬ БРЯНСКАЯ, ГОРОД БРЯНСК, ПЕРЕУЛОК НОВОЗЫБКОВСКИЙ, 11, 31</t>
  </si>
  <si>
    <t>ОБЩЕСТВО С ОГРАНИЧЕННОЙ ОТВЕТСТВЕННОСТЬЮ "ОРИОН-32"</t>
  </si>
  <si>
    <t>ООО "ОРИОН-32"</t>
  </si>
  <si>
    <t>ул. Костычева, д. 29, помещение 3, г. Брянск</t>
  </si>
  <si>
    <t>ОБЩЕСТВО С ОГРАНИЧЕННОЙ ОТВЕТСТВЕННОСТЬЮ "ОРИОНТРАНС"</t>
  </si>
  <si>
    <t>ООО "ОРИОНТРАНС"</t>
  </si>
  <si>
    <t>УЛ. ШОССЕЙНАЯ, Д. 16, КОРП. А, С. СУПОНЕВО, БРЯНСКИЙ Р-ОН, БРЯНСКАЯ ОБЛ.</t>
  </si>
  <si>
    <t>ОБЩЕСТВО С ОГРАНИЧЕННОЙ ОТВЕТСТВЕННОСТЬЮ "ОРЛАН"</t>
  </si>
  <si>
    <t>ООО "ОРЛАН"</t>
  </si>
  <si>
    <t>ПЕР. АВИАЦИОННЫЙ, Д. 5, КВ. 37, Г. БРЯНСК</t>
  </si>
  <si>
    <t>ОБЩЕСТВО С ОГРАНИЧЕННОЙ ОТВЕТСТВЕННОСТЬЮ "ОРЛИ"</t>
  </si>
  <si>
    <t>ООО "ОРЛИ"</t>
  </si>
  <si>
    <t>УЛ. ФРУНЗЕ, Д. 39, КОМ. 8, Г. БРЯНСК</t>
  </si>
  <si>
    <t>ОБЩЕСТВО С ОГРАНИЧЕННОЙ ОТВЕТСТВЕННОСТЬЮ "ОРЛОВСКОЕ"</t>
  </si>
  <si>
    <t>ООО "ОРЛОВСКОЕ"</t>
  </si>
  <si>
    <t>ПОС. ЛАТЫШИ, ЖУКОВСКИЙ Р-ОН, БРЯНСКАЯ ОБЛ</t>
  </si>
  <si>
    <t>ОБЩЕСТВО С ОГРАНИЧЕННОЙ ОТВЕТСТВЕННОСТЬЮ "ОРО"</t>
  </si>
  <si>
    <t>ООО "ОРО"</t>
  </si>
  <si>
    <t>ОБЛАСТЬ БРЯНСКАЯ, ГОРОД БРЯНСК, УЛИЦА КАРАЧЕВСКАЯ, ДОМ 32, ПОМЕЩЕНИЕ 1</t>
  </si>
  <si>
    <t>ОБЩЕСТВО С ОГРАНИЧЕННОЙ ОТВЕТСТВЕННОСТЬЮ "ОРО-ТРЕЙД"</t>
  </si>
  <si>
    <t>ООО "ОРО-ТРЕЙД"</t>
  </si>
  <si>
    <t>ОБЛАСТЬ БРЯНСКАЯ, ГОРОД БРЯНСК, УЛИЦА КАРАЧЕВСКАЯ, ДОМ 32, ПОМЕЩЕНИЕ 2</t>
  </si>
  <si>
    <t>ОБЩЕСТВО С ОГРАНИЧЕННОЙ ОТВЕТСТВЕННОСТЬЮ "ОРТИКОН КОНСАЛТИНГ"</t>
  </si>
  <si>
    <t>ООО "ОРТИКОН КОНСАЛТИНГ"</t>
  </si>
  <si>
    <t>УЛ. СОВЕТСКАЯ, Д. 32, корп. А, 101, Г. БРЯНСК</t>
  </si>
  <si>
    <t>ОБЩЕСТВО С ОГРАНИЧЕННОЙ ОТВЕТСТВЕННОСТЬЮ "ОРТО БРЯНСК"</t>
  </si>
  <si>
    <t>ООО "ОРТО БРЯНСК"</t>
  </si>
  <si>
    <t>30.92</t>
  </si>
  <si>
    <t>ОБЛАСТЬ БРЯНСКАЯ, ГОРОД БРЯНСК, МИКРОРАЙОН МОСКОВСКИЙ, ДОМ 59, КВАРТИРА 47</t>
  </si>
  <si>
    <t>ОБЩЕСТВО С ОГРАНИЧЕННОЙ ОТВЕТСТВЕННОСТЬЮ "ОРТОМЕД"</t>
  </si>
  <si>
    <t>ООО "ОРТОМЕД"</t>
  </si>
  <si>
    <t>УЛ. ВОКЗАЛЬНАЯ, Д. 3, ОФИС 1, Г. НОВОЗЫБКОВ, БРЯНСКАЯ ОБЛ.</t>
  </si>
  <si>
    <t>ОБЩЕСТВО С ОГРАНИЧЕННОЙ ОТВЕТСТВЕННОСТЬЮ "ОРТЭМ"</t>
  </si>
  <si>
    <t>ООО "ОРТЭМ"</t>
  </si>
  <si>
    <t>ОБЛАСТЬ БРЯНСКАЯ, РАЙОН ДЯТЬКОВСКИЙ, ГОРОД ДЯТЬКОВО, УЛИЦА БРЯНСКАЯ, ДОМ 1 Б</t>
  </si>
  <si>
    <t>ОБЩЕСТВО С ОГРАНИЧЕННОЙ ОТВЕТСТВЕННОСТЬЮ "ОРФЕЙ"</t>
  </si>
  <si>
    <t>ООО "ОРФЕЙ"</t>
  </si>
  <si>
    <t>ОБЛАСТЬ БРЯНСКАЯ, РАЙОН НАВЛИНСКИЙ, РАБОЧИЙ ПОСЕЛОК НАВЛЯ, ПЕРЕУЛОК ДМИТРИЯ ЕМЛЮТИНА, 3</t>
  </si>
  <si>
    <t>УЛ. ЛЕНИНА, Д. 135, Г. ДЯТЬКОВО, БРЯНСКАЯ ОБЛ.</t>
  </si>
  <si>
    <t>ОБЩЕСТВО С ОГРАНИЧЕННОЙ ОТВЕТСТВЕННОСТЬЮ "ОРХИДЕЯ"</t>
  </si>
  <si>
    <t>ООО "ОРХИДЕЯ"</t>
  </si>
  <si>
    <t>пр-кт ЛЕНИНА, дом 46, пом. ПРИСТРОЙКА, г. КЛИНЦЫ, БРЯНСКАЯ обл.</t>
  </si>
  <si>
    <t>УЛ. БЕЖИЦКАЯ, Д. 11, Г. БРЯНСК</t>
  </si>
  <si>
    <t>ОБЩЕСТВО С ОГРАНИЧЕННОЙ ОТВЕТСТВЕННОСТЬЮ "ОРЁЛЪ"</t>
  </si>
  <si>
    <t>ООО "ОРЁЛЪ"</t>
  </si>
  <si>
    <t>ОБЛАСТЬ БРЯНСКАЯ, ГОРОД БРЯНСК, УЛИЦА УЛЬЯНОВА, 12, 31</t>
  </si>
  <si>
    <t>ОБЩЕСТВО С ОГРАНИЧЕННОЙ ОТВЕТСТВЕННОСТЬЮ "ОСА"</t>
  </si>
  <si>
    <t>ООО "ОСА"</t>
  </si>
  <si>
    <t>ОБЛАСТЬ БРЯНСКАЯ, ГОРОД БРЯНСК, ПРОСПЕКТ ЛЕНИНА, ДОМ 101, КВАРТИРА 67</t>
  </si>
  <si>
    <t>ОБЩЕСТВО С ОГРАНИЧЕННОЙ ОТВЕТСТВЕННОСТЬЮ "ОСКАР"</t>
  </si>
  <si>
    <t>ООО "ОСКАР"</t>
  </si>
  <si>
    <t>ОБЛАСТЬ БРЯНСКАЯ, ГОРОД БРЯНСК, УЛИЦА ЛИТЕЙНАЯ, ДОМ 61, КОРПУС 1, ОФИС 7</t>
  </si>
  <si>
    <t>ОБЩЕСТВО С ОГРАНИЧЕННОЙ ОТВЕТСТВЕННОСТЬЮ "ОСКО - РУС"</t>
  </si>
  <si>
    <t>ООО "ОСКО - РУС"</t>
  </si>
  <si>
    <t>ул. Брянской Пролетарской Дивизии, д. 22, кв. 32, г. Брянск</t>
  </si>
  <si>
    <t>ОБЩЕСТВО С ОГРАНИЧЕННОЙ ОТВЕТСТВЕННОСТЬЮ "ОСМ-ИНТЕР"</t>
  </si>
  <si>
    <t>ООО "ОСМ-ИНТЕР"</t>
  </si>
  <si>
    <t>ул. Займищенская, д. 15а, с. Займище, г. Клинцы, Брянская обл</t>
  </si>
  <si>
    <t>ОБЩЕСТВО С ОГРАНИЧЕННОЙ ОТВЕТСТВЕННОСТЬЮ "ОСНОВА АГРО"</t>
  </si>
  <si>
    <t>ООО "ОСНОВА АГРО"</t>
  </si>
  <si>
    <t>УЛ. ШОССЕЙНАЯ, ДОМ 32 Д, ОФИС 11, С. СУПОНЕВО, БРЯНСКИЙ Р-ОН, БРЯНСКАЯ ОБЛ.</t>
  </si>
  <si>
    <t>ОБЩЕСТВО С ОГРАНИЧЕННОЙ ОТВЕТСТВЕННОСТЬЮ "ОСНОВА"</t>
  </si>
  <si>
    <t>ООО "ОСНОВА"</t>
  </si>
  <si>
    <t>ОБЛАСТЬ БРЯНСКАЯ, РАЙОН КАРАЧЕВСКИЙ, ПОСЕЛОК ТЕПЛОЕ, УЛИЦА ШКОЛЬНАЯ, ДОМ 14, КВАРТИРА 16</t>
  </si>
  <si>
    <t>УЛ. КРАХМАЛЕВА, Д. 37, КВ. 105, Г. БРЯНСК</t>
  </si>
  <si>
    <t>УЛ. КАРЛА МАРКСА, Д. 9, КВ. 11, Г. ФОКИНО, БРЯНСКАЯ ОБЛ.</t>
  </si>
  <si>
    <t>ОБЛАСТЬ БРЯНСКАЯ, РАЙОН БРЯНСКИЙ, СЕЛО ГЛИНИЩЕВО, УЛИЦА П.М.ЯШЕНИНА, 63, А</t>
  </si>
  <si>
    <t>ОБЩЕСТВО С ОГРАНИЧЕННОЙ ОТВЕТСТВЕННОСТЬЮ "ОСНОВА-СТРОЙ"</t>
  </si>
  <si>
    <t>ООО "ОСНОВА-СТРОЙ"</t>
  </si>
  <si>
    <t>ул. РОМАНА БРЯНСКОГО, дом 2, кв 103, г. БРЯНСК</t>
  </si>
  <si>
    <t>ОБЩЕСТВО С ОГРАНИЧЕННОЙ ОТВЕТСТВЕННОСТЬЮ "ОСТ ЛОГИСТИК"</t>
  </si>
  <si>
    <t>ООО "ОСТ ЛОГИСТИК"</t>
  </si>
  <si>
    <t>УЛ. МОЛОДОЙ ГВАРДИИ, дом 2, офис 49, Г. БРЯНСК</t>
  </si>
  <si>
    <t>ОБЩЕСТВО С ОГРАНИЧЕННОЙ ОТВЕТСТВЕННОСТЬЮ "ОСТА"</t>
  </si>
  <si>
    <t>ООО "ОСТА"</t>
  </si>
  <si>
    <t>ОБЛАСТЬ БРЯНСКАЯ, РАЙОН ПОЧЕПСКИЙ, ПОСЕЛОК РОЩА, УЛИЦА ЦЕНТРАЛЬНАЯ, ДОМ 53</t>
  </si>
  <si>
    <t>ОБЩЕСТВО С ОГРАНИЧЕННОЙ ОТВЕТСТВЕННОСТЬЮ "ОСТАНКИНСКИЕ КОЛБАСЫ-БРЯНСК"</t>
  </si>
  <si>
    <t>ООО "ОСТАНКИНСКИЕ КОЛБАСЫ-БРЯНСК"</t>
  </si>
  <si>
    <t>ОБЛАСТЬ БРЯНСКАЯ, ГОРОД БРЯНСК, ПРОЕЗД МОСКОВСКИЙ, ДОМ 10А, ОФИС 2/2</t>
  </si>
  <si>
    <t>ОБЩЕСТВО С ОГРАНИЧЕННОЙ ОТВЕТСТВЕННОСТЬЮ "ОСЭНТО"</t>
  </si>
  <si>
    <t>ООО "ОСЭНТО"</t>
  </si>
  <si>
    <t>УЛ. РЕСПУБЛИКАНСКАЯ, Д. 184, Г. ЗЛЫНКА, БРЯНСКАЯ ОБЛ.</t>
  </si>
  <si>
    <t>ОБЩЕСТВО С ОГРАНИЧЕННОЙ ОТВЕТСТВЕННОСТЬЮ "ОТ СУХАНОВА ЕДА"</t>
  </si>
  <si>
    <t>ООО "ОТ СУХАНОВА ЕДА"</t>
  </si>
  <si>
    <t>ПЕР. СЕВЕРНЫЙ, Д. 57, ОФИС 1, Г. БРЯНСК</t>
  </si>
  <si>
    <t>ОБЩЕСТВО С ОГРАНИЧЕННОЙ ОТВЕТСТВЕННОСТЬЮ "ОТВЕТСТВЕННОСТЬ"</t>
  </si>
  <si>
    <t>ООО "ОТВЕТСТВЕННОСТЬ"</t>
  </si>
  <si>
    <t>ул. ЛУНАЧАРСКОГО, дом 45/9, кв. 26, г. БРЯНСК</t>
  </si>
  <si>
    <t>ОБЩЕСТВО С ОГРАНИЧЕННОЙ ОТВЕТСТВЕННОСТЬЮ "ОТДЕЛКА"</t>
  </si>
  <si>
    <t>ООО "ОТДЕЛКА"</t>
  </si>
  <si>
    <t>ОБЛАСТЬ БРЯНСКАЯ, ГОРОД БРЯНСК, УЛИЦА БЕЖИЦКАЯ, ДОМ 1, КОРПУС 11</t>
  </si>
  <si>
    <t>ОБЩЕСТВО С ОГРАНИЧЕННОЙ ОТВЕТСТВЕННОСТЬЮ "ОТДЕЛОЧНЫЕ РАБОТЫ"</t>
  </si>
  <si>
    <t>ООО "ОТДЕЛОЧНЫЕ РАБОТЫ"</t>
  </si>
  <si>
    <t>ОБЩЕСТВО С ОГРАНИЧЕННОЙ ОТВЕТСТВЕННОСТЬЮ "ОТДЕЛСТРОЙ - СЕРВИС"</t>
  </si>
  <si>
    <t>ООО "ОТДЕЛСТРОЙ - СЕРВИС"</t>
  </si>
  <si>
    <t>УЛ. КРАХМАЛЕВА, Д. 39, офис 3, Г. БРЯНСК</t>
  </si>
  <si>
    <t>ОБЩЕСТВО С ОГРАНИЧЕННОЙ ОТВЕТСТВЕННОСТЬЮ "ОТДЫХ"</t>
  </si>
  <si>
    <t>ООО "ОТДЫХ"</t>
  </si>
  <si>
    <t>ОБЛАСТЬ БРЯНСКАЯ, ГОРОД БРЯНСК, УЛИЦА БРЯНСКОГО ФРОНТА, ДОМ 18, ПОМЕЩЕНИЕ 1</t>
  </si>
  <si>
    <t>ОБЩЕСТВО С ОГРАНИЧЕННОЙ ОТВЕТСТВЕННОСТЬЮ "ОТЕЛЬ МЕГАПОЛИС-СМОЛЕНСК"</t>
  </si>
  <si>
    <t>ООО "ОТЕЛЬ МЕГАПОЛИС-СМОЛЕНСК"</t>
  </si>
  <si>
    <t>ул. ПУШКИНА, дом 33, пом. 1, г. БРЯНСК</t>
  </si>
  <si>
    <t>ОБЩЕСТВО С ОГРАНИЧЕННОЙ ОТВЕТСТВЕННОСТЬЮ "ОТЕЛЬ МЕГАПОЛИС-ЧЕЛЯБИНСК"</t>
  </si>
  <si>
    <t>ООО "ОТЕЛЬ МЕГАПОЛИС-ЧЕЛЯБИНСК"</t>
  </si>
  <si>
    <t>ОБЛАСТЬ БРЯНСКАЯ, ГОРОД БРЯНСК, УЛИЦА ФОКИНА, ДОМ 113, ПОМЕЩЕНИЕ 19</t>
  </si>
  <si>
    <t>ОБЩЕСТВО С ОГРАНИЧЕННОЙ ОТВЕТСТВЕННОСТЬЮ "ОТЕЧЕСТВО 32"</t>
  </si>
  <si>
    <t>ООО "ОТЕЧЕСТВО 32"</t>
  </si>
  <si>
    <t>ул. МИРА, дом 37, кв. 1, г. БРЯНСК</t>
  </si>
  <si>
    <t>ОБЩЕСТВО С ОГРАНИЧЕННОЙ ОТВЕТСТВЕННОСТЬЮ "ОТК СТАНДАРТ"</t>
  </si>
  <si>
    <t>ООО "ОТК СТАНДАРТ"</t>
  </si>
  <si>
    <t>ПЕР. КОМСОМОЛЬСКИЙ, ДОМ 9, ОФИС 4, С. СУПОНЕВО, БРЯНСКИЙ Р-ОН, БРЯНСКАЯ ОБЛ.</t>
  </si>
  <si>
    <t>ОБЩЕСТВО С ОГРАНИЧЕННОЙ ОТВЕТСТВЕННОСТЬЮ "ОТРАДА"</t>
  </si>
  <si>
    <t>ООО "ОТРАДА"</t>
  </si>
  <si>
    <t>ОБЛАСТЬ БРЯНСКАЯ, РАЙОН БРЯНСКИЙ, ПОСЕЛОК СВЕНЬ-ТРАНСПОРТНАЯ, ПЕРЕУЛОК КЛИНЦОВСКИЙ, 7</t>
  </si>
  <si>
    <t>ОБЩЕСТВО С ОГРАНИЧЕННОЙ ОТВЕТСТВЕННОСТЬЮ "ОТРАДНОЕ"</t>
  </si>
  <si>
    <t>ООО "ОТРАДНОЕ"</t>
  </si>
  <si>
    <t>УЛ. ОКТЯБРЬСКАЯ, ДОМ 87, С. ОТРАДНОЕ, БРЯНСКИЙ Р-ОН, БРЯНСКАЯ ОБЛ.</t>
  </si>
  <si>
    <t>ОБЩЕСТВО С ОГРАНИЧЕННОЙ ОТВЕТСТВЕННОСТЬЮ "ОТРЯД ГРАВА"</t>
  </si>
  <si>
    <t>ООО "ОТРЯД ГРАВА"</t>
  </si>
  <si>
    <t>ОБЛАСТЬ БРЯНСКАЯ, РАЙОН ДУБРОВСКИЙ, ПОСЕЛОК СЕЩА, УЛИЦА ПЕРВОМАЙСКАЯ, ДОМ 16</t>
  </si>
  <si>
    <t>ОБЩЕСТВО С ОГРАНИЧЕННОЙ ОТВЕТСТВЕННОСТЬЮ "ОТСЖ"</t>
  </si>
  <si>
    <t>ООО "ОТСЖ"</t>
  </si>
  <si>
    <t>ОБЛАСТЬ БРЯНСКАЯ, РАЙОН ДЯТЬКОВСКИЙ, ГОРОД ДЯТЬКОВО, МИКРОРАЙОН 13-Й, ДОМ 7, КВАРТИРА 63</t>
  </si>
  <si>
    <t>ОБЩЕСТВО С ОГРАНИЧЕННОЙ ОТВЕТСТВЕННОСТЬЮ "ОТЦ ПЛЮС"</t>
  </si>
  <si>
    <t>ООО "ОТЦ ПЛЮС"</t>
  </si>
  <si>
    <t>ОБЛАСТЬ БРЯНСКАЯ, ГОРОД БРЯНСК, УЛИЦА 2-Я МИЧУРИНА, ДОМ 42, ОФИС 7</t>
  </si>
  <si>
    <t>ОБЩЕСТВО С ОГРАНИЧЕННОЙ ОТВЕТСТВЕННОСТЬЮ "ОФИС ЛАЙК"</t>
  </si>
  <si>
    <t>ООО "ОФИС ЛАЙК"</t>
  </si>
  <si>
    <t>пр-кт ЛЕНИНА, дом 53, оф. 5, г. БРЯНСК</t>
  </si>
  <si>
    <t>ОБЩЕСТВО С ОГРАНИЧЕННОЙ ОТВЕТСТВЕННОСТЬЮ "ОФИС ПЛЮС"</t>
  </si>
  <si>
    <t>ООО "ОФИС ПЛЮС"</t>
  </si>
  <si>
    <t>ОБЛАСТЬ БРЯНСКАЯ, ГОРОД БРЯНСК, УЛИЦА БУРОВА, ДОМ 20, ОФИС 301</t>
  </si>
  <si>
    <t>ОБЩЕСТВО С ОГРАНИЧЕННОЙ ОТВЕТСТВЕННОСТЬЮ "ОФИС ПРИНТ"</t>
  </si>
  <si>
    <t>ООО "ОФИС ПРИНТ"</t>
  </si>
  <si>
    <t>УЛ. КОТОВСКОГО, дом 4, кв 35, Г. БРЯНСК</t>
  </si>
  <si>
    <t>ОБЩЕСТВО С ОГРАНИЧЕННОЙ ОТВЕТСТВЕННОСТЬЮ "ОФИС СИТИ"</t>
  </si>
  <si>
    <t>ООО "ОФИС СИТИ"</t>
  </si>
  <si>
    <t>УЛ. ТУХАЧЕВСКОГО, Д. 3, ОФИС 10/1, Г. БРЯНСК</t>
  </si>
  <si>
    <t>ОБЩЕСТВО С ОГРАНИЧЕННОЙ ОТВЕТСТВЕННОСТЬЮ "ОФИС ЦЕНТР"</t>
  </si>
  <si>
    <t>ООО "ОФИС ЦЕНТР"</t>
  </si>
  <si>
    <t>ул. ФОКИНА, дом СТРОЕНИЕ 4/6, оф. 3-12, г. БРЯНСК</t>
  </si>
  <si>
    <t>ОБЩЕСТВО С ОГРАНИЧЕННОЙ ОТВЕТСТВЕННОСТЬЮ "ОФИС-КОМПЛЕКТ"</t>
  </si>
  <si>
    <t>ООО "ОФИС-КОМПЛЕКТ"</t>
  </si>
  <si>
    <t>ОБЛАСТЬ БРЯНСКАЯ, ГОРОД БРЯНСК, ПРОСПЕКТ ЛЕНИНА, ДОМ 99, ОФИС 901</t>
  </si>
  <si>
    <t>ОБЩЕСТВО С ОГРАНИЧЕННОЙ ОТВЕТСТВЕННОСТЬЮ "ОФИС-МАСТЕР"</t>
  </si>
  <si>
    <t>ООО "ОФИС-МАСТЕР"</t>
  </si>
  <si>
    <t>УЛ. 2-Я ПОЧЕПСКАЯ, СТРОЕНИЕ 34Б, помещение 20, Г. БРЯНСК</t>
  </si>
  <si>
    <t>ОБЩЕСТВО С ОГРАНИЧЕННОЙ ОТВЕТСТВЕННОСТЬЮ "ОФИС-ЦЕНТР"</t>
  </si>
  <si>
    <t>ООО "ОФИС-ЦЕНТР"</t>
  </si>
  <si>
    <t>УЛ. ГОРЬКОГО, Д. 2-А, офис 206, Г. БРЯНСК</t>
  </si>
  <si>
    <t>ОБЩЕСТВО С ОГРАНИЧЕННОЙ ОТВЕТСТВЕННОСТЬЮ "ОФИС-ЭКСПО"</t>
  </si>
  <si>
    <t>ООО "ОФИС-ЭКСПО"</t>
  </si>
  <si>
    <t>ул. СОФЬИ ПЕРОВСКОЙ, дом 83, оф. 5, г. БРЯНСК</t>
  </si>
  <si>
    <t>ОБЩЕСТВО С ОГРАНИЧЕННОЙ ОТВЕТСТВЕННОСТЬЮ "ОФИСНЫЕ ПЕРЕГОРОДКИ"</t>
  </si>
  <si>
    <t>ООО "ОФИСНЫЕ ПЕРЕГОРОДКИ"</t>
  </si>
  <si>
    <t>УЛ. КРАСНОАРМЕЙСКАЯ, Д. 100, ОФИС 427, Г. БРЯНСК</t>
  </si>
  <si>
    <t>ОБЩЕСТВО С ОГРАНИЧЕННОЙ ОТВЕТСТВЕННОСТЬЮ "ОФИСНЫЕ ТЕХНОЛОГИИ"</t>
  </si>
  <si>
    <t>ООО "ОФТ"</t>
  </si>
  <si>
    <t>УЛ. РЕЧНАЯ, Д. 2, Г. БРЯНСК</t>
  </si>
  <si>
    <t>ОБЩЕСТВО С ОГРАНИЧЕННОЙ ОТВЕТСТВЕННОСТЬЮ "ОФИСНЫЙ МИР ПЛЮС"</t>
  </si>
  <si>
    <t>ООО "ОФИСНЫЙ МИР ПЛЮС"</t>
  </si>
  <si>
    <t>ОБЛАСТЬ БРЯНСКАЯ, ГОРОД БРЯНСК, УЛИЦА ТУХАЧЕВСКОГО, ДОМ 3, ОФИС 10</t>
  </si>
  <si>
    <t>ОБЩЕСТВО С ОГРАНИЧЕННОЙ ОТВЕТСТВЕННОСТЬЮ "ОФИСНЫЙ МИР"</t>
  </si>
  <si>
    <t>ООО "ОФИСНЫЙ МИР"</t>
  </si>
  <si>
    <t>ОБЩЕСТВО С ОГРАНИЧЕННОЙ ОТВЕТСТВЕННОСТЬЮ "ОФИСНЫЙ ЦЕНТР"</t>
  </si>
  <si>
    <t>ООО "ОФИСНЫЙ ЦЕНТР"</t>
  </si>
  <si>
    <t>ул. УРИЦКОГО, дом 9А, оф. 21, г. БРЯНСК</t>
  </si>
  <si>
    <t>ОБЩЕСТВО С ОГРАНИЧЕННОЙ ОТВЕТСТВЕННОСТЬЮ "ОФТАЛЬМОЛАЗЕР"</t>
  </si>
  <si>
    <t>ООО "ОФТАЛЬМОЛАЗЕР"</t>
  </si>
  <si>
    <t>ОБЛАСТЬ БРЯНСКАЯ, ГОРОД БРЯНСК, ПРОСПЕКТ МОСКОВСКИЙ, ДОМ 86, ОФИС 114ЭТАЖ1</t>
  </si>
  <si>
    <t>ОБЩЕСТВО С ОГРАНИЧЕННОЙ ОТВЕТСТВЕННОСТЬЮ "ОХОТНИК"</t>
  </si>
  <si>
    <t>ООО "ОХОТНИК"</t>
  </si>
  <si>
    <t>47.64.1</t>
  </si>
  <si>
    <t>УЛ. КАЛИНИНА, Д. 90, Г. БРЯНСК</t>
  </si>
  <si>
    <t>ОБЩЕСТВО С ОГРАНИЧЕННОЙ ОТВЕТСТВЕННОСТЬЮ "ОХОТНИЧЬЕ ХОЗЯЙСТВО "НЕРУССА"</t>
  </si>
  <si>
    <t>ООО "ОХ "НЕРУССА"</t>
  </si>
  <si>
    <t>УЛ. КАЛИНИНА, д. 4, Г. БРЯНСК</t>
  </si>
  <si>
    <t>ОБЩЕСТВО С ОГРАНИЧЕННОЙ ОТВЕТСТВЕННОСТЬЮ "ОХОТНИЧЬЕ-РЫБОЛОВНОЕ ХОЗЯЙСТВО "НЕРУССА"</t>
  </si>
  <si>
    <t>ООО "ОХОТХОЗЯЙСТВО "НЕРУССА"</t>
  </si>
  <si>
    <t>ОБЛАСТЬ БРЯНСКАЯ, РАЙОН СУЗЕМСКИЙ, ПОСЕЛОК НЕРУССА</t>
  </si>
  <si>
    <t>ОБЩЕСТВО С ОГРАНИЧЕННОЙ ОТВЕТСТВЕННОСТЬЮ "ОХОТНИЧЬИ ЗОРИ"</t>
  </si>
  <si>
    <t>ООО "ОХОТНИЧЬИ ЗОРИ"</t>
  </si>
  <si>
    <t>ОБЛАСТЬ БРЯНСКАЯ, ГОРОД БРЯНСК, ПРОСПЕКТ СТАНКЕ ДИМИТРОВА, 67, 1</t>
  </si>
  <si>
    <t>ОБЩЕСТВО С ОГРАНИЧЕННОЙ ОТВЕТСТВЕННОСТЬЮ "ОХОТНО-СТРОЙ"</t>
  </si>
  <si>
    <t>ООО "ОХОТНО-СТРОЙ"</t>
  </si>
  <si>
    <t>ул. СОВЕТСКАЯ, дом 1А, оф. 1, с. БРАСОВО, БРАСОВСКИЙ р-н, БРЯНСКАЯ обл</t>
  </si>
  <si>
    <t>ОБЩЕСТВО С ОГРАНИЧЕННОЙ ОТВЕТСТВЕННОСТЬЮ "ОХОТО-РЫБОЛОВНОЕ ХОЗЯЙСТВО "НАДЕЖДА"</t>
  </si>
  <si>
    <t>ООО "ОРХ "НАДЕЖДА"</t>
  </si>
  <si>
    <t>ул. Ульянова, д. 14, г. Брянск</t>
  </si>
  <si>
    <t>ОБЩЕСТВО С ОГРАНИЧЕННОЙ ОТВЕТСТВЕННОСТЬЮ "ОХОТХОЗЯЙСТВО ПАЛУЖСКОЕ"</t>
  </si>
  <si>
    <t>ООО "ОХОТХОЗЯЙСТВО ПАЛУЖСКОЕ"</t>
  </si>
  <si>
    <t>ОБЛАСТЬ БРЯНСКАЯ, РАЙОН БРЯНСКИЙ, ПОСЕЛОК ПЯТИЛЕТКА, УЛИЦА ЗАСТАВНАЯ, ДОМ 43</t>
  </si>
  <si>
    <t>ОБЩЕСТВО С ОГРАНИЧЕННОЙ ОТВЕТСТВЕННОСТЬЮ "ОХРАНА И КОММЕРЧЕСКАЯ БЕЗОПАСНОСТЬ"</t>
  </si>
  <si>
    <t>ООО "ОХРАНА И КОММЕРЧЕСКАЯ БЕЗОПАСНОСТЬ"</t>
  </si>
  <si>
    <t>УЛ. ФРУНЗЕ, Д. 39, ком 4.2, Г. БРЯНСК</t>
  </si>
  <si>
    <t>ОБЩЕСТВО С ОГРАНИЧЕННОЙ ОТВЕТСТВЕННОСТЬЮ "ОХРАННО-СЫСКНОЕ АГЕНТСТВО"</t>
  </si>
  <si>
    <t>УЛ. КОМСОМОЛЬСКАЯ, д. 18, КВ. 119, Г. БРЯНСК</t>
  </si>
  <si>
    <t>ОБЩЕСТВО С ОГРАНИЧЕННОЙ ОТВЕТСТВЕННОСТЬЮ "ОЦЕНКА И ЭКСПЕРТИЗА"</t>
  </si>
  <si>
    <t>ООО "ОЦЕНКА И ЭКСПЕРТИЗА"</t>
  </si>
  <si>
    <t>ОБЛАСТЬ БРЯНСКАЯ, ГОРОД БРЯНСК, УЛИЦА ХАРЬКОВСКАЯ, ДОМ 3А, КВАРТИРА 51</t>
  </si>
  <si>
    <t>ОБЩЕСТВО С ОГРАНИЧЕННОЙ ОТВЕТСТВЕННОСТЬЮ "ОЦЕНОЧНО-ЮРИДИЧЕСКИЙ ЦЕНТР "АСПЕКТ"</t>
  </si>
  <si>
    <t>ООО "ОЮЦ "АСПЕКТ"</t>
  </si>
  <si>
    <t>ОБЛАСТЬ БРЯНСКАЯ, ГОРОД БРЯНСК, МИКРОРАЙОН МОСКОВСКИЙ, ДОМ 44"А", ОФИС 114</t>
  </si>
  <si>
    <t>ОБЩЕСТВО С ОГРАНИЧЕННОЙ ОТВЕТСТВЕННОСТЬЮ "ОЧАГ"</t>
  </si>
  <si>
    <t>ООО "ОЧАГ"</t>
  </si>
  <si>
    <t>УЛ. ЦЕНТРАЛЬНАЯ, дом 63, ПОС. КУЗЬМИНО, БРЯНСКИЙ Р-ОН, БРЯНСКАЯ ОБЛ.</t>
  </si>
  <si>
    <t>ПР-Д ФЕДЮНИНСКОГО, д. 4 Б, Г. БРЯНСК</t>
  </si>
  <si>
    <t>ОБЩЕСТВО С ОГРАНИЧЕННОЙ ОТВЕТСТВЕННОСТЬЮ "ПА-РУС"</t>
  </si>
  <si>
    <t>ООО "ПА-РУС"</t>
  </si>
  <si>
    <t>ул. ФОКИНА, дом 193, оф. 301, Г. БРЯНСК</t>
  </si>
  <si>
    <t>ОБЩЕСТВО С ОГРАНИЧЕННОЙ ОТВЕТСТВЕННОСТЬЮ "ПАБ"</t>
  </si>
  <si>
    <t>ООО "ПАБ"</t>
  </si>
  <si>
    <t>ОБЛАСТЬ БРЯНСКАЯ, ГОРОД БРЯНСК, УЛИЦА КУЙБЫШЕВА, ДОМ 15А, ОФИС 302</t>
  </si>
  <si>
    <t>ОБЛАСТЬ БРЯНСКАЯ, ГОРОД БРЯНСК, УЛИЦА ФОКИНА, ДОМ 14</t>
  </si>
  <si>
    <t>ОБЩЕСТВО С ОГРАНИЧЕННОЙ ОТВЕТСТВЕННОСТЬЮ "ПАВЕЛ КОМПАНИ"</t>
  </si>
  <si>
    <t>ООО "ПАВЕЛ КОМПАНИ"</t>
  </si>
  <si>
    <t>ОБЛАСТЬ БРЯНСКАЯ, РАЙОН УНЕЧСКИЙ, ГОРОД УНЕЧА, УЛИЦА МГЛИНСКАЯ, ДОМ 28</t>
  </si>
  <si>
    <t>ОБЩЕСТВО С ОГРАНИЧЕННОЙ ОТВЕТСТВЕННОСТЬЮ "ПАВИРАВТО"</t>
  </si>
  <si>
    <t>ООО "ПАВИРАВТО"</t>
  </si>
  <si>
    <t>ПЕР. МОСКОВСКИЙ, д. 3А, Г. БРЯНСК</t>
  </si>
  <si>
    <t>ОБЩЕСТВО С ОГРАНИЧЕННОЙ ОТВЕТСТВЕННОСТЬЮ "ПАЛАС"</t>
  </si>
  <si>
    <t>ООО "ПАЛАС"</t>
  </si>
  <si>
    <t>УЛ. ГРИБОЕДОВА, Д. 19, офис 18, Г. БРЯНСК</t>
  </si>
  <si>
    <t>ОБЩЕСТВО С ОГРАНИЧЕННОЙ ОТВЕТСТВЕННОСТЬЮ "ПАЛЕРМА"</t>
  </si>
  <si>
    <t>ООО "ПАЛЕРМА"</t>
  </si>
  <si>
    <t>ОБЛАСТЬ БРЯНСКАЯ, РАЙОН БРЯНСКИЙ, ПОСЕЛОК ПУТЕВКА, УЛИЦА РОСЛАВЛЬСКАЯ, ДОМ 1Д</t>
  </si>
  <si>
    <t>ОБЩЕСТВО С ОГРАНИЧЕННОЙ ОТВЕТСТВЕННОСТЬЮ "ПАЛЕТТРЕЙД"</t>
  </si>
  <si>
    <t>ООО "ПАЛЕТТРЕЙД"</t>
  </si>
  <si>
    <t>ОБЛАСТЬ БРЯНСКАЯ, ГОРОД БРЯНСК, ПРОСПЕКТ МОСКОВСКИЙ, ДОМ 103, ПОМЕЩЕНИЕ 2</t>
  </si>
  <si>
    <t>ОБЩЕСТВО С ОГРАНИЧЕННОЙ ОТВЕТСТВЕННОСТЬЮ "ПАЛИТРА ОКОН"</t>
  </si>
  <si>
    <t>ООО "ПАЛИТРА ОКОН"</t>
  </si>
  <si>
    <t>УЛ. ФОСФОРИТНАЯ, Д. 31А, Г. БРЯНСК</t>
  </si>
  <si>
    <t>ОБЩЕСТВО С ОГРАНИЧЕННОЙ ОТВЕТСТВЕННОСТЬЮ "ПАЛИТРА ТКАНИ"</t>
  </si>
  <si>
    <t>ООО "ПАЛИТРА ТКАНИ"</t>
  </si>
  <si>
    <t>ул. КОСТЫЧЕВА, дом 21, кв. 55, г. БРЯНСК</t>
  </si>
  <si>
    <t>ОБЩЕСТВО С ОГРАНИЧЕННОЙ ОТВЕТСТВЕННОСТЬЮ "ПАЛИТРА"</t>
  </si>
  <si>
    <t>ООО "ПАЛИТРА"</t>
  </si>
  <si>
    <t>УЛ. ЕСЕНИНА, Д. 8, КВ. 76, Г. БРЯНСК</t>
  </si>
  <si>
    <t>ОБЛАСТЬ БРЯНСКАЯ, ГОРОД БРЯНСК, УЛИЦА БРЯНСКОГО ФРОНТА, 26, 73</t>
  </si>
  <si>
    <t>ОБЩЕСТВО С ОГРАНИЧЕННОЙ ОТВЕТСТВЕННОСТЬЮ "ПАЛЛАДА"</t>
  </si>
  <si>
    <t>ООО "ПАЛЛАДА"</t>
  </si>
  <si>
    <t>ОБЛАСТЬ БРЯНСКАЯ, ГОРОД НОВОЗЫБКОВ, УЛИЦА ПЕРВОМАЙСКАЯ, ДОМ 34, ПОМЕЩЕНИЕ 17</t>
  </si>
  <si>
    <t>УЛ. ОРДЖОНИКИДЗЕ, Д. 68, г. КЛИНЦЫ, БРЯНСКАЯ обл</t>
  </si>
  <si>
    <t>ОБЩЕСТВО С ОГРАНИЧЕННОЙ ОТВЕТСТВЕННОСТЬЮ "ПАЛЛАНТ"</t>
  </si>
  <si>
    <t>ООО "ПАЛЛАНТ"</t>
  </si>
  <si>
    <t>ОБЩЕСТВО С ОГРАНИЧЕННОЙ ОТВЕТСТВЕННОСТЬЮ "ПАЛЛЕТТАРА"</t>
  </si>
  <si>
    <t>ООО "ПАЛЛЕТТАРА"</t>
  </si>
  <si>
    <t>ОБЛАСТЬ БРЯНСКАЯ, ГОРОД БРЯНСК, УЛИЦА КРАСНОАРМЕЙСКАЯ, ДОМ 41, КВАРТИРА 74</t>
  </si>
  <si>
    <t>ОБЩЕСТВО С ОГРАНИЧЕННОЙ ОТВЕТСТВЕННОСТЬЮ "ПАЛЛЕТЭКСПОРТ"</t>
  </si>
  <si>
    <t>ООО "ПАЛЛЕТЭКСПОРТ"</t>
  </si>
  <si>
    <t>ОБЩЕСТВО С ОГРАНИЧЕННОЙ ОТВЕТСТВЕННОСТЬЮ "ПАЛМА"</t>
  </si>
  <si>
    <t>ООО "ПАЛМА"</t>
  </si>
  <si>
    <t>ул. Шоссейная, д. 4, кв. 3, г. Брянск</t>
  </si>
  <si>
    <t>ОБЩЕСТВО С ОГРАНИЧЕННОЙ ОТВЕТСТВЕННОСТЬЮ "ПАЛФОРТ"</t>
  </si>
  <si>
    <t>ООО "ПАЛФОРТ"</t>
  </si>
  <si>
    <t>ОБЛАСТЬ БРЯНСКАЯ, РАЙОН БРЯНСКИЙ, ПОСЕЛОК ПУТЕВКА, УЛИЦА МОЛОДЕЖНАЯ, ДОМ 15А, ПОМЕЩЕНИЕ II</t>
  </si>
  <si>
    <t>ОБЩЕСТВО С ОГРАНИЧЕННОЙ ОТВЕТСТВЕННОСТЬЮ "ПАЛЬМИРА"</t>
  </si>
  <si>
    <t>ООО "ПАЛЬМИРА"</t>
  </si>
  <si>
    <t>УЛ. БРЯНСКОГО ФРОНТА, д. 18А, Г. БРЯНСК</t>
  </si>
  <si>
    <t>ОБЩЕСТВО С ОГРАНИЧЕННОЙ ОТВЕТСТВЕННОСТЬЮ "ПАЛЭРМ"</t>
  </si>
  <si>
    <t>ООО "ПАЛЭРМ"</t>
  </si>
  <si>
    <t>УЛ. АВИАЦИОННАЯ, Д. 10, КВ. 193, Г. БРЯНСК</t>
  </si>
  <si>
    <t>ОБЩЕСТВО С ОГРАНИЧЕННОЙ ОТВЕТСТВЕННОСТЬЮ "ПАМЯТЬ ЛЕНИНА"</t>
  </si>
  <si>
    <t>ООО "ПАМЯТЬ ЛЕНИНА"</t>
  </si>
  <si>
    <t>ОБЛАСТЬ БРЯНСКАЯ, РАЙОН СТАРОДУБСКИЙ, СЕЛО ШКРЯБИНО, УЛИЦА ЛЕНИНА</t>
  </si>
  <si>
    <t>ОБЩЕСТВО С ОГРАНИЧЕННОЙ ОТВЕТСТВЕННОСТЬЮ "ПАНАЗИЯ"</t>
  </si>
  <si>
    <t>ООО "ПАНАЗИЯ"</t>
  </si>
  <si>
    <t>ОБЛАСТЬ БРЯНСКАЯ, ГОРОД НОВОЗЫБКОВ, УЛИЦА ПЕРВОМАЙСКАЯ, ДОМ 19, ОФИС 7</t>
  </si>
  <si>
    <t>ОБЩЕСТВО С ОГРАНИЧЕННОЙ ОТВЕТСТВЕННОСТЬЮ "ПАНВУД БРЯНСК"</t>
  </si>
  <si>
    <t>ООО "ПАНВУД БРЯНСК"</t>
  </si>
  <si>
    <t>ОБЩЕСТВО С ОГРАНИЧЕННОЙ ОТВЕТСТВЕННОСТЬЮ "ПАНДОРА"</t>
  </si>
  <si>
    <t>ООО "ПАНДОРА"</t>
  </si>
  <si>
    <t>ОБЛАСТЬ БРЯНСКАЯ, ГОРОД БРЯНСК, ПРОСПЕКТ СТАНКЕ ДИМИТРОВА, ДОМ 45, ОФИС 303/2</t>
  </si>
  <si>
    <t>ОБЩЕСТВО С ОГРАНИЧЕННОЙ ОТВЕТСТВЕННОСТЬЮ "ПАНОРАМА - М"</t>
  </si>
  <si>
    <t>ООО "ПАНОРАМА - М"</t>
  </si>
  <si>
    <t>ОБЛАСТЬ БРЯНСКАЯ, ГОРОД КЛИНЦЫ, УЛИЦА ПЕРВОМАЙСКАЯ, 39</t>
  </si>
  <si>
    <t>ОБЩЕСТВО С ОГРАНИЧЕННОЙ ОТВЕТСТВЕННОСТЬЮ "ПАНОРАМА 32"</t>
  </si>
  <si>
    <t>ООО "ПАНОРАМА 32"</t>
  </si>
  <si>
    <t>ОБЩЕСТВО С ОГРАНИЧЕННОЙ ОТВЕТСТВЕННОСТЬЮ "ПАНОРАМА"</t>
  </si>
  <si>
    <t>ООО "ПАНОРАМА"</t>
  </si>
  <si>
    <t>пер. ПИЛОТОВ, дом 10, кв. 8, г. БРЯНСК</t>
  </si>
  <si>
    <t>УЛ. ТЕЛЕВИЗОРНАЯ, д. 2, Г. БРЯНСК</t>
  </si>
  <si>
    <t>ул. НОВО-СОВЕТСКАЯ, дом 114/38, кв. 4, г. БРЯНСК</t>
  </si>
  <si>
    <t>ОБЛАСТЬ БРЯНСКАЯ, ГОРОД БРЯНСК, УЛИЦА ИНСТИТУТСКАЯ, 11</t>
  </si>
  <si>
    <t>ОБЩЕСТВО С ОГРАНИЧЕННОЙ ОТВЕТСТВЕННОСТЬЮ "ПАНСИОН ДЛЯ ПРОЖИВАНИЯ ПОЖИЛЫХ ЛЮДЕЙ И ИНВАЛИДОВ "УЮТ"</t>
  </si>
  <si>
    <t>ООО "ПАНСИОН ДЛЯ ПРОЖИВАНИЯ ПОЖИЛЫХ ЛЮДЕЙ И ИНВАЛИДОВ "УЮТ"</t>
  </si>
  <si>
    <t>ул. ВОКЗАЛЬНАЯ, дом 12, кв. 34, г. НОВОЗЫБКОВ, БРЯНСКАЯ обл</t>
  </si>
  <si>
    <t>ОБЩЕСТВО С ОГРАНИЧЕННОЙ ОТВЕТСТВЕННОСТЬЮ "ПАНСТЕК"</t>
  </si>
  <si>
    <t>ООО "ПАНСТЕК"</t>
  </si>
  <si>
    <t>ПР-КТ СТАНКЕ ДИМИТРОВА, Д. 67, корп. 2, КВ. 333, Г. БРЯНСК</t>
  </si>
  <si>
    <t>ОБЩЕСТВО С ОГРАНИЧЕННОЙ ОТВЕТСТВЕННОСТЬЮ "ПАНТЕОН"</t>
  </si>
  <si>
    <t>ООО "ПАНТЕОН"</t>
  </si>
  <si>
    <t>ул. Московская, д. 256, с. Супонево, Брянский р-он, Брянская обл</t>
  </si>
  <si>
    <t>ОБЩЕСТВО С ОГРАНИЧЕННОЙ ОТВЕТСТВЕННОСТЬЮ "ПАНТЕРА"</t>
  </si>
  <si>
    <t>ООО "ПАНТЕРА"</t>
  </si>
  <si>
    <t>ОБЛАСТЬ БРЯНСКАЯ, ГОРОД БРЯНСК, УЛИЦА ГОРЬКОГО, ДОМ 56, ПОМЕЩЕНИЕ 2</t>
  </si>
  <si>
    <t>ул. Садовая, д. 1, с. Супонево, Брянский р-он, Брянская обл</t>
  </si>
  <si>
    <t>ОБЩЕСТВО С ОГРАНИЧЕННОЙ ОТВЕТСТВЕННОСТЬЮ "ПАРАДИЗ"</t>
  </si>
  <si>
    <t>ООО "ПАРАДИЗ"</t>
  </si>
  <si>
    <t>УЛ. РОСТОВСКАЯ, д. 4, Г. БРЯНСК</t>
  </si>
  <si>
    <t>ОБЩЕСТВО С ОГРАНИЧЕННОЙ ОТВЕТСТВЕННОСТЬЮ "ПАРАДИС"</t>
  </si>
  <si>
    <t>ООО "ПАРАДИС"</t>
  </si>
  <si>
    <t>УЛ. МАГИСТРАЛЬНАЯ, д. 63, С. БЕРЕЖОК, КАРАЧЕВСКИЙ Р-ОН, БРЯНСКАЯ ОБЛ.</t>
  </si>
  <si>
    <t>ОБЩЕСТВО С ОГРАНИЧЕННОЙ ОТВЕТСТВЕННОСТЬЮ "ПАРАЛЛЕЛЬ МЕБЕЛЬ-СТРОЙ"</t>
  </si>
  <si>
    <t>ООО "ПАРАЛЛЕЛЬ МЕБЕЛЬ-СТРОЙ"</t>
  </si>
  <si>
    <t>ОБЩЕСТВО С ОГРАНИЧЕННОЙ ОТВЕТСТВЕННОСТЬЮ "ПАРАМЕТР"</t>
  </si>
  <si>
    <t>ООО "ПАРАМЕТР"</t>
  </si>
  <si>
    <t>ОБЛАСТЬ БРЯНСКАЯ, ГОРОД БРЯНСК, УЛИЦА ЛИТЕЙНАЯ, ДОМ 68, КОРПУС 2, ПОМЕЩЕНИЕ III</t>
  </si>
  <si>
    <t>ОБЩЕСТВО С ОГРАНИЧЕННОЙ ОТВЕТСТВЕННОСТЬЮ "ПАРАЦЕЛЬС"</t>
  </si>
  <si>
    <t>ООО "ПАРАЦЕЛЬС"</t>
  </si>
  <si>
    <t>ОБЛАСТЬ БРЯНСКАЯ, РАЙОН БРЯНСКИЙ, ДЕРЕВНЯ ТИГАНОВО, УЛИЦА САДОВАЯ, 132</t>
  </si>
  <si>
    <t>ОБЩЕСТВО С ОГРАНИЧЕННОЙ ОТВЕТСТВЕННОСТЬЮ "ПАРВОТЭК"</t>
  </si>
  <si>
    <t>ООО "ПАРВОТЭК"</t>
  </si>
  <si>
    <t>ПР-Д 1-Й СТАНКЕ ДИМИТРОВА, Д. 14, КВ. 42, Г. БРЯНСК</t>
  </si>
  <si>
    <t>ОБЩЕСТВО С ОГРАНИЧЕННОЙ ОТВЕТСТВЕННОСТЬЮ "ПАРИТЕТ - АВТО"</t>
  </si>
  <si>
    <t>ООО "ПАРИТЕТ - АВТО"</t>
  </si>
  <si>
    <t>УЛ. АВИАЦИОННАЯ, Д. 11, корп. А, Г. БРЯНСК</t>
  </si>
  <si>
    <t>ОБЩЕСТВО С ОГРАНИЧЕННОЙ ОТВЕТСТВЕННОСТЬЮ "ПАРИТЕТ ИНВЕСТ"</t>
  </si>
  <si>
    <t>ООО "ПАРИТЕТ ИНВЕСТ"</t>
  </si>
  <si>
    <t>УЛ. ТУХАЧЕВСКОГО, дом 3, офис 16, Г. БРЯНСК</t>
  </si>
  <si>
    <t>ОБЩЕСТВО С ОГРАНИЧЕННОЙ ОТВЕТСТВЕННОСТЬЮ "ПАРИТЕТ ТРАНС КОМПАНИ"</t>
  </si>
  <si>
    <t>ООО "ПАРИТЕТ ТРАНС КОМПАНИ"</t>
  </si>
  <si>
    <t>ОБЛАСТЬ БРЯНСКАЯ, ГОРОД БРЯНСК, УЛИЦА 50-Й АРМИИ, 1</t>
  </si>
  <si>
    <t>ОБЩЕСТВО С ОГРАНИЧЕННОЙ ОТВЕТСТВЕННОСТЬЮ "ПАРИТЕТ"</t>
  </si>
  <si>
    <t>ООО "ПАРИТЕТ"</t>
  </si>
  <si>
    <t>ул. ДУКИ, дом 47, корп. 1, кв. 115, г. БРЯНСК</t>
  </si>
  <si>
    <t>ПР-КТ МОСКОВСКИЙ, дом 106А, Г. БРЯНСК</t>
  </si>
  <si>
    <t>ул. СВЯЗИСТОВ, дом 2,. ГЛИНИЩЕВО, БРЯНСКИЙ р-он, БРЯНСКАЯ обл.</t>
  </si>
  <si>
    <t>ул. Карачижская, д. 59а, г. Брянск</t>
  </si>
  <si>
    <t>УЛ. ЗАЛИНЕЙНАЯ, Д. 10, Г. УНЕЧА, БРЯНСКАЯ ОБЛ.</t>
  </si>
  <si>
    <t>ОБЩЕСТВО С ОГРАНИЧЕННОЙ ОТВЕТСТВЕННОСТЬЮ "ПАРИТЕТЪ"</t>
  </si>
  <si>
    <t>ООО "ПАРИТЕТЪ"</t>
  </si>
  <si>
    <t>ул. КОЛЬЦЕВАЯ, дом 11, г. БРЯНСК</t>
  </si>
  <si>
    <t>ОБЩЕСТВО С ОГРАНИЧЕННОЙ ОТВЕТСТВЕННОСТЬЮ "ПАРК-ОТЕЛЬ "САЛЫНЬ"</t>
  </si>
  <si>
    <t>ООО "ПАРК-ОТЕЛЬ "САЛЫНЬ"</t>
  </si>
  <si>
    <t>ОБЛАСТЬ БРЯНСКАЯ, ГОРОД БРЯНСК, ПЕРЕУЛОК ОСОАВИАХИМА, ДОМ 3А, ОФИС 603</t>
  </si>
  <si>
    <t>ОБЩЕСТВО С ОГРАНИЧЕННОЙ ОТВЕТСТВЕННОСТЬЮ "ПАРК32"</t>
  </si>
  <si>
    <t>ООО "ПАРК32"</t>
  </si>
  <si>
    <t>77.1</t>
  </si>
  <si>
    <t>ул. 50-й Армии, д. 2б, г. Брянск</t>
  </si>
  <si>
    <t>ОБЩЕСТВО С ОГРАНИЧЕННОЙ ОТВЕТСТВЕННОСТЬЮ "ПАРКИНВЕСТ"</t>
  </si>
  <si>
    <t>ООО "ПАРКИНВЕСТ"</t>
  </si>
  <si>
    <t>ОБЩЕСТВО С ОГРАНИЧЕННОЙ ОТВЕТСТВЕННОСТЬЮ "ПАРКИНГ"</t>
  </si>
  <si>
    <t>ООО "ПАРКИНГ"</t>
  </si>
  <si>
    <t>УЛ. ЧАПАЕВА, ДОМ 85А, Г. ФОКИНО, БРЯНСКАЯ ОБЛ.</t>
  </si>
  <si>
    <t>ОБЩЕСТВО С ОГРАНИЧЕННОЙ ОТВЕТСТВЕННОСТЬЮ "ПАРКОВЫЙ"</t>
  </si>
  <si>
    <t>ООО "ПАРКОВЫЙ"</t>
  </si>
  <si>
    <t>ОБЛАСТЬ БРЯНСКАЯ, ГОРОД БРЯНСК, УЛИЦА 2-Я МИЧУРИНА, ДОМ 31, ОФИС 8</t>
  </si>
  <si>
    <t>ОБЩЕСТВО С ОГРАНИЧЕННОЙ ОТВЕТСТВЕННОСТЬЮ "ПАРМА"</t>
  </si>
  <si>
    <t>ООО "ПАРМА"</t>
  </si>
  <si>
    <t>УЛ. ПОЛЕВАЯ, дом 10, С. ЛОПУШЬ, ВЫГОНИЧСКИЙ Р-ОН, БРЯНСКАЯ ОБЛ.</t>
  </si>
  <si>
    <t>ОБЩЕСТВО С ОГРАНИЧЕННОЙ ОТВЕТСТВЕННОСТЬЮ "ПАРМЕН"</t>
  </si>
  <si>
    <t>ООО "ПАРМЕН"</t>
  </si>
  <si>
    <t>УЛ. ОКТЯБРЬСКАЯ, Д. 5А, РП БОЛЬШОЕ ПОЛПИНО, Г. БРЯНСК</t>
  </si>
  <si>
    <t>ОБЩЕСТВО С ОГРАНИЧЕННОЙ ОТВЕТСТВЕННОСТЬЮ "ПАРСЕК"</t>
  </si>
  <si>
    <t>ООО "ПАРСЕК"</t>
  </si>
  <si>
    <t>ул. БОЛХОВСКАЯ, дом 61, кв. 10, г. БРЯНСК</t>
  </si>
  <si>
    <t>ОБЩЕСТВО С ОГРАНИЧЕННОЙ ОТВЕТСТВЕННОСТЬЮ "ПАРТАЛ"</t>
  </si>
  <si>
    <t>ООО "ПАРТАЛ"</t>
  </si>
  <si>
    <t>ОБЛАСТЬ БРЯНСКАЯ, ГОРОД БРЯНСК, УЛИЦА РОМАШИНА, ДОМ 32, ОФИС 208</t>
  </si>
  <si>
    <t>ОБЩЕСТВО С ОГРАНИЧЕННОЙ ОТВЕТСТВЕННОСТЬЮ "ПАРТНЕР +"</t>
  </si>
  <si>
    <t>ООО "ПАРТНЕР +"</t>
  </si>
  <si>
    <t>ОБЛАСТЬ БРЯНСКАЯ, ГОРОД БРЯНСК, УЛИЦА БОГДАНА ХМЕЛЬНИЦКОГО, ДОМ 88А, ОФИС 11</t>
  </si>
  <si>
    <t>УЛ. ИНСТИТУТСКАЯ, Д. 15, ОФИС 306, Г. БРЯНСК</t>
  </si>
  <si>
    <t>ОБЩЕСТВО С ОГРАНИЧЕННОЙ ОТВЕТСТВЕННОСТЬЮ "ПАРТНЕР АГРО"</t>
  </si>
  <si>
    <t>ООО "ПАРТНЕР АГРО"</t>
  </si>
  <si>
    <t>ОБЛАСТЬ БРЯНСКАЯ, ГОРОД БРЯНСК, УЛИЦА ФРУНЗЕ, ДОМ 64А, ОФИС 11</t>
  </si>
  <si>
    <t>ОБЩЕСТВО С ОГРАНИЧЕННОЙ ОТВЕТСТВЕННОСТЬЮ "ПАРТНЕР ПЛЮС"</t>
  </si>
  <si>
    <t>ООО "ПАРТНЕР ПЛЮС"</t>
  </si>
  <si>
    <t>ОБЛАСТЬ БРЯНСКАЯ, РАЙОН БРЯНСКИЙ, ПОСЕЛОК ПУТЕВКА, МИКРОРАЙОН МЕГАПОЛИС-ПАРК, ДОМ 8, КОРПУС 1, КВАРТИРА 4</t>
  </si>
  <si>
    <t>ОБЩЕСТВО С ОГРАНИЧЕННОЙ ОТВЕТСТВЕННОСТЬЮ "ПАРТНЕР"</t>
  </si>
  <si>
    <t>ООО "ПАРТНЕР"</t>
  </si>
  <si>
    <t>УЛ. СПАРТАКОВСКАЯ, дом 118, кв. 55 , Г. БРЯНСК</t>
  </si>
  <si>
    <t>ОБЛАСТЬ БРЯНСКАЯ, ГОРОД БРЯНСК, МИКРОРАЙОН МОСКОВСКИЙ, ДОМ 36, КВАРТИРА 22</t>
  </si>
  <si>
    <t>УЛ. СТАЛЕЛИТЕЙНАЯ, ДОМ 1, ПОМЕЩЕНИЕ 47, Г. БРЯНСК</t>
  </si>
  <si>
    <t>ОБЛАСТЬ БРЯНСКАЯ, ГОРОД БРЯНСК, УЛИЦА АКАДЕМИКА КОРОЛЕВА, ДОМ 12, КВАРТИРА 202</t>
  </si>
  <si>
    <t>ОБЛАСТЬ БРЯНСКАЯ, ГОРОД БРЯНСК, МИКРОРАЙОН МОСКОВСКИЙ, ДОМ 60, КВАРТИРА 37</t>
  </si>
  <si>
    <t>ул. СТАЛЕЛИТЕЙНАЯ, дом 1, оф. 309, 311, г. БРЯНСК</t>
  </si>
  <si>
    <t>ул. МГЛИНСКАЯ, дом 1, с. ПИСАРЕВКА, УНЕЧСКИЙ р-н, БРЯНСКАЯ обл</t>
  </si>
  <si>
    <t>УЛ. БРЯНСКОГО ФРОНТА, Д. 26, КВ. 34, Г. БРЯНСК</t>
  </si>
  <si>
    <t>ОБЛАСТЬ БРЯНСКАЯ, РАЙОН БРЯНСКИЙ, СЕЛО СУПОНЕВО, УЛИЦА РОССИЙСКАЯ, 8 Б</t>
  </si>
  <si>
    <t>ул. ОРЛОВСКАЯ, дом 22, кв. 96, г. БРЯНСК</t>
  </si>
  <si>
    <t>ул. ВАЛИ САФРОНОВОЙ, дом 34, кв. 1, КОМН.1, г. БРЯНСК</t>
  </si>
  <si>
    <t>УЛ. ГРИБОЕДОВА, дом 19, офис 32, Г. БРЯНСК</t>
  </si>
  <si>
    <t>УЛ. ФЛОТСКАЯ, Д. 1 А, Г. БРЯНСК</t>
  </si>
  <si>
    <t>ОБЛАСТЬ БРЯНСКАЯ, ГОРОД БРЯНСК, УЛИЦА ЛИТЕЙНАЯ, ДОМ 15</t>
  </si>
  <si>
    <t>УЛ. ЛУНАЧАРСКОГО, Д. 34, Г. КАРАЧЕВ, БРЯНСКАЯ ОБЛ.</t>
  </si>
  <si>
    <t>ОБЩЕСТВО С ОГРАНИЧЕННОЙ ОТВЕТСТВЕННОСТЬЮ "ПАРТНЕР-М"</t>
  </si>
  <si>
    <t>ООО "ПАРТНЕР-М"</t>
  </si>
  <si>
    <t>ОБЛАСТЬ БРЯНСКАЯ, ГОРОД БРЯНСК, УЛИЦА ЖУКОВСКОГО, ДОМ 21, КВАРТИРА 143</t>
  </si>
  <si>
    <t>ОБЛАСТЬ БРЯНСКАЯ, ГОРОД БРЯНСК, УЛИЦА КРАХМАЛЕВА, ДОМ 2, КВАРТИРА 43</t>
  </si>
  <si>
    <t>ОБЩЕСТВО С ОГРАНИЧЕННОЙ ОТВЕТСТВЕННОСТЬЮ "ПАРТНЕР-ОПТ"</t>
  </si>
  <si>
    <t>ООО "ПАРТНЕР-ОПТ"</t>
  </si>
  <si>
    <t>УЛ. МОЛОДОЙ ГВАРДИИ, Д. 64, КВ. 28, Г. БРЯНСК</t>
  </si>
  <si>
    <t>ОБЩЕСТВО С ОГРАНИЧЕННОЙ ОТВЕТСТВЕННОСТЬЮ "ПАРТНЕР-ПЛЮС"</t>
  </si>
  <si>
    <t>ООО "ПАРТНЕР-ПЛЮС"</t>
  </si>
  <si>
    <t>ул. ШОССЕЙНАЯ, дом 8, оф. 1/2, с. СУПОНЕВО, БРЯНСКИЙ р-н, БРЯНСКАЯ обл</t>
  </si>
  <si>
    <t>ОБЩЕСТВО С ОГРАНИЧЕННОЙ ОТВЕТСТВЕННОСТЬЮ "ПАРТНЕР-ТП"</t>
  </si>
  <si>
    <t>ООО "ПАРТНЕР-ТП"</t>
  </si>
  <si>
    <t>УЛ. КОМАРОВА, Д. 51, пом. I, оф. 1, Г. БРЯНСК</t>
  </si>
  <si>
    <t>ОБЩЕСТВО С ОГРАНИЧЕННОЙ ОТВЕТСТВЕННОСТЬЮ "ПАРТНЕР-ТРАНС"</t>
  </si>
  <si>
    <t>ООО "ПАРТНЕР-ТРАНС"</t>
  </si>
  <si>
    <t>ОБЩЕСТВО С ОГРАНИЧЕННОЙ ОТВЕТСТВЕННОСТЬЮ "ПАРТНЕРТРАНСАВТО"</t>
  </si>
  <si>
    <t>ООО "ПАРТНЕРТРАНСАВТО"</t>
  </si>
  <si>
    <t>УЛ. ШОССЕЙНАЯ, дом 13, ком 1, С. СУПОНЕВО, БРЯНСКИЙ Р-ОН, БРЯНСКАЯ ОБЛ.</t>
  </si>
  <si>
    <t>ОБЩЕСТВО С ОГРАНИЧЕННОЙ ОТВЕТСТВЕННОСТЬЮ "ПАРТНЕРЫ РИД"</t>
  </si>
  <si>
    <t>ООО "ПАРТНЕРЫ РИД"</t>
  </si>
  <si>
    <t>УЛ. ТЕЛЬМАНА, Д. 66, КОРП. 4, Г. БРЯНСК</t>
  </si>
  <si>
    <t>ОБЩЕСТВО С ОГРАНИЧЕННОЙ ОТВЕТСТВЕННОСТЬЮ "ПАРТНЕРЫ"</t>
  </si>
  <si>
    <t>ООО "ПАРТНЕРЫ"</t>
  </si>
  <si>
    <t>ОБЛАСТЬ БРЯНСКАЯ, ГОРОД БРЯНСК, УЛИЦА СТАЛЕЛИТЕЙНАЯ, ДОМ 1, ОФИС 57</t>
  </si>
  <si>
    <t>ОБЩЕСТВО С ОГРАНИЧЕННОЙ ОТВЕТСТВЕННОСТЬЮ "ПАРТНЁР +"</t>
  </si>
  <si>
    <t>ООО "ПАРТНЁР +"</t>
  </si>
  <si>
    <t>ул. МОЛОДОЙ ГВАРДИИ, дом 41, г. БРЯНСК</t>
  </si>
  <si>
    <t>ОБЩЕСТВО С ОГРАНИЧЕННОЙ ОТВЕТСТВЕННОСТЬЮ "ПАРТНЁР И К"</t>
  </si>
  <si>
    <t>ООО "ПАРТНЁР И К"</t>
  </si>
  <si>
    <t>ОБЛАСТЬ БРЯНСКАЯ, ГОРОД БРЯНСК, УЛИЦА МОЛОДОЙ ГВАРДИИ, ДОМ 2, ОФИС 36</t>
  </si>
  <si>
    <t>ОБЩЕСТВО С ОГРАНИЧЕННОЙ ОТВЕТСТВЕННОСТЬЮ "ПАРТНЁР"</t>
  </si>
  <si>
    <t>ООО "ПАРТНЁР"</t>
  </si>
  <si>
    <t>пр-кт ЛЕНИНА, дом 28, корп. 1, г. БРЯНСК</t>
  </si>
  <si>
    <t>ул. ВОРОШИЛОВА, дом 39Б, кв. 27, г. КЛИНЦЫ, БРЯНСКАЯ обл</t>
  </si>
  <si>
    <t>ОБЛАСТЬ БРЯНСКАЯ, РАЙОН КАРАЧЕВСКИЙ, ГОРОД КАРАЧЕВ, УЛИЦА СОВЕТСКАЯ, ДОМ 58, КОМНАТА 5</t>
  </si>
  <si>
    <t>УЛ. ПЕРВОМАЙСКАЯ, ДОМ 70, ПОМ. 14, С. ОТРАДНОЕ, БРЯНСКИЙ Р-Н, БРЯНСКАЯ ОБЛ</t>
  </si>
  <si>
    <t>ОБЩЕСТВО С ОГРАНИЧЕННОЙ ОТВЕТСТВЕННОСТЬЮ "ПАРТНЁР+"</t>
  </si>
  <si>
    <t>ООО "ПАРТНЁР+"</t>
  </si>
  <si>
    <t>ОБЛАСТЬ БРЯНСКАЯ, ГОРОД КЛИНЦЫ, УЛИЦА ВОРОШИЛОВА, 28</t>
  </si>
  <si>
    <t>ОБЩЕСТВО С ОГРАНИЧЕННОЙ ОТВЕТСТВЕННОСТЬЮ "ПАРТНЁРЫ"</t>
  </si>
  <si>
    <t>ООО "ПАРТНЁРЫ"</t>
  </si>
  <si>
    <t>ОБЛАСТЬ БРЯНСКАЯ, ГОРОД БРЯНСК, УЛИЦА СОФЬИ ПЕРОВСКОЙ, ДОМ 63, ОФИС 316</t>
  </si>
  <si>
    <t>ОБЩЕСТВО С ОГРАНИЧЕННОЙ ОТВЕТСТВЕННОСТЬЮ "ПАРУС"</t>
  </si>
  <si>
    <t>ООО "ПАРУС"</t>
  </si>
  <si>
    <t>ул. ЛУНАЧАРСКОГО, дом 2Б, оф. 2, пос. СВЕНЬ, БРЯНСКИЙ р-он, БРЯНСКАЯ обл.</t>
  </si>
  <si>
    <t>ПР-Т ЛЕНИНА, ДОМ 4В, КВАРТИРА 53, Г. БРЯНСК</t>
  </si>
  <si>
    <t>ОБЛАСТЬ БРЯНСКАЯ, ГОРОД БРЯНСК, УЛИЦА ОКТЯБРЬСКАЯ, ДОМ 87, КВАРТИРА 15</t>
  </si>
  <si>
    <t>ОБЛАСТЬ БРЯНСКАЯ, ГОРОД СЕЛЬЦО, ПЕРЕУЛОК МАТРОСОВА, ДОМ 11</t>
  </si>
  <si>
    <t>УЛ. СТАЛЕЛИТЕЙНАЯ, Д. ВЛАДЕНИЕ 20, кв. ЦЕХ Ж оф. 1, Г. БРЯНСК</t>
  </si>
  <si>
    <t>ОБЛАСТЬ БРЯНСКАЯ, ГОРОД БРЯНСК, УЛИЦА АВИАЦИОННАЯ, 9</t>
  </si>
  <si>
    <t>ОБЩЕСТВО С ОГРАНИЧЕННОЙ ОТВЕТСТВЕННОСТЬЮ "ПАРУС-28"</t>
  </si>
  <si>
    <t>ООО "ПАРУС-28"</t>
  </si>
  <si>
    <t>ОБЛАСТЬ БРЯНСКАЯ, ГОРОД БРЯНСК, ПЕРЕУЛОК КИРОВА, 116, 12</t>
  </si>
  <si>
    <t>ОБЩЕСТВО С ОГРАНИЧЕННОЙ ОТВЕТСТВЕННОСТЬЮ "ПАРФЮМ-БХС"</t>
  </si>
  <si>
    <t>ООО "ПАРФЮМ-БХС"</t>
  </si>
  <si>
    <t>пр-кт МОСКОВСКИЙ, дом 67-А, г. БРЯНСК</t>
  </si>
  <si>
    <t>ОБЩЕСТВО С ОГРАНИЧЕННОЙ ОТВЕТСТВЕННОСТЬЮ "ПАССАЖИРАВТОТРАНС"</t>
  </si>
  <si>
    <t>ООО "ПАССАЖИРАВТОТРАНС"</t>
  </si>
  <si>
    <t>УЛ. ПАРИЖСКОЙ КОММУНЫ, Д. 176 "Б", Г. КЛИНЦЫ, БРЯНСКАЯ ОБЛ.</t>
  </si>
  <si>
    <t>ОБЩЕСТВО С ОГРАНИЧЕННОЙ ОТВЕТСТВЕННОСТЬЮ "ПАССАЖИРСКИЕ ПЕРЕВОЗКИ"</t>
  </si>
  <si>
    <t>ООО "ПАССАЖИРСКИЕ ПЕРЕВОЗКИ"</t>
  </si>
  <si>
    <t>ул. ЧАПАЕВА, дом 73, пом. 1, г. УНЕЧА, УНЕЧСКИЙ р-н, БРЯНСКАЯ обл.</t>
  </si>
  <si>
    <t>ОБЩЕСТВО С ОГРАНИЧЕННОЙ ОТВЕТСТВЕННОСТЬЮ "ПАССАЖИРСКОЕ АВТОТРАНСПОРТНОЕ ПРЕДПРИЯТИЕ - СТАРОДУБ"</t>
  </si>
  <si>
    <t>ООО "ПАТП - СТАРОДУБ"</t>
  </si>
  <si>
    <t>УЛ. КРАСНООКТЯБРЬСКАЯ, Д. 96, Г. СТАРОДУБ, БРЯНСКАЯ ОБЛ.</t>
  </si>
  <si>
    <t>ОБЩЕСТВО С ОГРАНИЧЕННОЙ ОТВЕТСТВЕННОСТЬЮ "ПАССАЖИРСКОЕ АВТОТРАНСПОРТНОЕ ПРЕДПРИЯТИЕ"</t>
  </si>
  <si>
    <t>ООО "ПАТП"</t>
  </si>
  <si>
    <t>УЛ. ЧАПАЕВА, Д. 73, Г. УНЕЧА, БРЯНСКАЯ ОБЛ.</t>
  </si>
  <si>
    <t>ОБЩЕСТВО С ОГРАНИЧЕННОЙ ОТВЕТСТВЕННОСТЬЮ "ПАТО-3"</t>
  </si>
  <si>
    <t>ООО "ПАТО-З"</t>
  </si>
  <si>
    <t>ул. НОВАЯ, дом 28, г. ДЯТЬКОВО, ДЯТЬКОВСКИЙ р-н, БРЯНСКАЯ обл</t>
  </si>
  <si>
    <t>ОБЩЕСТВО С ОГРАНИЧЕННОЙ ОТВЕТСТВЕННОСТЬЮ "ПАТРОНАЖНЫЙ ЦЕНТР"</t>
  </si>
  <si>
    <t>ООО "ПАТРОНАЖНЫЙ ЦЕНТР"</t>
  </si>
  <si>
    <t>УЛ. СОФЬИ ПЕРОВСКОЙ, Д. 57, 90, Г. БРЯНСК</t>
  </si>
  <si>
    <t>ОБЩЕСТВО С ОГРАНИЧЕННОЙ ОТВЕТСТВЕННОСТЬЮ "ПАУК"</t>
  </si>
  <si>
    <t>ООО "ПАУК"</t>
  </si>
  <si>
    <t>УЛ. ГРИБОЕДОВА, Д. 24, ОФИС 413, Г. БРЯНСК</t>
  </si>
  <si>
    <t>ОБЩЕСТВО С ОГРАНИЧЕННОЙ ОТВЕТСТВЕННОСТЬЮ "ПБ "ПЕРСПЕКТИВА"</t>
  </si>
  <si>
    <t>ООО "ПБ "ПЕРСПЕКТИВА"</t>
  </si>
  <si>
    <t>ОБЩЕСТВО С ОГРАНИЧЕННОЙ ОТВЕТСТВЕННОСТЬЮ "ПБ ГРУПП"</t>
  </si>
  <si>
    <t>ООО"ПБ ГРУПП"</t>
  </si>
  <si>
    <t>ОБЩЕСТВО С ОГРАНИЧЕННОЙ ОТВЕТСТВЕННОСТЬЮ "ПВМ"</t>
  </si>
  <si>
    <t>ООО "ПВМ"</t>
  </si>
  <si>
    <t>УЛ. СОВЕТСКАЯ, ДОМ 44А, ОФИС 29, ДЕР. ЛЮБОВШО, КРАСНОГОРСКИЙ Р-ОН, БРЯНСКАЯ ОБЛ.</t>
  </si>
  <si>
    <t>ОБЩЕСТВО С ОГРАНИЧЕННОЙ ОТВЕТСТВЕННОСТЬЮ "ПДМ"</t>
  </si>
  <si>
    <t>ООО "ПДМ"</t>
  </si>
  <si>
    <t>ул. ОКТЯБРЬСКАЯ, дом 79, кв. 39, г. БРЯНСК</t>
  </si>
  <si>
    <t>ОБЩЕСТВО С ОГРАНИЧЕННОЙ ОТВЕТСТВЕННОСТЬЮ "ПДО"</t>
  </si>
  <si>
    <t>ООО "ПДО"</t>
  </si>
  <si>
    <t>ОБЛАСТЬ БРЯНСКАЯ, РАЙОН БРЯНСКИЙ, ПОСЕЛОК КУЗЬМИНО, УЛИЦА СМОЛЕНСКАЯ, ДОМ 11</t>
  </si>
  <si>
    <t>ОБЩЕСТВО С ОГРАНИЧЕННОЙ ОТВЕТСТВЕННОСТЬЮ "ПДР-РУС"</t>
  </si>
  <si>
    <t>ООО "ПДР-РУС"</t>
  </si>
  <si>
    <t>ОБЛАСТЬ БРЯНСКАЯ, РАЙОН ДЯТЬКОВСКИЙ, ГОРОД ДЯТЬКОВО, УЛИЦА КРУПСКОЙ, ДОМ 20</t>
  </si>
  <si>
    <t>ОБЩЕСТВО С ОГРАНИЧЕННОЙ ОТВЕТСТВЕННОСТЬЮ "ПЕГАС"</t>
  </si>
  <si>
    <t>ООО "ПЕГАС"</t>
  </si>
  <si>
    <t>УЛ. ПРОФСОЮЗОВ, Д. 39А, Г. БРЯНСК</t>
  </si>
  <si>
    <t>ОБЩЕСТВО С ОГРАНИЧЕННОЙ ОТВЕТСТВЕННОСТЬЮ "ПЕДАГОГИЧЕСКИЙ ОПЫТ"</t>
  </si>
  <si>
    <t>ООО "ПЕДОПЫТ"</t>
  </si>
  <si>
    <t>пр-т Ленина, д. 57, кв. 23, г. Брянск</t>
  </si>
  <si>
    <t>ОБЩЕСТВО С ОГРАНИЧЕННОЙ ОТВЕТСТВЕННОСТЬЮ "ПЕНА ПРОДАКШН"</t>
  </si>
  <si>
    <t>ООО "ПЕНА ПРОДАКШН"</t>
  </si>
  <si>
    <t>ОБЛАСТЬ БРЯНСКАЯ, ГОРОД БРЯНСК, УЛИЦА УЛЬЯНОВА, ДОМ 16, КАБИНЕТ 12</t>
  </si>
  <si>
    <t>ОБЩЕСТВО С ОГРАНИЧЕННОЙ ОТВЕТСТВЕННОСТЬЮ "ПЕНОБЕТОН"</t>
  </si>
  <si>
    <t>ООО "ПЕНОБЕТОН"</t>
  </si>
  <si>
    <t>УЛ. МИЧУРИНА, Д. 12, корп. А, Г. НОВОЗЫБКОВ, БРЯНСКАЯ ОБЛ.</t>
  </si>
  <si>
    <t>ОБЩЕСТВО С ОГРАНИЧЕННОЙ ОТВЕТСТВЕННОСТЬЮ "ПЕНОБЕТОНПРОДУКТ"</t>
  </si>
  <si>
    <t>ООО "ПЕНОБЕТОНПРОДУКТ"</t>
  </si>
  <si>
    <t>ОБЛАСТЬ БРЯНСКАЯ, ГОРОД БРЯНСК, УЛИЦА ПОЛЕССКАЯ, 16, 95</t>
  </si>
  <si>
    <t>ОБЩЕСТВО С ОГРАНИЧЕННОЙ ОТВЕТСТВЕННОСТЬЮ "ПЕНТАЛЛ"</t>
  </si>
  <si>
    <t>ООО "ПЕНТАЛЛ"</t>
  </si>
  <si>
    <t>ОБЛАСТЬ БРЯНСКАЯ, ГОРОД БРЯНСК, УЛИЦА 3 ИНТЕРНАЦИОНАЛА, ДОМ 8, ОФИС П/537</t>
  </si>
  <si>
    <t>ОБЩЕСТВО С ОГРАНИЧЕННОЙ ОТВЕТСТВЕННОСТЬЮ "ПЕНЬ"</t>
  </si>
  <si>
    <t>ООО "ПЕНЬ"</t>
  </si>
  <si>
    <t>пер. Некрасова, д. 55, кв. 2, рп Радица-Крыловка, г. Брянск</t>
  </si>
  <si>
    <t>ОБЩЕСТВО С ОГРАНИЧЕННОЙ ОТВЕТСТВЕННОСТЬЮ "ПЕРВАЯ ЖЕЛЕЗНОДОРОЖНАЯ КОМПАНИЯ"</t>
  </si>
  <si>
    <t>ООО "ПЕРВАЯ ЖЕЛЕЗНОДОРОЖНАЯ КОМПАНИЯ"</t>
  </si>
  <si>
    <t>ОБЩЕСТВО С ОГРАНИЧЕННОЙ ОТВЕТСТВЕННОСТЬЮ "ПЕРВАЯ ИНВЕСТИЦИОННАЯ КОМПАНИЯ"</t>
  </si>
  <si>
    <t>ООО "ПИК"</t>
  </si>
  <si>
    <t>66.12.2</t>
  </si>
  <si>
    <t>ул. ШОССЕЙНАЯ, дом 32Д, офис 7, с. СУПОНЕВО, БРЯНСКИЙ р-он, БРЯНСКАЯ обл.</t>
  </si>
  <si>
    <t>ОБЩЕСТВО С ОГРАНИЧЕННОЙ ОТВЕТСТВЕННОСТЬЮ "ПЕРВАЯ КОНСАЛТИНГОВАЯ КОМПАНИЯ"</t>
  </si>
  <si>
    <t>ООО "ПКК"</t>
  </si>
  <si>
    <t>ул. КРАСНОАРМЕЙСКАЯ, дом 103, оф. 808, г. БРЯНСК</t>
  </si>
  <si>
    <t>ОБЩЕСТВО С ОГРАНИЧЕННОЙ ОТВЕТСТВЕННОСТЬЮ "ПЕРВАЯ НЕЗАВИСИМАЯ АВТОТЕХНИЧЕСКАЯ ЛАБОРАТОРИЯ"</t>
  </si>
  <si>
    <t>ООО "ПЕРВАЯ НЕЗАВИСИМАЯ АВТОТЕХНИЧЕСКАЯ ЛАБОРАТОРИЯ"</t>
  </si>
  <si>
    <t>УЛ. КРАСНЫЙ МАЯК, дом 102, кв 44, Г. БРЯНСК</t>
  </si>
  <si>
    <t>ОБЩЕСТВО С ОГРАНИЧЕННОЙ ОТВЕТСТВЕННОСТЬЮ "ПЕРВАЯ СТРОИТЕЛЬНАЯ КОМПАНИЯ"</t>
  </si>
  <si>
    <t>ООО "ПСК"</t>
  </si>
  <si>
    <t>ПР-КТ МОСКОВСКИЙ, Д 106А, ОФИС 4, Г. БРЯНСК</t>
  </si>
  <si>
    <t>ОБЩЕСТВО С ОГРАНИЧЕННОЙ ОТВЕТСТВЕННОСТЬЮ "ПЕРВАЯ ЦИФРОВАЯ"</t>
  </si>
  <si>
    <t>ООО "ПЕРВАЯ ЦИФРОВАЯ"</t>
  </si>
  <si>
    <t>ул. КРОМСКАЯ, дом 50, пом. 1, г. БРЯНСК</t>
  </si>
  <si>
    <t>ОБЩЕСТВО С ОГРАНИЧЕННОЙ ОТВЕТСТВЕННОСТЬЮ "ПЕРВАЯ ЭКСПЛУАТАЦИОННАЯ КОМПАНИЯ"</t>
  </si>
  <si>
    <t>ООО &lt;ПЭК&gt;</t>
  </si>
  <si>
    <t>УЛ. ВЯЗЕМСКОГО, дом 2, кв 73, Г. БРЯНСК</t>
  </si>
  <si>
    <t>ОБЩЕСТВО С ОГРАНИЧЕННОЙ ОТВЕТСТВЕННОСТЬЮ "ПЕРВЫЙ ВИЗОВЫЙ ЦЕНТР КЛИНЦЫ"</t>
  </si>
  <si>
    <t>ООО "ПВЦ КЛИНЦЫ"</t>
  </si>
  <si>
    <t>ОБЛАСТЬ БРЯНСКАЯ, ГОРОД КЛИНЦЫ, УЛИЦА ОКТЯБРЬСКАЯ, 7</t>
  </si>
  <si>
    <t>ОБЩЕСТВО С ОГРАНИЧЕННОЙ ОТВЕТСТВЕННОСТЬЮ "ПЕРВЫЙ ВИЗОВЫЙ ЦЕНТР"</t>
  </si>
  <si>
    <t>ООО "ПЕРВЫЙ ВИЗОВЫЙ ЦЕНТР"</t>
  </si>
  <si>
    <t>б-р ГАГАРИНА, дом 1, оф. 1, г. БРЯНСК</t>
  </si>
  <si>
    <t>ОБЩЕСТВО С ОГРАНИЧЕННОЙ ОТВЕТСТВЕННОСТЬЮ "ПЕРВЫЙ КОММЕРЧЕСКИЙ ТАКСОПАРК"</t>
  </si>
  <si>
    <t>ООО "ПЕРВЫЙ КОММЕРЧЕСКИЙ ТАКСОПАРК"</t>
  </si>
  <si>
    <t>ОБЛАСТЬ БРЯНСКАЯ, ГОРОД БРЯНСК, УЛИЦА 22 СЪЕЗДА КПСС, ДОМ 134, ОФИС 9,10</t>
  </si>
  <si>
    <t>ОБЩЕСТВО С ОГРАНИЧЕННОЙ ОТВЕТСТВЕННОСТЬЮ "ПЕРВЫЙ МЕДИЦИНСКИЙ ЦЕНТР"</t>
  </si>
  <si>
    <t>ООО "ПЕРВЫЙ МЕДИЦИНСКИЙ ЦЕНТР"</t>
  </si>
  <si>
    <t>ОБЛАСТЬ БРЯНСКАЯ, РАЙОН БРЯНСКИЙ, ПОСЕЛОК ПУТЕВКА, УЛИЦА РОСЛАВЛЬСКАЯ, ДОМ 8А, КАБИНЕТ 17</t>
  </si>
  <si>
    <t>ОБЩЕСТВО С ОГРАНИЧЕННОЙ ОТВЕТСТВЕННОСТЬЮ "ПЕРВЫЙ МФЦ-БРЯНСК"</t>
  </si>
  <si>
    <t>ООО "ПЕРВЫЙ МФЦ-БРЯНСК"</t>
  </si>
  <si>
    <t>ул. ЗЕЛЕНАЯ, дом 7, пос. БЕЛГОРОД, НАВЛИНСКИЙ р-н, БРЯНСКАЯ обл.</t>
  </si>
  <si>
    <t>ОБЩЕСТВО С ОГРАНИЧЕННОЙ ОТВЕТСТВЕННОСТЬЮ "ПЕРВЫЙ ЮРИДИЧЕСКИЙ ЦЕНТР"</t>
  </si>
  <si>
    <t>ООО "ПЕРВЫЙ ЮРИДИЧЕСКИЙ ЦЕНТР"</t>
  </si>
  <si>
    <t>УЛ. КРАСНОАРМЕЙСКАЯ, ДОМ 97, ОФИС 21, Г. БРЯНСК</t>
  </si>
  <si>
    <t>ОБЩЕСТВО С ОГРАНИЧЕННОЙ ОТВЕТСТВЕННОСТЬЮ "ПЕРВЫЙ"</t>
  </si>
  <si>
    <t>ООО "ПЕРВЫЙ"</t>
  </si>
  <si>
    <t>ОБЛАСТЬ БРЯНСКАЯ, ГОРОД БРЯНСК, УЛИЦА КАРАЧИЖСКАЯ, ДОМ 89, ОФИС 9</t>
  </si>
  <si>
    <t>ОБЩЕСТВО С ОГРАНИЧЕННОЙ ОТВЕТСТВЕННОСТЬЮ "ПЕРЕВОЗЧИК"</t>
  </si>
  <si>
    <t>ООО "ПЕРЕВОЗЧИК"</t>
  </si>
  <si>
    <t>ПЕР. 2-Й САДОВЫЙ, Д. 1, ПОС. РЕЧИЦА, ПОЧЕПСКИЙ Р-ОН, БРЯНСКАЯ ОБЛ.</t>
  </si>
  <si>
    <t>УЛ. СНЕЖЕТЬСКИЙ ВАЛ, ДОМ 6, ПОС. СВЕНЬ, БРЯНСКИЙ Р-ОН, БРЯНСКАЯ ОБЛ.</t>
  </si>
  <si>
    <t>ОБЩЕСТВО С ОГРАНИЧЕННОЙ ОТВЕТСТВЕННОСТЬЮ "ПЕРЕДВИЖНАЯ СТРОИТЕЛЬНАЯ КОМПАНИЯ"</t>
  </si>
  <si>
    <t>ОБЛАСТЬ БРЯНСКАЯ, ГОРОД БРЯНСК, ПРОЕЗД ФЕДЮНИНСКОГО, ДОМ 8, КВАРТИРА 87</t>
  </si>
  <si>
    <t>ОБЩЕСТВО С ОГРАНИЧЕННОЙ ОТВЕТСТВЕННОСТЬЮ "ПЕРЕКРЕСТОК ПЛЮС"</t>
  </si>
  <si>
    <t>ООО "ПЕРЕКРЕСТОК +"</t>
  </si>
  <si>
    <t>ул. Центральная, д. 2, с. Мартьяновка, Клинцовский р-он, Брянская обл</t>
  </si>
  <si>
    <t>ОБЩЕСТВО С ОГРАНИЧЕННОЙ ОТВЕТСТВЕННОСТЬЮ "ПЕРЕКРЕСТОК"</t>
  </si>
  <si>
    <t>ООО "ПЕРЕКРЕСТОК"</t>
  </si>
  <si>
    <t>УЛ. 70 ЛЕТ ОКТЯБРЯ, д. 27, ПОС. РЕЧИЦА, ПОЧЕПСКИЙ Р-ОН, БРЯНСКАЯ ОБЛ.</t>
  </si>
  <si>
    <t>УЛ. КРАХМАЛЕВА, ДОМ 37, ОФ. 22, Г. БРЯНСК</t>
  </si>
  <si>
    <t>ОБЩЕСТВО С ОГРАНИЧЕННОЙ ОТВЕТСТВЕННОСТЬЮ "ПЕРЕКРЁСТОК"</t>
  </si>
  <si>
    <t>ООО "ПЕРЕКРЁСТОК"</t>
  </si>
  <si>
    <t>ул. КРАСНОГВАРДЕЙСКАЯ, дом 55 "А", г. НОВОЗЫБКОВ, БРЯНСКАЯ обл.</t>
  </si>
  <si>
    <t>ОБЩЕСТВО С ОГРАНИЧЕННОЙ ОТВЕТСТВЕННОСТЬЮ "ПЕРЕСВЕТ - ИНВЕСТ"</t>
  </si>
  <si>
    <t>ООО "ПЕРЕСВЕТ - ИНВЕСТ"</t>
  </si>
  <si>
    <t>ОБЛАСТЬ БРЯНСКАЯ, ГОРОД БРЯНСК, УЛИЦА ЛИТЕЙНАЯ, 36А, ОФИС 512</t>
  </si>
  <si>
    <t>ОБЩЕСТВО С ОГРАНИЧЕННОЙ ОТВЕТСТВЕННОСТЬЮ "ПЕРЕСВЕТ ИНВЕСТ"</t>
  </si>
  <si>
    <t>ООО "ПЕРЕСВЕТ ИНВЕСТ"</t>
  </si>
  <si>
    <t>ОБЛАСТЬ БРЯНСКАЯ, ГОРОД БРЯНСК, ПЕРЕУЛОК МОСКОВСКИЙ, ДОМ 3А, ОФИС 6</t>
  </si>
  <si>
    <t>ОБЩЕСТВО С ОГРАНИЧЕННОЙ ОТВЕТСТВЕННОСТЬЮ "ПЕРЕСВЕТ"</t>
  </si>
  <si>
    <t>ООО "ПЕРЕСВЕТ"</t>
  </si>
  <si>
    <t>ОБЛАСТЬ БРЯНСКАЯ, РАЙОН ВЫГОНИЧСКИЙ, СЕЛО КОКИНО, УЛИЦА СОВЕТСКАЯ, ДОМ 1</t>
  </si>
  <si>
    <t>УЛ. ШОССЕЙНАЯ, Д. 14, С. СУПОНЕВО, БРЯНСКИЙ Р-ОН, БРЯНСКАЯ ОБЛ.</t>
  </si>
  <si>
    <t>пер. КИРОВА, дом 124, кв. 21, г. БРЯНСК</t>
  </si>
  <si>
    <t>УЛ. ФРУНЗЕ, Д. 64, Г. БРЯНСК</t>
  </si>
  <si>
    <t>УЛ. ПОЧТОВАЯ, Д. 128, КВ. 28, Г. БРЯНСК</t>
  </si>
  <si>
    <t>УЛ. 3 ИНТЕРНАЦИОНАЛА, дом 19, офис 1, Г. БРЯНСК</t>
  </si>
  <si>
    <t>УЛ. ЛОМОНОСОВА, д. 21, ПОС. ВЫГОНИЧИ, БРЯНСКАЯ ОБЛ.</t>
  </si>
  <si>
    <t>17.2</t>
  </si>
  <si>
    <t>ул. Фрунзе, д. 64а, г. Брянск</t>
  </si>
  <si>
    <t>ул. Транспортная, д. 5, г. Брянск</t>
  </si>
  <si>
    <t>ул. САДОВАЯ, дом 19, кв. кв. 7, г. ДЯТЬКОВО, БРЯНСКАЯ обл.</t>
  </si>
  <si>
    <t>ООО"ПЕРЕСВЕТ"</t>
  </si>
  <si>
    <t>УЛ. ЛЕНИНА, Д. 52, Г. МГЛИН, БРЯНСКАЯ ОБЛ.</t>
  </si>
  <si>
    <t>УЛ. СОВЕТСКАЯ, д. 36, ПОС. КЛЕТНЯ, БРЯНСКАЯ ОБЛ.</t>
  </si>
  <si>
    <t>ул. Молодежная, д. 8, кв. 23, пос. Мичуринский, Брянский р-он, Брянская обл</t>
  </si>
  <si>
    <t>ул. ПЕРВОМАЙСКАЯ, дом 115, дер. МАСЛОВКА, КАРАЧЕВСКИЙ р-н, БРЯНСКАЯ обл</t>
  </si>
  <si>
    <t>ОБЩЕСТВО С ОГРАНИЧЕННОЙ ОТВЕТСТВЕННОСТЬЮ "ПЕРЕСВЕТ-С"</t>
  </si>
  <si>
    <t>ООО "ПЕРЕСВЕТ-С"</t>
  </si>
  <si>
    <t>ОБЛАСТЬ БРЯНСКАЯ, ГОРОД БРЯНСК, УЛИЦА ТРАНСПОРТНАЯ, 5</t>
  </si>
  <si>
    <t>ОБЩЕСТВО С ОГРАНИЧЕННОЙ ОТВЕТСТВЕННОСТЬЮ "ПЕРЕСВЕТСПЕЦСТРОЙ"</t>
  </si>
  <si>
    <t>ООО "ПСС"</t>
  </si>
  <si>
    <t>ул. ПОЛЕССКАЯ, дом 10, кв. 12, г. БРЯНСК</t>
  </si>
  <si>
    <t>ОБЛАСТЬ БРЯНСКАЯ, ГОРОД БРЯНСК, УЛИЦА КИЕВСКАЯ, ДОМ 63, КВАРТИРА 49</t>
  </si>
  <si>
    <t>ОБЩЕСТВО С ОГРАНИЧЕННОЙ ОТВЕТСТВЕННОСТЬЮ "ПЕРЕСВЕТФИНАНС"</t>
  </si>
  <si>
    <t>ООО "ПЕРЕСВЕТФИНАНС"</t>
  </si>
  <si>
    <t>ОБЛАСТЬ БРЯНСКАЯ, ГОРОД БРЯНСК, ПЕРЕУЛОК ПИЛОТОВ, ДОМ 20</t>
  </si>
  <si>
    <t>ОБЩЕСТВО С ОГРАНИЧЕННОЙ ОТВЕТСТВЕННОСТЬЮ "ПЕРЕСТРОЙКА"</t>
  </si>
  <si>
    <t>ООО "ПЕРЕСТРОЙКА"</t>
  </si>
  <si>
    <t>ОБЛАСТЬ БРЯНСКАЯ, ГОРОД БРЯНСК, УЛИЦА ВАЛИ САФРОНОВОЙ, 75, 16</t>
  </si>
  <si>
    <t>ОБЩЕСТВО С ОГРАНИЧЕННОЙ ОТВЕТСТВЕННОСТЬЮ "ПЕРИМЕТР"</t>
  </si>
  <si>
    <t>ООО "ПЕРИМЕТР"</t>
  </si>
  <si>
    <t>УЛ. ВОЛОДАРСКОГО, дом 3, Г. ТРУБЧЕВСК, БРЯНСКАЯ ОБЛ.</t>
  </si>
  <si>
    <t>ОБЩЕСТВО С ОГРАНИЧЕННОЙ ОТВЕТСТВЕННОСТЬЮ "ПЕРИОД"</t>
  </si>
  <si>
    <t>ООО "ПЕРИОД"</t>
  </si>
  <si>
    <t>ОБЛАСТЬ БРЯНСКАЯ, ГОРОД БРЯНСК, ПЕРЕУЛОК КУЙБЫШЕВА, ДОМ 54, ОФИС 311/1</t>
  </si>
  <si>
    <t>ОБЩЕСТВО С ОГРАНИЧЕННОЙ ОТВЕТСТВЕННОСТЬЮ "ПЕРСОНА"</t>
  </si>
  <si>
    <t>ООО "ПЕРСОНА"</t>
  </si>
  <si>
    <t>ОБЛАСТЬ БРЯНСКАЯ, ГОРОД КЛИНЦЫ, ПЕРЕУЛОК СУХОПАРОВСКИЙ, ДОМ 18</t>
  </si>
  <si>
    <t>ОБЩЕСТВО С ОГРАНИЧЕННОЙ ОТВЕТСТВЕННОСТЬЮ "ПЕРСОНАЛЬНЫЙ ГАДЖЕТ"</t>
  </si>
  <si>
    <t>ООО "ПЕРСОНАЛЬНЫЙ ГАДЖЕТ"</t>
  </si>
  <si>
    <t>ОБЩЕСТВО С ОГРАНИЧЕННОЙ ОТВЕТСТВЕННОСТЬЮ "ПЕРСПЕКТИВА"</t>
  </si>
  <si>
    <t>ООО "ПЕРСПЕКТИВА"</t>
  </si>
  <si>
    <t>ПР-КТ МОСКОВСКИЙ, ДОМ 140, ОФИС 4, Г. БРЯНСК</t>
  </si>
  <si>
    <t>ОБЛАСТЬ БРЯНСКАЯ, ГОРОД БРЯНСК, УЛИЦА КУЙБЫШЕВА, ДОМ 15А, ПОМЕЩЕНИЕ 504</t>
  </si>
  <si>
    <t>УЛ. СТАЛЕЛИТЕЙНАЯ, ДОМ 3А, Г. БРЯНСК</t>
  </si>
  <si>
    <t>УЛ. КУЙБЫШЕВА, Д. 4, Г. БРЯНСК</t>
  </si>
  <si>
    <t>ОБЛАСТЬ БРЯНСКАЯ, ГОРОД БРЯНСК, УЛИЦА ЭНГЕЛЬСА, ДОМ 6"А", КВАРТИРА 40</t>
  </si>
  <si>
    <t>ул. Спартаковская, д. 112 а , кв. 14, г. Брянск</t>
  </si>
  <si>
    <t>ул. Речная, д. 2, г. Брянск</t>
  </si>
  <si>
    <t>УЛ. УЛЬЯНОВА, дом 18А, офис 321, Г. БРЯНСК</t>
  </si>
  <si>
    <t>пер. МОСКОВСКИЙ, СТРОЕНИЕ 8/1, оф. 1, г. БРЯНСК</t>
  </si>
  <si>
    <t>ОБЛАСТЬ БРЯНСКАЯ, РАЙОН БРЯНСКИЙ, СЕЛО ГЛИНИЩЕВО, УЛИЦА ШКОЛЬНАЯ, 2</t>
  </si>
  <si>
    <t>ОБЛАСТЬ БРЯНСКАЯ, ГОРОД БРЯНСК, УЛИЦА ЕВДОКИМОВА, ДОМ 2, ОФИС 206А</t>
  </si>
  <si>
    <t>ОБЛАСТЬ БРЯНСКАЯ, ГОРОД НОВОЗЫБКОВ, УЛИЦА БУЛЬВАРНАЯ, 2</t>
  </si>
  <si>
    <t>ОБЩЕСТВО С ОГРАНИЧЕННОЙ ОТВЕТСТВЕННОСТЬЮ "ПЕРСПЕКТИВА.РУ"</t>
  </si>
  <si>
    <t>ООО "ПЕРСПЕКТИВА.РУ"</t>
  </si>
  <si>
    <t>УЛ. ЦЮРУПЫ, д. 123, Г. БРЯНСК</t>
  </si>
  <si>
    <t>ОБЩЕСТВО С ОГРАНИЧЕННОЙ ОТВЕТСТВЕННОСТЬЮ "ПЕРСПЕКТИВА24-БРЯНСК"</t>
  </si>
  <si>
    <t>ООО "ПЕРСПЕКТИВА24-БРЯНСК"</t>
  </si>
  <si>
    <t>ОБЩЕСТВО С ОГРАНИЧЕННОЙ ОТВЕТСТВЕННОСТЬЮ "ПЕРФОРМЕНС"</t>
  </si>
  <si>
    <t>ООО "ПЕРФОРМЕНС"</t>
  </si>
  <si>
    <t>ПР-КТ СТАНКЕ ДИМИТРОВА, ДОМ 16, Г. БРЯНСК</t>
  </si>
  <si>
    <t>ОБЩЕСТВО С ОГРАНИЧЕННОЙ ОТВЕТСТВЕННОСТЬЮ "ПЕСОК 32"</t>
  </si>
  <si>
    <t>ООО "ПЕСОК 32"</t>
  </si>
  <si>
    <t>пр-кт МОСКОВСКИЙ, дом 106, оф. 3, г. БРЯНСК</t>
  </si>
  <si>
    <t>ОБЩЕСТВО С ОГРАНИЧЕННОЙ ОТВЕТСТВЕННОСТЬЮ "ПЕСОК-СТРОЙ"</t>
  </si>
  <si>
    <t>ООО "ПЕСОК-СТРОЙ"</t>
  </si>
  <si>
    <t>ОБЛАСТЬ БРЯНСКАЯ, ГОРОД БРЯНСК, УЛИЦА 8 МАРТА, ДОМ 28</t>
  </si>
  <si>
    <t>ОБЩЕСТВО С ОГРАНИЧЕННОЙ ОТВЕТСТВЕННОСТЬЮ "ПЕСОЧНЯАВТО"</t>
  </si>
  <si>
    <t>ООО "ПЕСОЧНЯАВТО"</t>
  </si>
  <si>
    <t>УЛ. ЦЕНТРАЛЬНАЯ, Д. 1А, ДЕР. ПЕСОЧНЯ, ЖУКОВСКИЙ Р-ОН, БРЯНСКАЯ ОБЛ.</t>
  </si>
  <si>
    <t>ОБЩЕСТВО С ОГРАНИЧЕННОЙ ОТВЕТСТВЕННОСТЬЮ "ПЕСЧАНЫЙ КАРЬЕР "СВЕНСКИЙ"</t>
  </si>
  <si>
    <t>ООО "ПК "СВЕНСКИЙ"</t>
  </si>
  <si>
    <t>ул. 50-Й АРМИИ, дом 1, каб 8, г. БРЯНСК</t>
  </si>
  <si>
    <t>ОБЩЕСТВО С ОГРАНИЧЕННОЙ ОТВЕТСТВЕННОСТЬЮ "ПЕТРИК"</t>
  </si>
  <si>
    <t>ООО "ПЕТРИК"</t>
  </si>
  <si>
    <t>ОБЛАСТЬ БРЯНСКАЯ, РАЙОН БРЯНСКИЙ, СЕЛО СУПОНЕВО, УЛИЦА РОССИЙСКАЯ, ДОМ 2, ОФИС 2</t>
  </si>
  <si>
    <t>ОБЩЕСТВО С ОГРАНИЧЕННОЙ ОТВЕТСТВЕННОСТЬЮ "ПЕТРОВОБУДСКОЕ"</t>
  </si>
  <si>
    <t>ООО "ПЕТРОВОБУДСКОЕ"</t>
  </si>
  <si>
    <t>ул. ЦЕНТРАЛЬНАЯ, дом 12, с. ПЕТРОВА БУДА, ГОРДЕЕВСКИЙ р-он, БРЯНСКАЯ обл.</t>
  </si>
  <si>
    <t>ОБЩЕСТВО С ОГРАНИЧЕННОЙ ОТВЕТСТВЕННОСТЬЮ "ПЕТРОВСКАЯ ГОРА"</t>
  </si>
  <si>
    <t>ООО "ПЕТРОВСКАЯ ГОРА"</t>
  </si>
  <si>
    <t>ОБЛАСТЬ БРЯНСКАЯ, ГОРОД БРЯНСК, УЛИЦА МИРОСЛАВСКОЙ, ДОМ 11</t>
  </si>
  <si>
    <t>ОБЩЕСТВО С ОГРАНИЧЕННОЙ ОТВЕТСТВЕННОСТЬЮ "ПЕТРОЛ 32"</t>
  </si>
  <si>
    <t>ООО "ПЕТРОЛ 32"</t>
  </si>
  <si>
    <t>ул. Фокина, д. 65, кв. 6, г. Брянск</t>
  </si>
  <si>
    <t>ОБЩЕСТВО С ОГРАНИЧЕННОЙ ОТВЕТСТВЕННОСТЬЮ "ПЕТРОЛИТ"</t>
  </si>
  <si>
    <t>ООО "ПЕТРОЛИТ"</t>
  </si>
  <si>
    <t>УЛ. ПУШКИНА, Д. 49, КВ. 7, Г. БРЯНСК</t>
  </si>
  <si>
    <t>ОБЩЕСТВО С ОГРАНИЧЕННОЙ ОТВЕТСТВЕННОСТЬЮ "ПЕТРЮС"</t>
  </si>
  <si>
    <t>ООО "ПЕТРЮС"</t>
  </si>
  <si>
    <t>ул. ДРУЖБЫ, дом 32, ком 71, г. БРЯНСК</t>
  </si>
  <si>
    <t>ОБЩЕСТВО С ОГРАНИЧЕННОЙ ОТВЕТСТВЕННОСТЬЮ "ПЕЧАТИ.ВЫВЕСКИ.ВИЗИТКИ"</t>
  </si>
  <si>
    <t>ООО "ПЕЧАТИ.ВЫВЕСКИ.ВИЗИТКИ"</t>
  </si>
  <si>
    <t>УЛ. БОЛХОВСКАЯ, ДОМ 73, ОФИС 6, Г. БРЯНСК</t>
  </si>
  <si>
    <t>ОБЩЕСТВО С ОГРАНИЧЕННОЙ ОТВЕТСТВЕННОСТЬЮ "ПИВНАЯ КОМПАНИЯ"</t>
  </si>
  <si>
    <t>ООО "ПИВНАЯ КОМПАНИЯ"</t>
  </si>
  <si>
    <t>ОБЩЕСТВО С ОГРАНИЧЕННОЙ ОТВЕТСТВЕННОСТЬЮ "ПИВНОВ"</t>
  </si>
  <si>
    <t>ООО "ПИВНОВ"</t>
  </si>
  <si>
    <t>ул. Новая, д. 13, г. Новозыбков, Брянская обл.</t>
  </si>
  <si>
    <t>ОБЩЕСТВО С ОГРАНИЧЕННОЙ ОТВЕТСТВЕННОСТЬЮ "ПИК"</t>
  </si>
  <si>
    <t>ОБЩЕСТВО С ОГРАНИЧЕННОЙ ОТВЕТСТВЕННОСТЬЮ "ПИКАШОВ"</t>
  </si>
  <si>
    <t>ООО "ПИКАШОВ"</t>
  </si>
  <si>
    <t>ОБЛАСТЬ БРЯНСКАЯ, РАЙОН ВЫГОНИЧСКИЙ, ДЕРЕВНЯ ГОРИЦЫ, УЛИЦА СОЛНЕЧНАЯ, ДОМ 2В</t>
  </si>
  <si>
    <t>ОБЩЕСТВО С ОГРАНИЧЕННОЙ ОТВЕТСТВЕННОСТЬЮ "ПИКНИК"</t>
  </si>
  <si>
    <t>ООО "ПИКНИК"</t>
  </si>
  <si>
    <t>ОБЛАСТЬ БРЯНСКАЯ, ГОРОД БРЯНСК, УЛИЦА ФОКИНА, 102, 1, 14</t>
  </si>
  <si>
    <t>ОБЩЕСТВО С ОГРАНИЧЕННОЙ ОТВЕТСТВЕННОСТЬЮ "ПИЛАЙТИ"</t>
  </si>
  <si>
    <t>ООО "ПИЛАЙТИ"</t>
  </si>
  <si>
    <t>ОБЛАСТЬ БРЯНСКАЯ, РАЙОН БРЯНСКИЙ, СЕЛО СУПОНЕВО, ПЕРЕУЛОК 2-Й ЧУВИНОЙ, ДОМ 9</t>
  </si>
  <si>
    <t>ОБЩЕСТВО С ОГРАНИЧЕННОЙ ОТВЕТСТВЕННОСТЬЮ "ПИЛИГРИМ"</t>
  </si>
  <si>
    <t>ООО "ПИЛИГРИМ"</t>
  </si>
  <si>
    <t>ул. КОМСОМОЛЬСКАЯ, дом 17, кв. 23, г. БРЯНСК</t>
  </si>
  <si>
    <t>ОБЩЕСТВО С ОГРАНИЧЕННОЙ ОТВЕТСТВЕННОСТЬЮ "ПИЛКОРП-КОНСАЛТИНГ"</t>
  </si>
  <si>
    <t>ООО "ПИЛКОРП-КОНСАЛТИНГ"</t>
  </si>
  <si>
    <t>ОБЩЕСТВО С ОГРАНИЧЕННОЙ ОТВЕТСТВЕННОСТЬЮ "ПИЛОТ"</t>
  </si>
  <si>
    <t>ООО "ПИЛОТ"</t>
  </si>
  <si>
    <t>ОБЩЕСТВО С ОГРАНИЧЕННОЙ ОТВЕТСТВЕННОСТЬЮ "ПИЛОТ-РС"</t>
  </si>
  <si>
    <t>ООО "ПИЛОТ-РС"</t>
  </si>
  <si>
    <t>УЛ. ФРУНЗЕ, дом 64, Г. БРЯНСК</t>
  </si>
  <si>
    <t>ОБЩЕСТВО С ОГРАНИЧЕННОЙ ОТВЕТСТВЕННОСТЬЮ "ПИНГВИН"</t>
  </si>
  <si>
    <t>ООО "ПИНГВИН"</t>
  </si>
  <si>
    <t>УЛ. КАРЛА МАРКСА, Д. 8, Г. ЖУКОВКА, БРЯНСКАЯ ОБЛ.</t>
  </si>
  <si>
    <t>ОБЩЕСТВО С ОГРАНИЧЕННОЙ ОТВЕТСТВЕННОСТЬЮ "ПИНТА"</t>
  </si>
  <si>
    <t>ООО "ПИНТА"</t>
  </si>
  <si>
    <t>УЛ. БРЯНСКАЯ, ДОМ 20А, ПОС. СВЕНЬ-ТРАНСПОРТНАЯ, БРЯНСКИЙ Р-ОН, БРЯНСКАЯ ОБЛ.</t>
  </si>
  <si>
    <t>ОБЩЕСТВО С ОГРАНИЧЕННОЙ ОТВЕТСТВЕННОСТЬЮ "ПИОНЕР"</t>
  </si>
  <si>
    <t>ООО "ПИОНЕР"</t>
  </si>
  <si>
    <t>ОБЛАСТЬ БРЯНСКАЯ, ГОРОД КЛИНЦЫ, УЛИЦА КАЛИНИНА, 153</t>
  </si>
  <si>
    <t>ОБЩЕСТВО С ОГРАНИЧЕННОЙ ОТВЕТСТВЕННОСТЬЮ "ПИОНЕР-АВТО"</t>
  </si>
  <si>
    <t>ООО"ПИОНЕР-АВТО"</t>
  </si>
  <si>
    <t>УЛ. КИРОВА, Д. 3, Г. УНЕЧА, БРЯНСКАЯ ОБЛ.</t>
  </si>
  <si>
    <t>ОБЩЕСТВО С ОГРАНИЧЕННОЙ ОТВЕТСТВЕННОСТЬЮ "ПИР"</t>
  </si>
  <si>
    <t>ООО "ПИР"</t>
  </si>
  <si>
    <t>ОБЛАСТЬ БРЯНСКАЯ, ГОРОД БРЯНСК, УЛИЦА 22 СЪЕЗДА КПСС, ДОМ 39, ПОМЕЩЕНИЕ 1</t>
  </si>
  <si>
    <t>ОБЩЕСТВО С ОГРАНИЧЕННОЙ ОТВЕТСТВЕННОСТЬЮ "ПИРАМИДА"</t>
  </si>
  <si>
    <t>ООО "ПИРАМИДА"</t>
  </si>
  <si>
    <t>ОБЛАСТЬ БРЯНСКАЯ, ГОРОД БРЯНСК, УЛИЦА ДИМИТРОВА, ДОМ 60</t>
  </si>
  <si>
    <t>ПР-КТ МОСКОВСКИЙ, Д. 99, оф. 201, Г. БРЯНСК</t>
  </si>
  <si>
    <t>ОБЩЕСТВО С ОГРАНИЧЕННОЙ ОТВЕТСТВЕННОСТЬЮ "ПИРО-СТАТУС"</t>
  </si>
  <si>
    <t>ООО "ПИРО-СТАТУС"</t>
  </si>
  <si>
    <t>ОБЛАСТЬ БРЯНСКАЯ, ГОРОД КЛИНЦЫ, УЛИЦА ВОРОШИЛОВА, ДОМ 3, ОФИС  13</t>
  </si>
  <si>
    <t>ОБЩЕСТВО С ОГРАНИЧЕННОЙ ОТВЕТСТВЕННОСТЬЮ "ПИСАРЕВСКИЙ И К"</t>
  </si>
  <si>
    <t>ООО "ПИСАРЕВСКИЙ И К"</t>
  </si>
  <si>
    <t>07.21</t>
  </si>
  <si>
    <t>ОБЩЕСТВО С ОГРАНИЧЕННОЙ ОТВЕТСТВЕННОСТЬЮ "ПИТ-АРСЕНАЛ"</t>
  </si>
  <si>
    <t>ООО "ПИТ-АРСЕНАЛ"</t>
  </si>
  <si>
    <t>ОБЩЕСТВО С ОГРАНИЧЕННОЙ ОТВЕТСТВЕННОСТЬЮ "ПИТЕР ИНФОРМАЦИОННЫЕ ТЕХНОЛОГИИ-МАСТЕР"</t>
  </si>
  <si>
    <t>ООО "ПИТЕР ИТ-МАСТЕР"</t>
  </si>
  <si>
    <t>ул. ШКОЛЬНАЯ, дом 9, г. УНЕЧА, БРЯНСКАЯ обл</t>
  </si>
  <si>
    <t>ОБЩЕСТВО С ОГРАНИЧЕННОЙ ОТВЕТСТВЕННОСТЬЮ "ПИТОН"</t>
  </si>
  <si>
    <t>ООО "ПИТОН"</t>
  </si>
  <si>
    <t>УЛ. БЕЖИЦКАЯ, Д. 367 А, Г. БРЯНСК</t>
  </si>
  <si>
    <t>ОБЩЕСТВО С ОГРАНИЧЕННОЙ ОТВЕТСТВЕННОСТЬЮ "ПИТЭК"</t>
  </si>
  <si>
    <t>ООО "ПИТЭК"</t>
  </si>
  <si>
    <t>УЛ. МЕДВЕДЕВА, Д. 11, КВ. 137, Г. БРЯНСК</t>
  </si>
  <si>
    <t>ОБЩЕСТВО С ОГРАНИЧЕННОЙ ОТВЕТСТВЕННОСТЬЮ "ПИЦЦЕРИЯ"</t>
  </si>
  <si>
    <t>ООО "ПИЦЦЕРИЯ"</t>
  </si>
  <si>
    <t>УЛ. ЛЕНИНА, Д. 127, корп. А, Г. ДЯТЬКОВО, БРЯНСКАЯ ОБЛ.</t>
  </si>
  <si>
    <t>ОБЩЕСТВО С ОГРАНИЧЕННОЙ ОТВЕТСТВЕННОСТЬЮ "ПИЩЕВИК ФУД"</t>
  </si>
  <si>
    <t>ООО "ПИЩЕВИК ФУД"</t>
  </si>
  <si>
    <t>ОБЛАСТЬ БРЯНСКАЯ, РАЙОН НАВЛИНСКИЙ, РАБОЧИЙ ПОСЕЛОК НАВЛЯ, УЛИЦА СОВЕТСКАЯ, ДОМ 34В</t>
  </si>
  <si>
    <t>ОБЩЕСТВО С ОГРАНИЧЕННОЙ ОТВЕТСТВЕННОСТЬЮ "ПИЩЕВИК"</t>
  </si>
  <si>
    <t>ООО"ПИЩЕВИК"</t>
  </si>
  <si>
    <t>ОБЛАСТЬ БРЯНСКАЯ, РАЙОН НАВЛИНСКИЙ, РАБОЧИЙ ПОСЕЛОК НАВЛЯ, УЛИЦА СОВЕТСКАЯ, ДОМ 34, КОМНАТА 1</t>
  </si>
  <si>
    <t>ООО "ПИЩЕВИК"</t>
  </si>
  <si>
    <t>ОБЩЕСТВО С ОГРАНИЧЕННОЙ ОТВЕТСТВЕННОСТЬЮ "ПИЩЕВИК-1"</t>
  </si>
  <si>
    <t>ООО "ПИЩЕВИК-1"</t>
  </si>
  <si>
    <t>УЛ. СОВЕТСКАЯ, Д. 34, РП НАВЛЯ, БРЯНСКАЯ ОБЛ.</t>
  </si>
  <si>
    <t>ОБЩЕСТВО С ОГРАНИЧЕННОЙ ОТВЕТСТВЕННОСТЬЮ "ПК АВ "ОЙЛ"</t>
  </si>
  <si>
    <t>ООО "ПК АВ "ОЙЛ"</t>
  </si>
  <si>
    <t>ОБЛАСТЬ БРЯНСКАЯ, ГОРОД БРЯНСК, ПРОЕЗД МОСКОВСКИЙ, ДОМ 10А, ОФИС 104</t>
  </si>
  <si>
    <t>ОБЩЕСТВО С ОГРАНИЧЕННОЙ ОТВЕТСТВЕННОСТЬЮ "ПК АЛЬФА"</t>
  </si>
  <si>
    <t>ООО "ПК АЛЬФА"</t>
  </si>
  <si>
    <t>ОБЛАСТЬ БРЯНСКАЯ, ГОРОД БРЯНСК, УЛИЦА ФОСФОРИТНАЯ, ДОМ 33, КВАРТИРА 72</t>
  </si>
  <si>
    <t>ОБЩЕСТВО С ОГРАНИЧЕННОЙ ОТВЕТСТВЕННОСТЬЮ "ПК ИМПЕРИЯ"</t>
  </si>
  <si>
    <t>ООО "ПК ИМПЕРИЯ"</t>
  </si>
  <si>
    <t>УЛ. РОМАНА БРЯНСКОГО, Д. 13, КОРПУС 1, КВ. 65, Г. БРЯНСК</t>
  </si>
  <si>
    <t>ОБЩЕСТВО С ОГРАНИЧЕННОЙ ОТВЕТСТВЕННОСТЬЮ "ПК МЕЛЬНИЦА БРЯНСК"</t>
  </si>
  <si>
    <t>ООО "ПК МЕЛЬНИЦА БРЯНСК"</t>
  </si>
  <si>
    <t>ОБЩЕСТВО С ОГРАНИЧЕННОЙ ОТВЕТСТВЕННОСТЬЮ "ПК СТИЛЬ"</t>
  </si>
  <si>
    <t>ООО "ПК СТИЛЬ"</t>
  </si>
  <si>
    <t>ул. ОВРАЖНАЯ, дом 1А, пос. ПУТЕВКА, БРЯНСКИЙ р-н, БРЯНСКАЯ обл</t>
  </si>
  <si>
    <t>ОБЩЕСТВО С ОГРАНИЧЕННОЙ ОТВЕТСТВЕННОСТЬЮ "ПК ТРАНС ОЙЛ"</t>
  </si>
  <si>
    <t>ООО "ПК ТРАНС ОЙЛ"</t>
  </si>
  <si>
    <t>ул. БАЗАРНАЯ, дом 1, оф. 3, г. БРЯНСК</t>
  </si>
  <si>
    <t>ОБЩЕСТВО С ОГРАНИЧЕННОЙ ОТВЕТСТВЕННОСТЬЮ "ПК-СНАБ"</t>
  </si>
  <si>
    <t>ООО "ПК-СНАБ"</t>
  </si>
  <si>
    <t>ОБЩЕСТВО С ОГРАНИЧЕННОЙ ОТВЕТСТВЕННОСТЬЮ "ПК-СОФТ"</t>
  </si>
  <si>
    <t>ООО "ПК-СОФТ"</t>
  </si>
  <si>
    <t>ул. ОЛЕГА КОШЕВОГО, дом 34 А, г. БРЯНСК</t>
  </si>
  <si>
    <t>ОБЩЕСТВО С ОГРАНИЧЕННОЙ ОТВЕТСТВЕННОСТЬЮ "ПКБ СТРОЙГРУПП"</t>
  </si>
  <si>
    <t>ООО "ПКБ СТРОЙГРУПП"</t>
  </si>
  <si>
    <t>ПЕР. КРАВЦОВА, Д. 4А, Г. БРЯНСК</t>
  </si>
  <si>
    <t>ОБЩЕСТВО С ОГРАНИЧЕННОЙ ОТВЕТСТВЕННОСТЬЮ "ПКИЭС ДЕЛО"</t>
  </si>
  <si>
    <t>ООО "ПКИЭС ДЕЛО"</t>
  </si>
  <si>
    <t>ул. БЕЖИЦКАЯ, дом 70,. кв. 161, г. БРЯНСК</t>
  </si>
  <si>
    <t>ОБЩЕСТВО С ОГРАНИЧЕННОЙ ОТВЕТСТВЕННОСТЬЮ "ПКФ "АРСЕНАЛ-ЖД"</t>
  </si>
  <si>
    <t>ООО "ПКФ "АРСЕНАЛ-ЖД"</t>
  </si>
  <si>
    <t>ул. ВЯЗЕМСКОГО, дом 15, кв. 40, г. БРЯНСК</t>
  </si>
  <si>
    <t>ОБЩЕСТВО С ОГРАНИЧЕННОЙ ОТВЕТСТВЕННОСТЬЮ "ПКФ "ДЕСНАСТРОЙ"</t>
  </si>
  <si>
    <t>ООО "ПКФ "ДЕСНАСТРОЙ"</t>
  </si>
  <si>
    <t>УЛ. ПРОЛЕТАРСКАЯ, Д. 1, Г. БРЯНСК</t>
  </si>
  <si>
    <t>ОБЩЕСТВО С ОГРАНИЧЕННОЙ ОТВЕТСТВЕННОСТЬЮ "ПКФ "ТЕХНИКА"</t>
  </si>
  <si>
    <t>ООО "ПКФ "ТЕХНИКА"</t>
  </si>
  <si>
    <t>б-р 50 лет Октября, д. 26, кв. 5, г. Брянск</t>
  </si>
  <si>
    <t>ОБЩЕСТВО С ОГРАНИЧЕННОЙ ОТВЕТСТВЕННОСТЬЮ "ПКФ АВАНГАРД"</t>
  </si>
  <si>
    <t>ООО "ПКФ АВАНГАРД"</t>
  </si>
  <si>
    <t>ул. 2-Я МИЧУРИНА, дом 2А, офис 207, г. БРЯНСК</t>
  </si>
  <si>
    <t>ОБЩЕСТВО С ОГРАНИЧЕННОЙ ОТВЕТСТВЕННОСТЬЮ "ПЛАВА МОНИКА"</t>
  </si>
  <si>
    <t>ООО "ПЛАВА МОНИКА"</t>
  </si>
  <si>
    <t>ОБЛАСТЬ БРЯНСКАЯ, ГОРОД БРЯНСК, УЛИЦА 3 ИНТЕРНАЦИОНАЛА, ДОМ 10, КВАРТИРА 125</t>
  </si>
  <si>
    <t>ОБЩЕСТВО С ОГРАНИЧЕННОЙ ОТВЕТСТВЕННОСТЬЮ "ПЛАДОНИТ"</t>
  </si>
  <si>
    <t>ООО "ПЛАДОНИТ"</t>
  </si>
  <si>
    <t>ОБЛАСТЬ БРЯНСКАЯ, ГОРОД БРЯНСК, ПРОСПЕКТ СТАНКЕ ДИМИТРОВА, ДОМ 5Б, ОФИС 227</t>
  </si>
  <si>
    <t>ОБЩЕСТВО С ОГРАНИЧЕННОЙ ОТВЕТСТВЕННОСТЬЮ "ПЛАЗА"</t>
  </si>
  <si>
    <t>ООО "ПЛАЗА"</t>
  </si>
  <si>
    <t>УЛ. РОМАНА БРЯНСКОГО, ДОМ 5, КВАРТИРА 116, Г. БРЯНСК</t>
  </si>
  <si>
    <t>ОБЩЕСТВО С ОГРАНИЧЕННОЙ ОТВЕТСТВЕННОСТЬЮ "ПЛАЗМА СЕРВИС"</t>
  </si>
  <si>
    <t>ООО "ПЛАЗМА СЕРВИС"</t>
  </si>
  <si>
    <t>ОБЩЕСТВО С ОГРАНИЧЕННОЙ ОТВЕТСТВЕННОСТЬЮ "ПЛАЗМА ЦЕНТР"</t>
  </si>
  <si>
    <t>ООО "ПЛАЗМА ЦЕНТР"</t>
  </si>
  <si>
    <t>ОБЛАСТЬ БРЯНСКАЯ, ГОРОД БРЯНСК, УЛИЦА КРОМСКАЯ, ДОМ 101, КАБИНЕТ 10</t>
  </si>
  <si>
    <t>ОБЩЕСТВО С ОГРАНИЧЕННОЙ ОТВЕТСТВЕННОСТЬЮ "ПЛАЗМА"</t>
  </si>
  <si>
    <t>ООО "ПЛАЗМА"</t>
  </si>
  <si>
    <t>УЛ. ОЛЕГА КОШЕВОГО, дом 78, кв 57, Г. БРЯНСК</t>
  </si>
  <si>
    <t>ОБЛАСТЬ БРЯНСКАЯ, ГОРОД БРЯНСК, УЛИЦА БРЯНСКОЙ ПРОЛЕТАРСКОЙ ДИВИЗИИ, 7</t>
  </si>
  <si>
    <t>ОБЩЕСТВО С ОГРАНИЧЕННОЙ ОТВЕТСТВЕННОСТЬЮ "ПЛАЙВУД-32"</t>
  </si>
  <si>
    <t>ООО "ПЛАЙВУД-32"</t>
  </si>
  <si>
    <t>ОБЛАСТЬ БРЯНСКАЯ, ГОРОД БРЯНСК, УЛИЦА ВЫЕЗДНАЯ, ДОМ 4, ОФИС 1</t>
  </si>
  <si>
    <t>ОБЩЕСТВО С ОГРАНИЧЕННОЙ ОТВЕТСТВЕННОСТЬЮ "ПЛАМАР"</t>
  </si>
  <si>
    <t>ООО "ПЛАМАР"</t>
  </si>
  <si>
    <t>УЛ. РОС, Д. 1-Д, офис 2, Г. НОВОЗЫБКОВ, БРЯНСКАЯ ОБЛ.</t>
  </si>
  <si>
    <t>ОБЩЕСТВО С ОГРАНИЧЕННОЙ ОТВЕТСТВЕННОСТЬЮ "ПЛАНЕТА ФАСАДОВ"</t>
  </si>
  <si>
    <t>ООО "ПЛАНЕТА ФАСАДОВ"</t>
  </si>
  <si>
    <t>ОБЩЕСТВО С ОГРАНИЧЕННОЙ ОТВЕТСТВЕННОСТЬЮ "ПЛАНЕТА ХИМИИ"</t>
  </si>
  <si>
    <t>ООО "ПЛАНЕТА ХИМИИ"</t>
  </si>
  <si>
    <t>ОБЩЕСТВО С ОГРАНИЧЕННОЙ ОТВЕТСТВЕННОСТЬЮ "ПЛАНЕТА"</t>
  </si>
  <si>
    <t>ООО "ПЛАНЕТА"</t>
  </si>
  <si>
    <t>УЛ. ВОКЗАЛЬНАЯ, ДОМ 3, ОФИС 11, Г. НОВОЗЫБКОВ, БРЯНСКАЯ ОБЛ.</t>
  </si>
  <si>
    <t>ОБЛАСТЬ БРЯНСКАЯ, РАЙОН БРЯНСКИЙ, СЕЛО СУПОНЕВО, УЛИЦА ШОССЕЙНАЯ, ДОМ 13, ОФИС 35</t>
  </si>
  <si>
    <t>ОБЩЕСТВО С ОГРАНИЧЕННОЙ ОТВЕТСТВЕННОСТЬЮ "ПЛАНЕТААВТО"</t>
  </si>
  <si>
    <t>ООО "ПЛАНЕТААВТО"</t>
  </si>
  <si>
    <t>ул. Федюнинского, д. 1, г. Брянск</t>
  </si>
  <si>
    <t>ОБЩЕСТВО С ОГРАНИЧЕННОЙ ОТВЕТСТВЕННОСТЬЮ "ПЛАСТ"</t>
  </si>
  <si>
    <t>ООО "ПЛАСТ"</t>
  </si>
  <si>
    <t>УЛ. БАГИНСКАЯ, Д. 35, 7, Г. КЛИНЦЫ, БРЯНСКАЯ ОБЛ.</t>
  </si>
  <si>
    <t>ОБЩЕСТВО С ОГРАНИЧЕННОЙ ОТВЕТСТВЕННОСТЬЮ "ПЛАСТАВТОМАТИКА"</t>
  </si>
  <si>
    <t>ООО "ПЛАСТАВТОМАТИКА"</t>
  </si>
  <si>
    <t>УЛ. СОВХОЗНАЯ, д. 93, кв. 14, Г. УНЕЧА, БРЯНСКАЯ ОБЛ.</t>
  </si>
  <si>
    <t>ОБЩЕСТВО С ОГРАНИЧЕННОЙ ОТВЕТСТВЕННОСТЬЮ "ПЛАСТИМА С"</t>
  </si>
  <si>
    <t>ООО "ПЛАСТИМА С"</t>
  </si>
  <si>
    <t>УЛ. ДОКУЧАЕВА, дом 9, кв 46 , Г. БРЯНСК</t>
  </si>
  <si>
    <t>ОБЩЕСТВО С ОГРАНИЧЕННОЙ ОТВЕТСТВЕННОСТЬЮ "ПЛАСТИМА"</t>
  </si>
  <si>
    <t>ООО "ПЛАСТИМА"</t>
  </si>
  <si>
    <t>УЛ. ДОКУЧАЕВА, д. 9, кв. 46, Г. БРЯНСК</t>
  </si>
  <si>
    <t>ул. ГРИБОЕДОВА, дом 24, оф. 414, г. БРЯНСК</t>
  </si>
  <si>
    <t>ОБЩЕСТВО С ОГРАНИЧЕННОЙ ОТВЕТСТВЕННОСТЬЮ "ПЛАСТКОМ"</t>
  </si>
  <si>
    <t>ООО "ПЛАСТКОМ"</t>
  </si>
  <si>
    <t>ул. Сталелитейная, д. 14, г. Брянск</t>
  </si>
  <si>
    <t>ОБЩЕСТВО С ОГРАНИЧЕННОЙ ОТВЕТСТВЕННОСТЬЮ "ПЛАСТЛАЙН"</t>
  </si>
  <si>
    <t>ООО "ПЛАСТЛАЙН"</t>
  </si>
  <si>
    <t>УЛ. СВЕНСКАЯ, дом 29 Б, Г. БРЯНСК</t>
  </si>
  <si>
    <t>ОБЩЕСТВО С ОГРАНИЧЕННОЙ ОТВЕТСТВЕННОСТЬЮ "ПЛАСТЛОГИСТИК"</t>
  </si>
  <si>
    <t>ООО "ПЛАСТЛОГИСТИК"</t>
  </si>
  <si>
    <t>ОБЛАСТЬ БРЯНСКАЯ, ГОРОД БРЯНСК, УЛИЦА КРАХМАЛЕВА, 17, 34</t>
  </si>
  <si>
    <t>ОБЩЕСТВО С ОГРАНИЧЕННОЙ ОТВЕТСТВЕННОСТЬЮ "ПЛАСТМИКС"</t>
  </si>
  <si>
    <t>ООО " ПЛАСТМИКС"</t>
  </si>
  <si>
    <t>УЛ. СЕВЕРНАЯ, Д. 43А, Г. ЗЛЫНКА, БРЯНСКАЯ ОБЛ.</t>
  </si>
  <si>
    <t>ОБЩЕСТВО С ОГРАНИЧЕННОЙ ОТВЕТСТВЕННОСТЬЮ "ПЛАСТПАК"</t>
  </si>
  <si>
    <t>ООО "ПЛАСТПАК"</t>
  </si>
  <si>
    <t>ул. Пушкина, д. 1, кв. 22, рп Любохна, Дятьковский р-он, Брянская обл.</t>
  </si>
  <si>
    <t>ОБЩЕСТВО С ОГРАНИЧЕННОЙ ОТВЕТСТВЕННОСТЬЮ "ПЛАСТПАК-БРЯНСК"</t>
  </si>
  <si>
    <t>ООО "ПЛАСТПАК-БРЯНСК"</t>
  </si>
  <si>
    <t>УЛ. ПУШКИНА, д. 1, кв. 22, РП ЛЮБОХНА, ДЯТЬКОВСКИЙ Р-ОН, БРЯНСКАЯ ОБЛ.</t>
  </si>
  <si>
    <t>ОБЩЕСТВО С ОГРАНИЧЕННОЙ ОТВЕТСТВЕННОСТЬЮ "ПЛАСТРЕСУРС32"</t>
  </si>
  <si>
    <t>ООО "ПЛАСТРЕСУРС32"</t>
  </si>
  <si>
    <t>УЛ. КОТОВСКОГО, Д. 20, КВ. 11, Г. БРЯНСК</t>
  </si>
  <si>
    <t>ОБЩЕСТВО С ОГРАНИЧЕННОЙ ОТВЕТСТВЕННОСТЬЮ "ПЛАСТСТРОЙСЕРВИС"</t>
  </si>
  <si>
    <t>ООО "ПЛАСТСТРОЙСЕРВИС"</t>
  </si>
  <si>
    <t>ОБЛАСТЬ БРЯНСКАЯ, РАЙОН БРЯНСКИЙ, ПОСЕЛОК КУЗЬМИНО, ПРОЕЗД 3-Й ВЫСОЦКОГО, ДОМ 4, КОРПУС 3, КВАРТИРА 4</t>
  </si>
  <si>
    <t>ОБЩЕСТВО С ОГРАНИЧЕННОЙ ОТВЕТСТВЕННОСТЬЮ "ПЛАТИНУМ"</t>
  </si>
  <si>
    <t>ООО "ПЛАТИНУМ"</t>
  </si>
  <si>
    <t>ОБЛАСТЬ БРЯНСКАЯ, ГОРОД БРЯНСК, УЛИЦА КОМСОМОЛЬСКАЯ, ДОМ 20, КВАРТИРА 53</t>
  </si>
  <si>
    <t>ОБЩЕСТВО С ОГРАНИЧЕННОЙ ОТВЕТСТВЕННОСТЬЮ "ПЛЕКС"</t>
  </si>
  <si>
    <t>ООО "ПЛЕКС"</t>
  </si>
  <si>
    <t>ул. ДУКИ, дом 62А, ком 400В, г. БРЯНСК</t>
  </si>
  <si>
    <t>ОБЩЕСТВО С ОГРАНИЧЕННОЙ ОТВЕТСТВЕННОСТЬЮ "ПЛЕНЕР"</t>
  </si>
  <si>
    <t>ООО "ПЛЕНЕР"</t>
  </si>
  <si>
    <t>ул. Донбасская, д. 20, кв. 85, г. Брянск</t>
  </si>
  <si>
    <t>ОБЩЕСТВО С ОГРАНИЧЕННОЙ ОТВЕТСТВЕННОСТЬЮ "ПЛИТ-ЦЕХ"</t>
  </si>
  <si>
    <t>ООО "ПЛИТ-ЦЕХ"</t>
  </si>
  <si>
    <t>ОБЛАСТЬ БРЯНСКАЯ, ГОРОД БРЯНСК, УЛИЦА АВИАЦИОННАЯ, ДОМ 19, КВАРТИРА 95</t>
  </si>
  <si>
    <t>ОБЩЕСТВО С ОГРАНИЧЕННОЙ ОТВЕТСТВЕННОСТЬЮ "ПЛИТОСФЕРА"</t>
  </si>
  <si>
    <t>ООО "ПЛИТОСФЕРА"</t>
  </si>
  <si>
    <t>УЛ. ШОССЕЙНАЯ , СТР. 30, С. ОТРАДНОЕ, БРЯНСКИЙ Р-Н, БРЯНСКАЯ ОБЛ.</t>
  </si>
  <si>
    <t>ОБЩЕСТВО С ОГРАНИЧЕННОЙ ОТВЕТСТВЕННОСТЬЮ "ПЛИТСТРОЙ"</t>
  </si>
  <si>
    <t>ООО "ПЛИТСТРОЙ"</t>
  </si>
  <si>
    <t>ул. ЗЕЛЕНЫЙ БОР, с. СВЕНЬ-ЦЕНТРАЛЬНАЯ, БРЯНСКИЙ р-н, БРЯНСКАЯ обл.</t>
  </si>
  <si>
    <t>ОБЩЕСТВО С ОГРАНИЧЕННОЙ ОТВЕТСТВЕННОСТЬЮ "ПЛУТОН"</t>
  </si>
  <si>
    <t>ООО "ПЛУТОН"</t>
  </si>
  <si>
    <t>ОБЛАСТЬ БРЯНСКАЯ, РАЙОН БРЯНСКИЙ, ДЕРЕВНЯ АНТОНОВКА, УЛИЦА ТЮТЧЕВА, 2</t>
  </si>
  <si>
    <t>ОБЩЕСТВО С ОГРАНИЧЕННОЙ ОТВЕТСТВЕННОСТЬЮ "ПЛУТОС"</t>
  </si>
  <si>
    <t>ООО "ПЛУТОС"</t>
  </si>
  <si>
    <t>ПЕР. УРАЛЬСКИЙ, Д. 10/1, КВ. 81, Г. БРЯНСК</t>
  </si>
  <si>
    <t>ОБЛАСТЬ БРЯНСКАЯ, ГОРОД БРЯНСК, ПРОСПЕКТ МОСКОВСКИЙ, ДОМ 89, КВАРТИРА 148</t>
  </si>
  <si>
    <t>ОБЩЕСТВО С ОГРАНИЧЕННОЙ ОТВЕТСТВЕННОСТЬЮ "ПЛЮС 1"</t>
  </si>
  <si>
    <t>ООО "ПЛЮС 1"</t>
  </si>
  <si>
    <t>УЛ. ГОРЬКОГО, ДОМ 62, КВАРТИРА 13, Г. БРЯНСК</t>
  </si>
  <si>
    <t>ОБЩЕСТВО С ОГРАНИЧЕННОЙ ОТВЕТСТВЕННОСТЬЮ "ПЛЮС"</t>
  </si>
  <si>
    <t>ООО "ПЛЮС"</t>
  </si>
  <si>
    <t>УЛ. ДЗЕРЖИНСКОГО, Д. 11 А, Г. БРЯНСК</t>
  </si>
  <si>
    <t>УЛ. ГРИБОЕДОВА, Д. 19, ком 22, Г. БРЯНСК</t>
  </si>
  <si>
    <t>ОБЩЕСТВО С ОГРАНИЧЕННОЙ ОТВЕТСТВЕННОСТЬЮ "ПЛЮСКОВСКИЙ"</t>
  </si>
  <si>
    <t>ООО "ПЛЮСКОВСКИЙ"</t>
  </si>
  <si>
    <t>УЛ. ЦЕНТРАЛЬНАЯ, Д. 1, С. ПЛЮСКОВО, ТРУБЧЕВСКИЙ Р-ОН, БРЯНСКАЯ ОБЛ.</t>
  </si>
  <si>
    <t>ОБЩЕСТВО С ОГРАНИЧЕННОЙ ОТВЕТСТВЕННОСТЬЮ "ПЛЯЖ"</t>
  </si>
  <si>
    <t>ООО "ПЛЯЖ"</t>
  </si>
  <si>
    <t>УЛ. РОМАНА БРЯНСКОГО, Д. 15, корп. 1, КВ. 193, Г. БРЯНСК</t>
  </si>
  <si>
    <t>ОБЩЕСТВО С ОГРАНИЧЕННОЙ ОТВЕТСТВЕННОСТЬЮ "ПМГ ЛИДЕР"</t>
  </si>
  <si>
    <t>ООО "ПМГ ЛИДЕР"</t>
  </si>
  <si>
    <t>ул. Авиационная, д. 5, кв. 75, г. Брянск</t>
  </si>
  <si>
    <t>ОБЩЕСТВО С ОГРАНИЧЕННОЙ ОТВЕТСТВЕННОСТЬЮ "ПМК-105"</t>
  </si>
  <si>
    <t>ООО "ПМК-105"</t>
  </si>
  <si>
    <t>ОБЛАСТЬ БРЯНСКАЯ, ГОРОД БРЯНСК, УЛИЦА КРЫЛОВСКАЯ, ДОМ 35</t>
  </si>
  <si>
    <t>ОБЩЕСТВО С ОГРАНИЧЕННОЙ ОТВЕТСТВЕННОСТЬЮ "ПНЕВМОПЛЮС"</t>
  </si>
  <si>
    <t>ООО "ПНЕВМОПЛЮС"</t>
  </si>
  <si>
    <t>ул. РОМАНА БРЯНСКОГО, дом 25, кв. 427, г. БРЯНСК</t>
  </si>
  <si>
    <t>ОБЩЕСТВО С ОГРАНИЧЕННОЙ ОТВЕТСТВЕННОСТЬЮ "ПНЕВМОСИСТЕМЫ БРЯНСК"</t>
  </si>
  <si>
    <t>ООО "ПНЕВМОСИСТЕМЫ БРЯНСК"</t>
  </si>
  <si>
    <t>УЛ. ПРОТАСОВА, Д. 1, ОФИС 7, Г. БРЯНСК</t>
  </si>
  <si>
    <t>ОБЩЕСТВО С ОГРАНИЧЕННОЙ ОТВЕТСТВЕННОСТЬЮ "ПНЕВМОСИТИ"</t>
  </si>
  <si>
    <t>ООО "ПНЕВМОСИТИ"</t>
  </si>
  <si>
    <t>ул. ФРУНЗЕ, дом 64, оф. 10, г. БРЯНСК</t>
  </si>
  <si>
    <t>ОБЩЕСТВО С ОГРАНИЧЕННОЙ ОТВЕТСТВЕННОСТЬЮ "ПОБЕДА"</t>
  </si>
  <si>
    <t>ООО "ПОБЕДА"</t>
  </si>
  <si>
    <t>УЛ. НОВО-НЕКРАСОВСКАЯ, ДОМ 4 "А", Г. БРЯНСК</t>
  </si>
  <si>
    <t>ОБЩЕСТВО С ОГРАНИЧЕННОЙ ОТВЕТСТВЕННОСТЬЮ "ПОБЕДИТ"</t>
  </si>
  <si>
    <t>ООО "ПОБЕДИТ"</t>
  </si>
  <si>
    <t>УЛ. ТОПАЛЬСКАЯ, Д. 16, 2, Г. БРЯНСК</t>
  </si>
  <si>
    <t>ОБЩЕСТВО С ОГРАНИЧЕННОЙ ОТВЕТСТВЕННОСТЬЮ "ПОГАР ЛОГИСТИКА И ТРАНСПОРТ"</t>
  </si>
  <si>
    <t>ООО "ПОГАР ЛИТ"</t>
  </si>
  <si>
    <t>ОБЛАСТЬ БРЯНСКАЯ, РАЙОН ПОГАРСКИЙ, СЕЛО СЛУЧЕВСК, УЛИЦА ПЕРВОМАЙСКАЯ, 148</t>
  </si>
  <si>
    <t>ОБЩЕСТВО С ОГРАНИЧЕННОЙ ОТВЕТСТВЕННОСТЬЮ "ПОГАР-ЛОГИСТИКА"</t>
  </si>
  <si>
    <t>ООО "ПОГАР-ЛОГИСТИКА"</t>
  </si>
  <si>
    <t>УЛ. ПЕРВОМАЙСКАЯ, Д. 148, С. СЛУЧЕВСК, ПОГАРСКИЙ Р-ОН, БРЯНСКАЯ ОБЛ.</t>
  </si>
  <si>
    <t>ОБЩЕСТВО С ОГРАНИЧЕННОЙ ОТВЕТСТВЕННОСТЬЮ "ПОГАРАВТОДОРСТРОЙ"</t>
  </si>
  <si>
    <t>ООО "ПОГАРАВТОДОРСТРОЙ"</t>
  </si>
  <si>
    <t>УЛ. ПОЛЕВАЯ, ДОМ 7А, ПГТ ПОГАР, БРЯНСКАЯ ОБЛ.</t>
  </si>
  <si>
    <t>ОБЩЕСТВО С ОГРАНИЧЕННОЙ ОТВЕТСТВЕННОСТЬЮ "ПОГАРАГРОДОРСТРОЙ"</t>
  </si>
  <si>
    <t>ООО "ПОГАРАГРОДОРСТРОЙ"</t>
  </si>
  <si>
    <t>ОБЛАСТЬ БРЯНСКАЯ, РАЙОН ПОГАРСКИЙ, ПОСЕЛОК БЕЛЕВИЦА, УЛИЦА СОВЕТСКАЯ, ДОМ 2А</t>
  </si>
  <si>
    <t>ОБЩЕСТВО С ОГРАНИЧЕННОЙ ОТВЕТСТВЕННОСТЬЮ "ПОГАРДОМ"</t>
  </si>
  <si>
    <t>ООО "ПОГАРДОМ"</t>
  </si>
  <si>
    <t>ПЛ. СОВЕТСКАЯ, дом 22, ПГТ ПОГАР, БРЯНСКАЯ ОБЛ.</t>
  </si>
  <si>
    <t>ОБЩЕСТВО С ОГРАНИЧЕННОЙ ОТВЕТСТВЕННОСТЬЮ "ПОГАРСКАЯ АВТОСТАНЦИЯ"</t>
  </si>
  <si>
    <t>ООО "ПОГАРСКАЯ АС"</t>
  </si>
  <si>
    <t>ОБЛАСТЬ БРЯНСКАЯ, РАЙОН ПОГАРСКИЙ, ПОСЕЛОК ГОРОДСКОГО ТИПА ПОГАР, УЛИЦА ЛЕНИНА, 174</t>
  </si>
  <si>
    <t>ОБЩЕСТВО С ОГРАНИЧЕННОЙ ОТВЕТСТВЕННОСТЬЮ "ПОГАРСКИЕ КОММУНАЛЬНЫЕ СЕТИ"</t>
  </si>
  <si>
    <t>ООО "ПКС"</t>
  </si>
  <si>
    <t>УЛ. НАБЕРЕЖНАЯ, Д. 2, ПГТ ПОГАР, БРЯНСКАЯ ОБЛ.</t>
  </si>
  <si>
    <t>ОБЩЕСТВО С ОГРАНИЧЕННОЙ ОТВЕТСТВЕННОСТЬЮ "ПОГАРСКИЙ КАРТОФЕЛЬ"</t>
  </si>
  <si>
    <t>ООО "ПОГАРСКИЙ КАРТОФЕЛЬ"</t>
  </si>
  <si>
    <t>ул. СТРОИТЕЛЬНАЯ, дом 51, оф. 3, пгт ПОГАР, ПОГАРСКИЙ р-н, БРЯНСКАЯ обл.</t>
  </si>
  <si>
    <t>ОБЩЕСТВО С ОГРАНИЧЕННОЙ ОТВЕТСТВЕННОСТЬЮ "ПОГАРСКИЙ МЯСОКОМБИНАТ"</t>
  </si>
  <si>
    <t>ООО "ПОГАРСКИЙ МЯСОКОМБИНАТ"</t>
  </si>
  <si>
    <t>ОБЛАСТЬ БРЯНСКАЯ, РАЙОН ПОГАРСКИЙ, СЕЛО ГОРОДИЩЕ, УЛИЦА ГАГАРИНА, 1</t>
  </si>
  <si>
    <t>ОБЩЕСТВО С ОГРАНИЧЕННОЙ ОТВЕТСТВЕННОСТЬЮ "ПОГАРСКИЙ ПИЩЕВОЙ КОМБИНАТ"</t>
  </si>
  <si>
    <t>ООО"ПОГАРСКИЙ ПИЩЕКОМБИНАТ"</t>
  </si>
  <si>
    <t>УЛ. КАЛИНИНА, Д. 69, КВ. 7, ПГТ ПОГАР, БРЯНСКАЯ ОБЛ.</t>
  </si>
  <si>
    <t>ОБЩЕСТВО С ОГРАНИЧЕННОЙ ОТВЕТСТВЕННОСТЬЮ "ПОГАРСКОЕ АВТОТРАНСПОРТНОЕ ПРЕДПРИЯТИЕ"</t>
  </si>
  <si>
    <t>ООО "ПОГАРСКОЕ АТП"</t>
  </si>
  <si>
    <t>УЛ. ЛЕНИНА, д. 176, ПГТ ПОГАР, БРЯНСКАЯ ОБЛ.</t>
  </si>
  <si>
    <t>ОБЩЕСТВО С ОГРАНИЧЕННОЙ ОТВЕТСТВЕННОСТЬЮ "ПОГАРСКОЕ МОЛОКО"</t>
  </si>
  <si>
    <t>ООО "ПОГАРСКОЕ МОЛОКО"</t>
  </si>
  <si>
    <t>УЛ. ПОЛЕВАЯ, д. 2, ПГТ ПОГАР, БРЯНСКАЯ ОБЛ.</t>
  </si>
  <si>
    <t>ОБЩЕСТВО С ОГРАНИЧЕННОЙ ОТВЕТСТВЕННОСТЬЮ "ПОГАРСТРОЙ"</t>
  </si>
  <si>
    <t>ООО"ПОГАРСТРОЙ"</t>
  </si>
  <si>
    <t>УЛ. ОКТЯБРЬСКАЯ, Д. 112, ПГТ ПОГАР, БРЯНСКАЯ ОБЛ.</t>
  </si>
  <si>
    <t>ОБЩЕСТВО С ОГРАНИЧЕННОЙ ОТВЕТСТВЕННОСТЬЮ "ПОГАРХЛЕБОПРОДУКТ"</t>
  </si>
  <si>
    <t>ООО "ПОГАРХЛЕБОПРОДУКТ"</t>
  </si>
  <si>
    <t>УЛ. ОКТЯБРЬСКАЯ, д. 53, ПОС. БЕЛЕВИЦА, ПОГАРСКИЙ Р-ОН, БРЯНСКАЯ ОБЛ.</t>
  </si>
  <si>
    <t>ОБЩЕСТВО С ОГРАНИЧЕННОЙ ОТВЕТСТВЕННОСТЬЮ "ПОГАРХЛЕБПРОМ"</t>
  </si>
  <si>
    <t>ООО "ПОГАРХЛЕБПРОМ"</t>
  </si>
  <si>
    <t>ул. Октябрьская, д. 87, пгт Погар, Брянская обл.</t>
  </si>
  <si>
    <t>ОБЩЕСТВО С ОГРАНИЧЕННОЙ ОТВЕТСТВЕННОСТЬЮ "ПОГРЕБОК"</t>
  </si>
  <si>
    <t>ООО "ПОГРЕБОК"</t>
  </si>
  <si>
    <t>ПР-КТ ЛЕНИНА, д. 6, Г. БРЯНСК</t>
  </si>
  <si>
    <t>ОБЩЕСТВО С ОГРАНИЧЕННОЙ ОТВЕТСТВЕННОСТЬЮ "ПОГРЕБСКОЕ ДОМОУПРАВЛЕНИЕ"</t>
  </si>
  <si>
    <t>ООО "ПОГРЕБСКОЕ ДОМОУПРАВЛЕНИЕ"</t>
  </si>
  <si>
    <t>УЛ. ЗАВОДСКАЯ, дом 12, корпус А, ДЕР. ПОГРЕБЫ, БРАСОВСКИЙ Р-ОН, БРЯНСКАЯ ОБЛ.</t>
  </si>
  <si>
    <t>ОБЩЕСТВО С ОГРАНИЧЕННОЙ ОТВЕТСТВЕННОСТЬЮ "ПОД КЛЮЧ"</t>
  </si>
  <si>
    <t>ООО "ПОД КЛЮЧ"</t>
  </si>
  <si>
    <t>УЛ. 2-Я ЛИНИЯ, Д. 10, Г. БРЯНСК</t>
  </si>
  <si>
    <t>ОБЩЕСТВО С ОГРАНИЧЕННОЙ ОТВЕТСТВЕННОСТЬЮ "ПОДАР"</t>
  </si>
  <si>
    <t>ООО "ПОДАР"</t>
  </si>
  <si>
    <t>ул. 2-Я МИЧУРИНА, дом 2 А, кв. 309, г. БРЯНСК</t>
  </si>
  <si>
    <t>ОБЩЕСТВО С ОГРАНИЧЕННОЙ ОТВЕТСТВЕННОСТЬЮ "ПОДВОДСПЕЦСТРОЙ"</t>
  </si>
  <si>
    <t>ООО "ПОДВОДСПЕЦСТРОЙ"</t>
  </si>
  <si>
    <t>42.91.5</t>
  </si>
  <si>
    <t>ОБЛАСТЬ БРЯНСКАЯ, ГОРОД БРЯНСК, УЛИЦА УРИЦКОГО, 41</t>
  </si>
  <si>
    <t>ОБЩЕСТВО С ОГРАНИЧЕННОЙ ОТВЕТСТВЕННОСТЬЮ "ПОДВОРЬЕ"</t>
  </si>
  <si>
    <t>ООО "ПОДВОРЬЕ"</t>
  </si>
  <si>
    <t>УЛ. НЕКРАСОВА, дом 1, офис 1, Г. БРЯНСК</t>
  </si>
  <si>
    <t>УЛ. КИРОВА, д. 1, РП КОМАРИЧИ, БРЯНСКАЯ ОБЛ.</t>
  </si>
  <si>
    <t>ОБЩЕСТВО С ОГРАНИЧЕННОЙ ОТВЕТСТВЕННОСТЬЮ "ПОДДОНБР"</t>
  </si>
  <si>
    <t>ООО "ПОДДОНБР"</t>
  </si>
  <si>
    <t>ОБЩЕСТВО С ОГРАНИЧЕННОЙ ОТВЕТСТВЕННОСТЬЮ "ПОДИУМ"</t>
  </si>
  <si>
    <t>ООО "ПОДИУМ"</t>
  </si>
  <si>
    <t>УЛ. ДЗЕРЖИНСКОГО, Д. 57, Г. КЛИНЦЫ, БРЯНСКАЯ ОБЛ.</t>
  </si>
  <si>
    <t>ОБЩЕСТВО С ОГРАНИЧЕННОЙ ОТВЕТСТВЕННОСТЬЮ "ПОДКОВА"</t>
  </si>
  <si>
    <t>ООО "ПОДКОВА"</t>
  </si>
  <si>
    <t>УЛ. АВИАЦИОННАЯ, Д. 15, Г. БРЯНСК</t>
  </si>
  <si>
    <t>ОБЩЕСТВО С ОГРАНИЧЕННОЙ ОТВЕТСТВЕННОСТЬЮ "ПОДОРОЖНИК"</t>
  </si>
  <si>
    <t>ООО "ПОДОРОЖНИК"</t>
  </si>
  <si>
    <t>ОБЛАСТЬ БРЯНСКАЯ, РАЙОН БРЯНСКИЙ, СЕЛО ГЛИНИЩЕВО, ПЕРЕУЛОК ЗАРЕЧНЫЙ, 11</t>
  </si>
  <si>
    <t>ОБЩЕСТВО С ОГРАНИЧЕННОЙ ОТВЕТСТВЕННОСТЬЮ "ПОДСОЛНУХ"</t>
  </si>
  <si>
    <t>ООО "ПОДСОЛНУХ"</t>
  </si>
  <si>
    <t>УЛ. РОСЛАВЛЬСКАЯ, ДОМ 8, КВАРТИРА 80, ПОС. ПУТЕВКА, БРЯНСКИЙ Р-ОН, БРЯНСКАЯ ОБЛ.</t>
  </si>
  <si>
    <t>ОБЩЕСТВО С ОГРАНИЧЕННОЙ ОТВЕТСТВЕННОСТЬЮ "ПОДШИПНИКСНАБ"</t>
  </si>
  <si>
    <t>ООО "ПОДШИПНИКСНАБ"</t>
  </si>
  <si>
    <t>ул. КОММУНИСТИЧЕСКАЯ, дом 29, оф. 1, г. НОВОЗЫБКОВ, БРЯНСКАЯ обл.</t>
  </si>
  <si>
    <t>ОБЩЕСТВО С ОГРАНИЧЕННОЙ ОТВЕТСТВЕННОСТЬЮ "ПОДЪЕМНОТРАНСПОРТНЫЕМЕХАНИЗМЫ"</t>
  </si>
  <si>
    <t>ООО "ПТМ"</t>
  </si>
  <si>
    <t>ул. А.МИНЕНКО, дом 2, дер. ТИГАНОВО, БРЯНСКИЙ р-н, БРЯНСКАЯ обл.</t>
  </si>
  <si>
    <t>ОБЩЕСТВО С ОГРАНИЧЕННОЙ ОТВЕТСТВЕННОСТЬЮ "ПОДЪЕМНЫЕ МАШИНЫ - БРЯНСК"</t>
  </si>
  <si>
    <t>ООО "ПОДЪЕМНЫЕ МАШИНЫ - БРЯНСК"</t>
  </si>
  <si>
    <t>ОБЛАСТЬ БРЯНСКАЯ, ГОРОД БРЯНСК, УЛИЦА КАЛИНИНА, 12</t>
  </si>
  <si>
    <t>ОБЩЕСТВО С ОГРАНИЧЕННОЙ ОТВЕТСТВЕННОСТЬЮ "ПОДЪЁМ"</t>
  </si>
  <si>
    <t>ООО "ПОДЪЁМ"</t>
  </si>
  <si>
    <t>УЛ. СЕЛЬСКОХОЗЯЙСТВЕННАЯ, Д. 6А, Г. БРЯНСК</t>
  </si>
  <si>
    <t>ОБЩЕСТВО С ОГРАНИЧЕННОЙ ОТВЕТСТВЕННОСТЬЮ "ПОЖАРНАЯ БЕЗОПАСНОСТЬ"</t>
  </si>
  <si>
    <t>ООО "ПОЖАРНАЯ БЕЗОПАСНОСТЬ"</t>
  </si>
  <si>
    <t>ОБЛАСТЬ БРЯНСКАЯ, ГОРОД БРЯНСК, УЛИЦА КОСТЫЧЕВА, ДОМ 70, КВАРТИРА 90</t>
  </si>
  <si>
    <t>ООО "ПОЖБЕЗОПАСНОСТЬ"</t>
  </si>
  <si>
    <t>1-Й мкр, дом 33, кв. 13, рп ДУБРОВКА, ДУБРОВСКИЙ р-н, БРЯНСКАЯ обл.</t>
  </si>
  <si>
    <t>ОБЩЕСТВО С ОГРАНИЧЕННОЙ ОТВЕТСТВЕННОСТЬЮ "ПОЖАРОФФ"</t>
  </si>
  <si>
    <t>ООО "ПОЖАРОФФ"</t>
  </si>
  <si>
    <t>УЛ ПРОТАСОВА, ДОМ 1А, ОФ. 2, Г.БРЯНСК</t>
  </si>
  <si>
    <t>ОБЩЕСТВО С ОГРАНИЧЕННОЙ ОТВЕТСТВЕННОСТЬЮ "ПОЗИТИВ ПЛЮС"</t>
  </si>
  <si>
    <t>ООО "ПОЗИТИВ ПЛЮС"</t>
  </si>
  <si>
    <t>ПР. 1-Й СТАНКЕ ДИМИТРОВА, Д. 7, 5, Г. БРЯНСК</t>
  </si>
  <si>
    <t>ОБЩЕСТВО С ОГРАНИЧЕННОЙ ОТВЕТСТВЕННОСТЬЮ "ПОЗИТИВ"</t>
  </si>
  <si>
    <t>ООО "ПОЗИТИВ"</t>
  </si>
  <si>
    <t>ОБЛАСТЬ БРЯНСКАЯ, ГОРОД БРЯНСК, УЛИЦА ЧАЙКОВСКОГО, ДОМ 39</t>
  </si>
  <si>
    <t>ОБЛАСТЬ БРЯНСКАЯ, ГОРОД БРЯНСК, УЛИЦА ЕСЕНИНА, 4, 138</t>
  </si>
  <si>
    <t>ОБЩЕСТВО С ОГРАНИЧЕННОЙ ОТВЕТСТВЕННОСТЬЮ "ПОЗИТИВСЕРВИС"</t>
  </si>
  <si>
    <t>ООО "ПОЗИТИВСЕРВИС"</t>
  </si>
  <si>
    <t>УЛ. СОВЕТСКАЯ, ДОМ 100, КВАРТИРА 73, Г. БРЯНСК</t>
  </si>
  <si>
    <t>ОБЩЕСТВО С ОГРАНИЧЕННОЙ ОТВЕТСТВЕННОСТЬЮ "ПОКРОВСКИЕ РЯДЫ"</t>
  </si>
  <si>
    <t>ООО "ПОКРОВСКИЕ РЯДЫ"</t>
  </si>
  <si>
    <t>УЛ. СОВЕТСКАЯ, д. 52, кв. 1, Г. БРЯНСК</t>
  </si>
  <si>
    <t>ОБЩЕСТВО С ОГРАНИЧЕННОЙ ОТВЕТСТВЕННОСТЬЮ "ПОЛАР-БРЯНСК"</t>
  </si>
  <si>
    <t>ООО "ПОЛАР-БРЯНСК"</t>
  </si>
  <si>
    <t>ПЕР. КАМВОЛЬНЫЙ, Д. 3А, Г. БРЯНСК</t>
  </si>
  <si>
    <t>ОБЩЕСТВО С ОГРАНИЧЕННОЙ ОТВЕТСТВЕННОСТЬЮ "ПОЛАРИС"</t>
  </si>
  <si>
    <t>ООО "ПОЛАРИС"</t>
  </si>
  <si>
    <t>пер. БРЯНСКИЙ, дом 67, кв. 74, г. БРЯНСК</t>
  </si>
  <si>
    <t>ОБЩЕСТВО С ОГРАНИЧЕННОЙ ОТВЕТСТВЕННОСТЬЮ "ПОЛАРС"</t>
  </si>
  <si>
    <t>ООО "ПОЛАРС"</t>
  </si>
  <si>
    <t>ОБЛАСТЬ БРЯНСКАЯ, ГОРОД БРЯНСК, УЛИЦА ПЕРЕСВЕТА, ДОМ 68</t>
  </si>
  <si>
    <t>ОБЩЕСТВО С ОГРАНИЧЕННОЙ ОТВЕТСТВЕННОСТЬЮ "ПОЛЕМИР ПЛЮС"</t>
  </si>
  <si>
    <t>ООО "ПОЛЕМИР ПЛЮС"</t>
  </si>
  <si>
    <t>ПР. МОСКОВСКИЙ, Д. 10, Г. БРЯНСК</t>
  </si>
  <si>
    <t>ОБЩЕСТВО С ОГРАНИЧЕННОЙ ОТВЕТСТВЕННОСТЬЮ "ПОЛЕСЬЕ"</t>
  </si>
  <si>
    <t>ООО "ПОЛЕСЬЕ"</t>
  </si>
  <si>
    <t>ул. КРАХМАЛЕВА, дом 37, ком 3, г. БРЯНСК</t>
  </si>
  <si>
    <t>ОБЛАСТЬ БРЯНСКАЯ, ГОРОД БРЯНСК, УЛИЦА ДУКИ, 59</t>
  </si>
  <si>
    <t>ОБЩЕСТВО С ОГРАНИЧЕННОЙ ОТВЕТСТВЕННОСТЬЮ "ПОЛЕСЬЕ-М"</t>
  </si>
  <si>
    <t>ООО"ПОЛЕСЬЕ-М"</t>
  </si>
  <si>
    <t>ОБЛАСТЬ БРЯНСКАЯ, РАЙОН ДЯТЬКОВСКИЙ, РАБОЧИЙ ПОСЕЛОК СТАРЬ, УЛИЦА ЧКАЛОВА, ДОМ 24А</t>
  </si>
  <si>
    <t>ОБЩЕСТВО С ОГРАНИЧЕННОЙ ОТВЕТСТВЕННОСТЬЮ "ПОЛИБЕГ"</t>
  </si>
  <si>
    <t>ООО "ПОЛИБЕГ"</t>
  </si>
  <si>
    <t>ОБЩЕСТВО С ОГРАНИЧЕННОЙ ОТВЕТСТВЕННОСТЬЮ "ПОЛИГЛОТ"</t>
  </si>
  <si>
    <t>ООО "ПОЛИГЛОТ"</t>
  </si>
  <si>
    <t>Б-Р ГАГАРИНА, Д. 23, ОФИС 525, Г. БРЯНСК</t>
  </si>
  <si>
    <t>ОБЩЕСТВО С ОГРАНИЧЕННОЙ ОТВЕТСТВЕННОСТЬЮ "ПОЛИГРАМ-ПЛЮС"</t>
  </si>
  <si>
    <t>ООО "ПОЛИГРАМ-ПЛЮС"</t>
  </si>
  <si>
    <t>УЛ. КРАХМАЛЕВА, Д. 29, КВ. 122, Г. БРЯНСК</t>
  </si>
  <si>
    <t>ОБЩЕСТВО С ОГРАНИЧЕННОЙ ОТВЕТСТВЕННОСТЬЮ "ПОЛИКАРТ"</t>
  </si>
  <si>
    <t>ООО "ПОЛИКАРТ"</t>
  </si>
  <si>
    <t>УЛ. КАЛИНИНА, Д. 10, Г. БРЯНСК</t>
  </si>
  <si>
    <t>ОБЩЕСТВО С ОГРАНИЧЕННОЙ ОТВЕТСТВЕННОСТЬЮ "ПОЛИМАРКЕТ"</t>
  </si>
  <si>
    <t>ООО "ПОЛИМАРКЕТ"</t>
  </si>
  <si>
    <t>УЛ. ГРИБОЕДОВА, дом 26А, корпус ЭТАЖ ЦОКОЛЬНЫЙ, офис 100/4, Г. БРЯНСК</t>
  </si>
  <si>
    <t>ОБЩЕСТВО С ОГРАНИЧЕННОЙ ОТВЕТСТВЕННОСТЬЮ "ПОЛИМЕР ИНТЕРНЭЙШНЛ"</t>
  </si>
  <si>
    <t>ООО "ПОЛИМЕР ИНТ"</t>
  </si>
  <si>
    <t>ул. 1-Я ПУТЕВАЯ, дом 27, с. ЗАЙМИЩЕ, г. КЛИНЦЫ г, БРЯНСКАЯ обл</t>
  </si>
  <si>
    <t>ОБЩЕСТВО С ОГРАНИЧЕННОЙ ОТВЕТСТВЕННОСТЬЮ "ПОЛИМЕР СЕРВИС"</t>
  </si>
  <si>
    <t>ООО "ПОЛИМЕР СЕРВИС"</t>
  </si>
  <si>
    <t>ОБЩЕСТВО С ОГРАНИЧЕННОЙ ОТВЕТСТВЕННОСТЬЮ "ПОЛИМЕР"</t>
  </si>
  <si>
    <t>ООО "ПОЛИМЕР"</t>
  </si>
  <si>
    <t>УЛ. ФРУНЗЕ, Д. 83А, ОФИС 203, С. СУПОНЕВО, БРЯНСКИЙ Р-ОН, БРЯНСКАЯ ОБЛ.</t>
  </si>
  <si>
    <t>ул. БЕЛОБЕРЕЖСКАЯ, дом 1А, пом. 1, г. БРЯНСК</t>
  </si>
  <si>
    <t>ОБЩЕСТВО С ОГРАНИЧЕННОЙ ОТВЕТСТВЕННОСТЬЮ "ПОЛИМЕРОРГСИНТЕЗ"</t>
  </si>
  <si>
    <t>ООО "ПОЛИМЕРОРГСИНТЕЗ"</t>
  </si>
  <si>
    <t>УЛ. ПЕРЕСВЕТА, ДОМ 18, Г. БРЯНСК</t>
  </si>
  <si>
    <t>ОБЩЕСТВО С ОГРАНИЧЕННОЙ ОТВЕТСТВЕННОСТЬЮ "ПОЛИМЕРСТРОЙСЕРВИС"</t>
  </si>
  <si>
    <t>ООО "ПОЛИМЕРСТРОЙСЕРВИС"</t>
  </si>
  <si>
    <t>ОБЛАСТЬ БРЯНСКАЯ, ГОРОД БРЯНСК, УЛИЦА МОЛОДОЙ ГВАРДИИ, ДОМ 79, КВАРТИРА 37</t>
  </si>
  <si>
    <t>ОБЩЕСТВО С ОГРАНИЧЕННОЙ ОТВЕТСТВЕННОСТЬЮ "ПОЛИМЕРЭЛЕКТРО"</t>
  </si>
  <si>
    <t>ООО "ПОЛИМЕРЭЛЕКТРО"</t>
  </si>
  <si>
    <t>ОБЩЕСТВО С ОГРАНИЧЕННОЙ ОТВЕТСТВЕННОСТЬЮ "ПОЛИНЕХ"</t>
  </si>
  <si>
    <t>ООО "ПОЛИНЕХ"</t>
  </si>
  <si>
    <t>УЛ. ПОЛЕВАЯ, д. 8, ПГТ КЛИМОВО, БРЯНСКАЯ ОБЛ.</t>
  </si>
  <si>
    <t>ОБЩЕСТВО С ОГРАНИЧЕННОЙ ОТВЕТСТВЕННОСТЬЮ "ПОЛИПАРК"</t>
  </si>
  <si>
    <t>ООО "ПОЛИПАРК"</t>
  </si>
  <si>
    <t>УЛ. КОСТЫЧЕВА, ДОМ 39А, КВАРТИРА 12, Г. БРЯНСК</t>
  </si>
  <si>
    <t>ОБЩЕСТВО С ОГРАНИЧЕННОЙ ОТВЕТСТВЕННОСТЬЮ "ПОЛИПЛАСТ"</t>
  </si>
  <si>
    <t>ООО "ПОЛИПЛАСТ"</t>
  </si>
  <si>
    <t>УЛ. ЕСЕНИНА, Д. 28, КВ. 272, Г. БРЯНСК</t>
  </si>
  <si>
    <t>ОБЩЕСТВО С ОГРАНИЧЕННОЙ ОТВЕТСТВЕННОСТЬЮ "ПОЛИПРОМ-БРЯНСК"</t>
  </si>
  <si>
    <t>ООО "ПОЛИПРОМ-БРЯНСК"</t>
  </si>
  <si>
    <t>УЛ. СМОЛЕНСКАЯ, ДОМ 6, РП НАВЛЯ, БРЯНСКАЯ ОБЛ.</t>
  </si>
  <si>
    <t>ОБЩЕСТВО С ОГРАНИЧЕННОЙ ОТВЕТСТВЕННОСТЬЮ "ПОЛИС"</t>
  </si>
  <si>
    <t>ООО "ПОЛИС"</t>
  </si>
  <si>
    <t>ул. УРИЦКОГО, дом 9А, оф. 16, г. БРЯНСК</t>
  </si>
  <si>
    <t>ОБЩЕСТВО С ОГРАНИЧЕННОЙ ОТВЕТСТВЕННОСТЬЮ "ПОЛИСЕРВИС"</t>
  </si>
  <si>
    <t>ООО "ПОЛИСЕРВИС"</t>
  </si>
  <si>
    <t>ПЕР. КОМСОМОЛЬСКИЙ, д. 13, С. СУПОНЕВО, БРЯНСКИЙ Р-ОН, БРЯНСКАЯ ОБЛ.</t>
  </si>
  <si>
    <t>ОБЩЕСТВО С ОГРАНИЧЕННОЙ ОТВЕТСТВЕННОСТЬЮ "ПОЛИТЕХ"</t>
  </si>
  <si>
    <t>ООО "ПОЛИТЕХ"</t>
  </si>
  <si>
    <t>ОБЛАСТЬ БРЯНСКАЯ, ГОРОД БРЯНСК, УЛИЦА ПРОТАСОВА, ДОМ 1, ОФИС 2</t>
  </si>
  <si>
    <t>ОБЩЕСТВО С ОГРАНИЧЕННОЙ ОТВЕТСТВЕННОСТЬЮ "ПОЛИХИМСТРОЙ"</t>
  </si>
  <si>
    <t>ООО "ПОЛИХИМСТРОЙ"</t>
  </si>
  <si>
    <t>ул. КОМСОМОЛЬСКАЯ, дом ЗДАНИЕ 132/А, оф. 4, г. НОВОЗЫБКОВ, БРЯНСКАЯ обл.</t>
  </si>
  <si>
    <t>ОБЩЕСТВО С ОГРАНИЧЕННОЙ ОТВЕТСТВЕННОСТЬЮ "ПОЛЛАРИС"</t>
  </si>
  <si>
    <t>ООО "ПОЛЛАРИС"</t>
  </si>
  <si>
    <t>УЛ. СТАЛЕЛИТЕЙНАЯ, д. 1, Г. БРЯНСК</t>
  </si>
  <si>
    <t>ОБЩЕСТВО С ОГРАНИЧЕННОЙ ОТВЕТСТВЕННОСТЬЮ "ПОЛЯНКА"</t>
  </si>
  <si>
    <t>ООО "ПОЛЯНКА"</t>
  </si>
  <si>
    <t>пер. ШКОЛЬНЫЙ, дом 7, рп КЛИМОВО, КЛИМОВСКИЙ р-н, БРЯНСКАЯ обл</t>
  </si>
  <si>
    <t>ООО"ПОЛЯНКА"</t>
  </si>
  <si>
    <t>УЛ. СМОЛЕНСКАЯ, Д. 2, корп. Б, Г. ПОЧЕП, БРЯНСКАЯ ОБЛ.</t>
  </si>
  <si>
    <t>ОБЩЕСТВО С ОГРАНИЧЕННОЙ ОТВЕТСТВЕННОСТЬЮ "ПОЛЯРИС"</t>
  </si>
  <si>
    <t>ООО "ПОЛЯРИС"</t>
  </si>
  <si>
    <t>пер. НОВОЗЫБКОВСКИЙ, дом 3, кв. 20, г. БРЯНСК</t>
  </si>
  <si>
    <t>ОБЩЕСТВО С ОГРАНИЧЕННОЙ ОТВЕТСТВЕННОСТЬЮ "ПОЛЁТ"</t>
  </si>
  <si>
    <t>ООО "ПОЛЁТ"</t>
  </si>
  <si>
    <t>УЛ. ГРИБОЕДОВА, Д. 19, ОФ. 54, Г. БРЯНСК</t>
  </si>
  <si>
    <t>ОБЩЕСТВО С ОГРАНИЧЕННОЙ ОТВЕТСТВЕННОСТЬЮ "ПОНАР"</t>
  </si>
  <si>
    <t>ООО "ПОНАР"</t>
  </si>
  <si>
    <t>28.91</t>
  </si>
  <si>
    <t>ОБЩЕСТВО С ОГРАНИЧЕННОЙ ОТВЕТСТВЕННОСТЬЮ "ПОПОВ И КО"</t>
  </si>
  <si>
    <t>ООО "ПОПОВ И КО"</t>
  </si>
  <si>
    <t>ОБЛАСТЬ БРЯНСКАЯ, ГОРОД БРЯНСК, УЛИЦА НОВОЗЫБКОВСКАЯ, ДОМ 19, КОМНАТА 62</t>
  </si>
  <si>
    <t>ОБЩЕСТВО С ОГРАНИЧЕННОЙ ОТВЕТСТВЕННОСТЬЮ "ПОПУТНИК"</t>
  </si>
  <si>
    <t>ООО "ПОПУТНИК"</t>
  </si>
  <si>
    <t>УЛ. РОМАШИНА, Д. 33, КВ. 15, Г. БРЯНСК</t>
  </si>
  <si>
    <t>ОБЩЕСТВО С ОГРАНИЧЕННОЙ ОТВЕТСТВЕННОСТЬЮ "ПОРТАЛ"</t>
  </si>
  <si>
    <t>ООО "ПОРТАЛ"</t>
  </si>
  <si>
    <t>УЛ. ЛИТЕЙНАЯ, Д. 58, КВ. 72, Г. БРЯНСК</t>
  </si>
  <si>
    <t>ОБЩЕСТВО С ОГРАНИЧЕННОЙ ОТВЕТСТВЕННОСТЬЮ "ПОРТАЛ-НЕДВИЖИМОСТЬ.РУ"</t>
  </si>
  <si>
    <t>ООО "НЕДВИЖИМОСТЬ.РУ"</t>
  </si>
  <si>
    <t>ОБЛАСТЬ БРЯНСКАЯ, ГОРОД БРЯНСК, ПЕРЕУЛОК ОСОАВИАХИМА, ДОМ 3А, ОФИС 204</t>
  </si>
  <si>
    <t>ОБЩЕСТВО С ОГРАНИЧЕННОЙ ОТВЕТСТВЕННОСТЬЮ "ПОРТЕ РИЧИ"</t>
  </si>
  <si>
    <t>ООО "ПОРТЕ РИЧИ"</t>
  </si>
  <si>
    <t>пр-кт МОСКОВСКИЙ , дом 49, оф. 101, г. БРЯНСК</t>
  </si>
  <si>
    <t>ОБЩЕСТВО С ОГРАНИЧЕННОЙ ОТВЕТСТВЕННОСТЬЮ "ПОРТУМ"</t>
  </si>
  <si>
    <t>ООО "ПОРТУМ"</t>
  </si>
  <si>
    <t>ПЕР. ПОЛЕССКИЙ, Д. 2, корп. А, ОФИС 201, Г. БРЯНСК</t>
  </si>
  <si>
    <t>ОБЩЕСТВО С ОГРАНИЧЕННОЙ ОТВЕТСТВЕННОСТЬЮ "ПОРЯДОК"</t>
  </si>
  <si>
    <t>ООО "ПОРЯДОК"</t>
  </si>
  <si>
    <t>ОБЛАСТЬ БРЯНСКАЯ, ГОРОД БРЯНСК, УЛИЦА ЕМЛЮТИНА, ДОМ 37</t>
  </si>
  <si>
    <t>ОБЩЕСТВО С ОГРАНИЧЕННОЙ ОТВЕТСТВЕННОСТЬЮ "ПОСТАВЩИК СТРОЙ"</t>
  </si>
  <si>
    <t>ООО "ПОСТАВЩИК СТРОЙ"</t>
  </si>
  <si>
    <t>УЛ. ШОССЕЙНАЯ, Д. 17, С. СУПОНЕВО, БРЯНСКИЙ Р-Н, БРЯНСКАЯ ОБЛ</t>
  </si>
  <si>
    <t>ОБЩЕСТВО С ОГРАНИЧЕННОЙ ОТВЕТСТВЕННОСТЬЮ "ПОСТАВЩИК-М"</t>
  </si>
  <si>
    <t>ООО "ПОСТАВЩИК-М"</t>
  </si>
  <si>
    <t>УЛ. 2-Я ЛОМОНОСОВА, дом 47, офис 34, Г. БРЯНСК</t>
  </si>
  <si>
    <t>ОБЩЕСТВО С ОГРАНИЧЕННОЙ ОТВЕТСТВЕННОСТЬЮ "ПОСТРЕЙД"</t>
  </si>
  <si>
    <t>ООО "ПОСТРЕЙД"</t>
  </si>
  <si>
    <t>ОБЛАСТЬ БРЯНСКАЯ, РАЙОН СЕВСКИЙ, 518 КМ+300 М АВТОДОРОГИ "УКРАИНА", АДМИНИСТРАТИВНОЕ ЗДАНИЕ</t>
  </si>
  <si>
    <t>ОБЩЕСТВО С ОГРАНИЧЕННОЙ ОТВЕТСТВЕННОСТЬЮ "ПОСТСЕРВИС-БРЯНСК"</t>
  </si>
  <si>
    <t>ООО "ПОСТСЕРВИС-БРЯНСК"</t>
  </si>
  <si>
    <t>ОБЛАСТЬ БРЯНСКАЯ, ГОРОД БРЯНСК, БУЛЬВАР ГАГАРИНА, 27</t>
  </si>
  <si>
    <t>ОБЩЕСТВО С ОГРАНИЧЕННОЙ ОТВЕТСТВЕННОСТЬЮ "ПОСУДА"</t>
  </si>
  <si>
    <t>ООО "ПОСУДА"</t>
  </si>
  <si>
    <t>УЛ. 3 ИНТЕРНАЦИОНАЛА, дом 6, помещение 14, Г. БРЯНСК</t>
  </si>
  <si>
    <t>ОБЩЕСТВО С ОГРАНИЧЕННОЙ ОТВЕТСТВЕННОСТЬЮ "ПОТЕНЦИАЛ"</t>
  </si>
  <si>
    <t>ООО "ПОТЕНЦИАЛ"</t>
  </si>
  <si>
    <t>УЛ. ГАГАРИНА, Д. 17, Г. СТАРОДУБ, БРЯНСКАЯ ОБЛ.</t>
  </si>
  <si>
    <t>ОБЩЕСТВО С ОГРАНИЧЕННОЙ ОТВЕТСТВЕННОСТЬЮ "ПОТОК"</t>
  </si>
  <si>
    <t>ООО "ПОТОК"</t>
  </si>
  <si>
    <t>ОБЛАСТЬ БРЯНСКАЯ, ГОРОД НОВОЗЫБКОВ, УЛИЦА НАБЕРЕЖНАЯ, ДОМ 36-А, ОФИС 10</t>
  </si>
  <si>
    <t>ОБЩЕСТВО С ОГРАНИЧЕННОЙ ОТВЕТСТВЕННОСТЬЮ "ПОТОК-К"</t>
  </si>
  <si>
    <t>ООО "ПОТОК-К"</t>
  </si>
  <si>
    <t>ПР-КТ СТАНКЕ ДИМИТРОВА, дом 54А, офис 43, Г. БРЯНСК</t>
  </si>
  <si>
    <t>ОБЩЕСТВО С ОГРАНИЧЕННОЙ ОТВЕТСТВЕННОСТЬЮ "ПОТОЛОК МАРКЕТ"</t>
  </si>
  <si>
    <t>ООО "ПОТОЛОК МАРКЕТ"</t>
  </si>
  <si>
    <t>ул. УЛЬЯНОВА, дом 36, г. БРЯНСК</t>
  </si>
  <si>
    <t>ОБЩЕСТВО С ОГРАНИЧЕННОЙ ОТВЕТСТВЕННОСТЬЮ "ПОЧЕП-МОЛОКО"</t>
  </si>
  <si>
    <t>ООО "ПОЧЕП-МОЛОКО"</t>
  </si>
  <si>
    <t>УЛ. ТРУБЧЕВСКАЯ, Д. 60, Г. ПОЧЕП, БРЯНСКАЯ ОБЛ.</t>
  </si>
  <si>
    <t>ОБЩЕСТВО С ОГРАНИЧЕННОЙ ОТВЕТСТВЕННОСТЬЮ "ПОЧЕПНЕФТЕПРОДУКТ"</t>
  </si>
  <si>
    <t>ООО "ПОЧЕПНЕФТЕПРОДУКТ"</t>
  </si>
  <si>
    <t>ОБЛАСТЬ БРЯНСКАЯ, ГОРОД БРЯНСК, УЛИЦА ДЗЕРЖИНСКОГО, ДОМ 51, ОФИС 5</t>
  </si>
  <si>
    <t>ОБЩЕСТВО С ОГРАНИЧЕННОЙ ОТВЕТСТВЕННОСТЬЮ "ПОЧЕПНЕФТЬ"</t>
  </si>
  <si>
    <t>ООО "ПОЧЕПНЕФТЬ"</t>
  </si>
  <si>
    <t>УЛ. БРЯНСКАЯ, д. 90А, Г. ПОЧЕП, БРЯНСКАЯ ОБЛ.</t>
  </si>
  <si>
    <t>ОБЩЕСТВО С ОГРАНИЧЕННОЙ ОТВЕТСТВЕННОСТЬЮ "ПОЧЕПСКАЯ АВТОБАЗА"</t>
  </si>
  <si>
    <t>ООО "ПОЧЕПСКАЯ АВТОБАЗА"</t>
  </si>
  <si>
    <t>Г. ПОЧЕП, БРЯНСКАЯ ОБЛ.</t>
  </si>
  <si>
    <t>ОБЩЕСТВО С ОГРАНИЧЕННОЙ ОТВЕТСТВЕННОСТЬЮ "ПОЧЕПСКАЯ ПМК"</t>
  </si>
  <si>
    <t>ООО "ПОЧЕПСКАЯ ПМК"</t>
  </si>
  <si>
    <t>проезд ПРОМЫШЛЕННЫЙ, дом 3, г. ПОЧЕП, БРЯНСКАЯ обл</t>
  </si>
  <si>
    <t>ОБЩЕСТВО С ОГРАНИЧЕННОЙ ОТВЕТСТВЕННОСТЬЮ "ПОЧЕПСКАЯ ШВЕЙНАЯ ФАБРИКА "НАДЕЖДА - СТИЛЬ"</t>
  </si>
  <si>
    <t>ООО "НАДЕЖДА - СТИЛЬ"</t>
  </si>
  <si>
    <t>УЛ. ПЕРВОМАЙСКАЯ, Д. 4, Г. ПОЧЕП, БРЯНСКАЯ ОБЛ.</t>
  </si>
  <si>
    <t>ОБЩЕСТВО С ОГРАНИЧЕННОЙ ОТВЕТСТВЕННОСТЬЮ "ПОЧЕПСКИЙ ЛЕСОПЕРЕРАБАТЫВАЮЩИЙ ЗАВОД"</t>
  </si>
  <si>
    <t>ООО "ПОЧЕПСКИЙ ЛЕСОПЕРЕРАБАТЫВАЮЩИЙ ЗАВОД"</t>
  </si>
  <si>
    <t>ОБЛАСТЬ БРЯНСКАЯ, РАЙОН ПОЧЕПСКИЙ, ГОРОД ПОЧЕП, ПРОЕЗД 2-Й ОКТЯБРЬСКИЙ, ДОМ 11, ОФИС 5</t>
  </si>
  <si>
    <t>ОБЩЕСТВО С ОГРАНИЧЕННОЙ ОТВЕТСТВЕННОСТЬЮ "ПРАВИЛЬНАЯ ЛОГИСТИКА"</t>
  </si>
  <si>
    <t>ООО "ПРАВИЛЬНАЯ ЛОГИСТИКА"</t>
  </si>
  <si>
    <t>ОБЛАСТЬ БРЯНСКАЯ, ГОРОД БРЯНСК, УЛИЦА БРЯНСКОЙ ПРОЛЕТАРСКОЙ ДИВИЗИИ, ДОМ 1, ОФИС 207</t>
  </si>
  <si>
    <t>ОБЩЕСТВО С ОГРАНИЧЕННОЙ ОТВЕТСТВЕННОСТЬЮ "ПРАВИЛЬНАЯ РЕКЛАМА"</t>
  </si>
  <si>
    <t>ООО "ПРАВИЛЬНАЯ РЕКЛАМА"</t>
  </si>
  <si>
    <t>ОБЛАСТЬ БРЯНСКАЯ, РАЙОН ЗЛЫНКОВСКИЙ, ГОРОД ЗЛЫНКА, УЛИЦА КОММУНАЛЬНАЯ, ДОМ 14, ОФИС 3</t>
  </si>
  <si>
    <t>ОБЩЕСТВО С ОГРАНИЧЕННОЙ ОТВЕТСТВЕННОСТЬЮ "ПРАВО И ОЦЕНКА"</t>
  </si>
  <si>
    <t>ООО "ПРАВО И ОЦЕНКА"</t>
  </si>
  <si>
    <t>ул. ДЯТЬКОВСКАЯ, дом 17, г. БРЯНСК</t>
  </si>
  <si>
    <t>ОБЩЕСТВО С ОГРАНИЧЕННОЙ ОТВЕТСТВЕННОСТЬЮ "ПРАВОВАЯ ЗАЩИТА"</t>
  </si>
  <si>
    <t>ООО "ПРАВОВАЯ ЗАЩИТА"</t>
  </si>
  <si>
    <t>пр-т Московский, д. 57, кв. 1, г. Брянск</t>
  </si>
  <si>
    <t>ОБЩЕСТВО С ОГРАНИЧЕННОЙ ОТВЕТСТВЕННОСТЬЮ "ПРАВОВАЯ ТЕМА"</t>
  </si>
  <si>
    <t>ОБЛАСТЬ БРЯНСКАЯ, ГОРОД БРЯНСК, ПРОСПЕКТ ЛЕНИНА, ДОМ 53А, ОФИС 05-09</t>
  </si>
  <si>
    <t>ОБЩЕСТВО С ОГРАНИЧЕННОЙ ОТВЕТСТВЕННОСТЬЮ "ПРАВОВЕД"</t>
  </si>
  <si>
    <t>ООО "ПРАВОВЕД"</t>
  </si>
  <si>
    <t>ул. ФОКИНА, дом 65, кв. 26, г. БРЯНСК</t>
  </si>
  <si>
    <t>ОБЩЕСТВО С ОГРАНИЧЕННОЙ ОТВЕТСТВЕННОСТЬЮ "ПРАВОВЕДЕНИЕ"</t>
  </si>
  <si>
    <t>ООО "ПРАВОВЕДЕНИЕ"</t>
  </si>
  <si>
    <t>УЛ. 3 ИНТЕРНАЦИОНАЛА, ДОМ 14, КВАРТИРА 457, Г. БРЯНСК</t>
  </si>
  <si>
    <t>ОБЩЕСТВО С ОГРАНИЧЕННОЙ ОТВЕТСТВЕННОСТЬЮ "ПРАВОВИДЕНИЕ"</t>
  </si>
  <si>
    <t>ООО "ПРАВОВИДЕНИЕ"</t>
  </si>
  <si>
    <t>ул. 3 Интернационала, д. 14, кв. 457, г. Брянск</t>
  </si>
  <si>
    <t>ОБЩЕСТВО С ОГРАНИЧЕННОЙ ОТВЕТСТВЕННОСТЬЮ "ПРАВОВОЕ БЮРО №1"</t>
  </si>
  <si>
    <t>ООО "ПРАВОВОЕ БЮРО №1"</t>
  </si>
  <si>
    <t>ул. СОФЬИ ПЕРОВСКОЙ, дом 63, г. БРЯНСК</t>
  </si>
  <si>
    <t>ОБЩЕСТВО С ОГРАНИЧЕННОЙ ОТВЕТСТВЕННОСТЬЮ "ПРАВОВОЕ РЕШЕНИЕ"</t>
  </si>
  <si>
    <t>ООО "ПРАВОВОЕ РЕШЕНИЕ"</t>
  </si>
  <si>
    <t>УЛ. СТРОИТЕЛЕЙ, Д. 15, КВ. 38, П. ПУТЕВКА, БРЯНСКИЙ Р-ОН, БРЯНСКАЯ ОБЛ.</t>
  </si>
  <si>
    <t>ОБЩЕСТВО С ОГРАНИЧЕННОЙ ОТВЕТСТВЕННОСТЬЮ "ПРАВОВОЙ СОВЕТНИК"</t>
  </si>
  <si>
    <t>ООО "ПРАВОВОЙ СОВЕТНИК"</t>
  </si>
  <si>
    <t>УЛ. ВОКЗАЛЬНАЯ, дом 20, кв 5, Г. ЗЛЫНКА, БРЯНСКАЯ ОБЛ.</t>
  </si>
  <si>
    <t>ОБЩЕСТВО С ОГРАНИЧЕННОЙ ОТВЕТСТВЕННОСТЬЮ "ПРАВОЕ ДЕЛО"</t>
  </si>
  <si>
    <t>ООО "ПРАВОЕ ДЕЛО"</t>
  </si>
  <si>
    <t>ОБЛАСТЬ БРЯНСКАЯ, ГОРОД БРЯНСК, МИКРОРАЙОН МОСКОВСКИЙ, 40, 40</t>
  </si>
  <si>
    <t>ОБЩЕСТВО С ОГРАНИЧЕННОЙ ОТВЕТСТВЕННОСТЬЮ "ПРАВОСЛАВНЫЕ ПОДАРКИ"</t>
  </si>
  <si>
    <t>ООО "ПРАВОСЛАВНЫЕ ПОДАРКИ"</t>
  </si>
  <si>
    <t>УЛ. КАЛИНИНА, дом 317, Г. БРЯНСК</t>
  </si>
  <si>
    <t>ОБЩЕСТВО С ОГРАНИЧЕННОЙ ОТВЕТСТВЕННОСТЬЮ "ПРАВЭКС"</t>
  </si>
  <si>
    <t>ООО "ПРАВЭКС"</t>
  </si>
  <si>
    <t>УЛ. ОКТЯБРЬСКАЯ, Д. 36, офис 17, Г. БРЯНСК</t>
  </si>
  <si>
    <t>ОБЩЕСТВО С ОГРАНИЧЕННОЙ ОТВЕТСТВЕННОСТЬЮ "ПРАГМА"</t>
  </si>
  <si>
    <t>ООО "ПРАГМА"</t>
  </si>
  <si>
    <t>УЛ. КОСТЫЧЕВА, д. 21, кв. 50, Г. БРЯНСК</t>
  </si>
  <si>
    <t>ОБЩЕСТВО С ОГРАНИЧЕННОЙ ОТВЕТСТВЕННОСТЬЮ "ПРАЙД"</t>
  </si>
  <si>
    <t>ООО "ПРАЙД"</t>
  </si>
  <si>
    <t>ОБЛАСТЬ БРЯНСКАЯ, ГОРОД БРЯНСК, УЛИЦА РОМАШИНА, ДОМ 32, ОФИС 115</t>
  </si>
  <si>
    <t>ул. ТУХАЧЕВСКОГО, дом 8, оф. 14, г. БРЯНСК</t>
  </si>
  <si>
    <t>ул. МЕТАЛЛИСТОВ, дом 20, кв. 6, г. БРЯНСК</t>
  </si>
  <si>
    <t>ОБЩЕСТВО С ОГРАНИЧЕННОЙ ОТВЕТСТВЕННОСТЬЮ "ПРАЙЗ"</t>
  </si>
  <si>
    <t>ООО "ПРАЙЗ"</t>
  </si>
  <si>
    <t>ОБЛАСТЬ БРЯНСКАЯ, ГОРОД БРЯНСК, ПРОСПЕКТ СТАНКЕ ДИМИТРОВА, ДОМ 45, ОФИС 309/2</t>
  </si>
  <si>
    <t>ОБЩЕСТВО С ОГРАНИЧЕННОЙ ОТВЕТСТВЕННОСТЬЮ "ПРАЙМ ВЭЙС"</t>
  </si>
  <si>
    <t>ООО "ПРАЙМ ВЭЙС"</t>
  </si>
  <si>
    <t>ОБЛАСТЬ БРЯНСКАЯ, ГОРОД НОВОЗЫБКОВ, УЛИЦА КОМСОМОЛЬСКАЯ, 5, ОФИС 1</t>
  </si>
  <si>
    <t>ОБЩЕСТВО С ОГРАНИЧЕННОЙ ОТВЕТСТВЕННОСТЬЮ "ПРАЙМ ЗАПЧАСТЬ"</t>
  </si>
  <si>
    <t>ООО "ПРАЙМ ЗАПЧАСТЬ"</t>
  </si>
  <si>
    <t>пр-кт СТАНКЕ ДИМИТРОВА, дом 45, оф. 303/3, г. БРЯНСК</t>
  </si>
  <si>
    <t>ОБЩЕСТВО С ОГРАНИЧЕННОЙ ОТВЕТСТВЕННОСТЬЮ "ПРАЙМ ТАБАК"</t>
  </si>
  <si>
    <t>ООО "ПРАЙМ ТАБАК"</t>
  </si>
  <si>
    <t>12.00.1</t>
  </si>
  <si>
    <t>ОБЛАСТЬ БРЯНСКАЯ, ГОРОД БРЯНСК, УЛИЦА БРЯНСКОЙ ПРОЛЕТАРСКОЙ ДИВИЗИИ, ДОМ 11, ПОМЕЩЕНИЕ 2</t>
  </si>
  <si>
    <t>ОБЩЕСТВО С ОГРАНИЧЕННОЙ ОТВЕТСТВЕННОСТЬЮ "ПРАЙМ"</t>
  </si>
  <si>
    <t>ООО "ПРАЙМ"</t>
  </si>
  <si>
    <t>ОБЛАСТЬ БРЯНСКАЯ, ГОРОД БРЯНСК, УЛИЦА КРАСНОАРМЕЙСКАЯ, ДОМ 101Б, ПОМЕЩЕНИЕ 2</t>
  </si>
  <si>
    <t>УЛ. 3 ИНТЕРНАЦИОНАЛА, Д. 60, РП НАВЛЯ, БРЯНСКАЯ ОБЛ.</t>
  </si>
  <si>
    <t>ОБЩЕСТВО С ОГРАНИЧЕННОЙ ОТВЕТСТВЕННОСТЬЮ "ПРАЙМ-ПРЕСС"</t>
  </si>
  <si>
    <t>ООО "ПРАЙМ-ПРЕСС"</t>
  </si>
  <si>
    <t>ОБЛАСТЬ БРЯНСКАЯ, ГОРОД БРЯНСК, УЛИЦА КРАСНОАРМЕЙСКАЯ, ДОМ 93, ОФИС 1</t>
  </si>
  <si>
    <t>ОБЩЕСТВО С ОГРАНИЧЕННОЙ ОТВЕТСТВЕННОСТЬЮ "ПРАКТИКА"</t>
  </si>
  <si>
    <t>ООО "ПРАКТИКА"</t>
  </si>
  <si>
    <t>УЛ. КОНОТОПСКАЯ, Д. 13, ОФИС 303, Г. БРЯНСК</t>
  </si>
  <si>
    <t>ОБЩЕСТВО С ОГРАНИЧЕННОЙ ОТВЕТСТВЕННОСТЬЮ "ПРАМЕНЬ"</t>
  </si>
  <si>
    <t>ООО "ПРАМЕНЬ"</t>
  </si>
  <si>
    <t>ул. Вокзальная, д. 3, офис 2, г. Новозыбков, Брянская обл.</t>
  </si>
  <si>
    <t>ОБЩЕСТВО С ОГРАНИЧЕННОЙ ОТВЕТСТВЕННОСТЬЮ "ПРЕДПРИЯТИЕ "БРЯНСКВТОРМЕТ"</t>
  </si>
  <si>
    <t>ООО "ПРЕДПРИЯТИЕ "БРЯНСКВТОРМЕТ"</t>
  </si>
  <si>
    <t>ОБЛАСТЬ БРЯНСКАЯ, ГОРОД БРЯНСК, УЛИЦА ШОССЕЙНАЯ, ДОМ 6, КАБИНЕТ 312</t>
  </si>
  <si>
    <t>ОБЩЕСТВО С ОГРАНИЧЕННОЙ ОТВЕТСТВЕННОСТЬЮ "ПРЕДПРИЯТИЕ "БРЯНСКСБЫТ""</t>
  </si>
  <si>
    <t>ООО "ПРЕДПРИЯТИЕ "БРЯНСКСБЫТ""</t>
  </si>
  <si>
    <t>ОБЛАСТЬ БРЯНСКАЯ, ГОРОД БРЯНСК, УЛИЦА КРАСНЫЙ МАЯК, ДОМ 98, ПОМЕЩЕНИЕ 8</t>
  </si>
  <si>
    <t>ОБЩЕСТВО С ОГРАНИЧЕННОЙ ОТВЕТСТВЕННОСТЬЮ "ПРЕДПРИЯТИЕ - СЕЛЬБЫТ"</t>
  </si>
  <si>
    <t>ООО "ПРЕДПРИЯТИЕ - СЕЛЬБЫТ"</t>
  </si>
  <si>
    <t>УЛ. КОМСОМОЛЬСКАЯ, д. 5А/2, Г. БРЯНСК</t>
  </si>
  <si>
    <t>ОБЩЕСТВО С ОГРАНИЧЕННОЙ ОТВЕТСТВЕННОСТЬЮ "ПРЕДПРИЯТИЕ МАСТЕР"</t>
  </si>
  <si>
    <t>ООО "ПРЕДПРИЯТИЕ МАСТЕР"</t>
  </si>
  <si>
    <t>УЛ. ДИМИТРОВА, Д. 29 А, Г. БРЯНСК</t>
  </si>
  <si>
    <t>ОБЩЕСТВО С ОГРАНИЧЕННОЙ ОТВЕТСТВЕННОСТЬЮ "ПРЕДПРИЯТИЕ ТЕРМО"</t>
  </si>
  <si>
    <t>ООО "ПРЕДПРИЯТИЕ ТЕРМО"</t>
  </si>
  <si>
    <t>ул. Донская, д. 15, г. Брянск</t>
  </si>
  <si>
    <t>ОБЩЕСТВО С ОГРАНИЧЕННОЙ ОТВЕТСТВЕННОСТЬЮ "ПРЕМИУМ АВТО ТРАНС"</t>
  </si>
  <si>
    <t>ООО "ПРЕМИУМ АВТО ТРАНС"</t>
  </si>
  <si>
    <t>ул. Шоссейная, д. 14 а, с. Супонево, Брянский р-он, Брянская обл.</t>
  </si>
  <si>
    <t>ОБЩЕСТВО С ОГРАНИЧЕННОЙ ОТВЕТСТВЕННОСТЬЮ "ПРЕМИУМ ПРОДУКТ"</t>
  </si>
  <si>
    <t>ООО "ПРЕМИУМ ПРОДУКТ"</t>
  </si>
  <si>
    <t>ПР-КТ МОСКОВСКИЙ, Д. 86, офис 1, Г. БРЯНСК</t>
  </si>
  <si>
    <t>ОБЩЕСТВО С ОГРАНИЧЕННОЙ ОТВЕТСТВЕННОСТЬЮ "ПРЕМИУМ ПРОЕКТ"</t>
  </si>
  <si>
    <t>ООО "ПРЕМИУМ ПРОЕКТ"</t>
  </si>
  <si>
    <t>УЛ. ДУКИ, Д. 69, офис 905, Г. БРЯНСК</t>
  </si>
  <si>
    <t>ОБЩЕСТВО С ОГРАНИЧЕННОЙ ОТВЕТСТВЕННОСТЬЮ "ПРЕМИУМ СТРОЙ МОНТАЖ"</t>
  </si>
  <si>
    <t>ООО "ПСМ"</t>
  </si>
  <si>
    <t>ОБЛАСТЬ БРЯНСКАЯ, ГОРОД НОВОЗЫБКОВ, ПЛОЩАДЬ ОКТЯБРЬСКОЙ РЕВОЛЮЦИИ, ДОМ 1, ПОМЕЩЕНИЕ 1</t>
  </si>
  <si>
    <t>ОБЩЕСТВО С ОГРАНИЧЕННОЙ ОТВЕТСТВЕННОСТЬЮ "ПРЕМИУМ"</t>
  </si>
  <si>
    <t>ООО "ПРЕМИУМ"</t>
  </si>
  <si>
    <t>ОБЛАСТЬ БРЯНСКАЯ, РАЙОН ДУБРОВСКИЙ, РАБОЧИЙ ПОСЕЛОК ДУБРОВКА, УЛИЦА ПОБЕДЫ, ДОМ 21А, ПОМЕЩЕНИЕ 6</t>
  </si>
  <si>
    <t>УЛ. ЧКАЛОВА, Д. 29, С. СУПОНЕВО, БРЯНСКИЙ Р-ОН, БРЯНСКАЯ ОБЛ.</t>
  </si>
  <si>
    <t>ул. ФОКИНА, дом 90, кв. 1, г. БРЯНСК</t>
  </si>
  <si>
    <t>ул. МОСКОВСКАЯ, дом 521А, с. СУПОНЕВО, БРЯНСКИЙ р-н, БРЯНСКАЯ обл.</t>
  </si>
  <si>
    <t>ОБЩЕСТВО С ОГРАНИЧЕННОЙ ОТВЕТСТВЕННОСТЬЮ "ПРЕМЬЕР АВТОТРАНС"</t>
  </si>
  <si>
    <t>ООО "ПРЕМЬЕР АВТОТРАНС"</t>
  </si>
  <si>
    <t>ОБЩЕСТВО С ОГРАНИЧЕННОЙ ОТВЕТСТВЕННОСТЬЮ "ПРЕМЬЕР КОНСАЛТ МК"</t>
  </si>
  <si>
    <t>ООО "ПРЕМЬЕР КОНСАЛТ МК"</t>
  </si>
  <si>
    <t>ОБЛАСТЬ БРЯНСКАЯ, РАЙОН ДЯТЬКОВСКИЙ, ГОРОД ДЯТЬКОВО, УЛИЦА БАЗАРНАЯ, ДОМ 3, ОФИС 2</t>
  </si>
  <si>
    <t>ОБЩЕСТВО С ОГРАНИЧЕННОЙ ОТВЕТСТВЕННОСТЬЮ "ПРЕМЬЕР ТРАНЗИТ"</t>
  </si>
  <si>
    <t>ООО "ПРЕМЬЕР ТРАНЗИТ"</t>
  </si>
  <si>
    <t>УЛ. ФЕДЮНИНСКОГО, Д. 1, Г. БРЯНСК</t>
  </si>
  <si>
    <t>ОБЩЕСТВО С ОГРАНИЧЕННОЙ ОТВЕТСТВЕННОСТЬЮ "ПРЕМЬЕР ЭЛЕКТРО ИНВЕСТ"</t>
  </si>
  <si>
    <t>ООО "ПРЕМЬЕР ЭЛЕКТРО ИНВЕСТ"</t>
  </si>
  <si>
    <t>ОБЛАСТЬ БРЯНСКАЯ, ГОРОД БРЯНСК, УЛИЦА ФОКИНА, 29, 300</t>
  </si>
  <si>
    <t>ОБЩЕСТВО С ОГРАНИЧЕННОЙ ОТВЕТСТВЕННОСТЬЮ "ПРЕМЬЕР"</t>
  </si>
  <si>
    <t>ООО "ПРЕМЬЕР"</t>
  </si>
  <si>
    <t>ул. УЛЬЯНОВА, дом 103, г. БРЯНСК</t>
  </si>
  <si>
    <t>ОБЛАСТЬ БРЯНСКАЯ, РАЙОН БРЯНСКИЙ, СЕЛО СУПОНЕВО, УЛИЦА ПЕРВОМАЙСКАЯ, 52, А</t>
  </si>
  <si>
    <t>ОБЩЕСТВО С ОГРАНИЧЕННОЙ ОТВЕТСТВЕННОСТЬЮ "ПРЕОБРАЖЕНИЕ"</t>
  </si>
  <si>
    <t>ООО "ПРЕОБРАЖЕНИЕ"</t>
  </si>
  <si>
    <t>ОБЛАСТЬ БРЯНСКАЯ, ГОРОД БРЯНСК, УЛИЦА МЕДВЕДЕВА, ДОМ 5, ОФИС 1</t>
  </si>
  <si>
    <t>ОБЩЕСТВО С ОГРАНИЧЕННОЙ ОТВЕТСТВЕННОСТЬЮ "ПРЕОДОЛЕНИЕ"</t>
  </si>
  <si>
    <t>ООО "ПРЕОДОЛЕНИЕ"</t>
  </si>
  <si>
    <t>ОБЛАСТЬ БРЯНСКАЯ, ГОРОД БРЯНСК, УЛИЦА ЛИТЕЙНАЯ, ДОМ 36А, ОФИС 313</t>
  </si>
  <si>
    <t>ОБЩЕСТВО С ОГРАНИЧЕННОЙ ОТВЕТСТВЕННОСТЬЮ "ПРЕСТИЖ ОЙЛ"</t>
  </si>
  <si>
    <t>ООО "ПРЕСТИЖ ОЙЛ"</t>
  </si>
  <si>
    <t>ул. Мичурина, д. 33, рп Бытошь, Дятьковский р-он, Брянская обл.</t>
  </si>
  <si>
    <t>ОБЩЕСТВО С ОГРАНИЧЕННОЙ ОТВЕТСТВЕННОСТЬЮ "ПРЕСТИЖ"</t>
  </si>
  <si>
    <t>ООО "ПРЕСТИЖ"</t>
  </si>
  <si>
    <t>ОБЛАСТЬ БРЯНСКАЯ, РАЙОН НАВЛИНСКИЙ, РАБОЧИЙ ПОСЕЛОК НАВЛЯ, УЛИЦА КРАСНЫХ ПАРТИЗАН, ДОМ 8, ОФИС 4</t>
  </si>
  <si>
    <t>ул. КРЫЛОВСКАЯ, дом 3 ЛИТЕР Б, оф. 6, г. БРЯНСК</t>
  </si>
  <si>
    <t>Область Брянская, Район Суземский, Поселок Кокоревка, Переулок Герцена, 7</t>
  </si>
  <si>
    <t>УЛ. ЦВЕТОЧНАЯ, д. 23, кв. 60, С. КОКИНО, ВЫГОНИЧСКИЙ Р-ОН, БРЯНСКАЯ ОБЛ.</t>
  </si>
  <si>
    <t>ОБЩЕСТВО С ОГРАНИЧЕННОЙ ОТВЕТСТВЕННОСТЬЮ "ПРЕСТИЖ-В"</t>
  </si>
  <si>
    <t>ООО "ПРЕСТИЖ-В"</t>
  </si>
  <si>
    <t>ул. Советская, д. 12, рп Навля, Брянская обл.</t>
  </si>
  <si>
    <t>ОБЩЕСТВО С ОГРАНИЧЕННОЙ ОТВЕТСТВЕННОСТЬЮ "ПРЕСТИЖ-МЕБЕЛЬ"</t>
  </si>
  <si>
    <t>ООО "ПРЕСТИЖ-МЕБЕЛЬ"</t>
  </si>
  <si>
    <t>УЛ. КИРОВА, Д. 127, Г. ЗЛЫНКА, БРЯНСКАЯ ОБЛ.</t>
  </si>
  <si>
    <t>ОБЩЕСТВО С ОГРАНИЧЕННОЙ ОТВЕТСТВЕННОСТЬЮ "ПРЕСТИЖ-МОЛ"</t>
  </si>
  <si>
    <t>ООО "ПРЕСТИЖ-МОЛ"</t>
  </si>
  <si>
    <t>ОБЛАСТЬ БРЯНСКАЯ, РАЙОН КАРАЧЕВСКИЙ, ГОРОД КАРАЧЕВ, УЛИЦА ЛЕНИНА, ДОМ 13</t>
  </si>
  <si>
    <t>ОБЩЕСТВО С ОГРАНИЧЕННОЙ ОТВЕТСТВЕННОСТЬЮ "ПРЕСТИЖ-СТРОЙ"</t>
  </si>
  <si>
    <t>ООО "ПРЕСТИЖ-СТРОЙ"</t>
  </si>
  <si>
    <t>ОБЛАСТЬ БРЯНСКАЯ, ГОРОД БРЯНСК, УЛИЦА КРАСНОАРМЕЙСКАЯ, 128</t>
  </si>
  <si>
    <t>ОБЩЕСТВО С ОГРАНИЧЕННОЙ ОТВЕТСТВЕННОСТЬЮ "ПРЕСТИЖСТРОЙ"</t>
  </si>
  <si>
    <t>ООО "ПРЕСТИЖСТРОЙ"</t>
  </si>
  <si>
    <t>УЛ. ШОССЕЙНАЯ, Д. 8, Г. БРЯНСК</t>
  </si>
  <si>
    <t>ОБЩЕСТВО С ОГРАНИЧЕННОЙ ОТВЕТСТВЕННОСТЬЮ "ПРИВАЛ"</t>
  </si>
  <si>
    <t>ООО "ПРИВАЛ"</t>
  </si>
  <si>
    <t>ОБЛАСТЬ БРЯНСКАЯ, РАЙОН БРЯНСКИЙ, ДЕРЕВНЯ ДОБРУНЬ, УЛИЦА ШОССЕЙНАЯ, 9</t>
  </si>
  <si>
    <t>ОБЩЕСТВО С ОГРАНИЧЕННОЙ ОТВЕТСТВЕННОСТЬЮ "ПРИВОКЗАЛЬНАЯ СЛОБОДА"</t>
  </si>
  <si>
    <t>ООО "ПРИВОКЗАЛЬНАЯ СЛОБОДА"</t>
  </si>
  <si>
    <t>ОБЩЕСТВО С ОГРАНИЧЕННОЙ ОТВЕТСТВЕННОСТЬЮ "ПРИЗМА"</t>
  </si>
  <si>
    <t>ООО "ПРИЗМА"</t>
  </si>
  <si>
    <t>ул. ПЕРЕСВЕТА, дом 18, оф. 301, г. БРЯНСК</t>
  </si>
  <si>
    <t>ул. Дзержинского, д. 59, кв. 7, г. Брянск</t>
  </si>
  <si>
    <t>ОБЩЕСТВО С ОГРАНИЧЕННОЙ ОТВЕТСТВЕННОСТЬЮ "ПРИМ СЕРВИС"</t>
  </si>
  <si>
    <t>ООО "ПРИМ СЕРВИС"</t>
  </si>
  <si>
    <t>УЛ. РЕЧНАЯ, Д. 57 В, КОМНАТА 3, Г. БРЯНСК</t>
  </si>
  <si>
    <t>ОБЩЕСТВО С ОГРАНИЧЕННОЙ ОТВЕТСТВЕННОСТЬЮ "ПРИМА АВТО"</t>
  </si>
  <si>
    <t>ООО "ПРИМА АВТО"</t>
  </si>
  <si>
    <t>УЛ. ВОКЗАЛЬНАЯ, ДОМ 156, КВАРТИРА 45, Г. БРЯНСК</t>
  </si>
  <si>
    <t>ОБЩЕСТВО С ОГРАНИЧЕННОЙ ОТВЕТСТВЕННОСТЬЮ "ПРИНТ АТЕЛЬЕ"</t>
  </si>
  <si>
    <t>ООО "ПРИНТ АТЕЛЬЕ"</t>
  </si>
  <si>
    <t>УЛ. КАЛИНИНА, Д. 88, Г. БРЯНСК</t>
  </si>
  <si>
    <t>ОБЩЕСТВО С ОГРАНИЧЕННОЙ ОТВЕТСТВЕННОСТЬЮ "ПРИНТ СЕРВИС"</t>
  </si>
  <si>
    <t>ООО "ПРИНТ СЕРВИС"</t>
  </si>
  <si>
    <t>ОБЛАСТЬ БРЯНСКАЯ, ГОРОД БРЯНСК, УЛИЦА ПОЧТОВАЯ, 8, 48</t>
  </si>
  <si>
    <t>ОБЩЕСТВО С ОГРАНИЧЕННОЙ ОТВЕТСТВЕННОСТЬЮ "ПРИНТ-СОФТ"</t>
  </si>
  <si>
    <t>ООО "ПРИНТ-СОФТ"</t>
  </si>
  <si>
    <t>ОБЛАСТЬ БРЯНСКАЯ, ГОРОД БРЯНСК, УЛИЦА ДИМИТРОВА, ДОМ 60, ОФИС 1</t>
  </si>
  <si>
    <t>ОБЩЕСТВО С ОГРАНИЧЕННОЙ ОТВЕТСТВЕННОСТЬЮ "ПРИНТСЕРВИС"</t>
  </si>
  <si>
    <t>ООО "ПРИНТСЕРВИС"</t>
  </si>
  <si>
    <t>УЛ. БЕЖИЦКАЯ, дом 1, корпус 10, помещение II, Г. БРЯНСК</t>
  </si>
  <si>
    <t>ОБЩЕСТВО С ОГРАНИЧЕННОЙ ОТВЕТСТВЕННОСТЬЮ "ПРИОР"</t>
  </si>
  <si>
    <t>ООО "ПРИОР"</t>
  </si>
  <si>
    <t>УЛ. ФОСФОРИТНАЯ, Д. 27, КВ. 21, Г. БРЯНСК</t>
  </si>
  <si>
    <t>ОБЩЕСТВО С ОГРАНИЧЕННОЙ ОТВЕТСТВЕННОСТЬЮ "ПРИОРИТЕТ - ПЛЮС"</t>
  </si>
  <si>
    <t>ООО "ПРИОРИТЕТ - ПЛЮС"</t>
  </si>
  <si>
    <t>ул. КАМОЗИНА, дом 2, пом. 1, г. БРЯНСК</t>
  </si>
  <si>
    <t>ОБЩЕСТВО С ОГРАНИЧЕННОЙ ОТВЕТСТВЕННОСТЬЮ "ПРИОРИТЕТ ПЛЮС"</t>
  </si>
  <si>
    <t>ООО "ПРИОРИТЕТ ПЛЮС"</t>
  </si>
  <si>
    <t>УЛ. БЕЖИЦКАЯ, Д. 54, ОФИС 311, Г. БРЯНСК</t>
  </si>
  <si>
    <t>ОБЩЕСТВО С ОГРАНИЧЕННОЙ ОТВЕТСТВЕННОСТЬЮ "ПРИОРИТЕТ"</t>
  </si>
  <si>
    <t>ООО "ПРИОРИТЕТ"</t>
  </si>
  <si>
    <t>ОБЛАСТЬ БРЯНСКАЯ, ГОРОД БРЯНСК, УЛИЦА БУРОВА, ДОМ 2Б, ОФИС 2</t>
  </si>
  <si>
    <t>ОБЛАСТЬ БРЯНСКАЯ, ГОРОД БРЯНСК, УЛИЦА ПРАВОБЕРЕЖНАЯ, ДОМ 66</t>
  </si>
  <si>
    <t>ОБЩЕСТВО С ОГРАНИЧЕННОЙ ОТВЕТСТВЕННОСТЬЮ "ПРИОРИТЕТ+"</t>
  </si>
  <si>
    <t>ООО "ПРИОРИТЕТ+"</t>
  </si>
  <si>
    <t>ОБЩЕСТВО С ОГРАНИЧЕННОЙ ОТВЕТСТВЕННОСТЬЮ "ПРИОРИТЕТ-БИЛДИНГ"</t>
  </si>
  <si>
    <t>ООО "ПРИОРИТЕТ-БИЛДИНГ"</t>
  </si>
  <si>
    <t>ОБЛАСТЬ БРЯНСКАЯ, ГОРОД БРЯНСК, УЛИЦА ФОКИНА, ДОМ 119, ОФИС 9</t>
  </si>
  <si>
    <t>ОБЩЕСТВО С ОГРАНИЧЕННОЙ ОТВЕТСТВЕННОСТЬЮ "ПРИОРИТЕТ-ГРУПП"</t>
  </si>
  <si>
    <t>ООО "ПРИОРИТЕТ-ГРУПП"</t>
  </si>
  <si>
    <t>ОБЩЕСТВО С ОГРАНИЧЕННОЙ ОТВЕТСТВЕННОСТЬЮ "ПРИОРИТЕТ-СТРОЙ"</t>
  </si>
  <si>
    <t>ООО "ПРИОРИТЕТ-СТРОЙ"</t>
  </si>
  <si>
    <t>ПР-КТ МОСКОВСКИЙ, Д. 89, КВ. 21, Г. БРЯНСК</t>
  </si>
  <si>
    <t>ОБЩЕСТВО С ОГРАНИЧЕННОЙ ОТВЕТСТВЕННОСТЬЮ "ПРИОСКОЛЬЕ - БРЯНСК"</t>
  </si>
  <si>
    <t>ООО "ПРИОСКОЛЬЕ - БРЯНСК"</t>
  </si>
  <si>
    <t>УЛ. МОСКОВСКАЯ, Д. 570 Б, С. СУПОНЕВО, БРЯНСКИЙ Р-ОН, БРЯНСКАЯ ОБЛ.</t>
  </si>
  <si>
    <t>ОБЩЕСТВО С ОГРАНИЧЕННОЙ ОТВЕТСТВЕННОСТЬЮ "ПРИРОДРЕСУРС"</t>
  </si>
  <si>
    <t>ООО "ПРИРОДРЕСУРС"</t>
  </si>
  <si>
    <t>ОБЛАСТЬ БРЯНСКАЯ, РАЙОН СУРАЖСКИЙ, ГОРОД СУРАЖ, УЛИЦА ЛЕНИНА, ДОМ 67, КОМНАТА 303</t>
  </si>
  <si>
    <t>ОБЩЕСТВО С ОГРАНИЧЕННОЙ ОТВЕТСТВЕННОСТЬЮ "ПРИТЯЖЕНИЕ"</t>
  </si>
  <si>
    <t>ООО "ПРИТЯЖЕНИЕ"</t>
  </si>
  <si>
    <t>ул. РОСЛАВЛЬСКАЯ , дом 8, кв. I, п. ПУТЕВКА, БРЯНСКИЙ р-н, БРЯНСКАЯ обл.</t>
  </si>
  <si>
    <t>ОБЛАСТЬ БРЯНСКАЯ, ГОРОД НОВОЗЫБКОВ, УЛИЦА КРАСНОГВАРДЕЙСКАЯ, 54, А</t>
  </si>
  <si>
    <t>ОБЩЕСТВО С ОГРАНИЧЕННОЙ ОТВЕТСТВЕННОСТЬЮ "ПРИЯТНОГО АППЕТИТА"</t>
  </si>
  <si>
    <t>ООО "ПРИЯТНОГО АППЕТИТА"</t>
  </si>
  <si>
    <t>УЛ. ЧАПАЕВА, Д. 8, ЭТАЖ 1, помещение II, Г. БРЯНСК</t>
  </si>
  <si>
    <t>ОБЩЕСТВО С ОГРАНИЧЕННОЙ ОТВЕТСТВЕННОСТЬЮ "ПРО КОМПАНИ"</t>
  </si>
  <si>
    <t>ООО "ПРО КОМПАНИ"</t>
  </si>
  <si>
    <t>ул. КОСТЫЧЕВА, дом 25, кв. 11, г. БРЯНСК</t>
  </si>
  <si>
    <t>ОБЩЕСТВО С ОГРАНИЧЕННОЙ ОТВЕТСТВЕННОСТЬЮ "ПРО-ДВИЖЕНИЕ"</t>
  </si>
  <si>
    <t>ООО "ПРО-ДВИЖЕНИЕ"</t>
  </si>
  <si>
    <t>ОБЛАСТЬ БРЯНСКАЯ, ГОРОД БРЯНСК, УЛИЦА СТЕПНАЯ, ДОМ 10</t>
  </si>
  <si>
    <t>ОБЩЕСТВО С ОГРАНИЧЕННОЙ ОТВЕТСТВЕННОСТЬЮ "ПРО-СПЕКТ"</t>
  </si>
  <si>
    <t>ООО "ПРО-СПЕКТ"</t>
  </si>
  <si>
    <t>ОБЛАСТЬ БРЯНСКАЯ, РАЙОН ВЫГОНИЧСКИЙ, ДЕРЕВНЯ ГОРИЦЫ, УЛИЦА СОЛНЕЧНАЯ, ДОМ 45</t>
  </si>
  <si>
    <t>ОБЩЕСТВО С ОГРАНИЧЕННОЙ ОТВЕТСТВЕННОСТЬЮ "ПРО-СТОРЕ"</t>
  </si>
  <si>
    <t>ООО "ПРО-СТОРЕ"</t>
  </si>
  <si>
    <t>ОБЛАСТЬ БРЯНСКАЯ, ГОРОД БРЯНСК, УЛИЦА ДИМИТРОВА, ДОМ 122, КВАРТИРА 104</t>
  </si>
  <si>
    <t>ОБЩЕСТВО С ОГРАНИЧЕННОЙ ОТВЕТСТВЕННОСТЬЮ "ПРО-ТЕХНОЛОГИИ"</t>
  </si>
  <si>
    <t>ООО "ПРО-ТЕХНОЛОГИИ"</t>
  </si>
  <si>
    <t>УЛ. УЛЬЯНОВА, д. ДОМ 103, ОФИС 11, Г. БРЯНСК</t>
  </si>
  <si>
    <t>ОБЩЕСТВО С ОГРАНИЧЕННОЙ ОТВЕТСТВЕННОСТЬЮ "ПРО100СТЕН"</t>
  </si>
  <si>
    <t>ООО "ПРО100СТЕН"</t>
  </si>
  <si>
    <t>ОБЩЕСТВО С ОГРАНИЧЕННОЙ ОТВЕТСТВЕННОСТЬЮ "ПРОАГРО-32"</t>
  </si>
  <si>
    <t>ООО "ПРОАГРО-32"</t>
  </si>
  <si>
    <t>УЛ. ЯМСКАЯ, ДОМ 19, КОМНАТА 11, Г. БРЯНСК</t>
  </si>
  <si>
    <t>ОБЩЕСТВО С ОГРАНИЧЕННОЙ ОТВЕТСТВЕННОСТЬЮ "ПРОАКТИВ-ИНВЕСТ"</t>
  </si>
  <si>
    <t>ООО "ПРОАКТИВ-ИНВЕСТ"</t>
  </si>
  <si>
    <t>УЛ. ПРОЛЕТАРСКАЯ, ДОМ 34, Г. БРЯНСК</t>
  </si>
  <si>
    <t>ОБЩЕСТВО С ОГРАНИЧЕННОЙ ОТВЕТСТВЕННОСТЬЮ "ПРОБЕГ"</t>
  </si>
  <si>
    <t>ООО "ПРОБЕГ"</t>
  </si>
  <si>
    <t>ОБЛАСТЬ БРЯНСКАЯ, ГОРОД БРЯНСК, ПРОСПЕКТ МОСКОВСКИЙ, ДОМ 103, ПОМЕЩЕНИЕ 4</t>
  </si>
  <si>
    <t>ОБЩЕСТВО С ОГРАНИЧЕННОЙ ОТВЕТСТВЕННОСТЬЮ "ПРОБИО"</t>
  </si>
  <si>
    <t>ООО "ПРОБИО"</t>
  </si>
  <si>
    <t>ОБЩЕСТВО С ОГРАНИЧЕННОЙ ОТВЕТСТВЕННОСТЬЮ "ПРОВАНС"</t>
  </si>
  <si>
    <t>ООО "ПРОВАНС"</t>
  </si>
  <si>
    <t>ОБЛАСТЬ БРЯНСКАЯ, ГОРОД БРЯНСК, УЛИЦА ФРУНЗЕ, ДОМ 39, КОМНАТА 17</t>
  </si>
  <si>
    <t>ОБЩЕСТВО С ОГРАНИЧЕННОЙ ОТВЕТСТВЕННОСТЬЮ "ПРОВИАНТ ЭКОНОМ"</t>
  </si>
  <si>
    <t>ООО "ПРОВИАНТ ЭКОНОМ"</t>
  </si>
  <si>
    <t>ПЕР. ЛИТВИНОВА, д. 3, корп. А, Г. БРЯНСК</t>
  </si>
  <si>
    <t>ОБЩЕСТВО С ОГРАНИЧЕННОЙ ОТВЕТСТВЕННОСТЬЮ "ПРОВИАНТ"</t>
  </si>
  <si>
    <t>ООО "ПРОВИАНТ"</t>
  </si>
  <si>
    <t>ПЕР. 3-Й ЛЕСКОВА, Д. 2, П. КУЗЬМИНО, БРЯНСКИЙ Р-Н, БРЯНСКАЯ ОБЛ.</t>
  </si>
  <si>
    <t>УЛ. РОМАНА БРЯНСКОГО, д. 17, Г. БРЯНСК</t>
  </si>
  <si>
    <t>ОБЩЕСТВО С ОГРАНИЧЕННОЙ ОТВЕТСТВЕННОСТЬЮ "ПРОВИНЦИЯ. БРЯНСК"</t>
  </si>
  <si>
    <t>ООО "ПРОВИНЦИЯ. БРЯНСК"</t>
  </si>
  <si>
    <t>УЛ. СОФЬИ ПЕРОВСКОЙ, Д. 83, офис 18, Г. БРЯНСК</t>
  </si>
  <si>
    <t>ОБЩЕСТВО С ОГРАНИЧЕННОЙ ОТВЕТСТВЕННОСТЬЮ "ПРОВОДНИК"</t>
  </si>
  <si>
    <t>УЛ. ГОРЬКОГО, ДОМ 60, КВАРТИРА 27, Г. БРЯНСК</t>
  </si>
  <si>
    <t>ОБЩЕСТВО С ОГРАНИЧЕННОЙ ОТВЕТСТВЕННОСТЬЮ "ПРОГРЕС"</t>
  </si>
  <si>
    <t>ООО "ПРОГРЕС"</t>
  </si>
  <si>
    <t>УЛ. 50 ЛЕТ ОКТЯБРЯ, д. 1, корп. А, С. ДЕМЕНКА, НОВОЗЫБКОВСКИЙ Р-ОН, БРЯНСКАЯ ОБЛ.</t>
  </si>
  <si>
    <t>ОБЩЕСТВО С ОГРАНИЧЕННОЙ ОТВЕТСТВЕННОСТЬЮ "ПРОГРЕСС"</t>
  </si>
  <si>
    <t>ООО "ПРОГРЕСС"</t>
  </si>
  <si>
    <t>УЛ. КРАПИВНИЦКОГО, дом 15, офис 26, Г. БРЯНСК</t>
  </si>
  <si>
    <t>УЛ. ФОКИНА, дом 193, помещение 202, Г. БРЯНСК</t>
  </si>
  <si>
    <t>ОБЛАСТЬ БРЯНСКАЯ, ГОРОД БРЯНСК, УЛИЦА КРАСНОАРМЕЙСКАЯ, ДОМ 126, КВАРТИРА 111</t>
  </si>
  <si>
    <t>УЛ. БОГДАНА ХМЕЛЬНИЦКОГО, дом 88А, офис 8, Г. БРЯНСК</t>
  </si>
  <si>
    <t>УЛ. ДУКИ, ДОМ 65, Г. БРЯНСК</t>
  </si>
  <si>
    <t>УЛ. КОМСОМОЛЬСКАЯ, Д. ЗДАНИЕ 112А/2, пом. 7, С. СУПОНЕВО, БРЯНСКИЙ Р-ОН, БРЯНСКАЯ ОБЛ.</t>
  </si>
  <si>
    <t>УЛ. ГРАЖДАНСКАЯ, Д. 9, Г. БРЯНСК</t>
  </si>
  <si>
    <t>УЛ. МИРА, д. 3, ПОС. ПИЛЬШИНО, ВЫГОНИЧСКИЙ Р-ОН, БРЯНСКАЯ ОБЛ.</t>
  </si>
  <si>
    <t>УЛ. ЛИТЕЙНАЯ, дом 9, ОФ. 14, Г. БРЯНСК</t>
  </si>
  <si>
    <t>пр-т Московский, д. 110, кв. 29, г. Брянск</t>
  </si>
  <si>
    <t>дер. Ширковка, Клетнянский р-он, Брянская обл</t>
  </si>
  <si>
    <t>УЛ. ЛИТЕЙНАЯ, д. 36, Г. БРЯНСК</t>
  </si>
  <si>
    <t>ОБЛАСТЬ БРЯНСКАЯ, ГОРОД БРЯНСК, УЛИЦА ЧЕРНЫШЕВСКОГО, ДОМ 17, ОФИС 1</t>
  </si>
  <si>
    <t>УЛ. ОКТЯБРЬСКАЯ, Д. 90, Г. КЛИНЦЫ, БРЯНСКАЯ ОБЛ.</t>
  </si>
  <si>
    <t>ОБЛАСТЬ БРЯНСКАЯ, ГОРОД БРЯНСК, УЛИЦА ВОЛОЧАЕВСКАЯ, 10</t>
  </si>
  <si>
    <t>ОБЩЕСТВО С ОГРАНИЧЕННОЙ ОТВЕТСТВЕННОСТЬЮ "ПРОГРЕСС-1"</t>
  </si>
  <si>
    <t>ООО "ПРОГРЕСС-1"</t>
  </si>
  <si>
    <t>дом 16Б, пос. НОВЫЕ ДАРКОВИЧИ, БРЯНСКИЙ р-н, БРЯНСКАЯ обл.</t>
  </si>
  <si>
    <t>ОБЩЕСТВО С ОГРАНИЧЕННОЙ ОТВЕТСТВЕННОСТЬЮ "ПРОГРЕСС-СТРОЙ"</t>
  </si>
  <si>
    <t>ООО "ПРОГРЕСС-СТРОЙ"</t>
  </si>
  <si>
    <t>УЛ. БЕЖИЦКАЯ, дом 286 , корпус 1 , офис 402 , Г. БРЯНСК</t>
  </si>
  <si>
    <t>УЛ. ЛЬГОВСКАЯ, Д. 2А, Г. БРЯНСК</t>
  </si>
  <si>
    <t>ОБЩЕСТВО С ОГРАНИЧЕННОЙ ОТВЕТСТВЕННОСТЬЮ "ПРОГРЕССИВНЫЕ ТЕХНОЛОГИИ"</t>
  </si>
  <si>
    <t>ООО "ПРОГРЕССИВНЫЕ ТЕХНОЛОГИИ"</t>
  </si>
  <si>
    <t>ул. Строителей, д. 15, кв. 20, пос. Путевка, Брянский р-он, Брянская обл</t>
  </si>
  <si>
    <t>ОБЩЕСТВО С ОГРАНИЧЕННОЙ ОТВЕТСТВЕННОСТЬЮ "ПРОГРЕССОР - Н"</t>
  </si>
  <si>
    <t>ООО "ПРОГРЕССОР - Н"</t>
  </si>
  <si>
    <t>ОБЛАСТЬ БРЯНСКАЯ, ГОРОД БРЯНСК, УЛИЦА АВИАЦИОННАЯ, 8, 42</t>
  </si>
  <si>
    <t>ОБЩЕСТВО С ОГРАНИЧЕННОЙ ОТВЕТСТВЕННОСТЬЮ "ПРОД-СТАР"</t>
  </si>
  <si>
    <t>ООО "ПРОД-СТАР"</t>
  </si>
  <si>
    <t>УЛ. САДОВАЯ, Д. 4А, Г. СТАРОДУБ, БРЯНСКАЯ ОБЛ.</t>
  </si>
  <si>
    <t>ОБЩЕСТВО С ОГРАНИЧЕННОЙ ОТВЕТСТВЕННОСТЬЮ "ПРОДАКС"</t>
  </si>
  <si>
    <t>ООО "ПРОДАКС"</t>
  </si>
  <si>
    <t>ОБЛАСТЬ БРЯНСКАЯ, ГОРОД БРЯНСК, УЛИЦА 3 ИНТЕРНАЦИОНАЛА, ДОМ 8, ОФИС П/534</t>
  </si>
  <si>
    <t>ОБЩЕСТВО С ОГРАНИЧЕННОЙ ОТВЕТСТВЕННОСТЬЮ "ПРОДАКТИВ-Р"</t>
  </si>
  <si>
    <t>ООО "ПРОДАКТИВ-Р"</t>
  </si>
  <si>
    <t>ОБЛАСТЬ БРЯНСКАЯ, РАЙОН РОГНЕДИНСКИЙ, РАБОЧИЙ ПОСЕЛОК РОГНЕДИНО, УЛИЦА ВОСТОЧНАЯ, ДОМ 1А, ОФИС  1</t>
  </si>
  <si>
    <t>ОБЩЕСТВО С ОГРАНИЧЕННОЙ ОТВЕТСТВЕННОСТЬЮ "ПРОДВИЗИТ"</t>
  </si>
  <si>
    <t>ООО "ПРОДВИЗИТ"</t>
  </si>
  <si>
    <t>Область Брянская, Район Клинцовский, Село Коржовка-Голубовка, Улица Клинцовская, 3</t>
  </si>
  <si>
    <t>ОБЩЕСТВО С ОГРАНИЧЕННОЙ ОТВЕТСТВЕННОСТЬЮ "ПРОДВТОРТОРГ"</t>
  </si>
  <si>
    <t>ООО "ПВТ"</t>
  </si>
  <si>
    <t>ул. СТАЛЕЛИТЕЙНАЯ, дом 1, оф. 21, г. БРЯНСК</t>
  </si>
  <si>
    <t>ОБЩЕСТВО С ОГРАНИЧЕННОЙ ОТВЕТСТВЕННОСТЬЮ "ПРОДГАРАНТ"</t>
  </si>
  <si>
    <t>ООО "ПРОДГАРАНТ"</t>
  </si>
  <si>
    <t>ОБЛАСТЬ БРЯНСКАЯ, ГОРОД КЛИНЦЫ, УЛИЦА МОСКОВСКАЯ, 82А</t>
  </si>
  <si>
    <t>ОБЩЕСТВО С ОГРАНИЧЕННОЙ ОТВЕТСТВЕННОСТЬЮ "ПРОДИНВЕСТ"</t>
  </si>
  <si>
    <t>ООО "ПРОДИНВЕСТ"</t>
  </si>
  <si>
    <t>ОБЛАСТЬ БРЯНСКАЯ, ГОРОД КЛИНЦЫ, УЛИЦА ВОРОШИЛОВА, ДОМ 3, ОФИС 22</t>
  </si>
  <si>
    <t>ОБЩЕСТВО С ОГРАНИЧЕННОЙ ОТВЕТСТВЕННОСТЬЮ "ПРОДКОНТРАКТ"</t>
  </si>
  <si>
    <t>ООО "ПРОДКОНТРАКТ"</t>
  </si>
  <si>
    <t>ПЕР. КРОМСКОЙ, Д. 66, Г. БРЯНСК</t>
  </si>
  <si>
    <t>ОБЩЕСТВО С ОГРАНИЧЕННОЙ ОТВЕТСТВЕННОСТЬЮ "ПРОДМЕХ"</t>
  </si>
  <si>
    <t>ООО "ПРОДМЕХ"</t>
  </si>
  <si>
    <t>УЛ. ВОРОШИЛОВА, дом 3, офис 10, Г. КЛИНЦЫ, БРЯНСКАЯ ОБЛ.</t>
  </si>
  <si>
    <t>ОБЩЕСТВО С ОГРАНИЧЕННОЙ ОТВЕТСТВЕННОСТЬЮ "ПРОДОВОЛЬСТВЕННОЕ ПОЛЕ"</t>
  </si>
  <si>
    <t>ООО "ПРОДОВОЛЬСТВЕННОЕ ПОЛЕ"</t>
  </si>
  <si>
    <t>УЛ. КИРОВА, Д. 110, Г. БРЯНСК</t>
  </si>
  <si>
    <t>ОБЩЕСТВО С ОГРАНИЧЕННОЙ ОТВЕТСТВЕННОСТЬЮ "ПРОДОЛЖЕНИЕ"</t>
  </si>
  <si>
    <t>ООО "ПРОДОЛЖЕНИЕ"</t>
  </si>
  <si>
    <t>УЛ. КРАСНОАРМЕЙСКАЯ, ДОМ 170, КВАРТИРА 89, Г. БРЯНСК</t>
  </si>
  <si>
    <t>ОБЩЕСТВО С ОГРАНИЧЕННОЙ ОТВЕТСТВЕННОСТЬЮ "ПРОДПЛАСТИК"</t>
  </si>
  <si>
    <t>ООО "ПРОДПЛАСТИК"</t>
  </si>
  <si>
    <t>ул. Октябрьская, д. 53, г. Клинцы, Брянская обл.</t>
  </si>
  <si>
    <t>ОБЩЕСТВО С ОГРАНИЧЕННОЙ ОТВЕТСТВЕННОСТЬЮ "ПРОДРЕСУРС БРЯНСК"</t>
  </si>
  <si>
    <t>ООО "ПРОДРЕСУРС БРЯНСК"</t>
  </si>
  <si>
    <t>ОБЛАСТЬ БРЯНСКАЯ, ГОРОД БРЯНСК, УЛИЦА КАРАЧИЖСКАЯ, ДОМ 63, ОФИС 309</t>
  </si>
  <si>
    <t>ОБЩЕСТВО С ОГРАНИЧЕННОЙ ОТВЕТСТВЕННОСТЬЮ "ПРОДСНАБ"</t>
  </si>
  <si>
    <t>ООО "ПРОДСНАБ"</t>
  </si>
  <si>
    <t>УЛ. МОЛОДОЙ ГВАРДИИ, дом 2, офис 42, Г. БРЯНСК</t>
  </si>
  <si>
    <t>ОБЩЕСТВО С ОГРАНИЧЕННОЙ ОТВЕТСТВЕННОСТЬЮ "ПРОДСНАБТОРГ"</t>
  </si>
  <si>
    <t>ООО "ПРОДСНАБТОРГ"</t>
  </si>
  <si>
    <t>УЛ. ЛЕНИНА, д. 21, корп. А, Г. СТАРОДУБ, БРЯНСКАЯ ОБЛ.</t>
  </si>
  <si>
    <t>ОБЩЕСТВО С ОГРАНИЧЕННОЙ ОТВЕТСТВЕННОСТЬЮ "ПРОДСТРОЙСЕРВИС"</t>
  </si>
  <si>
    <t>ООО "ПРОДСТРОЙСЕРВИС"</t>
  </si>
  <si>
    <t>пер. ФРУНЗЕ, дом 6, кв. 2, с. ОТРАДНОЕ, БРЯНСКИЙ р-он, БРЯНСКАЯ обл.</t>
  </si>
  <si>
    <t>ОБЩЕСТВО С ОГРАНИЧЕННОЙ ОТВЕТСТВЕННОСТЬЮ "ПРОДТЕХИМПОРТ"</t>
  </si>
  <si>
    <t>ООО "ПРОДТЕХИМПОРТ"</t>
  </si>
  <si>
    <t>УЛ. ЯМСКАЯ, д. 17, кв. 12, Г. БРЯНСК</t>
  </si>
  <si>
    <t>ОБЩЕСТВО С ОГРАНИЧЕННОЙ ОТВЕТСТВЕННОСТЬЮ "ПРОДТОРГ"</t>
  </si>
  <si>
    <t>ООО "ПРОДТОРГ"</t>
  </si>
  <si>
    <t>ул. ФОКИНА, дом 119, оф. 28, г. БРЯНСК</t>
  </si>
  <si>
    <t>ОБЩЕСТВО С ОГРАНИЧЕННОЙ ОТВЕТСТВЕННОСТЬЮ "ПРОДУКТ-СЕРВИС"</t>
  </si>
  <si>
    <t>ООО "ПРОДУКТ-СЕРВИС"</t>
  </si>
  <si>
    <t>УЛ. КАЛИНИНА, дом 98, помещение 03, Г. БРЯНСК</t>
  </si>
  <si>
    <t>ОБЩЕСТВО С ОГРАНИЧЕННОЙ ОТВЕТСТВЕННОСТЬЮ "ПРОДУКТОВАЯ КОМПАНИЯ ДИСКОНТ"</t>
  </si>
  <si>
    <t>ООО "ПК ДИС"</t>
  </si>
  <si>
    <t>ОБЛАСТЬ БРЯНСКАЯ, РАЙОН БРЯНСКИЙ, ПОСЕЛОК МИЧУРИНСКИЙ, УЛИЦА СПОРТИВНАЯ, ДОМ 3, ОФИС 2</t>
  </si>
  <si>
    <t>ОБЩЕСТВО С ОГРАНИЧЕННОЙ ОТВЕТСТВЕННОСТЬЮ "ПРОДУКТОВЫЙ КРАЙ"</t>
  </si>
  <si>
    <t>ООО "ПРОДУКТОВЫЙ КРАЙ"</t>
  </si>
  <si>
    <t>ОБЛАСТЬ БРЯНСКАЯ, ГОРОД БРЯНСК, УЛИЦА ДИМИТРОВА, 85</t>
  </si>
  <si>
    <t>ОБЩЕСТВО С ОГРАНИЧЕННОЙ ОТВЕТСТВЕННОСТЬЮ "ПРОДУКТОВЫЙ РЯД"</t>
  </si>
  <si>
    <t>ООО "ПРОДУКТОВЫЙ РЯД"</t>
  </si>
  <si>
    <t>ОБЛАСТЬ БРЯНСКАЯ, ГОРОД БРЯНСК, УЛИЦА АВИАЦИОННАЯ, ДОМ 5А, КАБИНЕТ 14</t>
  </si>
  <si>
    <t>ОБЩЕСТВО С ОГРАНИЧЕННОЙ ОТВЕТСТВЕННОСТЬЮ "ПРОДУКТЫ"</t>
  </si>
  <si>
    <t>ООО "ПРОДУКТЫ"</t>
  </si>
  <si>
    <t>ОБЛАСТЬ БРЯНСКАЯ, РАЙОН ТРУБЧЕВСКИЙ, ГОРОД ТРУБЧЕВСК, УЛИЦА ЛЕНИНА, 91</t>
  </si>
  <si>
    <t>Область Брянская, Город Брянск, Рабочий поселок Белые Берега, Улица Коминтерна, 19</t>
  </si>
  <si>
    <t>ОБЩЕСТВО С ОГРАНИЧЕННОЙ ОТВЕТСТВЕННОСТЬЮ "ПРОДФИШ"</t>
  </si>
  <si>
    <t>ООО "ПРОДФИШ"</t>
  </si>
  <si>
    <t>ОБЛАСТЬ БРЯНСКАЯ, ГОРОД БРЯНСК, УЛИЦА ПРОФСОЮЗОВ, 16</t>
  </si>
  <si>
    <t>ОБЩЕСТВО С ОГРАНИЧЕННОЙ ОТВЕТСТВЕННОСТЬЮ "ПРОДЭКО"</t>
  </si>
  <si>
    <t>ООО "ПРОДЭКО"</t>
  </si>
  <si>
    <t>проезд МОСКОВСКИЙ, дом 10А, оф. 104А, г. БРЯНСК</t>
  </si>
  <si>
    <t>ОБЩЕСТВО С ОГРАНИЧЕННОЙ ОТВЕТСТВЕННОСТЬЮ "ПРОДЭКС"</t>
  </si>
  <si>
    <t>ООО "ПРОДЭКС"</t>
  </si>
  <si>
    <t>проезд 1-Й КРЫЛОВСКИЙ, ДОМ 5, С. ТОЛМАЧЕВО, БРЯНСКИЙ Р-ОН, БРЯНСКАЯ ОБЛ.</t>
  </si>
  <si>
    <t>ОБЩЕСТВО С ОГРАНИЧЕННОЙ ОТВЕТСТВЕННОСТЬЮ "ПРОЕДУ"</t>
  </si>
  <si>
    <t>ООО "ПРОЕДУ"</t>
  </si>
  <si>
    <t>ОБЛАСТЬ БРЯНСКАЯ, ГОРОД БРЯНСК, ПЕРЕУЛОК МОСКОВСКИЙ, ДОМ 3 ЛИТЕРА А, ОФИС 5</t>
  </si>
  <si>
    <t>ОБЩЕСТВО С ОГРАНИЧЕННОЙ ОТВЕТСТВЕННОСТЬЮ "ПРОЕКТ ЛИБЕРТИ"</t>
  </si>
  <si>
    <t>ООО "ПРОЕКТ ЛИБЕРТИ"</t>
  </si>
  <si>
    <t>ОБЛАСТЬ БРЯНСКАЯ, ГОРОД БРЯНСК, МИКРОРАЙОН МОСКОВСКИЙ, ДОМ 42, КВАРТИРА 18</t>
  </si>
  <si>
    <t>ОБЩЕСТВО С ОГРАНИЧЕННОЙ ОТВЕТСТВЕННОСТЬЮ "ПРОЕКТ СВЯЗЬ АУДИТ"</t>
  </si>
  <si>
    <t>ООО "ПРОЕКТ СВЯЗЬ АУДИТ"</t>
  </si>
  <si>
    <t>ул. КАЛИНИНА, дом 81, г. БРЯНСК</t>
  </si>
  <si>
    <t>ОБЩЕСТВО С ОГРАНИЧЕННОЙ ОТВЕТСТВЕННОСТЬЮ "ПРОЕКТ"</t>
  </si>
  <si>
    <t>ООО "ПРОЕКТ"</t>
  </si>
  <si>
    <t>УЛ. ГРАЖДАНСКАЯ, Д. 16, Г. БРЯНСК</t>
  </si>
  <si>
    <t>ОБЩЕСТВО С ОГРАНИЧЕННОЙ ОТВЕТСТВЕННОСТЬЮ "ПРОЕКТ-КОНСАЛТИНГ"</t>
  </si>
  <si>
    <t>ООО "ПРОЕКТ-КОНСАЛТИНГ"</t>
  </si>
  <si>
    <t>ПР-КТ МОСКОВСКИЙ, Д. 148, КВ. 231, Г. БРЯНСК</t>
  </si>
  <si>
    <t>ОБЩЕСТВО С ОГРАНИЧЕННОЙ ОТВЕТСТВЕННОСТЬЮ "ПРОЕКТ-ПЛЮС"</t>
  </si>
  <si>
    <t>ООО "ПРОЕКТ-ПЛЮС"</t>
  </si>
  <si>
    <t>ПЕР. ОСОАВИАХИМА, д. 3, корп. А, Г. БРЯНСК</t>
  </si>
  <si>
    <t>ОБЩЕСТВО С ОГРАНИЧЕННОЙ ОТВЕТСТВЕННОСТЬЮ "ПРОЕКТ-С"</t>
  </si>
  <si>
    <t>ООО "ПРОЕКТ-С"</t>
  </si>
  <si>
    <t>ул. 3 ИНТЕРНАЦИОНАЛА, дом 14, кв. 454, г. БРЯНСК</t>
  </si>
  <si>
    <t>ОБЩЕСТВО С ОГРАНИЧЕННОЙ ОТВЕТСТВЕННОСТЬЮ "ПРОЕКТ-СЕРВИС"</t>
  </si>
  <si>
    <t>ООО "ПРОЕКТ-СЕРВИС"</t>
  </si>
  <si>
    <t>УЛ. ГРИБОЕДОВА, Д. 19, ОФ. 8, Г. БРЯНСК</t>
  </si>
  <si>
    <t>ОБЩЕСТВО С ОГРАНИЧЕННОЙ ОТВЕТСТВЕННОСТЬЮ "ПРОЕКТНО-ИЗЫСКАТЕЛЬСКИЙ ИНСТИТУТ "БРЯНСКГРАЖДАНПРОЕКТ"</t>
  </si>
  <si>
    <t>ООО "ПИИ "БРЯНСКГРАЖДАНПРОЕКТ"</t>
  </si>
  <si>
    <t>ОБЛАСТЬ БРЯНСКАЯ, ГОРОД БРЯНСК, ПРОСПЕКТ ЛЕНИНА, 99</t>
  </si>
  <si>
    <t>ОБЩЕСТВО С ОГРАНИЧЕННОЙ ОТВЕТСТВЕННОСТЬЮ "ПРОЕКТНО-ИНЖИНИРИНГОВАЯ КОМПАНИЯ "РУСЭНЕРГОСЕТЬ"</t>
  </si>
  <si>
    <t>ООО "ПИК "РЭС"</t>
  </si>
  <si>
    <t>УЛ. ФОКИНА, Д. 113, ОФИС 3, Г. БРЯНСК</t>
  </si>
  <si>
    <t>ОБЩЕСТВО С ОГРАНИЧЕННОЙ ОТВЕТСТВЕННОСТЬЮ "ПРОЕКТНО-КОНСТРУКТОРСКАЯ ФИРМА КВАДР"</t>
  </si>
  <si>
    <t>ООО "ПКФ КВАДР"</t>
  </si>
  <si>
    <t>УЛ. ПУШКИНА, Д. 74, КВ.14, Г. БРЯНСК</t>
  </si>
  <si>
    <t>ОБЩЕСТВО С ОГРАНИЧЕННОЙ ОТВЕТСТВЕННОСТЬЮ "ПРОЕКТНО-СТРОИТЕЛЬНАЯ КОМПАНИЯ "КОНТИНЕНТ С"</t>
  </si>
  <si>
    <t>ООО "ПСК "КОНТИНЕНТ С"</t>
  </si>
  <si>
    <t>ОБЛАСТЬ БРЯНСКАЯ, ГОРОД БРЯНСК, МИКРОРАЙОН АВТОЗАВОДЕЦ, 6, 58</t>
  </si>
  <si>
    <t>ОБЩЕСТВО С ОГРАНИЧЕННОЙ ОТВЕТСТВЕННОСТЬЮ "ПРОЕКТНО-СТРОИТЕЛЬНЫЙ КОНТРОЛЬ"</t>
  </si>
  <si>
    <t>ул. МОСКОВСКАЯ, дом 521А, с. СУПОНЕВО, БРЯНСКИЙ р-н, БРЯНСКАЯ обл</t>
  </si>
  <si>
    <t>ОБЩЕСТВО С ОГРАНИЧЕННОЙ ОТВЕТСТВЕННОСТЬЮ "ПРОЕКТНЫЙ ИНСТИТУТ "ГРАЖДАНПРОЕКТ"</t>
  </si>
  <si>
    <t>ООО "ПИ "ГРАЖДАНПРОЕКТ"</t>
  </si>
  <si>
    <t>ПР-КТ ЛЕНИНА, д. 99, Г. БРЯНСК</t>
  </si>
  <si>
    <t>ОБЩЕСТВО С ОГРАНИЧЕННОЙ ОТВЕТСТВЕННОСТЬЮ "ПРОЕКТНЫЙ ИНСТИТУТ ГПИСТРОЙМАШ"</t>
  </si>
  <si>
    <t>ООО "ГПИСТРОЙМАШ"</t>
  </si>
  <si>
    <t>УЛ. ИНСТИТУТСКАЯ, д. 15, Г. БРЯНСК</t>
  </si>
  <si>
    <t>ОБЩЕСТВО С ОГРАНИЧЕННОЙ ОТВЕТСТВЕННОСТЬЮ "ПРОЕКТПЛЮС"</t>
  </si>
  <si>
    <t>ООО "ПРОЕКТПЛЮС"</t>
  </si>
  <si>
    <t>УЛ. ПРОФСОЮЗОВ, д. 43 А, Г. БРЯНСК</t>
  </si>
  <si>
    <t>ОБЩЕСТВО С ОГРАНИЧЕННОЙ ОТВЕТСТВЕННОСТЬЮ "ПРОЕКТСИТИ"</t>
  </si>
  <si>
    <t>ООО "ПРОЕКТСИТИ"</t>
  </si>
  <si>
    <t>ОБЛАСТЬ БРЯНСКАЯ, ГОРОД БРЯНСК, УЛИЦА ФРУНЗЕ, ДОМ 64А, КОМНАТА 35</t>
  </si>
  <si>
    <t>ОБЩЕСТВО С ОГРАНИЧЕННОЙ ОТВЕТСТВЕННОСТЬЮ "ПРОЕКТСТРОЙМОНТАЖ"</t>
  </si>
  <si>
    <t>ООО "ПРОЕКТСТРОЙМОНТАЖ"</t>
  </si>
  <si>
    <t>ОБЛАСТЬ БРЯНСКАЯ, ГОРОД НОВОЗЫБКОВ, УЛИЦА ЛОМОНОСОВА, ДОМ 33, ОФИС 2</t>
  </si>
  <si>
    <t>ОБЩЕСТВО С ОГРАНИЧЕННОЙ ОТВЕТСТВЕННОСТЬЮ "ПРОИЗВОДСТВЕННАЯ КОМПАНИЯ "БРЯНСКБИЗНЕССТРОЙ"</t>
  </si>
  <si>
    <t>ООО "ПК "БРЯНСКБИЗНЕССТРОЙ"</t>
  </si>
  <si>
    <t>ул. Шолохова, д. 45, кв. 45, г. Брянск</t>
  </si>
  <si>
    <t>ОБЩЕСТВО С ОГРАНИЧЕННОЙ ОТВЕТСТВЕННОСТЬЮ "ПРОИЗВОДСТВЕННАЯ КОМПАНИЯ "ИНДУСТРИЯ ПИТАНИЯ"</t>
  </si>
  <si>
    <t>ООО "ПК "ИНДУСТРИЯ ПИТАНИЯ"</t>
  </si>
  <si>
    <t>УЛ. КУЙБЫШЕВА, Д.10, ПОМ. 3, Г. БРЯНСК</t>
  </si>
  <si>
    <t>ОБЩЕСТВО С ОГРАНИЧЕННОЙ ОТВЕТСТВЕННОСТЬЮ "ПРОИЗВОДСТВЕННАЯ КОМПАНИЯ "КОМПОЗИТНЫЕ ТЕХНОЛОГИИ"</t>
  </si>
  <si>
    <t>ООО "ПК "КОМПОЗИТНЫЕ ТЕХНОЛОГИИ"</t>
  </si>
  <si>
    <t>УЛ. СТРОИТЕЛЕЙ, Д. 13, КВ. 21, ПОС. ПУТЕВКА, БРЯНСКИЙ Р-ОН, БРЯНСКАЯ ОБЛ.</t>
  </si>
  <si>
    <t>ОБЩЕСТВО С ОГРАНИЧЕННОЙ ОТВЕТСТВЕННОСТЬЮ "ПРОИЗВОДСТВЕННАЯ КОМПАНИЯ "РУССКИЙ СЫР"</t>
  </si>
  <si>
    <t>ООО "ПК "РУССКИЙ СЫР"</t>
  </si>
  <si>
    <t>пер. МОСКОВСКИЙ, дом 3А, пом. 5, г. БРЯНСК</t>
  </si>
  <si>
    <t>ОБЩЕСТВО С ОГРАНИЧЕННОЙ ОТВЕТСТВЕННОСТЬЮ "ПРОИЗВОДСТВЕННАЯ КОМПАНИЯ "ТЕХМАШ"</t>
  </si>
  <si>
    <t>ООО ПК "ТЕХМАШ"</t>
  </si>
  <si>
    <t>ОБЛАСТЬ БРЯНСКАЯ, ГОРОД БРЯНСК, БУЛЬВАР ГАГАРИНА, ДОМ 27, ОФИС 416</t>
  </si>
  <si>
    <t>ОБЩЕСТВО С ОГРАНИЧЕННОЙ ОТВЕТСТВЕННОСТЬЮ "ПРОИЗВОДСТВЕННАЯ КОМПАНИЯ "ТЕХНОЛАЗЕР"</t>
  </si>
  <si>
    <t>ООО "ПК "ТЕХНОЛАЗЕР"</t>
  </si>
  <si>
    <t>ОБЛАСТЬ БРЯНСКАЯ, ГОРОД БРЯНСК, УЛИЦА ПУШКИНА, ДОМ 51А, ОФИС 2</t>
  </si>
  <si>
    <t>ОБЩЕСТВО С ОГРАНИЧЕННОЙ ОТВЕТСТВЕННОСТЬЮ "ПРОИЗВОДСТВЕННАЯ КОМПАНИЯ ФОРСАЖ К"</t>
  </si>
  <si>
    <t>ООО "ПК ФОРСАЖ К"</t>
  </si>
  <si>
    <t>УЛ. КРАСНОАРМЕЙСКАЯ, дом 115, кв 46, Г. БРЯНСК</t>
  </si>
  <si>
    <t>ОБЩЕСТВО С ОГРАНИЧЕННОЙ ОТВЕТСТВЕННОСТЬЮ "ПРОИЗВОДСТВЕННАЯ ПЛОЩАДКА ИРМАШ"</t>
  </si>
  <si>
    <t>ООО "ПП ИРМАШ"</t>
  </si>
  <si>
    <t>ОБЩЕСТВО С ОГРАНИЧЕННОЙ ОТВЕТСТВЕННОСТЬЮ "ПРОИЗВОДСТВЕННАЯ СТРОИТЕЛЬНАЯ КОМПАНИЯ "М-СТРОЙ"</t>
  </si>
  <si>
    <t>ООО "ПСК "М-СТРОЙ"</t>
  </si>
  <si>
    <t>ОБЛАСТЬ БРЯНСКАЯ, РАЙОН БРЯНСКИЙ, ПОСЕЛОК НОВЫЕ ДАРКОВИЧИ, УЛИЦА ФОКИНСКАЯ, ДОМ 11</t>
  </si>
  <si>
    <t>ОБЩЕСТВО С ОГРАНИЧЕННОЙ ОТВЕТСТВЕННОСТЬЮ "ПРОИЗВОДСТВЕННАЯ ФИРМА "ИНТОК"</t>
  </si>
  <si>
    <t>ООО "ПФ "ИНТОК"</t>
  </si>
  <si>
    <t>ОБЛАСТЬ БРЯНСКАЯ, ГОРОД БРЯНСК, УЛИЦА КРАПИВНИЦКОГО, 15</t>
  </si>
  <si>
    <t>ОБЩЕСТВО С ОГРАНИЧЕННОЙ ОТВЕТСТВЕННОСТЬЮ "ПРОИЗВОДСТВЕННАЯ ФИРМА "СУРАЖАНКА"</t>
  </si>
  <si>
    <t>ООО "ПФ "СУРАЖАНКА"</t>
  </si>
  <si>
    <t>ОБЛАСТЬ БРЯНСКАЯ, РАЙОН СУРАЖСКИЙ, ГОРОД СУРАЖ, УЛИЦА БЕЛОРУССКАЯ, 154</t>
  </si>
  <si>
    <t>ОБЩЕСТВО С ОГРАНИЧЕННОЙ ОТВЕТСТВЕННОСТЬЮ "ПРОИЗВОДСТВЕННО - КОММЕРЧЕСКОЕ ПРЕДПРИЯТИЕ "ЛОКОМОТИВ - ГАРАНТ"</t>
  </si>
  <si>
    <t>ООО "ПКП "ЛОКОМОТИВ - ГАРАНТ"</t>
  </si>
  <si>
    <t>ул. КОМИНТЕРНА, дом 1, рп БЕЛЫЕ БЕРЕГА, г. БРЯНСК</t>
  </si>
  <si>
    <t>ОБЩЕСТВО С ОГРАНИЧЕННОЙ ОТВЕТСТВЕННОСТЬЮ "ПРОИЗВОДСТВЕННО КОММЕРЧЕСКАЯ ФИРМА "ПРОГРЕСС - ТЕХНОЛОГИЯ"</t>
  </si>
  <si>
    <t>ОБЩЕСТВО С ОГРАНИЧЕННОЙ ОТВЕТСТВЕННОСТЬЮ "ПКФ "ПРОГРЕСС - ТЕХНОЛОГИЯ"</t>
  </si>
  <si>
    <t>УЛ. АВИАЦИОННАЯ, Д. 12А, Г. БРЯНСК</t>
  </si>
  <si>
    <t>ОБЩЕСТВО С ОГРАНИЧЕННОЙ ОТВЕТСТВЕННОСТЬЮ "ПРОИЗВОДСТВЕННО КОММЕРЧЕСКОЕ ПРЕДПРИЯТИЕ СЕЛЬСТРОЙ"</t>
  </si>
  <si>
    <t>ООО "ПКП СЕЛЬСТРОЙ"</t>
  </si>
  <si>
    <t>УЛ. ПУШКИНА, Д. 38, Г. БРЯНСК</t>
  </si>
  <si>
    <t>ОБЩЕСТВО С ОГРАНИЧЕННОЙ ОТВЕТСТВЕННОСТЬЮ "ПРОИЗВОДСТВЕННО ПИЩЕВОЙ КОМБИНАТ "ВРЕМЯ ЕСТЬ"</t>
  </si>
  <si>
    <t>ООО "ППК "ВРЕМЯ ЕСТЬ"</t>
  </si>
  <si>
    <t>10.11.2</t>
  </si>
  <si>
    <t>ОБЛАСТЬ БРЯНСКАЯ, ГОРОД БРЯНСК, УЛИЦА 22 СЪЕЗДА КПСС, ДОМ 136А, ПОМЕЩЕНИЕ 1</t>
  </si>
  <si>
    <t>ОБЩЕСТВО С ОГРАНИЧЕННОЙ ОТВЕТСТВЕННОСТЬЮ "ПРОИЗВОДСТВЕННО-КЛИНИНГОВАЯ ФИРМА"</t>
  </si>
  <si>
    <t>ООО "ПКФ"</t>
  </si>
  <si>
    <t>ОБЛАСТЬ БРЯНСКАЯ, ГОРОД БРЯНСК, УЛИЦА БРЯНСКОЙ ПРОЛЕТАРСКОЙ ДИВИЗИИ, ДОМ 26</t>
  </si>
  <si>
    <t>ОБЩЕСТВО С ОГРАНИЧЕННОЙ ОТВЕТСТВЕННОСТЬЮ "ПРОИЗВОДСТВЕННО-КОММЕРЧЕСКАЯ КОМПАНИЯ "БИТНАС"</t>
  </si>
  <si>
    <t>ООО "ПКК "БИТНАС"</t>
  </si>
  <si>
    <t>ОБЩЕСТВО С ОГРАНИЧЕННОЙ ОТВЕТСТВЕННОСТЬЮ "ПРОИЗВОДСТВЕННО-КОММЕРЧЕСКАЯ ФИРМА "АГВА"</t>
  </si>
  <si>
    <t>ООО "ПКФ "АГВА"</t>
  </si>
  <si>
    <t>ул. КИСЛОРОДНАЯ, дом 1, оф. 207, г. БРЯНСК</t>
  </si>
  <si>
    <t>ОБЩЕСТВО С ОГРАНИЧЕННОЙ ОТВЕТСТВЕННОСТЬЮ "ПРОИЗВОДСТВЕННО-КОММЕРЧЕСКАЯ ФИРМА "АЗС-СЕРВИС"</t>
  </si>
  <si>
    <t>ООО "ПКФ "АЗС-СЕРВИС"</t>
  </si>
  <si>
    <t>УЛ. ФРУНЗЕ, Д. 64А, ОФИС 13, Г. БРЯНСК</t>
  </si>
  <si>
    <t>ОБЩЕСТВО С ОГРАНИЧЕННОЙ ОТВЕТСТВЕННОСТЬЮ "ПРОИЗВОДСТВЕННО-КОММЕРЧЕСКАЯ ФИРМА "АЛЬЯНС СПЕЦОДЕЖДА"</t>
  </si>
  <si>
    <t>ООО "ПКФ "АЛЬЯНС СПЕЦОДЕЖДА"</t>
  </si>
  <si>
    <t>УЛ. ШОССЕЙНАЯ, ДОМ 10А, С. СУПОНЕВО, БРЯНСКИЙ Р-ОН, БРЯНСКАЯ ОБЛ.</t>
  </si>
  <si>
    <t>ОБЩЕСТВО С ОГРАНИЧЕННОЙ ОТВЕТСТВЕННОСТЬЮ "ПРОИЗВОДСТВЕННО-КОММЕРЧЕСКАЯ ФИРМА "ГОЛИАФ"</t>
  </si>
  <si>
    <t>ООО "ПКФ "ГОЛИАФ"</t>
  </si>
  <si>
    <t>УЛ. РЕЧНАЯ, Д. 97, корп. А, Г. БРЯНСК</t>
  </si>
  <si>
    <t>ОБЩЕСТВО С ОГРАНИЧЕННОЙ ОТВЕТСТВЕННОСТЬЮ "ПРОИЗВОДСТВЕННО-КОММЕРЧЕСКАЯ ФИРМА "ДРУЖБА"</t>
  </si>
  <si>
    <t>ООО "ПКФ "ДРУЖБА"</t>
  </si>
  <si>
    <t>УЛ. ТУХАЧЕВСКОГО, Д. 3, ОФИС 12, Г. БРЯНСК</t>
  </si>
  <si>
    <t>ОБЩЕСТВО С ОГРАНИЧЕННОЙ ОТВЕТСТВЕННОСТЬЮ "ПРОИЗВОДСТВЕННО-КОММЕРЧЕСКАЯ ФИРМА "ИВА - СЕРВИС"</t>
  </si>
  <si>
    <t>ООО " ПКФ"ИВА-СЕРВИС"</t>
  </si>
  <si>
    <t>ОБЛАСТЬ БРЯНСКАЯ, ГОРОД БРЯНСК, УЛИЦА УРИЦКОГО, ДОМ 88, ОФИС 1</t>
  </si>
  <si>
    <t>ОБЩЕСТВО С ОГРАНИЧЕННОЙ ОТВЕТСТВЕННОСТЬЮ "ПРОИЗВОДСТВЕННО-КОММЕРЧЕСКАЯ ФИРМА "ИРБИС"</t>
  </si>
  <si>
    <t>ООО "ПКФ "ИРБИС"</t>
  </si>
  <si>
    <t>УЛ. КУЙБЫШЕВА, Д. 10, 99, Г. БРЯНСК</t>
  </si>
  <si>
    <t>ОБЩЕСТВО С ОГРАНИЧЕННОЙ ОТВЕТСТВЕННОСТЬЮ "ПРОИЗВОДСТВЕННО-КОММЕРЧЕСКАЯ ФИРМА "КОНСИС"</t>
  </si>
  <si>
    <t>ООО "ПКФ "КОНСИС"</t>
  </si>
  <si>
    <t>УЛ. ЛИТЕЙНАЯ, Д. 11, ОФИС 45, Г. БРЯНСК</t>
  </si>
  <si>
    <t>ОБЩЕСТВО С ОГРАНИЧЕННОЙ ОТВЕТСТВЕННОСТЬЮ "ПРОИЗВОДСТВЕННО-КОММЕРЧЕСКАЯ ФИРМА "ПАРСЕК"</t>
  </si>
  <si>
    <t>ООО "ПФК "ПАРСЕК"</t>
  </si>
  <si>
    <t>26.51.7</t>
  </si>
  <si>
    <t>Б-Р ГАГАРИНА, Д. 30, 27, Г. БРЯНСК</t>
  </si>
  <si>
    <t>ОБЩЕСТВО С ОГРАНИЧЕННОЙ ОТВЕТСТВЕННОСТЬЮ "ПРОИЗВОДСТВЕННО-КОММЕРЧЕСКАЯ ФИРМА "СПЕЦТЕХОСНАСТКА"</t>
  </si>
  <si>
    <t>ООО "ПКФ "СПЕЦТЕХОСНАСТКА"</t>
  </si>
  <si>
    <t>ул. СТАЛЕЛИТЕЙНАЯ, дом 1, г. БРЯНСК</t>
  </si>
  <si>
    <t>ОБЩЕСТВО С ОГРАНИЧЕННОЙ ОТВЕТСТВЕННОСТЬЮ "ПРОИЗВОДСТВЕННО-КОММЕРЧЕСКАЯ ФИРМА "ЭНЕРГОСОЮЗ"</t>
  </si>
  <si>
    <t>ООО "ПКФ "ЭНЕРГОСОЮЗ"</t>
  </si>
  <si>
    <t>УЛ. ТРАНСПОРТНАЯ, Д. 5, офис 427, Г. БРЯНСК</t>
  </si>
  <si>
    <t>ОБЩЕСТВО С ОГРАНИЧЕННОЙ ОТВЕТСТВЕННОСТЬЮ "ПРОИЗВОДСТВЕННО-КОММЕРЧЕСКАЯ ФИРМА ВИКОН"</t>
  </si>
  <si>
    <t>ООО "ПКФ ВИКОН"</t>
  </si>
  <si>
    <t>ОБЩЕСТВО С ОГРАНИЧЕННОЙ ОТВЕТСТВЕННОСТЬЮ "ПРОИЗВОДСТВЕННО-КОММЕРЧЕСКАЯ ФИРМА РЕГИОН"</t>
  </si>
  <si>
    <t>ООО "ПКФ РЕГИОН"</t>
  </si>
  <si>
    <t>ОБЛАСТЬ БРЯНСКАЯ, ГОРОД БРЯНСК, УЛИЦА КОМСОМОЛЬСКАЯ, ДОМ 14, КВАРТИРА 6</t>
  </si>
  <si>
    <t>ОБЩЕСТВО С ОГРАНИЧЕННОЙ ОТВЕТСТВЕННОСТЬЮ "ПРОИЗВОДСТВЕННО-КОММЕРЧЕСКАЯ ФИРМА"ПРОМСЕРВИС"</t>
  </si>
  <si>
    <t>ООО ПКФ "ПРОМСЕРВИС"</t>
  </si>
  <si>
    <t>ОБЛАСТЬ БРЯНСКАЯ, ГОРОД КЛИНЦЫ, УЛИЦА НОГИНА, ДОМ 22"А"</t>
  </si>
  <si>
    <t>ОБЩЕСТВО С ОГРАНИЧЕННОЙ ОТВЕТСТВЕННОСТЬЮ "ПРОИЗВОДСТВЕННО-КОММЕРЧЕСКОЕ ОБЪЕДИНЕНИЕ "РУТОН ГАРАНТ"</t>
  </si>
  <si>
    <t>ООО "ПКО "РУТОН ГАРАНТ"</t>
  </si>
  <si>
    <t>ул. ГОРЬКОГО, дом 2А, г. БРЯНСК</t>
  </si>
  <si>
    <t>ОБЩЕСТВО С ОГРАНИЧЕННОЙ ОТВЕТСТВЕННОСТЬЮ "ПРОИЗВОДСТВЕННО-КОММЕРЧЕСКОЕ ПРЕДПРИЯТИЕ "АГРОСТРОЙ"</t>
  </si>
  <si>
    <t>ООО ПКП "АГРОСТРОЙ"</t>
  </si>
  <si>
    <t>ОБЛАСТЬ БРЯНСКАЯ, ГОРОД БРЯНСК, МИКРОРАЙОН МОСКОВСКИЙ, 41, 1, 65</t>
  </si>
  <si>
    <t>ОБЩЕСТВО С ОГРАНИЧЕННОЙ ОТВЕТСТВЕННОСТЬЮ "ПРОИЗВОДСТВЕННО-КОММЕРЧЕСКОЕ ПРЕДПРИЯТИЕ "ГРИНАС"</t>
  </si>
  <si>
    <t>ООО "ПРОИЗВОДСТВЕННО-КОММЕРЧЕСКОЕ ПРЕДПРИЯТИЕ "ГРИНАС"</t>
  </si>
  <si>
    <t>УЛ. ФОКИНА, д. 193, Г. БРЯНСК</t>
  </si>
  <si>
    <t>ОБЩЕСТВО С ОГРАНИЧЕННОЙ ОТВЕТСТВЕННОСТЬЮ "ПРОИЗВОДСТВЕННО-КОММЕРЧЕСКОЕ ПРЕДПРИЯТИЕ "ЭЛЕКТРА"</t>
  </si>
  <si>
    <t>ООО ПКП "ЭЛЕКТРА"</t>
  </si>
  <si>
    <t>ОБЛАСТЬ БРЯНСКАЯ, ГОРОД БРЯНСК, УЛИЦА СТАНИСЛАВСКОГО, 32</t>
  </si>
  <si>
    <t>ОБЩЕСТВО С ОГРАНИЧЕННОЙ ОТВЕТСТВЕННОСТЬЮ "ПРОИЗВОДСТВЕННО-РЕКЛАМНАЯ КОМПАНИЯ "Р.И.М.-ПЛЮС"</t>
  </si>
  <si>
    <t>ООО "ПРОИЗВОДСТВЕННО-РЕКЛАМНАЯ КОМПАНИЯ "Р.И.М.-ПЛЮС"</t>
  </si>
  <si>
    <t>ул. Советская, д. 100, г. Брянск</t>
  </si>
  <si>
    <t>ОБЩЕСТВО С ОГРАНИЧЕННОЙ ОТВЕТСТВЕННОСТЬЮ "ПРОИЗВОДСТВЕННО-СТРОИТЕЛЬНАЯ КОМПАНИЯ "ЗОНТ"</t>
  </si>
  <si>
    <t>ООО ПСК "ЗОНТ"</t>
  </si>
  <si>
    <t>УЛ. ЛЕНИНА, д. 131, корп. А, С. СУПОНЕВО, БРЯНСКИЙ Р-ОН, БРЯНСКАЯ ОБЛ.</t>
  </si>
  <si>
    <t>ОБЩЕСТВО С ОГРАНИЧЕННОЙ ОТВЕТСТВЕННОСТЬЮ "ПРОИЗВОДСТВЕННО-СТРОИТЕЛЬНАЯ ФИРМА ВИЛИМЬЯ"</t>
  </si>
  <si>
    <t>ООО "ПСФ ВИЛИМЬЯ"</t>
  </si>
  <si>
    <t>ОБЛАСТЬ БРЯНСКАЯ, ГОРОД БРЯНСК, УЛИЦА БЕЖИЦКАЯ, ДОМ 1, КОРПУС 2, КВАРТИРА 40</t>
  </si>
  <si>
    <t>ОБЩЕСТВО С ОГРАНИЧЕННОЙ ОТВЕТСТВЕННОСТЬЮ "ПРОИЗВОДСТВЕННО-СТРОИТЕЛЬНОЕ ПРЕДПРИЯТИЕ "СТРОЙУСЛУГИ"</t>
  </si>
  <si>
    <t>ООО ПСП "СТРОЙУСЛУГИ"</t>
  </si>
  <si>
    <t>УЛ. МАЛЕЧА, Д. 7, Г. СТАРОДУБ, БРЯНСКАЯ ОБЛ.</t>
  </si>
  <si>
    <t>ОБЩЕСТВО С ОГРАНИЧЕННОЙ ОТВЕТСТВЕННОСТЬЮ "ПРОИЗВОДСТВЕННО-ТОРГОВАЯ КОМПАНИЯ "ПРИЯТНОГО АППЕТИТА"</t>
  </si>
  <si>
    <t>ООО "ПТК "ПРИЯТНОГО АППЕТИТА"</t>
  </si>
  <si>
    <t>УЛ. СТАЛЕЛИТЕЙНАЯ, Д. 1, ПОМ.5, ЭТ. 2, Г. БРЯНСК</t>
  </si>
  <si>
    <t>ОБЩЕСТВО С ОГРАНИЧЕННОЙ ОТВЕТСТВЕННОСТЬЮ "ПРОИЗВОДСТВЕННО-ТОРГОВАЯ КОМПАНИЯ "СТАРОДУБСКИЕ КОЛБАСЫ"</t>
  </si>
  <si>
    <t>ООО "ПТК "СТАРОДУБСКИЕ КОЛБАСЫ"</t>
  </si>
  <si>
    <t>УЛ. СЕМАШКО, Д. 34, Г. СТАРОДУБ, БРЯНСКАЯ ОБЛ</t>
  </si>
  <si>
    <t>ОБЩЕСТВО С ОГРАНИЧЕННОЙ ОТВЕТСТВЕННОСТЬЮ "ПРОИЗВОДСТВЕННО-ТОРГОВАЯ КОМПАНИЯ "ТРАНСКОМ"</t>
  </si>
  <si>
    <t>ООО ПТК "ТРАНСКОМ"</t>
  </si>
  <si>
    <t>УЛ. ЗЕЛЕНЫЙ БОР, ДОМ 31, ПОС. СВЕНЬ-ТРАНСПОРТНАЯ, БРЯНСКИЙ Р-ОН, БРЯНСКАЯ ОБЛ.</t>
  </si>
  <si>
    <t>ОБЩЕСТВО С ОГРАНИЧЕННОЙ ОТВЕТСТВЕННОСТЬЮ "ПРОИЗВОДСТВЕННОЕ ОБЪЕДИНЕНИЕ "БРЯНСКИЙ ЗАВОД ТРУБОПРОВОДНОЙ АРМАТУРЫ"</t>
  </si>
  <si>
    <t>ООО "ПО "БЗТПА"</t>
  </si>
  <si>
    <t>ОБЛАСТЬ БРЯНСКАЯ, ГОРОД БРЯНСК, УЛИЦА ДЗЕРЖИНСКОГО, ДОМ 59</t>
  </si>
  <si>
    <t>ОБЩЕСТВО С ОГРАНИЧЕННОЙ ОТВЕТСТВЕННОСТЬЮ "ПРОИЗВОДСТВЕННОЕ ОБЪЕДИНЕНИЕ "ДПЛ"</t>
  </si>
  <si>
    <t>ООО"ПО "ДПЛ"</t>
  </si>
  <si>
    <t>УЛ. КАЛИНИНА, д. 111, Г. БРЯНСК</t>
  </si>
  <si>
    <t>ОБЩЕСТВО С ОГРАНИЧЕННОЙ ОТВЕТСТВЕННОСТЬЮ "ПРОИЗВОДСТВО БЕТОННОЙ СМЕСИ"</t>
  </si>
  <si>
    <t>ООО "ПБС"</t>
  </si>
  <si>
    <t>ОБЛАСТЬ БРЯНСКАЯ, ГОРОД БРЯНСК, УЛИЦА КОМАРОВА, ДОМ 57, КВАРТИРА 32</t>
  </si>
  <si>
    <t>ОБЩЕСТВО С ОГРАНИЧЕННОЙ ОТВЕТСТВЕННОСТЬЮ "ПРОИЗВОДСТВО ОКОННЫХ КОНСТРУКЦИЙ"</t>
  </si>
  <si>
    <t>ООО "ПРОК"</t>
  </si>
  <si>
    <t>ОБЩЕСТВО С ОГРАНИЧЕННОЙ ОТВЕТСТВЕННОСТЬЮ "ПРОИЗВОДСТЕННО-КОММЕРЧЕСКОЕ ПРЕДПРИЯТИЕ \'\'ОБРАЗ\'\'</t>
  </si>
  <si>
    <t>ООО ПКП \'\'ОБРАЗ\'\'</t>
  </si>
  <si>
    <t>ПЛ. ПАРТИЗАН, Д. 4, КВ. 10, Г. БРЯНСК</t>
  </si>
  <si>
    <t>ОБЩЕСТВО С ОГРАНИЧЕННОЙ ОТВЕТСТВЕННОСТЬЮ "ПРОКСИМА"</t>
  </si>
  <si>
    <t>ООО "ПРОКСИМА"</t>
  </si>
  <si>
    <t>ОБЩЕСТВО С ОГРАНИЧЕННОЙ ОТВЕТСТВЕННОСТЬЮ "ПРОМ АЛЬП ФАСАД"</t>
  </si>
  <si>
    <t>ООО "ПРОМ АЛЬП ФАСАД"</t>
  </si>
  <si>
    <t>ОБЛАСТЬ БРЯНСКАЯ, ГОРОД БРЯНСК, УЛИЦА ДУКИ, ДОМ 65, ОФИС 328</t>
  </si>
  <si>
    <t>ОБЩЕСТВО С ОГРАНИЧЕННОЙ ОТВЕТСТВЕННОСТЬЮ "ПРОМ-КОНСАЛТИНГ"</t>
  </si>
  <si>
    <t>ООО "ПРОМ-КОНСАЛТИНГ"</t>
  </si>
  <si>
    <t>УЛ. ИНСТИТУТСКАЯ, дом 15 , офис 413 , Г. БРЯНСК</t>
  </si>
  <si>
    <t>ОБЩЕСТВО С ОГРАНИЧЕННОЙ ОТВЕТСТВЕННОСТЬЮ "ПРОМ-СИТИ"</t>
  </si>
  <si>
    <t>ООО "ПРОМ-СИТИ"</t>
  </si>
  <si>
    <t>ул. ФОСФОРИТНАЯ, дом 29, кв. 131, г. БРЯНСК</t>
  </si>
  <si>
    <t>ОБЩЕСТВО С ОГРАНИЧЕННОЙ ОТВЕТСТВЕННОСТЬЮ "ПРОМ-ТРЕЙД"</t>
  </si>
  <si>
    <t>ООО "ПРОМ-ТРЕЙД"</t>
  </si>
  <si>
    <t>ОБЛАСТЬ БРЯНСКАЯ, ГОРОД БРЯНСК, ПЕРЕУЛОК КАНАТНЫЙ, 5, 201</t>
  </si>
  <si>
    <t>ОБЩЕСТВО С ОГРАНИЧЕННОЙ ОТВЕТСТВЕННОСТЬЮ "ПРОМ-ЭКСПЕРТ"</t>
  </si>
  <si>
    <t>ООО "ПРОМ-ЭКСПЕРТ"</t>
  </si>
  <si>
    <t>ул. ОКТЯБРЬСКАЯ, дом 36, кв. 10, г. БРЯНСК</t>
  </si>
  <si>
    <t>ОБЩЕСТВО С ОГРАНИЧЕННОЙ ОТВЕТСТВЕННОСТЬЮ "ПРОМА"</t>
  </si>
  <si>
    <t>ООО "ПРОМА"</t>
  </si>
  <si>
    <t>УЛ. 2-Я ПОЧЕПСКАЯ, дом 45, офис 1, Г. БРЯНСК</t>
  </si>
  <si>
    <t>ОБЩЕСТВО С ОГРАНИЧЕННОЙ ОТВЕТСТВЕННОСТЬЮ "ПРОМАВТОМАТИКА"</t>
  </si>
  <si>
    <t>ООО "ПРОМАВТОМАТИКА"</t>
  </si>
  <si>
    <t>УЛ. БУРОВА, дом 20, офис 202, Г. БРЯНСК</t>
  </si>
  <si>
    <t>ОБЩЕСТВО С ОГРАНИЧЕННОЙ ОТВЕТСТВЕННОСТЬЮ "ПРОМАГРОКОМП"</t>
  </si>
  <si>
    <t>ООО "ПРОМАГРОКОМП"</t>
  </si>
  <si>
    <t>ОБЛАСТЬ БРЯНСКАЯ, ГОРОД БРЯНСК, УЛИЦА 3 ИНТЕРНАЦИОНАЛА, ДОМ 10, КВАРТИРА 35</t>
  </si>
  <si>
    <t>ОБЩЕСТВО С ОГРАНИЧЕННОЙ ОТВЕТСТВЕННОСТЬЮ "ПРОМАЛЬП+"</t>
  </si>
  <si>
    <t>ООО "ПРОМАЛЬП+"</t>
  </si>
  <si>
    <t>ул. СПАРТАКОВСКАЯ, дом 123, кв. 77, г. БРЯНСК</t>
  </si>
  <si>
    <t>ОБЩЕСТВО С ОГРАНИЧЕННОЙ ОТВЕТСТВЕННОСТЬЮ "ПРОМАЛЬП-ТРАСТ"</t>
  </si>
  <si>
    <t>ООО "ПРОМАЛЬП-ТРАСТ"</t>
  </si>
  <si>
    <t>ПЕР. СОВЕТСКИЙ, Д. 2, ДЕР. ЩЕПЕТЛЕВО, СУЗЕМСКИЙ Р-ОН, БРЯНСКАЯ ОБЛ.</t>
  </si>
  <si>
    <t>ОБЩЕСТВО С ОГРАНИЧЕННОЙ ОТВЕТСТВЕННОСТЬЮ "ПРОМАРСЕНАЛ"</t>
  </si>
  <si>
    <t>ООО "ПРОМАРСЕНАЛ"</t>
  </si>
  <si>
    <t>ОБЛАСТЬ БРЯНСКАЯ, ГОРОД БРЯНСК, УЛИЦА МОЛОДОЙ ГВАРДИИ, ДОМ 2, ОФИС 30</t>
  </si>
  <si>
    <t>ОБЩЕСТВО С ОГРАНИЧЕННОЙ ОТВЕТСТВЕННОСТЬЮ "ПРОМБЕЗОПАСНОСТЬ"</t>
  </si>
  <si>
    <t>ООО "ПРОМБЕЗОПАСНОСТЬ"</t>
  </si>
  <si>
    <t>Б-Р 50 ЛЕТ ОКТЯБРЯ, Д. 7, Г. БРЯНСК</t>
  </si>
  <si>
    <t>ОБЩЕСТВО С ОГРАНИЧЕННОЙ ОТВЕТСТВЕННОСТЬЮ "ПРОМБЕКОН"</t>
  </si>
  <si>
    <t>ООО "ПРОМБЕКОН"</t>
  </si>
  <si>
    <t>ОБЛАСТЬ БРЯНСКАЯ, ГОРОД БРЯНСК, УЛИЦА ВОКЗАЛЬНАЯ, ДОМ 120, ОФИС 2</t>
  </si>
  <si>
    <t>ОБЩЕСТВО С ОГРАНИЧЕННОЙ ОТВЕТСТВЕННОСТЬЮ "ПРОМБЕТОН"</t>
  </si>
  <si>
    <t>ООО "ПРОМБЕТОН"</t>
  </si>
  <si>
    <t>ОБЛАСТЬ БРЯНСКАЯ, ГОРОД БРЯНСК, УЛИЦА ШОССЕЙНАЯ, 1</t>
  </si>
  <si>
    <t>ОБЩЕСТВО С ОГРАНИЧЕННОЙ ОТВЕТСТВЕННОСТЬЮ "ПРОМБЫТСЕРВИС"</t>
  </si>
  <si>
    <t>ул. ЛЕСКОВА, дом 19, пос. КУЗЬМИНО, БРЯНСКИЙ р-н, БРЯНСКАЯ обл</t>
  </si>
  <si>
    <t>ОБЩЕСТВО С ОГРАНИЧЕННОЙ ОТВЕТСТВЕННОСТЬЮ "ПРОМВЕНТИЛЯЦИЯ"</t>
  </si>
  <si>
    <t>ООО "ПРОМВЕНТИЛЯЦИЯ"</t>
  </si>
  <si>
    <t>УЛ. РЕЧНАЯ, Д. 97, Г. БРЯНСК</t>
  </si>
  <si>
    <t>ОБЩЕСТВО С ОГРАНИЧЕННОЙ ОТВЕТСТВЕННОСТЬЮ "ПРОМВТОРМЕТ"</t>
  </si>
  <si>
    <t>ООО "ПРОМВТОРМЕТ"</t>
  </si>
  <si>
    <t>ул. ФОКИНА, дом 119, г. БРЯНСК</t>
  </si>
  <si>
    <t>ОБЩЕСТВО С ОГРАНИЧЕННОЙ ОТВЕТСТВЕННОСТЬЮ "ПРОМВУД"</t>
  </si>
  <si>
    <t>ООО "ПРОМВУД"</t>
  </si>
  <si>
    <t>пр-кт ЛЕНИНА, дом 10 Б, оф. 7, г. БРЯНСК</t>
  </si>
  <si>
    <t>ОБЩЕСТВО С ОГРАНИЧЕННОЙ ОТВЕТСТВЕННОСТЬЮ "ПРОМДОРТРАНС"</t>
  </si>
  <si>
    <t>ООО "ПРОМДОРТРАНС"</t>
  </si>
  <si>
    <t>УЛ. РОСТОВСКАЯ, д. 15, Г. БРЯНСК</t>
  </si>
  <si>
    <t>ОБЩЕСТВО С ОГРАНИЧЕННОЙ ОТВЕТСТВЕННОСТЬЮ "ПРОМЕТЕЙ"</t>
  </si>
  <si>
    <t>ООО "ПРОМЕТЕЙ"</t>
  </si>
  <si>
    <t>ОБЛАСТЬ БРЯНСКАЯ, ГОРОД БРЯНСК, УЛИЦА ГОРОДИЩЕНСКАЯ, 77</t>
  </si>
  <si>
    <t>пр-кт СТАНКЕ ДИМИТРОВА, дом 62А, офис 13-1, г. БРЯНСК</t>
  </si>
  <si>
    <t>ОБЩЕСТВО С ОГРАНИЧЕННОЙ ОТВЕТСТВЕННОСТЬЮ "ПРОМЕТЕЙ-ЛЭНД"</t>
  </si>
  <si>
    <t>ООО "ПРОМЕТЕЙ-ЛЭНД"</t>
  </si>
  <si>
    <t>ОБЩЕСТВО С ОГРАНИЧЕННОЙ ОТВЕТСТВЕННОСТЬЮ "ПРОМИНВЕСТ"</t>
  </si>
  <si>
    <t>ООО "ПРОМИНВЕСТ"</t>
  </si>
  <si>
    <t>ОБЛАСТЬ БРЯНСКАЯ, ГОРОД БРЯНСК, ПЕРЕУЛОК КУЙБЫШЕВА, ДОМ 54, ОФИС 217</t>
  </si>
  <si>
    <t>УЛ. СТРОИТЕЛЕЙ, ДОМ 35, РП БЕЛЫЕ БЕРЕГА, Г. БРЯНСК</t>
  </si>
  <si>
    <t>ул. 2-Я АЛЛЕЯ, дом 12, каб 201, г. БРЯНСК</t>
  </si>
  <si>
    <t>УЛ. ОРЛОВСКАЯ, Д. 15, КВ. 25, Г. БРЯНСК</t>
  </si>
  <si>
    <t>ОБЛАСТЬ БРЯНСКАЯ, ГОРОД БРЯНСК, ПРОСПЕКТ МОСКОВСКИЙ, 39</t>
  </si>
  <si>
    <t>ПР-КТ СТАНКЕ ДИМИТРОВА, Д. 62А, ОФИС 18, Г. БРЯНСК</t>
  </si>
  <si>
    <t>ОБЩЕСТВО С ОГРАНИЧЕННОЙ ОТВЕТСТВЕННОСТЬЮ "ПРОМИНВЕСТСЕРВИС"</t>
  </si>
  <si>
    <t>ООО "ПРОМИНВЕСТСЕРВИС"</t>
  </si>
  <si>
    <t>Б-Р 50 ЛЕТ ОКТЯБРЯ, ДОМ 9, КВАРТИРА 22, Г. БРЯНСК</t>
  </si>
  <si>
    <t>ОБЩЕСТВО С ОГРАНИЧЕННОЙ ОТВЕТСТВЕННОСТЬЮ "ПРОМИНДУСТРИЯ"</t>
  </si>
  <si>
    <t>ООО "ПРОМИНДУСТРИЯ"</t>
  </si>
  <si>
    <t>ОБЛАСТЬ БРЯНСКАЯ, ГОРОД БРЯНСК, ПЕРЕУЛОК КУЙБЫШЕВА, ДОМ 60, ОФИС 14</t>
  </si>
  <si>
    <t>ОБЩЕСТВО С ОГРАНИЧЕННОЙ ОТВЕТСТВЕННОСТЬЮ "ПРОМИННОВАЦИИ "</t>
  </si>
  <si>
    <t>ООО "ПРОМИННОВАЦИИ"</t>
  </si>
  <si>
    <t>пер. КРОМСКОЙ, дом 68, кв. 2, г. БРЯНСК</t>
  </si>
  <si>
    <t>ОБЩЕСТВО С ОГРАНИЧЕННОЙ ОТВЕТСТВЕННОСТЬЮ "ПРОМИНСТРУМЕНТ - ХОЛДИНГ"</t>
  </si>
  <si>
    <t>ООО "ПРОМИНСТРУМЕНТ - ХОЛДИНГ"</t>
  </si>
  <si>
    <t>УЛ. СТАЛЕЛИТЕЙНАЯ, Д. 1, ПОМ. 1 Г. БРЯНСК</t>
  </si>
  <si>
    <t>ОБЩЕСТВО С ОГРАНИЧЕННОЙ ОТВЕТСТВЕННОСТЬЮ "ПРОМИНСТРУМЕНТ"</t>
  </si>
  <si>
    <t>ООО "ПРОМИНСТРУМЕНТ"</t>
  </si>
  <si>
    <t>УЛ. ЗЕЛЕНАЯ, ДОМ 3, ОФИС 21, С. СУПОНЕВО, БРЯНСКИЙ Р-ОН, БРЯНСКАЯ ОБЛ.</t>
  </si>
  <si>
    <t>УЛ. ЛИТЕЙНАЯ, ДОМ 9, КВ. 10, Г. БРЯНСК</t>
  </si>
  <si>
    <t>ОБЩЕСТВО С ОГРАНИЧЕННОЙ ОТВЕТСТВЕННОСТЬЮ "ПРОМИС"</t>
  </si>
  <si>
    <t>ООО "ПРОМИС"</t>
  </si>
  <si>
    <t>ОБЛАСТЬ БРЯНСКАЯ, РАЙОН ВЫГОНИЧСКИЙ, СЕЛО МАЛФА, УЛИЦА КАЛИНИНА, ДОМ 24</t>
  </si>
  <si>
    <t>ОБЩЕСТВО С ОГРАНИЧЕННОЙ ОТВЕТСТВЕННОСТЬЮ "ПРОМКОМПЛЕКТ"</t>
  </si>
  <si>
    <t>ООО "ПРОМКОМПЛЕКТ"</t>
  </si>
  <si>
    <t>ПЕР. 2-Й МИЧУРИНА, Д. 3, КВ. 11, Г. БРЯНСК</t>
  </si>
  <si>
    <t>ОБЩЕСТВО С ОГРАНИЧЕННОЙ ОТВЕТСТВЕННОСТЬЮ "ПРОМКОМПРЕССОР-СЕРВИС"</t>
  </si>
  <si>
    <t>ООО "ПРОМКОМПРЕССОР-СЕРВИС"</t>
  </si>
  <si>
    <t>проезд МОСКОВСКИЙ, дом 8, г. БРЯНСК</t>
  </si>
  <si>
    <t>ОБЩЕСТВО С ОГРАНИЧЕННОЙ ОТВЕТСТВЕННОСТЬЮ "ПРОМКОНСТРУКЦИЯ"</t>
  </si>
  <si>
    <t>ООО "ПРОМКОНСТРУКЦИЯ"</t>
  </si>
  <si>
    <t>УЛ. ЧЕРНЫШЕВСКОГО, Д. 52, КВ. 132, Г. БРЯНСК</t>
  </si>
  <si>
    <t>ОБЩЕСТВО С ОГРАНИЧЕННОЙ ОТВЕТСТВЕННОСТЬЮ "ПРОМКОНТРАКТ"</t>
  </si>
  <si>
    <t>ООО "ПРОМКОНТРАКТ"</t>
  </si>
  <si>
    <t>Б-Р ЩОРСА, Д. 2, оф. 1, Г. БРЯНСК</t>
  </si>
  <si>
    <t>ОБЩЕСТВО С ОГРАНИЧЕННОЙ ОТВЕТСТВЕННОСТЬЮ "ПРОМЛАЙН"</t>
  </si>
  <si>
    <t>ООО "ПРОМЛАЙН"</t>
  </si>
  <si>
    <t>ОБЛАСТЬ БРЯНСКАЯ, РАЙОН БРЯНСКИЙ, СЕЛО СУПОНЕВО, УЛИЦА ШОССЕЙНАЯ, 14</t>
  </si>
  <si>
    <t>ОБЩЕСТВО С ОГРАНИЧЕННОЙ ОТВЕТСТВЕННОСТЬЮ "ПРОМЛЕС"</t>
  </si>
  <si>
    <t>ООО "ПРОМЛЕС"</t>
  </si>
  <si>
    <t>ул. МЕХАНИЗАТОРОВ, дом 34/1, рп КЛИМОВО, КЛИМОВСКИЙ р-н, БРЯНСКАЯ обл</t>
  </si>
  <si>
    <t>ОБЩЕСТВО С ОГРАНИЧЕННОЙ ОТВЕТСТВЕННОСТЬЮ "ПРОМЛИНИЯ"</t>
  </si>
  <si>
    <t>ООО "ПРОМЛИНИЯ"</t>
  </si>
  <si>
    <t>ДЕР. ТРОСТАНЬ, НОВОЗЫБКОВСКИЙ Р-ОН, БРЯНСКАЯ ОБЛ.</t>
  </si>
  <si>
    <t>ОБЩЕСТВО С ОГРАНИЧЕННОЙ ОТВЕТСТВЕННОСТЬЮ "ПРОММАШ"</t>
  </si>
  <si>
    <t>ООО "ПРОММАШ"</t>
  </si>
  <si>
    <t>ОБЩЕСТВО С ОГРАНИЧЕННОЙ ОТВЕТСТВЕННОСТЬЮ "ПРОММЕТ-ЗАПАД"</t>
  </si>
  <si>
    <t>ООО  "ПРОММЕТ-ЗАПАД"</t>
  </si>
  <si>
    <t>ОБЛАСТЬ БРЯНСКАЯ, ГОРОД БРЯНСК, ПРОСПЕКТ МОСКОВСКИЙ, ДОМ 86</t>
  </si>
  <si>
    <t>ОБЩЕСТВО С ОГРАНИЧЕННОЙ ОТВЕТСТВЕННОСТЬЮ "ПРОММЕТПОСТАВКА"</t>
  </si>
  <si>
    <t>ООО "ПРОММЕТПОСТАВКА"</t>
  </si>
  <si>
    <t>УЛ. КИСЛОРОДНАЯ, Д. 1, оф. 5, Г. БРЯНСК</t>
  </si>
  <si>
    <t>ОБЩЕСТВО С ОГРАНИЧЕННОЙ ОТВЕТСТВЕННОСТЬЮ "ПРОМО-МАРКЕТИНГ"</t>
  </si>
  <si>
    <t>ООО "ПРОМО-МАРКЕТИНГ"</t>
  </si>
  <si>
    <t>ОБЩЕСТВО С ОГРАНИЧЕННОЙ ОТВЕТСТВЕННОСТЬЮ "ПРОМО-С"</t>
  </si>
  <si>
    <t>ООО "ПРОМО-С"</t>
  </si>
  <si>
    <t>46.14</t>
  </si>
  <si>
    <t>ОБЛАСТЬ БРЯНСКАЯ, ГОРОД БРЯНСК, УЛИЦА 3 ИНТЕРНАЦИОНАЛА, ДОМ 10, КВАРТИРА 72</t>
  </si>
  <si>
    <t>ОБЩЕСТВО С ОГРАНИЧЕННОЙ ОТВЕТСТВЕННОСТЬЮ "ПРОМОБОРУДОВАНИЕ"</t>
  </si>
  <si>
    <t>ООО "ПРОМОБОРУДОВАНИЕ"</t>
  </si>
  <si>
    <t>УЛ. ОРЛОВСКАЯ, ДОМ 13, ОФИС 1, Г. БРЯНСК</t>
  </si>
  <si>
    <t>ОБЩЕСТВО С ОГРАНИЧЕННОЙ ОТВЕТСТВЕННОСТЬЮ "ПРОМОЛ"</t>
  </si>
  <si>
    <t>ООО "ПРОМОЛ"</t>
  </si>
  <si>
    <t>ул. ЛЕНИНА, дом 64, рп КОМАРИЧИ, БРЯНСКАЯ обл.</t>
  </si>
  <si>
    <t>ОБЩЕСТВО С ОГРАНИЧЕННОЙ ОТВЕТСТВЕННОСТЬЮ "ПРОМОТЕХ"</t>
  </si>
  <si>
    <t>ООО "ПРОМОТЕХ"</t>
  </si>
  <si>
    <t>ОБЩЕСТВО С ОГРАНИЧЕННОЙ ОТВЕТСТВЕННОСТЬЮ "ПРОМПЕРЕРАБОТКА"</t>
  </si>
  <si>
    <t>ООО "ПРОМПЕРЕРАБОТКА"</t>
  </si>
  <si>
    <t>ул. СОВЕТСКАЯ, дом 58, пом. 12, г. КАРАЧЕВ, БРЯНСКАЯ обл</t>
  </si>
  <si>
    <t>ОБЩЕСТВО С ОГРАНИЧЕННОЙ ОТВЕТСТВЕННОСТЬЮ "ПРОМПОДШИПНИК"</t>
  </si>
  <si>
    <t>ООО "ПРОМПОДШИПНИК"</t>
  </si>
  <si>
    <t>ПР-КТ МОСКОВСКИЙ, Д. 86, офис 115, Г. БРЯНСК</t>
  </si>
  <si>
    <t>ОБЩЕСТВО С ОГРАНИЧЕННОЙ ОТВЕТСТВЕННОСТЬЮ "ПРОМПОСТАВКА"</t>
  </si>
  <si>
    <t>ООО "ПРОМПОСТАВКА"</t>
  </si>
  <si>
    <t>УЛ. ПРОТАСОВА, дом 1, корпус А, каб 3, Г. БРЯНСК</t>
  </si>
  <si>
    <t>ОБЩЕСТВО С ОГРАНИЧЕННОЙ ОТВЕТСТВЕННОСТЬЮ "ПРОМПРИБОР ЦТ"</t>
  </si>
  <si>
    <t>ООО "ПРОМПРИБОР ЦТ"</t>
  </si>
  <si>
    <t>ОБЛАСТЬ БРЯНСКАЯ, РАЙОН БРЯНСКИЙ, СЕЛО СУПОНЕВО, УЛИЦА МОСКОВСКАЯ, ДОМ 8</t>
  </si>
  <si>
    <t>ОБЩЕСТВО С ОГРАНИЧЕННОЙ ОТВЕТСТВЕННОСТЬЮ "ПРОМПРИБОРКОМПЛЕКТ"</t>
  </si>
  <si>
    <t>ООО "ПРОМПРИБОРКОМПЛЕКТ"</t>
  </si>
  <si>
    <t>УЛ. ЛЕНИНА, Д. 2 В, РП РАДИЦА-КРЫЛОВКА, Г. БРЯНСК</t>
  </si>
  <si>
    <t>ОБЩЕСТВО С ОГРАНИЧЕННОЙ ОТВЕТСТВЕННОСТЬЮ "ПРОМПРОГРЕСС"</t>
  </si>
  <si>
    <t>ООО "ПРОМПРОГРЕСС"</t>
  </si>
  <si>
    <t>ОБЛАСТЬ БРЯНСКАЯ, ГОРОД БРЯНСК, УЛИЦА ДУКИ, ДОМ 9, ОФИС 1</t>
  </si>
  <si>
    <t>ОБЩЕСТВО С ОГРАНИЧЕННОЙ ОТВЕТСТВЕННОСТЬЮ "ПРОМРАЗВИТИЕ"</t>
  </si>
  <si>
    <t>ООО "ПРОМРАЗВИТИЕ"</t>
  </si>
  <si>
    <t>ОБЛАСТЬ БРЯНСКАЯ, ГОРОД БРЯНСК, УЛИЦА СОФЬИ ПЕРОВСКОЙ, ДОМ 63, ОФИС 110</t>
  </si>
  <si>
    <t>ОБЩЕСТВО С ОГРАНИЧЕННОЙ ОТВЕТСТВЕННОСТЬЮ "ПРОМРЕСУРС"</t>
  </si>
  <si>
    <t>ООО "ПРОМРЕСУРС"</t>
  </si>
  <si>
    <t>пр-кт СТАНКЕ ДИМИТРОВА, дом 42, оф. 1, г. БРЯНСК</t>
  </si>
  <si>
    <t>ОБЛАСТЬ БРЯНСКАЯ, РАЙОН БРЯНСКИЙ, СЕЛО ГЛИНИЩЕВО, ПЕРЕУЛОК ШОССЕЙНЫЙ, ДОМ 46</t>
  </si>
  <si>
    <t>ОБЛАСТЬ БРЯНСКАЯ, РАЙОН БРЯНСКИЙ, СЕЛО ГЛИНИЩЕВО, УЛИЦА П.М.ЯШЕНИНА, ДОМ 47 ЛИТЕР А, ОФИС 1</t>
  </si>
  <si>
    <t>ОБЛАСТЬ БРЯНСКАЯ, ГОРОД СЕЛЬЦО, УЛИЦА СВЕРДЛОВА, ДОМ 8, КВАРТИРА 11</t>
  </si>
  <si>
    <t>УЛ. ЗЕЛЕНЫЙ БОР, Д. 29, ОФИС 3, ПОС. СВЕНЬ-ТРАНСПОРТНАЯ, БРЯНСКИЙ Р-ОН, БРЯНСКАЯ ОБЛ.</t>
  </si>
  <si>
    <t>ПЛ. ПАРТИЗАН, д. 1, кв. 26, Г. БРЯНСК</t>
  </si>
  <si>
    <t>ОБЩЕСТВО С ОГРАНИЧЕННОЙ ОТВЕТСТВЕННОСТЬЮ "ПРОМСВЕТ"</t>
  </si>
  <si>
    <t>ООО "ПРОМСВЕТ"</t>
  </si>
  <si>
    <t>УЛ. ЗАЛИНЕЙНАЯ, ДОМ 2, Г. УНЕЧА, БРЯНСКАЯ ОБЛ.</t>
  </si>
  <si>
    <t>ОБЩЕСТВО С ОГРАНИЧЕННОЙ ОТВЕТСТВЕННОСТЬЮ "ПРОМСВЯЗЬ-ОРБИТА"</t>
  </si>
  <si>
    <t>ООО "ПРОМСВЯЗЬ-ОРБИТА"</t>
  </si>
  <si>
    <t>УЛ. КИСЛОРОДНАЯ, Д. 3Б, Г. БРЯНСК</t>
  </si>
  <si>
    <t>ОБЩЕСТВО С ОГРАНИЧЕННОЙ ОТВЕТСТВЕННОСТЬЮ "ПРОМСЕРВИС"</t>
  </si>
  <si>
    <t>ООО "ПРОМСЕРВИС"</t>
  </si>
  <si>
    <t>ул. НАБЕРЕЖНАЯ, дом 36А. оф. 18, г. НОВОЗЫБКОВ, БРЯНСКАЯ обл.</t>
  </si>
  <si>
    <t>ОБЛАСТЬ БРЯНСКАЯ, РАЙОН СУЗЕМСКИЙ, ПОСЕЛОК СУЗЕМКА, УЛИЦА ИНТЕРНАЦИОНАЛЬНАЯ, ДОМ 44, ОФИС 2</t>
  </si>
  <si>
    <t>ул. КРАСНОАРМЕЙСКАЯ, дом 41, кв. 3, г. БРЯНСК</t>
  </si>
  <si>
    <t>ОБЩЕСТВО С ОГРАНИЧЕННОЙ ОТВЕТСТВЕННОСТЬЮ "ПРОМСНАБ-Н"</t>
  </si>
  <si>
    <t>ООО "ПРОМСНАБ-Н"</t>
  </si>
  <si>
    <t>ОБЩЕСТВО С ОГРАНИЧЕННОЙ ОТВЕТСТВЕННОСТЬЮ "ПРОМСНАБЗАПЧАСТЬ"</t>
  </si>
  <si>
    <t>ООО "ПРОМСНАБЗАПЧАСТЬ"</t>
  </si>
  <si>
    <t>ул. РОМАШИНА, дом 62, оф. 17, г. БРЯНСК</t>
  </si>
  <si>
    <t>ОБЩЕСТВО С ОГРАНИЧЕННОЙ ОТВЕТСТВЕННОСТЬЮ "ПРОМСПЕЦСТРОЙ"</t>
  </si>
  <si>
    <t>ООО "ПРОМСПЕЦСТРОЙ"</t>
  </si>
  <si>
    <t>ОБЛАСТЬ БРЯНСКАЯ, ГОРОД БРЯНСК, УЛИЦА МОЛОДОЙ ГВАРДИИ, ДОМ 2, КАБИНЕТ 58</t>
  </si>
  <si>
    <t>ОБЩЕСТВО С ОГРАНИЧЕННОЙ ОТВЕТСТВЕННОСТЬЮ "ПРОМСТАЛЬ"</t>
  </si>
  <si>
    <t>ООО "ПРОМСТАЛЬ"</t>
  </si>
  <si>
    <t>УЛ. ИНЖЕНЕРНАЯ, Д. 5, РП БОЛЬШОЕ ПОЛПИНО, Г. БРЯНСК</t>
  </si>
  <si>
    <t>ОБЩЕСТВО С ОГРАНИЧЕННОЙ ОТВЕТСТВЕННОСТЬЮ "ПРОМСТАР"</t>
  </si>
  <si>
    <t>ООО "ПРОМСТАР"</t>
  </si>
  <si>
    <t>УЛ. КОМСОМОЛЬСКАЯ, ДОМ 63, С. СУПОНЕВО, БРЯНСКИЙ Р-ОН, БРЯНСКАЯ ОБЛ.</t>
  </si>
  <si>
    <t>ОБЩЕСТВО С ОГРАНИЧЕННОЙ ОТВЕТСТВЕННОСТЬЮ "ПРОМСТРОЙ"</t>
  </si>
  <si>
    <t>ООО "ПРОМСТРОЙ"</t>
  </si>
  <si>
    <t>УЛ. ТУХАЧЕВСКОГО, Д. 3, пом. 22, Г. БРЯНСК</t>
  </si>
  <si>
    <t>ОБЩЕСТВО С ОГРАНИЧЕННОЙ ОТВЕТСТВЕННОСТЬЮ "ПРОМСТРОЙ-ИНВЕСТ"</t>
  </si>
  <si>
    <t>ООО "ПРОМСТРОЙ-ИНВЕСТ"</t>
  </si>
  <si>
    <t>УЛ. ЛИТЕЙНАЯ, ДОМ 36А, ОФИС 306, Г. БРЯНСК</t>
  </si>
  <si>
    <t>ОБЩЕСТВО С ОГРАНИЧЕННОЙ ОТВЕТСТВЕННОСТЬЮ "ПРОМСТРОЙБЕТОН"</t>
  </si>
  <si>
    <t>ООО "ПРОМСТРОЙБЕТОН"</t>
  </si>
  <si>
    <t>ОБЛАСТЬ БРЯНСКАЯ, ГОРОД БРЯНСК, УЛИЦА ДЗЕРЖИНСКОГО, ДОМ 51, ОФИС 12</t>
  </si>
  <si>
    <t>ОБЩЕСТВО С ОГРАНИЧЕННОЙ ОТВЕТСТВЕННОСТЬЮ "ПРОМСТРОЙВЕКТОР"</t>
  </si>
  <si>
    <t>ООО "ПРОМСТРОЙВЕКТОР"</t>
  </si>
  <si>
    <t>ОБЛАСТЬ БРЯНСКАЯ, ГОРОД БРЯНСК, УЛИЦА БУРОВА, ДОМ 20, ОФИС 202</t>
  </si>
  <si>
    <t>ОБЩЕСТВО С ОГРАНИЧЕННОЙ ОТВЕТСТВЕННОСТЬЮ "ПРОМСТРОЙВЕНТИЛЯЦИЯ"</t>
  </si>
  <si>
    <t>ООО "ПРОМСТРОЙВЕНТИЛЯЦИЯ"</t>
  </si>
  <si>
    <t>УЛ. БЕЖИЦКАЯ, Д. 286, КОРПУС 1, ОФИС 200, Г. БРЯНСК</t>
  </si>
  <si>
    <t>ОБЩЕСТВО С ОГРАНИЧЕННОЙ ОТВЕТСТВЕННОСТЬЮ "ПРОМСТРОЙКОМПЛЕКТ"</t>
  </si>
  <si>
    <t>ООО "ПРОМСТРОЙКОМПЛЕКТ"</t>
  </si>
  <si>
    <t>УЛ. СОФЬИ ПЕРОВСКОЙ, ДОМ 57, КВАРТИРА 27, Г. БРЯНСК</t>
  </si>
  <si>
    <t>ОБЛАСТЬ БРЯНСКАЯ, ГОРОД БРЯНСК, УЛИЦА ФЛОТСКАЯ, ДОМ 131А, ОФИС 2</t>
  </si>
  <si>
    <t>ОБЩЕСТВО С ОГРАНИЧЕННОЙ ОТВЕТСТВЕННОСТЬЮ "ПРОМСТРОЙКОНТАКТ"</t>
  </si>
  <si>
    <t>ООО "ПРОМСТРОЙКОНТАКТ"</t>
  </si>
  <si>
    <t>ОБЩЕСТВО С ОГРАНИЧЕННОЙ ОТВЕТСТВЕННОСТЬЮ "ПРОМСТРОЙМОНТАЖ"</t>
  </si>
  <si>
    <t>УЛ. БУРОВА, Д. 20, Г. БРЯНСК</t>
  </si>
  <si>
    <t>ОБЩЕСТВО С ОГРАНИЧЕННОЙ ОТВЕТСТВЕННОСТЬЮ "ПРОМСТРОЙПОСТАВКА"</t>
  </si>
  <si>
    <t>ООО "ПРОМСТРОЙПОСТАВКА"</t>
  </si>
  <si>
    <t>УЛ. СНЕЖЕТЬСКИЙ ВАЛ, Д. 8, 1, Г. БРЯНСК</t>
  </si>
  <si>
    <t>ОБЩЕСТВО С ОГРАНИЧЕННОЙ ОТВЕТСТВЕННОСТЬЮ "ПРОМСТРОЙСЕРВИС"</t>
  </si>
  <si>
    <t>ООО "ПРОМСТРОЙСЕРВИС"</t>
  </si>
  <si>
    <t>ОБЛАСТЬ БРЯНСКАЯ, ГОРОД БРЯНСК, УЛИЦА НОВО-СОВЕТСКАЯ, ДОМ 100, ОФИС 3</t>
  </si>
  <si>
    <t>ОБЩЕСТВО С ОГРАНИЧЕННОЙ ОТВЕТСТВЕННОСТЬЮ "ПРОМСЫРЬЁ"</t>
  </si>
  <si>
    <t>ООО "ПРОМСЫРЬЁ"</t>
  </si>
  <si>
    <t>УЛ. КАЛИНИНА, ДОМ 68, Г. БРЯНСК</t>
  </si>
  <si>
    <t>ОБЩЕСТВО С ОГРАНИЧЕННОЙ ОТВЕТСТВЕННОСТЬЮ "ПРОМТЕКС"</t>
  </si>
  <si>
    <t>ООО "ПРОМТЕКС"</t>
  </si>
  <si>
    <t>УЛ. РОМАШИНА, Д. 33, корп. 1, 10, Г. БРЯНСК</t>
  </si>
  <si>
    <t>УЛ. ОРДЖОНИКИДЗЕ, Д. 14, корп. Б, РП БОЛЬШОЕ ПОЛПИНО, Г. БРЯНСК</t>
  </si>
  <si>
    <t>ОБЩЕСТВО С ОГРАНИЧЕННОЙ ОТВЕТСТВЕННОСТЬЮ "ПРОМТЕРРИТОРИЯ"</t>
  </si>
  <si>
    <t>ООО "ПРОМТЕРРИТОРИЯ"</t>
  </si>
  <si>
    <t>УЛ. БУРОВА, Д. 20, ОФИС 116, Г. БРЯНСК</t>
  </si>
  <si>
    <t>ОБЩЕСТВО С ОГРАНИЧЕННОЙ ОТВЕТСТВЕННОСТЬЮ "ПРОМТЕХ"</t>
  </si>
  <si>
    <t>ООО "ПРОМТЕХ"</t>
  </si>
  <si>
    <t>28.30.89</t>
  </si>
  <si>
    <t>ОБЛАСТЬ БРЯНСКАЯ, ГОРОД БРЯНСК, МИКРОРАЙОН МОСКОВСКИЙ, ДОМ 57, КВАРТИРА 1</t>
  </si>
  <si>
    <t>ул. МОЛОДОЙ ГВАРДИИ, дом 2, оф. 8, г. БРЯНСК</t>
  </si>
  <si>
    <t>ул. СОВЕТСКАЯ, дом 1, оф. 3, г. БРЯНСК</t>
  </si>
  <si>
    <t>ОБЛАСТЬ БРЯНСКАЯ, ГОРОД БРЯНСК, ПРОСПЕКТ СТАНКЕ ДИМИТРОВА, ДОМ 78, КОРПУС 1, ОФИС 208Б</t>
  </si>
  <si>
    <t>ПР-КТ МОСКОВСКИЙ, Д. 86, офис 2, Г. БРЯНСК</t>
  </si>
  <si>
    <t>УЛ. ПРОТАСОВА, дом 1, ком 14, Г. БРЯНСК</t>
  </si>
  <si>
    <t>ОБЩЕСТВО С ОГРАНИЧЕННОЙ ОТВЕТСТВЕННОСТЬЮ "ПРОМТЕХ-ОБОРУДОВАНИЕ"</t>
  </si>
  <si>
    <t>ООО "ПРОМТЕХ-ОБОРУДОВАНИЕ"</t>
  </si>
  <si>
    <t>ОБЛАСТЬ БРЯНСКАЯ, ГОРОД БРЯНСК, УЛИЦА ЕСЕНИНА, 28, 22</t>
  </si>
  <si>
    <t>ОБЩЕСТВО С ОГРАНИЧЕННОЙ ОТВЕТСТВЕННОСТЬЮ "ПРОМТЕХЗАЩИТА"</t>
  </si>
  <si>
    <t>ООО "ПРОМТЕХЗАЩИТА"</t>
  </si>
  <si>
    <t>ОБЛАСТЬ БРЯНСКАЯ, ГОРОД БРЯНСК, УЛИЦА ЕВДОКИМОВА, 8, 4</t>
  </si>
  <si>
    <t>ОБЩЕСТВО С ОГРАНИЧЕННОЙ ОТВЕТСТВЕННОСТЬЮ "ПРОМТЕХИНВЕСТ"</t>
  </si>
  <si>
    <t>ООО "ПРОМТЕХИНВЕСТ"</t>
  </si>
  <si>
    <t>ПРОЕЗД МОСКОВСКИЙ, ДОМ 10А, ОФИС 208Б, Г. БРЯНСК</t>
  </si>
  <si>
    <t>ул. КОРОЛЕНКО, дом 1, г. БРЯНСК</t>
  </si>
  <si>
    <t>ОБЩЕСТВО С ОГРАНИЧЕННОЙ ОТВЕТСТВЕННОСТЬЮ "ПРОМТЕХИНЖЕНЕРИЯ"</t>
  </si>
  <si>
    <t>ООО "ПРОМТЕХИНЖЕНЕРИЯ"</t>
  </si>
  <si>
    <t>42.22.2</t>
  </si>
  <si>
    <t>УЛ. КРАСНАЯ, Д. 61-А, ОФИС 1, Г. НОВОЗЫБКОВ, БРЯНСКАЯ ОБЛ.</t>
  </si>
  <si>
    <t>ОБЩЕСТВО С ОГРАНИЧЕННОЙ ОТВЕТСТВЕННОСТЬЮ "ПРОМТЕХКОМПЛЕКТ"</t>
  </si>
  <si>
    <t>ООО "ПРОМТЕХКОМПЛЕКТ"</t>
  </si>
  <si>
    <t>ул. КОТОВСКОГО, дом 9, кв. 74, г. БРЯНСК</t>
  </si>
  <si>
    <t>УЛ. ПОЧТОВАЯ, Д. 114, КВ. 52, Г. БРЯНСК</t>
  </si>
  <si>
    <t>ОБЩЕСТВО С ОГРАНИЧЕННОЙ ОТВЕТСТВЕННОСТЬЮ "ПРОМТЕХЛИТ"</t>
  </si>
  <si>
    <t>ООО "ПРОМТЕХЛИТ"</t>
  </si>
  <si>
    <t>ОБЛАСТЬ БРЯНСКАЯ, ГОРОД БРЯНСК, УЛИЦА УЛЬЯНОВА, 18А</t>
  </si>
  <si>
    <t>ОБЩЕСТВО С ОГРАНИЧЕННОЙ ОТВЕТСТВЕННОСТЬЮ "ПРОМТЕХМОНТАЖ"</t>
  </si>
  <si>
    <t>ООО "ПРОМТЕХМОНТАЖ"</t>
  </si>
  <si>
    <t>УЛ. СОВЕТСКАЯ, д. 92, Г. БРЯНСК</t>
  </si>
  <si>
    <t>ОБЩЕСТВО С ОГРАНИЧЕННОЙ ОТВЕТСТВЕННОСТЬЮ "ПРОМТЕХОБСЛЕДОВАНИЕ"</t>
  </si>
  <si>
    <t>ООО "ПРОМТЕХОБСЛЕДОВАНИЕ"</t>
  </si>
  <si>
    <t>ПЕР. АВИАЦИОННЫЙ, Д. 4, КОРП. 3, КВ. 48, Г. БРЯНСК</t>
  </si>
  <si>
    <t>ОБЩЕСТВО С ОГРАНИЧЕННОЙ ОТВЕТСТВЕННОСТЬЮ "ПРОМТЕХОПТ"</t>
  </si>
  <si>
    <t>ООО "ПРОМТЕХОПТ"</t>
  </si>
  <si>
    <t>УЛ. БУДЕННОГО, Д. 1, корп. А, С. ЗАЙМИЩЕ, Г. КЛИНЦЫ, БРЯНСКАЯ ОБЛ.</t>
  </si>
  <si>
    <t>ОБЩЕСТВО С ОГРАНИЧЕННОЙ ОТВЕТСТВЕННОСТЬЮ "ПРОМТЕХРЕГИОН"</t>
  </si>
  <si>
    <t>ООО "ПРОМТЕХРЕГИОН"</t>
  </si>
  <si>
    <t>ОБЛАСТЬ БРЯНСКАЯ, ГОРОД БРЯНСК, УЛИЦА ПРОТАСОВА, ДОМ 1, ОФИС 16</t>
  </si>
  <si>
    <t>ОБЩЕСТВО С ОГРАНИЧЕННОЙ ОТВЕТСТВЕННОСТЬЮ "ПРОМТЕХСНАБ"</t>
  </si>
  <si>
    <t>ООО "ПРОМТЕХСНАБ"</t>
  </si>
  <si>
    <t>УЛ. БРЯНСКАЯ, Д. 5, КВ. 11, ПОС. СВЕНЬ-ТРАНСПОРТНАЯ, БРЯНСКИЙ Р-ОН, БРЯНСКАЯ ОБЛ.</t>
  </si>
  <si>
    <t>ОБЛАСТЬ БРЯНСКАЯ, ГОРОД БРЯНСК, ПРОСПЕКТ СТАНКЕ ДИМИТРОВА, ДОМ 54А</t>
  </si>
  <si>
    <t>ОБЩЕСТВО С ОГРАНИЧЕННОЙ ОТВЕТСТВЕННОСТЬЮ "ПРОМТЕХСНАБ-ЖД"</t>
  </si>
  <si>
    <t>ООО "ПТС-ЖД"</t>
  </si>
  <si>
    <t>УЛ. БАЗАРНАЯ, дом 1, офис 309, Г. БРЯНСК</t>
  </si>
  <si>
    <t>ОБЩЕСТВО С ОГРАНИЧЕННОЙ ОТВЕТСТВЕННОСТЬЮ "ПРОМТЕХЭКСПЕРТИЗА"</t>
  </si>
  <si>
    <t>ООО "ПРОМТЕХЭКСПЕРТИЗА"</t>
  </si>
  <si>
    <t>УЛ. КУЙБЫШЕВА, ДОМ 36, КВАРТИРА 1, Г. БРЯНСК</t>
  </si>
  <si>
    <t>ОБЩЕСТВО С ОГРАНИЧЕННОЙ ОТВЕТСТВЕННОСТЬЮ "ПРОМТЕХЭЛЕКТРО"</t>
  </si>
  <si>
    <t>ООО "ПРОМТЕХЭЛЕКТРО"</t>
  </si>
  <si>
    <t>пер. МОСКОВСКИЙ, дом 4, пом. 1, г. БРЯНСК</t>
  </si>
  <si>
    <t>ОБЩЕСТВО С ОГРАНИЧЕННОЙ ОТВЕТСТВЕННОСТЬЮ "ПРОМТЕХЭНЕРГО"</t>
  </si>
  <si>
    <t>ООО "ПРОМТЕХЭНЕРГО"</t>
  </si>
  <si>
    <t>УЛ. ВЫСТАВОЧНАЯ, д. 10, ПОС. МИЧУРИНСКИЙ, БРЯНСКИЙ Р-ОН, БРЯНСКАЯ ОБЛ.</t>
  </si>
  <si>
    <t>УЛ. КУЙБЫШЕВА, д. 36, кв. 1, Г. БРЯНСК</t>
  </si>
  <si>
    <t>ОБЩЕСТВО С ОГРАНИЧЕННОЙ ОТВЕТСТВЕННОСТЬЮ "ПРОМТЕХЭНЕРГОМАШ"</t>
  </si>
  <si>
    <t>ООО "ПРОМТЕХЭНЕРГОМАШ"</t>
  </si>
  <si>
    <t>ОБЩЕСТВО С ОГРАНИЧЕННОЙ ОТВЕТСТВЕННОСТЬЮ "ПРОМТЕХЭНЕРГОСЕРВИС"</t>
  </si>
  <si>
    <t>ООО "ПРОМТЕХЭНЕРГОСЕРВИС"</t>
  </si>
  <si>
    <t>УЛ. РОМАШИНА, Д. 58, корп. 3, КВ. 22, Г. БРЯНСК</t>
  </si>
  <si>
    <t>ОБЩЕСТВО С ОГРАНИЧЕННОЙ ОТВЕТСТВЕННОСТЬЮ "ПРОМТОРГ"</t>
  </si>
  <si>
    <t>ООО "ПРОМТОРГ"</t>
  </si>
  <si>
    <t>ОБЛАСТЬ БРЯНСКАЯ, ГОРОД БРЯНСК, ПРОСПЕКТ МОСКОВСКИЙ, ДОМ 132А, ПОМЕЩЕНИЕ 1</t>
  </si>
  <si>
    <t>ул. Полесская, д. 13, кв. 31, г. Брянск</t>
  </si>
  <si>
    <t>ОБЩЕСТВО С ОГРАНИЧЕННОЙ ОТВЕТСТВЕННОСТЬЮ "ПРОМТОРГЛЕС"</t>
  </si>
  <si>
    <t>ООО "ПТЛ"</t>
  </si>
  <si>
    <t>УЛ. ЗЕЛЕНЫЙ БОР, Д. 27, ПОС. СВЕНЬ-ТРАНСПОРТНАЯ, БРЯНСКИЙ Р-ОН, БРЯНСКАЯ ОБЛ.</t>
  </si>
  <si>
    <t>ОБЩЕСТВО С ОГРАНИЧЕННОЙ ОТВЕТСТВЕННОСТЬЮ "ПРОМТРАНСЛОГИСТИК"</t>
  </si>
  <si>
    <t>ООО "ПРОМТРАНСЛОГИСТИК"</t>
  </si>
  <si>
    <t>УЛ. УЛЬЯНОВА, Д. 18А, ОФИС 309, Г. БРЯНСК</t>
  </si>
  <si>
    <t>ОБЩЕСТВО С ОГРАНИЧЕННОЙ ОТВЕТСТВЕННОСТЬЮ "ПРОМТЭК"</t>
  </si>
  <si>
    <t>ООО "ПРОМТЭК"</t>
  </si>
  <si>
    <t>УЛ. ФОКИНА, Д. 193, ОФИС 305, Г. БРЯНСК</t>
  </si>
  <si>
    <t>ОБЩЕСТВО С ОГРАНИЧЕННОЙ ОТВЕТСТВЕННОСТЬЮ "ПРОМФИНАНС"</t>
  </si>
  <si>
    <t>ООО "ПРОМФИНАНС"</t>
  </si>
  <si>
    <t>УЛ. НОГИНА, Д. 45, Г. КЛИНЦЫ, БРЯНСКАЯ ОБЛ.</t>
  </si>
  <si>
    <t>ОБЩЕСТВО С ОГРАНИЧЕННОЙ ОТВЕТСТВЕННОСТЬЮ "ПРОМХОЛОД-БРЯНСК"</t>
  </si>
  <si>
    <t>ООО "ПРОМХОЛОД-БРЯНСК"</t>
  </si>
  <si>
    <t>ОБЛАСТЬ БРЯНСКАЯ, РАЙОН БРЯНСКИЙ, СЕЛО СУПОНЕВО, УЛИЦА БОЛОХОНОВСКАЯ, 22 А</t>
  </si>
  <si>
    <t>ОБЩЕСТВО С ОГРАНИЧЕННОЙ ОТВЕТСТВЕННОСТЬЮ "ПРОМЦЕНТР-СМ"</t>
  </si>
  <si>
    <t>ООО "ПРОМЦЕНТР-СМ"</t>
  </si>
  <si>
    <t>УЛ. ВОКЗАЛЬНАЯ, Д. 136, ОФИС 8, Г. БРЯНСК</t>
  </si>
  <si>
    <t>ОБЩЕСТВО С ОГРАНИЧЕННОЙ ОТВЕТСТВЕННОСТЬЮ "ПРОМЫСЕЛ"</t>
  </si>
  <si>
    <t>ООО "ПРОМЫСЕЛ"</t>
  </si>
  <si>
    <t>ОБЩЕСТВО С ОГРАНИЧЕННОЙ ОТВЕТСТВЕННОСТЬЮ "ПРОМЫШЛЕННАЯ АВТОМАТИКА"</t>
  </si>
  <si>
    <t>ООО "ПРОМЫШЛЕННАЯ АВТОМАТИКА"</t>
  </si>
  <si>
    <t>ОБЛАСТЬ БРЯНСКАЯ, ГОРОД ФОКИНО, УЛИЦА КАРЛА МАРКСА, ДОМ 17</t>
  </si>
  <si>
    <t>ОБЩЕСТВО С ОГРАНИЧЕННОЙ ОТВЕТСТВЕННОСТЬЮ "ПРОМЫШЛЕННАЯ ГИГИЕНА"</t>
  </si>
  <si>
    <t>ООО "ПРОМЫШЛЕННАЯ ГИГИЕНА"</t>
  </si>
  <si>
    <t>ОБЩЕСТВО С ОГРАНИЧЕННОЙ ОТВЕТСТВЕННОСТЬЮ "ПРОМЫШЛЕННАЯ ГРУППА "ДЕЛОВОЙ ЦЕНТР"</t>
  </si>
  <si>
    <t>ООО "ПРОМЫШЛЕННАЯ ГРУППА "ДЕЛОВОЙ ЦЕНТР"</t>
  </si>
  <si>
    <t>ОБЩЕСТВО С ОГРАНИЧЕННОЙ ОТВЕТСТВЕННОСТЬЮ "ПРОМЫШЛЕННО-КОММЕРЧЕСКАЯ ФИРМА "СПЕЦАВТОМАТИКА"</t>
  </si>
  <si>
    <t>ООО "ПКФ "СПЕЦАВТОМАТИКА"</t>
  </si>
  <si>
    <t>УЛ. ГОРБАТОВА, Д. 10, ПОМЕЩЕНИЕ 2, Г. БРЯНСК</t>
  </si>
  <si>
    <t>ОБЩЕСТВО С ОГРАНИЧЕННОЙ ОТВЕТСТВЕННОСТЬЮ "ПРОМЫШЛЕННЫЕ ИННОВАЦИИ"</t>
  </si>
  <si>
    <t>ООО "ПРОМЫШЛЕННЫЕ ИННОВАЦИИ"</t>
  </si>
  <si>
    <t>ОБЛАСТЬ БРЯНСКАЯ, ГОРОД БРЯНСК, ПЕРЕУЛОК ПИЛОТОВ, 16, 95</t>
  </si>
  <si>
    <t>ОБЩЕСТВО С ОГРАНИЧЕННОЙ ОТВЕТСТВЕННОСТЬЮ "ПРОМЫШЛЕННЫЕ КРОВЛИ И ПОЛЫ"</t>
  </si>
  <si>
    <t>ООО "ПРОМЫШЛЕННЫЕ КРОВЛИ И ПОЛЫ"</t>
  </si>
  <si>
    <t>УЛ. 3 ИЮЛЯ, ДОМ 7, КВАРТИРА 104, Г. БРЯНСК</t>
  </si>
  <si>
    <t>ОБЩЕСТВО С ОГРАНИЧЕННОЙ ОТВЕТСТВЕННОСТЬЮ "ПРОМЫШЛЕННЫЕ ПОЛЫ"</t>
  </si>
  <si>
    <t>ООО "ПРОМЫШЛЕННЫЕ ПОЛЫ"</t>
  </si>
  <si>
    <t>УЛ. КАМОЗИНА, Д. 7, КВ. 2, Г. БРЯНСК</t>
  </si>
  <si>
    <t>ОБЩЕСТВО С ОГРАНИЧЕННОЙ ОТВЕТСТВЕННОСТЬЮ "ПРОМЫШЛЕННЫЙ ГОРОД"</t>
  </si>
  <si>
    <t>ООО "ПРОМЫШЛЕННЫЙ ГОРОД"</t>
  </si>
  <si>
    <t>ОБЛАСТЬ БРЯНСКАЯ, РАЙОН НАВЛИНСКИЙ, РАБОЧИЙ ПОСЕЛОК НАВЛЯ, УЛИЦА БЕРЕЗИНКА, ДОМ 68</t>
  </si>
  <si>
    <t>ОБЩЕСТВО С ОГРАНИЧЕННОЙ ОТВЕТСТВЕННОСТЬЮ "ПРОМЫШЛЕННЫЙ И ТРАНСПОРТНЫЙ СЕРВИС"</t>
  </si>
  <si>
    <t>ООО"ПТ-СЕРВИС"</t>
  </si>
  <si>
    <t>УЛ. КАРЛА МАРКСА, Д. 50, КВ. 33, Г. ФОКИНО, БРЯНСКАЯ ОБЛ.</t>
  </si>
  <si>
    <t>ОБЩЕСТВО С ОГРАНИЧЕННОЙ ОТВЕТСТВЕННОСТЬЮ "ПРОМЭКОС"</t>
  </si>
  <si>
    <t>ООО "ПРОМЭКОС"</t>
  </si>
  <si>
    <t>ОБЛАСТЬ БРЯНСКАЯ, ГОРОД БРЯНСК, УЛИЦА КАРАЧИЖСКАЯ, ДОМ 59А, ОФИС 4</t>
  </si>
  <si>
    <t>ОБЩЕСТВО С ОГРАНИЧЕННОЙ ОТВЕТСТВЕННОСТЬЮ "ПРОМЭКСПЕРТ"</t>
  </si>
  <si>
    <t>ООО "ПРОМЭКСПЕРТ"</t>
  </si>
  <si>
    <t>ул. СОВЕТСКАЯ, дом 82/84, оф. 5, г. БРЯНСК</t>
  </si>
  <si>
    <t>УЛ. ТРУДОВАЯ, Д. 1А, КВ. 44, Г. БРЯНСК</t>
  </si>
  <si>
    <t>ОБЩЕСТВО С ОГРАНИЧЕННОЙ ОТВЕТСТВЕННОСТЬЮ "ПРОМЭКСПЕРТИЗА"</t>
  </si>
  <si>
    <t>ООО "ПРОМЭКСПЕРТИЗА"</t>
  </si>
  <si>
    <t>УЛ. СОВЕТСКАЯ, д. 82-84, Г. БРЯНСК</t>
  </si>
  <si>
    <t>ОБЩЕСТВО С ОГРАНИЧЕННОЙ ОТВЕТСТВЕННОСТЬЮ "ПРОМЭКСПОТРАНС"</t>
  </si>
  <si>
    <t>ООО "ПЭТ"</t>
  </si>
  <si>
    <t>ОБЛАСТЬ БРЯНСКАЯ, РАЙОН БРЯНСКИЙ, СЕЛО ОКТЯБРЬСКОЕ, УЛИЦА НАГОРНАЯ, ДОМ 23</t>
  </si>
  <si>
    <t>ОБЩЕСТВО С ОГРАНИЧЕННОЙ ОТВЕТСТВЕННОСТЬЮ "ПРОМЭЛ-АВТО"</t>
  </si>
  <si>
    <t>ООО "ПРОМЭЛ-АВТО"</t>
  </si>
  <si>
    <t>УЛ. ЛИТЕЙНАЯ, Д. 82, ОФИС 127, Г. БРЯНСК</t>
  </si>
  <si>
    <t>ОБЩЕСТВО С ОГРАНИЧЕННОЙ ОТВЕТСТВЕННОСТЬЮ "ПРОМЭЛЕКТРОМОНТАЖ"</t>
  </si>
  <si>
    <t>ООО "ПРОМЭЛЕКТРОМОНТАЖ"</t>
  </si>
  <si>
    <t>УЛ. ТЕХНИЧЕСКАЯ, дом 4, ПГТ КРАСНАЯ ГОРА, БРЯНСКАЯ ОБЛ.</t>
  </si>
  <si>
    <t>ОБЩЕСТВО С ОГРАНИЧЕННОЙ ОТВЕТСТВЕННОСТЬЮ "ПРОМЭЛЕКТРОСНАБ"</t>
  </si>
  <si>
    <t>ООО "ПРОМЭЛЕКТРОСНАБ"</t>
  </si>
  <si>
    <t>УЛ. ДУКИ, Д. 37, КВ. 61, Г. БРЯНСК</t>
  </si>
  <si>
    <t>ОБЩЕСТВО С ОГРАНИЧЕННОЙ ОТВЕТСТВЕННОСТЬЮ "ПРОМЭНЕРГО"</t>
  </si>
  <si>
    <t>ООО "ПРОМЭНЕРГО"</t>
  </si>
  <si>
    <t>ОБЛАСТЬ БРЯНСКАЯ, ГОРОД БРЯНСК, УЛИЦА МОЛОДОЙ ГВАРДИИ, ДОМ 2, ОФИС 41</t>
  </si>
  <si>
    <t>ОБЩЕСТВО С ОГРАНИЧЕННОЙ ОТВЕТСТВЕННОСТЬЮ "ПРОМЭНЕРГОКОМПЛЕКТ"</t>
  </si>
  <si>
    <t>ООО "ПРОМЭНЕРГОКОМПЛЕКТ"</t>
  </si>
  <si>
    <t>УЛ. РОМАНА БРЯНСКОГО, Д. 1 , КВ. 260 , Г. БРЯНСК</t>
  </si>
  <si>
    <t>ОБЩЕСТВО С ОГРАНИЧЕННОЙ ОТВЕТСТВЕННОСТЬЮ "ПРОМЭНЕРГОНАЛАДКА ПЛЮС"</t>
  </si>
  <si>
    <t>ООО "ПРОМЭНЕРГОНАЛАДКА ПЛЮС"</t>
  </si>
  <si>
    <t>ОБЛАСТЬ БРЯНСКАЯ, ГОРОД БРЯНСК, УЛИЦА ФРУНЗЕ, ДОМ 60, ОФИС 10</t>
  </si>
  <si>
    <t>ОБЩЕСТВО С ОГРАНИЧЕННОЙ ОТВЕТСТВЕННОСТЬЮ "ПРОМЭНЕРГОНАЛАДКА"</t>
  </si>
  <si>
    <t>ООО "ПРОМЭНЕРГОНАЛАДКА"</t>
  </si>
  <si>
    <t>ОБЛАСТЬ БРЯНСКАЯ, ГОРОД БРЯНСК, УЛИЦА ФРУНЗЕ, ДОМ 60, ОФИС 6</t>
  </si>
  <si>
    <t>ОБЩЕСТВО С ОГРАНИЧЕННОЙ ОТВЕТСТВЕННОСТЬЮ "ПРОСВЕТ"</t>
  </si>
  <si>
    <t>ООО "ПРОСВЕТ"</t>
  </si>
  <si>
    <t>УЛ. ГОМЕЛЬСКАЯ, дом 34, кв 143, Г. БРЯНСК</t>
  </si>
  <si>
    <t>ОБЩЕСТВО С ОГРАНИЧЕННОЙ ОТВЕТСТВЕННОСТЬЮ "ПРОСВЕЩЕНИЕ"</t>
  </si>
  <si>
    <t>ООО "ПРОСВЕЩЕНИЕ"</t>
  </si>
  <si>
    <t>УЛ. ДУКИ, Д. 68, ПОМЕЩЕНИЕ I, Г. БРЯНСК</t>
  </si>
  <si>
    <t>ОБЛАСТЬ БРЯНСКАЯ, ГОРОД БРЯНСК, УЛИЦА ДУКИ, ДОМ 68, ОФИС 1</t>
  </si>
  <si>
    <t>82.19</t>
  </si>
  <si>
    <t>ОБЛАСТЬ БРЯНСКАЯ, ГОРОД БРЯНСК, УЛИЦА КОМАРОВА, ДОМ 57, ПОМЕЩЕНИЕ XII</t>
  </si>
  <si>
    <t>ОБЩЕСТВО С ОГРАНИЧЕННОЙ ОТВЕТСТВЕННОСТЬЮ "ПРОСЕРТИФИКАТ"</t>
  </si>
  <si>
    <t>ООО "ПРОСЕРТИФИКАТ"</t>
  </si>
  <si>
    <t>ОБЛАСТЬ БРЯНСКАЯ, ГОРОД БРЯНСК, УЛИЦА МОЛОДОЙ ГВАРДИИ, ДОМ 2, ОФИС 44</t>
  </si>
  <si>
    <t>ОБЩЕСТВО С ОГРАНИЧЕННОЙ ОТВЕТСТВЕННОСТЬЮ "ПРОСПЕКТ НЕДВИЖИМОСТЬ"</t>
  </si>
  <si>
    <t>ООО "ПРОСПЕКТ НЕДВИЖИМОСТЬ"</t>
  </si>
  <si>
    <t>ул. ГРИБОЕДОВА, дом 1, г. БРЯНСК</t>
  </si>
  <si>
    <t>ОБЩЕСТВО С ОГРАНИЧЕННОЙ ОТВЕТСТВЕННОСТЬЮ "ПРОСПЕКТ"</t>
  </si>
  <si>
    <t>ООО "ПРОСПЕКТ"</t>
  </si>
  <si>
    <t>ОБЛАСТЬ БРЯНСКАЯ, ГОРОД БРЯНСК, УЛИЦА ТРАНСПОРТНАЯ, ДОМ 16, КВАРТИРА 114</t>
  </si>
  <si>
    <t>46.18.2</t>
  </si>
  <si>
    <t>ОБЛАСТЬ БРЯНСКАЯ, ГОРОД БРЯНСК, ПРОСПЕКТ МОСКОВСКИЙ, ДОМ 106, ОФИС 1</t>
  </si>
  <si>
    <t>ОБЛАСТЬ БРЯНСКАЯ, ГОРОД БРЯНСК, УЛИЦА ТЕЛЕВИЗОРНАЯ, ДОМ 2, ОФИС 14</t>
  </si>
  <si>
    <t>УЛ. БЕЖИЦКАЯ, Д. 197, КВ. 2, Г. БРЯНСК</t>
  </si>
  <si>
    <t>ОБЛАСТЬ БРЯНСКАЯ, ГОРОД БРЯНСК, ПРОСПЕКТ ЛЕНИНА, ДОМ 23, ОФИС 1</t>
  </si>
  <si>
    <t>ОБЛАСТЬ БРЯНСКАЯ, ГОРОД БРЯНСК, УЛИЦА КАРАЧИЖСКАЯ, ДОМ 89</t>
  </si>
  <si>
    <t>ОБЛАСТЬ БРЯНСКАЯ, РАЙОН БРЯНСКИЙ, СЕЛО ОТРАДНОЕ, ПЕРЕУЛОК ПЕРВОМАЙСКИЙ, 14, А</t>
  </si>
  <si>
    <t>ОБЩЕСТВО С ОГРАНИЧЕННОЙ ОТВЕТСТВЕННОСТЬЮ "ПРОСПЕКТ-ПЛЮС"</t>
  </si>
  <si>
    <t>ООО "ПРОСПЕКТ-ПЛЮС"</t>
  </si>
  <si>
    <t>ОБЛАСТЬ БРЯНСКАЯ, ГОРОД БРЯНСК, УЛИЦА ФОКИНА, 3</t>
  </si>
  <si>
    <t>ОБЩЕСТВО С ОГРАНИЧЕННОЙ ОТВЕТСТВЕННОСТЬЮ "ПРОСПЕКТСТРОЙТОРГ"</t>
  </si>
  <si>
    <t>ООО "ПРОСПЕКТСТРОЙТОРГ"</t>
  </si>
  <si>
    <t>ОБЩЕСТВО С ОГРАНИЧЕННОЙ ОТВЕТСТВЕННОСТЬЮ "ПРОСТОМЕБЕЛЬ"</t>
  </si>
  <si>
    <t>ООО "ПРОСТОМЕБЕЛЬ"</t>
  </si>
  <si>
    <t>ул. ФРУНЗЕ, дом 64 ЛИТЕР А, пом. II, г. БРЯНСК</t>
  </si>
  <si>
    <t>ОБЩЕСТВО С ОГРАНИЧЕННОЙ ОТВЕТСТВЕННОСТЬЮ "ПРОСТОР "</t>
  </si>
  <si>
    <t>ООО "ПРОСТОР "</t>
  </si>
  <si>
    <t>УЛ. ШОЛОХОВА, Д. 9, Г. БРЯНСК</t>
  </si>
  <si>
    <t>ОБЩЕСТВО С ОГРАНИЧЕННОЙ ОТВЕТСТВЕННОСТЬЮ "ПРОСТОР +"</t>
  </si>
  <si>
    <t>ООО "ПРОСТОР +"</t>
  </si>
  <si>
    <t>пер. ПЛАНЕРНЫЙ, дом 12, г. ЖУКОВКА, БРЯНСКАЯ обл</t>
  </si>
  <si>
    <t>ОБЩЕСТВО С ОГРАНИЧЕННОЙ ОТВЕТСТВЕННОСТЬЮ "ПРОСТОР НЕДВИЖИМОСТЬ"</t>
  </si>
  <si>
    <t>ООО "ПРОСТОР Н"</t>
  </si>
  <si>
    <t>ОБЛАСТЬ БРЯНСКАЯ, ГОРОД БРЯНСК, УЛИЦА 3 ИЮЛЯ, ДОМ 16, КВАРТИРА 63</t>
  </si>
  <si>
    <t>ОБЩЕСТВО С ОГРАНИЧЕННОЙ ОТВЕТСТВЕННОСТЬЮ "ПРОСТОР"</t>
  </si>
  <si>
    <t>ООО "ПРОСТОР"</t>
  </si>
  <si>
    <t>ул. КОСМОНАВТОВ, дом 8, кв. 1, рп КЛИМОВО, БРЯНСКАЯ обл.</t>
  </si>
  <si>
    <t>ОБЛАСТЬ БРЯНСКАЯ, ГОРОД БРЯНСК, УЛИЦА РЕЧНАЯ, ДОМ 97</t>
  </si>
  <si>
    <t>УЛ. БЕЖИЦКАЯ, Д. 197, 2, Г. БРЯНСК</t>
  </si>
  <si>
    <t>ПЕР. ПЛАНЕРНЫЙ, Д. 12, Г. ЖУКОВКА, БРЯНСКАЯ ОБЛ.</t>
  </si>
  <si>
    <t>ОБЩЕСТВО С ОГРАНИЧЕННОЙ ОТВЕТСТВЕННОСТЬЮ "ПРОСТОР-СТРОЙ ПЛЮС"</t>
  </si>
  <si>
    <t>ООО "ПРОСТОР-СТРОЙ ПЛЮС"</t>
  </si>
  <si>
    <t>ОБЛАСТЬ БРЯНСКАЯ, ГОРОД БРЯНСК, УЛИЦА ФОКИНА, ДОМ 18</t>
  </si>
  <si>
    <t>ОБЩЕСТВО С ОГРАНИЧЕННОЙ ОТВЕТСТВЕННОСТЬЮ "ПРОСТОР-СТРОЙ"</t>
  </si>
  <si>
    <t>ООО "ПРОСТОР-СТРОЙ"</t>
  </si>
  <si>
    <t>УЛ. МОЛОДОЙ ГВАРДИИ, Д. 8, КВ. 3, Г. БРЯНСК</t>
  </si>
  <si>
    <t>ОБЩЕСТВО С ОГРАНИЧЕННОЙ ОТВЕТСТВЕННОСТЬЮ "ПРОСТЫЕ ОКНА"</t>
  </si>
  <si>
    <t>ООО "ПРОСТЫЕ ОКНА"</t>
  </si>
  <si>
    <t>ОБЛАСТЬ БРЯНСКАЯ, ГОРОД БРЯНСК, УЛИЦА КАЛИНИНА, ДОМ 10</t>
  </si>
  <si>
    <t>ОБЩЕСТВО С ОГРАНИЧЕННОЙ ОТВЕТСТВЕННОСТЬЮ "ПРОСТЫЕ РЕШЕНИЯ"</t>
  </si>
  <si>
    <t>ООО "ПРОСТЫЕ РЕШЕНИЯ"</t>
  </si>
  <si>
    <t>ул. УЛЬЯНОВА, дом 67, кв. 1, г. БРЯНСК</t>
  </si>
  <si>
    <t>ОБЩЕСТВО С ОГРАНИЧЕННОЙ ОТВЕТСТВЕННОСТЬЮ "ПРОСФЕРА"</t>
  </si>
  <si>
    <t>ООО "ПРОСФЕРА"</t>
  </si>
  <si>
    <t>ОБЛАСТЬ БРЯНСКАЯ, ГОРОД БРЯНСК, УЛИЦА АКАДЕМИКА КОРОЛЕВА, ДОМ 1, КВАРТИРА 100</t>
  </si>
  <si>
    <t>ОБЩЕСТВО С ОГРАНИЧЕННОЙ ОТВЕТСТВЕННОСТЬЮ "ПРОТЕКСТАЛЬМОНТАЖ"</t>
  </si>
  <si>
    <t>ул. Первомайская, д. 17, г. Новозыбков, Брянская обл</t>
  </si>
  <si>
    <t>ОБЩЕСТВО С ОГРАНИЧЕННОЙ ОТВЕТСТВЕННОСТЬЮ "ПРОТРАНСБРЯНСК"</t>
  </si>
  <si>
    <t>ООО "ПРОТРАНСБРЯНСК"</t>
  </si>
  <si>
    <t>УЛ. ГРИБОЕДОВА, дом 26А , офис 1/3 , Г. БРЯНСК</t>
  </si>
  <si>
    <t>ОБЩЕСТВО С ОГРАНИЧЕННОЙ ОТВЕТСТВЕННОСТЬЮ "ПРОФ-Б"</t>
  </si>
  <si>
    <t>ООО "ПРОФ-Б"</t>
  </si>
  <si>
    <t>ПР-Т МОСКОВСКИЙ, Д. 137 А, Г. БРЯНСК</t>
  </si>
  <si>
    <t>ОБЩЕСТВО С ОГРАНИЧЕННОЙ ОТВЕТСТВЕННОСТЬЮ "ПРОФ-ПРОЕКТ"</t>
  </si>
  <si>
    <t>ООО "ПРОФ-ПРОЕКТ"</t>
  </si>
  <si>
    <t>ул. КУЙБЫШЕВА, дом 33, кв. 1, г. БРЯНСК</t>
  </si>
  <si>
    <t>ОБЩЕСТВО С ОГРАНИЧЕННОЙ ОТВЕТСТВЕННОСТЬЮ "ПРОФАГРО"</t>
  </si>
  <si>
    <t>ООО "ПРОФАГРО"</t>
  </si>
  <si>
    <t>пер. КАНАТНЫЙ, дом 5, оф. 414, г. БРЯНСК</t>
  </si>
  <si>
    <t>ОБЩЕСТВО С ОГРАНИЧЕННОЙ ОТВЕТСТВЕННОСТЬЮ "ПРОФАЛЬП"</t>
  </si>
  <si>
    <t>ООО "ПРОФАЛЬП"</t>
  </si>
  <si>
    <t>ОБЛАСТЬ БРЯНСКАЯ, ГОРОД БРЯНСК, УЛИЦА ЛИПЕЦКАЯ, ДОМ 76</t>
  </si>
  <si>
    <t>ОБЩЕСТВО С ОГРАНИЧЕННОЙ ОТВЕТСТВЕННОСТЬЮ "ПРОФАЛЬЯНС"</t>
  </si>
  <si>
    <t>ООО "ПРОФАЛЬЯНС"</t>
  </si>
  <si>
    <t>УЛ. НАБЕРЕЖНАЯ,  ДОМ 36А, ОФ. 19, Г. НОВОЗЫБКОВ , БРЯНСКАЯ ОБЛ</t>
  </si>
  <si>
    <t>ОБЩЕСТВО С ОГРАНИЧЕННОЙ ОТВЕТСТВЕННОСТЬЮ "ПРОФАУДИТ"</t>
  </si>
  <si>
    <t>ООО "ПРОФАУДИТ"</t>
  </si>
  <si>
    <t>ОБЛАСТЬ БРЯНСКАЯ, ГОРОД БРЯНСК, УЛИЦА РОМАШИНА, ДОМ 1, ОФИС 26</t>
  </si>
  <si>
    <t>ОБЩЕСТВО С ОГРАНИЧЕННОЙ ОТВЕТСТВЕННОСТЬЮ "ПРОФБЕТОН"</t>
  </si>
  <si>
    <t>ООО "ПРОФБЕТОН"</t>
  </si>
  <si>
    <t>УЛ. НОВО-СОВЕТСКАЯ, ДОМ 42, КВАРТИРА 22, Г. БРЯНСК</t>
  </si>
  <si>
    <t>ОБЩЕСТВО С ОГРАНИЧЕННОЙ ОТВЕТСТВЕННОСТЬЮ "ПРОФБУХУЧЕТ"</t>
  </si>
  <si>
    <t>ООО "ПРОФБУХУЧЕТ"</t>
  </si>
  <si>
    <t>УЛ. ГРАЖДАНСКАЯ, Д. 19, ОФ. 2, Г. БРЯНСК</t>
  </si>
  <si>
    <t>ОБЩЕСТВО С ОГРАНИЧЕННОЙ ОТВЕТСТВЕННОСТЬЮ "ПРОФГАРАНТ"</t>
  </si>
  <si>
    <t>ООО "ПРОФГАРАНТ"</t>
  </si>
  <si>
    <t>УЛ. РОМАНА БРЯНСКОГО, Д. 18, Г. БРЯНСК</t>
  </si>
  <si>
    <t>ОБЩЕСТВО С ОГРАНИЧЕННОЙ ОТВЕТСТВЕННОСТЬЮ "ПРОФДОРСТРОЙ"</t>
  </si>
  <si>
    <t>ООО "ПРОФДОРСТРОЙ"</t>
  </si>
  <si>
    <t>ОБЛАСТЬ БРЯНСКАЯ, ГОРОД БРЯНСК, УЛИЦА БЕЛОБЕРЕЖСКАЯ, ДОМ 45А, ОФИС 1</t>
  </si>
  <si>
    <t>ОБЩЕСТВО С ОГРАНИЧЕННОЙ ОТВЕТСТВЕННОСТЬЮ "ПРОФЕССИОНАЛ СЕРВИС"</t>
  </si>
  <si>
    <t>ООО "ПРОФЕССИОНАЛ СЕРВИС"</t>
  </si>
  <si>
    <t>ОБЛАСТЬ БРЯНСКАЯ, ГОРОД БРЯНСК, УЛИЦА РОМАНА БРЯНСКОГО, 12, 66</t>
  </si>
  <si>
    <t>ОБЩЕСТВО С ОГРАНИЧЕННОЙ ОТВЕТСТВЕННОСТЬЮ "ПРОФЕССИОНАЛ"</t>
  </si>
  <si>
    <t>ООО "ПРОФЕССИОНАЛ"</t>
  </si>
  <si>
    <t>ОБЛАСТЬ БРЯНСКАЯ, ГОРОД БРЯНСК, ПЕРЕУЛОК 4-Й КАРАЧИЖСКИЙ, ДОМ 12, КВАРТИРА 2</t>
  </si>
  <si>
    <t>ОБЛАСТЬ БРЯНСКАЯ, РАЙОН ДЯТЬКОВСКИЙ, ГОРОД ДЯТЬКОВО, МИКРОРАЙОН 12-Й, ДОМ 8, КВАРТИРА 68</t>
  </si>
  <si>
    <t>ОБЩЕСТВО С ОГРАНИЧЕННОЙ ОТВЕТСТВЕННОСТЬЮ "ПРОФЕССИОНАЛЬНАЯ БИЗНЕС - КОНСУЛЬТАЦИЯ"</t>
  </si>
  <si>
    <t>ООО "ПРОБК"</t>
  </si>
  <si>
    <t>УЛ. КРАХМАЛЕВА, Д. 47, КВ. 86, Г. БРЯНСК</t>
  </si>
  <si>
    <t>ОБЩЕСТВО С ОГРАНИЧЕННОЙ ОТВЕТСТВЕННОСТЬЮ "ПРОФЕССИОНАЛЬНАЯ ЭКСПЕРТИЗА И ОЦЕНКА ПРАВ СОБСТВЕННОСТИ"</t>
  </si>
  <si>
    <t>ООО "ПРОФ ЭКСПЕРТ ОЦЕНКА"</t>
  </si>
  <si>
    <t>ОБЩЕСТВО С ОГРАНИЧЕННОЙ ОТВЕТСТВЕННОСТЬЮ "ПРОФЕССИОНАЛЬНЫЙ СОЮЗ"</t>
  </si>
  <si>
    <t>ООО "ПРОФЕССИОНАЛЬНЫЙ СОЮЗ"</t>
  </si>
  <si>
    <t>ОБЛАСТЬ БРЯНСКАЯ, ГОРОД БРЯНСК, УЛИЦА ОКТЯБРЬСКАЯ, 36</t>
  </si>
  <si>
    <t>ОБЩЕСТВО С ОГРАНИЧЕННОЙ ОТВЕТСТВЕННОСТЬЮ "ПРОФИ КОНСАЛТИНГ"</t>
  </si>
  <si>
    <t>ООО "ПРОФИ КОНСАЛТИНГ"</t>
  </si>
  <si>
    <t>УЛ. ЛИТЕЙНАЯ, дом 36А, офис 802, Г. БРЯНСК</t>
  </si>
  <si>
    <t>ОБЩЕСТВО С ОГРАНИЧЕННОЙ ОТВЕТСТВЕННОСТЬЮ "ПРОФИ ОЙЛ-БРЯНСК"</t>
  </si>
  <si>
    <t>ООО "ПРОФИ ОЙЛ-БРЯНСК"</t>
  </si>
  <si>
    <t>46.71.9</t>
  </si>
  <si>
    <t>ОБЛАСТЬ БРЯНСКАЯ, ГОРОД БРЯНСК, БУЛЬВАР ЩОРСА, ДОМ 2, ОФИС 1</t>
  </si>
  <si>
    <t>ОБЩЕСТВО С ОГРАНИЧЕННОЙ ОТВЕТСТВЕННОСТЬЮ "ПРОФИ"</t>
  </si>
  <si>
    <t>ООО "ПРОФИ"</t>
  </si>
  <si>
    <t>ОБЛАСТЬ БРЯНСКАЯ, РАЙОН ДЯТЬКОВСКИЙ, РАБОЧИЙ ПОСЕЛОК СТАРЬ, УЛИЦА ЛЕНИНА, ДОМ 7А</t>
  </si>
  <si>
    <t>ул. РОМАНА БРЯНСКОГО, дом 19, кв. 95, г. БРЯНСК</t>
  </si>
  <si>
    <t>71.12.44</t>
  </si>
  <si>
    <t>УЛ. ФРУНЗЕ, дом 60, офис 2, Г. БРЯНСК</t>
  </si>
  <si>
    <t>УЛ. БЕЖИЦКАЯ, Д. 1, КОРП. 4, Г. БРЯНСК</t>
  </si>
  <si>
    <t>ул. МАЛО-ЗАВАЛЬСКАЯ, дом 1, пом. III, г. БРЯНСК</t>
  </si>
  <si>
    <t>ОБЩЕСТВО С ОГРАНИЧЕННОЙ ОТВЕТСТВЕННОСТЬЮ "ПРОФИ-ЦЕНТР"</t>
  </si>
  <si>
    <t>ООО "ПРОФИ-ЦЕНТР"</t>
  </si>
  <si>
    <t>52.23</t>
  </si>
  <si>
    <t>ул. НЕКРАСОВА, дом 32, кв. 1, г. ДЯТЬКОВО, БРЯНСКАЯ обл.</t>
  </si>
  <si>
    <t>ОБЩЕСТВО С ОГРАНИЧЕННОЙ ОТВЕТСТВЕННОСТЬЮ "ПРОФИДЕНТ"</t>
  </si>
  <si>
    <t>ООО "ПРОФИДЕНТ"</t>
  </si>
  <si>
    <t>ПР-КТ МОСКОВСКИЙ, ДОМ 106, КАБИНЕТ 19, Г. БРЯНСК</t>
  </si>
  <si>
    <t>ОБЩЕСТВО С ОГРАНИЧЕННОЙ ОТВЕТСТВЕННОСТЬЮ "ПРОФИКАР32"</t>
  </si>
  <si>
    <t>ООО "ПРОФИКАР32"</t>
  </si>
  <si>
    <t>ОБЛАСТЬ БРЯНСКАЯ, ГОРОД БРЯНСК, УЛИЦА КРАСНОАРМЕЙСКАЯ, ДОМ 128, ОФИС 309</t>
  </si>
  <si>
    <t>ОБЩЕСТВО С ОГРАНИЧЕННОЙ ОТВЕТСТВЕННОСТЬЮ "ПРОФИКОНСАЛТ"</t>
  </si>
  <si>
    <t>ООО "ПРОФИКОНСАЛТ"</t>
  </si>
  <si>
    <t>УЛ. СТЕПНАЯ, дом 10, офис 501, Г. БРЯНСК</t>
  </si>
  <si>
    <t>ОБЩЕСТВО С ОГРАНИЧЕННОЙ ОТВЕТСТВЕННОСТЬЮ "ПРОФИЛАЙН"</t>
  </si>
  <si>
    <t>ООО "ПРОФИЛАЙН"</t>
  </si>
  <si>
    <t>пер. 2-Й КРАСНОАРМЕЙСКИЙ, дом 27, кв. 25, г. БРЯНСК</t>
  </si>
  <si>
    <t>ОБЩЕСТВО С ОГРАНИЧЕННОЙ ОТВЕТСТВЕННОСТЬЮ "ПРОФИЛАКТИКА"</t>
  </si>
  <si>
    <t>ООО "ПРОФИЛАКТИКА"</t>
  </si>
  <si>
    <t>УЛ. ЧЕРНЫШЕВСКОГО, ДОМ 20, ОФИС 1, Г. БРЯНСК</t>
  </si>
  <si>
    <t>ОБЩЕСТВО С ОГРАНИЧЕННОЙ ОТВЕТСТВЕННОСТЬЮ "ПРОФИЛЬ БРЯНСК"</t>
  </si>
  <si>
    <t>ООО "ПРОФИЛЬ БРЯНСК"</t>
  </si>
  <si>
    <t>ул. Болховская, д. 20, кв. 2, г. Брянск</t>
  </si>
  <si>
    <t>ОБЩЕСТВО С ОГРАНИЧЕННОЙ ОТВЕТСТВЕННОСТЬЮ "ПРОФИЛЬ"</t>
  </si>
  <si>
    <t>ООО "ПРОФИЛЬ"</t>
  </si>
  <si>
    <t>ОБЛАСТЬ БРЯНСКАЯ, ГОРОД БРЯНСК, ПЕРЕУЛОК ОСОАВИАХИМА, ДОМ 3А, ОФИС 304</t>
  </si>
  <si>
    <t>ул. ЛЯГИНА, дом 9, корп. А, г. СЕЛЬЦО, БРЯНСКАЯ обл</t>
  </si>
  <si>
    <t>ПЛ. ПАРТИЗАН, Д. 1, ОФИС 97, Г. БРЯНСК</t>
  </si>
  <si>
    <t>ОБЩЕСТВО С ОГРАНИЧЕННОЙ ОТВЕТСТВЕННОСТЬЮ "ПРОФИЛЬПРОМ"</t>
  </si>
  <si>
    <t>ООО"ПРОФИЛЬПРОМ"</t>
  </si>
  <si>
    <t>ПР-КТ ДОБРОСЛАВИНА, Д. 7, ПОМЕЩЕНИЕ 1, Г. ДЯТЬКОВО, БРЯНСКАЯ ОБЛ.</t>
  </si>
  <si>
    <t>ОБЩЕСТВО С ОГРАНИЧЕННОЙ ОТВЕТСТВЕННОСТЬЮ "ПРОФИНЖИРИНГ"</t>
  </si>
  <si>
    <t>ООО "ПРОФИНЖИРИНГ"</t>
  </si>
  <si>
    <t>ОБЛАСТЬ БРЯНСКАЯ, ГОРОД БРЯНСК, ПРОСПЕКТ МОСКОВСКИЙ, ДОМ 140, ЭТАЖ 2, ОФИС 1</t>
  </si>
  <si>
    <t>ОБЩЕСТВО С ОГРАНИЧЕННОЙ ОТВЕТСТВЕННОСТЬЮ "ПРОФИСТРОЙ-КОМПАНИ"</t>
  </si>
  <si>
    <t>ООО "ПРОФИСТРОЙ-КОМПАНИ"</t>
  </si>
  <si>
    <t>УЛ. КОММУНИСТИЧЕСКАЯ, дом 29, офис 2, Г. НОВОЗЫБКОВ, БРЯНСКАЯ ОБЛ.</t>
  </si>
  <si>
    <t>ОБЩЕСТВО С ОГРАНИЧЕННОЙ ОТВЕТСТВЕННОСТЬЮ "ПРОФИТ ТРЕЙД"</t>
  </si>
  <si>
    <t>ООО "ПРОФИТ ТРЕЙД"</t>
  </si>
  <si>
    <t>пр-кт СТАНКЕ ДИМИТРОВА, дом 28, пом. 305, г. БРЯНСК</t>
  </si>
  <si>
    <t>ОБЩЕСТВО С ОГРАНИЧЕННОЙ ОТВЕТСТВЕННОСТЬЮ "ПРОФИТ"</t>
  </si>
  <si>
    <t>ООО "ПРОФИТ"</t>
  </si>
  <si>
    <t>ОБЛАСТЬ БРЯНСКАЯ, ГОРОД БРЯНСК, УЛИЦА НИКИТИНА, ДОМ 7, ОФИС 1</t>
  </si>
  <si>
    <t>УЛ. КОМСОМОЛЬСКАЯ, дом ЗДАНИЕ 112 А/2, офис 1, С. СУПОНЕВО, БРЯНСКИЙ Р-ОН, БРЯНСКАЯ ОБЛ.</t>
  </si>
  <si>
    <t>УЛ. ТЕЛЕВИЗОРНАЯ, ДОМ 2, ОФИС 10, Г. БРЯНСК</t>
  </si>
  <si>
    <t>ОБЛАСТЬ БРЯНСКАЯ, ГОРОД БРЯНСК, УЛИЦА ГОРОДИЩЕНСКАЯ, ДОМ 43</t>
  </si>
  <si>
    <t>ОБЛАСТЬ БРЯНСКАЯ, ГОРОД БРЯНСК, ПРОЕЗД 1-Й СТАНКЕ ДИМИТРОВА, 7</t>
  </si>
  <si>
    <t>УЛ. ЧЕРНЫШЕВСКОГО, д. 52, кв. 156, Г. БРЯНСК</t>
  </si>
  <si>
    <t>ОБЩЕСТВО С ОГРАНИЧЕННОЙ ОТВЕТСТВЕННОСТЬЮ "ПРОФИТ-ЭКСПЕРТ"</t>
  </si>
  <si>
    <t>ООО "ПРОФИТ-ЭКСПЕРТ"</t>
  </si>
  <si>
    <t>ул. Ульянова, д. 103а, г. Брянск</t>
  </si>
  <si>
    <t>ОБЩЕСТВО С ОГРАНИЧЕННОЙ ОТВЕТСТВЕННОСТЬЮ "ПРОФИТСАЙЗ"</t>
  </si>
  <si>
    <t>ООО "ПРОФИТСАЙЗ"</t>
  </si>
  <si>
    <t>ОБЛАСТЬ БРЯНСКАЯ, ГОРОД БРЯНСК, ПЕРЕУЛОК ОСОАВИАХИМА, ДОМ 3Г, ОФИС 416</t>
  </si>
  <si>
    <t>ОБЩЕСТВО С ОГРАНИЧЕННОЙ ОТВЕТСТВЕННОСТЬЮ "ПРОФКАБЕЛЬ"</t>
  </si>
  <si>
    <t>ООО "ПРОФКАБЕЛЬ"</t>
  </si>
  <si>
    <t>ул. СОВЕТСКАЯ, дом 31, оф. 3, г. БРЯНСК</t>
  </si>
  <si>
    <t>ОБЩЕСТВО С ОГРАНИЧЕННОЙ ОТВЕТСТВЕННОСТЬЮ "ПРОФКОМПЛЕКТ"</t>
  </si>
  <si>
    <t>ООО "ПРОФКОМПЛЕКТ"</t>
  </si>
  <si>
    <t>ОБЛАСТЬ БРЯНСКАЯ, ГОРОД БРЯНСК, УЛИЦА СЕВСКАЯ, 3, 2</t>
  </si>
  <si>
    <t>ОБЩЕСТВО С ОГРАНИЧЕННОЙ ОТВЕТСТВЕННОСТЬЮ "ПРОФКОМФОРТ"</t>
  </si>
  <si>
    <t>ООО "ПРОФКОМФОРТ"</t>
  </si>
  <si>
    <t>ОБЛАСТЬ БРЯНСКАЯ, ГОРОД БРЯНСК, УЛИЦА МОЛОДОЙ ГВАРДИИ, ДОМ 2, ПОМЕЩЕНИЕ 65</t>
  </si>
  <si>
    <t>ОБЩЕСТВО С ОГРАНИЧЕННОЙ ОТВЕТСТВЕННОСТЬЮ "ПРОФКОСМЕТИК 32"</t>
  </si>
  <si>
    <t>ООО "ПРОФКОСМЕТИК 32"</t>
  </si>
  <si>
    <t>ОБЩЕСТВО С ОГРАНИЧЕННОЙ ОТВЕТСТВЕННОСТЬЮ "ПРОФКРОВЛЯ 32"</t>
  </si>
  <si>
    <t>ООО "ПК 32"</t>
  </si>
  <si>
    <t>проезд МОСКОВСКИЙ, дом 15, оф. 4, г. БРЯНСК</t>
  </si>
  <si>
    <t>ОБЩЕСТВО С ОГРАНИЧЕННОЙ ОТВЕТСТВЕННОСТЬЮ "ПРОФЛИФТ"</t>
  </si>
  <si>
    <t>ООО "ПРОФЛИФТ"</t>
  </si>
  <si>
    <t>ОБЛАСТЬ БРЯНСКАЯ, ГОРОД БРЯНСК, УЛИЦА АВИАЦИОННАЯ, ДОМ 17, КОРПУС 1, ОФИС 3</t>
  </si>
  <si>
    <t>ОБЩЕСТВО С ОГРАНИЧЕННОЙ ОТВЕТСТВЕННОСТЬЮ "ПРОФМЕД"</t>
  </si>
  <si>
    <t>ООО "ПРОФМЕД"</t>
  </si>
  <si>
    <t>УЛ. БЕЛОБЕРЕЖСКАЯ, Д. 22, КВ. 9, Г. БРЯНСК</t>
  </si>
  <si>
    <t>ОБЩЕСТВО С ОГРАНИЧЕННОЙ ОТВЕТСТВЕННОСТЬЮ "ПРОФОДЕЖДА"</t>
  </si>
  <si>
    <t>ООО "ПРОФОДЕЖДА"</t>
  </si>
  <si>
    <t>УЛ. КРАСНАЯ, Д. 7, офис 2, РП ДУБРОВКА, БРЯНСКАЯ ОБЛ.</t>
  </si>
  <si>
    <t>ОБЩЕСТВО С ОГРАНИЧЕННОЙ ОТВЕТСТВЕННОСТЬЮ "ПРОФСЕРВИС"</t>
  </si>
  <si>
    <t>ООО "ПРОФСЕРВИС"</t>
  </si>
  <si>
    <t>ул. ПОЛИНЫ ОСИПЕНКО, дом 15, рп НАВЛЯ, НАВЛИНСКИЙ р-н, БРЯНСКАЯ обл.</t>
  </si>
  <si>
    <t>ОБЩЕСТВО С ОГРАНИЧЕННОЙ ОТВЕТСТВЕННОСТЬЮ "ПРОФСПЕЦЭЛЕКТРО"</t>
  </si>
  <si>
    <t>ООО "ПРОФСПЕЦЭЛЕКТРО"</t>
  </si>
  <si>
    <t>УЛ. БЕЖИЦКАЯ, ДОМ 201, Г. БРЯНСК</t>
  </si>
  <si>
    <t>ОБЩЕСТВО С ОГРАНИЧЕННОЙ ОТВЕТСТВЕННОСТЬЮ "ПРОФСТРОЙ"</t>
  </si>
  <si>
    <t>ООО "ПРОФСТРОЙ"</t>
  </si>
  <si>
    <t>ОБЛАСТЬ БРЯНСКАЯ, ГОРОД БРЯНСК, УЛИЦА ЩУКИНА, ДОМ 59А, ОФИС 27</t>
  </si>
  <si>
    <t>УЛ. МОЛОДОЙ ГВАРДИИ, Д. 2, ОФИС 4, Г. БРЯНСК</t>
  </si>
  <si>
    <t>УЛ. ЛУНАЧАРСКОГО, дом 15, офис 7, Г. БРЯНСК</t>
  </si>
  <si>
    <t>ОБЩЕСТВО С ОГРАНИЧЕННОЙ ОТВЕТСТВЕННОСТЬЮ "ПРОФСТРОЙКОМ"</t>
  </si>
  <si>
    <t>ООО "ПРОФСТРОЙКОМ"</t>
  </si>
  <si>
    <t>ул. ФОСФОРИТНАЯ, дом 17, кв. 96, г. БРЯНСК</t>
  </si>
  <si>
    <t>ОБЩЕСТВО С ОГРАНИЧЕННОЙ ОТВЕТСТВЕННОСТЬЮ "ПРОФТЕКСТИЛЬ"</t>
  </si>
  <si>
    <t>ООО "ПРОФТЕКСТИЛЬ"</t>
  </si>
  <si>
    <t>ул. 12 ЛЕТ ОКТЯБРЯ, дом 21, г. БРЯНСК</t>
  </si>
  <si>
    <t>ОБЩЕСТВО С ОГРАНИЧЕННОЙ ОТВЕТСТВЕННОСТЬЮ "ПРОФТЕХИНСТРУМЕНТ"</t>
  </si>
  <si>
    <t>ООО "ПРОФТЕХИНСТРУМЕНТ"</t>
  </si>
  <si>
    <t>пер. СНЕЖЕТЬСКИЙ, дом 11, г. БРЯНСК</t>
  </si>
  <si>
    <t>ОБЩЕСТВО С ОГРАНИЧЕННОЙ ОТВЕТСТВЕННОСТЬЮ "ПРОФТРАНС"</t>
  </si>
  <si>
    <t>ООО "ПРОФТРАНС"</t>
  </si>
  <si>
    <t>ул. УЛЬЯНОВА, дом 18А, оф. 305, г. БРЯНСК</t>
  </si>
  <si>
    <t>пр-д Кирпичный, д. 12, г. Брянск</t>
  </si>
  <si>
    <t>ОБЩЕСТВО С ОГРАНИЧЕННОЙ ОТВЕТСТВЕННОСТЬЮ "ПРОФЩИТ"</t>
  </si>
  <si>
    <t>ООО "ПРОФЩИТ"</t>
  </si>
  <si>
    <t>ул. ИМЕНИ СЕРГЕЯ АНДРЕЕВИЧА ХАЛАЕВА, дом 74, оф. 5, дер. ДОБРУНЬ, БРЯНСКИЙ р-н, БРЯНСКАЯ обл.</t>
  </si>
  <si>
    <t>ОБЩЕСТВО С ОГРАНИЧЕННОЙ ОТВЕТСТВЕННОСТЬЮ "ПРОФЭКСПЕРТ"</t>
  </si>
  <si>
    <t>ООО "ПРОФЭКСПЕРТ"</t>
  </si>
  <si>
    <t>ул. УЛЬЯНОВА, дом 7, кв. 39, г. БРЯНСК</t>
  </si>
  <si>
    <t>ОБЩЕСТВО С ОГРАНИЧЕННОЙ ОТВЕТСТВЕННОСТЬЮ "ПРОФЭЛЕКТРО"</t>
  </si>
  <si>
    <t>ООО "ПРОФЭЛЕКТРО"</t>
  </si>
  <si>
    <t>УЛ. КОСТЫЧЕВА, Д. 37, КВ. 16, Г. БРЯНСК</t>
  </si>
  <si>
    <t>УЛ. КРОМСКАЯ, Д 101 , ОФИС 19 , Г. БРЯНСК</t>
  </si>
  <si>
    <t>ОБЩЕСТВО С ОГРАНИЧЕННОЙ ОТВЕТСТВЕННОСТЬЮ "ПРОЦЕССИНГ-ОЙЛ"</t>
  </si>
  <si>
    <t>ООО "ПРОЦЕССИНГ-ОЙЛ"</t>
  </si>
  <si>
    <t>УЛ. НОГИНА, Д. 45, ПОМЕЩЕНИЕ 1, Г. КЛИНЦЫ, БРЯНСКАЯ ОБЛ.</t>
  </si>
  <si>
    <t>ОБЩЕСТВО С ОГРАНИЧЕННОЙ ОТВЕТСТВЕННОСТЬЮ "ПСТ32"</t>
  </si>
  <si>
    <t>ООО "ПСТ32"</t>
  </si>
  <si>
    <t>УЛ. УЛЬЯНОВА, ДОМ 8, ОФИС 2, Г. БРЯНСК</t>
  </si>
  <si>
    <t>ОБЩЕСТВО С ОГРАНИЧЕННОЙ ОТВЕТСТВЕННОСТЬЮ "ПТМ СЕРВИС"</t>
  </si>
  <si>
    <t>ООО "ПТМ СЕРВИС"</t>
  </si>
  <si>
    <t>ОБЛАСТЬ БРЯНСКАЯ, ГОРОД БРЯНСК, УЛИЦА СОВЕТСКАЯ, ДОМ 82/84, ОФИС 305/2</t>
  </si>
  <si>
    <t>ОБЩЕСТВО С ОГРАНИЧЕННОЙ ОТВЕТСТВЕННОСТЬЮ "ПУЛЬС БРЯНСК"</t>
  </si>
  <si>
    <t>ООО "ПУЛЬС БРЯНСК"</t>
  </si>
  <si>
    <t>УЛ. СТАЛЕЛИТЕЙНАЯ, ДОМ1, КАБ. 301, Г. БРЯНСК</t>
  </si>
  <si>
    <t>ОБЩЕСТВО С ОГРАНИЧЕННОЙ ОТВЕТСТВЕННОСТЬЮ "ПУЛЬС"</t>
  </si>
  <si>
    <t>ООО "ПУЛЬС"</t>
  </si>
  <si>
    <t>УЛ. ФОСФОРИТНАЯ, ДОМ 1 Б, ОФИС 17, РП БОЛЬШОЕ ПОЛПИНО, Г. БРЯНСК</t>
  </si>
  <si>
    <t>УЛ. СВЕРДЛОВА, Д. 134, Г. КЛИНЦЫ, БРЯНСКАЯ ОБЛ.</t>
  </si>
  <si>
    <t>ОБЩЕСТВО С ОГРАНИЧЕННОЙ ОТВЕТСТВЕННОСТЬЮ "ПУЛЬСАР"</t>
  </si>
  <si>
    <t>ООО "ПУЛЬСАР"</t>
  </si>
  <si>
    <t>ул. Вокзальная, д. 21, корп. 2, г. Новозыбков, Брянская обл.</t>
  </si>
  <si>
    <t>ОБЩЕСТВО С ОГРАНИЧЕННОЙ ОТВЕТСТВЕННОСТЬЮ "ПУТЕВОЧКИ"</t>
  </si>
  <si>
    <t>ООО "ПУТЕВОЧКИ"</t>
  </si>
  <si>
    <t>ул. БЕЛОРУССКАЯ, дом 134/15А, г. БРЯНСК</t>
  </si>
  <si>
    <t>ОБЩЕСТВО С ОГРАНИЧЕННОЙ ОТВЕТСТВЕННОСТЬЮ "ПУТЬ"</t>
  </si>
  <si>
    <t>ООО "ПУТЬ"</t>
  </si>
  <si>
    <t>УЛ. УЛЬЯНОВА, д. 18А, Г. БРЯНСК</t>
  </si>
  <si>
    <t>ОБЩЕСТВО С ОГРАНИЧЕННОЙ ОТВЕТСТВЕННОСТЬЮ "ПЧЕЛКА ПЛЮС"</t>
  </si>
  <si>
    <t>ООО "ПЧЕЛКА ПЛЮС"</t>
  </si>
  <si>
    <t>УЛ. СОЮЗНАЯ, Д. 106А, ПОМЕЩЕНИЕ 2, Г. КЛИНЦЫ, БРЯНСКАЯ ОБЛ.</t>
  </si>
  <si>
    <t>ОБЩЕСТВО С ОГРАНИЧЕННОЙ ОТВЕТСТВЕННОСТЬЮ "ПЧЕЛКА"</t>
  </si>
  <si>
    <t>ООО "ПЧЕЛКА"</t>
  </si>
  <si>
    <t>УЛ. ЛЕНИНА, д. 46, РП КОМАРИЧИ, БРЯНСКАЯ ОБЛ.</t>
  </si>
  <si>
    <t>ОБЩЕСТВО С ОГРАНИЧЕННОЙ ОТВЕТСТВЕННОСТЬЮ "ПЧЕЛОВОД"</t>
  </si>
  <si>
    <t>ООО "ПЧЕЛОВОД"</t>
  </si>
  <si>
    <t>УЛ. АРСЕНАЛЬНАЯ, Д. 2А, С. СУПОНЕВО, БРЯНСКИЙ Р-ОН, БРЯНСКАЯ ОБЛ.</t>
  </si>
  <si>
    <t>ОБЩЕСТВО С ОГРАНИЧЕННОЙ ОТВЕТСТВЕННОСТЬЮ "ПЭТ-СТОР"</t>
  </si>
  <si>
    <t>ООО "ПЭТ-СТОР"</t>
  </si>
  <si>
    <t>ул. ФОСФОРИТНАЯ, дом 1В, пом. 6, г. БРЯНСК</t>
  </si>
  <si>
    <t>ОБЩЕСТВО С ОГРАНИЧЕННОЙ ОТВЕТСТВЕННОСТЬЮ "ПЯТЕРОЧКА"</t>
  </si>
  <si>
    <t>ООО "ПЯТЕРОЧКА"</t>
  </si>
  <si>
    <t>ОБЛАСТЬ БРЯНСКАЯ, ГОРОД ФОКИНО, УЛИЦА КАРЛА МАРКСА, ДОМ 5, ПОМЕЩЕНИЕ 1</t>
  </si>
  <si>
    <t>ОБЩЕСТВО С ОГРАНИЧЕННОЙ ОТВЕТСТВЕННОСТЬЮ "ПЯТЫЙ ВАРИАНТ"</t>
  </si>
  <si>
    <t>ООО "ПЯТЫЙ ВАРИАНТ"</t>
  </si>
  <si>
    <t>ОБЛАСТЬ БРЯНСКАЯ, РАЙОН ЗЛЫНКОВСКИЙ, ГОРОД ЗЛЫНКА, УЛИЦА ЛЕНИНСКАЯ, ДОМ 44, КОМНАТА 1</t>
  </si>
  <si>
    <t>ОБЩЕСТВО С ОГРАНИЧЕННОЙ ОТВЕТСТВЕННОСТЬЮ "ПЯТЫЙ СЕЗОН"</t>
  </si>
  <si>
    <t>ООО "ПЯТЫЙ СЕЗОН"</t>
  </si>
  <si>
    <t>ОБЛАСТЬ БРЯНСКАЯ, ГОРОД БРЯНСК, ПЕРЕУЛОК 2-Й КРАСНОАРМЕЙСКИЙ, 27, 25</t>
  </si>
  <si>
    <t>ОБЩЕСТВО С ОГРАНИЧЕННОЙ ОТВЕТСТВЕННОСТЬЮ "ПЯТЫЙ ЭЛЕМЕНТ"</t>
  </si>
  <si>
    <t>ООО "Пятый элемент"</t>
  </si>
  <si>
    <t>ул. Подарная, д. 28, г. Брянск</t>
  </si>
  <si>
    <t>ОБЩЕСТВО С ОГРАНИЧЕННОЙ ОТВЕТСТВЕННОСТЬЮ "Р-КЛИМАТ"</t>
  </si>
  <si>
    <t>ООО "Р-КЛИМАТ"</t>
  </si>
  <si>
    <t>УЛ. ПОЧТОВАЯ, Д. 38, ком 10, Г. БРЯНСК</t>
  </si>
  <si>
    <t>ОБЩЕСТВО С ОГРАНИЧЕННОЙ ОТВЕТСТВЕННОСТЬЮ "Р-СИСТЕМЫ"</t>
  </si>
  <si>
    <t>ООО "Р-СИСТЕМЫ"</t>
  </si>
  <si>
    <t>ОБЛАСТЬ БРЯНСКАЯ, РАЙОН БРЯНСКИЙ, ПОСЕЛОК НЕТЬИНКА, УЛИЦА КИРОВА, ДОМ 21</t>
  </si>
  <si>
    <t>ОБЩЕСТВО С ОГРАНИЧЕННОЙ ОТВЕТСТВЕННОСТЬЮ "Р-СТРОЙ"</t>
  </si>
  <si>
    <t>ООО "Р-СТРОЙ"</t>
  </si>
  <si>
    <t>ОБЛАСТЬ БРЯНСКАЯ, ГОРОД БРЯНСК, УЛИЦА ЛИТЕЙНАЯ, ДОМ 82, ОФИС 325/1</t>
  </si>
  <si>
    <t>ОБЩЕСТВО С ОГРАНИЧЕННОЙ ОТВЕТСТВЕННОСТЬЮ "Р-ТЭК"</t>
  </si>
  <si>
    <t>ООО "Р-ТЭК"</t>
  </si>
  <si>
    <t>проезд МОСКОВСКИЙ, Д. 1, корпус А, офис 15, Г. БРЯНСК</t>
  </si>
  <si>
    <t>ОБЩЕСТВО С ОГРАНИЧЕННОЙ ОТВЕТСТВЕННОСТЬЮ "Р.И.О.ТЕХНОЛОГИИ"</t>
  </si>
  <si>
    <t>ООО "Р.И.О.ТЕХНОЛОГИИ"</t>
  </si>
  <si>
    <t>ул. ПРОТАСОВА, дом 1, г. БРЯНСК</t>
  </si>
  <si>
    <t>ОБЩЕСТВО С ОГРАНИЧЕННОЙ ОТВЕТСТВЕННОСТЬЮ "Р.И.Т.С. ДИЗАЙН"</t>
  </si>
  <si>
    <t>ООО "РИТС ДИЗАЙН"</t>
  </si>
  <si>
    <t>ОБЛАСТЬ БРЯНСКАЯ, ГОРОД БРЯНСК, ПРОСПЕКТ СТАНКЕ ДИМИТРОВА, 57, А, 57</t>
  </si>
  <si>
    <t>ОБЩЕСТВО С ОГРАНИЧЕННОЙ ОТВЕТСТВЕННОСТЬЮ "Р.Л.БРЯНСК"</t>
  </si>
  <si>
    <t>ООО "Р.Л.БРЯНСК"</t>
  </si>
  <si>
    <t>УЛ. БЕЛГОРОДСКАЯ, Д. 2, ПОС. ПРОГРЕСС, ТРУБЧЕВСКИЙ Р-ОН, БРЯНСКАЯ ОБЛ.</t>
  </si>
  <si>
    <t>ОБЩЕСТВО С ОГРАНИЧЕННОЙ ОТВЕТСТВЕННОСТЬЮ "Р.ТРАНС"</t>
  </si>
  <si>
    <t>ООО "Р. ТРАНС"</t>
  </si>
  <si>
    <t>б-р Щорса, д. 10, г. Брянск</t>
  </si>
  <si>
    <t>ОБЩЕСТВО С ОГРАНИЧЕННОЙ ОТВЕТСТВЕННОСТЬЮ "РА ЗЕБРА"</t>
  </si>
  <si>
    <t>ООО "РА ЗЕБРА"</t>
  </si>
  <si>
    <t>ОБЛАСТЬ БРЯНСКАЯ, ГОРОД БРЯНСК, РАБОЧИЙ ПОСЕЛОК БЕЛЫЕ БЕРЕГА, УЛИЦА БЕЛОБЕРЕЖСКАЯ, ДОМ 16</t>
  </si>
  <si>
    <t>ОБЩЕСТВО С ОГРАНИЧЕННОЙ ОТВЕТСТВЕННОСТЬЮ "РА-АВТО"</t>
  </si>
  <si>
    <t>ООО "РА-АВТО"</t>
  </si>
  <si>
    <t>УЛ. ОКТЯБРЬСКАЯ, ДОМ 52Б, ОФИС. 1, ПГТ. ПОГАР, БРЯНСКАЯ ОБЛ.</t>
  </si>
  <si>
    <t>ОБЩЕСТВО С ОГРАНИЧЕННОЙ ОТВЕТСТВЕННОСТЬЮ "РАДИО 32"</t>
  </si>
  <si>
    <t>ООО "РАДИО 32"</t>
  </si>
  <si>
    <t>УЛ. ФОКИНА, Д. 68, КВ. 38, Г. БРЯНСК</t>
  </si>
  <si>
    <t>ОБЩЕСТВО С ОГРАНИЧЕННОЙ ОТВЕТСТВЕННОСТЬЮ "РАДИО БИТ"</t>
  </si>
  <si>
    <t>ООО "РАДИО БИТ"</t>
  </si>
  <si>
    <t>ул. ФОКИНА, дом 102, корп. 1, пом.  IV, Р.М.4, г. БРЯНСК</t>
  </si>
  <si>
    <t>ОБЩЕСТВО С ОГРАНИЧЕННОЙ ОТВЕТСТВЕННОСТЬЮ "РАДИО"</t>
  </si>
  <si>
    <t>ООО "РАДИО"</t>
  </si>
  <si>
    <t>ул. КРАСНОАРМЕЙСКАЯ, дом 71, г. БРЯНСК</t>
  </si>
  <si>
    <t>ОБЩЕСТВО С ОГРАНИЧЕННОЙ ОТВЕТСТВЕННОСТЬЮ "РАДИО32ФМ"</t>
  </si>
  <si>
    <t>ООО "РАДИО32ФМ"</t>
  </si>
  <si>
    <t>УЛ. ФОКИНА, дом 68, кв 38, Г. БРЯНСК</t>
  </si>
  <si>
    <t>ОБЩЕСТВО С ОГРАНИЧЕННОЙ ОТВЕТСТВЕННОСТЬЮ "РАДИОАВТОМАТИКА"</t>
  </si>
  <si>
    <t>ООО "РАДИОАВТОМАТИКА"</t>
  </si>
  <si>
    <t>ПЕР. 22 ПАРТСЪЕЗДА, Д. 3, Г. СЕЛЬЦО, БРЯНСКАЯ ОБЛ.</t>
  </si>
  <si>
    <t>ОБЩЕСТВО С ОГРАНИЧЕННОЙ ОТВЕТСТВЕННОСТЬЮ "РАДИОТАКСИ "ДОБРОЕ"</t>
  </si>
  <si>
    <t>ООО "РАДИОТАКСИ "ДОБРОЕ"</t>
  </si>
  <si>
    <t>ОБЛАСТЬ БРЯНСКАЯ, РАЙОН СУРАЖСКИЙ, ГОРОД СУРАЖ, УЛИЦА ЛЕНИНА, 77</t>
  </si>
  <si>
    <t>ОБЩЕСТВО С ОГРАНИЧЕННОЙ ОТВЕТСТВЕННОСТЬЮ "РАДИОТЕЛЕВИЗИОННЫЙ СЕРВИС"</t>
  </si>
  <si>
    <t>ООО "РТС"</t>
  </si>
  <si>
    <t>УЛ. МЕЙПАРИАНИ, Д. 30, Г. СЕЛЬЦО, БРЯНСКАЯ ОБЛ.</t>
  </si>
  <si>
    <t>ОБЩЕСТВО С ОГРАНИЧЕННОЙ ОТВЕТСТВЕННОСТЬЮ "РАДИОЭЛЕКТРОНИКА"</t>
  </si>
  <si>
    <t>ООО "РАДИОЭЛЕКТРОНИКА"</t>
  </si>
  <si>
    <t>ПР-КТ ЛЕНИНА, д. 38, Г. КЛИНЦЫ, БРЯНСКАЯ ОБЛ.</t>
  </si>
  <si>
    <t>ОБЩЕСТВО С ОГРАНИЧЕННОЙ ОТВЕТСТВЕННОСТЬЮ "РАДИСТ"</t>
  </si>
  <si>
    <t>ООО"РАДИСТ"</t>
  </si>
  <si>
    <t>ОБЛАСТЬ БРЯНСКАЯ, РАЙОН БРЯНСКИЙ, ПОСЕЛОК БЕЛО-БЕРЕЖСКИЙ САНАТОРИЙ ТУРБАЗА, УЛИЦА САНАТОРНАЯ, СТРОЕНИЕ 12А, ОФИС 313/1</t>
  </si>
  <si>
    <t>ОБЩЕСТВО С ОГРАНИЧЕННОЙ ОТВЕТСТВЕННОСТЬЮ "РАДИУС"</t>
  </si>
  <si>
    <t>ООО "РАДИУС"</t>
  </si>
  <si>
    <t>ОБЛАСТЬ БРЯНСКАЯ, ГОРОД БРЯНСК, УЛИЦА КАЛИНИНА, ДОМ 10, ОФИС 7</t>
  </si>
  <si>
    <t>УЛ. ЛЕНИНГРАДСКАЯ, Д. 2, КВ. 53, Г. БРЯНСК</t>
  </si>
  <si>
    <t>ОБЩЕСТВО С ОГРАНИЧЕННОЙ ОТВЕТСТВЕННОСТЬЮ "РАДИЧИ"</t>
  </si>
  <si>
    <t>ООО "РАДИЧИ"</t>
  </si>
  <si>
    <t>ОБЛАСТЬ БРЯНСКАЯ, РАЙОН ДУБРОВСКИЙ, СЕЛО РЯБЧИ, УЛИЦА ЦЕНТРАЛЬНАЯ, ДОМ 43, ОФИС 1</t>
  </si>
  <si>
    <t>ОБЩЕСТВО С ОГРАНИЧЕННОЙ ОТВЕТСТВЕННОСТЬЮ "РАДОГОЩ"</t>
  </si>
  <si>
    <t>ООО "РАДОГОЩ"</t>
  </si>
  <si>
    <t>ОБЛАСТЬ БРЯНСКАЯ, РАЙОН ПОГАРСКИЙ, ПОСЕЛОК ГОРОДСКОГО ТИПА ПОГАР, УЛИЦА СТРОИТЕЛЬНАЯ, 51</t>
  </si>
  <si>
    <t>ОБЩЕСТВО С ОГРАНИЧЕННОЙ ОТВЕТСТВЕННОСТЬЮ "РАДУГА ОКОН"</t>
  </si>
  <si>
    <t>ООО "РАДУГА ОКОН"</t>
  </si>
  <si>
    <t>ОБЩЕСТВО С ОГРАНИЧЕННОЙ ОТВЕТСТВЕННОСТЬЮ "РАДУГА"</t>
  </si>
  <si>
    <t>ул. ДИМИТРОВА, дом 33, кв. 18, г. БРЯНСК</t>
  </si>
  <si>
    <t>УЛ. КРАПИВНИЦКОГО, дом 26, офис 3, Г. БРЯНСК</t>
  </si>
  <si>
    <t>УЛ. КОММУНИСТИЧЕСКАЯ, ДОМ 7, КОМНАТА 8А, РП КЛИМОВО, БРЯНСКАЯ ОБЛ.</t>
  </si>
  <si>
    <t>УЛ. СОВЕТСКАЯ, дом 75А, офис 11, ПГТ КРАСНАЯ ГОРА, БРЯНСКАЯ ОБЛ.</t>
  </si>
  <si>
    <t>ОБЛАСТЬ БРЯНСКАЯ, ГОРОД БРЯНСК, УЛИЦА ЕВДОКИМОВА, ДОМ 8, КВАРТИРА 4</t>
  </si>
  <si>
    <t>ул. СТЕПНАЯ, дом 12, кв. 114, г. БРЯНСК</t>
  </si>
  <si>
    <t>ОБЛАСТЬ БРЯНСКАЯ, РАЙОН ЖИРЯТИНСКИЙ, СЕЛО КУЛЬНЕВО, УЛИЦА КЛУБНАЯ, 17</t>
  </si>
  <si>
    <t>ОБЛАСТЬ БРЯНСКАЯ, ГОРОД БРЯНСК, УЛИЦА СОЮЗНАЯ, ДОМ 7</t>
  </si>
  <si>
    <t>ул. Литейная, д. 70, г. Брянск</t>
  </si>
  <si>
    <t>ОБЛАСТЬ БРЯНСКАЯ, РАЙОН БРАСОВСКИЙ, РАБОЧИЙ ПОСЕЛОК ЛОКОТЬ, УЛИЦА НОВЫЙ СВЕТ, 49</t>
  </si>
  <si>
    <t>УЛ. МАЯКОВСКОГО, Д. 19А, РП КЛИМОВО, БРЯНСКАЯ ОБЛ.</t>
  </si>
  <si>
    <t>УЛ. ЧКАЛОВА, Д. 21 А, С. СУПОНЕВО, БРЯНСКИЙ Р-ОН, БРЯНСКАЯ ОБЛ.</t>
  </si>
  <si>
    <t>ОБЩЕСТВО С ОГРАНИЧЕННОЙ ОТВЕТСТВЕННОСТЬЮ "РАЗВИТИЕ И БИЗНЕС"</t>
  </si>
  <si>
    <t>ООО "РИБ"</t>
  </si>
  <si>
    <t>ОБЛАСТЬ БРЯНСКАЯ, РАЙОН БРЯНСКИЙ, ДЕРЕВНЯ ДОБРУНЬ, УЛИЦА БРЯНСКАЯ, ДОМ 15, КВАРТИРА 22</t>
  </si>
  <si>
    <t>ОБЩЕСТВО С ОГРАНИЧЕННОЙ ОТВЕТСТВЕННОСТЬЮ "РАЗВИТИЕ ПЛЮС"</t>
  </si>
  <si>
    <t>ООО "РАЗВИТИЕ ПЛЮС"</t>
  </si>
  <si>
    <t>ОБЩЕСТВО С ОГРАНИЧЕННОЙ ОТВЕТСТВЕННОСТЬЮ "РАЗВИТИЕ"</t>
  </si>
  <si>
    <t>ООО "РАЗВИТИЕ"</t>
  </si>
  <si>
    <t>ОБЛАСТЬ БРЯНСКАЯ, РАЙОН КЛИМОВСКИЙ, СЕЛО ЧУРОВИЧИ, УЛИЦА ШКОЛЬНАЯ, ДОМ 7, ОФИС 1</t>
  </si>
  <si>
    <t>пр-кт МОСКОВСКИЙ, дом 154, г. БРЯНСК</t>
  </si>
  <si>
    <t>УЛ. ЗАВОДСКАЯ, Д. 13, КОРП. А, Д. ПОГРЕБЫ, БРАСОВСКИЙ Р-ОН, БРЯНСКАЯ ОБЛ.</t>
  </si>
  <si>
    <t>УЛ. ЛИТЕЙНАЯ, Д. 80А, Г. БРЯНСК</t>
  </si>
  <si>
    <t>ОБЩЕСТВО С ОГРАНИЧЕННОЙ ОТВЕТСТВЕННОСТЬЮ "РАЗВИТИЕ+"</t>
  </si>
  <si>
    <t>ООО "РАЗВИТИЕ+"</t>
  </si>
  <si>
    <t>ул. БЕЛОРУССКАЯ, дом 150 Б, г. СУРАЖ, БРЯНСКАЯ обл.</t>
  </si>
  <si>
    <t>ОБЩЕСТВО С ОГРАНИЧЕННОЙ ОТВЕТСТВЕННОСТЬЮ "РАЗВЛЕКАТЕЛЬНЫЙ ЦЕНТР "ЗОДИАК"</t>
  </si>
  <si>
    <t>ООО "РЦ "ЗОДИАК"</t>
  </si>
  <si>
    <t>УЛ. ОКТЯБРЬСКАЯ, ДОМ 47А, ПГТ ПОГАР, БРЯНСКАЯ ОБЛ.</t>
  </si>
  <si>
    <t>ОБЩЕСТВО С ОГРАНИЧЕННОЙ ОТВЕТСТВЕННОСТЬЮ "РАЗЖИВИНО"</t>
  </si>
  <si>
    <t>ООО "РАЗЖИВИНО"</t>
  </si>
  <si>
    <t>ул. ЛУГОВАЯ, дом 25, рп ВЫШКОВ, ЗЛЫНКОВСКИЙ р-он, БРЯНСКАЯ обл.</t>
  </si>
  <si>
    <t>ОБЩЕСТВО С ОГРАНИЧЕННОЙ ОТВЕТСТВЕННОСТЬЮ "РАЗНОТОРГ"</t>
  </si>
  <si>
    <t>ООО "РАЗНОТОРГ"</t>
  </si>
  <si>
    <t>УЛ. АВИАЦИОННАЯ, Д. 5А, помещение 12, Г. БРЯНСК</t>
  </si>
  <si>
    <t>ОБЩЕСТВО С ОГРАНИЧЕННОЙ ОТВЕТСТВЕННОСТЬЮ "РАЗРАБОТКА ОСВОЕНИЕ СОВРЕМЕННЫХ ТЕХНОЛОГИЙ"</t>
  </si>
  <si>
    <t>ООО "РОСТ"</t>
  </si>
  <si>
    <t>ОБЩЕСТВО С ОГРАНИЧЕННОЙ ОТВЕТСТВЕННОСТЬЮ "РАЙ ПРОДУКТОВ"</t>
  </si>
  <si>
    <t>ООО "РАЙ ПРОДУКТОВ"</t>
  </si>
  <si>
    <t>УЛ. БУРОВА, дом 14, помещение 16, Г. БРЯНСК</t>
  </si>
  <si>
    <t>ОБЩЕСТВО С ОГРАНИЧЕННОЙ ОТВЕТСТВЕННОСТЬЮ "РАЙОННЫЙ  ЭКСПЛУАТАЦИОННЫЙ УЧАСТОК № 5"</t>
  </si>
  <si>
    <t>ООО "РЭУ № 5"</t>
  </si>
  <si>
    <t>ОБЛАСТЬ БРЯНСКАЯ, ГОРОД БРЯНСК, УЛИЦА ПРОТАСОВА, ДОМ 1</t>
  </si>
  <si>
    <t>ОБЩЕСТВО С ОГРАНИЧЕННОЙ ОТВЕТСТВЕННОСТЬЮ "РАЙОННЫЙ ЭКСПЛУАТАЦИОННЫЙ УЧАСТОК № 1"</t>
  </si>
  <si>
    <t>ООО "РЭУ № 1"</t>
  </si>
  <si>
    <t>ОБЩЕСТВО С ОГРАНИЧЕННОЙ ОТВЕТСТВЕННОСТЬЮ "РАЙОННЫЙ ЭКСПЛУАТАЦИОННЫЙ УЧАСТОК № 3"</t>
  </si>
  <si>
    <t>ООО "РЭУ № 3"</t>
  </si>
  <si>
    <t>ОБЩЕСТВО С ОГРАНИЧЕННОЙ ОТВЕТСТВЕННОСТЬЮ "РАЙОННЫЙ ЭКСПЛУАТАЦИОННЫЙ УЧАСТОК № 4"</t>
  </si>
  <si>
    <t>ООО "РЭУ №4"</t>
  </si>
  <si>
    <t>ОБЩЕСТВО С ОГРАНИЧЕННОЙ ОТВЕТСТВЕННОСТЬЮ "РАЙПЛАСТ"</t>
  </si>
  <si>
    <t>ООО "РАЙПЛАСТ"</t>
  </si>
  <si>
    <t>ОБЛАСТЬ БРЯНСКАЯ, ГОРОД БРЯНСК, УЛИЦА СОВЕТСКАЯ, ДОМ 79, ОФИС 300</t>
  </si>
  <si>
    <t>ОБЩЕСТВО С ОГРАНИЧЕННОЙ ОТВЕТСТВЕННОСТЬЮ "РАЙС"</t>
  </si>
  <si>
    <t>ООО "РАЙС"</t>
  </si>
  <si>
    <t>ОБЛАСТЬ БРЯНСКАЯ, ГОРОД БРЯНСК, УЛИЦА КОСТЫЧЕВА, ДОМ 68, КВАРТИРА 63</t>
  </si>
  <si>
    <t>ОБЩЕСТВО С ОГРАНИЧЕННОЙ ОТВЕТСТВЕННОСТЬЮ "РАЙТВЭЙ"</t>
  </si>
  <si>
    <t>ООО "РАЙТВЭЙ"</t>
  </si>
  <si>
    <t>ул. ДУКИ, дом 47, корп. 1, кв. 102, г. БРЯНСК</t>
  </si>
  <si>
    <t>ОБЩЕСТВО С ОГРАНИЧЕННОЙ ОТВЕТСТВЕННОСТЬЮ "РАЙТС"</t>
  </si>
  <si>
    <t>ООО "РАЙТС"</t>
  </si>
  <si>
    <t>ОБЩЕСТВО С ОГРАНИЧЕННОЙ ОТВЕТСТВЕННОСТЬЮ "РАКЕТА"</t>
  </si>
  <si>
    <t>ООО "РАКЕТА"</t>
  </si>
  <si>
    <t>ОБЩЕСТВО С ОГРАНИЧЕННОЙ ОТВЕТСТВЕННОСТЬЮ "РАКИТА"</t>
  </si>
  <si>
    <t>ООО "РАКИТА"</t>
  </si>
  <si>
    <t>ОБЛАСТЬ БРЯНСКАЯ, ГОРОД БРЯНСК, ПРОСПЕКТ СТАНКЕ ДИМИТРОВА, ДОМ 16, ПОМЕЩЕНИЕ 2А РМ 3</t>
  </si>
  <si>
    <t>ОБЩЕСТВО С ОГРАНИЧЕННОЙ ОТВЕТСТВЕННОСТЬЮ "РАКУРС"</t>
  </si>
  <si>
    <t>ООО "РАКУРС"</t>
  </si>
  <si>
    <t>ОБЛАСТЬ БРЯНСКАЯ, ГОРОД БРЯНСК, УЛИЦА БОГДАНА ХМЕЛЬНИЦКОГО, ДОМ 44</t>
  </si>
  <si>
    <t>ОБЩЕСТВО С ОГРАНИЧЕННОЙ ОТВЕТСТВЕННОСТЬЮ "РАЛЬФ ОПТИКС"</t>
  </si>
  <si>
    <t>ООО "РАЛЬФ ОПТИКС"</t>
  </si>
  <si>
    <t>ОБЛАСТЬ БРЯНСКАЯ, ГОРОД БРЯНСК, УЛИЦА КОСТЫЧЕВА, ДОМ 29, КВАРТИРА 31</t>
  </si>
  <si>
    <t>ОБЩЕСТВО С ОГРАНИЧЕННОЙ ОТВЕТСТВЕННОСТЬЮ "РАМЕНЬ"</t>
  </si>
  <si>
    <t>ООО "РАМЕНЬ"</t>
  </si>
  <si>
    <t>ПР-Т ЛЕНИНА, ДОМ 1, ПОМЕЩЕНИЕ 9, Г. БРЯНСК</t>
  </si>
  <si>
    <t>ОБЩЕСТВО С ОГРАНИЧЕННОЙ ОТВЕТСТВЕННОСТЬЮ "РАН"</t>
  </si>
  <si>
    <t>ООО "РАН"</t>
  </si>
  <si>
    <t>УЛ. НАБЕРЕЖНАЯ, Д. 36-А, офис 1, Г. НОВОЗЫБКОВ, БРЯНСКАЯ ОБЛ.</t>
  </si>
  <si>
    <t>ОБЩЕСТВО С ОГРАНИЧЕННОЙ ОТВЕТСТВЕННОСТЬЮ "РАНТЬЕ"</t>
  </si>
  <si>
    <t>ООО "РАНТЬЕ"</t>
  </si>
  <si>
    <t>ПЕР. ОСОАВИАХИМА, Д. 3А, ОФ. 403, Г. БРЯНСК</t>
  </si>
  <si>
    <t>ОБЩЕСТВО С ОГРАНИЧЕННОЙ ОТВЕТСТВЕННОСТЬЮ "РАРИТЕТ"</t>
  </si>
  <si>
    <t>ООО "РАРИТЕТ"</t>
  </si>
  <si>
    <t>ОБЛАСТЬ БРЯНСКАЯ, ГОРОД БРЯНСК, УЛИЦА УРАЛЬСКАЯ, ДОМ 2А</t>
  </si>
  <si>
    <t>ОБЩЕСТВО С ОГРАНИЧЕННОЙ ОТВЕТСТВЕННОСТЬЮ "РАРС МЕДИА"</t>
  </si>
  <si>
    <t>ООО "РАРС МЕДИА"</t>
  </si>
  <si>
    <t>Б-Р ГАГАРИНА, Д. 23, ПОМ. 27, Г. БРЯНСК</t>
  </si>
  <si>
    <t>ОБЩЕСТВО С ОГРАНИЧЕННОЙ ОТВЕТСТВЕННОСТЬЮ "РАРС ПЛЮС"</t>
  </si>
  <si>
    <t>ООО "РАРС ПЛЮС"</t>
  </si>
  <si>
    <t>ОБЛАСТЬ БРЯНСКАЯ, ГОРОД БРЯНСК, БУЛЬВАР ГАГАРИНА, ДОМ 23, ПОМЕЩЕНИЕ 27</t>
  </si>
  <si>
    <t>ОБЩЕСТВО С ОГРАНИЧЕННОЙ ОТВЕТСТВЕННОСТЬЮ "РАРС"</t>
  </si>
  <si>
    <t>ООО "РАРС"</t>
  </si>
  <si>
    <t>Б-Р ГАГАРИНА, Д. 23, ПОМЕЩЕНИЕ 27, Г. БРЯНСК</t>
  </si>
  <si>
    <t>ОБЩЕСТВО С ОГРАНИЧЕННОЙ ОТВЕТСТВЕННОСТЬЮ "РАСЕНА"</t>
  </si>
  <si>
    <t>ООО "РАСЕНА"</t>
  </si>
  <si>
    <t>ОБЛАСТЬ БРЯНСКАЯ, ГОРОД БРЯНСК, УЛИЦА КАЛИНИНА, ДОМ 12, ОФИС 3</t>
  </si>
  <si>
    <t>ОБЩЕСТВО С ОГРАНИЧЕННОЙ ОТВЕТСТВЕННОСТЬЮ "РАСКРОЙ32"</t>
  </si>
  <si>
    <t>ООО "РАСКРОЙ32"</t>
  </si>
  <si>
    <t>ОБЛАСТЬ БРЯНСКАЯ, РАЙОН КЛЕТНЯНСКИЙ, СЕЛО ЛУТНА, УЛИЦА МИХАИЛА РАЗДОМАХИНА, ДОМ 8, КВАРТИРА 8</t>
  </si>
  <si>
    <t>ОБЩЕСТВО С ОГРАНИЧЕННОЙ ОТВЕТСТВЕННОСТЬЮ "РАСПРЕДЕЛЕННАЯ ЛОГИСТИКА"</t>
  </si>
  <si>
    <t>ООО "РАСПРЕДЕЛЕННАЯ ЛОГИСТИКА"</t>
  </si>
  <si>
    <t>УЛ. КОМСОМОЛЬСКАЯ, ДОМ 107-А, ПОМЕЩЕНИЕ СКЛАДА 2, Г. НОВОЗЫБКОВ, БРЯНСКАЯ ОБЛ.</t>
  </si>
  <si>
    <t>ОБЩЕСТВО С ОГРАНИЧЕННОЙ ОТВЕТСТВЕННОСТЬЮ "РАССАТ-ИНДИ"</t>
  </si>
  <si>
    <t>ООО "РАССАТ-ИНДИ"</t>
  </si>
  <si>
    <t>ОБЛАСТЬ БРЯНСКАЯ, ГОРОД БРЯНСК, УЛИЦА ПИОНЕРСКАЯ, 33</t>
  </si>
  <si>
    <t>ОБЩЕСТВО С ОГРАНИЧЕННОЙ ОТВЕТСТВЕННОСТЬЮ "РАССВЕТ"</t>
  </si>
  <si>
    <t>ООО "РАССВЕТ"</t>
  </si>
  <si>
    <t>УЛ. КУЙБЫШЕВА, дом 7А, РП БЕЛЫЕ БЕРЕГА, Г. БРЯНСК</t>
  </si>
  <si>
    <t>ОБЛАСТЬ БРЯНСКАЯ, РАЙОН КРАСНОГОРСКИЙ, СЕЛО КОЛЮДЫ, УЛИЦА ШКОЛЬНАЯ, ДОМ 7А</t>
  </si>
  <si>
    <t>ОБЛАСТЬ БРЯНСКАЯ, ГОРОД ФОКИНО, УЛИЦА БАЗАРНАЯ, ДОМ 5</t>
  </si>
  <si>
    <t>УЛ. ЗАРЕЧНАЯ, Д. 15, РП ИВОТ, ДЯТЬКОВСКИЙ Р-ОН, БРЯНСКАЯ ОБЛ.</t>
  </si>
  <si>
    <t>ОБЛАСТЬ БРЯНСКАЯ, ГОРОД БРЯНСК, УЛИЦА ДУКИ, ДОМ 50, КВАРТИРА 11</t>
  </si>
  <si>
    <t>ОБЛАСТЬ БРЯНСКАЯ, ГОРОД БРЯНСК, УЛИЦА СПАРТАКОВСКАЯ, 118</t>
  </si>
  <si>
    <t>ОБЛАСТЬ БРЯНСКАЯ, ГОРОД ФОКИНО, УЛИЦА КАРЛА МАРКСА, 3В</t>
  </si>
  <si>
    <t>УЛ. СОВЕТСКАЯ, Д. 1А, С. ДАРЕЕВСК, ПОГАРСКИЙ Р-Н, БРЯНСКАЯ ОБЛ</t>
  </si>
  <si>
    <t>ОБЩЕСТВО С ОГРАНИЧЕННОЙ ОТВЕТСТВЕННОСТЬЮ "РАССВЕТ-3"</t>
  </si>
  <si>
    <t>ООО "РАССВЕТ-3"</t>
  </si>
  <si>
    <t>ОБЛАСТЬ БРЯНСКАЯ, ГОРОД БРЯНСК, УЛИЦА БЕЛОРУССКАЯ, 28, Б</t>
  </si>
  <si>
    <t>ОБЩЕСТВО С ОГРАНИЧЕННОЙ ОТВЕТСТВЕННОСТЬЮ "РАСЧЕТНО-КАССОВЫЙ ЦЕНТР "ДОМОВОЙ"</t>
  </si>
  <si>
    <t>ООО "РКЦ "ДОМОВОЙ"</t>
  </si>
  <si>
    <t>ОБЛАСТЬ БРЯНСКАЯ, ГОРОД БРЯНСК, УЛИЦА ТРОИЦКАЯ, ДОМ 12</t>
  </si>
  <si>
    <t>ОБЩЕСТВО С ОГРАНИЧЕННОЙ ОТВЕТСТВЕННОСТЬЮ "РАТАЙ"</t>
  </si>
  <si>
    <t>ООО "РАТАЙ"</t>
  </si>
  <si>
    <t>ул. УРИЦКОГО, дом 141, ком 21А, г. БРЯНСК</t>
  </si>
  <si>
    <t>ОБЩЕСТВО С ОГРАНИЧЕННОЙ ОТВЕТСТВЕННОСТЬЮ "РАТИБОР"</t>
  </si>
  <si>
    <t>ООО "РАТИБОР"</t>
  </si>
  <si>
    <t>ул. САДОВАЯ, дом 43, пос. АЛЕКСЕЕВСКИЙ, ВЫГОНИЧСКИЙ р-н, БРЯНСКАЯ обл.</t>
  </si>
  <si>
    <t>ОБЩЕСТВО С ОГРАНИЧЕННОЙ ОТВЕТСТВЕННОСТЬЮ "РАТОН"</t>
  </si>
  <si>
    <t>ООО "РАТОН"</t>
  </si>
  <si>
    <t>ПР-КТ СТАНКЕ ДИМИТРОВА, Д. 5Б, КОМНАТА 230/2, Г. БРЯНСК</t>
  </si>
  <si>
    <t>ОБЩЕСТВО С ОГРАНИЧЕННОЙ ОТВЕТСТВЕННОСТЬЮ "РАФАЭЛЬ"</t>
  </si>
  <si>
    <t>ООО "РАФАЭЛЬ"</t>
  </si>
  <si>
    <t>ПЕР. ПИЛОТОВ, ДОМ 18, КВАРТИРА 12, Г. БРЯНСК</t>
  </si>
  <si>
    <t>ОБЩЕСТВО С ОГРАНИЧЕННОЙ ОТВЕТСТВЕННОСТЬЮ "РБН"</t>
  </si>
  <si>
    <t>ООО "РБН"</t>
  </si>
  <si>
    <t>Область Брянская, Город Брянск, Рабочий поселок Большое Полпино, Улица Инженерная, 13</t>
  </si>
  <si>
    <t>ОБЩЕСТВО С ОГРАНИЧЕННОЙ ОТВЕТСТВЕННОСТЬЮ "РВ ЭНЕРГРУПП"</t>
  </si>
  <si>
    <t>ООО "РВ ЭНЕРГРУПП"</t>
  </si>
  <si>
    <t>ОБЛАСТЬ БРЯНСКАЯ, РАЙОН ДЯТЬКОВСКИЙ, РАБОЧИЙ ПОСЕЛОК СТАРЬ, УЛИЦА РОЗЫ ЛЮКСЕМБУРГ, ДОМ 22</t>
  </si>
  <si>
    <t>ОБЩЕСТВО С ОГРАНИЧЕННОЙ ОТВЕТСТВЕННОСТЬЮ "РВК КОМПАНИ"</t>
  </si>
  <si>
    <t>ООО "РВК КОМПАНИ"</t>
  </si>
  <si>
    <t>ОБЛАСТЬ БРЯНСКАЯ, ГОРОД БРЯНСК, УЛИЦА КУЙБЫШЕВА, ДОМ 11, ОФИС 5</t>
  </si>
  <si>
    <t>ОБЩЕСТВО С ОГРАНИЧЕННОЙ ОТВЕТСТВЕННОСТЬЮ "РВС"</t>
  </si>
  <si>
    <t>ООО "РВС"</t>
  </si>
  <si>
    <t>ОБЩЕСТВО С ОГРАНИЧЕННОЙ ОТВЕТСТВЕННОСТЬЮ "РДМ КОМПЛЕКТ"</t>
  </si>
  <si>
    <t>ООО "РДМ КОМПЛЕКТ"</t>
  </si>
  <si>
    <t>ОБЛАСТЬ БРЯНСКАЯ, ГОРОД БРЯНСК, УЛИЦА ЛИТЕЙНАЯ, 86</t>
  </si>
  <si>
    <t>ОБЩЕСТВО С ОГРАНИЧЕННОЙ ОТВЕТСТВЕННОСТЬЮ "РДМ-КОНТАКТ"</t>
  </si>
  <si>
    <t>ООО "РДМ-КОНТАКТ"</t>
  </si>
  <si>
    <t>26.51.6</t>
  </si>
  <si>
    <t>ОБЛАСТЬ БРЯНСКАЯ, ГОРОД БРЯНСК, УЛИЦА СОВЕТСКАЯ, ДОМ 82/84, ОФИС 207/2</t>
  </si>
  <si>
    <t>ОБЛАСТЬ БРЯНСКАЯ, ГОРОД БРЯНСК, ЗАВОД ВОСТОЧНАЯ СТОРОНА ПО "БМЗ"</t>
  </si>
  <si>
    <t>ОБЩЕСТВО С ОГРАНИЧЕННОЙ ОТВЕТСТВЕННОСТЬЮ "РДС-БРЯНСК"</t>
  </si>
  <si>
    <t>ООО "РДС-БРЯНСК"</t>
  </si>
  <si>
    <t>ОБЛАСТЬ БРЯНСКАЯ, ГОРОД БРЯНСК, ПРОСПЕКТ СТАНКЕ ДИМИТРОВА, ДОМ 78, КОРПУС 1</t>
  </si>
  <si>
    <t>ОБЩЕСТВО С ОГРАНИЧЕННОЙ ОТВЕТСТВЕННОСТЬЮ "РДТ-БРЯНСК"</t>
  </si>
  <si>
    <t>ООО "РДТ-БРЯНСК"</t>
  </si>
  <si>
    <t>ул. Уральская, д. 109, г. Брянск</t>
  </si>
  <si>
    <t>ОБЩЕСТВО С ОГРАНИЧЕННОЙ ОТВЕТСТВЕННОСТЬЮ "РЕА ЛИФТ"</t>
  </si>
  <si>
    <t>ООО "РЕА ЛИФТ"</t>
  </si>
  <si>
    <t>УЛ. ВОРОВСКОГО, Д. 6, ОФ. 6, Г. БРЯНСК</t>
  </si>
  <si>
    <t>ОБЩЕСТВО С ОГРАНИЧЕННОЙ ОТВЕТСТВЕННОСТЬЮ "РЕАБИЛИТАЦИОННЫЙ ЦЕНТР "ПРАКТИК"</t>
  </si>
  <si>
    <t>ООО "РЦ "ПРАКТИК"</t>
  </si>
  <si>
    <t>ул. Вокзальная, д. 17, г. Брянск</t>
  </si>
  <si>
    <t>ОБЩЕСТВО С ОГРАНИЧЕННОЙ ОТВЕТСТВЕННОСТЬЮ "РЕАКЦИЯ"</t>
  </si>
  <si>
    <t>ООО "РЕАКЦИЯ"</t>
  </si>
  <si>
    <t>ОБЛАСТЬ БРЯНСКАЯ, ГОРОД БРЯНСК, ПРОСПЕКТ ЛЕНИНА, ДОМ 39</t>
  </si>
  <si>
    <t>ОБЩЕСТВО С ОГРАНИЧЕННОЙ ОТВЕТСТВЕННОСТЬЮ "РЕАЛ ТРАНС"</t>
  </si>
  <si>
    <t>ООО "РЕАЛ ТРАНС"</t>
  </si>
  <si>
    <t>ОБЛАСТЬ БРЯНСКАЯ, РАЙОН БРЯНСКИЙ, СЕЛО СУПОНЕВО, УЛИЦА ФРУНЗЕ, 85</t>
  </si>
  <si>
    <t>ОБЩЕСТВО С ОГРАНИЧЕННОЙ ОТВЕТСТВЕННОСТЬЮ "РЕАЛ"</t>
  </si>
  <si>
    <t>ООО "РЕАЛ"</t>
  </si>
  <si>
    <t>19.20</t>
  </si>
  <si>
    <t>УЛ. ЧКАЛОВА, Д. 6, КВ. 2, РП БЕЛЫЕ БЕРЕГА, Г. БРЯНСК</t>
  </si>
  <si>
    <t>ОБЛАСТЬ БРЯНСКАЯ, ГОРОД БРЯНСК, УЛИЦА ГОРЬКОГО, ДОМ 2А, ОФИС 302</t>
  </si>
  <si>
    <t>ОБЩЕСТВО С ОГРАНИЧЕННОЙ ОТВЕТСТВЕННОСТЬЮ "РЕАЛ-ПРОДУКТ-32"</t>
  </si>
  <si>
    <t>ООО "РЕАЛ-ПРОДУКТ-32"</t>
  </si>
  <si>
    <t>ОБЩЕСТВО С ОГРАНИЧЕННОЙ ОТВЕТСТВЕННОСТЬЮ "РЕАЛ-ПРОЕКТ"</t>
  </si>
  <si>
    <t>ООО "РЕАЛ-ПРОЕКТ"</t>
  </si>
  <si>
    <t>УЛ. ФОКИНА, ДОМ 121, Г. БРЯНСК</t>
  </si>
  <si>
    <t>ОБЩЕСТВО С ОГРАНИЧЕННОЙ ОТВЕТСТВЕННОСТЬЮ "РЕАЛИЗАТОР"</t>
  </si>
  <si>
    <t>ООО "РЕАЛИЗАТОР"</t>
  </si>
  <si>
    <t>ОБЛАСТЬ БРЯНСКАЯ, ГОРОД БРЯНСК, УЛИЦА БОГДАНА ХМЕЛЬНИЦКОГО, ДОМ 88А, ОФИС 4</t>
  </si>
  <si>
    <t>ОБЩЕСТВО С ОГРАНИЧЕННОЙ ОТВЕТСТВЕННОСТЬЮ "РЕАЛКОМП"</t>
  </si>
  <si>
    <t>ООО "РЕАЛКОМП"</t>
  </si>
  <si>
    <t>ул. ФОКИНА, дом 132, пом. II, г. БРЯНСК</t>
  </si>
  <si>
    <t>ОБЩЕСТВО С ОГРАНИЧЕННОЙ ОТВЕТСТВЕННОСТЬЮ "РЕАЛНЕФТЬ"</t>
  </si>
  <si>
    <t>ООО "РЕАЛНЕФТЬ"</t>
  </si>
  <si>
    <t>ОБЛАСТЬ БРЯНСКАЯ, ГОРОД БРЯНСК, УЛИЦА ЩУКИНА, ДОМ 63, ПОМЕЩЕНИЕ 3</t>
  </si>
  <si>
    <t>ОБЩЕСТВО С ОГРАНИЧЕННОЙ ОТВЕТСТВЕННОСТЬЮ "РЕАЛСТРОЙ"</t>
  </si>
  <si>
    <t>ООО "РЕАЛСТРОЙ"</t>
  </si>
  <si>
    <t>УЛ. КРАСНЫЙ МАЯК, Д. 100, КВ. 43, Г. БРЯНСК</t>
  </si>
  <si>
    <t>УЛ. ПРОТАСОВА, Д. 1, каб 9, Г. БРЯНСК</t>
  </si>
  <si>
    <t>ОБЩЕСТВО С ОГРАНИЧЕННОЙ ОТВЕТСТВЕННОСТЬЮ "РЕАЛТАЙМ"</t>
  </si>
  <si>
    <t>ООО "РЕАЛТАЙМ"</t>
  </si>
  <si>
    <t>УЛ. СОВЕТСКАЯ, Д. 88, ОФ. 15, Г. БРЯНСК</t>
  </si>
  <si>
    <t>ОБЩЕСТВО С ОГРАНИЧЕННОЙ ОТВЕТСТВЕННОСТЬЮ "РЕАЛТИ"</t>
  </si>
  <si>
    <t>ООО "РЕАЛТИ"</t>
  </si>
  <si>
    <t>ОБЛАСТЬ БРЯНСКАЯ, ГОРОД БРЯНСК, МИКРОРАЙОН МОСКОВСКИЙ, ДОМ 44Б, ОФИС 2</t>
  </si>
  <si>
    <t>ОБЩЕСТВО С ОГРАНИЧЕННОЙ ОТВЕТСТВЕННОСТЬЮ "РЕАЛТОРГ"</t>
  </si>
  <si>
    <t>ООО "РЕАЛТОРГ"</t>
  </si>
  <si>
    <t>ул. ТЕЛЬМАНА, дом 74А, оф. 1, г. БРЯНСК</t>
  </si>
  <si>
    <t>ОБЩЕСТВО С ОГРАНИЧЕННОЙ ОТВЕТСТВЕННОСТЬЮ "РЕАЛЬНЫЙ СПОРТ"</t>
  </si>
  <si>
    <t>ООО "РЕАЛЬНЫЙ СПОРТ"</t>
  </si>
  <si>
    <t>ОБЛАСТЬ БРЯНСКАЯ, ГОРОД БРЯНСК, УЛИЦА ДУКИ, ДОМ 47, КОРПУС 1, ПОМЕЩЕНИЕ 1</t>
  </si>
  <si>
    <t>ОБЩЕСТВО С ОГРАНИЧЕННОЙ ОТВЕТСТВЕННОСТЬЮ "РЕАЛЮСТ"</t>
  </si>
  <si>
    <t>ООО "РЕАЛЮСТ"</t>
  </si>
  <si>
    <t>ОБЩЕСТВО С ОГРАНИЧЕННОЙ ОТВЕТСТВЕННОСТЬЮ "РЕВАНШ"</t>
  </si>
  <si>
    <t>ООО "РЕВАНШ"</t>
  </si>
  <si>
    <t>УЛ. ШОССЕЙНАЯ, дом 13, помещение 5, С. СУПОНЕВО, БРЯНСКИЙ Р-ОН, БРЯНСКАЯ ОБЛ.</t>
  </si>
  <si>
    <t>ул. ЗЕЛЕНАЯ, дом 2, корп. А, пос. КЛЕТНЯ, КЛЕТНЯНСКИЙ р-н, БРЯНСКАЯ обл</t>
  </si>
  <si>
    <t>ОБЛАСТЬ БРЯНСКАЯ, ГОРОД БРЯНСК, УЛИЦА ДЕЛЕГАТСКАЯ, ДОМ 100, ОФИС 1</t>
  </si>
  <si>
    <t>ОБЩЕСТВО С ОГРАНИЧЕННОЙ ОТВЕТСТВЕННОСТЬЮ "РЕВЕРС"</t>
  </si>
  <si>
    <t>ООО "РЕВЕРС"</t>
  </si>
  <si>
    <t>УЛ. ДЗЕРЖИНСКОГО, ДОМ 59, ОФИС 2, Г. БРЯНСК</t>
  </si>
  <si>
    <t>ОБЩЕСТВО С ОГРАНИЧЕННОЙ ОТВЕТСТВЕННОСТЬЮ "РЕВНА"</t>
  </si>
  <si>
    <t>ООО "РЕВНА"</t>
  </si>
  <si>
    <t>ул. КОНОТОПСКАЯ, дом 13, кв. 207, г. БРЯНСК</t>
  </si>
  <si>
    <t>ОБЩЕСТВО С ОГРАНИЧЕННОЙ ОТВЕТСТВЕННОСТЬЮ "РЕВОЛЮЦИЯ-БРЯНСК"</t>
  </si>
  <si>
    <t>ООО "РЕВОЛЮЦИЯ-БРЯНСК"</t>
  </si>
  <si>
    <t>ОБЛАСТЬ БРЯНСКАЯ, РАЙОН СЕВСКИЙ, ГОРОД СЕВСК, УЛИЦА МИЛОВИДОВА, ДОМ 14, КВАРТИРА 2</t>
  </si>
  <si>
    <t>ОБЩЕСТВО С ОГРАНИЧЕННОЙ ОТВЕТСТВЕННОСТЬЮ "РЕГАТА"</t>
  </si>
  <si>
    <t>ООО "РЕГАТА"</t>
  </si>
  <si>
    <t>ул. НОВО-СОВЕТСКАЯ ул, 132, кв. 5, г. БРЯНСК</t>
  </si>
  <si>
    <t>18.14</t>
  </si>
  <si>
    <t>ОБЛАСТЬ БРЯНСКАЯ, ГОРОД БРЯНСК, УЛИЦА 2-Я ПОЧЕПСКАЯ, ДОМ 43</t>
  </si>
  <si>
    <t>ОБЩЕСТВО С ОГРАНИЧЕННОЙ ОТВЕТСТВЕННОСТЬЮ "РЕГИОН - АВТО"</t>
  </si>
  <si>
    <t>ООО "РЕГИОН - АВТО"</t>
  </si>
  <si>
    <t>ОБЛАСТЬ БРЯНСКАЯ, РАЙОН ВЫГОНИЧСКИЙ, ПОСЕЛОК ВЫГОНИЧИ, УЛИЦА ЛЕНИНА, 55</t>
  </si>
  <si>
    <t>ОБЩЕСТВО С ОГРАНИЧЕННОЙ ОТВЕТСТВЕННОСТЬЮ "РЕГИОН ГРУПП"</t>
  </si>
  <si>
    <t>ООО "РЕГИОН ГРУПП"</t>
  </si>
  <si>
    <t>ПР-КТ ЛЕНИНА, Д. 100, ПОМЕЩЕНИЕ IV, каб 4, Г. БРЯНСК</t>
  </si>
  <si>
    <t>ОБЩЕСТВО С ОГРАНИЧЕННОЙ ОТВЕТСТВЕННОСТЬЮ "РЕГИОН ДЕВЕЛОПМЕНТ"</t>
  </si>
  <si>
    <t>ООО "РЕГИОН ДЕВЕЛОПМЕНТ"</t>
  </si>
  <si>
    <t>ОБЛАСТЬ БРЯНСКАЯ, ГОРОД БРЯНСК, УЛИЦА УЛЬЯНОВА, ДОМ 16, ОФИС 21</t>
  </si>
  <si>
    <t>ОБЩЕСТВО С ОГРАНИЧЕННОЙ ОТВЕТСТВЕННОСТЬЮ "РЕГИОН ДОК"</t>
  </si>
  <si>
    <t>ООО "РЕГИОН ДОК"</t>
  </si>
  <si>
    <t>УЛ. 9 ЯНВАРЯ, ДОМ 48, КВАРТИРА 52, Г. БРЯНСК</t>
  </si>
  <si>
    <t>ОБЩЕСТВО С ОГРАНИЧЕННОЙ ОТВЕТСТВЕННОСТЬЮ "РЕГИОН КЛИМАТ ПЛЮС"</t>
  </si>
  <si>
    <t>ООО "РКП"</t>
  </si>
  <si>
    <t>ОБЛАСТЬ БРЯНСКАЯ, ГОРОД БРЯНСК, ПРОСПЕКТ СТАНКЕ ДИМИТРОВА, ДОМ 28, ОФИС 101</t>
  </si>
  <si>
    <t>ОБЩЕСТВО С ОГРАНИЧЕННОЙ ОТВЕТСТВЕННОСТЬЮ "РЕГИОН МЕБЕЛЬ ТОРГ"</t>
  </si>
  <si>
    <t>ООО "РЕГИОН МЕБЕЛЬ ТОРГ"</t>
  </si>
  <si>
    <t>ул. БУРОВА, дом 20, офис 1-3, г. БРЯНСК</t>
  </si>
  <si>
    <t>ОБЩЕСТВО С ОГРАНИЧЕННОЙ ОТВЕТСТВЕННОСТЬЮ "РЕГИОН ПЕЧАТЬ"</t>
  </si>
  <si>
    <t>ООО "РЕГИОН ПЕЧАТЬ"</t>
  </si>
  <si>
    <t>ул. КРАСНОАРМЕЙСКАЯ, дом 38, кв. 53, г. БРЯНСК</t>
  </si>
  <si>
    <t>ОБЩЕСТВО С ОГРАНИЧЕННОЙ ОТВЕТСТВЕННОСТЬЮ "РЕГИОН ПРО-М"</t>
  </si>
  <si>
    <t>ООО "РЕГИОН ПРО-М"</t>
  </si>
  <si>
    <t>ул. ПАРТИЗАНСКАЯ, дом 81, г. ЖУКОВКА, БРЯНСКАЯ обл.</t>
  </si>
  <si>
    <t>ОБЩЕСТВО С ОГРАНИЧЕННОЙ ОТВЕТСТВЕННОСТЬЮ "РЕГИОН РЕСУРС"</t>
  </si>
  <si>
    <t>ООО "РЕГИОН РЕСУРС"</t>
  </si>
  <si>
    <t>УЛ. РОСТОВСКАЯ, Д. 4, КВ. 43, Г. БРЯНСК</t>
  </si>
  <si>
    <t>ОБЩЕСТВО С ОГРАНИЧЕННОЙ ОТВЕТСТВЕННОСТЬЮ "РЕГИОН ТРЦ"</t>
  </si>
  <si>
    <t>ООО "РЕГИОН ТРЦ"</t>
  </si>
  <si>
    <t>УЛ. ОБЪЕЗДНАЯ, дом 32, офис 16, Г. БРЯНСК</t>
  </si>
  <si>
    <t>ОБЩЕСТВО С ОГРАНИЧЕННОЙ ОТВЕТСТВЕННОСТЬЮ "РЕГИОН ХОЛДИНГ"</t>
  </si>
  <si>
    <t>ООО "РЕГИОН ХОЛДИНГ"</t>
  </si>
  <si>
    <t>ОБЛАСТЬ БРЯНСКАЯ, ГОРОД БРЯНСК, ПРОСПЕКТ МОСКОВСКИЙ, ДОМ 137А</t>
  </si>
  <si>
    <t>ОБЩЕСТВО С ОГРАНИЧЕННОЙ ОТВЕТСТВЕННОСТЬЮ "РЕГИОН ЭКСПОЦЕНТР"</t>
  </si>
  <si>
    <t>ООО "РЕГИОН ЭКСПОЦЕНТР"</t>
  </si>
  <si>
    <t>УЛ. ТУХАЧЕВСКОГО, Д. 3, офис 1, Г. БРЯНСК</t>
  </si>
  <si>
    <t>ОБЩЕСТВО С ОГРАНИЧЕННОЙ ОТВЕТСТВЕННОСТЬЮ "РЕГИОН"</t>
  </si>
  <si>
    <t>ООО "РЕГИОН"</t>
  </si>
  <si>
    <t>ОБЛАСТЬ БРЯНСКАЯ, ГОРОД БРЯНСК, ПЕРЕУЛОК КАНАТНЫЙ, ДОМ 5, ОФИС 401</t>
  </si>
  <si>
    <t>45.31.2</t>
  </si>
  <si>
    <t>ОБЛАСТЬ БРЯНСКАЯ, ГОРОД БРЯНСК, БУЛЬВАР ЩОРСА, 2Б</t>
  </si>
  <si>
    <t>пр-кт МОСКОВСКИЙ, стр. 106/29, пом. 105, г. БРЯНСК</t>
  </si>
  <si>
    <t>УЛ. ЯМСКАЯ, Д. 23, КВ. 25, Г. БРЯНСК</t>
  </si>
  <si>
    <t>ОБЩЕСТВО С ОГРАНИЧЕННОЙ ОТВЕТСТВЕННОСТЬЮ "РЕГИОН- ИНВЕСТ БРЯНСК"</t>
  </si>
  <si>
    <t>ООО "РЕГИОН- ИНВЕСТ БРЯНСК"</t>
  </si>
  <si>
    <t>ул. ЩУКИНА, дом 68, оф. 1, г. БРЯНСК</t>
  </si>
  <si>
    <t>ОБЩЕСТВО С ОГРАНИЧЕННОЙ ОТВЕТСТВЕННОСТЬЮ "РЕГИОН-АГРО"</t>
  </si>
  <si>
    <t>ООО "РЕГИОН-АГРО"</t>
  </si>
  <si>
    <t>УЛ. ЛИТЕЙНАЯ, дом 68, корпус 2, кв 2, Г. БРЯНСК</t>
  </si>
  <si>
    <t>ОБЩЕСТВО С ОГРАНИЧЕННОЙ ОТВЕТСТВЕННОСТЬЮ "РЕГИОН-М"</t>
  </si>
  <si>
    <t>ООО "РЕГИОН-М"</t>
  </si>
  <si>
    <t>ПР-Т МОСКОВСКИЙ, Д. 103, КОРП. 1, Г. БРЯНСК</t>
  </si>
  <si>
    <t>ОБЩЕСТВО С ОГРАНИЧЕННОЙ ОТВЕТСТВЕННОСТЬЮ "РЕГИОН-ОПТ"</t>
  </si>
  <si>
    <t>ООО "РЕГИОН-ОПТ"</t>
  </si>
  <si>
    <t>УЛ. ОРЛОВСКАЯ, Д. 14, ОФИС 15, Г. БРЯНСК</t>
  </si>
  <si>
    <t>ОБЩЕСТВО С ОГРАНИЧЕННОЙ ОТВЕТСТВЕННОСТЬЮ "РЕГИОН-ПРОЕКТ"</t>
  </si>
  <si>
    <t>ООО "РЕГИОН-ПРОЕКТ"</t>
  </si>
  <si>
    <t>ул. СОВЕТСКАЯ, дом 15А, г. ЖУКОВКА, БРЯНСКАЯ обл</t>
  </si>
  <si>
    <t>ОБЩЕСТВО С ОГРАНИЧЕННОЙ ОТВЕТСТВЕННОСТЬЮ "РЕГИОН-ПРОФИ"</t>
  </si>
  <si>
    <t>ООО "РЕГИОН-ПРОФИ"</t>
  </si>
  <si>
    <t>ОБЛАСТЬ БРЯНСКАЯ, ГОРОД БРЯНСК, УЛИЦА ВОКЗАЛЬНАЯ, 8, 2</t>
  </si>
  <si>
    <t>ОБЩЕСТВО С ОГРАНИЧЕННОЙ ОТВЕТСТВЕННОСТЬЮ "РЕГИОН-СЕРВИС"</t>
  </si>
  <si>
    <t>ООО "РЕГИОН-СЕРВИС"</t>
  </si>
  <si>
    <t>ОБЛАСТЬ БРЯНСКАЯ, ГОРОД БРЯНСК, УЛИЦА ОБЪЕЗДНАЯ, ДОМ 32, ОФИС 37</t>
  </si>
  <si>
    <t>64.1</t>
  </si>
  <si>
    <t>УЛ. ПЕРЕСВЕТА, Д. 20, Г. БРЯНСК</t>
  </si>
  <si>
    <t>ОБЩЕСТВО С ОГРАНИЧЕННОЙ ОТВЕТСТВЕННОСТЬЮ "РЕГИОН-СТРОЙ"</t>
  </si>
  <si>
    <t>ООО "РЕГИОН-СТРОЙ"</t>
  </si>
  <si>
    <t>ул. Пересвета, д. 20, кв. 110, г. Брянск</t>
  </si>
  <si>
    <t>ОБЩЕСТВО С ОГРАНИЧЕННОЙ ОТВЕТСТВЕННОСТЬЮ "РЕГИОН-ТРЕЙД"</t>
  </si>
  <si>
    <t>ООО "РЕГИОН-ТРЕЙД"</t>
  </si>
  <si>
    <t>ОБЛАСТЬ БРЯНСКАЯ, ГОРОД БРЯНСК, УЛИЦА КРАПИВНИЦКОГО, 29</t>
  </si>
  <si>
    <t>ОБЩЕСТВО С ОГРАНИЧЕННОЙ ОТВЕТСТВЕННОСТЬЮ "РЕГИОН-ТРЕЙД" - БРЯНСК"</t>
  </si>
  <si>
    <t>ООО "РЕГИОН-ТРЕЙД" - БРЯНСК"</t>
  </si>
  <si>
    <t>ОБЩЕСТВО С ОГРАНИЧЕННОЙ ОТВЕТСТВЕННОСТЬЮ "РЕГИОН32АВТО"</t>
  </si>
  <si>
    <t>ООО "РЕГИОН32АВТО"</t>
  </si>
  <si>
    <t>ОБЛАСТЬ БРЯНСКАЯ, ГОРОД БРЯНСК, ПРОЕЗД МОСКОВСКИЙ, ДОМ 10А, ОФИС 208В</t>
  </si>
  <si>
    <t>ОБЩЕСТВО С ОГРАНИЧЕННОЙ ОТВЕТСТВЕННОСТЬЮ "РЕГИОНАГРОТОРГ"</t>
  </si>
  <si>
    <t>ООО "РЕГИОНАГРОТОРГ"</t>
  </si>
  <si>
    <t>УЛ. КОМСОМОЛЬСКАЯ, Д. 12, КВ. 68, Г. БРЯНСК</t>
  </si>
  <si>
    <t>ОБЩЕСТВО С ОГРАНИЧЕННОЙ ОТВЕТСТВЕННОСТЬЮ "РЕГИОНАЛЬНАЯ БИЗНЕС КОМПАНИЯ"</t>
  </si>
  <si>
    <t>ООО "РБК"</t>
  </si>
  <si>
    <t>ОБЛАСТЬ БРЯНСКАЯ, ГОРОД БРЯНСК, УЛИЦА БОЛХОВСКАЯ, ДОМ 72, КВАРТИРА 2</t>
  </si>
  <si>
    <t>ОБЩЕСТВО С ОГРАНИЧЕННОЙ ОТВЕТСТВЕННОСТЬЮ "РЕГИОНАЛЬНАЯ ГЕНЕРИРУЮЩАЯ КОМПАНИЯ"</t>
  </si>
  <si>
    <t>ООО "РГК"</t>
  </si>
  <si>
    <t>УЛ. ДУКИ, Д. 62А, ОФИС 404, Г. БРЯНСК</t>
  </si>
  <si>
    <t>ОБЩЕСТВО С ОГРАНИЧЕННОЙ ОТВЕТСТВЕННОСТЬЮ "РЕГИОНАЛЬНАЯ ИНСТРУМЕНТАЛЬНАЯ КОМПАНИЯ"</t>
  </si>
  <si>
    <t>ООО "РИНКОМ"</t>
  </si>
  <si>
    <t>ОБЛАСТЬ БРЯНСКАЯ, ГОРОД БРЯНСК, УЛИЦА ВОРОВСКОГО, ДОМ 6, ОФИС 21</t>
  </si>
  <si>
    <t>ОБЩЕСТВО С ОГРАНИЧЕННОЙ ОТВЕТСТВЕННОСТЬЮ "РЕГИОНАЛЬНАЯ ОПТОВАЯ СЕТЬ ЛОМОЗАГОТОВИТЕЛЕЙ"</t>
  </si>
  <si>
    <t>ООО "РОСЛОМ"</t>
  </si>
  <si>
    <t>ул. ОРДЖОНИКИДЗЕ, дом 1В, кв. 27, г. ДЯТЬКОВО, ДЯТЬКОВСКИЙ р-н, БРЯНСКАЯ обл</t>
  </si>
  <si>
    <t>ОБЩЕСТВО С ОГРАНИЧЕННОЙ ОТВЕТСТВЕННОСТЬЮ "РЕГИОНАЛЬНАЯ ПИЩЕВАЯ КОМПАНИЯ ХОЛДИНГ"</t>
  </si>
  <si>
    <t>ООО "РПК ХОЛДИНГ"</t>
  </si>
  <si>
    <t>УЛ.ДОНСКАЯ, Д. 16, Г.БРЯНСК</t>
  </si>
  <si>
    <t>ОБЩЕСТВО С ОГРАНИЧЕННОЙ ОТВЕТСТВЕННОСТЬЮ "РЕГИОНАЛЬНАЯ ПИЩЕВАЯ КОМПАНИЯ-БРЯНСК"</t>
  </si>
  <si>
    <t>ООО "РПК-БРЯНСК"</t>
  </si>
  <si>
    <t>ОБЛАСТЬ БРЯНСКАЯ, РАЙОН БРЯНСКИЙ, МИКРОРАЙОН НОВЫЙ, УЛИЦА РЯБИНОВАЯ, ДОМ 8А, ОФИС 1</t>
  </si>
  <si>
    <t>ОБЩЕСТВО С ОГРАНИЧЕННОЙ ОТВЕТСТВЕННОСТЬЮ "РЕГИОНАЛЬНАЯ СЛУЖБА БЕЗОПАСНОСТИ"</t>
  </si>
  <si>
    <t>ООО "РЕГИОНАЛЬНАЯ СЛУЖБА БЕЗОПАСНОСТИ"</t>
  </si>
  <si>
    <t>УЛ. ЛЕНИНА, Д. 182, КОРП. 4, ОФИС 8, Г. ДЯТЬКОВО, ДЯТЬКОВСКИЙ Р-ОН, БРЯНСКАЯ ОБЛ.</t>
  </si>
  <si>
    <t>ОБЩЕСТВО С ОГРАНИЧЕННОЙ ОТВЕТСТВЕННОСТЬЮ "РЕГИОНАЛЬНАЯ СЛУЖБА МОНИТОРИНГА "ОМЕГА"</t>
  </si>
  <si>
    <t>ООО "РЕГИОНАЛЬНАЯ СЛУЖБА МОНИТОРИНГА "ОМЕГА"</t>
  </si>
  <si>
    <t>ОБЛАСТЬ БРЯНСКАЯ, ГОРОД БРЯНСК, УЛИЦА КАЛИНИНА, 75</t>
  </si>
  <si>
    <t>ОБЩЕСТВО С ОГРАНИЧЕННОЙ ОТВЕТСТВЕННОСТЬЮ "РЕГИОНАЛЬНАЯ СЛУЖБА СУДЕБНЫХ ЭКСПЕРТИЗ"</t>
  </si>
  <si>
    <t>ООО "РССЭ"</t>
  </si>
  <si>
    <t>ул. РОМАШИНА, дом 6, оф. 3 КАБ 1, г. БРЯНСК</t>
  </si>
  <si>
    <t>ОБЩЕСТВО С ОГРАНИЧЕННОЙ ОТВЕТСТВЕННОСТЬЮ "РЕГИОНАЛЬНАЯ ТРАНСПОРТНАЯ КОМПАНИЯ "САН ВЕЙ"</t>
  </si>
  <si>
    <t>ООО "РТК  "САН ВЕЙ"</t>
  </si>
  <si>
    <t>ул. ДУБИНОВКА, с. ЛОПАЗНА, СУРАЖСКИЙ Р-ОН, БРЯНСКАЯ ОБЛ.</t>
  </si>
  <si>
    <t>ОБЩЕСТВО С ОГРАНИЧЕННОЙ ОТВЕТСТВЕННОСТЬЮ "РЕГИОНАЛЬНАЯ УПРАВЛЯЮЩАЯ КОМПАНИЯ"</t>
  </si>
  <si>
    <t>ООО "РУК"</t>
  </si>
  <si>
    <t>ОБЛАСТЬ БРЯНСКАЯ, ГОРОД БРЯНСК, УЛИЦА ДУКИ, 9, 38</t>
  </si>
  <si>
    <t>ОБЩЕСТВО С ОГРАНИЧЕННОЙ ОТВЕТСТВЕННОСТЬЮ "РЕГИОНАЛЬНОЕ АВТОНОМНОЕ ОБЪЕДИНЕНИЕ "ГЕОКАДАСТРИНФОРМ"</t>
  </si>
  <si>
    <t>ООО "РАО "ГЕОКАДАСТРИНФОРМ"</t>
  </si>
  <si>
    <t>ОБЛАСТЬ БРЯНСКАЯ, ГОРОД БРЯНСК, УЛИЦА СТЕПНАЯ, ДОМ 13, ПОМЕЩЕНИЕ 12</t>
  </si>
  <si>
    <t>ОБЩЕСТВО С ОГРАНИЧЕННОЙ ОТВЕТСТВЕННОСТЬЮ "РЕГИОНАЛЬНОЕ ОБЪЕДИНЕНИЕ СПАСАТЕЛЕЙ ТЕХНОСПАС"</t>
  </si>
  <si>
    <t>ООО "Р.О.С.ТЕХНОСПАС"</t>
  </si>
  <si>
    <t>УЛ. 7-Я ЛИНИЯ, Д. 11, ОФИС 2, Г. БРЯНСК</t>
  </si>
  <si>
    <t>ОБЩЕСТВО С ОГРАНИЧЕННОЙ ОТВЕТСТВЕННОСТЬЮ "РЕГИОНАЛЬНЫЙ ДИСТРИБЬЮТОРСКИЙ ЦЕНТР"</t>
  </si>
  <si>
    <t>ООО "РДЦ"</t>
  </si>
  <si>
    <t>УЛ. 7-Я ЛИНИЯ, Д. 15, ОФИС 52, Г. БРЯНСК</t>
  </si>
  <si>
    <t>ОБЩЕСТВО С ОГРАНИЧЕННОЙ ОТВЕТСТВЕННОСТЬЮ "РЕГИОНАЛЬНЫЙ ИНВЕСТИЦИОННЫЙ ЦЕНТР"</t>
  </si>
  <si>
    <t>ООО "РЕГИОНАЛЬНЫЙ ИНВЕСТИЦИОННЫЙ ЦЕНТР"</t>
  </si>
  <si>
    <t>ОБЛАСТЬ БРЯНСКАЯ, ГОРОД БРЯНСК, ПРОСПЕКТ ЛЕНИНА, 67</t>
  </si>
  <si>
    <t>ОБЩЕСТВО С ОГРАНИЧЕННОЙ ОТВЕТСТВЕННОСТЬЮ "РЕГИОНАЛЬНЫЙ ИНФОРМАЦИОННО-РАСЧЕТНЫЙ ЦЕНТР" БРЯНСКОЙ ОБЛАСТИ</t>
  </si>
  <si>
    <t>ООО "РИРЦ" БРЯНСКОЙ ОБЛАСТИ</t>
  </si>
  <si>
    <t>УЛ. ДУКИ, д. 78, Г. БРЯНСК</t>
  </si>
  <si>
    <t>ОБЩЕСТВО С ОГРАНИЧЕННОЙ ОТВЕТСТВЕННОСТЬЮ "РЕГИОНАЛЬНЫЙ ТЕХНИЧЕСКИЙ ЦЕНТР"</t>
  </si>
  <si>
    <t>ООО "Регионтехцентр"</t>
  </si>
  <si>
    <t>ул. 7-я Линия, д. 15, кв. 52, г. Брянск</t>
  </si>
  <si>
    <t>ОБЩЕСТВО С ОГРАНИЧЕННОЙ ОТВЕТСТВЕННОСТЬЮ "РЕГИОНАЛЬНЫЙ ФОНД НЕДВИЖИМОСТИ"</t>
  </si>
  <si>
    <t>ООО "РЕФОН"</t>
  </si>
  <si>
    <t>ул. Луначарского, д. 3, кв. 39, г. Брянск</t>
  </si>
  <si>
    <t>ОБЩЕСТВО С ОГРАНИЧЕННОЙ ОТВЕТСТВЕННОСТЬЮ "РЕГИОНАЛЬНЫЙ ЦЕНТР КОММЕРЦИАЛИЗАЦИИ ИННОВАЦИЙ"</t>
  </si>
  <si>
    <t>ООО "РЕГИОНАЛЬНЫЙ ЦЕНТР КОММЕРЦИАЛИЗАЦИИ ИННОВАЦИЙ"</t>
  </si>
  <si>
    <t>ОБЛАСТЬ БРЯНСКАЯ, ГОРОД БРЯНСК, УЛИЦА НЕКРАСОВА, ДОМ 24 "А"</t>
  </si>
  <si>
    <t>ОБЩЕСТВО С ОГРАНИЧЕННОЙ ОТВЕТСТВЕННОСТЬЮ "РЕГИОНАЛЬНЫЙ ЦЕНТР ОЦЕНКИ И ЭКСПЕРТИЗЫ"</t>
  </si>
  <si>
    <t>ООО "РЦОИЭ"</t>
  </si>
  <si>
    <t>пер. 1-й Орджоникидзе, д. 2, рп Большое Полпино, г. Брянск</t>
  </si>
  <si>
    <t>ОБЩЕСТВО С ОГРАНИЧЕННОЙ ОТВЕТСТВЕННОСТЬЮ "РЕГИОНАЛЬНЫЙ ЦЕНТР РАЗВИТИЯ ЭНЕРГЕТИКИ И ЭНЕРГОСБЕРЕЖЕНИЯ"</t>
  </si>
  <si>
    <t>ООО "РЕГИОНАЛЬНЫЙ ЦЕНТР РАЗВИТИЯ ЭНЕРГЕТИКИ И ЭНЕРГОСБЕРЕЖЕНИЯ"</t>
  </si>
  <si>
    <t>ул. ГОРБАТОВА, дом 10, кв. 263, г. БРЯНСК</t>
  </si>
  <si>
    <t>ОБЩЕСТВО С ОГРАНИЧЕННОЙ ОТВЕТСТВЕННОСТЬЮ "РЕГИОНАЛЬНЫЙ ЭКСПЕРТНЫЙ ЦЕНТР"</t>
  </si>
  <si>
    <t>ООО "РЭЦ"</t>
  </si>
  <si>
    <t>ОБЛАСТЬ БРЯНСКАЯ, РАЙОН КАРАЧЕВСКИЙ, ГОРОД КАРАЧЕВ, УЛИЦА РОЗЫ ЛЮКСЕМБУРГ, ДОМ 29</t>
  </si>
  <si>
    <t>ОБЩЕСТВО С ОГРАНИЧЕННОЙ ОТВЕТСТВЕННОСТЬЮ "РЕГИОНГАЗ"</t>
  </si>
  <si>
    <t>ООО "РЕГИОНГАЗ"</t>
  </si>
  <si>
    <t>ОБЩЕСТВО С ОГРАНИЧЕННОЙ ОТВЕТСТВЕННОСТЬЮ "РЕГИОНГРАД"</t>
  </si>
  <si>
    <t>ООО "РЕГИОНГРАД"</t>
  </si>
  <si>
    <t>ул. ФОКИНА, дом 121, оф. 509, г. БРЯНСК</t>
  </si>
  <si>
    <t>ОБЩЕСТВО С ОГРАНИЧЕННОЙ ОТВЕТСТВЕННОСТЬЮ "РЕГИОНИНВЕСТ"</t>
  </si>
  <si>
    <t>ООО "РЕГИОНИНВЕСТ"</t>
  </si>
  <si>
    <t>ОБЛАСТЬ БРЯНСКАЯ, ГОРОД БРЯНСК, УЛИЦА ТЕЛЬМАНА, 68, А</t>
  </si>
  <si>
    <t>ОБЩЕСТВО С ОГРАНИЧЕННОЙ ОТВЕТСТВЕННОСТЬЮ "РЕГИОНЛЕС"</t>
  </si>
  <si>
    <t>ООО "РЕГИОНЛЕС"</t>
  </si>
  <si>
    <t>УЛ. ФОКИНСКАЯ, Д. 9, П. НОВЫЕ ДАРКОВИЧИ, БРЯНСКИЙ Р-Н, БРЯНСКАЯ ОБЛ</t>
  </si>
  <si>
    <t>ОБЩЕСТВО С ОГРАНИЧЕННОЙ ОТВЕТСТВЕННОСТЬЮ "РЕГИОНЛИФТ"</t>
  </si>
  <si>
    <t>ООО "РЕГИОНЛИФТ"</t>
  </si>
  <si>
    <t>ОБЛАСТЬ БРЯНСКАЯ, ГОРОД БРЯНСК, УЛИЦА 50-Й АРМИИ, ДОМ 3А</t>
  </si>
  <si>
    <t>ОБЩЕСТВО С ОГРАНИЧЕННОЙ ОТВЕТСТВЕННОСТЬЮ "РЕГИОНЛИФТТРЭЙД"</t>
  </si>
  <si>
    <t>ООО "РЕГИОНЛИФТТРЭЙД"</t>
  </si>
  <si>
    <t>ОБЩЕСТВО С ОГРАНИЧЕННОЙ ОТВЕТСТВЕННОСТЬЮ "РЕГИОНМАШТОРГ"</t>
  </si>
  <si>
    <t>ООО "РЕГИОНМАШТОРГ"</t>
  </si>
  <si>
    <t>ОБЛАСТЬ БРЯНСКАЯ, ГОРОД БРЯНСК, УЛИЦА КРАСНОАРМЕЙСКАЯ, ДОМ 93 Б, ОФИС 1</t>
  </si>
  <si>
    <t>ОБЩЕСТВО С ОГРАНИЧЕННОЙ ОТВЕТСТВЕННОСТЬЮ "РЕГИОНМОНТАЖ"</t>
  </si>
  <si>
    <t>ООО "РЕГИОНМОНТАЖ"</t>
  </si>
  <si>
    <t>УЛ. 3 ИЮЛЯ, Д. 25, КВ. 105, Г. БРЯНСК</t>
  </si>
  <si>
    <t>ОБЩЕСТВО С ОГРАНИЧЕННОЙ ОТВЕТСТВЕННОСТЬЮ "РЕГИОННЕФТЕПРОДУКТ"</t>
  </si>
  <si>
    <t>ООО "РЕГИОННЕФТЕПРОДУКТ"</t>
  </si>
  <si>
    <t>ОБЛАСТЬ БРЯНСКАЯ, ГОРОД БРЯНСК, УЛИЦА 9 ЯНВАРЯ, ДОМ 53, ОФИС 304</t>
  </si>
  <si>
    <t>ОБЩЕСТВО С ОГРАНИЧЕННОЙ ОТВЕТСТВЕННОСТЬЮ "РЕГИОНСНАБ"</t>
  </si>
  <si>
    <t>ООО "РЕГИОНСНАБ"</t>
  </si>
  <si>
    <t>УЛ. ТРАНСПОРТНАЯ, ДОМ 9, КОМНАТА 3, Г. БРЯНСК</t>
  </si>
  <si>
    <t>ОБЛАСТЬ БРЯНСКАЯ, РАЙОН БРЯНСКИЙ, ПОСЕЛОК ПУТЕВКА, УЛИЦА ЦЕНТРАЛЬНАЯ, 11</t>
  </si>
  <si>
    <t>ОБЩЕСТВО С ОГРАНИЧЕННОЙ ОТВЕТСТВЕННОСТЬЮ "РЕГИОНСТРОЙ"</t>
  </si>
  <si>
    <t>ООО "РЕГИОНСТРОЙ"</t>
  </si>
  <si>
    <t>ул. МОЛОДОЙ ГВАРДИИ, дом 2, пом. 26, г. БРЯНСК</t>
  </si>
  <si>
    <t>ОБЩЕСТВО С ОГРАНИЧЕННОЙ ОТВЕТСТВЕННОСТЬЮ "РЕГИОНСТРОЙМОНТАЖ"</t>
  </si>
  <si>
    <t>ООО "РЕГИОНСТРОЙМОНТАЖ"</t>
  </si>
  <si>
    <t>ОБЛАСТЬ БРЯНСКАЯ, ГОРОД БРЯНСК, УЛИЦА УЛЬЯНОВА, 36</t>
  </si>
  <si>
    <t>ОБЩЕСТВО С ОГРАНИЧЕННОЙ ОТВЕТСТВЕННОСТЬЮ "РЕГИОНСТРОЙСЕРВИС"</t>
  </si>
  <si>
    <t>ООО "РЕГИОНСТРОЙСЕРВИС"</t>
  </si>
  <si>
    <t>ОБЛАСТЬ БРЯНСКАЯ, ГОРОД БРЯНСК, УЛИЦА СОФЬИ ПЕРОВСКОЙ, ДОМ 63, ОФИС 208</t>
  </si>
  <si>
    <t>ОБЩЕСТВО С ОГРАНИЧЕННОЙ ОТВЕТСТВЕННОСТЬЮ "РЕГИОНТЕЛЕКОМ"</t>
  </si>
  <si>
    <t>ООО "РЕГИОНТЕЛЕКОМ"</t>
  </si>
  <si>
    <t>ОБЩЕСТВО С ОГРАНИЧЕННОЙ ОТВЕТСТВЕННОСТЬЮ "РЕГИОНТОРГСЕТЬ"</t>
  </si>
  <si>
    <t>ООО "РЕГИОНТОРГСЕТЬ"</t>
  </si>
  <si>
    <t>ОБЩЕСТВО С ОГРАНИЧЕННОЙ ОТВЕТСТВЕННОСТЬЮ "РЕГИОНТРАНСАЛЬЯНС"</t>
  </si>
  <si>
    <t>ООО "РТА"</t>
  </si>
  <si>
    <t>ОБЛАСТЬ БРЯНСКАЯ, ГОРОД БРЯНСК, ПЕРЕУЛОК КУЙБЫШЕВА, ДОМ 54, ОФИС 308</t>
  </si>
  <si>
    <t>ОБЩЕСТВО С ОГРАНИЧЕННОЙ ОТВЕТСТВЕННОСТЬЮ "РЕГИОНУНИВЕРСАЛСТРОЙ"</t>
  </si>
  <si>
    <t>ООО "РУС"</t>
  </si>
  <si>
    <t>УЛ. БРЯНСКОЙ ПРОЛЕТАРСКОЙ ДИВИЗИИ, дом 4, офис 12, Г. БРЯНСК</t>
  </si>
  <si>
    <t>ОБЩЕСТВО С ОГРАНИЧЕННОЙ ОТВЕТСТВЕННОСТЬЮ "РЕГИОНЭКОНОМРАЗВИТИЕ"</t>
  </si>
  <si>
    <t>ООО "РЕГИОНЭКОНОМРАЗВИТИЕ"</t>
  </si>
  <si>
    <t>ул. Пересвета, д. 20, кв. 9, г. Брянск</t>
  </si>
  <si>
    <t>ОБЩЕСТВО С ОГРАНИЧЕННОЙ ОТВЕТСТВЕННОСТЬЮ "РЕГЛАМЕНТ"</t>
  </si>
  <si>
    <t>ООО "РЕГЛАМЕНТ"</t>
  </si>
  <si>
    <t>ОБЩЕСТВО С ОГРАНИЧЕННОЙ ОТВЕТСТВЕННОСТЬЮ "РЕГТАЙМ"</t>
  </si>
  <si>
    <t>ООО "РЕГТАЙМ"</t>
  </si>
  <si>
    <t>ул. Молодой Гвардии, д. 14, кв. 6, г. Брянск</t>
  </si>
  <si>
    <t>ОБЩЕСТВО С ОГРАНИЧЕННОЙ ОТВЕТСТВЕННОСТЬЮ "РЕДАКЦИЯ "БРЯНСКИЙ РАБОЧИЙ"</t>
  </si>
  <si>
    <t>ООО "РЕДАКЦИЯ "БРЯНСКИЙ РАБОЧИЙ"</t>
  </si>
  <si>
    <t>УЛ. ТРУДОВАЯ, д. 1, корп. А, Г. БРЯНСК</t>
  </si>
  <si>
    <t>ОБЩЕСТВО С ОГРАНИЧЕННОЙ ОТВЕТСТВЕННОСТЬЮ "РЕДАКЦИЯ ГАЗЕТЫ "ПО ГОРЯЧИМ СЛЕДАМ"</t>
  </si>
  <si>
    <t>ООО "РЕДАКЦИЯ ГАЗЕТЫ "ПО ГОРЯЧИМ СЛЕДАМ"</t>
  </si>
  <si>
    <t>58.1</t>
  </si>
  <si>
    <t>ул. ДУКИ, дом 5, г. БРЯНСК</t>
  </si>
  <si>
    <t>ОБЩЕСТВО С ОГРАНИЧЕННОЙ ОТВЕТСТВЕННОСТЬЮ "РЕДАКЦИЯ ГАЗЕТЫ ЛИБЕРАЛЬНЫЙ ВЕСТНИК"</t>
  </si>
  <si>
    <t>ООО "РЕДАКЦИЯ ГАЗЕТЫ ЛИБЕРАЛЬНЫЙ ВЕСТНИК"</t>
  </si>
  <si>
    <t>УЛ. КАМОЗИНА, Д. 41, КВ. 38, Г. БРЯНСК</t>
  </si>
  <si>
    <t>ОБЩЕСТВО С ОГРАНИЧЕННОЙ ОТВЕТСТВЕННОСТЬЮ "РЕЖУЩИЙ ИНСТРУМЕНТ"</t>
  </si>
  <si>
    <t>ООО "РЕЖУЩИЙ ИНСТРУМЕНТ"</t>
  </si>
  <si>
    <t>пр-кт МОСКОВСКИЙ, дом 99А, оф. 17, г. БРЯНСК</t>
  </si>
  <si>
    <t>ОБЩЕСТВО С ОГРАНИЧЕННОЙ ОТВЕТСТВЕННОСТЬЮ "РЕЗЕРВ"</t>
  </si>
  <si>
    <t>ООО "РЕЗЕРВ"</t>
  </si>
  <si>
    <t>УЛ. КАПИТАНА ПРИХОДЬКО, Д. Б/Н (ЛИТ. А), ДЕР. ПЕСОЧНЯ, КАРАЧЕВСКИЙ Р-ОН, БРЯНСКАЯ ОБЛ.</t>
  </si>
  <si>
    <t>ОБЩЕСТВО С ОГРАНИЧЕННОЙ ОТВЕТСТВЕННОСТЬЮ "РЕЗОНАНС"</t>
  </si>
  <si>
    <t>ООО "РЕЗОНАНС"</t>
  </si>
  <si>
    <t>ПР-КТ СТАНКЕ ДИМИТРОВА, Д. 5 Б, КОМН. 223, Г. БРЯНСК</t>
  </si>
  <si>
    <t>ОБЩЕСТВО С ОГРАНИЧЕННОЙ ОТВЕТСТВЕННОСТЬЮ "РЕИЛ-КОМЕРЦ"</t>
  </si>
  <si>
    <t>ООО "РЕИЛ-КОМЕРЦ"</t>
  </si>
  <si>
    <t>ОБЛАСТЬ БРЯНСКАЯ, ГОРОД БРЯНСК, УЛИЦА МОЛОДОЙ ГВАРДИИ, ДОМ 2, ОФИС  64</t>
  </si>
  <si>
    <t>ОБЩЕСТВО С ОГРАНИЧЕННОЙ ОТВЕТСТВЕННОСТЬЮ "РЕЙМС"</t>
  </si>
  <si>
    <t>ООО "РЕЙМС"</t>
  </si>
  <si>
    <t>ОБЛАСТЬ БРЯНСКАЯ, ГОРОД БРЯНСК, УЛИЦА ФРУНЗЕ, ДОМ 39, КОМНАТА 14</t>
  </si>
  <si>
    <t>ОБЩЕСТВО С ОГРАНИЧЕННОЙ ОТВЕТСТВЕННОСТЬЮ "РЕКВИЕМ"</t>
  </si>
  <si>
    <t>ООО "РЕКВИЕМ"</t>
  </si>
  <si>
    <t>ул. КОМСОМОЛЬСКАЯ, дом 9, г. НОВОЗЫБКОВ, БРЯНСКАЯ обл</t>
  </si>
  <si>
    <t>ОБЩЕСТВО С ОГРАНИЧЕННОЙ ОТВЕТСТВЕННОСТЬЮ "РЕКЛАМНАЯ КОМПАНИЯ "РЕКТАЙМ"</t>
  </si>
  <si>
    <t>ООО "РЕКТАЙМ"</t>
  </si>
  <si>
    <t>УЛ. КРАПИВНИЦКОГО, Д. 24, кв. 48, Г. БРЯНСК</t>
  </si>
  <si>
    <t>ОБЩЕСТВО С ОГРАНИЧЕННОЙ ОТВЕТСТВЕННОСТЬЮ "РЕКЛАМНО-ИНФОРМАЦИОННОЕ АГЕНТСТВО МЕГА РЕКЛАМА"</t>
  </si>
  <si>
    <t>ООО "РИА МЕГА РЕКЛАМА"</t>
  </si>
  <si>
    <t>ул. СТРОИТЕЛЕЙ, дом 25, кв. 9, пос. ПУТЕВКА, БРЯНСКИЙ р-н, БРЯНСКАЯ обл</t>
  </si>
  <si>
    <t>ОБЩЕСТВО С ОГРАНИЧЕННОЙ ОТВЕТСТВЕННОСТЬЮ "РЕКЛАМНО-ПРОИЗВОДСТВЕННАЯ КОМПАНИЯ "ВИЛЕНА"</t>
  </si>
  <si>
    <t>ООО "РПК "ВИЛЕНА"</t>
  </si>
  <si>
    <t>ОБЩЕСТВО С ОГРАНИЧЕННОЙ ОТВЕТСТВЕННОСТЬЮ "РЕКЛАМНО-ПРОИЗВОДСТВЕННАЯ КОМПАНИЯ "ОЛИМП"</t>
  </si>
  <si>
    <t>ООО "РПК "ОЛИМП"</t>
  </si>
  <si>
    <t>ОБЛАСТЬ БРЯНСКАЯ, ГОРОД БРЯНСК, УЛИЦА ЧКАЛОВА, ДОМ 52</t>
  </si>
  <si>
    <t>ОБЩЕСТВО С ОГРАНИЧЕННОЙ ОТВЕТСТВЕННОСТЬЮ "РЕКЛАМНОЕ АГЕНТСТВО "ВЕЧЕРНИЙ БРЯНСК"</t>
  </si>
  <si>
    <t>ООО "РЕКЛАМНОЕ АГЕНТСТВО "ВЕЧЕРНИЙ БРЯНСК"</t>
  </si>
  <si>
    <t>УЛ. ЩУКИНА, дом 57, офис 2, Г. БРЯНСК</t>
  </si>
  <si>
    <t>ОБЩЕСТВО С ОГРАНИЧЕННОЙ ОТВЕТСТВЕННОСТЬЮ "РЕКЛАМНОЕ АГЕНТСТВО "ГЛОБАЛАРТ"</t>
  </si>
  <si>
    <t>ООО "РА "ГЛОБАЛАРТ"</t>
  </si>
  <si>
    <t>ОБЛАСТЬ БРЯНСКАЯ, ГОРОД БРЯНСК, УЛИЦА БОГДАНА ХМЕЛЬНИЦКОГО, 75, 44</t>
  </si>
  <si>
    <t>ОБЩЕСТВО С ОГРАНИЧЕННОЙ ОТВЕТСТВЕННОСТЬЮ "РЕКЛАМНОЕ АГЕНТСТВО "МЕДИА ПЛЮС"</t>
  </si>
  <si>
    <t>ООО "РА "МЕДИА ПЛЮС"</t>
  </si>
  <si>
    <t>ОБЩЕСТВО С ОГРАНИЧЕННОЙ ОТВЕТСТВЕННОСТЬЮ "РЕКЛАМНОЕ АГЕНТСТВО "ОГНИ ГОРОДА"</t>
  </si>
  <si>
    <t>ООО "РЕКЛАМНОЕ АГЕНТСТВО "ОГНИ ГОРОДА"</t>
  </si>
  <si>
    <t>ПР-КТ МОСКОВСКИЙ, Д. 48 А, КВ. 12, Г. БРЯНСК</t>
  </si>
  <si>
    <t>ОБЩЕСТВО С ОГРАНИЧЕННОЙ ОТВЕТСТВЕННОСТЬЮ "РЕКЛАМНОЕ АГЕНТСТВО "ТЕРРА"</t>
  </si>
  <si>
    <t>ООО "РЕКЛАМНОЕ АГЕНТСТВО "ТЕРРА"</t>
  </si>
  <si>
    <t>УЛ. ДУКИ, Д. 65, ОФИС 14, Г. БРЯНСК</t>
  </si>
  <si>
    <t>ОБЩЕСТВО С ОГРАНИЧЕННОЙ ОТВЕТСТВЕННОСТЬЮ "РЕКЛАМНОЕ АГЕНТСТВО-"РЕКЛАМА.ИНФОРМАЦИЯ.МАРКЕТИНГ"</t>
  </si>
  <si>
    <t>ООО "РА-"Р.И.М."</t>
  </si>
  <si>
    <t>УЛ. СОВЕТСКАЯ, Д. 100, Г. БРЯНСК</t>
  </si>
  <si>
    <t>ОБЩЕСТВО С ОГРАНИЧЕННОЙ ОТВЕТСТВЕННОСТЬЮ "РЕКЛАМНОЕ РЕШЕНИЕ"</t>
  </si>
  <si>
    <t>ООО "РЕКЛАМНОЕ РЕШЕНИЕ"</t>
  </si>
  <si>
    <t>ОБЛАСТЬ БРЯНСКАЯ, ГОРОД БРЯНСК, УЛИЦА ФОКИНА, ДОМ 143, ОФИС 2</t>
  </si>
  <si>
    <t>ОБЩЕСТВО С ОГРАНИЧЕННОЙ ОТВЕТСТВЕННОСТЬЮ "РЕКО"</t>
  </si>
  <si>
    <t>ООО "РЕКО"</t>
  </si>
  <si>
    <t>УЛ. АВИАЦИОННАЯ, Д. 28, офис 25, Г. БРЯНСК</t>
  </si>
  <si>
    <t>ОБЩЕСТВО С ОГРАНИЧЕННОЙ ОТВЕТСТВЕННОСТЬЮ "РЕКОНСТРОЙ"</t>
  </si>
  <si>
    <t>ООО "РЕКОНСТРОЙ"</t>
  </si>
  <si>
    <t>ОБЛАСТЬ БРЯНСКАЯ, ГОРОД БРЯНСК, УЛИЦА УЛЬЯНОВА, ДОМ 18 А, КОРПУС 1, ОФИС 8</t>
  </si>
  <si>
    <t>ОБЩЕСТВО С ОГРАНИЧЕННОЙ ОТВЕТСТВЕННОСТЬЮ "РЕКОРД"</t>
  </si>
  <si>
    <t>ООО "РЕКОРД"</t>
  </si>
  <si>
    <t>42.12</t>
  </si>
  <si>
    <t>пр-кт МОСКОВСКИЙ, дом 86, каб 2, г. БРЯНСК</t>
  </si>
  <si>
    <t>ОБЩЕСТВО С ОГРАНИЧЕННОЙ ОТВЕТСТВЕННОСТЬЮ "РЕКСТОН СЛУХОВЫЕ АППАРАТЫ"</t>
  </si>
  <si>
    <t>ООО "РЕКСТОН СЛУХОВЫЕ АППАРАТЫ"</t>
  </si>
  <si>
    <t>ОБЛАСТЬ БРЯНСКАЯ, ГОРОД БРЯНСК, УЛИЦА КРАСНОАРМЕЙСКАЯ, ДОМ 31, ОФИС 202Д</t>
  </si>
  <si>
    <t>ОБЩЕСТВО С ОГРАНИЧЕННОЙ ОТВЕТСТВЕННОСТЬЮ "РЕКТАЙМ"</t>
  </si>
  <si>
    <t>УЛ. КРАПИВНИЦКОГО, д. 24, кв. 48, Г. БРЯНСК</t>
  </si>
  <si>
    <t>ОБЩЕСТВО С ОГРАНИЧЕННОЙ ОТВЕТСТВЕННОСТЬЮ "РЕЛЬЕФСТРОЙ"</t>
  </si>
  <si>
    <t>ООО "РЕЛЬЕФСТРОЙ"</t>
  </si>
  <si>
    <t>УЛ. АНДРЕЯ ГАЛИЦИНА, Д. 5, КВ. 40, П. ПУТЕВКА, БРЯНСКИЙ Р-Н, БРЯНСКАЯ ОБЛ.</t>
  </si>
  <si>
    <t>ОБЩЕСТВО С ОГРАНИЧЕННОЙ ОТВЕТСТВЕННОСТЬЮ "РЕМ-СТРОЙ РБ"</t>
  </si>
  <si>
    <t>ООО "РЕМ-СТРОЙ РБ"</t>
  </si>
  <si>
    <t>УЛ. АВИАЦИОННАЯ, дом 34 , офис 221 , Г. БРЯНСК</t>
  </si>
  <si>
    <t>ОБЩЕСТВО С ОГРАНИЧЕННОЙ ОТВЕТСТВЕННОСТЬЮ "РЕМАВТОСЕРВИС"</t>
  </si>
  <si>
    <t>ООО "РЕМАВТОСЕРВИС"</t>
  </si>
  <si>
    <t>проезд РОДНИКОВЫЙ, дом 18, корп. А, г. БРЯНСК</t>
  </si>
  <si>
    <t>пр-д Родниковый, д. 18 а, г. Брянск</t>
  </si>
  <si>
    <t>ОБЩЕСТВО С ОГРАНИЧЕННОЙ ОТВЕТСТВЕННОСТЬЮ "РЕМАРК"</t>
  </si>
  <si>
    <t>ООО "РЕМАРК"</t>
  </si>
  <si>
    <t>ул. 22 СЪЕЗДА КПСС, дом 78, г. БРЯНСК</t>
  </si>
  <si>
    <t>ОБЩЕСТВО С ОГРАНИЧЕННОЙ ОТВЕТСТВЕННОСТЬЮ "РЕМАРКА"</t>
  </si>
  <si>
    <t>ООО "РЕМАРКА"</t>
  </si>
  <si>
    <t>УЛ. 22 СЪЕЗДА КПСС, д. 39, кв. 56, Г. БРЯНСК</t>
  </si>
  <si>
    <t>ОБЩЕСТВО С ОГРАНИЧЕННОЙ ОТВЕТСТВЕННОСТЬЮ "РЕМБАЗА"</t>
  </si>
  <si>
    <t>ООО "РЕМБАЗА"</t>
  </si>
  <si>
    <t>УЛ. 7-Я ЛИНИЯ, Д. 15, кв. оф. 52, Г. БРЯНСК</t>
  </si>
  <si>
    <t>ОБЩЕСТВО С ОГРАНИЧЕННОЙ ОТВЕТСТВЕННОСТЬЮ "РЕМБЫТСЕРВИС"</t>
  </si>
  <si>
    <t>ООО "РЕМБЫТСЕРВИС"</t>
  </si>
  <si>
    <t>ОБЛАСТЬ БРЯНСКАЯ, ГОРОД БРЯНСК, УЛИЦА ЛИТЕЙНАЯ, ДОМ 68, КОРПУС 2, ПОМЕЩЕНИЕ 2</t>
  </si>
  <si>
    <t>ОБЩЕСТВО С ОГРАНИЧЕННОЙ ОТВЕТСТВЕННОСТЬЮ "РЕМГИДРОМАШ"</t>
  </si>
  <si>
    <t>ООО "РЕМГИДРОМАШ"</t>
  </si>
  <si>
    <t>ОБЛАСТЬ БРЯНСКАЯ, ГОРОД БРЯНСК, РАБОЧИЙ ПОСЕЛОК БОЛЬШОЕ ПОЛПИНО, ПЕРЕУЛОК 5-Й СТРОИТЕЛЕЙ, ДОМ 8</t>
  </si>
  <si>
    <t>ОБЩЕСТВО С ОГРАНИЧЕННОЙ ОТВЕТСТВЕННОСТЬЮ "РЕМДЕТАЛЬ"</t>
  </si>
  <si>
    <t>ООО "РЕМДЕТАЛЬ"</t>
  </si>
  <si>
    <t>УЛ. ТРУДОВАЯ, Д. 11, ДЕР. МАСЛОВКА, КАРАЧЕВСКИЙ Р-ОН, БРЯНСКАЯ ОБЛ.</t>
  </si>
  <si>
    <t>ОБЩЕСТВО С ОГРАНИЧЕННОЙ ОТВЕТСТВЕННОСТЬЮ "РЕМДОРТЕХНИКА БРЯНСК"</t>
  </si>
  <si>
    <t>ООО "РЕМДОРТЕХНИКА БРЯНСК"</t>
  </si>
  <si>
    <t>УЛ. УРАЛЬСКАЯ, д. 109, Г. БРЯНСК</t>
  </si>
  <si>
    <t>ОБЩЕСТВО С ОГРАНИЧЕННОЙ ОТВЕТСТВЕННОСТЬЮ "РЕМЗАВОД"</t>
  </si>
  <si>
    <t>ООО "РЕМЗАВОД"</t>
  </si>
  <si>
    <t>ул. МИЧУРИНА, дом 44, г. НОВОЗЫБКОВ, БРЯНСКАЯ обл.</t>
  </si>
  <si>
    <t>ОБЩЕСТВО С ОГРАНИЧЕННОЙ ОТВЕТСТВЕННОСТЬЮ "РЕМИТ"</t>
  </si>
  <si>
    <t>ООО "РЕМИТ"</t>
  </si>
  <si>
    <t>ОБЛАСТЬ БРЯНСКАЯ, ГОРОД БРЯНСК, УЛИЦА ПРОТАСОВА, ДОМ 1, КОРПУС А, КАБИНЕТ 1</t>
  </si>
  <si>
    <t>ОБЩЕСТВО С ОГРАНИЧЕННОЙ ОТВЕТСТВЕННОСТЬЮ "РЕМКОМПЛЕКТПОСТАВКА"</t>
  </si>
  <si>
    <t>ул. ПОЧТОВАЯ, дом 106, кв. 51, г. БРЯНСК</t>
  </si>
  <si>
    <t>ОБЩЕСТВО С ОГРАНИЧЕННОЙ ОТВЕТСТВЕННОСТЬЮ "РЕМКРОВСТРОЙ"</t>
  </si>
  <si>
    <t>ООО "РКС"</t>
  </si>
  <si>
    <t>ул. КОСТЫЧЕВА, дом 43, кв. 48, г. БРЯНСК</t>
  </si>
  <si>
    <t>ОБЩЕСТВО С ОГРАНИЧЕННОЙ ОТВЕТСТВЕННОСТЬЮ "РЕМО"</t>
  </si>
  <si>
    <t>ООО "РЕМО"</t>
  </si>
  <si>
    <t>ОБЛАСТЬ БРЯНСКАЯ, ГОРОД БРЯНСК, УЛИЦА ВАЛИ САФРОНОВОЙ, ДОМ 83</t>
  </si>
  <si>
    <t>ОБЩЕСТВО С ОГРАНИЧЕННОЙ ОТВЕТСТВЕННОСТЬЮ "РЕМОБУВЬ"</t>
  </si>
  <si>
    <t>ООО "РЕМОБУВЬ"</t>
  </si>
  <si>
    <t>УЛ. ФОКИНА, Д. 2, Г. БРЯНСК</t>
  </si>
  <si>
    <t>ОБЩЕСТВО С ОГРАНИЧЕННОЙ ОТВЕТСТВЕННОСТЬЮ "РЕМОК"</t>
  </si>
  <si>
    <t>ООО "РЕМОК"</t>
  </si>
  <si>
    <t>ОБЛАСТЬ БРЯНСКАЯ, ГОРОД БРЯНСК, УЛИЦА ПОЧТОВАЯ, ДОМ 38, ОФИС 22</t>
  </si>
  <si>
    <t>ОБЩЕСТВО С ОГРАНИЧЕННОЙ ОТВЕТСТВЕННОСТЬЮ "РЕМОНТ И НАЛАДКА КРАНОВ"</t>
  </si>
  <si>
    <t>ООО "РИН КРАН"</t>
  </si>
  <si>
    <t>ул. КИСЛОРОДНАЯ, дом 1, офис 120, г. БРЯНСК</t>
  </si>
  <si>
    <t>ОБЩЕСТВО С ОГРАНИЧЕННОЙ ОТВЕТСТВЕННОСТЬЮ "РЕМОНТ И ОТДЕЛКА"</t>
  </si>
  <si>
    <t>ООО "РИО"</t>
  </si>
  <si>
    <t>ОБЛАСТЬ БРЯНСКАЯ, ГОРОД БРЯНСК, УЛИЦА СОФЬИ ПЕРОВСКОЙ, ДОМ 18, КВАРТИРА 67</t>
  </si>
  <si>
    <t>ОБЩЕСТВО С ОГРАНИЧЕННОЙ ОТВЕТСТВЕННОСТЬЮ "РЕМОНТ И ЭКСПЛУАТАЦИЯ КОТЕЛЬНОГО ОБОРУДОВАНИЯ"</t>
  </si>
  <si>
    <t>ООО "РЭКО"</t>
  </si>
  <si>
    <t>УЛ. РОМАШИНА, Д. 58, корп. 1, кв. 157, Г. БРЯНСК</t>
  </si>
  <si>
    <t>ОБЩЕСТВО С ОГРАНИЧЕННОЙ ОТВЕТСТВЕННОСТЬЮ "РЕМОНТ ЭКСПЛУАТАЦИЯ МОНТАЖ ИНЖЕНЕРНЫХ СИСТЕМ - СЕРВИС"</t>
  </si>
  <si>
    <t>ООО "РЭМИС-СЕРВИС"</t>
  </si>
  <si>
    <t>УЛ. ОКТЯБРЬСКАЯ, Д. 101, КВ. 45, Г. БРЯНСК</t>
  </si>
  <si>
    <t>ОБЩЕСТВО С ОГРАНИЧЕННОЙ ОТВЕТСТВЕННОСТЬЮ "РЕМОНТ32"</t>
  </si>
  <si>
    <t>ООО "РЕМОНТ32"</t>
  </si>
  <si>
    <t>ОБЛАСТЬ БРЯНСКАЯ, ГОРОД БРЯНСК, УЛИЦА ЛЮБЕЗНОГО, 3, 47</t>
  </si>
  <si>
    <t>ОБЩЕСТВО С ОГРАНИЧЕННОЙ ОТВЕТСТВЕННОСТЬЮ "РЕМОНТНО-СТРОИТЕЛЬНАЯ КОМПАНИЯ"</t>
  </si>
  <si>
    <t>ООО "РСК"</t>
  </si>
  <si>
    <t>ПР-КТ СТАНКЕ ДИМИТРОВА, Д. 54А, ОФИС 18, Г. БРЯНСК</t>
  </si>
  <si>
    <t>ОБЩЕСТВО С ОГРАНИЧЕННОЙ ОТВЕТСТВЕННОСТЬЮ "РЕМОНТНО-СТРОИТЕЛЬНОЕ ПРЕДПРИЯТИЕ"</t>
  </si>
  <si>
    <t>ООО "РСП"</t>
  </si>
  <si>
    <t>УЛ. КАЛИНИНА, Д. 15, РП КЛИМОВО, БРЯНСКАЯ ОБЛ.</t>
  </si>
  <si>
    <t>ОБЩЕСТВО С ОГРАНИЧЕННОЙ ОТВЕТСТВЕННОСТЬЮ "РЕМОНТНО-СТРОИТЕЛЬНОЕ УПРАВЛЕНИЕ №6"</t>
  </si>
  <si>
    <t>ООО "РСУ №6"</t>
  </si>
  <si>
    <t>ул. УРИЦКОГО, дом 9А, оф. 19, г. БРЯНСК</t>
  </si>
  <si>
    <t>ОБЩЕСТВО С ОГРАНИЧЕННОЙ ОТВЕТСТВЕННОСТЬЮ "РЕМОНТНО-ЭКСПЛУАТАЦИОННАЯ СТРОИТЕЛЬНАЯ КОМПАНИЯ"</t>
  </si>
  <si>
    <t>ООО "РЭСКОМП"</t>
  </si>
  <si>
    <t>ОБЛАСТЬ БРЯНСКАЯ, ГОРОД КЛИНЦЫ, УЛИЦА ПУТЕВАЯ, 11</t>
  </si>
  <si>
    <t>ОБЩЕСТВО С ОГРАНИЧЕННОЙ ОТВЕТСТВЕННОСТЬЮ "РЕМОНТСТРОЙ"</t>
  </si>
  <si>
    <t>ООО "РЕМОНТСТРОЙ"</t>
  </si>
  <si>
    <t>УЛ. АВИАЦИОННАЯ, Д. 12 А, КВ. 10, Г. БРЯНСК</t>
  </si>
  <si>
    <t>ОБЩЕСТВО С ОГРАНИЧЕННОЙ ОТВЕТСТВЕННОСТЬЮ "РЕМСТАНКОПРОМ"</t>
  </si>
  <si>
    <t>ООО "РЕМСТАНКОПРОМ"</t>
  </si>
  <si>
    <t>УЛ. КАЛИНИНА, Д. 98А, офис 302, Г. БРЯНСК</t>
  </si>
  <si>
    <t>ОБЩЕСТВО С ОГРАНИЧЕННОЙ ОТВЕТСТВЕННОСТЬЮ "РЕМСТРОЙ - НАДЕЖДА"</t>
  </si>
  <si>
    <t>ООО "РЕМСТРОЙ - НАДЕЖДА"</t>
  </si>
  <si>
    <t>ОБЛАСТЬ БРЯНСКАЯ, ГОРОД БРЯНСК, УЛИЦА ВОКЗАЛЬНАЯ, ДОМ 128, ОФИС 1</t>
  </si>
  <si>
    <t>ОБЩЕСТВО С ОГРАНИЧЕННОЙ ОТВЕТСТВЕННОСТЬЮ "РЕМСТРОЙ"</t>
  </si>
  <si>
    <t>ООО "РЕМСТРОЙ"</t>
  </si>
  <si>
    <t>ул. БУРОВА, дом 20, оф. 110, г. БРЯНСК</t>
  </si>
  <si>
    <t>ПЕР. ТРАНСПОРТНЫЙ, ДОМ 5, РП ЛОКОТЬ, БРАСОВСКИЙ Р-ОН, БРЯНСКАЯ ОБЛ.</t>
  </si>
  <si>
    <t>ОБЛАСТЬ БРЯНСКАЯ, РАЙОН ТРУБЧЕВСКИЙ, ГОРОД ТРУБЧЕВСК, УЛИЦА УРИЦКОГО, ДОМ 14</t>
  </si>
  <si>
    <t>ОБЛАСТЬ БРЯНСКАЯ, ГОРОД НОВОЗЫБКОВ, УЛИЦА КУБАНОВСКАЯ, 51, А</t>
  </si>
  <si>
    <t>УЛ. КРЕМЛЕВСКАЯ, д. 7, кв. 3, Г. БРЯНСК</t>
  </si>
  <si>
    <t>ОБЩЕСТВО С ОГРАНИЧЕННОЙ ОТВЕТСТВЕННОСТЬЮ "РЕМСТРОЙ+"</t>
  </si>
  <si>
    <t>ООО "РЕМСТРОЙ+"</t>
  </si>
  <si>
    <t>ОБЛАСТЬ БРЯНСКАЯ, РАЙОН КОМАРИЧСКИЙ, СЕЛО РАДОГОЩЬ, УЛИЦА НАБЕРЕЖНАЯ, ДОМ 4</t>
  </si>
  <si>
    <t>УЛ. ОСИПЕНКО, Д. 25, РП КОМАРИЧИ, БРЯНСКАЯ ОБЛ.</t>
  </si>
  <si>
    <t>ОБЩЕСТВО С ОГРАНИЧЕННОЙ ОТВЕТСТВЕННОСТЬЮ "РЕМСТРОЙ-СЕРВИС"</t>
  </si>
  <si>
    <t>ООО "РЕМСТРОЙ-СЕРВИС"</t>
  </si>
  <si>
    <t>ПР-КТ МОСКОВСКИЙ, дом 103, офис 22, Г. БРЯНСК</t>
  </si>
  <si>
    <t>ОБЩЕСТВО С ОГРАНИЧЕННОЙ ОТВЕТСТВЕННОСТЬЮ "РЕМСТРОЙГРУПП"</t>
  </si>
  <si>
    <t>ООО "РЕМСТРОЙГРУПП"</t>
  </si>
  <si>
    <t>УЛ. ИНСТИТУТСКАЯ, Д. 15, офис 212, Г. БРЯНСК</t>
  </si>
  <si>
    <t>ОБЩЕСТВО С ОГРАНИЧЕННОЙ ОТВЕТСТВЕННОСТЬЮ "РЕМСТРОЙКОМ-БРЯНСК"</t>
  </si>
  <si>
    <t>ООО "РСК-БРЯНСК"</t>
  </si>
  <si>
    <t>УЛ. ЛИТЕЙНАЯ, дом 68, корпус 3, кв 1, Г. БРЯНСК</t>
  </si>
  <si>
    <t>ОБЩЕСТВО С ОГРАНИЧЕННОЙ ОТВЕТСТВЕННОСТЬЮ "РЕМСТРОЙКОМПЛЕКТ"</t>
  </si>
  <si>
    <t>ООО "РЕМСТРОЙКОМПЛЕКТ"</t>
  </si>
  <si>
    <t>ОБЛАСТЬ БРЯНСКАЯ, ГОРОД КЛИНЦЫ, УЛИЦА ВОРОШИЛОВА, ДОМ 43, ОФИС 7</t>
  </si>
  <si>
    <t>ОБЩЕСТВО С ОГРАНИЧЕННОЙ ОТВЕТСТВЕННОСТЬЮ "РЕМСТРОЙКОМПЛЕКТ+"</t>
  </si>
  <si>
    <t>ООО "РЕМСТРОЙКОМПЛЕКТ+"</t>
  </si>
  <si>
    <t>УЛ. ВОКЗАЛЬНАЯ, дом 3, офис 13, Г. НОВОЗЫБКОВ, БРЯНСКАЯ ОБЛ.</t>
  </si>
  <si>
    <t>ОБЩЕСТВО С ОГРАНИЧЕННОЙ ОТВЕТСТВЕННОСТЬЮ "РЕМСТРОЙОТДЕЛКА" "</t>
  </si>
  <si>
    <t>ООО "РЕМСТРОЙОТДЕЛКА "</t>
  </si>
  <si>
    <t>УЛ. АВИАЦИОННАЯ, Д. 12, КВ. 80, Г. БРЯНСК</t>
  </si>
  <si>
    <t>ОБЩЕСТВО С ОГРАНИЧЕННОЙ ОТВЕТСТВЕННОСТЬЮ "РЕМСТРОЙСЕРВИС"</t>
  </si>
  <si>
    <t>ООО "РЕМСТРОЙСЕРВИС"</t>
  </si>
  <si>
    <t>пер. СПАРТАКОВСКИЙ, дом 9, г. БРЯНСК</t>
  </si>
  <si>
    <t>ул. Авиационная, д. 12, кв. 42, г. Брянск</t>
  </si>
  <si>
    <t>ул. Площадь Свободы, д. 4, г. Злынка, Брянская обл.</t>
  </si>
  <si>
    <t>УЛ. ПЕРВОМАЙСКАЯ, Д. 35, Г. МГЛИН, БРЯНСКАЯ ОБЛ.</t>
  </si>
  <si>
    <t>ОБЩЕСТВО С ОГРАНИЧЕННОЙ ОТВЕТСТВЕННОСТЬЮ "РЕМСТРОЙЭКСПО"</t>
  </si>
  <si>
    <t>ООО "РЕМСТРОЙЭКСПО"</t>
  </si>
  <si>
    <t>УЛ. НОВАЯ, д. 9, Г. ТРУБЧЕВСК, БРЯНСКАЯ ОБЛ.</t>
  </si>
  <si>
    <t>ОБЩЕСТВО С ОГРАНИЧЕННОЙ ОТВЕТСТВЕННОСТЬЮ "РЕМТЕХНОКОМ"</t>
  </si>
  <si>
    <t>ООО "РЕМТЕХНОКОМ"</t>
  </si>
  <si>
    <t>ОБЩЕСТВО С ОГРАНИЧЕННОЙ ОТВЕТСТВЕННОСТЬЮ "РЕМТЕХСЕРВИС"</t>
  </si>
  <si>
    <t>ООО "РЕМТЕХСЕРВИС"</t>
  </si>
  <si>
    <t>ОБЩЕСТВО С ОГРАНИЧЕННОЙ ОТВЕТСТВЕННОСТЬЮ "РЕМТОРГДИЗЕЛЬ"</t>
  </si>
  <si>
    <t>ООО "РТД"</t>
  </si>
  <si>
    <t>УЛ. ДЕЛЕГАТСКАЯ, ДОМ 241, Г. БРЯНСК</t>
  </si>
  <si>
    <t>ОБЩЕСТВО С ОГРАНИЧЕННОЙ ОТВЕТСТВЕННОСТЬЮ "РЕМТРАНСКОМ"</t>
  </si>
  <si>
    <t>ООО "РЕМТРАНСКОМ"</t>
  </si>
  <si>
    <t>УЛ. ФОСФОРИТНАЯ, Д. 1А, РП БОЛЬШОЕ ПОЛПИНО, Г. БРЯНСК</t>
  </si>
  <si>
    <t>ОБЩЕСТВО С ОГРАНИЧЕННОЙ ОТВЕТСТВЕННОСТЬЮ "РЕМТРАНССЕРВИС"</t>
  </si>
  <si>
    <t>ООО "РЕМТРАНССЕРВИС"</t>
  </si>
  <si>
    <t>УЛ. КОМСОМОЛЬСКАЯ, Д. 1, 8, Г. БРЯНСК</t>
  </si>
  <si>
    <t>ОБЩЕСТВО С ОГРАНИЧЕННОЙ ОТВЕТСТВЕННОСТЬЮ "РЕМТРАНСШИНА"</t>
  </si>
  <si>
    <t>ООО "РЕМТРАНСШИНА"</t>
  </si>
  <si>
    <t>УЛ. СОБОРНАЯ, Д. 21, оф. 601, ПОС. СВЕНЬ, БРЯНСКИЙ Р-ОН, БРЯНСКАЯ ОБЛ.</t>
  </si>
  <si>
    <t>ОБЩЕСТВО С ОГРАНИЧЕННОЙ ОТВЕТСТВЕННОСТЬЮ "РЕМУНИВЕРСАЛСТРОЙ"</t>
  </si>
  <si>
    <t>УЛ. СТРОИТЕЛЕЙ, ДОМ 15, КВАРТИРА 41, ПОС. ПУТЕВКА, БРЯНСКИЙ Р-ОН, БРЯНСКАЯ ОБЛ.</t>
  </si>
  <si>
    <t>ОБЩЕСТВО С ОГРАНИЧЕННОЙ ОТВЕТСТВЕННОСТЬЮ "РЕМХОЛОД"</t>
  </si>
  <si>
    <t>ООО "РЕМХОЛОД"</t>
  </si>
  <si>
    <t>ул. УЛЬЯНОВА, дом 120, г. БРЯНСК</t>
  </si>
  <si>
    <t>ОБЩЕСТВО С ОГРАНИЧЕННОЙ ОТВЕТСТВЕННОСТЬЮ "РЕМЭКСПЕРТ"</t>
  </si>
  <si>
    <t>ООО "РЕМЭКСПЕРТ"</t>
  </si>
  <si>
    <t>УЛ. ПРОТАСОВА, дом 1, ком 2, Г. БРЯНСК</t>
  </si>
  <si>
    <t>ОБЩЕСТВО С ОГРАНИЧЕННОЙ ОТВЕТСТВЕННОСТЬЮ "РЕМЭНЕРГО"</t>
  </si>
  <si>
    <t>ООО "РЕМЭНЕРГО"</t>
  </si>
  <si>
    <t>ОБЛАСТЬ БРЯНСКАЯ, ГОРОД БРЯНСК, ПРОСПЕКТ СТАНКЕ ДИМИТРОВА, 81, А</t>
  </si>
  <si>
    <t>ОБЩЕСТВО С ОГРАНИЧЕННОЙ ОТВЕТСТВЕННОСТЬЮ "РЕМЭНЕРГОСТРОЙ"</t>
  </si>
  <si>
    <t>ООО &lt;РЕМЭНЕРГОСТРОЙ&gt;</t>
  </si>
  <si>
    <t>УЛ. МАГИСТРАЛЬНАЯ, ДОМ 16, ПОС. МИЧУРИНСКИЙ, БРЯНСКИЙ Р-ОН, БРЯНСКАЯ ОБЛ.</t>
  </si>
  <si>
    <t>ОБЩЕСТВО С ОГРАНИЧЕННОЙ ОТВЕТСТВЕННОСТЬЮ "РЕМЭНЕРГОУНИВЕРСАЛСТРОЙ"</t>
  </si>
  <si>
    <t>ООО "РЭУС"</t>
  </si>
  <si>
    <t>ПР-КТ СТАНКЕ ДИМИТРОВА, дом 54А, офис 56, Г. БРЯНСК</t>
  </si>
  <si>
    <t>ОБЩЕСТВО С ОГРАНИЧЕННОЙ ОТВЕТСТВЕННОСТЬЮ "РЕНЕССАНС"</t>
  </si>
  <si>
    <t>ООО "РЕНЕССАНС"</t>
  </si>
  <si>
    <t>проезд 2-Й СТАНКЕ ДИМИТРОВА, дом 5А, кв. 37, г. БРЯНСК</t>
  </si>
  <si>
    <t>ОБЩЕСТВО С ОГРАНИЧЕННОЙ ОТВЕТСТВЕННОСТЬЮ "РЕНТ-ИНВЕСТ"</t>
  </si>
  <si>
    <t>ООО "РЕНТ-ИНВЕСТ"</t>
  </si>
  <si>
    <t>УЛ. БУРОВА, Д. 20, ОФИС 304, Г. БРЯНСК</t>
  </si>
  <si>
    <t>ОБЩЕСТВО С ОГРАНИЧЕННОЙ ОТВЕТСТВЕННОСТЬЮ "РЕНТГЕН"</t>
  </si>
  <si>
    <t>ООО "РЕНТГЕН"</t>
  </si>
  <si>
    <t>ПЕР. 1-Й СОВЕТСКИЙ, Д. 3, РП НАВЛЯ, БРЯНСКАЯ ОБЛ.</t>
  </si>
  <si>
    <t>ОБЩЕСТВО С ОГРАНИЧЕННОЙ ОТВЕТСТВЕННОСТЬЮ "РЕНТТЕК"</t>
  </si>
  <si>
    <t>ООО "РЕНТТЕК"</t>
  </si>
  <si>
    <t>ОБЛАСТЬ БРЯНСКАЯ, ГОРОД БРЯНСК, ПРОСПЕКТ МОСКОВСКИЙ, ДОМ 106, ОФИС 100</t>
  </si>
  <si>
    <t>ОБЩЕСТВО С ОГРАНИЧЕННОЙ ОТВЕТСТВЕННОСТЬЮ "РЕПУТАЦИЯ"</t>
  </si>
  <si>
    <t>ООО "РЕПУТАЦИЯ"</t>
  </si>
  <si>
    <t>ОБЩЕСТВО С ОГРАНИЧЕННОЙ ОТВЕТСТВЕННОСТЬЮ "РЕС-ТУР"</t>
  </si>
  <si>
    <t>ООО "РЕС-ТУР"</t>
  </si>
  <si>
    <t>ул. АВИАЦИОННАЯ, д. 3, кв. 69, г. БРЯНСК</t>
  </si>
  <si>
    <t>ОБЩЕСТВО С ОГРАНИЧЕННОЙ ОТВЕТСТВЕННОСТЬЮ "РЕСПЕКТ ПЛЮС"</t>
  </si>
  <si>
    <t>ООО "РЕСПЕКТ ПЛЮС"</t>
  </si>
  <si>
    <t>ул. СКАЧКОВСКАЯ, дом 2Г, с. ЗАЙМИЩЕ, г. КЛИНЦЫ, БРЯНСКАЯ обл.</t>
  </si>
  <si>
    <t>ОБЩЕСТВО С ОГРАНИЧЕННОЙ ОТВЕТСТВЕННОСТЬЮ "РЕСПЕКТ"</t>
  </si>
  <si>
    <t>ООО "РЕСПЕКТ"</t>
  </si>
  <si>
    <t>ОБЛАСТЬ БРЯНСКАЯ, РАЙОН КЛИМОВСКИЙ, РАБОЧИЙ ПОСЕЛОК КЛИМОВО, УЛИЦА КОММУНИСТИЧЕСКАЯ, ДОМ 18</t>
  </si>
  <si>
    <t>ОБЛАСТЬ БРЯНСКАЯ, ГОРОД БРЯНСК, УЛИЦА КАЛИНИНА, ДОМ 98А, ОФИС 409</t>
  </si>
  <si>
    <t>ОБЛАСТЬ БРЯНСКАЯ, ГОРОД БРЯНСК, УЛИЦА БОЛХОВСКАЯ, 57</t>
  </si>
  <si>
    <t>ОБЩЕСТВО С ОГРАНИЧЕННОЙ ОТВЕТСТВЕННОСТЬЮ "РЕСТАВРАТОР-2004"</t>
  </si>
  <si>
    <t>ООО "РЕСТАВРАТОР-2004"</t>
  </si>
  <si>
    <t>УЛ. ВЯЗЕМСКОГО, Д. 19, КВ. 158, Г. БРЯНСК</t>
  </si>
  <si>
    <t>ОБЩЕСТВО С ОГРАНИЧЕННОЙ ОТВЕТСТВЕННОСТЬЮ "РЕСТАВРАЦИЯ"</t>
  </si>
  <si>
    <t>ООО "РЕСТАВРАЦИЯ"</t>
  </si>
  <si>
    <t>ОБЛАСТЬ БРЯНСКАЯ, ГОРОД БРЯНСК, УЛИЦА РЫЛЕЕВА, 17, 135</t>
  </si>
  <si>
    <t>ОБЩЕСТВО С ОГРАНИЧЕННОЙ ОТВЕТСТВЕННОСТЬЮ "РЕСТОБАР"</t>
  </si>
  <si>
    <t>ООО "РЕСТОБАР"</t>
  </si>
  <si>
    <t>ул. ОКРУЖНАЯ , дом 22, пом. 4, п. ПУТЕВКА, БРЯНСКИЙ р-н, БРЯНСКАЯ обл.</t>
  </si>
  <si>
    <t>ОБЩЕСТВО С ОГРАНИЧЕННОЙ ОТВЕТСТВЕННОСТЬЮ "РЕСТОРАННЫЕ ТЕХНОЛОГИИ"</t>
  </si>
  <si>
    <t>ООО "РЕСТОРАННЫЕ ТЕХНОЛОГИИ"</t>
  </si>
  <si>
    <t>ул. Свободы, д. 4, кв. 60, г. Брянск</t>
  </si>
  <si>
    <t>ОБЩЕСТВО С ОГРАНИЧЕННОЙ ОТВЕТСТВЕННОСТЬЮ "РЕСТОРАНЫ БЫСТРОГО ОБСЛУЖИВАНИЯ"</t>
  </si>
  <si>
    <t>ООО "РЕСТОРАНЫ БЫСТРОГО ОБСЛУЖИВАНИЯ"</t>
  </si>
  <si>
    <t>ОБЛАСТЬ БРЯНСКАЯ, ГОРОД БРЯНСК, УЛИЦА ОБЪЕЗДНАЯ, ДОМ 30, ОФИС 201</t>
  </si>
  <si>
    <t>ОБЩЕСТВО С ОГРАНИЧЕННОЙ ОТВЕТСТВЕННОСТЬЮ "РЕСТОРАТОР"</t>
  </si>
  <si>
    <t>ООО "РЕСТОРАТОР"</t>
  </si>
  <si>
    <t>ОБЛАСТЬ БРЯНСКАЯ, РАЙОН БРЯНСКИЙ, СЕЛО СУПОНЕВО, УЛИЦА МОСКОВСКАЯ, 518</t>
  </si>
  <si>
    <t>ОБЩЕСТВО С ОГРАНИЧЕННОЙ ОТВЕТСТВЕННОСТЬЮ "РЕСУРС ГРУПП"</t>
  </si>
  <si>
    <t>ООО "РЕСУРС ГРУПП"</t>
  </si>
  <si>
    <t>пр-кт ЛЕНИНА, дом 70, оф. 2, г. БРЯНСК</t>
  </si>
  <si>
    <t>ОБЩЕСТВО С ОГРАНИЧЕННОЙ ОТВЕТСТВЕННОСТЬЮ "РЕСУРС ИНВЕСТ"</t>
  </si>
  <si>
    <t>ООО "РЕСУРС ИНВЕСТ"</t>
  </si>
  <si>
    <t>УЛ. 22 СЪЕЗДА КПСС, Д. 101, ОФИС 7, Г. БРЯНСК</t>
  </si>
  <si>
    <t>ОБЩЕСТВО С ОГРАНИЧЕННОЙ ОТВЕТСТВЕННОСТЬЮ "РЕСУРС ОЙЛ"</t>
  </si>
  <si>
    <t>ООО "РЕСУРС ОЙЛ"</t>
  </si>
  <si>
    <t>УЛ. ДУКИ, Д. 65, оф. 409/1, Г. БРЯНСК</t>
  </si>
  <si>
    <t>ОБЩЕСТВО С ОГРАНИЧЕННОЙ ОТВЕТСТВЕННОСТЬЮ "РЕСУРС ПЛЮС"</t>
  </si>
  <si>
    <t>ООО "РЕСУРС ПЛЮС"</t>
  </si>
  <si>
    <t>ОБЛАСТЬ БРЯНСКАЯ, ГОРОД БРЯНСК, УЛИЦА ЛИТЕЙНАЯ, ДОМ 63, КВАРТИРА 3</t>
  </si>
  <si>
    <t>ОБЩЕСТВО С ОГРАНИЧЕННОЙ ОТВЕТСТВЕННОСТЬЮ "РЕСУРС"</t>
  </si>
  <si>
    <t>ООО "РЕСУРС"</t>
  </si>
  <si>
    <t>ОБЛАСТЬ БРЯНСКАЯ, ГОРОД БРЯНСК, УЛИЦА ХАРЬКОВСКАЯ, ДОМ 17, КВАРТИРА 37</t>
  </si>
  <si>
    <t>ОБЛАСТЬ БРЯНСКАЯ, ГОРОД БРЯНСК, УЛИЦА ЛИТЕЙНАЯ, ДОМ 36А, ОФИС 409</t>
  </si>
  <si>
    <t>УЛ. БРЯНСКОЙ ПРОЛЕТАРСКОЙ ДИВИЗИИ, дом 1, офис 202, Г. БРЯНСК</t>
  </si>
  <si>
    <t>ОБЛАСТЬ БРЯНСКАЯ, РАЙОН ДЯТЬКОВСКИЙ, РАБОЧИЙ ПОСЕЛОК СТАРЬ, УЛИЦА ЛУНАЧАРСКОГО, ДОМ 9</t>
  </si>
  <si>
    <t>УЛ. НИЖНИЙ СУДОК, ДОМ 77, Г.БРЯНСК</t>
  </si>
  <si>
    <t>ул. КЛИНЦОВСКАЯ, дом 33, г. БРЯНСК</t>
  </si>
  <si>
    <t>ООО"РЕСУРС"</t>
  </si>
  <si>
    <t>ул. ГРИБОЕДОВА, дом 11, кв. 56, г. БРЯНСК</t>
  </si>
  <si>
    <t>ОБЛАСТЬ БРЯНСКАЯ, ГОРОД БРЯНСК, УЛИЦА ФРУНЗЕ, ДОМ 39, КОМНАТА 7</t>
  </si>
  <si>
    <t>ОБЩЕСТВО С ОГРАНИЧЕННОЙ ОТВЕТСТВЕННОСТЬЮ "РЕСУРС-СТРОЙ"</t>
  </si>
  <si>
    <t>ООО "РЕСУРС-СТРОЙ"</t>
  </si>
  <si>
    <t>ОБЛАСТЬ БРЯНСКАЯ, ГОРОД БРЯНСК, УЛИЦА КАМОЗИНА, ДОМ 34, КВАРТИРА 62</t>
  </si>
  <si>
    <t>ОБЩЕСТВО С ОГРАНИЧЕННОЙ ОТВЕТСТВЕННОСТЬЮ "РЕТИВ"</t>
  </si>
  <si>
    <t>ООО "РЕТИВ"</t>
  </si>
  <si>
    <t>ОБЩЕСТВО С ОГРАНИЧЕННОЙ ОТВЕТСТВЕННОСТЬЮ "РЕТРО"</t>
  </si>
  <si>
    <t>ООО "РЕТРО"</t>
  </si>
  <si>
    <t>УЛ. ПОЛЕВАЯ, Д. 1, ПГТ ПОГАР, БРЯНСКАЯ ОБЛ.</t>
  </si>
  <si>
    <t>ОБЩЕСТВО С ОГРАНИЧЕННОЙ ОТВЕТСТВЕННОСТЬЮ "РЕТЭК"</t>
  </si>
  <si>
    <t>ООО "РЕТЭК"</t>
  </si>
  <si>
    <t>УЛ. 22 СЪЕЗДА КПСС УЛ, Д. 13, Г. БРЯНСК</t>
  </si>
  <si>
    <t>ОБЩЕСТВО С ОГРАНИЧЕННОЙ ОТВЕТСТВЕННОСТЬЮ "РЕФ-АВТО"</t>
  </si>
  <si>
    <t>ООО "РЕФ-АВТО"</t>
  </si>
  <si>
    <t>ул. БОЛОХОНОВСКАЯ, дом 22А, с. СУПОНЕВО, БРЯНСКИЙ р-н, БРЯНСКАЯ обл</t>
  </si>
  <si>
    <t>ОБЩЕСТВО С ОГРАНИЧЕННОЙ ОТВЕТСТВЕННОСТЬЮ "РЕФАВТОТРАНС"</t>
  </si>
  <si>
    <t>ООО "РЕФАВТОТРАНС"</t>
  </si>
  <si>
    <t>ул. КАЛИНИНА, дом 17, дер. ПЕКЛИНО, ДУБРОВСКИЙ р-н, БРЯНСКАЯ обл</t>
  </si>
  <si>
    <t>ОБЩЕСТВО С ОГРАНИЧЕННОЙ ОТВЕТСТВЕННОСТЬЮ "РЕФЕРЕНТ"</t>
  </si>
  <si>
    <t>ООО "РЕФЕРЕНТ"</t>
  </si>
  <si>
    <t>ОБЛАСТЬ БРЯНСКАЯ, ГОРОД БРЯНСК, УЛИЦА ТЕЛЕВИЗОРНАЯ, ДОМ 2, ПОМЕЩЕНИЕ 4</t>
  </si>
  <si>
    <t>ОБЩЕСТВО С ОГРАНИЧЕННОЙ ОТВЕТСТВЕННОСТЬЮ "РЕФТРАНС"</t>
  </si>
  <si>
    <t>ООО "РЕФТРАНС"</t>
  </si>
  <si>
    <t>ОБЛАСТЬ БРЯНСКАЯ, ГОРОД НОВОЗЫБКОВ, УЛИЦА ЛЕНИНА, 3</t>
  </si>
  <si>
    <t>ОБЩЕСТВО С ОГРАНИЧЕННОЙ ОТВЕТСТВЕННОСТЬЮ "РЕЧИЦКОЕ ЖИЛИЩНО - ЭКСПЛУАТАЦИОННОЕ УПРАВЛЕНИЕ"</t>
  </si>
  <si>
    <t>ООО "РЕЧИЦКОЕ ЖЭУ"</t>
  </si>
  <si>
    <t>ОБЛАСТЬ БРЯНСКАЯ, РАЙОН ПОЧЕПСКИЙ, ПОСЕЛОК РЕЧИЦА, УЛИЦА 70 ЛЕТ ОКТЯБРЯ, 25</t>
  </si>
  <si>
    <t>ОБЩЕСТВО С ОГРАНИЧЕННОЙ ОТВЕТСТВЕННОСТЬЮ "РЕЧНОЕ"</t>
  </si>
  <si>
    <t>ООО "РЕЧНОЕ"</t>
  </si>
  <si>
    <t>ул. НАРОДНАЯ, дом 2 "Б", г. КЛИНЦЫ, БРЯНСКАЯ обл.</t>
  </si>
  <si>
    <t>ОБЩЕСТВО С ОГРАНИЧЕННОЙ ОТВЕТСТВЕННОСТЬЮ "РЕШЕНИЯ ДЛЯ ОКОН"</t>
  </si>
  <si>
    <t>ООО "РЕШЕНИЯ ДЛЯ ОКОН"</t>
  </si>
  <si>
    <t>ОБЩЕСТВО С ОГРАНИЧЕННОЙ ОТВЕТСТВЕННОСТЬЮ "РЕШИТЕЛЬНЫЙ"</t>
  </si>
  <si>
    <t>ООО "РЕШИТЕЛЬНЫЙ"</t>
  </si>
  <si>
    <t>ОБЛАСТЬ БРЯНСКАЯ, ГОРОД БРЯНСК, УЛИЦА СТЕПНАЯ, ДОМ 10, ОФИС 705</t>
  </si>
  <si>
    <t>ОБЩЕСТВО С ОГРАНИЧЕННОЙ ОТВЕТСТВЕННОСТЬЮ "РЖТ-ПЛЮС"</t>
  </si>
  <si>
    <t>ООО "РЖТ-ПЛЮС"</t>
  </si>
  <si>
    <t>ул. КРАСНОФЛОТСКАЯ, дом 7, кв. 100, г. БРЯНСК</t>
  </si>
  <si>
    <t>ОБЩЕСТВО С ОГРАНИЧЕННОЙ ОТВЕТСТВЕННОСТЬЮ "РЖТ-ПУТЬ"</t>
  </si>
  <si>
    <t>ООО "РЖТ-ПУТЬ"</t>
  </si>
  <si>
    <t>ОБЩЕСТВО С ОГРАНИЧЕННОЙ ОТВЕТСТВЕННОСТЬЮ "РИА-ЛИНК"</t>
  </si>
  <si>
    <t>ООО "РИА-ЛИНК"</t>
  </si>
  <si>
    <t>УЛ. ФОКИНА, Д. 6, Г. БРЯНСК</t>
  </si>
  <si>
    <t>ОБЩЕСТВО С ОГРАНИЧЕННОЙ ОТВЕТСТВЕННОСТЬЮ "РИА-ТОРГ"</t>
  </si>
  <si>
    <t>ООО "РИА-ТОРГ"</t>
  </si>
  <si>
    <t>пер. Гончарова, д. 33, кв. 2, г. Брянск</t>
  </si>
  <si>
    <t>ОБЩЕСТВО С ОГРАНИЧЕННОЙ ОТВЕТСТВЕННОСТЬЮ "РИАЛ МЕДИА"</t>
  </si>
  <si>
    <t>ООО "РИАЛ МЕДИА"</t>
  </si>
  <si>
    <t>ОБЩЕСТВО С ОГРАНИЧЕННОЙ ОТВЕТСТВЕННОСТЬЮ "РИВА"</t>
  </si>
  <si>
    <t>ООО "РИВА"</t>
  </si>
  <si>
    <t>ОБЛАСТЬ БРЯНСКАЯ, ГОРОД НОВОЗЫБКОВ, УЛИЦА СОВЕТСКАЯ, ДОМ 36, ОФИС 10</t>
  </si>
  <si>
    <t>ОБЩЕСТВО С ОГРАНИЧЕННОЙ ОТВЕТСТВЕННОСТЬЮ "РИВЬЕРА"</t>
  </si>
  <si>
    <t>ООО "РИВЬЕРА"</t>
  </si>
  <si>
    <t>ПР-Д 1-Й КРЫЛОВСКИЙ, Д. 4, С. ТОЛМАЧЕВО, БРЯНСКИЙ Р-ОН, БРЯНСКАЯ ОБЛ.</t>
  </si>
  <si>
    <t>ОБЩЕСТВО С ОГРАНИЧЕННОЙ ОТВЕТСТВЕННОСТЬЮ "РИВЬЕРА-АВТО"</t>
  </si>
  <si>
    <t>ООО "РИВЬЕРА-АВТО"</t>
  </si>
  <si>
    <t>ОБЛАСТЬ БРЯНСКАЯ, ГОРОД БРЯНСК, УЛИЦА ШОССЕЙНАЯ, 6</t>
  </si>
  <si>
    <t>ОБЩЕСТВО С ОГРАНИЧЕННОЙ ОТВЕТСТВЕННОСТЬЮ "РИГАЛ"</t>
  </si>
  <si>
    <t>ООО "РИГАЛ"</t>
  </si>
  <si>
    <t>ПР-КТ ЛЕНИНА,, Д. 10, корп. Б, Г. БРЯНСК</t>
  </si>
  <si>
    <t>ОБЩЕСТВО С ОГРАНИЧЕННОЙ ОТВЕТСТВЕННОСТЬЮ "РИЗОК"</t>
  </si>
  <si>
    <t>ООО "РИЗОК"</t>
  </si>
  <si>
    <t>пр-кт МОСКОВСКИЙ, дом 1Б, кв. 124, г. БРЯНСК</t>
  </si>
  <si>
    <t>ОБЩЕСТВО С ОГРАНИЧЕННОЙ ОТВЕТСТВЕННОСТЬЮ "РИЗОЛИТ"</t>
  </si>
  <si>
    <t>ООО "РИЗОЛИТ"</t>
  </si>
  <si>
    <t>ОБЛАСТЬ БРЯНСКАЯ, ГОРОД БРЯНСК, УЛИЦА ЧЕРНЫШЕВСКОГО, 52, 109</t>
  </si>
  <si>
    <t>ОБЩЕСТВО С ОГРАНИЧЕННОЙ ОТВЕТСТВЕННОСТЬЮ "РИК СТРОЙ-ИНВЕСТ-ГРУПП"</t>
  </si>
  <si>
    <t>ООО "РИК СТРОЙ-ИНВЕСТ-ГРУПП"</t>
  </si>
  <si>
    <t>пер. КОВШОВСКИЙ, дом 32, г. БРЯНСК</t>
  </si>
  <si>
    <t>ОБЩЕСТВО С ОГРАНИЧЕННОЙ ОТВЕТСТВЕННОСТЬЮ "РИК"</t>
  </si>
  <si>
    <t>ООО "РИК"</t>
  </si>
  <si>
    <t>ОБЛАСТЬ БРЯНСКАЯ, РАЙОН БРЯНСКИЙ, ПОСЕЛОК МИЧУРИНСКИЙ, УЛИЦА МАГИСТРАЛЬНАЯ, ДОМ 16, ОФИС 5</t>
  </si>
  <si>
    <t>УЛ. РОМАНА БРЯНСКОГО, дом 2, кв 8, Г. БРЯНСК</t>
  </si>
  <si>
    <t>УЛ. КОМСОМОЛЬСКАЯ, Д. 14, ПОМ. 4, Г. БРЯНСК</t>
  </si>
  <si>
    <t>УЛ. КАРАЧИЖСКАЯ, Д. 73, ОФИС 9, Г. БРЯНСК</t>
  </si>
  <si>
    <t>ОБЩЕСТВО С ОГРАНИЧЕННОЙ ОТВЕТСТВЕННОСТЬЮ "РИКАВТО"</t>
  </si>
  <si>
    <t>ООО "РИКАВТО"</t>
  </si>
  <si>
    <t>ул. ПОЛОЦКАЯ, дом 11, кв. 1, г. БРЯНСК</t>
  </si>
  <si>
    <t>ОБЩЕСТВО С ОГРАНИЧЕННОЙ ОТВЕТСТВЕННОСТЬЮ "РИКАМБИ"</t>
  </si>
  <si>
    <t>ООО "РИКАМБИ"</t>
  </si>
  <si>
    <t>ул. 2-Я МИЧУРИНА, дом 2А, пом. I, г. БРЯНСК</t>
  </si>
  <si>
    <t>ОБЩЕСТВО С ОГРАНИЧЕННОЙ ОТВЕТСТВЕННОСТЬЮ "РИЛАЙН"</t>
  </si>
  <si>
    <t>ООО "РИЛАЙН"</t>
  </si>
  <si>
    <t>УЛ. ОКТЯБРЬСКАЯ, Д. 110-Б, ПГТ ПОГАР, БРЯНСКАЯ ОБЛ.</t>
  </si>
  <si>
    <t>ОБЩЕСТВО С ОГРАНИЧЕННОЙ ОТВЕТСТВЕННОСТЬЮ "РИЛД-АГРО"</t>
  </si>
  <si>
    <t>ООО "РИЛД-АГРО"</t>
  </si>
  <si>
    <t>ОБЩЕСТВО С ОГРАНИЧЕННОЙ ОТВЕТСТВЕННОСТЬЮ "РИМ"</t>
  </si>
  <si>
    <t>ООО "РИМ"</t>
  </si>
  <si>
    <t>ул. СКАЧКОВСКАЯ, дом 4, с. ЗАЙМИЩЕ, г. КЛИНЦЫ, БРЯНСКАЯ обл</t>
  </si>
  <si>
    <t>ОБЩЕСТВО С ОГРАНИЧЕННОЙ ОТВЕТСТВЕННОСТЬЮ "РИММА"</t>
  </si>
  <si>
    <t>ООО "РИММА"</t>
  </si>
  <si>
    <t>УЛ. ОРЛОВСКАЯ, дом 30, кв 56, Г. БРЯНСК</t>
  </si>
  <si>
    <t>ОБЩЕСТВО С ОГРАНИЧЕННОЙ ОТВЕТСТВЕННОСТЬЮ "РИМСКАЯ ЛАБОРАТОРИЯ"</t>
  </si>
  <si>
    <t>ООО "РИМСКАЯ ЛАБОРАТОРИЯ"</t>
  </si>
  <si>
    <t>УЛ. РОМАШИНА, Д. 38, КВ. 134, Г. БРЯНСК</t>
  </si>
  <si>
    <t>ОБЩЕСТВО С ОГРАНИЧЕННОЙ ОТВЕТСТВЕННОСТЬЮ "РИНА"</t>
  </si>
  <si>
    <t>ООО "РИНА"</t>
  </si>
  <si>
    <t>ОБЛАСТЬ БРЯНСКАЯ, РАЙОН КАРАЧЕВСКИЙ, ГОРОД КАРАЧЕВ, УЛИЦА 50 ЛЕТ ОКТЯБРЯ, ДОМ 75, ПОМЕЩЕНИЕ 100</t>
  </si>
  <si>
    <t>ОБЩЕСТВО С ОГРАНИЧЕННОЙ ОТВЕТСТВЕННОСТЬЮ "РИО"</t>
  </si>
  <si>
    <t>ОБЛАСТЬ БРЯНСКАЯ, ГОРОД СЕЛЬЦО, ПЕРЕУЛОК ПРОЛЕТАРСКИЙ, ДОМ 6, КОРПУС 2</t>
  </si>
  <si>
    <t>ОБЩЕСТВО С ОГРАНИЧЕННОЙ ОТВЕТСТВЕННОСТЬЮ "РИО-ТЕХНОЛОГИИ"</t>
  </si>
  <si>
    <t>ООО "РИО-ТЕХНОЛОГИИ"</t>
  </si>
  <si>
    <t>УЛ. ПРОТАСОВА, Д. 1, ОФИС 22, Г. БРЯНСК</t>
  </si>
  <si>
    <t>ОБЩЕСТВО С ОГРАНИЧЕННОЙ ОТВЕТСТВЕННОСТЬЮ "РИР ПЛЮС"</t>
  </si>
  <si>
    <t>ООО "РИР ПЛЮС"</t>
  </si>
  <si>
    <t>ул. ОСОАВИАХИМА, дом 56, г. БРЯНСК</t>
  </si>
  <si>
    <t>ОБЩЕСТВО С ОГРАНИЧЕННОЙ ОТВЕТСТВЕННОСТЬЮ "РИТАН"</t>
  </si>
  <si>
    <t>ООО "РИТАН"</t>
  </si>
  <si>
    <t>пр-кт СТАНКЕ ДИМИТРОВА, дом 15, офис 2, г. БРЯНСК</t>
  </si>
  <si>
    <t>ОБЩЕСТВО С ОГРАНИЧЕННОЙ ОТВЕТСТВЕННОСТЬЮ "РИТЕЙЛ"</t>
  </si>
  <si>
    <t>ООО "РИТЕЙЛ"</t>
  </si>
  <si>
    <t>ОБЛАСТЬ БРЯНСКАЯ, ГОРОД БРЯНСК, БУЛЬВАР ЩОРСА, ДОМ 2, КОМНАТА 6 ЭТАЖ 4</t>
  </si>
  <si>
    <t>ОБЩЕСТВО С ОГРАНИЧЕННОЙ ОТВЕТСТВЕННОСТЬЮ "РИТКОМ"</t>
  </si>
  <si>
    <t>ООО "РИТКОМ"</t>
  </si>
  <si>
    <t>ул. Гудок, д. 4, г. Брянск</t>
  </si>
  <si>
    <t>ОБЩЕСТВО С ОГРАНИЧЕННОЙ ОТВЕТСТВЕННОСТЬЮ "РИТМ"</t>
  </si>
  <si>
    <t>ООО "РИТМ"</t>
  </si>
  <si>
    <t>ул. СКАЧКОВСКАЯ, дом 7, оф. 2, с. ЗАЙМИЩЕ, г. КЛИНЦЫ, БРЯНСКАЯ обл.</t>
  </si>
  <si>
    <t>УЛ. ФРУНЗЕ, дом 60, офис 5, Г. БРЯНСК</t>
  </si>
  <si>
    <t>УЛ. РОЗЫ ЛЮКСЕМБУРГ, дом 26, Г. БРЯНСК</t>
  </si>
  <si>
    <t>ОБЩЕСТВО С ОГРАНИЧЕННОЙ ОТВЕТСТВЕННОСТЬЮ "РИТМИКС"</t>
  </si>
  <si>
    <t>ООО "РИТМИКС"</t>
  </si>
  <si>
    <t>ОБЛАСТЬ БРЯНСКАЯ, ГОРОД БРЯНСК, УЛИЦА ТЕЛЕВИЗОРНАЯ, ДОМ 2, ОФИС 14/1</t>
  </si>
  <si>
    <t>ОБЩЕСТВО С ОГРАНИЧЕННОЙ ОТВЕТСТВЕННОСТЬЮ "РИТУАЛ СЕЛЬЦО"</t>
  </si>
  <si>
    <t>ООО "РИТУАЛ СЕЛЬЦО"</t>
  </si>
  <si>
    <t>ОБЩЕСТВО С ОГРАНИЧЕННОЙ ОТВЕТСТВЕННОСТЬЮ "РИТУАЛ"</t>
  </si>
  <si>
    <t>ООО "РИТУАЛ"</t>
  </si>
  <si>
    <t>ул. КРАСНАЯ РОЗА, дом 93, корп. А, г. ДЯТЬКОВО, ДЯТЬКОВСКИЙ р-н, БРЯНСКАЯ обл.</t>
  </si>
  <si>
    <t>УЛ. КРАСНОАРМЕЙСКАЯ, Д. 105, Г. БРЯНСК</t>
  </si>
  <si>
    <t>ОБЩЕСТВО С ОГРАНИЧЕННОЙ ОТВЕТСТВЕННОСТЬЮ "РИТУАЛ-СЕРВИС"</t>
  </si>
  <si>
    <t>ООО "РИТУАЛ-СЕРВИС"</t>
  </si>
  <si>
    <t>ОБЛАСТЬ БРЯНСКАЯ, ГОРОД БРЯНСК, УЛИЦА ГУДОК, ДОМ 4/2</t>
  </si>
  <si>
    <t>ОБЩЕСТВО С ОГРАНИЧЕННОЙ ОТВЕТСТВЕННОСТЬЮ "РИФ"</t>
  </si>
  <si>
    <t>ООО "РИФ"</t>
  </si>
  <si>
    <t>ОБЛАСТЬ БРЯНСКАЯ, РАЙОН БРАСОВСКИЙ, РАБОЧИЙ ПОСЕЛОК ЛОКОТЬ, УЛИЦА МАРКОВА, ДОМ 111А, ОФИС 1</t>
  </si>
  <si>
    <t>ОБЛАСТЬ БРЯНСКАЯ, ГОРОД БРЯНСК, УЛИЦА МЕДВЕДЕВА, 65, 2, 86</t>
  </si>
  <si>
    <t>ОБЩЕСТВО С ОГРАНИЧЕННОЙ ОТВЕТСТВЕННОСТЬЮ "РИЧ ЛАЙФ АЗ"</t>
  </si>
  <si>
    <t>ООО "РИЧ ЛАЙФ АЗ"</t>
  </si>
  <si>
    <t>ОБЛАСТЬ БРЯНСКАЯ, ГОРОД БРЯНСК, УЛИЦА УРИЦКОГО, ДОМ 25</t>
  </si>
  <si>
    <t>ОБЩЕСТВО С ОГРАНИЧЕННОЙ ОТВЕТСТВЕННОСТЬЮ "РИЧВОРЛД"</t>
  </si>
  <si>
    <t>ООО "РИЧВОРЛД"</t>
  </si>
  <si>
    <t>ОБЛАСТЬ БРЯНСКАЯ, ГОРОД БРЯНСК, УЛИЦА ЯМСКАЯ, ДОМ 19, ОФИС 4-12</t>
  </si>
  <si>
    <t>ОБЩЕСТВО С ОГРАНИЧЕННОЙ ОТВЕТСТВЕННОСТЬЮ "РИЧВУД"</t>
  </si>
  <si>
    <t>ООО "РИЧВУД"</t>
  </si>
  <si>
    <t>УЛ. МОЛОДОЙ ГВАРДИИ, Д. 2, ОФИС 54, Г. БРЯНСК</t>
  </si>
  <si>
    <t>ОБЩЕСТВО С ОГРАНИЧЕННОЙ ОТВЕТСТВЕННОСТЬЮ "РИЭЛТ СТРОЙ"</t>
  </si>
  <si>
    <t>ООО "РИЭЛТ СТРОЙ"</t>
  </si>
  <si>
    <t>ОБЛАСТЬ БРЯНСКАЯ, РАЙОН КРАСНОГОРСКИЙ, ПОСЕЛОК ГОРОДСКОГО ТИПА КРАСНАЯ ГОРА, УЛИЦА ПЕРВОМАЙСКАЯ, 10</t>
  </si>
  <si>
    <t>ОБЩЕСТВО С ОГРАНИЧЕННОЙ ОТВЕТСТВЕННОСТЬЮ "РИЭЛТЕРСКАЯ КОМПАНИЯ "ЗОЛОТОЙ ВЕК"</t>
  </si>
  <si>
    <t>ООО "РИЭЛТЕРСКАЯ КОМПАНИЯ "ЗОЛОТОЙ ВЕК"</t>
  </si>
  <si>
    <t>ОБЛАСТЬ БРЯНСКАЯ, ГОРОД БРЯНСК, УЛИЦА СОФЬИ ПЕРОВСКОЙ, 83, 110</t>
  </si>
  <si>
    <t>ОБЩЕСТВО С ОГРАНИЧЕННОЙ ОТВЕТСТВЕННОСТЬЮ "РК-ПАРТНЕР"</t>
  </si>
  <si>
    <t>ООО "РК-ПАРТНЕР"</t>
  </si>
  <si>
    <t>ОБЛАСТЬ БРЯНСКАЯ, ГОРОД БРЯНСК, УЛИЦА УЛЬЯНОВА, СТРОЕНИЕ 4, ОФИС 415</t>
  </si>
  <si>
    <t>ОБЩЕСТВО С ОГРАНИЧЕННОЙ ОТВЕТСТВЕННОСТЬЮ "РК-СЕРВИС"</t>
  </si>
  <si>
    <t>ООО "РК-СЕРВИС"</t>
  </si>
  <si>
    <t>ул. Грибоедова, д. 26 а, офис 2, г. Брянск</t>
  </si>
  <si>
    <t>ОБЩЕСТВО С ОГРАНИЧЕННОЙ ОТВЕТСТВЕННОСТЬЮ "РМ-ИНСТРУМЕНТ"</t>
  </si>
  <si>
    <t>ООО "РМ-ИНСТРУМЕНТ"</t>
  </si>
  <si>
    <t>ПР-КТ СТАНКЕ ДИМИТРОВА, Д. 45, Г. БРЯНСК</t>
  </si>
  <si>
    <t>ОБЩЕСТВО С ОГРАНИЧЕННОЙ ОТВЕТСТВЕННОСТЬЮ "РМК"</t>
  </si>
  <si>
    <t>ООО "РМК"</t>
  </si>
  <si>
    <t>ОБЛАСТЬ БРЯНСКАЯ, ГОРОД БРЯНСК, УЛИЦА ЧКАЛОВА, ДОМ 2, КОРПУС 1, КВАРТИРА 44</t>
  </si>
  <si>
    <t>ОБЩЕСТВО С ОГРАНИЧЕННОЙ ОТВЕТСТВЕННОСТЬЮ "РОБИНЗОН"</t>
  </si>
  <si>
    <t>ООО "РОБИНЗОН"</t>
  </si>
  <si>
    <t>ПР-КТ ЛЕНИНА, д. 10Б, КАБИНЕТ 16, Г. БРЯНСК</t>
  </si>
  <si>
    <t>ОБЩЕСТВО С ОГРАНИЧЕННОЙ ОТВЕТСТВЕННОСТЬЮ "РОГНЕДА"</t>
  </si>
  <si>
    <t>ООО "РОГНЕДА"</t>
  </si>
  <si>
    <t>ул. Красногвардейская, д. 68, корп. А, г. Новозыбков, Брянская обл.</t>
  </si>
  <si>
    <t>ОБЩЕСТВО С ОГРАНИЧЕННОЙ ОТВЕТСТВЕННОСТЬЮ "РОДА"</t>
  </si>
  <si>
    <t>ООО "РОДА"</t>
  </si>
  <si>
    <t>ОБЛАСТЬ БРЯНСКАЯ, ГОРОД БРЯНСК, УЛИЦА МОЛОДОЙ ГВАРДИИ, ДОМ 18, ПОМЕЩЕНИЕ 8</t>
  </si>
  <si>
    <t>ОБЩЕСТВО С ОГРАНИЧЕННОЙ ОТВЕТСТВЕННОСТЬЮ "РОДАНИТ"</t>
  </si>
  <si>
    <t>ООО "РОДАНИТ"</t>
  </si>
  <si>
    <t>ОБЛАСТЬ БРЯНСКАЯ, РАЙОН БРЯНСКИЙ, СЕЛО СУПОНЕВО, УЛИЦА ШОССЕЙНАЯ, ДОМ 13, ПОМЕЩЕНИЕ 5 ОФИС 2</t>
  </si>
  <si>
    <t>ОБЩЕСТВО С ОГРАНИЧЕННОЙ ОТВЕТСТВЕННОСТЬЮ "РОДНАЯ ГРЯДКА"</t>
  </si>
  <si>
    <t>ООО "РОДНАЯ ГРЯДКА"</t>
  </si>
  <si>
    <t>ОБЛАСТЬ БРЯНСКАЯ, ГОРОД БРЯНСК, УЛИЦА ДРУЖБЫ, ДОМ 6, КВАРТИРА 49</t>
  </si>
  <si>
    <t>ОБЩЕСТВО С ОГРАНИЧЕННОЙ ОТВЕТСТВЕННОСТЬЮ "РОДНИК"</t>
  </si>
  <si>
    <t>ООО "РОДНИК"</t>
  </si>
  <si>
    <t>УЛ. НАРИМАНОВСКАЯ, Д. 35, Г. НОВОЗЫБКОВ, БРЯНСКАЯ ОБЛ.</t>
  </si>
  <si>
    <t>УЛ. ЕСЕНИНА, Д. 32, ДЕР. ВИШНЕВКА, КАРАЧЕВСКИЙ Р-ОН, БРЯНСКАЯ ОБЛ.</t>
  </si>
  <si>
    <t>УЛ. МАГИСТРАЛЬНАЯ, Д. 2, Б, ДЕР. ГРИШИНА СЛОБОДА, ЖУКОВСКИЙ Р-ОН, БРЯНСКАЯ ОБЛ.</t>
  </si>
  <si>
    <t>ОБЛАСТЬ БРЯНСКАЯ, РАЙОН ЗЛЫНКОВСКИЙ, СЕЛО СПИРИДОНОВА БУДА, УЛИЦА ЛЕНИНА, 4</t>
  </si>
  <si>
    <t>ПЕР. КИРОВА, д. 110, Г. БРЯНСК</t>
  </si>
  <si>
    <t>ул. Парижской Коммуны, д. 4а, г. Клинцы, Брянская обл.</t>
  </si>
  <si>
    <t>ОБЩЕСТВО С ОГРАНИЧЕННОЙ ОТВЕТСТВЕННОСТЬЮ "РОДНИКИ"</t>
  </si>
  <si>
    <t>ООО "РОДНИКИ"</t>
  </si>
  <si>
    <t>32.12</t>
  </si>
  <si>
    <t>ОБЛАСТЬ БРЯНСКАЯ, ГОРОД БРЯНСК, УЛИЦА 7-Я ЛИНИЯ, 42</t>
  </si>
  <si>
    <t>ОБЩЕСТВО С ОГРАНИЧЕННОЙ ОТВЕТСТВЕННОСТЬЮ "РОЗА ВЕТРОВ"</t>
  </si>
  <si>
    <t>ООО "РОЗА ВЕТРОВ"</t>
  </si>
  <si>
    <t>УЛ. КРУПСКОЙ, Г. УНЕЧА, БРЯНСКАЯ ОБЛ.</t>
  </si>
  <si>
    <t>ОБЩЕСТВО С ОГРАНИЧЕННОЙ ОТВЕТСТВЕННОСТЬЮ "РОЗАЛ-ТРЕЙД"</t>
  </si>
  <si>
    <t>ООО "РОЗАЛ-ТРЕЙД"</t>
  </si>
  <si>
    <t>ОБЛАСТЬ БРЯНСКАЯ, РАЙОН БРЯНСКИЙ, СЕЛО СУПОНЕВО, УЛИЦА ФРУНЗЕ, ДОМ 83А, ОФИС 204</t>
  </si>
  <si>
    <t>ОБЩЕСТВО С ОГРАНИЧЕННОЙ ОТВЕТСТВЕННОСТЬЮ "РОЗИНТОРГ"</t>
  </si>
  <si>
    <t>ООО "РОЗИНТОРГ"</t>
  </si>
  <si>
    <t>ул. Фосфоритная, д. 1В, рп Большое Полпино, г. Брянск</t>
  </si>
  <si>
    <t>ОБЩЕСТВО С ОГРАНИЧЕННОЙ ОТВЕТСТВЕННОСТЬЮ "РОЗПОЛИМЕРТЕХНОЛОГИИ"</t>
  </si>
  <si>
    <t>ООО "РОЗПОЛИМЕРТЕХНОЛОГИИ"</t>
  </si>
  <si>
    <t>УЛ. ВОКЗАЛЬНАЯ, Д. 1, Г. ЗЛЫНКА, БРЯНСКАЯ ОБЛ.</t>
  </si>
  <si>
    <t>ОБЩЕСТВО С ОГРАНИЧЕННОЙ ОТВЕТСТВЕННОСТЬЮ "РОМАН И ОЛЕСЯ"</t>
  </si>
  <si>
    <t>ОБЛАСТЬ БРЯНСКАЯ, ГОРОД БРЯНСК, МИКРОРАЙОН МОСКОВСКИЙ, ДОМ 44, КВАРТИРА 112</t>
  </si>
  <si>
    <t>ОБЩЕСТВО С ОГРАНИЧЕННОЙ ОТВЕТСТВЕННОСТЬЮ "РОМАНТИК"</t>
  </si>
  <si>
    <t>ООО "РОМАНТИК"</t>
  </si>
  <si>
    <t>УЛ. ПОЛЕССКАЯ, Д. 17, Г. БРЯНСК</t>
  </si>
  <si>
    <t>ОБЩЕСТВО С ОГРАНИЧЕННОЙ ОТВЕТСТВЕННОСТЬЮ "РОМАНТИКА"</t>
  </si>
  <si>
    <t>ООО "РОМАНТИКА"</t>
  </si>
  <si>
    <t>ОБЛАСТЬ БРЯНСКАЯ, ГОРОД БРЯНСК, УЛИЦА ЧЕЛЮСКИНЦЕВ, 11, ОФИС 2</t>
  </si>
  <si>
    <t>ОБЩЕСТВО С ОГРАНИЧЕННОЙ ОТВЕТСТВЕННОСТЬЮ "РОМАШКА"</t>
  </si>
  <si>
    <t>ООО "РОМАШКА"</t>
  </si>
  <si>
    <t>ОБЛАСТЬ БРЯНСКАЯ, РАЙОН ВЫГОНИЧСКИЙ, ПОСЕЛОК ВЫГОНИЧИ, УЛИЦА ДОРОЖНАЯ, ДОМ 5</t>
  </si>
  <si>
    <t>ООО"РОМАШКА"</t>
  </si>
  <si>
    <t>ОБЛАСТЬ БРЯНСКАЯ, РАЙОН БРЯНСКИЙ, СЕЛО МАЛОЕ ПОЛПИНО, УЛИЦА ЮБИЛЕЙНАЯ, 16, 2</t>
  </si>
  <si>
    <t>ОБЩЕСТВО С ОГРАНИЧЕННОЙ ОТВЕТСТВЕННОСТЬЮ "РОМБИ"</t>
  </si>
  <si>
    <t>ООО "РОМБИ"</t>
  </si>
  <si>
    <t>ОБЛАСТЬ БРЯНСКАЯ, ГОРОД СЕЛЬЦО, УЛИЦА ЛЯГИНА-РЫНОК, ДОМ 6, ОФИС 1</t>
  </si>
  <si>
    <t>ОБЩЕСТВО С ОГРАНИЧЕННОЙ ОТВЕТСТВЕННОСТЬЮ "РОМЕД"</t>
  </si>
  <si>
    <t>ООО "РОМЕД"</t>
  </si>
  <si>
    <t>ОБЛАСТЬ БРЯНСКАЯ, ГОРОД БРЯНСК, МИКРОРАЙОН МОСКОВСКИЙ, ДОМ 52, ПОМЕЩЕНИЕ  4</t>
  </si>
  <si>
    <t>ул. ЛЕНИНА, дом 131 А, с. СУПОНЕВО, БРЯНСКИЙ р-н, БРЯНСКАЯ обл.</t>
  </si>
  <si>
    <t>ОБЩЕСТВО С ОГРАНИЧЕННОЙ ОТВЕТСТВЕННОСТЬЮ "РОМИКС"</t>
  </si>
  <si>
    <t>ООО "РОМИКС"</t>
  </si>
  <si>
    <t>УЛ. ВОРОШИЛОВА, Д. 3В, Г. КЛИНЦЫ, БРЯНСКАЯ ОБЛ.</t>
  </si>
  <si>
    <t>ОБЩЕСТВО С ОГРАНИЧЕННОЙ ОТВЕТСТВЕННОСТЬЮ "РОМТРАНС"</t>
  </si>
  <si>
    <t>ООО "РОМТРАНС"</t>
  </si>
  <si>
    <t>пр-кт МОСКОВСКИЙ, дом 106А, ком 2, г. БРЯНСК</t>
  </si>
  <si>
    <t>ОБЩЕСТВО С ОГРАНИЧЕННОЙ ОТВЕТСТВЕННОСТЬЮ "РОМУЛ"</t>
  </si>
  <si>
    <t>ООО "РОМУЛ"</t>
  </si>
  <si>
    <t>УЛ. ОКТЯБРЬСКАЯ, Д. 103, КВ. 26, Г. БРЯНСК</t>
  </si>
  <si>
    <t>ОБЩЕСТВО С ОГРАНИЧЕННОЙ ОТВЕТСТВЕННОСТЬЮ "РОНА"</t>
  </si>
  <si>
    <t>ООО "РОНА"</t>
  </si>
  <si>
    <t>ул. КОММУНИСТИЧЕСКАЯ, дом 29, г. НОВОЗЫБКОВ, БРЯНСКАЯ обл.</t>
  </si>
  <si>
    <t>ОБЩЕСТВО С ОГРАНИЧЕННОЙ ОТВЕТСТВЕННОСТЬЮ "РОНД"</t>
  </si>
  <si>
    <t>ООО "РОНД"</t>
  </si>
  <si>
    <t>ОБЛАСТЬ БРЯНСКАЯ, ГОРОД БРЯНСК, ПРОСПЕКТ МОСКОВСКИЙ, ДОМ 99, ОФИС 43-З</t>
  </si>
  <si>
    <t>ОБЩЕСТВО С ОГРАНИЧЕННОЙ ОТВЕТСТВЕННОСТЬЮ "РОНДО"</t>
  </si>
  <si>
    <t>ООО "РОНДО"</t>
  </si>
  <si>
    <t>ул. Свердлова, д. 8, г. Сельцо, Брянская обл</t>
  </si>
  <si>
    <t>ОБЩЕСТВО С ОГРАНИЧЕННОЙ ОТВЕТСТВЕННОСТЬЮ "РООИВИВК"</t>
  </si>
  <si>
    <t>ООО "РООИВИВК"</t>
  </si>
  <si>
    <t>УЛ. БЕЛОБЕРЕЖСКАЯ, ДОМ 24, КВАРТИРА 129, Г. БРЯНСК</t>
  </si>
  <si>
    <t>ОБЩЕСТВО С ОГРАНИЧЕННОЙ ОТВЕТСТВЕННОСТЬЮ "РОС"</t>
  </si>
  <si>
    <t>ООО "РОС"</t>
  </si>
  <si>
    <t>ул. РОС, дом 1, каб. 4, г. НОВОЗЫБКОВ , БРЯНСКАЯ обл.</t>
  </si>
  <si>
    <t>ул. ВОКЗАЛЬНАЯ, дом 56, кв. 3, г. БРЯНСК</t>
  </si>
  <si>
    <t>ОБЩЕСТВО С ОГРАНИЧЕННОЙ ОТВЕТСТВЕННОСТЬЮ "РОС-ИНВЕСТСТРОЙ-МАРКЕТ"</t>
  </si>
  <si>
    <t>ООО "Р.И.М."</t>
  </si>
  <si>
    <t>ОБЛАСТЬ БРЯНСКАЯ, ГОРОД БРЯНСК, УЛИЦА 9 ЯНВАРЯ, ДОМ 48, ОФИС 2</t>
  </si>
  <si>
    <t>ОБЩЕСТВО С ОГРАНИЧЕННОЙ ОТВЕТСТВЕННОСТЬЮ "РОСА ПЛЮС"</t>
  </si>
  <si>
    <t>ООО "РОСА ПЛЮС"</t>
  </si>
  <si>
    <t>ОБЛАСТЬ БРЯНСКАЯ, РАЙОН ВЫГОНИЧСКИЙ, ПОСЕЛОК ДЕСНЯНСКИЙ, УЛИЦА БРЯНСКАЯ, ДОМ 18, КВАРТИРА 2</t>
  </si>
  <si>
    <t>ОБЩЕСТВО С ОГРАНИЧЕННОЙ ОТВЕТСТВЕННОСТЬЮ "РОСАВТО-БРЯНСК"</t>
  </si>
  <si>
    <t>ООО "РОСАВТО-БРЯНСК"</t>
  </si>
  <si>
    <t>ОБЛАСТЬ БРЯНСКАЯ, ГОРОД БРЯНСК, УЛИЦА КРАХМАЛЕВА, ДОМ 37, ОФИС 2</t>
  </si>
  <si>
    <t>ОБЩЕСТВО С ОГРАНИЧЕННОЙ ОТВЕТСТВЕННОСТЬЮ "РОСАВТО-ИНВЕСТ"</t>
  </si>
  <si>
    <t>ООО "РОСАВТО-ИНВЕСТ"</t>
  </si>
  <si>
    <t>УЛ. БОГДАНА ХМЕЛЬНИЦКОГО, Д. 41, КВ. 164, Г. БРЯНСК</t>
  </si>
  <si>
    <t>ОБЩЕСТВО С ОГРАНИЧЕННОЙ ОТВЕТСТВЕННОСТЬЮ "РОСБЕЛ"</t>
  </si>
  <si>
    <t>ООО "РОСБЕЛ"</t>
  </si>
  <si>
    <t>УЛ. ПРИОЗЕРНАЯ, Д. 8, ДЕР. ДУБРОВКА, БРЯНСКИЙ Р-ОН, БРЯНСКАЯ ОБЛ.</t>
  </si>
  <si>
    <t>ОБЩЕСТВО С ОГРАНИЧЕННОЙ ОТВЕТСТВЕННОСТЬЮ "РОСБЕЛКОМТРАНС"</t>
  </si>
  <si>
    <t>ООО "РБК-ТРАНС"</t>
  </si>
  <si>
    <t>ОБЛАСТЬ БРЯНСКАЯ, ГОРОД БРЯНСК, УЛИЦА РОМАНА БРЯНСКОГО, ДОМ 4, КВАРТИРА 28 КОМНАТА 1</t>
  </si>
  <si>
    <t>ОБЩЕСТВО С ОГРАНИЧЕННОЙ ОТВЕТСТВЕННОСТЬЮ "РОСБЕЛМАШСЕРВИС"</t>
  </si>
  <si>
    <t>ООО "РОСБЕЛМАШСЕРВИС"</t>
  </si>
  <si>
    <t>ул. Зеленая Дубрава, д. 17, с. Чубковичи, Стародубский р-он, Брянская обл.</t>
  </si>
  <si>
    <t>ОБЩЕСТВО С ОГРАНИЧЕННОЙ ОТВЕТСТВЕННОСТЬЮ "РОСГИДРОТЕХ"</t>
  </si>
  <si>
    <t>ООО "РОСГИДРОТЕХ"</t>
  </si>
  <si>
    <t>УЛ. УЛЬЯНОВА, Д. 109, корп. А, Г. БРЯНСК</t>
  </si>
  <si>
    <t>ОБЩЕСТВО С ОГРАНИЧЕННОЙ ОТВЕТСТВЕННОСТЬЮ "РОСГОРТРАНС"</t>
  </si>
  <si>
    <t>ООО "РОСГОРТРАНС"</t>
  </si>
  <si>
    <t>ОБЛАСТЬ БРЯНСКАЯ, РАЙОН БРЯНСКИЙ, СЕЛО СУПОНЕВО, УЛИЦА КОМСОМОЛЬСКАЯ, ЗДАНИЕ 112/1, ОФИС 2</t>
  </si>
  <si>
    <t>ОБЩЕСТВО С ОГРАНИЧЕННОЙ ОТВЕТСТВЕННОСТЬЮ "РОСДЕТАЛЬ-СЕРВИС"</t>
  </si>
  <si>
    <t>ООО "РОСДЕТАЛЬ-СЕРВИС"</t>
  </si>
  <si>
    <t>УЛ. ХАРЬКОВСКАЯ, Д. 13, КВ. 4, Г. БРЯНСК</t>
  </si>
  <si>
    <t>ОБЩЕСТВО С ОГРАНИЧЕННОЙ ОТВЕТСТВЕННОСТЬЮ "РОСИКА ИНВЕСТ"</t>
  </si>
  <si>
    <t>ООО "РОСИКА ИНВЕСТ"</t>
  </si>
  <si>
    <t>ОБЩЕСТВО С ОГРАНИЧЕННОЙ ОТВЕТСТВЕННОСТЬЮ "РОСИНКА"</t>
  </si>
  <si>
    <t>ООО "РОСИНКА"</t>
  </si>
  <si>
    <t>ОБЛАСТЬ БРЯНСКАЯ, ГОРОД НОВОЗЫБКОВ, УЛИЦА ВОКЗАЛЬНАЯ, ДОМ 44"Г"</t>
  </si>
  <si>
    <t>УЛ. ТЕЛЬМАНА, Д. 66, КОРПУС 3, КВ. 157, Г. БРЯНСК</t>
  </si>
  <si>
    <t>ОБЩЕСТВО С ОГРАНИЧЕННОЙ ОТВЕТСТВЕННОСТЬЮ "РОСИНТЕРКОМ"</t>
  </si>
  <si>
    <t>ООО "РОСИНТЕРКОМ"</t>
  </si>
  <si>
    <t>УЛ. ЦВЕТОЧНАЯ, Д. 23, КВ. 14, С. КОКИНО, ВЫГОНИЧСКИЙ р-н, БРЯНСКАЯ обл</t>
  </si>
  <si>
    <t>ОБЩЕСТВО С ОГРАНИЧЕННОЙ ОТВЕТСТВЕННОСТЬЮ "РОСИНТЕРПАПЕР"</t>
  </si>
  <si>
    <t>ООО "РОСИНТЕРПАПЕР"</t>
  </si>
  <si>
    <t>ПР-Д МОСКОВСКИЙ, д. 10А, Г. БРЯНСК</t>
  </si>
  <si>
    <t>ОБЩЕСТВО С ОГРАНИЧЕННОЙ ОТВЕТСТВЕННОСТЬЮ "РОСИНТОРГ"</t>
  </si>
  <si>
    <t>ООО "РОСИНТОРГ"</t>
  </si>
  <si>
    <t>УЛ. КРАСНОАРМЕЙСКАЯ, Д. 65, Г. БРЯНСК</t>
  </si>
  <si>
    <t>ОБЩЕСТВО С ОГРАНИЧЕННОЙ ОТВЕТСТВЕННОСТЬЮ "РОСКОМТОРГ"</t>
  </si>
  <si>
    <t>ООО "РОСКОМТОРГ"</t>
  </si>
  <si>
    <t>ОБЛАСТЬ БРЯНСКАЯ, ГОРОД БРЯНСК, УЛИЦА КАЛИНИНА, ДОМ 98А, ОФИС 312</t>
  </si>
  <si>
    <t>ОБЩЕСТВО С ОГРАНИЧЕННОЙ ОТВЕТСТВЕННОСТЬЮ "РОСПАК"</t>
  </si>
  <si>
    <t>ООО "РОСПАК"</t>
  </si>
  <si>
    <t>ОБЛАСТЬ БРЯНСКАЯ, ГОРОД БРЯНСК, УЛИЦА БУРОВА, ДОМ 20, ОФИС 201</t>
  </si>
  <si>
    <t>ОБЩЕСТВО С ОГРАНИЧЕННОЙ ОТВЕТСТВЕННОСТЬЮ "РОСРЕФИНАНС"</t>
  </si>
  <si>
    <t>ООО "РОСРЕФИНАНС"</t>
  </si>
  <si>
    <t>66.19.1</t>
  </si>
  <si>
    <t>ОБЛАСТЬ БРЯНСКАЯ, ГОРОД БРЯНСК, УЛИЦА КРАСНОАРМЕЙСКАЯ, ДОМ 100, КВАРТИРА 49</t>
  </si>
  <si>
    <t>ОБЩЕСТВО С ОГРАНИЧЕННОЙ ОТВЕТСТВЕННОСТЬЮ "РОССТРОЙБИЗНЕС"</t>
  </si>
  <si>
    <t>ООО "РОССТРОЙБИЗНЕС"</t>
  </si>
  <si>
    <t>ОБЩЕСТВО С ОГРАНИЧЕННОЙ ОТВЕТСТВЕННОСТЬЮ "РОССЭКСПРЕСС"</t>
  </si>
  <si>
    <t>ООО "РОССЭКСПРЕСС"</t>
  </si>
  <si>
    <t>ОБЩЕСТВО С ОГРАНИЧЕННОЙ ОТВЕТСТВЕННОСТЬЮ "РОСТ - СЕРВИС"</t>
  </si>
  <si>
    <t>ООО "РОСТ - СЕРВИС"</t>
  </si>
  <si>
    <t>УЛ. ИНСТИТУТСКАЯ, Д. 18, КВ. 5, Г. БРЯНСК</t>
  </si>
  <si>
    <t>ОБЩЕСТВО С ОГРАНИЧЕННОЙ ОТВЕТСТВЕННОСТЬЮ "РОСТ КАДАСТР"</t>
  </si>
  <si>
    <t>ООО "РОСТ КАДАСТР"</t>
  </si>
  <si>
    <t>ул. Костычева, д. 39а, кв. 37, г. Брянск</t>
  </si>
  <si>
    <t>ОБЩЕСТВО С ОГРАНИЧЕННОЙ ОТВЕТСТВЕННОСТЬЮ "РОСТ ЭКСПЕРТ"</t>
  </si>
  <si>
    <t>ООО "РОСТ ЭКСПЕРТ"</t>
  </si>
  <si>
    <t>ОБЩЕСТВО С ОГРАНИЧЕННОЙ ОТВЕТСТВЕННОСТЬЮ "РОСТ"</t>
  </si>
  <si>
    <t>ОБЛАСТЬ БРЯНСКАЯ, ГОРОД БРЯНСК, УЛИЦА ОРЛОВСКАЯ, ДОМ 11, КВАРТИРА 28</t>
  </si>
  <si>
    <t>УЛ. МЕТАЛЛУРГОВ, д. 31, кв. 36, Г. БРЯНСК</t>
  </si>
  <si>
    <t>ОБЩЕСТВО С ОГРАНИЧЕННОЙ ОТВЕТСТВЕННОСТЬЮ "РОСТА"</t>
  </si>
  <si>
    <t>ООО "РОСТА"</t>
  </si>
  <si>
    <t>ул. ШОССЕЙНАЯ, дом 16Г, с. СУПОНЕВО, БРЯНСКИЙ р-он, БРЯНСКАЯ обл.</t>
  </si>
  <si>
    <t>ОБЩЕСТВО С ОГРАНИЧЕННОЙ ОТВЕТСТВЕННОСТЬЮ "РОСТАВТОЗАПЧАСТЬ"</t>
  </si>
  <si>
    <t>ООО "РОСТАВТОЗАПЧАСТЬ"</t>
  </si>
  <si>
    <t>ПР-КТ СТАНКЕ ДИМИТРОВА, Д. 56, Г. БРЯНСК</t>
  </si>
  <si>
    <t>ОБЩЕСТВО С ОГРАНИЧЕННОЙ ОТВЕТСТВЕННОСТЬЮ "РОСТЕХНОСЕРВИС"</t>
  </si>
  <si>
    <t>ООО "РОСТЕХНОСЕРВИС"</t>
  </si>
  <si>
    <t>УЛ. РОМАНА БРЯНСКОГО, Д. 13, КВ. 40, Г. БРЯНСК</t>
  </si>
  <si>
    <t>ОБЩЕСТВО С ОГРАНИЧЕННОЙ ОТВЕТСТВЕННОСТЬЮ "РОСТМОЛД - ПРИМ"</t>
  </si>
  <si>
    <t>ООО "РОСТМОЛД - ПРИМ"</t>
  </si>
  <si>
    <t>ул. ПОЛЕВАЯ, дом 11, г. ПОЧЕП, БРЯНСКАЯ обл.</t>
  </si>
  <si>
    <t>ОБЩЕСТВО С ОГРАНИЧЕННОЙ ОТВЕТСТВЕННОСТЬЮ "РОСТПРОДУКТ"</t>
  </si>
  <si>
    <t>ООО "РОСТПРОДУКТ"</t>
  </si>
  <si>
    <t>УЛ. ПОЛЕВАЯ, Д. 57, корп. А, РП КЛИМОВО, БРЯНСКАЯ ОБЛ.</t>
  </si>
  <si>
    <t>ОБЩЕСТВО С ОГРАНИЧЕННОЙ ОТВЕТСТВЕННОСТЬЮ "РОСТРАНС"</t>
  </si>
  <si>
    <t>ООО "РОСТРАНС"</t>
  </si>
  <si>
    <t>ОБЩЕСТВО С ОГРАНИЧЕННОЙ ОТВЕТСТВЕННОСТЬЮ "РОСТРАНСАВИА"</t>
  </si>
  <si>
    <t>ООО "РОСТРАНСАВИА"</t>
  </si>
  <si>
    <t>ОБЛАСТЬ БРЯНСКАЯ, ГОРОД БРЯНСК, УЛИЦА ЛУНАЧАРСКОГО, 41, А, 9</t>
  </si>
  <si>
    <t>ОБЩЕСТВО С ОГРАНИЧЕННОЙ ОТВЕТСТВЕННОСТЬЮ "РОСТРАНСАВТО"</t>
  </si>
  <si>
    <t>ООО "РОСТРАНСАВТО"</t>
  </si>
  <si>
    <t>ОБЛАСТЬ БРЯНСКАЯ, ГОРОД БРЯНСК, РАБОЧИЙ ПОСЕЛОК БОЛЬШОЕ ПОЛПИНО, УЛИЦА ИНЖЕНЕРНАЯ, 29</t>
  </si>
  <si>
    <t>ОБЛАСТЬ БРЯНСКАЯ, РАЙОН БРЯНСКИЙ, СЕЛО СУПОНЕВО, УЛИЦА ШОССЕЙНАЯ, ДОМ 14, ОФИС 203</t>
  </si>
  <si>
    <t>ОБЩЕСТВО С ОГРАНИЧЕННОЙ ОТВЕТСТВЕННОСТЬЮ "РОСТРАНСБРЯНСК"</t>
  </si>
  <si>
    <t>ООО "РТБ"</t>
  </si>
  <si>
    <t>ул. ШОССЕЙНАЯ, дом 8, с. СУПОНЕВО, БРЯНСКИЙ р-н, БРЯНСКАЯ обл</t>
  </si>
  <si>
    <t>ОБЩЕСТВО С ОГРАНИЧЕННОЙ ОТВЕТСТВЕННОСТЬЮ "РОСЬ-КАБЕЛЬ"</t>
  </si>
  <si>
    <t>ООО "РОСЬ-КАБЕЛЬ"</t>
  </si>
  <si>
    <t>УЛ. ПОЛЕВАЯ, Д. 18, Г. БРЯНСК</t>
  </si>
  <si>
    <t>ОБЩЕСТВО С ОГРАНИЧЕННОЙ ОТВЕТСТВЕННОСТЬЮ "РОСЭКСПЕРТЪ"</t>
  </si>
  <si>
    <t>ООО "РОСЭКСПЕРТЪ"</t>
  </si>
  <si>
    <t>ОБЛАСТЬ БРЯНСКАЯ, ГОРОД БРЯНСК, УЛИЦА СОВЕТСКАЯ, ДОМ 90, ОФИС 1</t>
  </si>
  <si>
    <t>ОБЩЕСТВО С ОГРАНИЧЕННОЙ ОТВЕТСТВЕННОСТЬЮ "РОСЭЛЕВАТОР"</t>
  </si>
  <si>
    <t>ООО "РОСЭЛЕВАТОР"</t>
  </si>
  <si>
    <t>ул. ДРУЖБЫ, дом 28, кв. 59, г. БРЯНСК</t>
  </si>
  <si>
    <t>ОБЩЕСТВО С ОГРАНИЧЕННОЙ ОТВЕТСТВЕННОСТЬЮ "РОУД-СТРОЙ"</t>
  </si>
  <si>
    <t>ООО "РОУД-СТРОЙ"</t>
  </si>
  <si>
    <t>ОБЛАСТЬ БРЯНСКАЯ, РАЙОН ДЯТЬКОВСКИЙ, ГОРОД ДЯТЬКОВО, УЛИЦА КРУПСКОЙ, ДОМ 12 А</t>
  </si>
  <si>
    <t>ОБЩЕСТВО С ОГРАНИЧЕННОЙ ОТВЕТСТВЕННОСТЬЮ "РОЯЛ РАУТ"</t>
  </si>
  <si>
    <t>ООО "РОЯЛ РАУТ"</t>
  </si>
  <si>
    <t>ОБЛАСТЬ БРЯНСКАЯ, ГОРОД БРЯНСК, УЛИЦА ГОРЬКОГО, ДОМ 15, КВАРТИРА 7</t>
  </si>
  <si>
    <t>ОБЛАСТЬ БРЯНСКАЯ, ГОРОД БРЯНСК, УЛИЦА КРАХМАЛЕВА, ДОМ 47</t>
  </si>
  <si>
    <t>ОБЩЕСТВО С ОГРАНИЧЕННОЙ ОТВЕТСТВЕННОСТЬЮ "РПК ГРУПП"</t>
  </si>
  <si>
    <t>ООО "РПК ГРУПП"</t>
  </si>
  <si>
    <t>ул. КРАСНОЗНАМЕННАЯ, дом 2, г. КЛИНЦЫ, БРЯНСКАЯ обл</t>
  </si>
  <si>
    <t>ОБЩЕСТВО С ОГРАНИЧЕННОЙ ОТВЕТСТВЕННОСТЬЮ "РС ГРУПП"</t>
  </si>
  <si>
    <t>ООО "РС ГРУПП"</t>
  </si>
  <si>
    <t>ОБЛАСТЬ БРЯНСКАЯ, РАЙОН БРЯНСКИЙ, СЕЛО СУПОНЕВО, УЛИЦА МОСКОВСКАЯ, ДОМ 299, КВАРТИРА 2</t>
  </si>
  <si>
    <t>ОБЩЕСТВО С ОГРАНИЧЕННОЙ ОТВЕТСТВЕННОСТЬЮ "РС ИНЖИНИРИНГ"</t>
  </si>
  <si>
    <t>ООО "РС ИНЖИНИРИНГ"</t>
  </si>
  <si>
    <t>УЛ. ТРОИЦКАЯ, Д. 15, Г. БРЯНСК</t>
  </si>
  <si>
    <t>ОБЩЕСТВО С ОГРАНИЧЕННОЙ ОТВЕТСТВЕННОСТЬЮ "РСД"</t>
  </si>
  <si>
    <t>ООО "РСД"</t>
  </si>
  <si>
    <t>ОБЛАСТЬ БРЯНСКАЯ, ГОРОД БРЯНСК, УЛИЦА КАЛИНИНА, ДОМ 12, ОФИС 6</t>
  </si>
  <si>
    <t>ОБЩЕСТВО С ОГРАНИЧЕННОЙ ОТВЕТСТВЕННОСТЬЮ "РСО"</t>
  </si>
  <si>
    <t>ООО "РСО"</t>
  </si>
  <si>
    <t>ОБЛАСТЬ БРЯНСКАЯ, РАЙОН ДЯТЬКОВСКИЙ, ГОРОД ДЯТЬКОВО, УЛИЦА ЛЕНИНА, ДОМ 184</t>
  </si>
  <si>
    <t>ОБЩЕСТВО С ОГРАНИЧЕННОЙ ОТВЕТСТВЕННОСТЬЮ "РСС БРЯНСК"</t>
  </si>
  <si>
    <t>ООО "РСС БРЯНСК"</t>
  </si>
  <si>
    <t>УЛ. КРАСНОАРМЕЙСКАЯ, ДОМ 62/1, КВАРТИРА 12, Г. БРЯНСК</t>
  </si>
  <si>
    <t>ОБЩЕСТВО С ОГРАНИЧЕННОЙ ОТВЕТСТВЕННОСТЬЮ "РТА-МБ"</t>
  </si>
  <si>
    <t>ООО "РТА-МБ"</t>
  </si>
  <si>
    <t>УЛ. ИНЖЕНЕРНАЯ, Д. 29, ком 21, РП БОЛЬШОЕ ПОЛПИНО, Г. БРЯНСК</t>
  </si>
  <si>
    <t>ОБЩЕСТВО С ОГРАНИЧЕННОЙ ОТВЕТСТВЕННОСТЬЮ "РТИ-СПЕЦОДЕЖДА"</t>
  </si>
  <si>
    <t>ООО "РТИ-СПЕЦОДЕЖДА"</t>
  </si>
  <si>
    <t>ОБЩЕСТВО С ОГРАНИЧЕННОЙ ОТВЕТСТВЕННОСТЬЮ "РТС ЛИФТ"</t>
  </si>
  <si>
    <t>ООО "РТС ЛИФТ"</t>
  </si>
  <si>
    <t>УЛ. ВОРОВСКОГО, Д. 6, ОФИС 7, Г. БРЯНСК</t>
  </si>
  <si>
    <t>ОБЩЕСТВО С ОГРАНИЧЕННОЙ ОТВЕТСТВЕННОСТЬЮ "РТС"</t>
  </si>
  <si>
    <t>УЛ. ПЕСОЧНАЯ, ДОМ 32, С. ЖУРИНИЧИ, БРЯНСКИЙ Р-ОН, БРЯНСКАЯ ОБЛ.</t>
  </si>
  <si>
    <t>ОБЩЕСТВО С ОГРАНИЧЕННОЙ ОТВЕТСТВЕННОСТЬЮ "РУБЕЖ"</t>
  </si>
  <si>
    <t>ООО "РУБЕЖ"</t>
  </si>
  <si>
    <t>ул. ОРЛОВСКАЯ, дом 30, кв. 36, г. БРЯНСК</t>
  </si>
  <si>
    <t>ОБЩЕСТВО С ОГРАНИЧЕННОЙ ОТВЕТСТВЕННОСТЬЮ "РУБИКОН 32"</t>
  </si>
  <si>
    <t>ООО &lt;РУБИКОН 32&gt;</t>
  </si>
  <si>
    <t>ОБЛАСТЬ БРЯНСКАЯ, ГОРОД БРЯНСК, УЛИЦА БРЯНСКОГО ФРОНТА, ДОМ 4, КОРПУС 1, КВАРТИРА 66</t>
  </si>
  <si>
    <t>ОБЩЕСТВО С ОГРАНИЧЕННОЙ ОТВЕТСТВЕННОСТЬЮ "РУБИКОН-ТРАНС"</t>
  </si>
  <si>
    <t>ООО "РУБИКОН-ТРАНС"</t>
  </si>
  <si>
    <t>ПЕР. МОСКОВСКИЙ, Д. 3А, Г. БРЯНСК</t>
  </si>
  <si>
    <t>ОБЩЕСТВО С ОГРАНИЧЕННОЙ ОТВЕТСТВЕННОСТЬЮ "РУБИН ПЛЮС"</t>
  </si>
  <si>
    <t>ООО "РУБИН ПЛЮС"</t>
  </si>
  <si>
    <t>УЛ. ЛЕНИНА, Д. 20, Г. НОВОЗЫБКОВ, БРЯНСКАЯ ОБЛ.</t>
  </si>
  <si>
    <t>ОБЩЕСТВО С ОГРАНИЧЕННОЙ ОТВЕТСТВЕННОСТЬЮ "РУБИН"</t>
  </si>
  <si>
    <t>ООО "РУБИН"</t>
  </si>
  <si>
    <t>ОБЛАСТЬ БРЯНСКАЯ, ГОРОД НОВОЗЫБКОВ, УЛИЦА ТУРГЕНЕВА, 31</t>
  </si>
  <si>
    <t>ОБЛАСТЬ БРЯНСКАЯ, РАЙОН КЛИМОВСКИЙ, РАБОЧИЙ ПОСЕЛОК КЛИМОВО, УЛИЦА КОММУНИСТИЧЕСКАЯ, 44, 3</t>
  </si>
  <si>
    <t>35.30.3</t>
  </si>
  <si>
    <t>ПЕР. КОМСОМОЛЬСКИЙ, Д. 2, С. СУПОНЕВО, БРЯНСКИЙ Р-ОН, БРЯНСКАЯ ОБЛ.</t>
  </si>
  <si>
    <t>ОБЩЕСТВО С ОГРАНИЧЕННОЙ ОТВЕТСТВЕННОСТЬЮ "РУБИН88"</t>
  </si>
  <si>
    <t>ООО "РУБИН88"</t>
  </si>
  <si>
    <t>ОБЛАСТЬ БРЯНСКАЯ, ГОРОД БРЯНСК, УЛИЦА АВИАЦИОННАЯ, ДОМ 11, ПОМЕЩЕНИЕ III</t>
  </si>
  <si>
    <t>ОБЩЕСТВО С ОГРАНИЧЕННОЙ ОТВЕТСТВЕННОСТЬЮ "РУДЛИТМАШ-ОЦМ"</t>
  </si>
  <si>
    <t>ООО "РУДЛИТМАШ-ОЦМ"</t>
  </si>
  <si>
    <t>ПР-КТ МОСКОВСКИЙ, ДОМ 99В, ОФИС 1, Г. БРЯНСК</t>
  </si>
  <si>
    <t>ОБЩЕСТВО С ОГРАНИЧЕННОЙ ОТВЕТСТВЕННОСТЬЮ "РУДЛИТМАШ-ЭКСПОРТ"</t>
  </si>
  <si>
    <t>ООО "РУДЛИТМАШ-ЭКСПОРТ"</t>
  </si>
  <si>
    <t>пр-кт МОСКОВСКИЙ, дом 99В, оф. 2, г. БРЯНСК</t>
  </si>
  <si>
    <t>ОБЩЕСТВО С ОГРАНИЧЕННОЙ ОТВЕТСТВЕННОСТЬЮ "РУДПРОМ"</t>
  </si>
  <si>
    <t>ООО "РУДПРОМ"</t>
  </si>
  <si>
    <t>б-р Гагарина, д. 23, г. Брянск</t>
  </si>
  <si>
    <t>ОБЩЕСТВО С ОГРАНИЧЕННОЙ ОТВЕТСТВЕННОСТЬЮ "РУИМПЕКС"</t>
  </si>
  <si>
    <t>ООО "РУИМПЕКС"</t>
  </si>
  <si>
    <t>ОБЛАСТЬ БРЯНСКАЯ, ГОРОД БРЯНСК, УЛИЦА БУРОВА, 20</t>
  </si>
  <si>
    <t>ОБЩЕСТВО С ОГРАНИЧЕННОЙ ОТВЕТСТВЕННОСТЬЮ "РУНА"</t>
  </si>
  <si>
    <t>ООО "РУНА"</t>
  </si>
  <si>
    <t>ОБЛАСТЬ БРЯНСКАЯ, ГОРОД БРЯНСК, УЛИЦА ЛИТЕЙНАЯ, ДОМ 11, ОФИС 43</t>
  </si>
  <si>
    <t>ОБЩЕСТВО С ОГРАНИЧЕННОЙ ОТВЕТСТВЕННОСТЬЮ "РУНЕКТ"</t>
  </si>
  <si>
    <t>ООО "РУНЕКТ"</t>
  </si>
  <si>
    <t>ПР-Т МОСКОВСКИЙ, д. 49, корп. 1, кв. 42, Г. БРЯНСК</t>
  </si>
  <si>
    <t>ОБЩЕСТВО С ОГРАНИЧЕННОЙ ОТВЕТСТВЕННОСТЬЮ "РУНО"</t>
  </si>
  <si>
    <t>ООО "РУНО"</t>
  </si>
  <si>
    <t>ул. ЛЕСНАЯ, дом 3А, оф. 1, дер. АЛЕШИНКА, ДУБРОВСКИЙ р-он, БРЯНСКАЯ обл.</t>
  </si>
  <si>
    <t>ОБЩЕСТВО С ОГРАНИЧЕННОЙ ОТВЕТСТВЕННОСТЬЮ "РУС-СТРОЙ32"</t>
  </si>
  <si>
    <t>ООО"РУС-СТРОЙ32"</t>
  </si>
  <si>
    <t>УЛ. ИВАНОВА, Д. 15, Г. УНЕЧА, БРЯНСКАЯ ОБЛ</t>
  </si>
  <si>
    <t>ОБЩЕСТВО С ОГРАНИЧЕННОЙ ОТВЕТСТВЕННОСТЬЮ "РУСАВТО-БРЯНСК"</t>
  </si>
  <si>
    <t>ООО "РУСАВТО-БРЯНСК"</t>
  </si>
  <si>
    <t>ОБЩЕСТВО С ОГРАНИЧЕННОЙ ОТВЕТСТВЕННОСТЬЮ "РУСАВТОВЭЙ"</t>
  </si>
  <si>
    <t>ООО "РУСАВТОВЭЙ"</t>
  </si>
  <si>
    <t>ул. ЛУГОВАЯ, дом 6, кв. 2, г. БРЯНСК</t>
  </si>
  <si>
    <t>ОБЩЕСТВО С ОГРАНИЧЕННОЙ ОТВЕТСТВЕННОСТЬЮ "РУСАВТОСЕРВИС"</t>
  </si>
  <si>
    <t>ООО "РУСАВТОСЕРВИС"</t>
  </si>
  <si>
    <t>ПР-Т СТАНКЕ ДИМИТРОВА, Д. 51, Г. БРЯНСК</t>
  </si>
  <si>
    <t>ОБЩЕСТВО С ОГРАНИЧЕННОЙ ОТВЕТСТВЕННОСТЬЮ "РУСАГРО"</t>
  </si>
  <si>
    <t>ООО "РУСАГРО"</t>
  </si>
  <si>
    <t>УЛ.КУЙБЫШЕВА, ДОМ 15А, ОФ. 305, Г.БРЯНСК</t>
  </si>
  <si>
    <t>ул. ЛЕНИНА, дом 44, кв. 12, г. СУРАЖ, БРЯНСКАЯ обл.</t>
  </si>
  <si>
    <t>ОБЩЕСТВО С ОГРАНИЧЕННОЙ ОТВЕТСТВЕННОСТЬЮ "РУСАК"</t>
  </si>
  <si>
    <t>ООО "РУСАК"</t>
  </si>
  <si>
    <t>ул. ШКОЛЬНАЯ, дом 14, пом. 1, дер. НОВОЕ КАПЛИНО, ЖИРЯТИНСКИЙ р-н, БРЯНСКАЯ обл</t>
  </si>
  <si>
    <t>ОБЩЕСТВО С ОГРАНИЧЕННОЙ ОТВЕТСТВЕННОСТЬЮ "РУСАЛКА"</t>
  </si>
  <si>
    <t>ООО "РУСАЛКА"</t>
  </si>
  <si>
    <t>УЛ. СОВЕТСКАЯ, Д. 79, ЭТАЖ 1, КОМ. 9, Г. БРЯНСК</t>
  </si>
  <si>
    <t>ОБЩЕСТВО С ОГРАНИЧЕННОЙ ОТВЕТСТВЕННОСТЬЮ "РУСАЛКА-ТУР"</t>
  </si>
  <si>
    <t>ООО "РУСАЛКА-ТУР"</t>
  </si>
  <si>
    <t>ОБЩЕСТВО С ОГРАНИЧЕННОЙ ОТВЕТСТВЕННОСТЬЮ "РУСБИЗНЕСТАРА"</t>
  </si>
  <si>
    <t>ООО "РУСБИЗНЕСТАРА"</t>
  </si>
  <si>
    <t>ул. ФРУНЗЕ, дом 83А, оф. 220, с. СУПОНЕВО, БРЯНСКИЙ р-он, БРЯНСКАЯ обл.</t>
  </si>
  <si>
    <t>ОБЩЕСТВО С ОГРАНИЧЕННОЙ ОТВЕТСТВЕННОСТЬЮ "РУСВУД"</t>
  </si>
  <si>
    <t>ООО "РУСВУД"</t>
  </si>
  <si>
    <t>УЛ. ВЫЕЗДНАЯ, Д. 4, ОФИС 1, Г. БРЯНСК</t>
  </si>
  <si>
    <t>ОБЩЕСТВО С ОГРАНИЧЕННОЙ ОТВЕТСТВЕННОСТЬЮ "РУСДЕКОР"</t>
  </si>
  <si>
    <t>ООО "РУСДЕКОР"</t>
  </si>
  <si>
    <t>УЛ. ЛИТЕЙНАЯ, дом 3, помещение 36/1, Г. БРЯНСК</t>
  </si>
  <si>
    <t>ОБЩЕСТВО С ОГРАНИЧЕННОЙ ОТВЕТСТВЕННОСТЬЮ "РУСЕВРОБЕЛ"</t>
  </si>
  <si>
    <t>ООО "РУСЕВРОБЕЛ"</t>
  </si>
  <si>
    <t>ОБЛАСТЬ БРЯНСКАЯ, ГОРОД КЛИНЦЫ, УЛИЦА ПАРКОВАЯ, ДОМ 1, ОФИС 1</t>
  </si>
  <si>
    <t>ОБЩЕСТВО С ОГРАНИЧЕННОЙ ОТВЕТСТВЕННОСТЬЮ "РУСЕВРОТРАНС"</t>
  </si>
  <si>
    <t>ООО "РУСЕВРОТРАНС"</t>
  </si>
  <si>
    <t>ОБЛАСТЬ БРЯНСКАЯ, РАЙОН КАРАЧЕВСКИЙ, ГОРОД КАРАЧЕВ, УЛИЦА ДЗЕРЖИНСКОГО, ДОМ 147, ПОМЕЩЕНИЕ 1</t>
  </si>
  <si>
    <t>ОБЩЕСТВО С ОГРАНИЧЕННОЙ ОТВЕТСТВЕННОСТЬЮ "РУСИНВЕСТ"</t>
  </si>
  <si>
    <t>ООО "РУСИНВЕСТ"</t>
  </si>
  <si>
    <t>ул. 2-я Мичурина, д. 27, кв. 13, г. Брянск</t>
  </si>
  <si>
    <t>ОБЩЕСТВО С ОГРАНИЧЕННОЙ ОТВЕТСТВЕННОСТЬЮ "РУСИНФУД"</t>
  </si>
  <si>
    <t>ООО "РУСИНФУД"</t>
  </si>
  <si>
    <t>УЛ. ВОРОШИЛОВА, Д. 3, ОФИС 8, Г. КЛИНЦЫ, БРЯНСКАЯ ОБЛ.</t>
  </si>
  <si>
    <t>ОБЩЕСТВО С ОГРАНИЧЕННОЙ ОТВЕТСТВЕННОСТЬЮ "РУСИЧ"</t>
  </si>
  <si>
    <t>ООО "РУСИЧ"</t>
  </si>
  <si>
    <t>ОБЛАСТЬ БРЯНСКАЯ, РАЙОН ДЯТЬКОВСКИЙ, РАБОЧИЙ ПОСЕЛОК ИВОТ, УЛИЦА ЛЕНИНА, ДОМ 95А, ПОМЕЩЕНИЕ 1</t>
  </si>
  <si>
    <t>УЛ. КОММУНИСТИЧЕСКАЯ, Д. 5, РП КЛИМОВО, БРЯНСКАЯ ОБЛ.</t>
  </si>
  <si>
    <t>ОБЩЕСТВО С ОГРАНИЧЕННОЙ ОТВЕТСТВЕННОСТЬЮ "РУСИЧЪ"</t>
  </si>
  <si>
    <t>ООО "РУСИЧЪ"</t>
  </si>
  <si>
    <t>ул. ЦЕНТРАЛЬНАЯ, дом 3, с. ГОЛЫШИНА, СЕВСКИЙ р-н, БРЯНСКАЯ обл</t>
  </si>
  <si>
    <t>ОБЩЕСТВО С ОГРАНИЧЕННОЙ ОТВЕТСТВЕННОСТЬЮ "РУСКАБЕЛЬСБЫТ"</t>
  </si>
  <si>
    <t>ООО "РУСКАБЕЛЬСБЫТ"</t>
  </si>
  <si>
    <t>ул. ИНСТИТУТСКАЯ, дом 15, г. БРЯНСК</t>
  </si>
  <si>
    <t>ОБЩЕСТВО С ОГРАНИЧЕННОЙ ОТВЕТСТВЕННОСТЬЮ "РУСКОМПЛЕКТТОРГ ПЛЮС"</t>
  </si>
  <si>
    <t>ООО "РУСКОМПЛЕКТТОРГ ПЛЮС"</t>
  </si>
  <si>
    <t>УЛ. ПЕРЕСВЕТА, Д. 30А, Г. БРЯНСК</t>
  </si>
  <si>
    <t>ОБЩЕСТВО С ОГРАНИЧЕННОЙ ОТВЕТСТВЕННОСТЬЮ "РУСКОНТАКТ"</t>
  </si>
  <si>
    <t>ООО "РУСКОНТАКТ"</t>
  </si>
  <si>
    <t>ул. БЕЖИЦКАЯ, дом 1, корп. 5, кв. 103, г. БРЯНСК</t>
  </si>
  <si>
    <t>ОБЩЕСТВО С ОГРАНИЧЕННОЙ ОТВЕТСТВЕННОСТЬЮ "РУСЛИТ"</t>
  </si>
  <si>
    <t>ООО "РУСЛИТ"</t>
  </si>
  <si>
    <t>ОБЛАСТЬ БРЯНСКАЯ, РАЙОН БРЯНСКИЙ, СЕЛО СУПОНЕВО, УЛИЦА КОМСОМОЛЬСКАЯ, ДОМ 112/1, ОФИС 2</t>
  </si>
  <si>
    <t>ОБЩЕСТВО С ОГРАНИЧЕННОЙ ОТВЕТСТВЕННОСТЬЮ "РУСЛИФТ"</t>
  </si>
  <si>
    <t>ООО "РУСЛИФТ"</t>
  </si>
  <si>
    <t>УЛ. 1-Я САДОВАЯ, ДОМ 22, КВАРТИРА 1, Г. БРЯНСК</t>
  </si>
  <si>
    <t>ОБЩЕСТВО С ОГРАНИЧЕННОЙ ОТВЕТСТВЕННОСТЬЮ "РУСМЕТБРЯНСК"</t>
  </si>
  <si>
    <t>ООО "РМБ"</t>
  </si>
  <si>
    <t>ОБЩЕСТВО С ОГРАНИЧЕННОЙ ОТВЕТСТВЕННОСТЬЮ "РУСМЕХАНОМОНТАЖ"</t>
  </si>
  <si>
    <t>ООО "РУСМЕХАНОМОНТАЖ"</t>
  </si>
  <si>
    <t>ОБЛАСТЬ БРЯНСКАЯ, ГОРОД БРЯНСК, УЛИЦА КАЛИНИНА, ДОМ 98А, ЭТАЖ/ОФИС 1/110/5</t>
  </si>
  <si>
    <t>ОБЩЕСТВО С ОГРАНИЧЕННОЙ ОТВЕТСТВЕННОСТЬЮ "РУСНЕДВИЖИМОСТЬ"</t>
  </si>
  <si>
    <t>ООО "РУСНЕДВИЖИМОСТЬ"</t>
  </si>
  <si>
    <t>ОБЛАСТЬ БРЯНСКАЯ, ГОРОД БРЯНСК, УЛИЦА МЕДВЕДЕВА, 89, 1</t>
  </si>
  <si>
    <t>ОБЩЕСТВО С ОГРАНИЧЕННОЙ ОТВЕТСТВЕННОСТЬЮ "РУСНИКА"</t>
  </si>
  <si>
    <t>ООО "РУСНИКА"</t>
  </si>
  <si>
    <t>ОБЛАСТЬ БРЯНСКАЯ, ГОРОД БРЯНСК, ПЕРЕУЛОК ПИЛОТОВ, 4, 17</t>
  </si>
  <si>
    <t>ОБЩЕСТВО С ОГРАНИЧЕННОЙ ОТВЕТСТВЕННОСТЬЮ "РУСПЛАСТХИМ"</t>
  </si>
  <si>
    <t>ООО "РУСПЛАСТХИМ"</t>
  </si>
  <si>
    <t>УЛ. КОМСОМОЛЬСКАЯ, Д. 132 А, ОФ. 2, Г. НОВОЗЫБКОВ, БРЯНСКАЯ ОБЛ.</t>
  </si>
  <si>
    <t>ОБЩЕСТВО С ОГРАНИЧЕННОЙ ОТВЕТСТВЕННОСТЬЮ "РУСПЛОДТРЕЙДИНГ"</t>
  </si>
  <si>
    <t>ООО "РУСПЛОДТРЕЙДИНГ"</t>
  </si>
  <si>
    <t>ОБЩЕСТВО С ОГРАНИЧЕННОЙ ОТВЕТСТВЕННОСТЬЮ "РУСПРОДУКТ"</t>
  </si>
  <si>
    <t>ООО "РУСПРОДУКТ"</t>
  </si>
  <si>
    <t>УЛ. НОГИНА, Д. 22 А, Г. КЛИНЦЫ, БРЯНСКАЯ ОБЛ.</t>
  </si>
  <si>
    <t>ОБЩЕСТВО С ОГРАНИЧЕННОЙ ОТВЕТСТВЕННОСТЬЮ "РУСПРОМХОЛОД"</t>
  </si>
  <si>
    <t>ООО "РУСПРОМХОЛОД"</t>
  </si>
  <si>
    <t>ПЕР. 3-Й ЛЕНИНСКИЙ, Д. 2, ПОМ. 2, С. СУПОНЕВО, БРЯНСКИЙ Р-Н, БРЯНСКАЯ ОБЛ</t>
  </si>
  <si>
    <t>ОБЩЕСТВО С ОГРАНИЧЕННОЙ ОТВЕТСТВЕННОСТЬЮ "РУСПРОФ"</t>
  </si>
  <si>
    <t>ООО "РУСПРОФ"</t>
  </si>
  <si>
    <t>ул. КРАСНОАРМЕЙСКАЯ, дом 113А, оф. 1, г. БРЯНСК</t>
  </si>
  <si>
    <t>ОБЩЕСТВО С ОГРАНИЧЕННОЙ ОТВЕТСТВЕННОСТЬЮ "РУССИНТЕЗОЙЛ"</t>
  </si>
  <si>
    <t>ООО "РУССИНТЕЗОЙЛ"</t>
  </si>
  <si>
    <t>ОБЛАСТЬ БРЯНСКАЯ, РАЙОН ВЫГОНИЧСКИЙ, ПОСЕЛОК ВЫГОНИЧИ, УЛИЦА ДОРОЖНАЯ, 6</t>
  </si>
  <si>
    <t>ОБЩЕСТВО С ОГРАНИЧЕННОЙ ОТВЕТСТВЕННОСТЬЮ "РУССКАЯ БРОНЯ"</t>
  </si>
  <si>
    <t>ООО "РУССКАЯ БРОНЯ"</t>
  </si>
  <si>
    <t>ул. РОМАШИНА, дом 60, г. БРЯНСК</t>
  </si>
  <si>
    <t>ОБЩЕСТВО С ОГРАНИЧЕННОЙ ОТВЕТСТВЕННОСТЬЮ "РУССКАЯ БУМАГА АЛЛ ПРОДУКЦИЯ"</t>
  </si>
  <si>
    <t>ООО "РУССКАЯ БУМАГА АЛЛ ПРОДУКЦИЯ"</t>
  </si>
  <si>
    <t>ОБЛАСТЬ БРЯНСКАЯ, ГОРОД БРЯНСК, ПРОЕЗД МОСКОВСКИЙ, СТРОЕНИЕ 40А</t>
  </si>
  <si>
    <t>ОБЩЕСТВО С ОГРАНИЧЕННОЙ ОТВЕТСТВЕННОСТЬЮ "РУССКАЯ БУМАГА"</t>
  </si>
  <si>
    <t>ООО "РУССКАЯ БУМАГА"</t>
  </si>
  <si>
    <t>проезд МОСКОВСКИЙ, СТРОЕНИЕ 40А/1, пом. 3, г. БРЯНСК</t>
  </si>
  <si>
    <t>ОБЩЕСТВО С ОГРАНИЧЕННОЙ ОТВЕТСТВЕННОСТЬЮ "РУССКАЯ ДЕРЕВНЯ"</t>
  </si>
  <si>
    <t>ООО "РУССКАЯ ДЕРЕВНЯ"</t>
  </si>
  <si>
    <t>ОБЛАСТЬ БРЯНСКАЯ, РАЙОН ЖУКОВСКИЙ, ГОРОД ЖУКОВКА, УЛИЦА СЕЛЬСКАЯ, ДОМ 19, ОФИС 3</t>
  </si>
  <si>
    <t>ОБЩЕСТВО С ОГРАНИЧЕННОЙ ОТВЕТСТВЕННОСТЬЮ "РУССКАЯ ПРОДОВОЛЬСТВЕННАЯ КОМПАНИЯ"</t>
  </si>
  <si>
    <t>ООО "РПК"</t>
  </si>
  <si>
    <t>46.38.21</t>
  </si>
  <si>
    <t>ОБЛАСТЬ БРЯНСКАЯ, РАЙОН БРЯНСКИЙ, ПОСЕЛОК МИЧУРИНСКИЙ, УЛИЦА МОЛОДЕЖНАЯ, ДОМ 6, ОФИС 4</t>
  </si>
  <si>
    <t>ОБЩЕСТВО С ОГРАНИЧЕННОЙ ОТВЕТСТВЕННОСТЬЮ "РУССКАЯ СТРОИТЕЛЬНАЯ КОМПАНИЯ"</t>
  </si>
  <si>
    <t>ОБЩЕСТВО С ОГРАНИЧЕННОЙ ОТВЕТСТВЕННОСТЬЮ "РУССКИЕ ВОРОТА"</t>
  </si>
  <si>
    <t>ООО "РУССКИЕ ВОРОТА"</t>
  </si>
  <si>
    <t>УЛ. ПРОТАСОВА, дом 1 , корпус ЭТАЖ 4, каб 16 , Г. БРЯНСК</t>
  </si>
  <si>
    <t>ОБЩЕСТВО С ОГРАНИЧЕННОЙ ОТВЕТСТВЕННОСТЬЮ "РУССКИЕ КОРМА"</t>
  </si>
  <si>
    <t>ООО "РУССКИЕ КОРМА"</t>
  </si>
  <si>
    <t>ОБЛАСТЬ БРЯНСКАЯ, ГОРОД БРЯНСК, УЛИЦА СОФЬИ ПЕРОВСКОЙ, ДОМ 63, ЭТАЖ/ОФИС 2/204</t>
  </si>
  <si>
    <t>ОБЩЕСТВО С ОГРАНИЧЕННОЙ ОТВЕТСТВЕННОСТЬЮ "РУССКИЕ ОКНА - БРЯНСК"</t>
  </si>
  <si>
    <t>ООО "РУССКИЕ ОКНА - БРЯНСК"</t>
  </si>
  <si>
    <t>ОБЛАСТЬ БРЯНСКАЯ, ГОРОД БРЯНСК, УЛИЦА КУЙБЫШЕВА, 13</t>
  </si>
  <si>
    <t>ОБЩЕСТВО С ОГРАНИЧЕННОЙ ОТВЕТСТВЕННОСТЬЮ "РУССКИЕ ОКНА"</t>
  </si>
  <si>
    <t>ООО "РУССКИЕ ОКНА"</t>
  </si>
  <si>
    <t>ОБЛАСТЬ БРЯНСКАЯ, ГОРОД БРЯНСК, РАБОЧИЙ ПОСЕЛОК БОЛЬШОЕ ПОЛПИНО, -</t>
  </si>
  <si>
    <t>ОБЩЕСТВО С ОГРАНИЧЕННОЙ ОТВЕТСТВЕННОСТЬЮ "РУССКИЕ ТЕХНОЛОГИИ "</t>
  </si>
  <si>
    <t>ООО"РУССТЕХ"</t>
  </si>
  <si>
    <t>УЛ. ЗАПОРОЖСКАЯ, дом 34, Г. БРЯНСК</t>
  </si>
  <si>
    <t>ОБЩЕСТВО С ОГРАНИЧЕННОЙ ОТВЕТСТВЕННОСТЬЮ "РУССКИЙ АППЕТИТ ПЛЮС"</t>
  </si>
  <si>
    <t>ООО "РУССКИЙ АППЕТИТ ПЛЮС"</t>
  </si>
  <si>
    <t>проезд МОСКОВСКИЙ, дом 10, оф. 1, г. БРЯНСК</t>
  </si>
  <si>
    <t>ОБЩЕСТВО С ОГРАНИЧЕННОЙ ОТВЕТСТВЕННОСТЬЮ "РУССКИЙ АППЕТИТ СТАНДАРТ"</t>
  </si>
  <si>
    <t>ООО "РУССКИЙ АППЕТИТ СТАНДАРТ"</t>
  </si>
  <si>
    <t>пер. НОВОЗЫБКОВСКИЙ, дом 5, оф. 6, г. БРЯНСК</t>
  </si>
  <si>
    <t>ОБЩЕСТВО С ОГРАНИЧЕННОЙ ОТВЕТСТВЕННОСТЬЮ "РУССКИЙ ДОМ"</t>
  </si>
  <si>
    <t>ООО "РУССКИЙ ДОМ"</t>
  </si>
  <si>
    <t>ОБЛАСТЬ БРЯНСКАЯ, ГОРОД КЛИНЦЫ, ПРОСПЕКТ ЛЕНИНА, ДОМ 68, ПОМЕЩЕНИЕ 1</t>
  </si>
  <si>
    <t>ОБЩЕСТВО С ОГРАНИЧЕННОЙ ОТВЕТСТВЕННОСТЬЮ "РУССКИЙ ЗАВОД АВТОСЦЕПНЫХ УСТРОЙСТВ"</t>
  </si>
  <si>
    <t>ООО "РЗАУ"</t>
  </si>
  <si>
    <t>ОБЩЕСТВО С ОГРАНИЧЕННОЙ ОТВЕТСТВЕННОСТЬЮ "РУССКИЙ КАПИТАЛ"</t>
  </si>
  <si>
    <t>ООО "РУССКИЙ КАПИТАЛ"</t>
  </si>
  <si>
    <t>ОБЛАСТЬ БРЯНСКАЯ, ГОРОД БРЯНСК, УЛИЦА ГОРЬКОГО, ДОМ 15/1</t>
  </si>
  <si>
    <t>ОБЩЕСТВО С ОГРАНИЧЕННОЙ ОТВЕТСТВЕННОСТЬЮ "РУССКИЙ КОМФОРТ"</t>
  </si>
  <si>
    <t>ООО "РУСКОМ"</t>
  </si>
  <si>
    <t>Область Брянская, Город Брянск, Рабочий поселок Радица-Крыловка, Улица Пролетарская, 20</t>
  </si>
  <si>
    <t>ОБЩЕСТВО С ОГРАНИЧЕННОЙ ОТВЕТСТВЕННОСТЬЮ "РУССКИЙ ОХОТНИЧИЙ КЛУБ УМЫСЛИЧИ"</t>
  </si>
  <si>
    <t>ООО "РУССКИЙ ОХОТНИЧИЙ КЛУБ УМЫСЛИЧИ"</t>
  </si>
  <si>
    <t>ул. ПРОЛЕТАРСКАЯ, дом 15, оф. 2, г. БРЯНСК</t>
  </si>
  <si>
    <t>ОБЩЕСТВО С ОГРАНИЧЕННОЙ ОТВЕТСТВЕННОСТЬЮ "РУССКИЙ ПРОЕКТ"</t>
  </si>
  <si>
    <t>ООО "РУССКИЙ ПРОЕКТ"</t>
  </si>
  <si>
    <t>УЛ. ФОКИНА, Д. 108, корп. А, 5, Г. БРЯНСК</t>
  </si>
  <si>
    <t>ОБЩЕСТВО С ОГРАНИЧЕННОЙ ОТВЕТСТВЕННОСТЬЮ "РУССКИЙ САД"</t>
  </si>
  <si>
    <t>ООО "РУССКИЙ САД"</t>
  </si>
  <si>
    <t>УЛ. ДУКИ, дом 75, офис 11, Г. БРЯНСК</t>
  </si>
  <si>
    <t>ОБЩЕСТВО С ОГРАНИЧЕННОЙ ОТВЕТСТВЕННОСТЬЮ "РУССКИЙ ФЕЙЕРВЕРК-БРЯНСК"</t>
  </si>
  <si>
    <t>ООО "РУССКИЙ ФЕЙЕРВЕРК-БРЯНСК"</t>
  </si>
  <si>
    <t>ул. Пересвета, д. 28 а, г. Брянск</t>
  </si>
  <si>
    <t>ОБЩЕСТВО С ОГРАНИЧЕННОЙ ОТВЕТСТВЕННОСТЬЮ "РУССКОЕ ДЕЛО"</t>
  </si>
  <si>
    <t>ООО "РД"</t>
  </si>
  <si>
    <t>ул. ОКТЯБРЬСКАЯ, дом 64 "А", г. КЛИНЦЫ, БРЯНСКАЯ обл</t>
  </si>
  <si>
    <t>ОБЩЕСТВО С ОГРАНИЧЕННОЙ ОТВЕТСТВЕННОСТЬЮ "РУССКОЕ МОЛОКО"</t>
  </si>
  <si>
    <t>ООО "РУСМОЛ"</t>
  </si>
  <si>
    <t>ул. ЦЕНТРАЛЬНАЯ, дом 13, корп. А, с. НИЖНЕЕ, СТАРОДУБСКИЙ р-он, БРЯНСКАЯ обл.</t>
  </si>
  <si>
    <t>ОБЩЕСТВО С ОГРАНИЧЕННОЙ ОТВЕТСТВЕННОСТЬЮ "РУССКОЕ ПОДВОРЬЕ ПЛЮС"</t>
  </si>
  <si>
    <t>ООО "РУССКОЕ ПОДВОРЬЕ ПЛЮС"</t>
  </si>
  <si>
    <t>УЛ. МОЛОДЕЖНАЯ, д. 5, ПОС. СВЕНЬ, БРЯНСКИЙ Р-ОН, БРЯНСКАЯ ОБЛ.</t>
  </si>
  <si>
    <t>ОБЩЕСТВО С ОГРАНИЧЕННОЙ ОТВЕТСТВЕННОСТЬЮ "РУССКОЕ ЭКСПОРТНОЕ АГЕНТСТВО"</t>
  </si>
  <si>
    <t>ООО "РУССКОЕ ЭКСПОРТНОЕ АГЕНТСТВО"</t>
  </si>
  <si>
    <t>УЛ. МОЛОДОЙ ГВАРДИИ, ДОМ 2, ОФИС 8, Г. БРЯНСК</t>
  </si>
  <si>
    <t>ОБЩЕСТВО С ОГРАНИЧЕННОЙ ОТВЕТСТВЕННОСТЬЮ "РУССМЕДИА"</t>
  </si>
  <si>
    <t>ООО "РУССМЕДИА"</t>
  </si>
  <si>
    <t>УЛ. КРАСНОАРМЕЙСКАЯ, ДОМ 103, КОМНАТА 706, Г. БРЯНСК</t>
  </si>
  <si>
    <t>ОБЩЕСТВО С ОГРАНИЧЕННОЙ ОТВЕТСТВЕННОСТЬЮ "РУССНАБ"</t>
  </si>
  <si>
    <t>ООО "РУССНАБ"</t>
  </si>
  <si>
    <t>проезд МОСКОВСКИЙ, дом 1А, оф. 21, г. БРЯНСК</t>
  </si>
  <si>
    <t>ОБЩЕСТВО С ОГРАНИЧЕННОЙ ОТВЕТСТВЕННОСТЬЮ "РУССО ТУРИСТО"</t>
  </si>
  <si>
    <t>ООО "РУСТУР"</t>
  </si>
  <si>
    <t>УЛ. МЕТАЛЛИСТОВ, Д. 20, КВ. 223, Г. БРЯНСК</t>
  </si>
  <si>
    <t>ОБЩЕСТВО С ОГРАНИЧЕННОЙ ОТВЕТСТВЕННОСТЬЮ "РУССПРЕМИКС"</t>
  </si>
  <si>
    <t>ООО "РУССПРЕМИКС"</t>
  </si>
  <si>
    <t>10.61</t>
  </si>
  <si>
    <t>ОБЛАСТЬ БРЯНСКАЯ, ГОРОД БРЯНСК, УЛИЦА ЛУНАЧАРСКОГО, ДОМ 19</t>
  </si>
  <si>
    <t>ОБЩЕСТВО С ОГРАНИЧЕННОЙ ОТВЕТСТВЕННОСТЬЮ "РУССТАФИНВЕСТ+"</t>
  </si>
  <si>
    <t>ООО "РУССТАФИНВЕСТ+"</t>
  </si>
  <si>
    <t>УЛ. КРАСНОАРМЕЙСКАЯ, Д. 91, ОФИС 404, Г. БРЯНСК</t>
  </si>
  <si>
    <t>ОБЩЕСТВО С ОГРАНИЧЕННОЙ ОТВЕТСТВЕННОСТЬЮ "РУССТЕКЛО"</t>
  </si>
  <si>
    <t>ООО "РУССТЕКЛО"</t>
  </si>
  <si>
    <t>УЛ. ФОКИНА, Д. 119, оф. 20, Г. БРЯНСК</t>
  </si>
  <si>
    <t>ОБЩЕСТВО С ОГРАНИЧЕННОЙ ОТВЕТСТВЕННОСТЬЮ "РУССТРАНСИНВЕСТ"</t>
  </si>
  <si>
    <t>ООО "РУССТРАНСИНВЕСТ"</t>
  </si>
  <si>
    <t>ОБЛАСТЬ БРЯНСКАЯ, ГОРОД БРЯНСК, УЛИЦА ОБЪЕЗДНАЯ, ДОМ 32, ОФИС 3</t>
  </si>
  <si>
    <t>ОБЩЕСТВО С ОГРАНИЧЕННОЙ ОТВЕТСТВЕННОСТЬЮ "РУССТРОЙ"</t>
  </si>
  <si>
    <t>ООО "РУССТРОЙ"</t>
  </si>
  <si>
    <t>ОБЛАСТЬ БРЯНСКАЯ, ГОРОД БРЯНСК, УЛИЦА НИЖНЕ-ЗАРЕЧНАЯ, ДОМ 1, ОФИС 2</t>
  </si>
  <si>
    <t>ОБЩЕСТВО С ОГРАНИЧЕННОЙ ОТВЕТСТВЕННОСТЬЮ "РУССТРОЙ-М"</t>
  </si>
  <si>
    <t>ООО "РУССТРОЙ-М"</t>
  </si>
  <si>
    <t>ОБЩЕСТВО С ОГРАНИЧЕННОЙ ОТВЕТСТВЕННОСТЬЮ "РУССТРОЙИННОВАЦИИ"</t>
  </si>
  <si>
    <t>ООО "РСИ"</t>
  </si>
  <si>
    <t>ПР-КТ МОСКОВСКИЙ, Д. 39, ОФИС 2, Г. БРЯНСК</t>
  </si>
  <si>
    <t>ОБЩЕСТВО С ОГРАНИЧЕННОЙ ОТВЕТСТВЕННОСТЬЮ "РУССЭНЕРГО"</t>
  </si>
  <si>
    <t>ООО "РУССЭНЕРГО"</t>
  </si>
  <si>
    <t>ПР-КТ ЛЕНИНА, ДОМ 67, ПОМ. 238, Г. БРЯНСК</t>
  </si>
  <si>
    <t>ОБЩЕСТВО С ОГРАНИЧЕННОЙ ОТВЕТСТВЕННОСТЬЮ "РУССЭНЕРГОСЕРВИС"</t>
  </si>
  <si>
    <t>ООО "РУССЭНЕРГОСЕРВИС"</t>
  </si>
  <si>
    <t>ОБЛАСТЬ БРЯНСКАЯ, ГОРОД БРЯНСК, ПРОСПЕКТ ЛЕНИНА, ДОМ 67, ПОМЕЩЕНИЕ 238/1</t>
  </si>
  <si>
    <t>ОБЩЕСТВО С ОГРАНИЧЕННОЙ ОТВЕТСТВЕННОСТЬЮ "РУСТ"</t>
  </si>
  <si>
    <t>ООО "РУСТ"</t>
  </si>
  <si>
    <t>УЛ. ДУКИ, ДОМ 69, ОФИС 905, Г. БРЯНСК</t>
  </si>
  <si>
    <t>ОБЩЕСТВО С ОГРАНИЧЕННОЙ ОТВЕТСТВЕННОСТЬЮ "РУСТА"</t>
  </si>
  <si>
    <t>ООО "РУСТА"</t>
  </si>
  <si>
    <t>УЛ. ТРУДОВАЯ, Д. 2, КВ. 19, Г. БРЯНСК</t>
  </si>
  <si>
    <t>ОБЩЕСТВО С ОГРАНИЧЕННОЙ ОТВЕТСТВЕННОСТЬЮ "РУСТАЛ ТУР"</t>
  </si>
  <si>
    <t>ООО "РУСТАЛ ТУР"</t>
  </si>
  <si>
    <t>ПР-КТ ЛЕНИНА, Д. 100, Г. БРЯНСК</t>
  </si>
  <si>
    <t>ОБЩЕСТВО С ОГРАНИЧЕННОЙ ОТВЕТСТВЕННОСТЬЮ "РУСТЕКС"</t>
  </si>
  <si>
    <t>ООО "РУСТЕКС"</t>
  </si>
  <si>
    <t>14.39</t>
  </si>
  <si>
    <t>ОБЛАСТЬ БРЯНСКАЯ, ГОРОД БРЯНСК, УЛИЦА ПРАВДЫ, 13А</t>
  </si>
  <si>
    <t>ОБЩЕСТВО С ОГРАНИЧЕННОЙ ОТВЕТСТВЕННОСТЬЮ "РУСТЕКСТИЛЬ"</t>
  </si>
  <si>
    <t>ООО "РУСТЕКСТИЛЬ"</t>
  </si>
  <si>
    <t>13.9</t>
  </si>
  <si>
    <t>УЛ. СОВЕТСКАЯ, д. 10, Г. КАРАЧЕВ, БРЯНСКАЯ ОБЛ.</t>
  </si>
  <si>
    <t>ОБЩЕСТВО С ОГРАНИЧЕННОЙ ОТВЕТСТВЕННОСТЬЮ "РУСТЕХНО"</t>
  </si>
  <si>
    <t>ООО "РУСТЕХНО"</t>
  </si>
  <si>
    <t>ОБЛАСТЬ БРЯНСКАЯ, РАЙОН КАРАЧЕВСКИЙ, ГОРОД КАРАЧЕВ, УЛИЦА ГОРЬКОГО, ДОМ 25</t>
  </si>
  <si>
    <t>ОБЩЕСТВО С ОГРАНИЧЕННОЙ ОТВЕТСТВЕННОСТЬЮ "РУСТЕХСТРОЙ"</t>
  </si>
  <si>
    <t>ООО "РУСТЕХСТРОЙ"</t>
  </si>
  <si>
    <t>ОБЛАСТЬ БРЯНСКАЯ, ГОРОД БРЯНСК, УЛИЦА ПРОТАСОВА, ДОМ 1А, ПОМЕЩЕНИЕ 3</t>
  </si>
  <si>
    <t>ОБЩЕСТВО С ОГРАНИЧЕННОЙ ОТВЕТСТВЕННОСТЬЮ "РУСТРАНС"</t>
  </si>
  <si>
    <t>ООО "РУСТРАНС"</t>
  </si>
  <si>
    <t>УЛ. КРАХМАЛЕВА, Д. 3, КВ. 30, Г. БРЯНСК</t>
  </si>
  <si>
    <t>ОБЩЕСТВО С ОГРАНИЧЕННОЙ ОТВЕТСТВЕННОСТЬЮ "РУСТРАНСЭНЕРГО"</t>
  </si>
  <si>
    <t>ООО "РУСТРАНСЭНЕРГО"</t>
  </si>
  <si>
    <t>ОБЛАСТЬ БРЯНСКАЯ, ГОРОД БРЯНСК, МИКРОРАЙОН МОСКОВСКИЙ, 44, 84</t>
  </si>
  <si>
    <t>ОБЩЕСТВО С ОГРАНИЧЕННОЙ ОТВЕТСТВЕННОСТЬЮ "РУСЬ"</t>
  </si>
  <si>
    <t>ООО "РУСЬ"</t>
  </si>
  <si>
    <t>пер. ОСОАВИАХИМА, дом 3А, оф. 201, г. БРЯНСК</t>
  </si>
  <si>
    <t>38.1</t>
  </si>
  <si>
    <t>УЛ. КОТОВСКОГО, Д. 35А, Г. ДЯТЬКОВО, БРЯНСКАЯ ОБЛ.</t>
  </si>
  <si>
    <t>ОБЛАСТЬ БРЯНСКАЯ, РАЙОН СУЗЕМСКИЙ, ПОСЕЛОК СУЗЕМКА, УЛИЦА ТРУБЧЕВСКАЯ, 36-Б</t>
  </si>
  <si>
    <t>ООО"РУСЬ"</t>
  </si>
  <si>
    <t>ПЕР. БРЯНСКИЙ, Д. 26, РП КЛИМОВО, БРЯНСКАЯ ОБЛ.</t>
  </si>
  <si>
    <t>ОБЛАСТЬ БРЯНСКАЯ, РАЙОН УНЕЧСКИЙ, ГОРОД УНЕЧА, УЛИЦА КРУПСКОЙ, 7, 11</t>
  </si>
  <si>
    <t>ОБЩЕСТВО С ОГРАНИЧЕННОЙ ОТВЕТСТВЕННОСТЬЮ "РУСЬ-АГРО"</t>
  </si>
  <si>
    <t>ООО "РУСЬ-АГРО"</t>
  </si>
  <si>
    <t>ОБЛАСТЬ БРЯНСКАЯ, ГОРОД БРЯНСК, УЛИЦА ЛИТЕЙНАЯ, ДОМ 82, ОФИС 114</t>
  </si>
  <si>
    <t>ОБЩЕСТВО С ОГРАНИЧЕННОЙ ОТВЕТСТВЕННОСТЬЮ "РУСЬ-ИНФО"</t>
  </si>
  <si>
    <t>ООО "РУСЬ-ИНФО"</t>
  </si>
  <si>
    <t>ул. Фосфоритная, д. 5, кв. 100, г. Брянск</t>
  </si>
  <si>
    <t>ОБЩЕСТВО С ОГРАНИЧЕННОЙ ОТВЕТСТВЕННОСТЬЮ "РУСЬАСЕПТИКА"</t>
  </si>
  <si>
    <t>ООО "РУСЬАСЕПТИКА"</t>
  </si>
  <si>
    <t>УЛ. ФОСФОРИТНАЯ, Д. 1А, Г. БРЯНСК</t>
  </si>
  <si>
    <t>ОБЩЕСТВО С ОГРАНИЧЕННОЙ ОТВЕТСТВЕННОСТЬЮ "РУСЬЛЕС - ЭКСПОРТ"</t>
  </si>
  <si>
    <t>ООО "РУСЬЛЕС - ЭКСПОРТ"</t>
  </si>
  <si>
    <t>УЛ. ДЗЕРЖИНСКОГО, Д. 7А, ПГТ БЕЛАЯ БЕРЕЗКА, ТРУБЧЕВСКИЙ Р-ОН, БРЯНСКАЯ ОБЛ.</t>
  </si>
  <si>
    <t>ОБЩЕСТВО С ОГРАНИЧЕННОЙ ОТВЕТСТВЕННОСТЬЮ "РУСЭКСПОРТ"</t>
  </si>
  <si>
    <t>ООО "РУСЭКСПОРТ"</t>
  </si>
  <si>
    <t>УЛ. ОКТЯБРЬСКАЯ, Д. 16, ОФИС 7, Г. БРЯНСК</t>
  </si>
  <si>
    <t>ОБЩЕСТВО С ОГРАНИЧЕННОЙ ОТВЕТСТВЕННОСТЬЮ "РУСЭЛИТКАПИТАЛСТРОЙ"</t>
  </si>
  <si>
    <t>ООО "РЭКС"</t>
  </si>
  <si>
    <t>УЛ. 2-Я МИЧУРИНА, Д. 2 А, ОФИС 205, Г. БРЯНСК</t>
  </si>
  <si>
    <t>ОБЩЕСТВО С ОГРАНИЧЕННОЙ ОТВЕТСТВЕННОСТЬЮ "РУСЭНЕРГОПРОМ"</t>
  </si>
  <si>
    <t>ООО "РЭП"</t>
  </si>
  <si>
    <t>пр-т Московский, д. 10/25, кв. 5, г. Брянск</t>
  </si>
  <si>
    <t>ОБЩЕСТВО С ОГРАНИЧЕННОЙ ОТВЕТСТВЕННОСТЬЮ "РУТЕК"</t>
  </si>
  <si>
    <t>ООО "РУТЕК"</t>
  </si>
  <si>
    <t>ОБЩЕСТВО С ОГРАНИЧЕННОЙ ОТВЕТСТВЕННОСТЬЮ "РУХАВИК"</t>
  </si>
  <si>
    <t>ООО "РУХАВИК"</t>
  </si>
  <si>
    <t>УЛ. КОММУНАЛЬНАЯ, дом 14, офис 4 , Г. ЗЛЫНКА, БРЯНСКАЯ ОБЛ.</t>
  </si>
  <si>
    <t>ОБЩЕСТВО С ОГРАНИЧЕННОЙ ОТВЕТСТВЕННОСТЬЮ "РФ-ГРУПП"</t>
  </si>
  <si>
    <t>ООО "РФ-ГРУПП"</t>
  </si>
  <si>
    <t>ул. ПЕРЕСВЕТА, дом 18, пом. 20, г. БРЯНСК</t>
  </si>
  <si>
    <t>ОБЩЕСТВО С ОГРАНИЧЕННОЙ ОТВЕТСТВЕННОСТЬЮ "РЧ МЕДИА"</t>
  </si>
  <si>
    <t>ООО "РЧ МЕДИА"</t>
  </si>
  <si>
    <t>УЛ. ФРУНЗЕ, Д. 78, КВ. 36, Г. БРЯНСК</t>
  </si>
  <si>
    <t>ОБЩЕСТВО С ОГРАНИЧЕННОЙ ОТВЕТСТВЕННОСТЬЮ "РЫБНЫЙ ДВОРИК"</t>
  </si>
  <si>
    <t>ООО "РЫБНЫЙ ДВОРИК"</t>
  </si>
  <si>
    <t>УЛ. КОМАРОВА, ДОМ 57, КВАРТИРА 10, Г. БРЯНСК</t>
  </si>
  <si>
    <t>ОБЩЕСТВО С ОГРАНИЧЕННОЙ ОТВЕТСТВЕННОСТЬЮ "РЫБНЫЙ КРАЙ"</t>
  </si>
  <si>
    <t>ООО "РЫБНЫЙ КРАЙ"</t>
  </si>
  <si>
    <t>УЛ. МАТВЕЕВА, дом 8, кв 10, Г. БРЯНСК</t>
  </si>
  <si>
    <t>ОБЩЕСТВО С ОГРАНИЧЕННОЙ ОТВЕТСТВЕННОСТЬЮ "РЫБНЫЙ МИР"</t>
  </si>
  <si>
    <t>ООО "РЫБНЫЙ МИР"</t>
  </si>
  <si>
    <t>ОБЛАСТЬ БРЯНСКАЯ, РАЙОН БРЯНСКИЙ, ПОСЕЛОК ПУТЕВКА, УЛИЦА РОСЛАВЛЬСКАЯ, ДОМ 6</t>
  </si>
  <si>
    <t>ОБЩЕСТВО С ОГРАНИЧЕННОЙ ОТВЕТСТВЕННОСТЬЮ "РЫБНЫЙ СТОЛ"</t>
  </si>
  <si>
    <t>ООО "РЫБНЫЙ СТОЛ"</t>
  </si>
  <si>
    <t>ОБЛАСТЬ БРЯНСКАЯ, ГОРОД БРЯНСК, УЛИЦА ЕВДОКИМОВА, ДОМ 10, КВАРТИРА 158</t>
  </si>
  <si>
    <t>ОБЩЕСТВО С ОГРАНИЧЕННОЙ ОТВЕТСТВЕННОСТЬЮ "РЫБТОРГ"</t>
  </si>
  <si>
    <t>ООО "РЫБТОРГ"</t>
  </si>
  <si>
    <t>УЛ. ПАРКОВАЯ, Д. 1А, оф. 4, Г. КЛИНЦЫ, БРЯНСКАЯ ОБЛ.</t>
  </si>
  <si>
    <t>ОБЩЕСТВО С ОГРАНИЧЕННОЙ ОТВЕТСТВЕННОСТЬЮ "РЫНОК"</t>
  </si>
  <si>
    <t>ООО "РЫНОК"</t>
  </si>
  <si>
    <t>ОБЩЕСТВО С ОГРАНИЧЕННОЙ ОТВЕТСТВЕННОСТЬЮ "РЫСЬ"</t>
  </si>
  <si>
    <t>ООО "РЫСЬ"</t>
  </si>
  <si>
    <t>ОБЛАСТЬ БРЯНСКАЯ, ГОРОД БРЯНСК, УЛИЦА УЛЬЯНОВА, 119</t>
  </si>
  <si>
    <t>ОБЩЕСТВО С ОГРАНИЧЕННОЙ ОТВЕТСТВЕННОСТЬЮ "РЭББИТ"</t>
  </si>
  <si>
    <t>ООО "РЭББИТ"</t>
  </si>
  <si>
    <t>УЛ. СКАЧКОВСКАЯ, Д. 1, С. ЗАЙМИЩЕ, Г. КЛИНЦЫ, БРЯНСКАЯ ОБЛ.</t>
  </si>
  <si>
    <t>ОБЩЕСТВО С ОГРАНИЧЕННОЙ ОТВЕТСТВЕННОСТЬЮ "РЭД ЛАЙН"</t>
  </si>
  <si>
    <t>ООО "РЭД ЛАЙН"</t>
  </si>
  <si>
    <t>УЛ. ОКТЯБРЬСКАЯ, Д. 52Б, ОФИС 2, ПГТ ПОГАР, ПОГАРСКИЙ Р-ОН, БРЯНСКАЯ ОБЛ.</t>
  </si>
  <si>
    <t>ОБЩЕСТВО С ОГРАНИЧЕННОЙ ОТВЕТСТВЕННОСТЬЮ "РЭЙЛ ЭКСПОРТ"</t>
  </si>
  <si>
    <t>ООО "РЭЙЛ ЭКСПОРТ"</t>
  </si>
  <si>
    <t>УЛ. РОМАНА БРЯНСКОГО, Д. 6, КВ. 236, Г. БРЯНСК</t>
  </si>
  <si>
    <t>ОБЩЕСТВО С ОГРАНИЧЕННОЙ ОТВЕТСТВЕННОСТЬЮ "РЭЙСВЭА РУС"</t>
  </si>
  <si>
    <t>ООО "РЭЙСВЭА РУС"</t>
  </si>
  <si>
    <t>УЛ. КОММУНИСТИЧЕСКАЯ, ДОМ 4, Г. НОВОЗЫБКОВ, БРЯНСКАЯ ОБЛ.</t>
  </si>
  <si>
    <t>ОБЩЕСТВО С ОГРАНИЧЕННОЙ ОТВЕТСТВЕННОСТЬЮ "РЮМОЧНАЯ №1"</t>
  </si>
  <si>
    <t>ООО "РЮМОЧНАЯ №1"</t>
  </si>
  <si>
    <t>УЛ. ФОКИНА, Д. 113, ПОМ. 14, Г. БРЯНСК</t>
  </si>
  <si>
    <t>ОБЩЕСТВО С ОГРАНИЧЕННОЙ ОТВЕТСТВЕННОСТЬЮ "РЯДОМ"</t>
  </si>
  <si>
    <t>ООО "РЯДОМ"</t>
  </si>
  <si>
    <t>ул. ФИЛИППА СТРЕЛЬЦА, дом 20, оф. 1, рп НАВЛЯ, НАВЛИНСКИЙ р-н, БРЯНСКАЯ обл</t>
  </si>
  <si>
    <t>ОБЩЕСТВО С ОГРАНИЧЕННОЙ ОТВЕТСТВЕННОСТЬЮ "С В К"</t>
  </si>
  <si>
    <t>ООО "С В К"</t>
  </si>
  <si>
    <t>ул. ВОКЗАЛЬНАЯ, дом 1Б, оф. 1, г. ДЯТЬКОВО, БРЯНСКАЯ обл.</t>
  </si>
  <si>
    <t>ОБЩЕСТВО С ОГРАНИЧЕННОЙ ОТВЕТСТВЕННОСТЬЮ "С И КОМПАНИЯ"</t>
  </si>
  <si>
    <t>ООО "С И КОМПАНИЯ"</t>
  </si>
  <si>
    <t>ул. СОВЕТСКАЯ, дом 36, оф. 7, г. НОВОЗЫБКОВ, БРЯНСКАЯ обл</t>
  </si>
  <si>
    <t>ОБЩЕСТВО С ОГРАНИЧЕННОЙ ОТВЕТСТВЕННОСТЬЮ "С-КВИМ"</t>
  </si>
  <si>
    <t>ООО "С-КВИМ"</t>
  </si>
  <si>
    <t>ОБЛАСТЬ БРЯНСКАЯ, ГОРОД БРЯНСК, БУЛЬВАР ГАГАРИНА, ДОМ 22, КВАРТИРА 53</t>
  </si>
  <si>
    <t>ОБЩЕСТВО С ОГРАНИЧЕННОЙ ОТВЕТСТВЕННОСТЬЮ "С-ПРОМ"</t>
  </si>
  <si>
    <t>ООО "С-ПРОМ"</t>
  </si>
  <si>
    <t>ул. МИРА, дом 94, кв. 49, г. БРЯНСК</t>
  </si>
  <si>
    <t>ОБЩЕСТВО С ОГРАНИЧЕННОЙ ОТВЕТСТВЕННОСТЬЮ "С-ТЕКСТИЛЬ"</t>
  </si>
  <si>
    <t>ООО "С-ТЕКСТИЛЬ"</t>
  </si>
  <si>
    <t>УЛ. УЛЬЯНОВА, д. 15, Г. БРЯНСК</t>
  </si>
  <si>
    <t>ОБЩЕСТВО С ОГРАНИЧЕННОЙ ОТВЕТСТВЕННОСТЬЮ "С-ТРАНС-ПЕРЕВОЗКИ"</t>
  </si>
  <si>
    <t>ООО "СТП"</t>
  </si>
  <si>
    <t>ОБЩЕСТВО С ОГРАНИЧЕННОЙ ОТВЕТСТВЕННОСТЬЮ "САБВЕЙ"</t>
  </si>
  <si>
    <t>ООО "САБВЕЙ"</t>
  </si>
  <si>
    <t>ОБЛАСТЬ БРЯНСКАЯ, ГОРОД БРЯНСК, УЛИЦА 3 ИНТЕРНАЦИОНАЛА, ДОМ 8, ОФИС П/527</t>
  </si>
  <si>
    <t>ОБЩЕСТВО С ОГРАНИЧЕННОЙ ОТВЕТСТВЕННОСТЬЮ "САБИРТ"</t>
  </si>
  <si>
    <t>ООО "САБИРТ"</t>
  </si>
  <si>
    <t>ОБЛАСТЬ БРЯНСКАЯ, РАЙОН БРЯНСКИЙ, СЕЛО СУПОНЕВО, УЛИЦА ШОССЕЙНАЯ, ДОМ 18</t>
  </si>
  <si>
    <t>ОБЩЕСТВО С ОГРАНИЧЕННОЙ ОТВЕТСТВЕННОСТЬЮ "САБРИС"</t>
  </si>
  <si>
    <t>ООО "САБРИС"</t>
  </si>
  <si>
    <t>УЛ. СТАЛЕЛИТЕЙНАЯ, д. 14, Г. БРЯНСК</t>
  </si>
  <si>
    <t>ОБЩЕСТВО С ОГРАНИЧЕННОЙ ОТВЕТСТВЕННОСТЬЮ "САВАЛА"</t>
  </si>
  <si>
    <t>ООО "САВАЛА"</t>
  </si>
  <si>
    <t>ОБЩЕСТВО С ОГРАНИЧЕННОЙ ОТВЕТСТВЕННОСТЬЮ "САВАМИТ"</t>
  </si>
  <si>
    <t>ООО "САВАМИТ"</t>
  </si>
  <si>
    <t>УЛ. КОММУНИСТИЧЕСКАЯ, дом 29 , офис 54 , Г. НОВОЗЫБКОВ, БРЯНСКАЯ ОБЛ.</t>
  </si>
  <si>
    <t>ОБЩЕСТВО С ОГРАНИЧЕННОЙ ОТВЕТСТВЕННОСТЬЮ "САВРОС"</t>
  </si>
  <si>
    <t>ООО "САВРОС"</t>
  </si>
  <si>
    <t>ул. КРОМСКАЯ, дом 101, оф. 11, г. БРЯНСК</t>
  </si>
  <si>
    <t>ОБЩЕСТВО С ОГРАНИЧЕННОЙ ОТВЕТСТВЕННОСТЬЮ "САД И ОГОРОД"</t>
  </si>
  <si>
    <t>ООО "САД И ОГОРОД"</t>
  </si>
  <si>
    <t>ОБЛАСТЬ БРЯНСКАЯ, РАЙОН БРЯНСКИЙ, МИКРОРАЙОН НОВЫЙ, УЛИЦА РЯБИНОВАЯ, ДОМ 5</t>
  </si>
  <si>
    <t>ОБЩЕСТВО С ОГРАНИЧЕННОЙ ОТВЕТСТВЕННОСТЬЮ "САДКО"</t>
  </si>
  <si>
    <t>ООО "САДКО"</t>
  </si>
  <si>
    <t>УЛ. БРЯНСКАЯ, д. 118, Г. ТРУБЧЕВСК, БРЯНСКАЯ ОБЛ.</t>
  </si>
  <si>
    <t>ОБЛАСТЬ БРЯНСКАЯ, ГОРОД БРЯНСК, УЛИЦА ОЛЕКО ДУНДИЧА, 5</t>
  </si>
  <si>
    <t>ОБЩЕСТВО С ОГРАНИЧЕННОЙ ОТВЕТСТВЕННОСТЬЮ "САЙКА"</t>
  </si>
  <si>
    <t>ООО "САЙКА"</t>
  </si>
  <si>
    <t>ОБЛАСТЬ БРЯНСКАЯ, ГОРОД БРЯНСК, УЛИЦА НОВО-СОВЕТСКАЯ, 109</t>
  </si>
  <si>
    <t>ОБЩЕСТВО С ОГРАНИЧЕННОЙ ОТВЕТСТВЕННОСТЬЮ "САК"</t>
  </si>
  <si>
    <t>ООО "САК"</t>
  </si>
  <si>
    <t>ОБЛАСТЬ БРЯНСКАЯ, ГОРОД БРЯНСК, УЛИЦА БЕЛОРУССКАЯ, ДОМ 54, КВАРТИРА 40</t>
  </si>
  <si>
    <t>ОБЩЕСТВО С ОГРАНИЧЕННОЙ ОТВЕТСТВЕННОСТЬЮ "САКВОЯЖ"</t>
  </si>
  <si>
    <t>ООО "САКВОЯЖ"</t>
  </si>
  <si>
    <t>УЛ. ПОЧТОВАЯ, Д. 33А, Г. БРЯНСК</t>
  </si>
  <si>
    <t>УЛ. МОЛОДЕЖНАЯ, д. 7, Г. БРЯНСК</t>
  </si>
  <si>
    <t>ОБЩЕСТВО С ОГРАНИЧЕННОЙ ОТВЕТСТВЕННОСТЬЮ "САКВОЯЖ-ПЛЮС"</t>
  </si>
  <si>
    <t>ООО "САКВОЯЖ-ПЛЮС"</t>
  </si>
  <si>
    <t>пр-кт СТАНКЕ ДИМИТРОВА, дом 79, корп. 1, кв. 68, г. БРЯНСК</t>
  </si>
  <si>
    <t>ОБЩЕСТВО С ОГРАНИЧЕННОЙ ОТВЕТСТВЕННОСТЬЮ "САКУРА"</t>
  </si>
  <si>
    <t>ООО "САКУРА"</t>
  </si>
  <si>
    <t>пр-кт МОСКОВСКИЙ, дом 110, г. БРЯНСК</t>
  </si>
  <si>
    <t>ОБЩЕСТВО С ОГРАНИЧЕННОЙ ОТВЕТСТВЕННОСТЬЮ "САЛОН "СКАРЛЕТТ""</t>
  </si>
  <si>
    <t>ООО "САЛОН "СКАРЛЕТТ""</t>
  </si>
  <si>
    <t>ОБЩЕСТВО С ОГРАНИЧЕННОЙ ОТВЕТСТВЕННОСТЬЮ "САЛУР БРЯНСК"</t>
  </si>
  <si>
    <t>ООО "САЛУР БРЯНСК"</t>
  </si>
  <si>
    <t>УЛ. КРАСНОАРМЕЙСКАЯ, Д. 91, Г. БРЯНСК</t>
  </si>
  <si>
    <t>ОБЩЕСТВО С ОГРАНИЧЕННОЙ ОТВЕТСТВЕННОСТЬЮ "САЛЮТ"</t>
  </si>
  <si>
    <t>ООО "САЛЮТ"</t>
  </si>
  <si>
    <t>ПЛ. КРАСНАЯ, д. 18, Г. СТАРОДУБ, БРЯНСКАЯ ОБЛ.</t>
  </si>
  <si>
    <t>ОБЩЕСТВО С ОГРАНИЧЕННОЙ ОТВЕТСТВЕННОСТЬЮ "САМБАД"</t>
  </si>
  <si>
    <t>ООО "САМБАД"</t>
  </si>
  <si>
    <t>ОБЛАСТЬ БРЯНСКАЯ, РАЙОН БРЯНСКИЙ, ПОСЕЛОК БЕЛО-БЕРЕЖСКИЙ САНАТОРИЙ ТУРБАЗА, УЛИЦА ЛЕСНАЯ, ДОМ 18</t>
  </si>
  <si>
    <t>ОБЩЕСТВО С ОГРАНИЧЕННОЙ ОТВЕТСТВЕННОСТЬЮ "САМГ"</t>
  </si>
  <si>
    <t>ООО "САМГ"</t>
  </si>
  <si>
    <t>УЛ. АКАДЕМИКА КОРОЛЕВА, ДОМ 9, КВАРТИРА 101, Г. БРЯНСК</t>
  </si>
  <si>
    <t>ОБЩЕСТВО С ОГРАНИЧЕННОЙ ОТВЕТСТВЕННОСТЬЮ "САММИТ"</t>
  </si>
  <si>
    <t>ООО "САММИТ"</t>
  </si>
  <si>
    <t>УЛ. РАЗИНА, дом 6, Г. БРЯНСК</t>
  </si>
  <si>
    <t>ОБЩЕСТВО С ОГРАНИЧЕННОЙ ОТВЕТСТВЕННОСТЬЮ "САМОДЕЛКИН"</t>
  </si>
  <si>
    <t>ООО "САМОДЕЛКИН"</t>
  </si>
  <si>
    <t>ОБЛАСТЬ БРЯНСКАЯ, ГОРОД КЛИНЦЫ, УЛИЦА МИРА, ДОМ 99, КВАРТИРА 73</t>
  </si>
  <si>
    <t>ОБЩЕСТВО С ОГРАНИЧЕННОЙ ОТВЕТСТВЕННОСТЬЮ "САМОЦВЕТ"</t>
  </si>
  <si>
    <t>ООО "САМОЦВЕТ"</t>
  </si>
  <si>
    <t>ОБЛАСТЬ БРЯНСКАЯ, ГОРОД БРЯНСК, УЛИЦА ФОКИНА, ДОМ 2, ОФИС 9</t>
  </si>
  <si>
    <t>ОБЩЕСТВО С ОГРАНИЧЕННОЙ ОТВЕТСТВЕННОСТЬЮ "САМРУС"</t>
  </si>
  <si>
    <t>ООО "САМРУС"</t>
  </si>
  <si>
    <t>ОБЛАСТЬ БРЯНСКАЯ, ГОРОД БРЯНСК, МИКРОРАЙОН МОСКОВСКИЙ, 43, 97</t>
  </si>
  <si>
    <t>ОБЩЕСТВО С ОГРАНИЧЕННОЙ ОТВЕТСТВЕННОСТЬЮ "САМСОН"</t>
  </si>
  <si>
    <t>ООО "САМСОН"</t>
  </si>
  <si>
    <t>47.89</t>
  </si>
  <si>
    <t>УЛ. ГОРЬКОГО, Д. 2, КОРПУС А, КАБИНЕТ 2, Г. БРЯНСК</t>
  </si>
  <si>
    <t>ОБЩЕСТВО С ОГРАНИЧЕННОЙ ОТВЕТСТВЕННОСТЬЮ "САМСОНОВЫ"</t>
  </si>
  <si>
    <t>ООО "САМСОНОВЫ"</t>
  </si>
  <si>
    <t>ОБЛАСТЬ БРЯНСКАЯ, ГОРОД БРЯНСК, УЛИЦА СОВЕТСКАЯ, ДОМ 95, КОРПУС 1, ПОМЕЩЕНИЕ VI</t>
  </si>
  <si>
    <t>ОБЩЕСТВО С ОГРАНИЧЕННОЙ ОТВЕТСТВЕННОСТЬЮ "САМУРАЙ"</t>
  </si>
  <si>
    <t>ООО "САМУРАЙ"</t>
  </si>
  <si>
    <t>ОБЛАСТЬ БРЯНСКАЯ, ГОРОД БРЯНСК, УЛИЦА ЧЕРНЫШЕВСКОГО, ДОМ 52, КВАРТИРА 28</t>
  </si>
  <si>
    <t>ОБЩЕСТВО С ОГРАНИЧЕННОЙ ОТВЕТСТВЕННОСТЬЮ "САМШИТ"</t>
  </si>
  <si>
    <t>ООО " САМШИТ"</t>
  </si>
  <si>
    <t>ул. Озерная, х. Поляковка, Жуковский р-он, Брянская обл.</t>
  </si>
  <si>
    <t>ОБЩЕСТВО С ОГРАНИЧЕННОЙ ОТВЕТСТВЕННОСТЬЮ "САН"</t>
  </si>
  <si>
    <t>ООО "САН"</t>
  </si>
  <si>
    <t>ПЕР. ЛИТВИНОВА, ДОМ 5, КВ. 5, Г. БРЯНСК</t>
  </si>
  <si>
    <t>ОБЩЕСТВО С ОГРАНИЧЕННОЙ ОТВЕТСТВЕННОСТЬЮ "САНАДЕЗ-ПРОФИ"</t>
  </si>
  <si>
    <t>ООО "САНАДЕЗ-ПРОФИ"</t>
  </si>
  <si>
    <t>ул. ПРОМЫШЛЕННАЯ, дом 4, рп НАВЛЯ, НАВЛИНСКИЙ р-н, БРЯНСКАЯ обл</t>
  </si>
  <si>
    <t>ОБЩЕСТВО С ОГРАНИЧЕННОЙ ОТВЕТСТВЕННОСТЬЮ "САНАТА"</t>
  </si>
  <si>
    <t>ООО "САНАТА"</t>
  </si>
  <si>
    <t>ул. ШОЛОХОВА, дом 62, кв. 40, г. БРЯНСК</t>
  </si>
  <si>
    <t>УЛ. ТРАНСПОРТНАЯ, д. 5, Г. БРЯНСК</t>
  </si>
  <si>
    <t>ОБЩЕСТВО С ОГРАНИЧЕННОЙ ОТВЕТСТВЕННОСТЬЮ "САНАТОРИЙ "ВЬЮНКИ"</t>
  </si>
  <si>
    <t>ООО "САНАТОРИЙ "ВЬЮНКИ"</t>
  </si>
  <si>
    <t>УЛ. ПАРТИЗАНСКАЯ, Д. 2, П. ВЬЮНКИ, КЛИНЦОВСКИЙ Р-ОН, БРЯНСКАЯ ОБЛ.</t>
  </si>
  <si>
    <t>ОБЩЕСТВО С ОГРАНИЧЕННОЙ ОТВЕТСТВЕННОСТЬЮ "САНАТОРИЙ ЗАТИШЬЕ"</t>
  </si>
  <si>
    <t>ООО "САНАТОРИЙ ЗАТИШЬЕ"</t>
  </si>
  <si>
    <t>ПОС. САНАТОРИЙ ЗАТИШЬЕ, КЛИНЦОВСКИЙ Р-ОН, БРЯНСКАЯ ОБЛ.</t>
  </si>
  <si>
    <t>ОБЩЕСТВО С ОГРАНИЧЕННОЙ ОТВЕТСТВЕННОСТЬЮ "САНАТОРИЙ"ЖУКОВСКИЙ"</t>
  </si>
  <si>
    <t>ООО "САНАТОРИЙ"ЖУКОВСКИЙ"</t>
  </si>
  <si>
    <t>ОБЛАСТЬ БРЯНСКАЯ, РАЙОН ЖУКОВСКИЙ, ГОРОД ЖУКОВКА, УЛИЦА НАБЕРЕЖНАЯ, 5</t>
  </si>
  <si>
    <t>ОБЩЕСТВО С ОГРАНИЧЕННОЙ ОТВЕТСТВЕННОСТЬЮ "САНАТОРИЙ-ПРОФИЛАКТОРИЙ "САЛЫНЬ"</t>
  </si>
  <si>
    <t>ООО "САНАТОРИЙ-ПРОФИЛАКТОРИЙ "САЛЫНЬ"</t>
  </si>
  <si>
    <t>ПЕР. ОСОАВИАХИМА, ДОМ 3А, ОФИС 601, Г. БРЯНСК</t>
  </si>
  <si>
    <t>ОБЩЕСТВО С ОГРАНИЧЕННОЙ ОТВЕТСТВЕННОСТЬЮ "САНАТОРИЙ-ПРОФИЛАКТОРИЙ"</t>
  </si>
  <si>
    <t>ООО "САНАТОРИЙ-ПРОФИЛАКТОРИЙ"</t>
  </si>
  <si>
    <t>УЛ. МАКСИМА ГОРЬКОГО, д. 31А, Г. КЛИНЦЫ, БРЯНСКАЯ ОБЛ.</t>
  </si>
  <si>
    <t>ОБЩЕСТВО С ОГРАНИЧЕННОЙ ОТВЕТСТВЕННОСТЬЮ "САНДА"</t>
  </si>
  <si>
    <t>ООО "САНДА"</t>
  </si>
  <si>
    <t>ОБЩЕСТВО С ОГРАНИЧЕННОЙ ОТВЕТСТВЕННОСТЬЮ "САНДИ"</t>
  </si>
  <si>
    <t>ООО "САНДИ"</t>
  </si>
  <si>
    <t>ОБЛАСТЬ БРЯНСКАЯ, ГОРОД БРЯНСК, УЛИЦА МОЛОДОЙ ГВАРДИИ, ДОМ 2, ОФИС 25</t>
  </si>
  <si>
    <t>ОБЩЕСТВО С ОГРАНИЧЕННОЙ ОТВЕТСТВЕННОСТЬЮ "САНИТАРНАЯ ОБОРОНА"</t>
  </si>
  <si>
    <t>ООО "САНИТАРНАЯ ОБОРОНА"</t>
  </si>
  <si>
    <t>ОБЛАСТЬ БРЯНСКАЯ, ГОРОД БРЯНСК, УЛИЦА ФОСФОРИТНАЯ, ДОМ 1А, ОФИС 1</t>
  </si>
  <si>
    <t>ОБЩЕСТВО С ОГРАНИЧЕННОЙ ОТВЕТСТВЕННОСТЬЮ "САНТЕПСТРОЙ"</t>
  </si>
  <si>
    <t>ООО "САНТЕПСТРОЙ"</t>
  </si>
  <si>
    <t>ОБЛАСТЬ БРЯНСКАЯ, ГОРОД БРЯНСК, УЛИЦА СТАЛЕЛИТЕЙНАЯ, ДОМ 14, ПОМЕЩЕНИЕ 3</t>
  </si>
  <si>
    <t>ОБЩЕСТВО С ОГРАНИЧЕННОЙ ОТВЕТСТВЕННОСТЬЮ "САНТЕХ - АЛЬЯНС"</t>
  </si>
  <si>
    <t>ООО "САНТЕХ - АЛЬЯНС"</t>
  </si>
  <si>
    <t>УЛ. 22 СЪЕЗДА КПСС, Д. 101, Г. БРЯНСК</t>
  </si>
  <si>
    <t>ОБЛАСТЬ БРЯНСКАЯ, ГОРОД БРЯНСК, УЛИЦА 22 СЪЕЗДА КПСС, 101</t>
  </si>
  <si>
    <t>ОБЩЕСТВО С ОГРАНИЧЕННОЙ ОТВЕТСТВЕННОСТЬЮ "САНТЕХ-КОМПЛЕКТ"</t>
  </si>
  <si>
    <t>ООО "САНТЕХ-КОМПЛЕКТ"</t>
  </si>
  <si>
    <t>УЛ. КРАХМАЛЕВА, Д. 43, Г. БРЯНСК</t>
  </si>
  <si>
    <t>ОБЩЕСТВО С ОГРАНИЧЕННОЙ ОТВЕТСТВЕННОСТЬЮ "САНТЕХБРЯНСК"</t>
  </si>
  <si>
    <t>ООО "САНТЕХБРЯНСК"</t>
  </si>
  <si>
    <t>ул. ЛИТЕЙНАЯ, дом 61, пом. 6, г. БРЯНСК</t>
  </si>
  <si>
    <t>ОБЩЕСТВО С ОГРАНИЧЕННОЙ ОТВЕТСТВЕННОСТЬЮ "САНТЕХВЕНТСТРОЙ"</t>
  </si>
  <si>
    <t>ООО "САНТЕХВЕНТСТРОЙ"</t>
  </si>
  <si>
    <t>28.2</t>
  </si>
  <si>
    <t>УЛ. ВИНОГРАДОВА, дом 45, Г. БРЯНСК</t>
  </si>
  <si>
    <t>ОБЩЕСТВО С ОГРАНИЧЕННОЙ ОТВЕТСТВЕННОСТЬЮ "САНТЕХКОМПЛЕКТ"</t>
  </si>
  <si>
    <t>ООО "САНТЕХКОМПЛЕКТ"</t>
  </si>
  <si>
    <t>УЛ. БУРОВА, ДОМ 20, ОФИС 3, Г. БРЯНСК</t>
  </si>
  <si>
    <t>УЛ. КРАХМАЛЕВА, д. 43, Г. БРЯНСК</t>
  </si>
  <si>
    <t>ОБЩЕСТВО С ОГРАНИЧЕННОЙ ОТВЕТСТВЕННОСТЬЮ "САНТЕХМАРКЕТТ"</t>
  </si>
  <si>
    <t>ООО "САНТЕХМАРКЕТТ"</t>
  </si>
  <si>
    <t>УЛ. СОЮЗНАЯ, дом 3, Г. БРЯНСК</t>
  </si>
  <si>
    <t>ОБЩЕСТВО С ОГРАНИЧЕННОЙ ОТВЕТСТВЕННОСТЬЮ "САНТЕХМАРКЕТТ-ПРОФ"</t>
  </si>
  <si>
    <t>ООО "САНТЕХМАРКЕТТ-ПРОФ"</t>
  </si>
  <si>
    <t>УЛ. СОЮЗНАЯ, ДОМ 3, ОФИС 1, Г. БРЯНСК</t>
  </si>
  <si>
    <t>ОБЩЕСТВО С ОГРАНИЧЕННОЙ ОТВЕТСТВЕННОСТЬЮ "САНТЕХМОНТАЖ"</t>
  </si>
  <si>
    <t>ООО "САНТЕХМОНТАЖ"</t>
  </si>
  <si>
    <t>ул. МЕДВЕДЕВА, дом 65, корп. 1, г. БРЯНСК</t>
  </si>
  <si>
    <t>ОБЩЕСТВО С ОГРАНИЧЕННОЙ ОТВЕТСТВЕННОСТЬЮ "САНТЕХМОНТАЖСЕРВИС"</t>
  </si>
  <si>
    <t>ООО "САНТЕХМОНТАЖСЕРВИС"</t>
  </si>
  <si>
    <t>ул. 22 СЪЕЗДА КПСС , дом 101, оф. 1, г. БРЯНСК</t>
  </si>
  <si>
    <t>ОБЩЕСТВО С ОГРАНИЧЕННОЙ ОТВЕТСТВЕННОСТЬЮ "САНТЕХНИК"</t>
  </si>
  <si>
    <t>ООО "САНТЕХНИК"</t>
  </si>
  <si>
    <t>пр-кт СТАНКЕ ДИМИТРОВА, дом 62А, оф. 13-4, г. БРЯНСК</t>
  </si>
  <si>
    <t>ОБЩЕСТВО С ОГРАНИЧЕННОЙ ОТВЕТСТВЕННОСТЬЮ "САНТЕХНИКА ДЛЯ ВАС"</t>
  </si>
  <si>
    <t>ООО "САНТЕХНИКА ДЛЯ ВАС"</t>
  </si>
  <si>
    <t>УЛ. ТУХАЧЕВСКОГО, Д. 3, ПОМЕЩЕНИЕ 1, Г. БРЯНСК</t>
  </si>
  <si>
    <t>ОБЩЕСТВО С ОГРАНИЧЕННОЙ ОТВЕТСТВЕННОСТЬЮ "САНТЕХНИКА"</t>
  </si>
  <si>
    <t>ООО "САНТЕХНИКА"</t>
  </si>
  <si>
    <t>ул. Медведева, д. 65, корп. 1, г. Брянск</t>
  </si>
  <si>
    <t>ОБЩЕСТВО С ОГРАНИЧЕННОЙ ОТВЕТСТВЕННОСТЬЮ "САНТЕХОПТ"</t>
  </si>
  <si>
    <t>ООО "САНТЕХОПТ"</t>
  </si>
  <si>
    <t>ул. КОТОВСКОГО, дом 9, кв. 78, г. БРЯНСК</t>
  </si>
  <si>
    <t>ОБЩЕСТВО С ОГРАНИЧЕННОЙ ОТВЕТСТВЕННОСТЬЮ "САНТЕХСИСТЕМЫ"</t>
  </si>
  <si>
    <t>ООО &lt;САНТЕХСИСТЕМЫ&gt;</t>
  </si>
  <si>
    <t>ул. ВОКЗАЛЬНАЯ, дом 128, оф. 1, г. БРЯНСК</t>
  </si>
  <si>
    <t>ОБЩЕСТВО С ОГРАНИЧЕННОЙ ОТВЕТСТВЕННОСТЬЮ "САНТЕХСТРОЙ - ЛЮКС"</t>
  </si>
  <si>
    <t>ООО "САНТЕХСТРОЙ - ЛЮКС"</t>
  </si>
  <si>
    <t>ОБЩЕСТВО С ОГРАНИЧЕННОЙ ОТВЕТСТВЕННОСТЬЮ "САНТЕХСТРОЙ"</t>
  </si>
  <si>
    <t>ООО "САНТЕХСТРОЙ"</t>
  </si>
  <si>
    <t>ул. ВОКЗАЛЬНАЯ, дом 128, ЦЕХ 1, г. БРЯНСК</t>
  </si>
  <si>
    <t>УЛ. ЛИТЕЙНАЯ, Д. 28, 44, Г. БРЯНСК</t>
  </si>
  <si>
    <t>ОБЩЕСТВО С ОГРАНИЧЕННОЙ ОТВЕТСТВЕННОСТЬЮ "САНТИ"</t>
  </si>
  <si>
    <t>ООО "САНТИ"</t>
  </si>
  <si>
    <t>ОБЛАСТЬ БРЯНСКАЯ, ГОРОД ФОКИНО, УЛИЦА КАРЛА МАРКСА, 30, А</t>
  </si>
  <si>
    <t>ОБЩЕСТВО С ОГРАНИЧЕННОЙ ОТВЕТСТВЕННОСТЬЮ "САНТИМ"</t>
  </si>
  <si>
    <t>ООО "САНТИМ"</t>
  </si>
  <si>
    <t>ул. ШОССЕЙНАЯ, дом 14, с. СУПОНЕВО, БРЯНСКИЙ р-н, БРЯНСКАЯ обл</t>
  </si>
  <si>
    <t>ОБЩЕСТВО С ОГРАНИЧЕННОЙ ОТВЕТСТВЕННОСТЬЮ "САНЬДИ"</t>
  </si>
  <si>
    <t>ООО "САНЬДИ"</t>
  </si>
  <si>
    <t>ПР-КТ ЛЕНИНА, дом 67, помещение 413, Г. БРЯНСК</t>
  </si>
  <si>
    <t>ОБЩЕСТВО С ОГРАНИЧЕННОЙ ОТВЕТСТВЕННОСТЬЮ "САПФИР"</t>
  </si>
  <si>
    <t>ООО "САПФИР"</t>
  </si>
  <si>
    <t>ОБЛАСТЬ БРЯНСКАЯ, ГОРОД БРЯНСК, УЛИЦА ОРЛОВСКАЯ, 27</t>
  </si>
  <si>
    <t>ОБЩЕСТВО С ОГРАНИЧЕННОЙ ОТВЕТСТВЕННОСТЬЮ "САРДОНИКС"</t>
  </si>
  <si>
    <t>ООО "САРДОНИКС"</t>
  </si>
  <si>
    <t>ОБЛАСТЬ БРЯНСКАЯ, ГОРОД БРЯНСК, УЛИЦА 2-Я АЛЛЕЯ, ДОМ 12, КОМНАТА 210Б</t>
  </si>
  <si>
    <t>ОБЩЕСТВО С ОГРАНИЧЕННОЙ ОТВЕТСТВЕННОСТЬЮ "САРМАН"</t>
  </si>
  <si>
    <t>ООО "САРМАН"</t>
  </si>
  <si>
    <t>ОБЛАСТЬ БРЯНСКАЯ, ГОРОД БРЯНСК, ПРОСПЕКТ СТАНКЕ ДИМИТРОВА, 55, Б</t>
  </si>
  <si>
    <t>ОБЩЕСТВО С ОГРАНИЧЕННОЙ ОТВЕТСТВЕННОСТЬЮ "САТЕЛИТ"</t>
  </si>
  <si>
    <t>ООО "САТЕЛИТ"</t>
  </si>
  <si>
    <t>ОБЛАСТЬ БРЯНСКАЯ, ГОРОД НОВОЗЫБКОВ, УЛИЦА ЛОМОНОСОВА, 26, 2</t>
  </si>
  <si>
    <t>ОБЩЕСТВО С ОГРАНИЧЕННОЙ ОТВЕТСТВЕННОСТЬЮ "САТЕЛКОМ-СЕРВИС"</t>
  </si>
  <si>
    <t>ООО "САТЕЛКОМ-СЕРВИС"</t>
  </si>
  <si>
    <t>ОБЛАСТЬ БРЯНСКАЯ, РАЙОН ТРУБЧЕВСКИЙ, ГОРОД ТРУБЧЕВСК, УЛИЦА СОВЕТСКАЯ, 55</t>
  </si>
  <si>
    <t>ОБЩЕСТВО С ОГРАНИЧЕННОЙ ОТВЕТСТВЕННОСТЬЮ "САТЕЛЛИТ"</t>
  </si>
  <si>
    <t>ООО "САТЕЛЛИТ"</t>
  </si>
  <si>
    <t>УЛ. КРАСНЫХ ПАРТИЗАН, Д. 9, КОРПУС 1, КВ. 108, Г. БРЯНСК</t>
  </si>
  <si>
    <t>ОБЛАСТЬ БРЯНСКАЯ, ГОРОД БРЯНСК, УЛИЦА КОСТЫЧЕВА, ДОМ 68, ОФИС 10</t>
  </si>
  <si>
    <t>ОБЩЕСТВО С ОГРАНИЧЕННОЙ ОТВЕТСТВЕННОСТЬЮ "САТУРН БРЯНСК"</t>
  </si>
  <si>
    <t>ООО "САТУРН БРЯНСК"</t>
  </si>
  <si>
    <t>ОБЛАСТЬ БРЯНСКАЯ, ГОРОД БРЯНСК, УЛИЦА ФОКИНА, 102</t>
  </si>
  <si>
    <t>ОБЩЕСТВО С ОГРАНИЧЕННОЙ ОТВЕТСТВЕННОСТЬЮ "САТУРН"</t>
  </si>
  <si>
    <t>ООО "САТУРН"</t>
  </si>
  <si>
    <t>ОБЛАСТЬ БРЯНСКАЯ, РАЙОН БРЯНСКИЙ, ДЕРЕВНЯ ДУБРОВКА, УЛИЦА БРЯНСКАЯ, ДОМ 60А</t>
  </si>
  <si>
    <t>ОБЛАСТЬ БРЯНСКАЯ, ГОРОД БРЯНСК, УЛИЦА БЕЖИЦКАЯ, ДОМ 1, КОРПУС 11, ОФИС 302(1/4)</t>
  </si>
  <si>
    <t>ПЕР. ПАРКОВЫЙ, Д. 5, Г. УНЕЧА, БРЯНСКАЯ ОБЛ.</t>
  </si>
  <si>
    <t>Д. 17, КВ. 42, ПОС. НОВЫЕ ДАРКОВИЧИ, БРЯНСКИЙ Р-ОН, БРЯНСКАЯ ОБЛ.</t>
  </si>
  <si>
    <t>ОБЩЕСТВО С ОГРАНИЧЕННОЙ ОТВЕТСТВЕННОСТЬЮ "САТУРН-ТО"</t>
  </si>
  <si>
    <t>ООО "САТУРН-ТО"</t>
  </si>
  <si>
    <t>ОБЩЕСТВО С ОГРАНИЧЕННОЙ ОТВЕТСТВЕННОСТЬЮ "САУНД.П"</t>
  </si>
  <si>
    <t>ООО "САУНД.П"</t>
  </si>
  <si>
    <t>ОБЩЕСТВО С ОГРАНИЧЕННОЙ ОТВЕТСТВЕННОСТЬЮ "САФИ СТИЛЬ"</t>
  </si>
  <si>
    <t>ООО "САФИ СТИЛЬ"</t>
  </si>
  <si>
    <t>УЛ. КООПЕРАТИВНАЯ, ДОМ 13, ОФИС 1, РП ВЫШКОВ, ЗЛЫНКОВСКИЙ Р-ОН, БРЯНСКАЯ ОБЛ.</t>
  </si>
  <si>
    <t>ОБЩЕСТВО С ОГРАНИЧЕННОЙ ОТВЕТСТВЕННОСТЬЮ "САФИТЕКС"</t>
  </si>
  <si>
    <t>ООО "СТ"</t>
  </si>
  <si>
    <t>ОБЛАСТЬ БРЯНСКАЯ, ГОРОД НОВОЗЫБКОВ, УЛИЦА ВОКЗАЛЬНАЯ, ДОМ 3, ОФИС 5</t>
  </si>
  <si>
    <t>ОБЩЕСТВО С ОГРАНИЧЕННОЙ ОТВЕТСТВЕННОСТЬЮ "САХАР"</t>
  </si>
  <si>
    <t>ООО "САХАР"</t>
  </si>
  <si>
    <t>10.81</t>
  </si>
  <si>
    <t>ОБЩЕСТВО С ОГРАНИЧЕННОЙ ОТВЕТСТВЕННОСТЬЮ "САЯНЫ ПАРК"</t>
  </si>
  <si>
    <t>ООО "САЯНЫ ПАРК"</t>
  </si>
  <si>
    <t>ОБЛАСТЬ БРЯНСКАЯ, ГОРОД БРЯНСК, УЛИЦА ГОРЬКОГО, 17</t>
  </si>
  <si>
    <t>ОБЩЕСТВО С ОГРАНИЧЕННОЙ ОТВЕТСТВЕННОСТЬЮ "САЯНЫ-ПРОЕКТ"</t>
  </si>
  <si>
    <t>ООО "САЯНЫ-ПРОЕКТ"</t>
  </si>
  <si>
    <t>ул. Сельскохозяйственная, д. 17, корп. А, г. Брянск</t>
  </si>
  <si>
    <t>ОБЩЕСТВО С ОГРАНИЧЕННОЙ ОТВЕТСТВЕННОСТЬЮ "СБМ ГРУП БРЯНСК"</t>
  </si>
  <si>
    <t>ООО "СБМ ГРУП БРЯНСК"</t>
  </si>
  <si>
    <t>УЛ. 50-Й АРМИИ, д. 18, 89, Г. БРЯНСК</t>
  </si>
  <si>
    <t>ОБЩЕСТВО С ОГРАНИЧЕННОЙ ОТВЕТСТВЕННОСТЬЮ "СБМ ГРУП РЕГИОН"</t>
  </si>
  <si>
    <t>ООО "СБМ ГРУП РЕГИОН"</t>
  </si>
  <si>
    <t>ОБЩЕСТВО С ОГРАНИЧЕННОЙ ОТВЕТСТВЕННОСТЬЮ "СБТ "СПУТНИК"</t>
  </si>
  <si>
    <t>ООО "СБТ "СПУТНИК"</t>
  </si>
  <si>
    <t>ОБЩЕСТВО С ОГРАНИЧЕННОЙ ОТВЕТСТВЕННОСТЬЮ "СБЫТАГРОХИМ ПЛЮС"</t>
  </si>
  <si>
    <t>ООО "СБЫТАГРОХИМ ПЛЮС"</t>
  </si>
  <si>
    <t>УЛ. РЕСПУБЛИКАНСКАЯ, дом 20 , Г. БРЯНСК</t>
  </si>
  <si>
    <t>ОБЩЕСТВО С ОГРАНИЧЕННОЙ ОТВЕТСТВЕННОСТЬЮ "СБЫТАГРОХИМ"</t>
  </si>
  <si>
    <t>ООО "СБЫТАГРОХИМ"</t>
  </si>
  <si>
    <t>УЛ. РЕСПУБЛИКАНСКАЯ, Д. 20, Г. БРЯНСК</t>
  </si>
  <si>
    <t>ОБЩЕСТВО С ОГРАНИЧЕННОЙ ОТВЕТСТВЕННОСТЬЮ "СВ ГРУПП"</t>
  </si>
  <si>
    <t>ООО "СВ ГРУПП"</t>
  </si>
  <si>
    <t>ОБЛАСТЬ БРЯНСКАЯ, ГОРОД БРЯНСК, ПРОСПЕКТ ЛЕНИНА, ДОМ 28, КОРПУС 1, ОФИС 3</t>
  </si>
  <si>
    <t>ОБЩЕСТВО С ОГРАНИЧЕННОЙ ОТВЕТСТВЕННОСТЬЮ "СВ ПАРК"</t>
  </si>
  <si>
    <t>ООО "СВ ПАРК"</t>
  </si>
  <si>
    <t>ул. СНЕЖЕТЬСКИЙ ВАЛ, дом 4, оф. 302, пос. СВЕНЬ, БРЯНСКИЙ р-н, БРЯНСКАЯ обл</t>
  </si>
  <si>
    <t>ОБЩЕСТВО С ОГРАНИЧЕННОЙ ОТВЕТСТВЕННОСТЬЮ "СВ-ГРУПП"</t>
  </si>
  <si>
    <t>ООО "СВ-ГРУПП"</t>
  </si>
  <si>
    <t>ОБЛАСТЬ БРЯНСКАЯ, ГОРОД БРЯНСК, УЛИЦА КОСТЫЧЕВА, ДОМ 68, ОФИС 201</t>
  </si>
  <si>
    <t>ОБЩЕСТВО С ОГРАНИЧЕННОЙ ОТВЕТСТВЕННОСТЬЮ "СВ-ОПТТОРГ"</t>
  </si>
  <si>
    <t>ООО "СВ-ОПТТОРГ"</t>
  </si>
  <si>
    <t>ОБЛАСТЬ БРЯНСКАЯ, ГОРОД БРЯНСК, УЛИЦА 12 ЛЕТ ОКТЯБРЯ, ДОМ 74</t>
  </si>
  <si>
    <t>ОБЩЕСТВО С ОГРАНИЧЕННОЙ ОТВЕТСТВЕННОСТЬЮ "СВ-СЕРВИС"</t>
  </si>
  <si>
    <t>ООО "СВ-СЕРВИС"</t>
  </si>
  <si>
    <t>45.32.2</t>
  </si>
  <si>
    <t>б-р 50 ЛЕТ ОКТЯБРЯ, дом 5, кв. 22, г. БРЯНСК</t>
  </si>
  <si>
    <t>ОБЩЕСТВО С ОГРАНИЧЕННОЙ ОТВЕТСТВЕННОСТЬЮ "СВ-СТАРТРАК"</t>
  </si>
  <si>
    <t>ООО "СВ-СТАРТРАК"</t>
  </si>
  <si>
    <t>УЛ. НАБЕРЕЖНАЯ, дом 36-А, офис 27, Г. НОВОЗЫБКОВ, БРЯНСКАЯ ОБЛ.</t>
  </si>
  <si>
    <t>ОБЩЕСТВО С ОГРАНИЧЕННОЙ ОТВЕТСТВЕННОСТЬЮ "СВ-СТРОЙ"</t>
  </si>
  <si>
    <t>ООО "СВ-СТРОЙ"</t>
  </si>
  <si>
    <t>УЛ. ФРУНЗЕ, Д. 64А, оф. 7Б, Г. БРЯНСК</t>
  </si>
  <si>
    <t>ОБЩЕСТВО С ОГРАНИЧЕННОЙ ОТВЕТСТВЕННОСТЬЮ "СВА-ТРАНС"</t>
  </si>
  <si>
    <t>ООО "СВА-ТРАНС"</t>
  </si>
  <si>
    <t>пр-д Федюнинского, д. 10а, кв. 26, г. Брянск</t>
  </si>
  <si>
    <t>ОБЩЕСТВО С ОГРАНИЧЕННОЙ ОТВЕТСТВЕННОСТЬЮ "СВАРОГ"</t>
  </si>
  <si>
    <t>ООО "СВАРОГ"</t>
  </si>
  <si>
    <t>УЛ.ЛЕНИНА , Д. 113, ПОМ. 1, Г. ДЯТЬКОВО, БРЯНСКАЯ ОБЛ</t>
  </si>
  <si>
    <t>ул. ПЕРВОМАЙСКАЯ, дом 51А, оф. 1, г. КЛИНЦЫ, БРЯНСКАЯ обл</t>
  </si>
  <si>
    <t>ОБЩЕСТВО С ОГРАНИЧЕННОЙ ОТВЕТСТВЕННОСТЬЮ "СВАРОЖИЧ"</t>
  </si>
  <si>
    <t>ООО "СВАРОЖИЧ"</t>
  </si>
  <si>
    <t>Область Брянская, Город Брянск, Рабочий поселок Белые Берега, Улица Коминтерна, 5, 6</t>
  </si>
  <si>
    <t>ОБЩЕСТВО С ОГРАНИЧЕННОЙ ОТВЕТСТВЕННОСТЬЮ "СВАРОС"</t>
  </si>
  <si>
    <t>ООО "СВАРОС"</t>
  </si>
  <si>
    <t>УЛ. НАБЕРЕЖНАЯ, Д. 36-А, офис 8, Г. НОВОЗЫБКОВ, БРЯНСКАЯ ОБЛ.</t>
  </si>
  <si>
    <t>ОБЩЕСТВО С ОГРАНИЧЕННОЙ ОТВЕТСТВЕННОСТЬЮ "СВГ-СТРОЙ"</t>
  </si>
  <si>
    <t>ООО "СВГ-СТРОЙ"</t>
  </si>
  <si>
    <t>ОБЛАСТЬ БРЯНСКАЯ, ГОРОД БРЯНСК, УЛИЦА РОМАНА БРЯНСКОГО, ДОМ 1, КВАРТИРА 191</t>
  </si>
  <si>
    <t>ОБЩЕСТВО С ОГРАНИЧЕННОЙ ОТВЕТСТВЕННОСТЬЮ "СВЕ"</t>
  </si>
  <si>
    <t>ООО "СВЕ"</t>
  </si>
  <si>
    <t>ОБЛАСТЬ БРЯНСКАЯ, РАЙОН БРЯНСКИЙ, ПОСЕЛОК МИЧУРИНСКИЙ, УЛИЦА ЮБИЛЕЙНАЯ, ДОМ 9, КВАРТИРА 1</t>
  </si>
  <si>
    <t>ОБЩЕСТВО С ОГРАНИЧЕННОЙ ОТВЕТСТВЕННОСТЬЮ "СВЕЖИЙ ВЕТЕР. БРЯНСК"</t>
  </si>
  <si>
    <t>ООО "СВЕЖИЙ ВЕТЕР. БРЯНСК"</t>
  </si>
  <si>
    <t>ул. ФОКИНА, дом 102, корп. 1, пом. IV, г. БРЯНСК</t>
  </si>
  <si>
    <t>ОБЩЕСТВО С ОГРАНИЧЕННОЙ ОТВЕТСТВЕННОСТЬЮ "СВЕН ЛТД"</t>
  </si>
  <si>
    <t>ООО "СВЕН ЛТД"</t>
  </si>
  <si>
    <t>УЛ. ТРУДОВАЯ, д. 1А, Г. БРЯНСК</t>
  </si>
  <si>
    <t>ОБЩЕСТВО С ОГРАНИЧЕННОЙ ОТВЕТСТВЕННОСТЬЮ "СВЕНЬАГРОДОРСТРОЙ"</t>
  </si>
  <si>
    <t>ООО "СВЕНЬАГРОДОРСТРОЙ"</t>
  </si>
  <si>
    <t>ул. Зеленый Бор, д. 28, пос. Свень-транспортная, Брянский р-он, Брянская обл.</t>
  </si>
  <si>
    <t>ОБЩЕСТВО С ОГРАНИЧЕННОЙ ОТВЕТСТВЕННОСТЬЮ "СВЕНЬТРАНС"</t>
  </si>
  <si>
    <t>ООО "СВЕНЬТРАНС"</t>
  </si>
  <si>
    <t>ОБЩЕСТВО С ОГРАНИЧЕННОЙ ОТВЕТСТВЕННОСТЬЮ "СВЕТ СПЕЦМОНТАЖ"</t>
  </si>
  <si>
    <t>ООО "ССМ"</t>
  </si>
  <si>
    <t>ул. КАЛИНИНА, дом 117А, оф. 2, г. БРЯНСК</t>
  </si>
  <si>
    <t>ОБЩЕСТВО С ОГРАНИЧЕННОЙ ОТВЕТСТВЕННОСТЬЮ "СВЕТАЛ"</t>
  </si>
  <si>
    <t>ООО "СВЕТАЛ"</t>
  </si>
  <si>
    <t>ул. ДИМИТРОВА, дом 46 А, г. БРЯНСК</t>
  </si>
  <si>
    <t>ОБЩЕСТВО С ОГРАНИЧЕННОЙ ОТВЕТСТВЕННОСТЬЮ "СВЕТАЛ32"</t>
  </si>
  <si>
    <t>ООО "СВЕТАЛ32"</t>
  </si>
  <si>
    <t>УЛ. ДИМИТРОВА, ДОМ 46А, ОФИС 208, Г. БРЯНСК</t>
  </si>
  <si>
    <t>ОБЩЕСТВО С ОГРАНИЧЕННОЙ ОТВЕТСТВЕННОСТЬЮ "СВЕТЛАНА +"</t>
  </si>
  <si>
    <t>ООО "СВЕТЛАНА +"</t>
  </si>
  <si>
    <t>ОБЛАСТЬ БРЯНСКАЯ, РАЙОН ДЯТЬКОВСКИЙ, ГОРОД ДЯТЬКОВО, УЛИЦА КИЕВСКАЯ, 39, А</t>
  </si>
  <si>
    <t>ОБЩЕСТВО С ОГРАНИЧЕННОЙ ОТВЕТСТВЕННОСТЬЮ "СВЕТЛАНА ПЛЮС"</t>
  </si>
  <si>
    <t>ООО "СВЕТЛАНА ПЛЮС"</t>
  </si>
  <si>
    <t>ОБЛАСТЬ БРЯНСКАЯ, РАЙОН ПОЧЕПСКИЙ, ГОРОД ПОЧЕП, УЛИЦА УСИЕВИЧА, 76А</t>
  </si>
  <si>
    <t>ОБЩЕСТВО С ОГРАНИЧЕННОЙ ОТВЕТСТВЕННОСТЬЮ "СВЕТЛАНА"</t>
  </si>
  <si>
    <t>ООО "СВЕТЛАНА"</t>
  </si>
  <si>
    <t>ОБЛАСТЬ БРЯНСКАЯ, РАЙОН КЛЕТНЯНСКИЙ, ПОСЕЛОК КЛЕТНЯ, УЛИЦА ПЯТНИЦКОГО, 45</t>
  </si>
  <si>
    <t>УЛ. ЯШЕНИНА, Д. 43, корп. А, С. ГЛИНИЩЕВО, БРЯНСКИЙ Р-ОН, БРЯНСКАЯ ОБЛ.</t>
  </si>
  <si>
    <t>ОБЛАСТЬ БРЯНСКАЯ, ГОРОД КЛИНЦЫ, СЕЛО ЗАЙМИЩЕ, УЛИЦА КУЗНЕЦКАЯ, 8</t>
  </si>
  <si>
    <t>УЛ. К.МАРКСА, Д. 26, Г. ДЯТЬКОВО, БРЯНСКАЯ ОБЛ.</t>
  </si>
  <si>
    <t>ОБЩЕСТВО С ОГРАНИЧЕННОЙ ОТВЕТСТВЕННОСТЬЮ "СВЕТЛИЦА"</t>
  </si>
  <si>
    <t>ООО "СВЕТЛИЦА"</t>
  </si>
  <si>
    <t>50.30</t>
  </si>
  <si>
    <t>УЛ. КРОМСКАЯ, Д. 101,  ОФИС 8, Г. БРЯНСК</t>
  </si>
  <si>
    <t>ОБЩЕСТВО С ОГРАНИЧЕННОЙ ОТВЕТСТВЕННОСТЬЮ "СВЕТЛЫЙ МИР"</t>
  </si>
  <si>
    <t>ООО "СВЕТЛЫЙ МИР"</t>
  </si>
  <si>
    <t>УЛ. ЖЕЛЯБОВА, Д. 29, Г. БРЯНСК</t>
  </si>
  <si>
    <t>ОБЩЕСТВО С ОГРАНИЧЕННОЙ ОТВЕТСТВЕННОСТЬЮ "СВЕТЛЯЧОК</t>
  </si>
  <si>
    <t>ООО "СВЕТЛЯЧОК"</t>
  </si>
  <si>
    <t>ОБЛАСТЬ БРЯНСКАЯ, РАЙОН СУРАЖСКИЙ, ГОРОД СУРАЖ, УЛИЦА КРАСНОАРМЕЙСКАЯ, 7, А</t>
  </si>
  <si>
    <t>ОБЩЕСТВО С ОГРАНИЧЕННОЙ ОТВЕТСТВЕННОСТЬЮ "СВЕТОДИОДНОЕ ОБОРУДОВАНИЕ"</t>
  </si>
  <si>
    <t>ООО "СВЕТОДИОДНОЕ ОБОРУДОВАНИЕ"</t>
  </si>
  <si>
    <t>ОБЛАСТЬ БРЯНСКАЯ, ГОРОД БРЯНСК, ПРОСПЕКТ МОСКОВСКИЙ, 106, 203</t>
  </si>
  <si>
    <t>ОБЩЕСТВО С ОГРАНИЧЕННОЙ ОТВЕТСТВЕННОСТЬЮ "СВЕТОПРОЗРАЧНЫЕ КОНСТРУКЦИИ"</t>
  </si>
  <si>
    <t>ООО "СПК"</t>
  </si>
  <si>
    <t>ОБЛАСТЬ БРЯНСКАЯ, ГОРОД БРЯНСК, УЛИЦА 2-Я МИЧУРИНА, ДОМ 2А, ОФИС 314</t>
  </si>
  <si>
    <t>ОБЩЕСТВО С ОГРАНИЧЕННОЙ ОТВЕТСТВЕННОСТЬЮ "СВЕТОТЕХНИКА"</t>
  </si>
  <si>
    <t>ООО "СВЕТОТЕХНИКА"</t>
  </si>
  <si>
    <t>27.32.2</t>
  </si>
  <si>
    <t>ОБЩЕСТВО С ОГРАНИЧЕННОЙ ОТВЕТСТВЕННОСТЬЮ "СВЕТОФОР"</t>
  </si>
  <si>
    <t>ООО "СВЕТОФОР"</t>
  </si>
  <si>
    <t>ОБЛАСТЬ БРЯНСКАЯ, ГОРОД БРЯНСК, УЛИЦА БРЯНСКОЙ ПРОЛЕТАРСКОЙ ДИВИЗИИ, ДОМ 22, ОФИС 12</t>
  </si>
  <si>
    <t>ОБЩЕСТВО С ОГРАНИЧЕННОЙ ОТВЕТСТВЕННОСТЬЮ "СВИНОКОМПЛЕКС "АВЧУРИНО"</t>
  </si>
  <si>
    <t>ООО "СВИНОКОМПЛЕКС "АВЧУРИНО"</t>
  </si>
  <si>
    <t>01.46.1</t>
  </si>
  <si>
    <t>ОБЛАСТЬ БРЯНСКАЯ, ГОРОД БРЯНСК, УЛИЦА ВОКЗАЛЬНАЯ, ДОМ 122, ОФИС 5</t>
  </si>
  <si>
    <t>ОБЩЕСТВО С ОГРАНИЧЕННОЙ ОТВЕТСТВЕННОСТЬЮ "СВОБОДНЫЙ ТРУД"</t>
  </si>
  <si>
    <t>ООО "СВОБОДНЫЙ ТРУД"</t>
  </si>
  <si>
    <t>УЛ. ПАШКОВСКАЯ, стр 1В, ДЕР. ПАШКОВО, ПОЧЕПСКИЙ Р-ОН, БРЯНСКАЯ ОБЛ.</t>
  </si>
  <si>
    <t>ОБЩЕСТВО С ОГРАНИЧЕННОЙ ОТВЕТСТВЕННОСТЬЮ "СВОЕ ДЕЛО"</t>
  </si>
  <si>
    <t>ООО "СВОЕ ДЕЛО"</t>
  </si>
  <si>
    <t>ул. Грибоедова, д. 1, г. Брянск</t>
  </si>
  <si>
    <t>ОБЩЕСТВО С ОГРАНИЧЕННОЙ ОТВЕТСТВЕННОСТЬЮ "СВОЙ МИР"</t>
  </si>
  <si>
    <t>ООО "СВОЙ МИР"</t>
  </si>
  <si>
    <t>УЛ. СПАРТАКОВСКАЯ, Д. 90, КВ. 2, Г. БРЯНСК</t>
  </si>
  <si>
    <t>ОБЩЕСТВО С ОГРАНИЧЕННОЙ ОТВЕТСТВЕННОСТЬЮ "СВОЙ УГОЛ"</t>
  </si>
  <si>
    <t>ООО "СВОЙ УГОЛ"</t>
  </si>
  <si>
    <t>ул. ДУКИ, дом 69, оф. 1105, г. БРЯНСК</t>
  </si>
  <si>
    <t>ОБЩЕСТВО С ОГРАНИЧЕННОЙ ОТВЕТСТВЕННОСТЬЮ "СВР"</t>
  </si>
  <si>
    <t>ООО "СВР"</t>
  </si>
  <si>
    <t>ОБЛАСТЬ БРЯНСКАЯ, ГОРОД БРЯНСК, УЛИЦА ПЕРЕСВЕТА, ДОМ 18, КВАРТИРА 6</t>
  </si>
  <si>
    <t>ОБЩЕСТВО С ОГРАНИЧЕННОЙ ОТВЕТСТВЕННОСТЬЮ "СВТРАНС"</t>
  </si>
  <si>
    <t>ООО "СВТРАНС"</t>
  </si>
  <si>
    <t>ОБЛАСТЬ БРЯНСКАЯ, ГОРОД БРЯНСК, УЛИЦА БОГДАНА ХМЕЛЬНИЦКОГО, ДОМ 88А, ОФИС 9</t>
  </si>
  <si>
    <t>УЛ. ТЕЛЬМАНА, ДОМ 66, КОРПУС 4, КВАРТИРА 58, Г. БРЯНСК</t>
  </si>
  <si>
    <t>ОБЩЕСТВО С ОГРАНИЧЕННОЙ ОТВЕТСТВЕННОСТЬЮ "СВЯЗЬ - МОНТАЖ"</t>
  </si>
  <si>
    <t>ООО "СВЯЗЬ - МОНТАЖ"</t>
  </si>
  <si>
    <t>пер. ОСОАВИАХИМА, дом 3Г, оф. 502, г. БРЯНСК</t>
  </si>
  <si>
    <t>ОБЩЕСТВО С ОГРАНИЧЕННОЙ ОТВЕТСТВЕННОСТЬЮ "СВЯЗЬ-СЕРВИС-ИНТЕРНЕТ"</t>
  </si>
  <si>
    <t>ООО "СВЯЗЬ-СЕРВИС-ИНТЕРНЕТ"</t>
  </si>
  <si>
    <t>ОБЛАСТЬ БРЯНСКАЯ, ГОРОД БРЯНСК, УЛИЦА ДУКИ, 9</t>
  </si>
  <si>
    <t>ОБЩЕСТВО С ОГРАНИЧЕННОЙ ОТВЕТСТВЕННОСТЬЮ "СВЯЗЬ-СЕРВИС-ТЕЛЕКОМ"</t>
  </si>
  <si>
    <t>ООО "СВЯЗЬ-СЕРВИС-ТЕЛЕКОМ"</t>
  </si>
  <si>
    <t>УЛ. НИКИТИНА, Д. 15Б, ОФИС 6, Г. БРЯНСК</t>
  </si>
  <si>
    <t>ОБЩЕСТВО С ОГРАНИЧЕННОЙ ОТВЕТСТВЕННОСТЬЮ "СВЯЗЬ-СТАНДАРТ"</t>
  </si>
  <si>
    <t>ООО "СВЯЗЬ-СТАНДАРТ"</t>
  </si>
  <si>
    <t>УЛ. СОФЬИ ПЕРОВСКОЙ, ДОМ 83, ОФИС 22, Г. БРЯНСК</t>
  </si>
  <si>
    <t>ОБЩЕСТВО С ОГРАНИЧЕННОЙ ОТВЕТСТВЕННОСТЬЮ "СВЯЗЬТРАНССТРОЙ"</t>
  </si>
  <si>
    <t>ООО "СВЯЗЬТРАНССТРОЙ"</t>
  </si>
  <si>
    <t>ул. УЛЬЯНОВА, дом СТРОЕНИЕ 5/1, оф. 1, г. БРЯНСК</t>
  </si>
  <si>
    <t>ОБЩЕСТВО С ОГРАНИЧЕННОЙ ОТВЕТСТВЕННОСТЬЮ "СВЯЗЬЭНЕРГОПРОЕКТ"</t>
  </si>
  <si>
    <t>ООО "СВЯЗЬЭНЕРГОПРОЕКТ"</t>
  </si>
  <si>
    <t>УЛ. КОСТЫЧЕВА, Д. 39 ЛИТЕР А, КВ. 15, Г. БРЯНСК</t>
  </si>
  <si>
    <t>ОБЩЕСТВО С ОГРАНИЧЕННОЙ ОТВЕТСТВЕННОСТЬЮ "СВЯТОГОР"</t>
  </si>
  <si>
    <t>ООО "СВЯТОГОР"</t>
  </si>
  <si>
    <t>пр-кт МОСКОВСКИЙ, дом 57, кв 1, г. БРЯНСК</t>
  </si>
  <si>
    <t>ОБЩЕСТВО С ОГРАНИЧЕННОЙ ОТВЕТСТВЕННОСТЬЮ "СВЯТОЧ"</t>
  </si>
  <si>
    <t>ООО "СВЯТОЧ"</t>
  </si>
  <si>
    <t>пр-кт МОСКОВСКИЙ, дом 52, кв. 32, г. БРЯНСК</t>
  </si>
  <si>
    <t>ОБЩЕСТВО С ОГРАНИЧЕННОЙ ОТВЕТСТВЕННОСТЬЮ "СВЯТСКИЙ УЕЗД"</t>
  </si>
  <si>
    <t>ООО "СВЯТСКИЙ УЕЗД"</t>
  </si>
  <si>
    <t>ОБЛАСТЬ БРЯНСКАЯ, ГОРОД НОВОЗЫБКОВ, УЛИЦА МИЧУРИНА, ДОМ 67, КВАРТИРА 412</t>
  </si>
  <si>
    <t>ОБЩЕСТВО С ОГРАНИЧЕННОЙ ОТВЕТСТВЕННОСТЬЮ "СГС-ГРУПП"</t>
  </si>
  <si>
    <t>ООО "СГС-ГРУПП"</t>
  </si>
  <si>
    <t>ОБЛАСТЬ БРЯНСКАЯ, ГОРОД БРЯНСК, ПРОСПЕКТ МОСКОВСКИЙ, ДОМ 49, ОФИС 3</t>
  </si>
  <si>
    <t>ОБЩЕСТВО С ОГРАНИЧЕННОЙ ОТВЕТСТВЕННОСТЬЮ "СД СИЕНА"</t>
  </si>
  <si>
    <t>ООО "СДС"</t>
  </si>
  <si>
    <t>ОБЛАСТЬ БРЯНСКАЯ, ГОРОД БРЯНСК, УЛИЦА БУРОВА, ДОМ 20, ОФИС 14</t>
  </si>
  <si>
    <t>ОБЩЕСТВО С ОГРАНИЧЕННОЙ ОТВЕТСТВЕННОСТЬЮ "СДЕЛКА ПЛЮС"</t>
  </si>
  <si>
    <t>ООО "СДЕЛКА ПЛЮС"</t>
  </si>
  <si>
    <t>23.12</t>
  </si>
  <si>
    <t>ОБЩЕСТВО С ОГРАНИЧЕННОЙ ОТВЕТСТВЕННОСТЬЮ "СЕБАР"</t>
  </si>
  <si>
    <t>ООО "СЕБАР"</t>
  </si>
  <si>
    <t>ул. Семашко, д. 36, кв. 21, г. Брянск</t>
  </si>
  <si>
    <t>ОБЩЕСТВО С ОГРАНИЧЕННОЙ ОТВЕТСТВЕННОСТЬЮ "СЕВ"</t>
  </si>
  <si>
    <t>ООО "СЕВ"</t>
  </si>
  <si>
    <t>УЛ. ФОКИНА, Д. 119, КВ. 14, Г. БРЯНСК</t>
  </si>
  <si>
    <t>ОБЩЕСТВО С ОГРАНИЧЕННОЙ ОТВЕТСТВЕННОСТЬЮ "СЕВАНСТРОЙ"</t>
  </si>
  <si>
    <t>ООО "СЕВАНСТРОЙ"</t>
  </si>
  <si>
    <t>ул. КОСТЫЧЕВА, дом 41, корп. 2, кв. 306, г. БРЯНСК</t>
  </si>
  <si>
    <t>ОБЩЕСТВО С ОГРАНИЧЕННОЙ ОТВЕТСТВЕННОСТЬЮ "СЕВЕР"</t>
  </si>
  <si>
    <t>ООО "СЕВЕР"</t>
  </si>
  <si>
    <t>УЛ. ДРУЖБЫ, дом 1 , Г. СЕЛЬЦО, БРЯНСКАЯ ОБЛ.</t>
  </si>
  <si>
    <t>ул. НАБЕРЕЖНАЯ, дом 36-А, пом. 6, г. НОВОЗЫБКОВ, БРЯНСКАЯ обл.</t>
  </si>
  <si>
    <t>ОБЩЕСТВО С ОГРАНИЧЕННОЙ ОТВЕТСТВЕННОСТЬЮ "СЕВЕРНОЕ СИЯНИЕ"</t>
  </si>
  <si>
    <t>ООО "СЕВЕРНОЕ СИЯНИЕ"</t>
  </si>
  <si>
    <t>пр-кт МОСКОВСКИЙ, дом 106/29А, пом. 1, г. БРЯНСК</t>
  </si>
  <si>
    <t>ОБЩЕСТВО С ОГРАНИЧЕННОЙ ОТВЕТСТВЕННОСТЬЮ "СЕВЕРНЫЙ"</t>
  </si>
  <si>
    <t>ООО "СЕВЕРНЫЙ"</t>
  </si>
  <si>
    <t>ул. Урицкого, д. 139, г. Брянск</t>
  </si>
  <si>
    <t>ОБЛАСТЬ БРЯНСКАЯ, РАЙОН ВЫГОНИЧСКИЙ, ПОСЕЛОК ВЫГОНИЧИ, УЛИЦА СВЕРДЛОВА, 18</t>
  </si>
  <si>
    <t>ОБЩЕСТВО С ОГРАНИЧЕННОЙ ОТВЕТСТВЕННОСТЬЮ "СЕВЕРПРОМРЕСУРС"</t>
  </si>
  <si>
    <t>ООО "СПР"</t>
  </si>
  <si>
    <t>ОБЛАСТЬ БРЯНСКАЯ, ГОРОД БРЯНСК, УЛИЦА ЛИТЕЙНАЯ, ДОМ 36А, ПОМЕЩЕНИЕ 711/1</t>
  </si>
  <si>
    <t>ОБЩЕСТВО С ОГРАНИЧЕННОЙ ОТВЕТСТВЕННОСТЬЮ "СЕВИНГ-СЕРВИС"</t>
  </si>
  <si>
    <t>ООО "СЕВИНГ-СЕРВИС"</t>
  </si>
  <si>
    <t>ул. Лягина, д. 45, г. Сельцо, Брянская обл</t>
  </si>
  <si>
    <t>ОБЩЕСТВО С ОГРАНИЧЕННОЙ ОТВЕТСТВЕННОСТЬЮ "СЕВО"</t>
  </si>
  <si>
    <t>ООО "СЕВО"</t>
  </si>
  <si>
    <t>ОБЛАСТЬ БРЯНСКАЯ, ГОРОД БРЯНСК, УЛИЦА ДИМИТРОВА, 58, 105</t>
  </si>
  <si>
    <t>ОБЩЕСТВО С ОГРАНИЧЕННОЙ ОТВЕТСТВЕННОСТЬЮ "СЕВР"</t>
  </si>
  <si>
    <t>ООО "СЕВР"</t>
  </si>
  <si>
    <t>ул. ШКОЛЬНАЯ, дом 4, кв. 1, с. НЕМЕРИЧИ, ДЯТЬКОВСКИЙ р-н, БРЯНСКАЯ обл</t>
  </si>
  <si>
    <t>ОБЩЕСТВО С ОГРАНИЧЕННОЙ ОТВЕТСТВЕННОСТЬЮ "СЕВСКАГРОСТРОЙ"</t>
  </si>
  <si>
    <t>ООО "СЕВСКАГРОСТРОЙ"</t>
  </si>
  <si>
    <t>ОБЛАСТЬ БРЯНСКАЯ, РАЙОН СЕВСКИЙ, ГОРОД СЕВСК, УЛИЦА РАБОЧАЯ, 26</t>
  </si>
  <si>
    <t>ОБЩЕСТВО С ОГРАНИЧЕННОЙ ОТВЕТСТВЕННОСТЬЮ "СЕВСКИЙ ОПЫТНО-МЕХАНИЧЕСКИЙ ЗАВОД"</t>
  </si>
  <si>
    <t>ООО "СОМЗ"</t>
  </si>
  <si>
    <t>ОБЛАСТЬ БРЯНСКАЯ, РАЙОН СЕВСКИЙ, ГОРОД СЕВСК, ПЕРЕУЛОК ПОБЕДЫ, ДОМ 10, КВАРТИРА 2</t>
  </si>
  <si>
    <t>ОБЩЕСТВО С ОГРАНИЧЕННОЙ ОТВЕТСТВЕННОСТЬЮ "СЕВСКИЙ РЫНОК"</t>
  </si>
  <si>
    <t>ООО "СЕВСКИЙ РЫНОК"</t>
  </si>
  <si>
    <t>УЛ. ЛЕНИНА, Д. 101, Г. СЕВСК, БРЯНСКАЯ ОБЛ.</t>
  </si>
  <si>
    <t>ОБЩЕСТВО С ОГРАНИЧЕННОЙ ОТВЕТСТВЕННОСТЬЮ "СЕВСКИЙ ЭКСПЕРИМЕНТАЛЬНО-МЕХАНИЧЕСКИЙ ЗАВОД"</t>
  </si>
  <si>
    <t>ООО "СЕВСКИЙ ЭКСПЕРИМЕНТАЛЬНО-МЕХАНИЧЕСКИЙ ЗАВОД" ООО "СЭМЗ"</t>
  </si>
  <si>
    <t>ОБЛАСТЬ БРЯНСКАЯ, РАЙОН СЕВСКИЙ, ГОРОД СЕВСК, УЛИЦА ПЕРВОМАЙСКАЯ, ДОМ 28, СТРОЕНИЕ 1, ОФИС 2</t>
  </si>
  <si>
    <t>ОБЩЕСТВО С ОГРАНИЧЕННОЙ ОТВЕТСТВЕННОСТЬЮ "СЕВСКОЕ ВОДОПРОВОДНО-КАНАЛИЗАЦИОННОЕ ХОЗЯЙСТВО"</t>
  </si>
  <si>
    <t>ООО "СЕВСКОЕ ВКХ"</t>
  </si>
  <si>
    <t>УЛ. ЛЕНИНА, Д. 51, корп. А, Г. СЕВСК, БРЯНСКАЯ ОБЛ.</t>
  </si>
  <si>
    <t>ОБЩЕСТВО С ОГРАНИЧЕННОЙ ОТВЕТСТВЕННОСТЬЮ "СЕЗОН"</t>
  </si>
  <si>
    <t>ООО "СЕЗОН"</t>
  </si>
  <si>
    <t>УЛ. ВАЛИ САФРОНОВОЙ, ДОМ 56А, ОФИС 3, Г. БРЯНСК</t>
  </si>
  <si>
    <t>ОБЩЕСТВО С ОГРАНИЧЕННОЙ ОТВЕТСТВЕННОСТЬЮ "СЕЙКО ГРУПП"</t>
  </si>
  <si>
    <t>ООО "СЕЙКО ГРУПП"</t>
  </si>
  <si>
    <t>УЛ. МЕТАЛЛИСТОВ, Д. 20, КВ. 226, Г. БРЯНСК</t>
  </si>
  <si>
    <t>ОБЩЕСТВО С ОГРАНИЧЕННОЙ ОТВЕТСТВЕННОСТЬЮ "СЕКРЕТ"</t>
  </si>
  <si>
    <t>ООО "СЕКРЕТ"</t>
  </si>
  <si>
    <t>УЛ. РОСТОВСКАЯ, ДОМ 2, ПОМЕЩЕНИЕ VI, КАБИНЕТ 1, Г. БРЯНСК</t>
  </si>
  <si>
    <t>ОБЩЕСТВО С ОГРАНИЧЕННОЙ ОТВЕТСТВЕННОСТЬЮ "СЕКТОР ТЕЛЕКОМ"</t>
  </si>
  <si>
    <t>ООО "СЕКТОР ТЕЛЕКОМ"</t>
  </si>
  <si>
    <t>ул. ОКТЯБРЬСКАЯ, дом 9, оф. 2, г. БРЯНСК</t>
  </si>
  <si>
    <t>ОБЩЕСТВО С ОГРАНИЧЕННОЙ ОТВЕТСТВЕННОСТЬЮ "СЕЛЕБРИТИ"</t>
  </si>
  <si>
    <t>ООО "СЕЛЕБРИТИ"</t>
  </si>
  <si>
    <t>ОБЛАСТЬ БРЯНСКАЯ, ГОРОД БРЯНСК, УЛИЦА СОВЕТСКАЯ, ДОМ 31, ОФИС 1</t>
  </si>
  <si>
    <t>ОБЩЕСТВО С ОГРАНИЧЕННОЙ ОТВЕТСТВЕННОСТЬЮ "СЕЛЕКТ"</t>
  </si>
  <si>
    <t>ООО "СЕЛЕКТ"</t>
  </si>
  <si>
    <t>ПР-КТ МОСКОВСКИЙ, Д. 140, ПОМ. 7, Г. БРЯНСК</t>
  </si>
  <si>
    <t>ОБЩЕСТВО С ОГРАНИЧЕННОЙ ОТВЕТСТВЕННОСТЬЮ "СЕЛЕНА ТРЕЙД"</t>
  </si>
  <si>
    <t>ООО "СЕЛЕНА ТРЕЙД"</t>
  </si>
  <si>
    <t>УЛ. СОВЕТСКАЯ, ДОМ 36, ОФИС 13, Г. НОВОЗЫБКОВ, БРЯНСКАЯ ОБЛ.</t>
  </si>
  <si>
    <t>ОБЩЕСТВО С ОГРАНИЧЕННОЙ ОТВЕТСТВЕННОСТЬЮ "СЕЛЕНА"</t>
  </si>
  <si>
    <t>ООО "СЕЛЕНА"</t>
  </si>
  <si>
    <t>ОБЛАСТЬ БРЯНСКАЯ, ГОРОД БРЯНСК, УЛИЦА КРАСНОАРМЕЙСКАЯ, 170</t>
  </si>
  <si>
    <t>ОБЩЕСТВО С ОГРАНИЧЕННОЙ ОТВЕТСТВЕННОСТЬЮ "СЕЛЕНА-КЛИМАТ"</t>
  </si>
  <si>
    <t>ООО "СЕЛЕНА-КЛИМАТ"</t>
  </si>
  <si>
    <t>ул. РОСЛАВЛЬСКАЯ, дом 1, пос. ПУТЕВКА, БРЯНСКИЙ р-н, БРЯНСКАЯ обл</t>
  </si>
  <si>
    <t>ОБЩЕСТВО С ОГРАНИЧЕННОЙ ОТВЕТСТВЕННОСТЬЮ "СЕЛЕНА-СЕРВИС"</t>
  </si>
  <si>
    <t>ООО "СЕЛЕНА-СЕРВИС"</t>
  </si>
  <si>
    <t>ОБЛАСТЬ БРЯНСКАЯ, ГОРОД БРЯНСК, ПРОСПЕКТ СТАНКЕ ДИМИТРОВА, 28</t>
  </si>
  <si>
    <t>ОБЩЕСТВО С ОГРАНИЧЕННОЙ ОТВЕТСТВЕННОСТЬЮ "СЕЛТИНГ"</t>
  </si>
  <si>
    <t>ООО "СЕЛТИНГ"</t>
  </si>
  <si>
    <t>УЛ. ТУХАЧЕВСКОГО, Д. 3 А, Г. БРЯНСК</t>
  </si>
  <si>
    <t>ОБЩЕСТВО С ОГРАНИЧЕННОЙ ОТВЕТСТВЕННОСТЬЮ "СЕЛЬМАШ"</t>
  </si>
  <si>
    <t>ООО "СЕЛЬМАШ"</t>
  </si>
  <si>
    <t>ПР-КТ МОСКОВСКИЙ, Д. 86, оф. 6, Г. БРЯНСК</t>
  </si>
  <si>
    <t>ОБЩЕСТВО С ОГРАНИЧЕННОЙ ОТВЕТСТВЕННОСТЬЮ "СЕЛЬСКИЙ ВОДОКАНАЛ"</t>
  </si>
  <si>
    <t>ООО "СЕЛЬСКИЙ ВОДОКАНАЛ"</t>
  </si>
  <si>
    <t>ОБЩЕСТВО С ОГРАНИЧЕННОЙ ОТВЕТСТВЕННОСТЬЮ "СЕЛЬСКО-ХОЗЯЙСТВЕННО-ПРОИЗВОДСТВЕННО-ТОРГОВОЕ ПРЕДПРИЯТИЕ "ЗОЛОТАЯ НИВА"</t>
  </si>
  <si>
    <t>ООО "СХПТП "ЗОЛОТАЯ НИВА"</t>
  </si>
  <si>
    <t>ОБЛАСТЬ БРЯНСКАЯ, РАЙОН ЖИРЯТИНСКИЙ, ДЕРЕВНЯ КОМЯГИНО, УЛИЦА БРЯНСКАЯ, 17, А</t>
  </si>
  <si>
    <t>ОБЩЕСТВО С ОГРАНИЧЕННОЙ ОТВЕТСТВЕННОСТЬЮ "СЕЛЬСКОХОЗЯЙСТВЕННАЯ ОРГАНИЗАЦИЯ "ЗЕМЛЕДЕЛИЕ"</t>
  </si>
  <si>
    <t>ООО "СХО "ЗЕМЛЕДЕЛИЕ"</t>
  </si>
  <si>
    <t>ул. КРАСНОАРМЕЙСКАЯ, дом 136Б, оф. 419, г. БРЯНСК</t>
  </si>
  <si>
    <t>ОБЩЕСТВО С ОГРАНИЧЕННОЙ ОТВЕТСТВЕННОСТЬЮ "СЕЛЬСКОХОЗЯЙСТВЕННАЯ ОРГАНИЗАЦИЯ "ЗЕМЛЯ"</t>
  </si>
  <si>
    <t>ООО "СХО "ЗЕМЛЯ"</t>
  </si>
  <si>
    <t>ул. КРАСНОАРМЕЙСКАЯ, дом 136Б, оф. 409, г. БРЯНСК</t>
  </si>
  <si>
    <t>ОБЩЕСТВО С ОГРАНИЧЕННОЙ ОТВЕТСТВЕННОСТЬЮ "СЕЛЬСКОХОЗЯЙСТВЕННОЕ ПРЕДПРИЯТИЕ "БОР"</t>
  </si>
  <si>
    <t>ООО "СЕЛЬСКОХОЗЯЙСТВЕННОЕ ПРЕДПРИЯТИЕ "БОР"</t>
  </si>
  <si>
    <t>ОБЛАСТЬ БРЯНСКАЯ, РАЙОН НАВЛИНСКИЙ, ДЕРЕВНЯ ПРИЛЕПЫ</t>
  </si>
  <si>
    <t>ОБЩЕСТВО С ОГРАНИЧЕННОЙ ОТВЕТСТВЕННОСТЬЮ "СЕЛЬСКОХОЗЯЙСТВЕННОЕ ПРЕДПРИЯТИЕ "ДРУЖБА"</t>
  </si>
  <si>
    <t>ООО "СП "ДРУЖБА"</t>
  </si>
  <si>
    <t>ОБЛАСТЬ БРЯНСКАЯ, РАЙОН ПОГАРСКИЙ, СЕЛО КУРОВО</t>
  </si>
  <si>
    <t>ОБЩЕСТВО С ОГРАНИЧЕННОЙ ОТВЕТСТВЕННОСТЬЮ "СЕЛЬСКОХОЗЯЙСТВЕННОЕ ПРЕДПРИЯТИЕ "МИР"</t>
  </si>
  <si>
    <t>ООО "СХП "МИР"</t>
  </si>
  <si>
    <t>ОБЛАСТЬ БРЯНСКАЯ, РАЙОН КАРАЧЕВСКИЙ, ГОРОД КАРАЧЕВ, ПЕРЕУЛОК КУЗНЕЧНЫЙ, ДОМ 2А, КАБИНЕТ 4</t>
  </si>
  <si>
    <t>ОБЩЕСТВО С ОГРАНИЧЕННОЙ ОТВЕТСТВЕННОСТЬЮ "СЕЛЬСКОХОЗЯЙСТВЕННОЕ ПРЕДПРИЯТИЕ "ОКТЯБРЬСКОЕ"</t>
  </si>
  <si>
    <t>ООО СХП "ОКТЯБРЬСКОЕ"</t>
  </si>
  <si>
    <t>УЛ. ОКТЯБРЬСКАЯ, Д. 14, ПОС. ОКТЯБРЬСКИЙ, ПОЧЕПСКИЙ Р-ОН, БРЯНСКАЯ ОБЛ.</t>
  </si>
  <si>
    <t>ОБЩЕСТВО С ОГРАНИЧЕННОЙ ОТВЕТСТВЕННОСТЬЮ "СЕЛЬСКОХОЗЯЙСТВЕННОЕ ПРЕДПРИЯТИЕ "ПАНИКОВКА"</t>
  </si>
  <si>
    <t>ООО "СХП "ПАНИКОВКА"</t>
  </si>
  <si>
    <t>ул. ОКТЯБРЬСКАЯ, дом 7, дер. ПАНИКОВКА, ПОЧЕПСКИЙ р-н, БРЯНСКАЯ обл</t>
  </si>
  <si>
    <t>ОБЩЕСТВО С ОГРАНИЧЕННОЙ ОТВЕТСТВЕННОСТЬЮ "СЕЛЬСКОХОЗЯЙСТВЕННОЕ ПРЕДПРИЯТИЕ "РАДИЧИ"</t>
  </si>
  <si>
    <t>ООО "СХП"РАДИЧИ"</t>
  </si>
  <si>
    <t>ОБЛАСТЬ БРЯНСКАЯ, РАЙОН ТРУБЧЕВСКИЙ, ДЕРЕВНЯ ГОРОДЦЫ, УЛИЦА НОВЫЙ МИКРОРАЙОН, 4, ОФИС 1</t>
  </si>
  <si>
    <t>ОБЩЕСТВО С ОГРАНИЧЕННОЙ ОТВЕТСТВЕННОСТЬЮ "СЕЛЬСКОХОЗЯЙСТВЕННОЕ ПРЕДПРИЯТИЕ "РОДИНА"</t>
  </si>
  <si>
    <t>ООО "СХП "РОДИНА"</t>
  </si>
  <si>
    <t>ОБЛАСТЬ БРЯНСКАЯ, РАЙОН БРАСОВСКИЙ, СЕЛО КРЕТОВО, 42</t>
  </si>
  <si>
    <t>ОБЩЕСТВО С ОГРАНИЧЕННОЙ ОТВЕТСТВЕННОСТЬЮ "СЕЛЬСКОХОЗЯЙСТВЕННОЕ ПРЕДПРИЯТИЕ КАРАЧЕВСКИЙ"</t>
  </si>
  <si>
    <t>ООО "СХП КАРАЧЕВСКИЙ"</t>
  </si>
  <si>
    <t>УЛ. КОМСОМОЛЬСКАЯ, д. 1, ПОС. БЕРЕЗОВКА, КАРАЧЕВСКИЙ Р-ОН, БРЯНСКАЯ ОБЛ.</t>
  </si>
  <si>
    <t>ОБЩЕСТВО С ОГРАНИЧЕННОЙ ОТВЕТСТВЕННОСТЬЮ "СЕЛЬСКОХОЗЯЙСТВЕННОЕ ПРЕДПРИЯТИЕ КУЛЬНЕВО"</t>
  </si>
  <si>
    <t>ООО "СП КУЛЬНЕВО"</t>
  </si>
  <si>
    <t>ОБЛАСТЬ БРЯНСКАЯ, ГОРОД БРЯНСК, УЛИЦА РОМАШИНА, ДОМ 33, КВАРТИРА 71</t>
  </si>
  <si>
    <t>ОБЩЕСТВО С ОГРАНИЧЕННОЙ ОТВЕТСТВЕННОСТЬЮ "СЕЛЬСКОХОЗЯЙСТВЕННОЕ ПРЕДПРИЯТИЕ ЛЕНИНСКИЙ"</t>
  </si>
  <si>
    <t>ООО "СХП ЛЕНИНСКИЙ"</t>
  </si>
  <si>
    <t>ОБЛАСТЬ БРЯНСКАЯ, РАЙОН КАРАЧЕВСКИЙ, ПОСЕЛОК БЕРЕЗОВКА, УЛИЦА КОМСОМОЛЬСКАЯ, ДОМ 1, ОФИС 3</t>
  </si>
  <si>
    <t>ОБЩЕСТВО С ОГРАНИЧЕННОЙ ОТВЕТСТВЕННОСТЬЮ "СЕЛЬСКОХОЗЯЙСТВЕННОЕ ПРЕДПРИЯТИЕ СНЕЖЕТЬ"</t>
  </si>
  <si>
    <t>ООО "СХП СНЕЖЕТЬ"</t>
  </si>
  <si>
    <t>УЛ. КОМСОМОЛЬСКАЯ, дом 1, офис 4 , ПОС. БЕРЕЗОВКА, КАРАЧЕВСКИЙ Р-ОН, БРЯНСКАЯ ОБЛ.</t>
  </si>
  <si>
    <t>ОБЩЕСТВО С ОГРАНИЧЕННОЙ ОТВЕТСТВЕННОСТЬЮ "СЕЛЬСКОХОЗЯЙСТВЕННОЕ ПРЕДПРИЯТИЕ ЮРАСОВСКИЙ"</t>
  </si>
  <si>
    <t>ООО "СХП ЮРАСОВСКИЙ"</t>
  </si>
  <si>
    <t>ОБЛАСТЬ БРЯНСКАЯ, РАЙОН КАРАЧЕВСКИЙ, ПОСЕЛОК БЕРЕЗОВКА, УЛИЦА КОМСОМОЛЬСКАЯ, 1</t>
  </si>
  <si>
    <t>ОБЩЕСТВО С ОГРАНИЧЕННОЙ ОТВЕТСТВЕННОСТЬЮ "СЕЛЬСТРОЙ-5"</t>
  </si>
  <si>
    <t>ООО "СЕЛЬСТРОЙ-5"</t>
  </si>
  <si>
    <t>ПР-КТ СТАНКЕ ДИМИТРОВА, д. 24, корп. А, кв. 7, Г. БРЯНСК</t>
  </si>
  <si>
    <t>ОБЩЕСТВО С ОГРАНИЧЕННОЙ ОТВЕТСТВЕННОСТЬЮ "СЕЛЬХОЗНИК ЗАРЯ"</t>
  </si>
  <si>
    <t>ООО "СЕЛЬХОЗНИК ЗАРЯ"</t>
  </si>
  <si>
    <t>УЛ. ЦЕНТРАЛЬНАЯ, Д. 21, ПОС. ТРОСТЕНЧИК, КОМАРИЧСКИЙ Р-ОН, БРЯНСКАЯ ОБЛ.</t>
  </si>
  <si>
    <t>ОБЩЕСТВО С ОГРАНИЧЕННОЙ ОТВЕТСТВЕННОСТЬЮ "СЕЛЬХОЗНИК ТИМИРЯЗЕВСКИЙ"</t>
  </si>
  <si>
    <t>ООО "СЕЛЬХОЗНИК ТИМИРЯЗЕВСКИЙ"</t>
  </si>
  <si>
    <t>УЛ. ШКОЛЬНАЯ, Д. 10, С. ЕВДОКИМОВКА, КОМАРИЧСКИЙ Р-ОН, БРЯНСКАЯ ОБЛ.</t>
  </si>
  <si>
    <t>ОБЩЕСТВО С ОГРАНИЧЕННОЙ ОТВЕТСТВЕННОСТЬЮ "СЕЛЬХОЗНИК"</t>
  </si>
  <si>
    <t>ООО "СЕЛЬХОЗНИК"</t>
  </si>
  <si>
    <t>УЛ. ЛИПОВАЯ АЛЛЕЯ, Д. 39, РП ЛОКОТЬ, БРАСОВСКИЙ Р-ОН, БРЯНСКАЯ ОБЛ.</t>
  </si>
  <si>
    <t>ОБЩЕСТВО С ОГРАНИЧЕННОЙ ОТВЕТСТВЕННОСТЬЮ "СЕЛЬХОЗРЕСУРСЫ"</t>
  </si>
  <si>
    <t>ООО "СЕЛЬХОЗРЕСУРСЫ"</t>
  </si>
  <si>
    <t>ОБЛАСТЬ БРЯНСКАЯ, ГОРОД БРЯНСК, УЛИЦА УЛЬЯНОВА, ДОМ 18 А, КОРПУС 1, ОФИС 7</t>
  </si>
  <si>
    <t>ОБЩЕСТВО С ОГРАНИЧЕННОЙ ОТВЕТСТВЕННОСТЬЮ "СЕЛЬХОЗТРЕЙД"</t>
  </si>
  <si>
    <t>ООО "СЕЛЬХОЗТРЕЙД"</t>
  </si>
  <si>
    <t>ул. КАЛИНИНА, дом 8, г. БРЯНСК</t>
  </si>
  <si>
    <t>ОБЩЕСТВО С ОГРАНИЧЕННОЙ ОТВЕТСТВЕННОСТЬЮ "СЕЛЬХОЗХИМИЯ"</t>
  </si>
  <si>
    <t>ООО "СЕЛЬХОЗХИМИЯ"</t>
  </si>
  <si>
    <t>УЛ. ЯШЕНИНА, д. 65, С. ГЛИНИЩЕВО, БРЯНСКИЙ Р-ОН, БРЯНСКАЯ ОБЛ.</t>
  </si>
  <si>
    <t>ОБЩЕСТВО С ОГРАНИЧЕННОЙ ОТВЕТСТВЕННОСТЬЮ "СЕЛЬХОЗХИМИЯ+"</t>
  </si>
  <si>
    <t>ООО "СЕЛЬХОЗХИМИЯ+"</t>
  </si>
  <si>
    <t>ул. Займищенская, д. 177, корп. А, г. Клинцы, Брянская обл</t>
  </si>
  <si>
    <t>ОБЩЕСТВО С ОГРАНИЧЕННОЙ ОТВЕТСТВЕННОСТЬЮ "СЕЛЬЦО-СЕРВИССТРОЙ"</t>
  </si>
  <si>
    <t>ООО "СЕЛЬЦО-СЕРВИССТРОЙ"</t>
  </si>
  <si>
    <t>ОБЛАСТЬ БРЯНСКАЯ, ГОРОД СЕЛЬЦО, УЛИЦА КИРОВА, 50</t>
  </si>
  <si>
    <t>ОБЩЕСТВО С ОГРАНИЧЕННОЙ ОТВЕТСТВЕННОСТЬЮ "СЕЛЬЦОВСКИЙ МЯСОПЕРЕРАБАТЫВАЮЩИЙ КОМБИНАТ"</t>
  </si>
  <si>
    <t>ООО "СМПК"</t>
  </si>
  <si>
    <t>ОБЛАСТЬ БРЯНСКАЯ, ГОРОД СЕЛЬЦО, УЛИЦА ПРОМПЛОЩАДКА, ДОМ 8, ОФИС 4</t>
  </si>
  <si>
    <t>ОБЩЕСТВО С ОГРАНИЧЕННОЙ ОТВЕТСТВЕННОСТЬЮ "СЕЛЬЦОКАПИТАЛСТРОЙ"</t>
  </si>
  <si>
    <t>ООО "СЕЛЬЦОКАПИТАЛСТРОЙ"</t>
  </si>
  <si>
    <t>ОБЩЕСТВО С ОГРАНИЧЕННОЙ ОТВЕТСТВЕННОСТЬЮ "СЕМ КО"</t>
  </si>
  <si>
    <t>ООО "СЕМ КО"</t>
  </si>
  <si>
    <t>ул. СПАРТАКОВСКАЯ, дом 110, г. БРЯНСК</t>
  </si>
  <si>
    <t>ОБЩЕСТВО С ОГРАНИЧЕННОЙ ОТВЕТСТВЕННОСТЬЮ "СЕМ-М"</t>
  </si>
  <si>
    <t>ООО "СЕМ-М"</t>
  </si>
  <si>
    <t>ул. Скачковская, д. 6, с. Займище, г. Клинцы, Брянская обл.</t>
  </si>
  <si>
    <t>ОБЩЕСТВО С ОГРАНИЧЕННОЙ ОТВЕТСТВЕННОСТЬЮ "СЕМАК"</t>
  </si>
  <si>
    <t>ООО "СЕМАК"</t>
  </si>
  <si>
    <t>46.49.5</t>
  </si>
  <si>
    <t>УЛ. ОРЛОВСКАЯ, Д. 13, 111, Г. БРЯНСК</t>
  </si>
  <si>
    <t>ОБЩЕСТВО С ОГРАНИЧЕННОЙ ОТВЕТСТВЕННОСТЬЮ "СЕМЕЙНАЯ КЛИНИКА"</t>
  </si>
  <si>
    <t>ООО "СЕМЕЙНАЯ КЛИНИКА"</t>
  </si>
  <si>
    <t>ул. УЛЬЯНОВА, дом 4, кв. пом. 205, г. БРЯНСК</t>
  </si>
  <si>
    <t>ОБЩЕСТВО С ОГРАНИЧЕННОЙ ОТВЕТСТВЕННОСТЬЮ "СЕМЕЙНЫЙ ДОКТОР"</t>
  </si>
  <si>
    <t>ООО "СЕМЕЙНЫЙ ДОКТОР"</t>
  </si>
  <si>
    <t>ОБЛАСТЬ БРЯНСКАЯ, ГОРОД БРЯНСК, УЛИЦА УЛЬЯНОВА, ДОМ 4, ОФИС 203</t>
  </si>
  <si>
    <t>ОБЩЕСТВО С ОГРАНИЧЕННОЙ ОТВЕТСТВЕННОСТЬЮ "СЕМЕРКА"</t>
  </si>
  <si>
    <t>ООО "СЕМЕРКА"</t>
  </si>
  <si>
    <t>УЛ. МИРА, Д. 7, корп. А, ПОС. ВЫГОНИЧИ, БРЯНСКАЯ ОБЛ.</t>
  </si>
  <si>
    <t>ОБЩЕСТВО С ОГРАНИЧЕННОЙ ОТВЕТСТВЕННОСТЬЮ "СЕМЕРОЧКА"</t>
  </si>
  <si>
    <t>ООО "СЕМЕРОЧКА"</t>
  </si>
  <si>
    <t>ОБЛАСТЬ БРЯНСКАЯ, ГОРОД НОВОЗЫБКОВ, УЛИЦА РОС, ДОМ Б/Н</t>
  </si>
  <si>
    <t>ОБЛАСТЬ БРЯНСКАЯ, ГОРОД БРЯНСК, УЛИЦА МАЛО-ЗАВАЛЬСКАЯ, 5, 50</t>
  </si>
  <si>
    <t>ОБЩЕСТВО С ОГРАНИЧЕННОЙ ОТВЕТСТВЕННОСТЬЮ "СЕМЬ ВЕТРОВ"</t>
  </si>
  <si>
    <t>ООО "СЕМЬ ВЕТРОВ"</t>
  </si>
  <si>
    <t>ул. ЛОМОНОСОВА, дом 33, г. НОВОЗЫБКОВ, БРЯНСКАЯ обл</t>
  </si>
  <si>
    <t>УЛ. ОКТЯБРЬСКАЯ, Д. 2, корп. А, С. РЮХОВ, УНЕЧСКИЙ Р-ОН, БРЯНСКАЯ ОБЛ.</t>
  </si>
  <si>
    <t>ОБЩЕСТВО С ОГРАНИЧЕННОЙ ОТВЕТСТВЕННОСТЬЮ "СЕМЬЯ"</t>
  </si>
  <si>
    <t>ООО "СЕМЬЯ"</t>
  </si>
  <si>
    <t>УЛ. РОЗЫ ЛЮКСЕМБУРГ, Д. 4, КОРП. А, Г. КАРАЧЕВ, БРЯНСКАЯ ОБЛ.</t>
  </si>
  <si>
    <t>ОБЩЕСТВО С ОГРАНИЧЕННОЙ ОТВЕТСТВЕННОСТЬЮ "СЕМЁНОВСКОЕ"</t>
  </si>
  <si>
    <t>ООО "СЕМЁНОВСКОЕ"</t>
  </si>
  <si>
    <t>ОБЛАСТЬ БРЯНСКАЯ, РАЙОН КАРАЧЕВСКИЙ, ДЕРЕВНЯ СЕМЕНОВКА, УЛИЦА ЦЕНТРАЛЬНАЯ, ДОМ 3</t>
  </si>
  <si>
    <t>ОБЩЕСТВО С ОГРАНИЧЕННОЙ ОТВЕТСТВЕННОСТЬЮ "СЕНАТОР"</t>
  </si>
  <si>
    <t>ООО "СЕНАТОР"</t>
  </si>
  <si>
    <t>УЛ. КОСТЫЧЕВА, Д.64, КОРПУС 1, КВ. 31, Г. БРЯНСК</t>
  </si>
  <si>
    <t>ОБЩЕСТВО С ОГРАНИЧЕННОЙ ОТВЕТСТВЕННОСТЬЮ "СЕНКАР"</t>
  </si>
  <si>
    <t>ООО "СЕНКАР"</t>
  </si>
  <si>
    <t>УЛ. КОСТЫЧЕВА, Д. 64, КОРПУС 1, КВ. 31, Г. БРЯНСК</t>
  </si>
  <si>
    <t>ОБЩЕСТВО С ОГРАНИЧЕННОЙ ОТВЕТСТВЕННОСТЬЮ "СЕННА"</t>
  </si>
  <si>
    <t>ООО "СЕННА"</t>
  </si>
  <si>
    <t>ул. Кирова, д. 50, корп. А, г. Сельцо, Брянская обл</t>
  </si>
  <si>
    <t>ОБЩЕСТВО С ОГРАНИЧЕННОЙ ОТВЕТСТВЕННОСТЬЮ "СЕНРАЙС"</t>
  </si>
  <si>
    <t>ООО "СЕНРАЙС"</t>
  </si>
  <si>
    <t>УЛ. КРАСНОАРМЕЙСКАЯ, д. 91, 13, Г. БРЯНСК</t>
  </si>
  <si>
    <t>ОБЩЕСТВО С ОГРАНИЧЕННОЙ ОТВЕТСТВЕННОСТЬЮ "СЕНСОР"</t>
  </si>
  <si>
    <t>ООО "СЕНСОР"</t>
  </si>
  <si>
    <t>ул. Литейная, д. 36а, г. Брянск</t>
  </si>
  <si>
    <t>ОБЩЕСТВО С ОГРАНИЧЕННОЙ ОТВЕТСТВЕННОСТЬЮ "СЕО"</t>
  </si>
  <si>
    <t>ООО "СЕО"</t>
  </si>
  <si>
    <t>пр-кт МОСКОВСКИЙ, дом 66, оф. 1, г. БРЯНСК</t>
  </si>
  <si>
    <t>ОБЩЕСТВО С ОГРАНИЧЕННОЙ ОТВЕТСТВЕННОСТЬЮ "СЕПТИК"</t>
  </si>
  <si>
    <t>ООО "СЕПТИК"</t>
  </si>
  <si>
    <t>ОБЩЕСТВО С ОГРАНИЧЕННОЙ ОТВЕТСТВЕННОСТЬЮ "СЕРАГЕМ 32"</t>
  </si>
  <si>
    <t>ООО "СЕРАГЕМ 32"</t>
  </si>
  <si>
    <t>ул. МЕТАЛЛУРГОВ, дом 43, кв. 105, г. БРЯНСК</t>
  </si>
  <si>
    <t>ОБЩЕСТВО С ОГРАНИЧЕННОЙ ОТВЕТСТВЕННОСТЬЮ "СЕРАФИМА"</t>
  </si>
  <si>
    <t>ООО "СЕРАФИМА"</t>
  </si>
  <si>
    <t>Б-Р ЩОРСА, ДОМ 6, Г. БРЯНСК</t>
  </si>
  <si>
    <t>ОБЩЕСТВО С ОГРАНИЧЕННОЙ ОТВЕТСТВЕННОСТЬЮ "СЕРВИС - ТАБАК - К"</t>
  </si>
  <si>
    <t>ООО "СЕРВИС - ТАБАК - К"</t>
  </si>
  <si>
    <t>УЛ. БОГУНСКОГО ПОЛКА, ДОМ 71, Г. КЛИНЦЫ, БРЯНСКАЯ ОБЛ.</t>
  </si>
  <si>
    <t>ОБЩЕСТВО С ОГРАНИЧЕННОЙ ОТВЕТСТВЕННОСТЬЮ "СЕРВИС - ТВ"</t>
  </si>
  <si>
    <t>ООО "СЕРВИС - ТВ"</t>
  </si>
  <si>
    <t>ОБЩЕСТВО С ОГРАНИЧЕННОЙ ОТВЕТСТВЕННОСТЬЮ "СЕРВИС ГРУПП"</t>
  </si>
  <si>
    <t>ООО "СЕРВИС ГРУПП"</t>
  </si>
  <si>
    <t>УЛ. СЕМАШКО, Д. 2Б, Г. КЛИНЦЫ, БРЯНСКАЯ ОБЛ.</t>
  </si>
  <si>
    <t>ОБЩЕСТВО С ОГРАНИЧЕННОЙ ОТВЕТСТВЕННОСТЬЮ "СЕРВИС ЖКУ"</t>
  </si>
  <si>
    <t>ООО "СЕРВИС ЖКУ"</t>
  </si>
  <si>
    <t>УЛ. СТЕПНАЯ, Д. 10, офис 503, Г. БРЯНСК</t>
  </si>
  <si>
    <t>ОБЩЕСТВО С ОГРАНИЧЕННОЙ ОТВЕТСТВЕННОСТЬЮ "СЕРВИС ЛОГИСТИКА"</t>
  </si>
  <si>
    <t>ООО "СЕРВИС ЛОГИСТИКА"</t>
  </si>
  <si>
    <t>ул. ПЕТРОВСКАЯ, дом 26, дер. ДУБРОВКА, БРЯНСКИЙ р-н, БРЯНСКАЯ обл</t>
  </si>
  <si>
    <t>ОБЩЕСТВО С ОГРАНИЧЕННОЙ ОТВЕТСТВЕННОСТЬЮ "СЕРВИС ЛЮКС"</t>
  </si>
  <si>
    <t>ООО "СЕРВИС ЛЮКС"</t>
  </si>
  <si>
    <t>УЛ. БЕЖИЦКАЯ, Д. 119, Г. БРЯНСК</t>
  </si>
  <si>
    <t>ОБЩЕСТВО С ОГРАНИЧЕННОЙ ОТВЕТСТВЕННОСТЬЮ "СЕРВИС НЕРУД"</t>
  </si>
  <si>
    <t>ООО "СЕРВИС НЕРУД"</t>
  </si>
  <si>
    <t>УЛ. КАЛИНИНА, Д. 99А, Г. БРЯНСК</t>
  </si>
  <si>
    <t>ОБЩЕСТВО С ОГРАНИЧЕННОЙ ОТВЕТСТВЕННОСТЬЮ "СЕРВИС ПАК"</t>
  </si>
  <si>
    <t>ООО "СЕРВИС ПАК"</t>
  </si>
  <si>
    <t>УЛ. ЗАВОДСКАЯ, Д. 1 А, каб 21, ДЕР. БЕРЕЗИНО, ДЯТЬКОВСКИЙ Р-ОН, БРЯНСКАЯ ОБЛ.</t>
  </si>
  <si>
    <t>ОБЩЕСТВО С ОГРАНИЧЕННОЙ ОТВЕТСТВЕННОСТЬЮ "СЕРВИС ПЛЮС"</t>
  </si>
  <si>
    <t>ООО "СЕРВИС ПЛЮС"</t>
  </si>
  <si>
    <t>ОБЛАСТЬ БРЯНСКАЯ, ГОРОД БРЯНСК, УЛИЦА КРАСНОАРМЕЙСКАЯ, ДОМ 71, ОФИС 1</t>
  </si>
  <si>
    <t>ОБЩЕСТВО С ОГРАНИЧЕННОЙ ОТВЕТСТВЕННОСТЬЮ "СЕРВИС ПРИНТ"</t>
  </si>
  <si>
    <t>ООО "СЕРВИС ПРИНТ"</t>
  </si>
  <si>
    <t>ОБЛАСТЬ БРЯНСКАЯ, ГОРОД БРЯНСК, УЛИЦА НОВО-СОВЕТСКАЯ, 71 А</t>
  </si>
  <si>
    <t>ОБЩЕСТВО С ОГРАНИЧЕННОЙ ОТВЕТСТВЕННОСТЬЮ "СЕРВИС ПРО"</t>
  </si>
  <si>
    <t>ООО "СЕРВИС ПРО"</t>
  </si>
  <si>
    <t>ОБЛАСТЬ БРЯНСКАЯ, ГОРОД БРЯНСК, УЛИЦА РОМАШИНА, ДОМ 27, КВАРТИРА 72</t>
  </si>
  <si>
    <t>ОБЩЕСТВО С ОГРАНИЧЕННОЙ ОТВЕТСТВЕННОСТЬЮ "СЕРВИС СБ"</t>
  </si>
  <si>
    <t>ООО "СЕРВИС СБ"</t>
  </si>
  <si>
    <t>ул. НАБЕРЕЖНАЯ, дом 14, с. РОЖНЫ, КЛИНЦОВСКИЙ р-он, БРЯНСКАЯ обл.</t>
  </si>
  <si>
    <t>ОБЩЕСТВО С ОГРАНИЧЕННОЙ ОТВЕТСТВЕННОСТЬЮ "СЕРВИС"</t>
  </si>
  <si>
    <t>ООО "СЕРВИС"</t>
  </si>
  <si>
    <t>ОБЛАСТЬ БРЯНСКАЯ, ГОРОД БРЯНСК, ТУПИК ПЯТНИЦКИЙ, ДОМ 5, ПОМЕЩЕНИЕ 12</t>
  </si>
  <si>
    <t>ОБЛАСТЬ БРЯНСКАЯ, РАЙОН ДЯТЬКОВСКИЙ, ГОРОД ДЯТЬКОВО, МИКРОРАЙОН 12-Й, ДОМ 2А, ПОМЕЩЕНИЕ 1</t>
  </si>
  <si>
    <t>ОБЛАСТЬ БРЯНСКАЯ, РАЙОН КАРАЧЕВСКИЙ, СЕЛО ТРЫКОВКА, УЛИЦА КАРАЧЕВСКАЯ, 6</t>
  </si>
  <si>
    <t>ОБЩЕСТВО С ОГРАНИЧЕННОЙ ОТВЕТСТВЕННОСТЬЮ "СЕРВИС-ГАРАНТ"</t>
  </si>
  <si>
    <t>ООО "СЕРВИС-ГАРАНТ"</t>
  </si>
  <si>
    <t>УЛ. ФЛОТСКАЯ, ДОМ 8, КВ. 160, Г. БРЯНСК</t>
  </si>
  <si>
    <t>ОБЩЕСТВО С ОГРАНИЧЕННОЙ ОТВЕТСТВЕННОСТЬЮ "СЕРВИС-ГРАД"</t>
  </si>
  <si>
    <t>ООО "СЕРВИС-ГРАД"</t>
  </si>
  <si>
    <t>ОБЩЕСТВО С ОГРАНИЧЕННОЙ ОТВЕТСТВЕННОСТЬЮ "СЕРВИС-ЛИФТ БРЯНСК"</t>
  </si>
  <si>
    <t>ООО "СЕРВИС-ЛИФТ БРЯНСК"</t>
  </si>
  <si>
    <t>проезд МОСКОВСКИЙ, дом 15Б, г. БРЯНСК</t>
  </si>
  <si>
    <t>ОБЩЕСТВО С ОГРАНИЧЕННОЙ ОТВЕТСТВЕННОСТЬЮ "СЕРВИС-ПЛЮС"</t>
  </si>
  <si>
    <t>ООО "СЕРВИС-ПЛЮС"</t>
  </si>
  <si>
    <t>ОБЩЕСТВО С ОГРАНИЧЕННОЙ ОТВЕТСТВЕННОСТЬЮ "СЕРВИС-ПРОДУКТ"</t>
  </si>
  <si>
    <t>ООО "СЕРВИС-ПРОДУКТ"</t>
  </si>
  <si>
    <t>УЛ. ЛИТЕЙНАЯ, Д. 86, Г. БРЯНСК</t>
  </si>
  <si>
    <t>ОБЩЕСТВО С ОГРАНИЧЕННОЙ ОТВЕТСТВЕННОСТЬЮ "СЕРВИС-РЕГИОН"</t>
  </si>
  <si>
    <t>ООО "СЕРВИС-РЕГИОН"</t>
  </si>
  <si>
    <t>УЛ. 9 ЯНВАРЯ, дом 48, кв 52, Г. БРЯНСК</t>
  </si>
  <si>
    <t>ОБЩЕСТВО С ОГРАНИЧЕННОЙ ОТВЕТСТВЕННОСТЬЮ "СЕРВИС-СТРОЙ"</t>
  </si>
  <si>
    <t>ООО "СЕРВИС-СТРОЙ"</t>
  </si>
  <si>
    <t>ОБЛАСТЬ БРЯНСКАЯ, ГОРОД БРЯНСК, УЛИЦА ДУКИ, ДОМ 69, ОФИС 308</t>
  </si>
  <si>
    <t>ОБЩЕСТВО С ОГРАНИЧЕННОЙ ОТВЕТСТВЕННОСТЬЮ "СЕРВИС-ЦЕНТР "ОЛИМП"</t>
  </si>
  <si>
    <t>ООО "СЕРВИС-ЦЕНТР "ОЛИМП"</t>
  </si>
  <si>
    <t>УЛ. СОВЕТСКАЯ, Д. 55, Г. ТРУБЧЕВСК, БРЯНСКАЯ ОБЛ.</t>
  </si>
  <si>
    <t>ОБЩЕСТВО С ОГРАНИЧЕННОЙ ОТВЕТСТВЕННОСТЬЮ "СЕРВИСБАЗА"</t>
  </si>
  <si>
    <t>ООО "СЕРВИСБАЗА"</t>
  </si>
  <si>
    <t>ОБЩЕСТВО С ОГРАНИЧЕННОЙ ОТВЕТСТВЕННОСТЬЮ "СЕРВИСМАСТЕР"</t>
  </si>
  <si>
    <t>ООО "СЕРВИСМАСТЕР"</t>
  </si>
  <si>
    <t>ул. СЕМАШКО, дом 23, г. БРЯНСК</t>
  </si>
  <si>
    <t>ОБЩЕСТВО С ОГРАНИЧЕННОЙ ОТВЕТСТВЕННОСТЬЮ "СЕРВИСНО-КЛИНИНГОВЫЙ ЦЕНТР"</t>
  </si>
  <si>
    <t>ООО "СКЦ"</t>
  </si>
  <si>
    <t>УЛ. ИНСТИТУТСКАЯ, дом 15, офис 219, Г. БРЯНСК</t>
  </si>
  <si>
    <t>ОБЩЕСТВО С ОГРАНИЧЕННОЙ ОТВЕТСТВЕННОСТЬЮ "СЕРВИСНЫЙ ЦЕНТР "АЛЬТА-КОМПЬЮТЕРС"</t>
  </si>
  <si>
    <t>ООО СЦ "АЛЬТА-КОМПЬЮТЕРС"</t>
  </si>
  <si>
    <t>УЛ. КРАСНОАРМЕЙСКАЯ, Д. 103, ком 17, Г. БРЯНСК</t>
  </si>
  <si>
    <t>ОБЩЕСТВО С ОГРАНИЧЕННОЙ ОТВЕТСТВЕННОСТЬЮ "СЕРВИСНЫЙ ЦЕНТР "БЕЖИЦА"</t>
  </si>
  <si>
    <t>ООО "СЦ "БЕЖИЦА"</t>
  </si>
  <si>
    <t>ОБЛАСТЬ БРЯНСКАЯ, ГОРОД БРЯНСК, УЛИЦА ЛИТЕЙНАЯ, ДОМ 36А, ОФИС 306</t>
  </si>
  <si>
    <t>ОБЩЕСТВО С ОГРАНИЧЕННОЙ ОТВЕТСТВЕННОСТЬЮ "СЕРВИСНЫЙ ЦЕНТР "ЭКСПЕРТ ХОЛОДА"</t>
  </si>
  <si>
    <t>ООО "СЦ ЭКСПЕРТ ХОЛОДА"</t>
  </si>
  <si>
    <t>пер. МЕТАЛЛИСТОВ, дом 8А, кв. 5, г. БРЯНСК</t>
  </si>
  <si>
    <t>ОБЩЕСТВО С ОГРАНИЧЕННОЙ ОТВЕТСТВЕННОСТЬЮ "СЕРВИСОК"</t>
  </si>
  <si>
    <t>ООО "СЕРВИСОК"</t>
  </si>
  <si>
    <t>ул. Набережная, д. 6, кв. 4, г. Брянск</t>
  </si>
  <si>
    <t>ОБЩЕСТВО С ОГРАНИЧЕННОЙ ОТВЕТСТВЕННОСТЬЮ "СЕРВИСПЛЮС"</t>
  </si>
  <si>
    <t>ООО "СЕРВИСПЛЮС"</t>
  </si>
  <si>
    <t>УЛ. РЫЛЕЕВА, ДОМ 17, КВАРТИРА 29, Г. БРЯНСК</t>
  </si>
  <si>
    <t>ОБЩЕСТВО С ОГРАНИЧЕННОЙ ОТВЕТСТВЕННОСТЬЮ "СЕРВИССТРОЙ"</t>
  </si>
  <si>
    <t>ООО "СЕРВИССТРОЙ"</t>
  </si>
  <si>
    <t>ул. НИКОЛЬСКАЯ, дом 1, оф. 1, пос. НОВЫЕ ДАРКОВИЧИ, БРЯНСКИЙ р-он, БРЯНСКАЯ обл.</t>
  </si>
  <si>
    <t>ОБЩЕСТВО С ОГРАНИЧЕННОЙ ОТВЕТСТВЕННОСТЬЮ "СЕРВИССТРОЙРЕЗЕРВ"</t>
  </si>
  <si>
    <t>ООО "ССР"</t>
  </si>
  <si>
    <t>ОБЛАСТЬ БРЯНСКАЯ, ГОРОД БРЯНСК, ПРОСПЕКТ СТАНКЕ ДИМИТРОВА, 75</t>
  </si>
  <si>
    <t>ОБЩЕСТВО С ОГРАНИЧЕННОЙ ОТВЕТСТВЕННОСТЬЮ "СЕРВИСТЕЛ"</t>
  </si>
  <si>
    <t>ООО "СЕРВИСТЕЛ"</t>
  </si>
  <si>
    <t>ул. ДУКИ, дом 75, пом. IV, г. БРЯНСК</t>
  </si>
  <si>
    <t>ОБЩЕСТВО С ОГРАНИЧЕННОЙ ОТВЕТСТВЕННОСТЬЮ "СЕРВИСТОРГ"</t>
  </si>
  <si>
    <t>ООО "СЕРВИСТОРГ"</t>
  </si>
  <si>
    <t>ОБЛАСТЬ БРЯНСКАЯ, ГОРОД БРЯНСК, УЛИЦА ГОРБАТОВА, ДОМ 2, КВАРТИРА 24</t>
  </si>
  <si>
    <t>ОБЩЕСТВО С ОГРАНИЧЕННОЙ ОТВЕТСТВЕННОСТЬЮ "СЕРВИСТРАНСЛОГИСТИК"</t>
  </si>
  <si>
    <t>ООО "СТЛ"</t>
  </si>
  <si>
    <t>ОБЛАСТЬ БРЯНСКАЯ, ГОРОД БРЯНСК, УЛИЦА МЕНЖИНСКОГО, 15, 28</t>
  </si>
  <si>
    <t>ОБЩЕСТВО С ОГРАНИЧЕННОЙ ОТВЕТСТВЕННОСТЬЮ "СЕРВИСЭЛЕКТРОСНАБ"</t>
  </si>
  <si>
    <t>ООО "СЕРВИСЭЛЕКТРОСНАБ"</t>
  </si>
  <si>
    <t>ул. Песчаная, д. 49, г. Брянск</t>
  </si>
  <si>
    <t>ОБЩЕСТВО С ОГРАНИЧЕННОЙ ОТВЕТСТВЕННОСТЬЮ "СЕРДЕЧНО-СОСУДИСТЫЙ ЦЕНТР "БРЯНСК" - ПОЛИКЛИНИКО ДИ МОНЦА"</t>
  </si>
  <si>
    <t>ООО "СЕРДЕЧНО-СОСУДИСТЫЙ ЦЕНТР "БРЯНСК" - ПОЛИКЛИНИКО ДИ МОНЦА"</t>
  </si>
  <si>
    <t>пл. ПАРТИЗАН, дом 1, кв. 5, г. БРЯНСК</t>
  </si>
  <si>
    <t>ОБЩЕСТВО С ОГРАНИЧЕННОЙ ОТВЕТСТВЕННОСТЬЮ "СЕРДЦЕ БРЯНСКА"</t>
  </si>
  <si>
    <t>ООО "СЕРДЦЕ БРЯНСКА"</t>
  </si>
  <si>
    <t>ОБЛАСТЬ БРЯНСКАЯ, ГОРОД БРЯНСК, УЛИЦА УЛЬЯНОВА, ДОМ 49, ОФИС 3</t>
  </si>
  <si>
    <t>ОБЩЕСТВО С ОГРАНИЧЕННОЙ ОТВЕТСТВЕННОСТЬЮ "СЕРДЦЕ КАЛУГИ"</t>
  </si>
  <si>
    <t>ООО "СЕРДЦЕ КАЛУГИ"</t>
  </si>
  <si>
    <t>УЛ. КРАХМАЛЕВА, дом 23, помещение I, Г. БРЯНСК</t>
  </si>
  <si>
    <t>ОБЩЕСТВО С ОГРАНИЧЕННОЙ ОТВЕТСТВЕННОСТЬЮ "СЕРЕБРЯНЫЙ ВЕК"</t>
  </si>
  <si>
    <t>ООО "СЕРЕБРЯНЫЙ ВЕК"</t>
  </si>
  <si>
    <t>УЛ. МЕДВЕДЕВА, Д. 17, КВ. 37, Г. БРЯНСК</t>
  </si>
  <si>
    <t>ОБЩЕСТВО С ОГРАНИЧЕННОЙ ОТВЕТСТВЕННОСТЬЮ "СЕРЕБРЯНЫЙ КИТ"</t>
  </si>
  <si>
    <t>ООО "СЕРЕБРЯНЫЙ КИТ"</t>
  </si>
  <si>
    <t>ОБЛАСТЬ БРЯНСКАЯ, ГОРОД БРЯНСК, УЛИЦА ПОЧТОВАЯ, ДОМ 136/1, КВАРТИРА 41</t>
  </si>
  <si>
    <t>ОБЩЕСТВО С ОГРАНИЧЕННОЙ ОТВЕТСТВЕННОСТЬЮ "СЕРП"</t>
  </si>
  <si>
    <t>ООО "СЕРП"</t>
  </si>
  <si>
    <t>пер. КРУПСКОЙ, дом 13, г. БРЯНСК</t>
  </si>
  <si>
    <t>ОБЩЕСТВО С ОГРАНИЧЕННОЙ ОТВЕТСТВЕННОСТЬЮ "СЕТЕВИК"</t>
  </si>
  <si>
    <t>ООО "СЕТЕВИК"</t>
  </si>
  <si>
    <t>УЛ. БЕЛОБЕРЕЖСКАЯ, Д. 17, Г. БРЯНСК</t>
  </si>
  <si>
    <t>ОБЩЕСТВО С ОГРАНИЧЕННОЙ ОТВЕТСТВЕННОСТЬЮ "СЕТЕВЫЕ РЕШЕНИЯ"</t>
  </si>
  <si>
    <t>ООО "СЕТЕВЫЕ РЕШЕНИЯ"</t>
  </si>
  <si>
    <t>ул. ГОМЕЛЬСКАЯ, дом 19, г. БРЯНСК</t>
  </si>
  <si>
    <t>ОБЩЕСТВО С ОГРАНИЧЕННОЙ ОТВЕТСТВЕННОСТЬЮ "СЕТИ И СИСТЕМЫ"</t>
  </si>
  <si>
    <t>ООО "СЕТИ И СИСТЕМЫ"</t>
  </si>
  <si>
    <t>ОБЛАСТЬ БРЯНСКАЯ, ГОРОД БРЯНСК, УЛИЦА НИКИТИНА, 15-Б</t>
  </si>
  <si>
    <t>ОБЩЕСТВО С ОГРАНИЧЕННОЙ ОТВЕТСТВЕННОСТЬЮ "СЕТЬ 220/380"</t>
  </si>
  <si>
    <t>ООО "СЕТЬ 220/380"</t>
  </si>
  <si>
    <t>ОБЩЕСТВО С ОГРАНИЧЕННОЙ ОТВЕТСТВЕННОСТЬЮ "СЕТЬ ТУРИСТИЧЕСКИХ АГЕНТСТВ "АДМИРАЛ-ТУР"</t>
  </si>
  <si>
    <t>ООО "СТА "АДМИРАЛ-ТУР"</t>
  </si>
  <si>
    <t>УЛ. КРАСНОАРМЕЙСКАЯ, Д. 62, КОРП. 2, КВ. 44, Г. БРЯНСК</t>
  </si>
  <si>
    <t>ОБЩЕСТВО С ОГРАНИЧЕННОЙ ОТВЕТСТВЕННОСТЬЮ "СИ ЭНД БИ"</t>
  </si>
  <si>
    <t>ООО "СИ ЭНД БИ"</t>
  </si>
  <si>
    <t>УЛ. РАЙСКАЯ, Д. 1, ДЕР. ДУБРОВКА, БРЯНСКИЙ Р-ОН, БРЯНСКАЯ ОБЛ.</t>
  </si>
  <si>
    <t>ОБЩЕСТВО С ОГРАНИЧЕННОЙ ОТВЕТСТВЕННОСТЬЮ "СИБИРСКИЕ БАНИ"</t>
  </si>
  <si>
    <t>ООО "СИБИРСКИЕ БАНИ"</t>
  </si>
  <si>
    <t>УЛ. ФОКИНА, Д. 113, ПОМ. 4, Г. БРЯНСК</t>
  </si>
  <si>
    <t>ОБЩЕСТВО С ОГРАНИЧЕННОЙ ОТВЕТСТВЕННОСТЬЮ "СИБИРСКИЙ ЛЕС"</t>
  </si>
  <si>
    <t>ООО "СИБИРСКИЙ ЛЕС"</t>
  </si>
  <si>
    <t>УЛ. СКЛАДОЧНАЯ, Д. 8, Г. КЛИНЦЫ, БРЯНСКАЯ ОБЛ.</t>
  </si>
  <si>
    <t>ОБЩЕСТВО С ОГРАНИЧЕННОЙ ОТВЕТСТВЕННОСТЬЮ "СИБИС"</t>
  </si>
  <si>
    <t>ООО "СИБИС"</t>
  </si>
  <si>
    <t>ОБЛАСТЬ БРЯНСКАЯ, РАЙОН БРЯНСКИЙ, СЕЛО СУПОНЕВО, УЛИЦА ФРУНЗЕ, ДОМ 83А, ОФИС 316</t>
  </si>
  <si>
    <t>ОБЩЕСТВО С ОГРАНИЧЕННОЙ ОТВЕТСТВЕННОСТЬЮ "СИБУС ЭКО"</t>
  </si>
  <si>
    <t>ООО "СИБУС ЭКО"</t>
  </si>
  <si>
    <t>10.86.2</t>
  </si>
  <si>
    <t>ОБЛАСТЬ БРЯНСКАЯ, РАЙОН ДЯТЬКОВСКИЙ, ГОРОД ДЯТЬКОВО, УЛИЦА ТОЛСТОГО, ДОМ 1Д</t>
  </si>
  <si>
    <t>ОБЩЕСТВО С ОГРАНИЧЕННОЙ ОТВЕТСТВЕННОСТЬЮ "СИВЕЯ"</t>
  </si>
  <si>
    <t>ООО "СИВЕЯ"</t>
  </si>
  <si>
    <t>пр-кт СТАНКЕ ДИМИТРОВА, дом 15, офис 1, г. БРЯНСК</t>
  </si>
  <si>
    <t>ОБЩЕСТВО С ОГРАНИЧЕННОЙ ОТВЕТСТВЕННОСТЬЮ "СИГМА"</t>
  </si>
  <si>
    <t>ООО "СИГМА"</t>
  </si>
  <si>
    <t>ОБЛАСТЬ БРЯНСКАЯ, РАЙОН ПОЧЕПСКИЙ, ПОСЕЛОК ПЕРВОМАЙСКИЙ, УЛИЦА ПОЛЯНСКАЯ, ДОМ 15</t>
  </si>
  <si>
    <t>б-р 50 ЛЕТ ОКТЯБРЯ, дом 11, кв. 47, г. БРЯНСК</t>
  </si>
  <si>
    <t>ул. КОНОТОПСКАЯ, дом 13, каб 302, г. БРЯНСК</t>
  </si>
  <si>
    <t>46.17.23</t>
  </si>
  <si>
    <t>УЛ. КАЛИНИНА, Д. 98 А, офис 226, Г. БРЯНСК</t>
  </si>
  <si>
    <t>ОБЛАСТЬ БРЯНСКАЯ, ГОРОД БРЯНСК, УЛИЦА СОФЬИ ПЕРОВСКОЙ, 57, 24</t>
  </si>
  <si>
    <t>ООО"СИГМА"</t>
  </si>
  <si>
    <t>ОБЛАСТЬ БРЯНСКАЯ, РАЙОН ДЯТЬКОВСКИЙ, ГОРОД ДЯТЬКОВО, МИКРОРАЙОН 12-Й, 1, 96</t>
  </si>
  <si>
    <t>ОБЩЕСТВО С ОГРАНИЧЕННОЙ ОТВЕТСТВЕННОСТЬЮ "СИГМА+"</t>
  </si>
  <si>
    <t>ООО "СИГМА+"</t>
  </si>
  <si>
    <t>ул. БРЯНСКОЙ ПРОЛЕТАРСКОЙ ДИВИЗИИ, дом 14, оф. 32, г. БРЯНСК</t>
  </si>
  <si>
    <t>ОБЩЕСТВО С ОГРАНИЧЕННОЙ ОТВЕТСТВЕННОСТЬЮ "СИГМА-ЛОГИСТИК"</t>
  </si>
  <si>
    <t>ООО "СИГМА-ЛОГИСТИК"</t>
  </si>
  <si>
    <t>ПР-Д МОСКОВСКИЙ, Д. 40, ОФИС 7, Г. БРЯНСК</t>
  </si>
  <si>
    <t>ОБЩЕСТВО С ОГРАНИЧЕННОЙ ОТВЕТСТВЕННОСТЬЮ "СИГМА-ЭКО"</t>
  </si>
  <si>
    <t>ООО "СИГМА-ЭКО"</t>
  </si>
  <si>
    <t>УЛ. ЛЕНИНГРАДСКАЯ, д. 2, кв. 5, Г. БРЯНСК</t>
  </si>
  <si>
    <t>ОБЩЕСТВО С ОГРАНИЧЕННОЙ ОТВЕТСТВЕННОСТЬЮ "СИГМАТРАНС"</t>
  </si>
  <si>
    <t>ООО "СИГМАТРАНС"</t>
  </si>
  <si>
    <t>ул. Набережная, д. 10, с. Барышье Брянский р-он, Брянская обл.</t>
  </si>
  <si>
    <t>ОБЩЕСТВО С ОГРАНИЧЕННОЙ ОТВЕТСТВЕННОСТЬЮ "СИГНАЛ - СЕРВИС"</t>
  </si>
  <si>
    <t>ООО "СИГНАЛ-СЕРВИС"</t>
  </si>
  <si>
    <t>ул. Клинцовская, д. 65/73, кв. 14, г. Брянск</t>
  </si>
  <si>
    <t>ОБЩЕСТВО С ОГРАНИЧЕННОЙ ОТВЕТСТВЕННОСТЬЮ "СИГНАЛ ЭЛЕКТРО МОНТАЖ"</t>
  </si>
  <si>
    <t>ООО "СИГНАЛ ЭЛЕКТРО МОНТАЖ"</t>
  </si>
  <si>
    <t>УЛ. КРОМСКАЯ, ДОМ 101, ОФИС 14, Г. БРЯНСК</t>
  </si>
  <si>
    <t>ОБЩЕСТВО С ОГРАНИЧЕННОЙ ОТВЕТСТВЕННОСТЬЮ "СИГНАЛ32"</t>
  </si>
  <si>
    <t>ООО "СИГНАЛ32"</t>
  </si>
  <si>
    <t>ОБЩЕСТВО С ОГРАНИЧЕННОЙ ОТВЕТСТВЕННОСТЬЮ "СИГНАЛМОНТАЖСЕРВИС"</t>
  </si>
  <si>
    <t>ООО "СИГНАЛМОНТАЖСЕРВИС"</t>
  </si>
  <si>
    <t>ОБЛАСТЬ БРЯНСКАЯ, ГОРОД БРЯНСК, УЛИЦА КРОМСКАЯ, ДОМ 101, ОФИС 18</t>
  </si>
  <si>
    <t>ОБЩЕСТВО С ОГРАНИЧЕННОЙ ОТВЕТСТВЕННОСТЬЮ "СИГНУМ"</t>
  </si>
  <si>
    <t>ООО "СМ"</t>
  </si>
  <si>
    <t>пер. РОСЛАВЛЬСКИЙ, дом 4Б, г. БРЯНСК</t>
  </si>
  <si>
    <t>ОБЩЕСТВО С ОГРАНИЧЕННОЙ ОТВЕТСТВЕННОСТЬЮ "СИЕСТА СКЛАД"</t>
  </si>
  <si>
    <t>ООО "СИЕСТА СКЛАД"</t>
  </si>
  <si>
    <t>ул. РЕЧНАЯ, стр. 97/11, оф. 1, г. БРЯНСК</t>
  </si>
  <si>
    <t>ОБЩЕСТВО С ОГРАНИЧЕННОЙ ОТВЕТСТВЕННОСТЬЮ "СИЕСТА"</t>
  </si>
  <si>
    <t>ООО "СИЕСТА"</t>
  </si>
  <si>
    <t>ОБЛАСТЬ БРЯНСКАЯ, ГОРОД БРЯНСК, УЛИЦА БЕЖИЦКАЯ, ВЛАДЕНИЕ 1, КОРПУС 7А, ОФИС 7</t>
  </si>
  <si>
    <t>ОБЩЕСТВО С ОГРАНИЧЕННОЙ ОТВЕТСТВЕННОСТЬЮ "СИЛА ВКУСА"</t>
  </si>
  <si>
    <t>ООО "СИЛА ВКУСА"</t>
  </si>
  <si>
    <t>ОБЩЕСТВО С ОГРАНИЧЕННОЙ ОТВЕТСТВЕННОСТЬЮ "СИЛА"</t>
  </si>
  <si>
    <t>ООО "СИЛА"</t>
  </si>
  <si>
    <t>ОБЛАСТЬ БРЯНСКАЯ, ГОРОД БРЯНСК, ПРОЕЗД 1-Й СТАНКЕ ДИМИТРОВА, ДОМ 7, ОФИС 2</t>
  </si>
  <si>
    <t>ОБЩЕСТВО С ОГРАНИЧЕННОЙ ОТВЕТСТВЕННОСТЬЮ "СИЛЕНА"</t>
  </si>
  <si>
    <t>ООО "СИЛЕНА"</t>
  </si>
  <si>
    <t>ул. Центральная, д. 8, пос. Гетуновка, Погарский р-он, Брянская обл.</t>
  </si>
  <si>
    <t>ОБЩЕСТВО С ОГРАНИЧЕННОЙ ОТВЕТСТВЕННОСТЬЮ "СИЛУР"</t>
  </si>
  <si>
    <t>ООО "СИЛУР"</t>
  </si>
  <si>
    <t>ОБЛАСТЬ БРЯНСКАЯ, РАЙОН БРЯНСКИЙ, СЕЛО ГЛИНИЩЕВО, УЛИЦА СПЕЦИАЛИСТОВ, ДОМ 3</t>
  </si>
  <si>
    <t>ОБЩЕСТВО С ОГРАНИЧЕННОЙ ОТВЕТСТВЕННОСТЬЮ "СИЛУЭТ"</t>
  </si>
  <si>
    <t>ООО "СИЛУЭТ"</t>
  </si>
  <si>
    <t>ОБЛАСТЬ БРЯНСКАЯ, РАЙОН ЖУКОВСКИЙ, ГОРОД ЖУКОВКА, УЛИЦА ПОЧТОВАЯ, 12</t>
  </si>
  <si>
    <t>ОБЩЕСТВО С ОГРАНИЧЕННОЙ ОТВЕТСТВЕННОСТЬЮ "СИЛУЭТ-ВОСТОК-СЕРВИС"</t>
  </si>
  <si>
    <t>ООО "СИЛУЭТ-ВОСТОК-СЕРВИС"</t>
  </si>
  <si>
    <t>УЛ. СОВЕТСКАЯ, Д. 37 А, Г. КАРАЧЕВ, БРЯНСКАЯ ОБЛ.</t>
  </si>
  <si>
    <t>ОБЩЕСТВО С ОГРАНИЧЕННОЙ ОТВЕТСТВЕННОСТЬЮ "СИМБИОЗ"</t>
  </si>
  <si>
    <t>ООО "СИМБИОЗ"</t>
  </si>
  <si>
    <t>ОБЩЕСТВО С ОГРАНИЧЕННОЙ ОТВЕТСТВЕННОСТЬЮ "СИМВОЛ ТРЕЙД"</t>
  </si>
  <si>
    <t>ООО "СИМВОЛ ТРЕЙД"</t>
  </si>
  <si>
    <t>ОБЛАСТЬ БРЯНСКАЯ, ГОРОД БРЯНСК, УЛИЦА КОСТЫЧЕВА, ДОМ 58, КОМНАТА 3</t>
  </si>
  <si>
    <t>ОБЩЕСТВО С ОГРАНИЧЕННОЙ ОТВЕТСТВЕННОСТЬЮ "СИМВОЛ"</t>
  </si>
  <si>
    <t>ООО "СИМВОЛ"</t>
  </si>
  <si>
    <t>ОБЛАСТЬ БРЯНСКАЯ, ГОРОД БРЯНСК, УЛИЦА КОСТЫЧЕВА, ДОМ 58, КОМНАТА 2</t>
  </si>
  <si>
    <t>ОБЩЕСТВО С ОГРАНИЧЕННОЙ ОТВЕТСТВЕННОСТЬЮ "СИМС"</t>
  </si>
  <si>
    <t>ООО "СИМС"</t>
  </si>
  <si>
    <t>УЛ. БРЯНСКАЯ, Д. 20, корп. А, ПОС. СВЕНЬ-ТРАНСПОРТНАЯ, БРЯНСКИЙ Р-ОН, БРЯНСКАЯ ОБЛ.</t>
  </si>
  <si>
    <t>ОБЩЕСТВО С ОГРАНИЧЕННОЙ ОТВЕТСТВЕННОСТЬЮ "СИМТОРГ"</t>
  </si>
  <si>
    <t>ООО "СИМТОРГ"</t>
  </si>
  <si>
    <t>ПР-КТ ЛЕНИНА, Д. 10Б, Г. БРЯНСК</t>
  </si>
  <si>
    <t>ОБЩЕСТВО С ОГРАНИЧЕННОЙ ОТВЕТСТВЕННОСТЬЮ "СИНВЕСТ"</t>
  </si>
  <si>
    <t>ООО "СИНВЕСТ"</t>
  </si>
  <si>
    <t>УЛ. ЦЕНТРАЛЬНАЯ, д. 7, ПОС. ГЕТУНОВКА, ПОГАРСКИЙ Р-ОН, БРЯНСКАЯ ОБЛ.</t>
  </si>
  <si>
    <t>ОБЩЕСТВО С ОГРАНИЧЕННОЙ ОТВЕТСТВЕННОСТЬЮ "СИНЕКС"</t>
  </si>
  <si>
    <t>ООО "СИНЕКС"</t>
  </si>
  <si>
    <t>ОБЩЕСТВО С ОГРАНИЧЕННОЙ ОТВЕТСТВЕННОСТЬЮ "СИНЕМА КЛАБ"</t>
  </si>
  <si>
    <t>ООО ""СИНЕМА КЛАБ"</t>
  </si>
  <si>
    <t>УЛ. УЛЬЯНОВА, Д. 58А, Г. БРЯНСК</t>
  </si>
  <si>
    <t>ОБЩЕСТВО С ОГРАНИЧЕННОЙ ОТВЕТСТВЕННОСТЬЮ "СИНЕМА СЕРВИС"</t>
  </si>
  <si>
    <t>ООО "СИНЕМА СЕРВИС"</t>
  </si>
  <si>
    <t>УЛ. ОКТЯБРЬСКАЯ, дом 49, офис 25, Г. КЛИНЦЫ, БРЯНСКАЯ ОБЛ.</t>
  </si>
  <si>
    <t>ОБЩЕСТВО С ОГРАНИЧЕННОЙ ОТВЕТСТВЕННОСТЬЮ "СИНКОР"</t>
  </si>
  <si>
    <t>ООО "СИНКОР"</t>
  </si>
  <si>
    <t>УЛ. ГАГАРИНА, Д. 2В, Г. СТАРОДУБ, БРЯНСКАЯ ОБЛ.</t>
  </si>
  <si>
    <t>ОБЩЕСТВО С ОГРАНИЧЕННОЙ ОТВЕТСТВЕННОСТЬЮ "СИНТЕЗ Т"</t>
  </si>
  <si>
    <t>ООО "СИНТЕЗ Т"</t>
  </si>
  <si>
    <t>УЛ. БРЯНСКАЯ, Д. 14, ПОС. СУЗЕМКА, БРЯНСКАЯ ОБЛ.</t>
  </si>
  <si>
    <t>ОБЩЕСТВО С ОГРАНИЧЕННОЙ ОТВЕТСТВЕННОСТЬЮ "СИНТЕЗ"</t>
  </si>
  <si>
    <t>ООО "СИНТЕЗ"</t>
  </si>
  <si>
    <t>ОБЛАСТЬ БРЯНСКАЯ, РАЙОН БРЯНСКИЙ, СЕЛО СУПОНЕВО, УЛИЦА ШОССЕЙНАЯ, ДОМ 16,16В, ОФИС 6</t>
  </si>
  <si>
    <t>ОБЩЕСТВО С ОГРАНИЧЕННОЙ ОТВЕТСТВЕННОСТЬЮ "СИНТЭК"</t>
  </si>
  <si>
    <t>ООО "СИНТЭК"</t>
  </si>
  <si>
    <t>УЛ. ЗЕЛЕНЫЙ БОР, Д. 41, ПОС. СВЕНЬ-ТРАНСПОРТНАЯ, БРЯНСКИЙ Р-ОН, БРЯНСКАЯ ОБЛ.</t>
  </si>
  <si>
    <t>ОБЩЕСТВО С ОГРАНИЧЕННОЙ ОТВЕТСТВЕННОСТЬЮ "СИНЬОР"</t>
  </si>
  <si>
    <t>ООО "СИНЬОР"</t>
  </si>
  <si>
    <t>УЛ. КРАХМАЛЕВА, д. 1, корп. А, 62, Г. БРЯНСК</t>
  </si>
  <si>
    <t>ОБЩЕСТВО С ОГРАНИЧЕННОЙ ОТВЕТСТВЕННОСТЬЮ "СИРИУС"</t>
  </si>
  <si>
    <t>ООО "СИРИУС"</t>
  </si>
  <si>
    <t>ОБЛАСТЬ БРЯНСКАЯ, РАЙОН КЛИМОВСКИЙ, СЕЛО КАМЕНКА, ДОМ 35</t>
  </si>
  <si>
    <t>ПР-КТ ЛЕНИНА, Д. 53, КВ. 19, Г. БРЯНСК</t>
  </si>
  <si>
    <t>УЛ. КРАПИВНИЦКОГО, д. 29, Г. БРЯНСК</t>
  </si>
  <si>
    <t>ООО ""СИРИУС""</t>
  </si>
  <si>
    <t>ОБЛАСТЬ БРЯНСКАЯ, ГОРОД БРЯНСК, ПЕРЕУЛОК РЫНОЧНЫЙ, ДОМ 4, КВАРТИРА 52</t>
  </si>
  <si>
    <t>ООО"СИРИУС"</t>
  </si>
  <si>
    <t>УЛ. ВОЛОДАРСКОГО, Д. 117, Г. УНЕЧА, БРЯНСКАЯ ОБЛ</t>
  </si>
  <si>
    <t>ОБЩЕСТВО С ОГРАНИЧЕННОЙ ОТВЕТСТВЕННОСТЬЮ "СИРИУС-ПЛЮС"</t>
  </si>
  <si>
    <t>ООО "СИРИУС-ПЛЮС"</t>
  </si>
  <si>
    <t>УЛ. КОММУНАЛЬНАЯ, Д. 7, Г. ЗЛЫНКА, БРЯНСКАЯ ОБЛ.</t>
  </si>
  <si>
    <t>ОБЩЕСТВО С ОГРАНИЧЕННОЙ ОТВЕТСТВЕННОСТЬЮ "СИСТАЛЛ"</t>
  </si>
  <si>
    <t>ООО "СИСТАЛЛ"</t>
  </si>
  <si>
    <t>ОБЛАСТЬ БРЯНСКАЯ, ГОРОД БРЯНСК, УЛИЦА КАЛИНИНА, ДОМ 93, ОФИС 5/1</t>
  </si>
  <si>
    <t>ОБЩЕСТВО С ОГРАНИЧЕННОЙ ОТВЕТСТВЕННОСТЬЮ "СИСТЕМ"</t>
  </si>
  <si>
    <t>ООО "СИСТЕМ"</t>
  </si>
  <si>
    <t>пр-кт МОСКОВСКИЙ, дом 152, кв. 12, г. БРЯНСК</t>
  </si>
  <si>
    <t>ОБЩЕСТВО С ОГРАНИЧЕННОЙ ОТВЕТСТВЕННОСТЬЮ "СИСТЕМ-СЕРВИС-ПРОФ"</t>
  </si>
  <si>
    <t>ООО "СИСТЕМ-СЕРВИС-ПРОФ"</t>
  </si>
  <si>
    <t>ОБЛАСТЬ БРЯНСКАЯ, ГОРОД СЕЛЬЦО, ПЕРЕУЛОК 2-Й КОЛХОЗНЫЙ, ДОМ 10</t>
  </si>
  <si>
    <t>ОБЩЕСТВО С ОГРАНИЧЕННОЙ ОТВЕТСТВЕННОСТЬЮ "СИСТЕМА ГЛАВБУХ-ЦЕНТР"</t>
  </si>
  <si>
    <t>ООО "СИСТЕМА ГЛАВБУХ-ЦЕНТР"</t>
  </si>
  <si>
    <t>ОБЩЕСТВО С ОГРАНИЧЕННОЙ ОТВЕТСТВЕННОСТЬЮ "СИСТЕМА ПРОТИВОПОЖАРНЫХ РАБОТ, УСЛУГ, ТОВАРОВ, И КОНТРОЛЯ БЕЗОПАСНОСТИ"</t>
  </si>
  <si>
    <t>ООО "СПРУТ-КБ"</t>
  </si>
  <si>
    <t>УЛ. ВОЛОДАРСКОГО, Д. 62-А, Г. БРЯНСК</t>
  </si>
  <si>
    <t>ОБЩЕСТВО С ОГРАНИЧЕННОЙ ОТВЕТСТВЕННОСТЬЮ "СИСТЕМА"</t>
  </si>
  <si>
    <t>ООО "СИСТЕМА"</t>
  </si>
  <si>
    <t>ОБЛАСТЬ БРЯНСКАЯ, ГОРОД БРЯНСК, ПРОСПЕКТ СТАНКЕ ДИМИТРОВА, ДОМ 5Б, КОМНАТА 007</t>
  </si>
  <si>
    <t>ПЕР. ГАРАЖНЫЙ, Д. 2, ОФИС 4, Г. БРЯНСК</t>
  </si>
  <si>
    <t>УЛ. ЯМСКАЯ, д. 23, кв. 30, Г. БРЯНСК</t>
  </si>
  <si>
    <t>ОБЩЕСТВО С ОГРАНИЧЕННОЙ ОТВЕТСТВЕННОСТЬЮ "СИСТЕМАВТО"</t>
  </si>
  <si>
    <t>ООО "СИСТЕМАВТО"</t>
  </si>
  <si>
    <t>ОБЩЕСТВО С ОГРАНИЧЕННОЙ ОТВЕТСТВЕННОСТЬЮ "СИСТЕМНЫЕ ИНТЕГРАЦИИ"</t>
  </si>
  <si>
    <t>ООО "СИСТЕГРА"</t>
  </si>
  <si>
    <t>ОБЩЕСТВО С ОГРАНИЧЕННОЙ ОТВЕТСТВЕННОСТЬЮ "СИСТЕМЫ БЕЗОПАСНОСТИ "ГАРАНТ"</t>
  </si>
  <si>
    <t>ООО "СБ "ГАРАНТ"</t>
  </si>
  <si>
    <t>УЛ. КРАСНОАРМЕЙСКАЯ, д. 29 А, Г. БРЯНСК</t>
  </si>
  <si>
    <t>ОБЩЕСТВО С ОГРАНИЧЕННОЙ ОТВЕТСТВЕННОСТЬЮ "СИСТЕМЫ БЕЗОПАСНОСТИ-СЕРВИС ПЛЮС"</t>
  </si>
  <si>
    <t>ООО "СИСТЕМЫ БЕЗОПАСНОСТИ-СЕРВИС ПЛЮС"</t>
  </si>
  <si>
    <t>ОБЩЕСТВО С ОГРАНИЧЕННОЙ ОТВЕТСТВЕННОСТЬЮ "СИСТЕМЫ БЕЗОПАСНОСТИ-СЕРВИС"</t>
  </si>
  <si>
    <t>ООО "СИСТЕМЫ БЕЗОПАСНОСТИ-СЕРВИС"</t>
  </si>
  <si>
    <t>ООО "СБ-СЕРВИС"</t>
  </si>
  <si>
    <t>УЛ. УНЕЧСКАЯ, Д. 1, КВ. 23, Г. БРЯНСК</t>
  </si>
  <si>
    <t>ОБЩЕСТВО С ОГРАНИЧЕННОЙ ОТВЕТСТВЕННОСТЬЮ "СИСТЕМЫ КОНТРОЛЯ "ВЕРУС"</t>
  </si>
  <si>
    <t>ООО "СК "ВЕРУС"</t>
  </si>
  <si>
    <t>ОБЛАСТЬ БРЯНСКАЯ, ГОРОД БРЯНСК, ПЕРЕУЛОК КРОМСКОЙ, ДОМ 10, КВАРТИРА 1</t>
  </si>
  <si>
    <t>ОБЩЕСТВО С ОГРАНИЧЕННОЙ ОТВЕТСТВЕННОСТЬЮ "СИСТЕМЫ КОНТРОЛЯ"</t>
  </si>
  <si>
    <t>ООО "СИСТЕМЫ КОНТРОЛЯ"</t>
  </si>
  <si>
    <t>УЛ. БАГРАМЯНА, Д. 5, Г. БРЯНСК</t>
  </si>
  <si>
    <t>ООО "СК"</t>
  </si>
  <si>
    <t>ОБЛАСТЬ БРЯНСКАЯ, ГОРОД БРЯНСК, УЛИЦА КАМОЗИНА, ДОМ 36, КВАРТИРА 53</t>
  </si>
  <si>
    <t>ОБЩЕСТВО С ОГРАНИЧЕННОЙ ОТВЕТСТВЕННОСТЬЮ "СИСТЕМЫ ОБОГРЕВА"</t>
  </si>
  <si>
    <t>ООО "СИСТЕМЫ ОБОГРЕВА"</t>
  </si>
  <si>
    <t>ул. РОМАНА БРЯНСКОГО, дом 4, кв. 27, г. БРЯНСК</t>
  </si>
  <si>
    <t>ОБЩЕСТВО С ОГРАНИЧЕННОЙ ОТВЕТСТВЕННОСТЬЮ "СИТИ КАФЕ ГРУПП"</t>
  </si>
  <si>
    <t>ООО "СИТИ КАФЕ ГРУПП"</t>
  </si>
  <si>
    <t>ПР-КТ МОСКОВСКИЙ, дом 99Д, корпус 1, помещение 1, Г. БРЯНСК</t>
  </si>
  <si>
    <t>ОБЩЕСТВО С ОГРАНИЧЕННОЙ ОТВЕТСТВЕННОСТЬЮ "СИТИ МАРКЕТИНГ ГРУПП"</t>
  </si>
  <si>
    <t>ООО "СМ ГРУПП"</t>
  </si>
  <si>
    <t>ул. ТАРДЖИМАНОВА, дом 50, помещение 7, г. БРЯНСК</t>
  </si>
  <si>
    <t>ОБЩЕСТВО С ОГРАНИЧЕННОЙ ОТВЕТСТВЕННОСТЬЮ "СИТИ ОЙЛ"</t>
  </si>
  <si>
    <t>ООО "СИТИ ОЙЛ"</t>
  </si>
  <si>
    <t>УЛ. МИРА, Д. 6, КВ. 10, П. КОСИЦЫ, СЕВСКИЙ Р-ОН, БРЯНСКАЯ ОБЛ.</t>
  </si>
  <si>
    <t>ОБЩЕСТВО С ОГРАНИЧЕННОЙ ОТВЕТСТВЕННОСТЬЮ "СИТИ"</t>
  </si>
  <si>
    <t>ООО "СИТИ"</t>
  </si>
  <si>
    <t>ОБЛАСТЬ БРЯНСКАЯ, ГОРОД БРЯНСК, УЛИЦА ТРУДОВАЯ, 1, А</t>
  </si>
  <si>
    <t>ОБЩЕСТВО С ОГРАНИЧЕННОЙ ОТВЕТСТВЕННОСТЬЮ "СИТИ-КОМП ГРУПП"</t>
  </si>
  <si>
    <t>ООО "СИТИ-КОМП ГРУПП"</t>
  </si>
  <si>
    <t>ул. СОФЬИ ПЕРОВСКОЙ, дом 83, г. БРЯНСК</t>
  </si>
  <si>
    <t>УЛ. СОФЬИ ПЕРОВСКОЙ, дом 83, Г. БРЯНСК</t>
  </si>
  <si>
    <t>ОБЩЕСТВО С ОГРАНИЧЕННОЙ ОТВЕТСТВЕННОСТЬЮ "СИТИ-СТРОЙ"</t>
  </si>
  <si>
    <t>ООО "СИТИ-СТРОЙ"</t>
  </si>
  <si>
    <t>УЛ. СВОБОДЫ, дом 4А, кв 20, Г. БРЯНСК</t>
  </si>
  <si>
    <t>ОБЩЕСТВО С ОГРАНИЧЕННОЙ ОТВЕТСТВЕННОСТЬЮ "СИТИ-ХОЛЛ"</t>
  </si>
  <si>
    <t>ООО "СИТИ-ХОЛЛ"</t>
  </si>
  <si>
    <t>ул. ОКРУЖНАЯ , дом 22, пом. 3, п. ПУТЕВКА, БРЯНСКИЙ р-н, БРЯНСКАЯ обл.</t>
  </si>
  <si>
    <t>ОБЩЕСТВО С ОГРАНИЧЕННОЙ ОТВЕТСТВЕННОСТЬЮ "СИТИМЕД"</t>
  </si>
  <si>
    <t>ООО "СИТИМЕД"</t>
  </si>
  <si>
    <t>ОБЛАСТЬ БРЯНСКАЯ, ГОРОД БРЯНСК, ПРОСПЕКТ МОСКОВСКИЙ, ДОМ 140, ПОМЕЩЕНИЕ 44</t>
  </si>
  <si>
    <t>ОБЩЕСТВО С ОГРАНИЧЕННОЙ ОТВЕТСТВЕННОСТЬЮ "СИТИСТРОЙ"</t>
  </si>
  <si>
    <t>ООО "СИТИСТРОЙ"</t>
  </si>
  <si>
    <t>ОБЛАСТЬ БРЯНСКАЯ, ГОРОД БРЯНСК, МИКРОРАЙОН МОСКОВСКИЙ, ДОМ 47, КВАРТИРА 233</t>
  </si>
  <si>
    <t>УЛ. КАЛИНИНА, дом 12, офис 1, Г. БРЯНСК</t>
  </si>
  <si>
    <t>УЛ. СВОБОДЫ, Д. 4А, КВ. 20, Г. БРЯНСК</t>
  </si>
  <si>
    <t>ОБЩЕСТВО С ОГРАНИЧЕННОЙ ОТВЕТСТВЕННОСТЬЮ "СИТОРУС"</t>
  </si>
  <si>
    <t>ООО "СИТОРУС"</t>
  </si>
  <si>
    <t>УЛ. РОШАЛЯ, дом 64-А, офис 2, Г. НОВОЗЫБКОВ, БРЯНСКАЯ ОБЛ.</t>
  </si>
  <si>
    <t>ОБЩЕСТВО С ОГРАНИЧЕННОЙ ОТВЕТСТВЕННОСТЬЮ "СИЭНЕРДЖИ ГРУПП"</t>
  </si>
  <si>
    <t>ООО "СИЭНЕРДЖИ ГРУПП"</t>
  </si>
  <si>
    <t>ОБЛАСТЬ БРЯНСКАЯ, ГОРОД БРЯНСК, УЛИЦА ЛУНАЧАРСКОГО, ДОМ 41А, КВАРТИРА 9</t>
  </si>
  <si>
    <t>ОБЩЕСТВО С ОГРАНИЧЕННОЙ ОТВЕТСТВЕННОСТЬЮ "СИЭНЕРДЖИ ТРАНС ГРУПП"</t>
  </si>
  <si>
    <t>ООО "СИЭНЕРДЖИ ТРАНС ГРУПП"</t>
  </si>
  <si>
    <t>ПР-Т МОСКОВСКИЙ, Д. 146, Г. БРЯНСК</t>
  </si>
  <si>
    <t>ОБЩЕСТВО С ОГРАНИЧЕННОЙ ОТВЕТСТВЕННОСТЬЮ "СИЭС МЕДИКА БРЯНСК"</t>
  </si>
  <si>
    <t>ООО "СИЭС МЕДИКА БРЯНСК"</t>
  </si>
  <si>
    <t>ПЕР. 2-Й СОВЕТСКИЙ, Д. 3, ОФИС 1, Г. БРЯНСК</t>
  </si>
  <si>
    <t>ОБЩЕСТВО С ОГРАНИЧЕННОЙ ОТВЕТСТВЕННОСТЬЮ "СИЭС МЕДИКА ТЕХЭКСПЕРТ БРЯНСК"</t>
  </si>
  <si>
    <t>ООО "СИЭС МЕДИКА ТЕХЭКСПЕРТ БРЯНСК"</t>
  </si>
  <si>
    <t>ОБЛАСТЬ БРЯНСКАЯ, ГОРОД БРЯНСК, ПЕРЕУЛОК 2-Й СОВЕТСКИЙ, ДОМ 3, ОФИС 21</t>
  </si>
  <si>
    <t>ОБЩЕСТВО С ОГРАНИЧЕННОЙ ОТВЕТСТВЕННОСТЬЮ "СИЯНИЕ"</t>
  </si>
  <si>
    <t>ООО "СИЯНИЕ"</t>
  </si>
  <si>
    <t>ОБЛАСТЬ БРЯНСКАЯ, ГОРОД БРЯНСК, УЛИЦА ВОРОВСКОГО, ДОМ 6, ОФИС 9</t>
  </si>
  <si>
    <t>ОБЩЕСТВО С ОГРАНИЧЕННОЙ ОТВЕТСТВЕННОСТЬЮ "СИЯНИЕ+"</t>
  </si>
  <si>
    <t>ООО "СИЯНИЕ+"</t>
  </si>
  <si>
    <t>УЛ. ФРУНЗЕ, Д. 83А, оф. 309, С. СУПОНЕВО, БРЯНСКИЙ Р-ОН, БРЯНСКАЯ ОБЛ.</t>
  </si>
  <si>
    <t>ОБЩЕСТВО С ОГРАНИЧЕННОЙ ОТВЕТСТВЕННОСТЬЮ "СК "ДЕЛОВОЙ МИР"</t>
  </si>
  <si>
    <t>ООО "СК "ДЕЛОВОЙ МИР"</t>
  </si>
  <si>
    <t>ОБЛАСТЬ БРЯНСКАЯ, ГОРОД БРЯНСК, МИКРОРАЙОН МОСКОВСКИЙ, ДОМ 40, ОФИС 19</t>
  </si>
  <si>
    <t>ОБЩЕСТВО С ОГРАНИЧЕННОЙ ОТВЕТСТВЕННОСТЬЮ "СК "МЕРКУРИЙ"</t>
  </si>
  <si>
    <t>ООО "СК "МЕРКУРИЙ"</t>
  </si>
  <si>
    <t>ул. Тухачевского, д. 3, г. Брянск</t>
  </si>
  <si>
    <t>ОБЩЕСТВО С ОГРАНИЧЕННОЙ ОТВЕТСТВЕННОСТЬЮ "СК "МОНТАЖТЕХСТРОЙ"</t>
  </si>
  <si>
    <t>ООО "СК "МОНТАЖТЕХСТРОЙ"</t>
  </si>
  <si>
    <t>ОБЛАСТЬ БРЯНСКАЯ, ГОРОД БРЯНСК, УЛИЦА КИЕВСКАЯ, ДОМ 3 ЛИТЕРА А, ОФИС 305</t>
  </si>
  <si>
    <t>ОБЩЕСТВО С ОГРАНИЧЕННОЙ ОТВЕТСТВЕННОСТЬЮ "СК "ТЕХНОЛОГИИ ИНЖЕНЕРНЫХ СЕТЕЙ""</t>
  </si>
  <si>
    <t>ООО "СК "ТИС""</t>
  </si>
  <si>
    <t>ОБЛАСТЬ БРЯНСКАЯ, ГОРОД БРЯНСК, УЛИЦА ЩУКИНА, ДОМ 59А, ЭТ/КОМ 1/№3</t>
  </si>
  <si>
    <t>ОБЩЕСТВО С ОГРАНИЧЕННОЙ ОТВЕТСТВЕННОСТЬЮ "СК - ТРАНС"</t>
  </si>
  <si>
    <t>ООО "СК - ТРАНС"</t>
  </si>
  <si>
    <t>ОБЛАСТЬ БРЯНСКАЯ, ГОРОД БРЯНСК, УЛИЦА ВОКЗАЛЬНАЯ, 140, 84</t>
  </si>
  <si>
    <t>ОБЩЕСТВО С ОГРАНИЧЕННОЙ ОТВЕТСТВЕННОСТЬЮ "СК АЛЬЯНС"</t>
  </si>
  <si>
    <t>ООО "СК АЛЬЯНС"</t>
  </si>
  <si>
    <t>ОБЛАСТЬ БРЯНСКАЯ, ГОРОД БРЯНСК, УЛИЦА ДУКИ, ДОМ 63, КВАРТИРА 176</t>
  </si>
  <si>
    <t>ОБЩЕСТВО С ОГРАНИЧЕННОЙ ОТВЕТСТВЕННОСТЬЮ "СК АТЛАНТ"</t>
  </si>
  <si>
    <t>ООО "СК АТЛАНТ"</t>
  </si>
  <si>
    <t>ОБЛАСТЬ БРЯНСКАЯ, ГОРОД БРЯНСК, УЛИЦА КРЫЛОВСКАЯ, ДОМ 3Б, ОФИС 5</t>
  </si>
  <si>
    <t>ОБЩЕСТВО С ОГРАНИЧЕННОЙ ОТВЕТСТВЕННОСТЬЮ "СК БЕЛЫЙ БЕРЕГ"</t>
  </si>
  <si>
    <t>ООО "СК БЕЛЫЙ БЕРЕГ"</t>
  </si>
  <si>
    <t>УЛ. БЕЛОБЕРЕЖСКАЯ, Д. 1а, РП БЕЛЫЕ БЕРЕГА, Г. БРЯНСК</t>
  </si>
  <si>
    <t>ОБЩЕСТВО С ОГРАНИЧЕННОЙ ОТВЕТСТВЕННОСТЬЮ "СК ИННОВАЦИИ"</t>
  </si>
  <si>
    <t>ООО "СК ИННОВАЦИИ"</t>
  </si>
  <si>
    <t>ул. ИНЖЕНЕРНАЯ, стр. 27, оф. 1, рп БОЛЬШОЕ ПОЛПИНО, г. БРЯНСК</t>
  </si>
  <si>
    <t>ОБЩЕСТВО С ОГРАНИЧЕННОЙ ОТВЕТСТВЕННОСТЬЮ "СК КАПИТАЛ"</t>
  </si>
  <si>
    <t>ООО "СК КАПИТАЛ"</t>
  </si>
  <si>
    <t>ОБЛАСТЬ БРЯНСКАЯ, ГОРОД БРЯНСК, ПРОСПЕКТ МОСКОВСКИЙ, ДОМ 140, ЭТАЖ 2, ОФИС 6</t>
  </si>
  <si>
    <t>ОБЩЕСТВО С ОГРАНИЧЕННОЙ ОТВЕТСТВЕННОСТЬЮ "СК ПОБЕДА"</t>
  </si>
  <si>
    <t>ООО "СК ПОБЕДА"</t>
  </si>
  <si>
    <t>ПЕР. МОСКОВСКИЙ, ДОМ 10, ОФИС. 5, Г. БРЯНСК</t>
  </si>
  <si>
    <t>ОБЩЕСТВО С ОГРАНИЧЕННОЙ ОТВЕТСТВЕННОСТЬЮ "СК РЕГИОН"</t>
  </si>
  <si>
    <t>ООО "СК РЕГИОН"</t>
  </si>
  <si>
    <t>УЛ. БЕЛОРУССКАЯ, дом 134/24, корпус А, Г. БРЯНСК</t>
  </si>
  <si>
    <t>ОБЩЕСТВО С ОГРАНИЧЕННОЙ ОТВЕТСТВЕННОСТЬЮ "СК СОДЕЙСТВИЕ"</t>
  </si>
  <si>
    <t>ООО "СК СОДЕЙСТВИЕ"</t>
  </si>
  <si>
    <t>ул. СЕЛЬСКАЯ, дом 25, дер. ДОБРУНЬ, БРЯНСКИЙ р-н, БРЯНСКАЯ обл</t>
  </si>
  <si>
    <t>ОБЩЕСТВО С ОГРАНИЧЕННОЙ ОТВЕТСТВЕННОСТЬЮ "СК СТРОЙ-КОМПЛЕКТ"</t>
  </si>
  <si>
    <t>ООО "СК СТРОЙ-КОМПЛЕКТ"</t>
  </si>
  <si>
    <t>ул. ДИМИТРОВА, дом 46А, оф. 6, г. БРЯНСК</t>
  </si>
  <si>
    <t>ОБЩЕСТВО С ОГРАНИЧЕННОЙ ОТВЕТСТВЕННОСТЬЮ "СК СТРОЙКОМПЛЕКТ"</t>
  </si>
  <si>
    <t>ООО "СК СТРОЙКОМПЛЕКТ"</t>
  </si>
  <si>
    <t>ул. ХАРЬКОВСКАЯ, дом 29, г. БРЯНСК</t>
  </si>
  <si>
    <t>ОБЩЕСТВО С ОГРАНИЧЕННОЙ ОТВЕТСТВЕННОСТЬЮ "СК ЭЛЕКТРОСТРОЙ"</t>
  </si>
  <si>
    <t>ООО "СК ЭЛЕКТРОСТРОЙ"</t>
  </si>
  <si>
    <t>УЛ. ЗАВОДСКАЯ, Д. 2А, КВ. 12, Г. БРЯНСК</t>
  </si>
  <si>
    <t>ОБЩЕСТВО С ОГРАНИЧЕННОЙ ОТВЕТСТВЕННОСТЬЮ "СК-БЕТОНСТРОЙ"</t>
  </si>
  <si>
    <t>ООО "СК-БЕТОНСТРОЙ"</t>
  </si>
  <si>
    <t>ул. ТЕЛЬМАНА, дом 66, корп. 3, кв. 11, г. БРЯНСК</t>
  </si>
  <si>
    <t>ОБЩЕСТВО С ОГРАНИЧЕННОЙ ОТВЕТСТВЕННОСТЬЮ "СК-ИН"</t>
  </si>
  <si>
    <t>ООО "СК-ИН"</t>
  </si>
  <si>
    <t>УЛ. ЕСЕНИНА, Д. 8, КВ. 91, Г. БРЯНСК</t>
  </si>
  <si>
    <t>ОБЩЕСТВО С ОГРАНИЧЕННОЙ ОТВЕТСТВЕННОСТЬЮ "СК-МЕБЕЛЬ"</t>
  </si>
  <si>
    <t>ООО "СК-МЕБЕЛЬ"</t>
  </si>
  <si>
    <t>ул. СТРОИТЕЛЕЙ, дом 24, офис 1, рп БЕЛЫЕ БЕРЕГА, г. БРЯНСК</t>
  </si>
  <si>
    <t>ОБЩЕСТВО С ОГРАНИЧЕННОЙ ОТВЕТСТВЕННОСТЬЮ "СК-СЕРВИС"</t>
  </si>
  <si>
    <t>ООО "СК-СЕРВИС"</t>
  </si>
  <si>
    <t>ОБЛАСТЬ БРЯНСКАЯ, ГОРОД БРЯНСК, МИКРОРАЙОН МОСКОВСКИЙ, ДОМ 45, КВАРТИРА 10</t>
  </si>
  <si>
    <t>ОБЩЕСТВО С ОГРАНИЧЕННОЙ ОТВЕТСТВЕННОСТЬЮ "СК-СТРОЙ"</t>
  </si>
  <si>
    <t>ООО "СК-СТРОЙ"</t>
  </si>
  <si>
    <t>ОБЛАСТЬ БРЯНСКАЯ, РАЙОН БРЯНСКИЙ, СЕЛО СУПОНЕВО, ПЕРЕУЛОК КОМСОМОЛЬСКИЙ, ДОМ 5Б, ОФИС 7</t>
  </si>
  <si>
    <t>ООО "СК-СТРОЙ "</t>
  </si>
  <si>
    <t>ул. КОМСОМОЛЬСКАЯ, дом 20, кв. 88, г. БРЯНСК</t>
  </si>
  <si>
    <t>ОБЩЕСТВО С ОГРАНИЧЕННОЙ ОТВЕТСТВЕННОСТЬЮ "СК-ЭЛЕКТРИК"</t>
  </si>
  <si>
    <t>ООО "СК-ЭЛЕКТРИК"</t>
  </si>
  <si>
    <t>УЛ. 50-Й АРМИИ, Д. 1Б, помещение 302, Г. БРЯНСК</t>
  </si>
  <si>
    <t>ОБЩЕСТВО С ОГРАНИЧЕННОЙ ОТВЕТСТВЕННОСТЬЮ "СКАЗКА"</t>
  </si>
  <si>
    <t>ООО "СКАЗКА"</t>
  </si>
  <si>
    <t>УЛ. КОМИНТЕРНА, Д. 24, КВ. 27, РП БЕЛЫЕ БЕРЕГА, Г. БРЯНСК</t>
  </si>
  <si>
    <t>ОБЛАСТЬ БРЯНСКАЯ, РАЙОН СЕВСКИЙ, ГОРОД СЕВСК, УЛИЦА СОВЕТСКАЯ, 35</t>
  </si>
  <si>
    <t>Б-Р ГАГАРИНА, д. 32А, Г. БРЯНСК</t>
  </si>
  <si>
    <t>ОБЩЕСТВО С ОГРАНИЧЕННОЙ ОТВЕТСТВЕННОСТЬЮ "СКАЙ"</t>
  </si>
  <si>
    <t>ООО "СКАЙ"</t>
  </si>
  <si>
    <t>УЛ. ГРАЖДАНСКАЯ, Д. 5, КОРП. А, КВ. 6, Г. БРЯНСК</t>
  </si>
  <si>
    <t>ОБЩЕСТВО С ОГРАНИЧЕННОЙ ОТВЕТСТВЕННОСТЬЮ "СКАЙ-М"</t>
  </si>
  <si>
    <t>ООО "СКАЙ-М"</t>
  </si>
  <si>
    <t>УЛ. МОЛОДОЙ ГВАРДИИ, ДОМ 2, КАБИНЕТ 61, Г. БРЯНСК</t>
  </si>
  <si>
    <t>ОБЩЕСТВО С ОГРАНИЧЕННОЙ ОТВЕТСТВЕННОСТЬЮ "СКАЙМЕДИА"</t>
  </si>
  <si>
    <t>ООО "СКАЙМЕДИА"</t>
  </si>
  <si>
    <t>пр-т ЛЕНИНА, дом 6А, оф. 2, г. БРЯНСК</t>
  </si>
  <si>
    <t>ОБЩЕСТВО С ОГРАНИЧЕННОЙ ОТВЕТСТВЕННОСТЬЮ "СКАЙСТРИМ"</t>
  </si>
  <si>
    <t>ООО "СКАЙСТРИМ"</t>
  </si>
  <si>
    <t>УЛ. ДУКИ, дом 37, Г. БРЯНСК</t>
  </si>
  <si>
    <t>ОБЩЕСТВО С ОГРАНИЧЕННОЙ ОТВЕТСТВЕННОСТЬЮ "СКАР"</t>
  </si>
  <si>
    <t>ООО "СКАР"</t>
  </si>
  <si>
    <t>УЛ. 1-Я ПУТЕВАЯ, дом 27, офис 1 , С. ЗАЙМИЩЕ, Г. КЛИНЦЫ, БРЯНСКАЯ ОБЛ.</t>
  </si>
  <si>
    <t>ОБЩЕСТВО С ОГРАНИЧЕННОЙ ОТВЕТСТВЕННОСТЬЮ "СКАРАБЕЙ"</t>
  </si>
  <si>
    <t>ООО "СКАРАБЕЙ"</t>
  </si>
  <si>
    <t>ОБЩЕСТВО С ОГРАНИЧЕННОЙ ОТВЕТСТВЕННОСТЬЮ "СКАРН"</t>
  </si>
  <si>
    <t>ООО "СКАРН"</t>
  </si>
  <si>
    <t>УЛ. 9 ЯНВАРЯ, Д. 48, ОФИС 3, Г. БРЯНСК</t>
  </si>
  <si>
    <t>ОБЩЕСТВО С ОГРАНИЧЕННОЙ ОТВЕТСТВЕННОСТЬЮ "СКАТ"</t>
  </si>
  <si>
    <t>ООО "СКАТ"</t>
  </si>
  <si>
    <t>ул. ЩУКИНА, дом 35А, г. БРЯНСК</t>
  </si>
  <si>
    <t>УЛ. ВОСТОЧНАЯ, Д. 2, корп. А, 29, С. ГЛИНИЩЕВО, БРЯНСКИЙ Р-ОН, БРЯНСКАЯ ОБЛ.</t>
  </si>
  <si>
    <t>ОБЩЕСТВО С ОГРАНИЧЕННОЙ ОТВЕТСТВЕННОСТЬЮ "СКБ КУКУЕВКА"</t>
  </si>
  <si>
    <t>ООО "СКБ КУКУЕВКА"</t>
  </si>
  <si>
    <t>УЛ. СОВЕТСКАЯ, дом 16, офис 1, ПОС. КУКУЕВКА, НАВЛИНСКИЙ Р-ОН, БРЯНСКАЯ ОБЛ.</t>
  </si>
  <si>
    <t>ОБЩЕСТВО С ОГРАНИЧЕННОЙ ОТВЕТСТВЕННОСТЬЮ "СКВИРЕЛ-СТРОЙ"</t>
  </si>
  <si>
    <t>ООО "СКВИРЕЛ-СТРОЙ"</t>
  </si>
  <si>
    <t>Область Брянская, Район Брянский, Село Супонево, Улица Шоссейная, 32, Г</t>
  </si>
  <si>
    <t>ОБЩЕСТВО С ОГРАНИЧЕННОЙ ОТВЕТСТВЕННОСТЬЮ "СКИДКИ НА НОВОСТРОЙ"</t>
  </si>
  <si>
    <t>ООО "СКИДКИ НА НОВОСТРОЙ"</t>
  </si>
  <si>
    <t>УЛ. СЕВСКАЯ, дом 13 , кв 49 , Г. БРЯНСК</t>
  </si>
  <si>
    <t>ОБЩЕСТВО С ОГРАНИЧЕННОЙ ОТВЕТСТВЕННОСТЬЮ "СКИФ"</t>
  </si>
  <si>
    <t>ООО "СКИФ"</t>
  </si>
  <si>
    <t>ул. ПРОХЛАДНАЯ, дом 8, г. БРЯНСК</t>
  </si>
  <si>
    <t>пер. 3-Й БЕЖИЦКИЙ, дом 37, г. БРЯНСК</t>
  </si>
  <si>
    <t>ОБЩЕСТВО С ОГРАНИЧЕННОЙ ОТВЕТСТВЕННОСТЬЮ "СКИФ-ТРЕЙД"</t>
  </si>
  <si>
    <t>ООО "СКИФ-ТРЕЙД"</t>
  </si>
  <si>
    <t>УЛ. ФОКИНА, ДОМ 21А, ОФИС 24, Г. БРЯНСК</t>
  </si>
  <si>
    <t>ОБЩЕСТВО С ОГРАНИЧЕННОЙ ОТВЕТСТВЕННОСТЬЮ "СКЛАДСКАЯ КОМПАНИЯ"</t>
  </si>
  <si>
    <t>ул. МИЧУРИНА, дом 44, г. НОВОЗЫБКОВ, БРЯНСКАЯ обл</t>
  </si>
  <si>
    <t>ОБЩЕСТВО С ОГРАНИЧЕННОЙ ОТВЕТСТВЕННОСТЬЮ "СКЛАДСКОЙ КОМПЛЕКС "ИНВЕНТОР"</t>
  </si>
  <si>
    <t>ООО "СК "ИНВЕНТОР"</t>
  </si>
  <si>
    <t>проезд МОСКОВСКИЙ, дом 9, оф. 4, г. БРЯНСК</t>
  </si>
  <si>
    <t>ОБЩЕСТВО С ОГРАНИЧЕННОЙ ОТВЕТСТВЕННОСТЬЮ "СКО"</t>
  </si>
  <si>
    <t>ООО "СКО"</t>
  </si>
  <si>
    <t>УЛ. РОМАНА БРЯНСКОГО , Д.1, КВ. 270, Г. БРЯНСК</t>
  </si>
  <si>
    <t>ОБЩЕСТВО С ОГРАНИЧЕННОЙ ОТВЕТСТВЕННОСТЬЮ "СКОПРОМ"</t>
  </si>
  <si>
    <t>ООО "СКОПРОМ"</t>
  </si>
  <si>
    <t>ОБЛАСТЬ БРЯНСКАЯ, ГОРОД БРЯНСК, УЛИЦА УЛЬЯНОВА, СТРОЕНИЕ 4, ОФИС 409</t>
  </si>
  <si>
    <t>ОБЩЕСТВО С ОГРАНИЧЕННОЙ ОТВЕТСТВЕННОСТЬЮ "СКОРАЯ ЭКОЛОГИЧЕСКАЯ ПОМОЩЬ"</t>
  </si>
  <si>
    <t>ООО "СЭП"</t>
  </si>
  <si>
    <t>ОБЛАСТЬ БРЯНСКАЯ, ГОРОД БРЯНСК, ПЕРЕУЛОК УРАЛЬСКИЙ, 16</t>
  </si>
  <si>
    <t>ОБЩЕСТВО С ОГРАНИЧЕННОЙ ОТВЕТСТВЕННОСТЬЮ "СКОРОСТЬ ПЛЮС"</t>
  </si>
  <si>
    <t>ООО "СКОРОСТЬ ПЛЮС"</t>
  </si>
  <si>
    <t>УЛ. ШОССЕЙНАЯ, дом 13, помещение 4, С. СУПОНЕВО БРЯНСКИЙ Р-ОН, БРЯНСКАЯ ОБЛ.</t>
  </si>
  <si>
    <t>ОБЩЕСТВО С ОГРАНИЧЕННОЙ ОТВЕТСТВЕННОСТЬЮ "СКОРПИОН"</t>
  </si>
  <si>
    <t>ООО "СКОРПИОН"</t>
  </si>
  <si>
    <t>ОБЛАСТЬ БРЯНСКАЯ, РАЙОН ТРУБЧЕВСКИЙ, ГОРОД ТРУБЧЕВСК, УЛИЦА ЛУНАЧАРСКОГО, 49</t>
  </si>
  <si>
    <t>ОБЩЕСТВО С ОГРАНИЧЕННОЙ ОТВЕТСТВЕННОСТЬЮ "СКП"</t>
  </si>
  <si>
    <t>ООО "СКП"</t>
  </si>
  <si>
    <t>УЛ. ВОКЗАЛЬНАЯ, Д. 21-Д, Г. НОВОЗЫБКОВ, БРЯНСКАЯ ОБЛ</t>
  </si>
  <si>
    <t>ОБЩЕСТВО С ОГРАНИЧЕННОЙ ОТВЕТСТВЕННОСТЬЮ "СКРИНИНГОВАЯ ЛАБОРАТОРИЯ"</t>
  </si>
  <si>
    <t>ООО "СКРИНИНГОВАЯ ЛАБОРАТОРИЯ"</t>
  </si>
  <si>
    <t>УЛ. ЛИТЕЙНАЯ, ДОМ 30, Г. БРЯНСК</t>
  </si>
  <si>
    <t>ОБЩЕСТВО С ОГРАНИЧЕННОЙ ОТВЕТСТВЕННОСТЬЮ "СКРОНСУШМАШ"</t>
  </si>
  <si>
    <t>ООО "СКРОНСУШМАШ"</t>
  </si>
  <si>
    <t>УЛ. УЛЬЯНОВА, дом 18А, офис 204, Г. БРЯНСК</t>
  </si>
  <si>
    <t>ОБЩЕСТВО С ОГРАНИЧЕННОЙ ОТВЕТСТВЕННОСТЬЮ "СКС"</t>
  </si>
  <si>
    <t>ООО "СКС"</t>
  </si>
  <si>
    <t>ОБЩЕСТВО С ОГРАНИЧЕННОЙ ОТВЕТСТВЕННОСТЬЮ "СКТ"</t>
  </si>
  <si>
    <t>ООО  "СКТ"</t>
  </si>
  <si>
    <t>ОБЛАСТЬ БРЯНСКАЯ, РАЙОН БРЯНСКИЙ, ПОСЕЛОК СВЕНЬ, УЛИЦА СОБОРНАЯ, ДОМ 21, ОФИС 205</t>
  </si>
  <si>
    <t>ОБЩЕСТВО С ОГРАНИЧЕННОЙ ОТВЕТСТВЕННОСТЬЮ "СКУТЕР"</t>
  </si>
  <si>
    <t>ООО "СКУТЕР"</t>
  </si>
  <si>
    <t>ОБЛАСТЬ БРЯНСКАЯ, ГОРОД БРЯНСК, УЛИЦА ВОЛОДАРСКОГО, 48, 22</t>
  </si>
  <si>
    <t>ОБЩЕСТВО С ОГРАНИЧЕННОЙ ОТВЕТСТВЕННОСТЬЮ "СЛАВА"</t>
  </si>
  <si>
    <t>ООО "СЛАВА"</t>
  </si>
  <si>
    <t>УЛ. ПУТЕВАЯ, Д. 2А, С. ЗАЙМИЩЕ, Г. КЛИНЦЫ, БРЯНСКАЯ ОБЛ.</t>
  </si>
  <si>
    <t>ОБЩЕСТВО С ОГРАНИЧЕННОЙ ОТВЕТСТВЕННОСТЬЮ "СЛАВЕНА"</t>
  </si>
  <si>
    <t>ООО "СЛАВЕНА"</t>
  </si>
  <si>
    <t>УЛ. СОВЕТСКАЯ, Д. 4, Г. ЗЛЫНКА, БРЯНСКАЯ ОБЛ.</t>
  </si>
  <si>
    <t>ОБЩЕСТВО С ОГРАНИЧЕННОЙ ОТВЕТСТВЕННОСТЬЮ "СЛАВИЗОЛ"</t>
  </si>
  <si>
    <t>ООО "СЛАВИЗОЛ"</t>
  </si>
  <si>
    <t>пос. КРАСНЫЙ КАМЕНЬ, ЗЛЫНКОВСКИЙ р-он, БРЯНСКАЯ обл.</t>
  </si>
  <si>
    <t>ОБЩЕСТВО С ОГРАНИЧЕННОЙ ОТВЕТСТВЕННОСТЬЮ "СЛАВИЯ"</t>
  </si>
  <si>
    <t>ООО "СЛАВИЯ"</t>
  </si>
  <si>
    <t>ОБЛАСТЬ БРЯНСКАЯ, РАЙОН БРЯНСКИЙ, СЕЛО ГЛИНИЩЕВО, УЛИЦА САДОВАЯ, 4, 11</t>
  </si>
  <si>
    <t>ОБЩЕСТВО С ОГРАНИЧЕННОЙ ОТВЕТСТВЕННОСТЬЮ "СЛАВИЯСТАЛЬ"</t>
  </si>
  <si>
    <t>ООО "СЛАВИЯСТАЛЬ"</t>
  </si>
  <si>
    <t>ОБЛАСТЬ БРЯНСКАЯ, ГОРОД КЛИНЦЫ, УЛИЦА ВОРОШИЛОВА, ДОМ 3</t>
  </si>
  <si>
    <t>ОБЩЕСТВО С ОГРАНИЧЕННОЙ ОТВЕТСТВЕННОСТЬЮ "СЛАВМЕБЕЛЬБРЯНСК"</t>
  </si>
  <si>
    <t>ООО "СЛАВМЕБЕЛЬБРЯНСК"</t>
  </si>
  <si>
    <t>ул. ЕСЕНИНА, дом 30, кв. 152, г. БРЯНСК</t>
  </si>
  <si>
    <t>ОБЩЕСТВО С ОГРАНИЧЕННОЙ ОТВЕТСТВЕННОСТЬЮ "СЛАВНЫЙ ТРУД"</t>
  </si>
  <si>
    <t>ООО "СЛАВНЫЙ ТРУД"</t>
  </si>
  <si>
    <t>ОБЛАСТЬ БРЯНСКАЯ, РАЙОН ЖИРЯТИНСКИЙ, ДЕРЕВНЯ КОМЯГИНО, УЛИЦА БРЯНСКАЯ, ДОМ 20</t>
  </si>
  <si>
    <t>ОБЩЕСТВО С ОГРАНИЧЕННОЙ ОТВЕТСТВЕННОСТЬЮ "СЛАВСТАЛЬ"</t>
  </si>
  <si>
    <t>ООО "СЛАВСТАЛЬ"</t>
  </si>
  <si>
    <t>УЛ. ЯМСКАЯ, дом 19, кв 3-3, Г. БРЯНСК</t>
  </si>
  <si>
    <t>ОБЩЕСТВО С ОГРАНИЧЕННОЙ ОТВЕТСТВЕННОСТЬЮ "СЛАВТРАНС"</t>
  </si>
  <si>
    <t>ООО "СЛАВТРАНС"</t>
  </si>
  <si>
    <t>ул. Вокзальная, д. 1, г. Злынка, Брянская обл.</t>
  </si>
  <si>
    <t>ОБЩЕСТВО С ОГРАНИЧЕННОЙ ОТВЕТСТВЕННОСТЬЮ "СЛАВТРАНССТРОЙ"</t>
  </si>
  <si>
    <t>ООО "СТС"</t>
  </si>
  <si>
    <t>УЛ. КРЫЛОВСКАЯ, Д. 3Б, ОФИС 14/1, Г. БРЯНСК</t>
  </si>
  <si>
    <t>ОБЩЕСТВО С ОГРАНИЧЕННОЙ ОТВЕТСТВЕННОСТЬЮ "СЛАВЯНЕ"</t>
  </si>
  <si>
    <t>ООО "СЛАВЯНЕ"</t>
  </si>
  <si>
    <t>ТЕР МАПП "ТРОЕБОРТНОЕ", СЕВСКИЙ Р-ОН, БРЯНСКАЯ ОБЛ.</t>
  </si>
  <si>
    <t>ОБЩЕСТВО С ОГРАНИЧЕННОЙ ОТВЕТСТВЕННОСТЬЮ "СЛАВЯНКА"</t>
  </si>
  <si>
    <t>ООО "СЛАВЯНКА"</t>
  </si>
  <si>
    <t>УЛ.КОММУНИСТИЧЕСКАЯ, Д. 41, ОФ. 1, Г. НОВОЗЫБКОВ , БРЯНСКАЯ ОБЛ</t>
  </si>
  <si>
    <t>ОБЛАСТЬ БРЯНСКАЯ, РАЙОН ЖУКОВСКИЙ, ГОРОД ЖУКОВКА, УЛИЦА НАБЕРЕЖНАЯ, ДОМ 1</t>
  </si>
  <si>
    <t>ОБЛАСТЬ БРЯНСКАЯ, ГОРОД НОВОЗЫБКОВ, УЛИЦА КОМСОМОЛЬСКАЯ, 13</t>
  </si>
  <si>
    <t>ОБЩЕСТВО С ОГРАНИЧЕННОЙ ОТВЕТСТВЕННОСТЬЮ "СЛАВЯНСКИЕ ДЕЛИКАТЕСЫ"</t>
  </si>
  <si>
    <t>ООО "СЛАВЯНСКИЕ ДЕЛИКАТЕСЫ"</t>
  </si>
  <si>
    <t>ОБЛАСТЬ БРЯНСКАЯ, ГОРОД НОВОЗЫБКОВ, УЛИЦА КРАСНАЯ, ДОМ 144А</t>
  </si>
  <si>
    <t>ОБЩЕСТВО С ОГРАНИЧЕННОЙ ОТВЕТСТВЕННОСТЬЮ "СЛАВЯНСКИЙ АЛЬЯНС"</t>
  </si>
  <si>
    <t>ООО "СЛАВЯНСКИЙ АЛЬЯНС"</t>
  </si>
  <si>
    <t>ул. ПУШКИНА, дом 46, кв. 10, г. БРЯНСК</t>
  </si>
  <si>
    <t>ОБЩЕСТВО С ОГРАНИЧЕННОЙ ОТВЕТСТВЕННОСТЬЮ "СЛАВЯНСКИЙ ДОМ"</t>
  </si>
  <si>
    <t>ООО "СЛАВЯНСКИЙ ДОМ"</t>
  </si>
  <si>
    <t>УЛ. ЗАЙМИЩЕНСКАЯ, Д. 15, корп. А, Г. КЛИНЦЫ, БРЯНСКАЯ ОБЛ.</t>
  </si>
  <si>
    <t>ОБЩЕСТВО С ОГРАНИЧЕННОЙ ОТВЕТСТВЕННОСТЬЮ "СЛАВЯНСКИЙ МОСТ"</t>
  </si>
  <si>
    <t>ООО "СЛАВЯНСКИЙ МОСТ"</t>
  </si>
  <si>
    <t>ОБЩЕСТВО С ОГРАНИЧЕННОЙ ОТВЕТСТВЕННОСТЬЮ "СЛАДКОЕЖКА"</t>
  </si>
  <si>
    <t>ООО "СЛАДКОЕЖКА"</t>
  </si>
  <si>
    <t>УЛ. НОВО-СОВЕТСКАЯ, ДОМ 91, КВАРТИРА 35, Г. БРЯНСК</t>
  </si>
  <si>
    <t>ОБЩЕСТВО С ОГРАНИЧЕННОЙ ОТВЕТСТВЕННОСТЬЮ "СЛАНА"</t>
  </si>
  <si>
    <t>ООО "СЛАНА"</t>
  </si>
  <si>
    <t>ОБЛАСТЬ БРЯНСКАЯ, РАЙОН КАРАЧЕВСКИЙ, ДЕРЕВНЯ МАСЛОВКА, УЛИЦА ТРУДОВАЯ, 10 В</t>
  </si>
  <si>
    <t>ОБЩЕСТВО С ОГРАНИЧЕННОЙ ОТВЕТСТВЕННОСТЬЮ "СЛВ БРОКЕР"</t>
  </si>
  <si>
    <t>ООО "СЛВ БРОКЕР"</t>
  </si>
  <si>
    <t>ул. СОБОРНАЯ, дом 23, оф. 210, пос. СВЕНЬ, БРЯНСКИЙ р-н, БРЯНСКАЯ обл.</t>
  </si>
  <si>
    <t>ОБЩЕСТВО С ОГРАНИЧЕННОЙ ОТВЕТСТВЕННОСТЬЮ "СЛИВКИ"</t>
  </si>
  <si>
    <t>ООО "СЛИВКИ"</t>
  </si>
  <si>
    <t>52.22</t>
  </si>
  <si>
    <t>ОБЛАСТЬ БРЯНСКАЯ, ГОРОД БРЯНСК, УЛИЦА КОСТЫЧЕВА, ДОМ 72, ПОМЕЩЕНИЕ VIII</t>
  </si>
  <si>
    <t>ОБЩЕСТВО С ОГРАНИЧЕННОЙ ОТВЕТСТВЕННОСТЬЮ "СЛОБОДА ПЛЮС"</t>
  </si>
  <si>
    <t>ООО "СЛОБОДА ПЛЮС"</t>
  </si>
  <si>
    <t>ОБЛАСТЬ БРЯНСКАЯ, РАЙОН СЕВСКИЙ, ГОРОД СЕВСК, УЛИЦА КАРЛА ЛИБКНЕХТА, ДОМ 68</t>
  </si>
  <si>
    <t>ОБЩЕСТВО С ОГРАНИЧЕННОЙ ОТВЕТСТВЕННОСТЬЮ "СЛОН"</t>
  </si>
  <si>
    <t>ООО "СЛОН"</t>
  </si>
  <si>
    <t>ОБЛАСТЬ БРЯНСКАЯ, ГОРОД БРЯНСК, УЛИЦА БЕЖИЦКАЯ, ДОМ 54, ОФИС 305</t>
  </si>
  <si>
    <t>ОБЛАСТЬ БРЯНСКАЯ, РАЙОН ДЯТЬКОВСКИЙ, ГОРОД ДЯТЬКОВО, УЛИЦА ЛЕНИНА, 135</t>
  </si>
  <si>
    <t>ОБЩЕСТВО С ОГРАНИЧЕННОЙ ОТВЕТСТВЕННОСТЬЮ "СЛУЖБА КЛИМАТА"</t>
  </si>
  <si>
    <t>УЛ. ЦЕНТРАЛЬНАЯ, дом 15, кв 62, ПОС. ПУТЕВКА, БРЯНСКИЙ Р-ОН, БРЯНСКАЯ ОБЛ.</t>
  </si>
  <si>
    <t>ОБЩЕСТВО С ОГРАНИЧЕННОЙ ОТВЕТСТВЕННОСТЬЮ "СЛУЖБА НЕДВИЖИМОСТИ"</t>
  </si>
  <si>
    <t>ООО "СЛУЖБА НЕДВИЖИМОСТИ"</t>
  </si>
  <si>
    <t>УЛ. БУРОВА, Д. 20, КВ. 207, Г. БРЯНСК</t>
  </si>
  <si>
    <t>ОБЩЕСТВО С ОГРАНИЧЕННОЙ ОТВЕТСТВЕННОСТЬЮ "СЛУЖБА ОЦЕНКИ"</t>
  </si>
  <si>
    <t>ООО "СЛУЖБА ОЦЕНКИ"</t>
  </si>
  <si>
    <t>УЛ. КРАХМАЛЕВА, Д. 9, кв. 1, Г. БРЯНСК</t>
  </si>
  <si>
    <t>ОБЩЕСТВО С ОГРАНИЧЕННОЙ ОТВЕТСТВЕННОСТЬЮ "СЛУЖБА СПАСЕНИЯ БЕТОНА"</t>
  </si>
  <si>
    <t>ООО "ССБ"</t>
  </si>
  <si>
    <t>УЛ. ЛИТЕЙНАЯ, дом 61, корпус 1, офис 9, Г. БРЯНСК</t>
  </si>
  <si>
    <t>ОБЩЕСТВО С ОГРАНИЧЕННОЙ ОТВЕТСТВЕННОСТЬЮ "СЛУЖБА ЭКСПЛУАТАЦИИ САКС"</t>
  </si>
  <si>
    <t>ООО "СЛУЖБА ЭКСПЛУАТАЦИИ САКС"</t>
  </si>
  <si>
    <t>УЛ. ФОКИНА, Д. 102, КОРП. 1, Г. БРЯНСК</t>
  </si>
  <si>
    <t>ОБЩЕСТВО С ОГРАНИЧЕННОЙ ОТВЕТСТВЕННОСТЬЮ "СМ ИНЖИНИРИНГ ЛТД"</t>
  </si>
  <si>
    <t>ООО "СМ ИНЖИНИРИНГ ЛТД"</t>
  </si>
  <si>
    <t>ул. УЛЬЯНОВА, дом 18А, оф. 210/2, г. БРЯНСК</t>
  </si>
  <si>
    <t>ОБЩЕСТВО С ОГРАНИЧЕННОЙ ОТВЕТСТВЕННОСТЬЮ "СМ ИНЖИНИРИНГ"</t>
  </si>
  <si>
    <t>ООО "СМ ИНЖИНИРИНГ"</t>
  </si>
  <si>
    <t>ОБЛАСТЬ БРЯНСКАЯ, ГОРОД БРЯНСК, УЛИЦА УЛЬЯНОВА, ДОМ 18А, ОФИС 210/1</t>
  </si>
  <si>
    <t>ОБЩЕСТВО С ОГРАНИЧЕННОЙ ОТВЕТСТВЕННОСТЬЮ "СМАЗОЧНЫЕ ТЕХНОЛОГИИ"</t>
  </si>
  <si>
    <t>ООО "СМАЗОЧНЫЕ ТЕХНОЛОГИИ"</t>
  </si>
  <si>
    <t>ПЕР. КОМСОМОЛЬСКИЙ, Д. 9Б, ПОМЕЩЕНИЕ 6, С. СУПОНЕВО, БРЯНСКИЙ Р-ОН, БРЯНСКАЯ ОБЛ.</t>
  </si>
  <si>
    <t>ОБЩЕСТВО С ОГРАНИЧЕННОЙ ОТВЕТСТВЕННОСТЬЮ "СМАЙЛ"</t>
  </si>
  <si>
    <t>ООО "СМАЙЛ"</t>
  </si>
  <si>
    <t>ОБЩЕСТВО С ОГРАНИЧЕННОЙ ОТВЕТСТВЕННОСТЬЮ "СМАК"</t>
  </si>
  <si>
    <t>ООО "СМАК"</t>
  </si>
  <si>
    <t>ОБЛАСТЬ БРЯНСКАЯ, РАЙОН КАРАЧЕВСКИЙ, ДЕРЕВНЯ ЛУЖЕЦКАЯ, УЛИЦА ГОРДЕЕВСКАЯ, ДОМ 2, КВАРТИРА 2</t>
  </si>
  <si>
    <t>ОБЛАСТЬ БРЯНСКАЯ, ГОРОД НОВОЗЫБКОВ, УЛИЦА ДЫБЕНКО, ДОМ 16</t>
  </si>
  <si>
    <t>ОБЩЕСТВО С ОГРАНИЧЕННОЙ ОТВЕТСТВЕННОСТЬЮ "СМАРТ ИНВЕСТ"</t>
  </si>
  <si>
    <t>ООО "СМАРТ ИНВЕСТ"</t>
  </si>
  <si>
    <t>ОБЩЕСТВО С ОГРАНИЧЕННОЙ ОТВЕТСТВЕННОСТЬЮ "СМАРТ МЕДИА"</t>
  </si>
  <si>
    <t>ООО "СМАРТ МЕДИА"</t>
  </si>
  <si>
    <t>ОБЛАСТЬ БРЯНСКАЯ, ГОРОД БРЯНСК, УЛИЦА КУЙБЫШЕВА, 15А, ОФИС 612</t>
  </si>
  <si>
    <t>ОБЩЕСТВО С ОГРАНИЧЕННОЙ ОТВЕТСТВЕННОСТЬЮ "СМАРТ-СЕРВИС"</t>
  </si>
  <si>
    <t>ООО "СМАРТ-СЕРВИС"</t>
  </si>
  <si>
    <t>УЛ. ФОКИНА, Д. 193, Г. БРЯНСК</t>
  </si>
  <si>
    <t>ОБЩЕСТВО С ОГРАНИЧЕННОЙ ОТВЕТСТВЕННОСТЬЮ "СМЕТНОЕ БЮРО ИНТЕГРАЛ"</t>
  </si>
  <si>
    <t>ООО "СБ ИНТЕГРАЛ"</t>
  </si>
  <si>
    <t>ОБЛАСТЬ БРЯНСКАЯ, ГОРОД БРЯНСК, УЛИЦА ЕСЕНИНА, 28, 47</t>
  </si>
  <si>
    <t>ОБЩЕСТВО С ОГРАНИЧЕННОЙ ОТВЕТСТВЕННОСТЬЮ "СМИКО"</t>
  </si>
  <si>
    <t>ООО "СМИКО"</t>
  </si>
  <si>
    <t>УЛ. УЛЬЯНОВА, дом 103 А, кв 102, Г. БРЯНСК</t>
  </si>
  <si>
    <t>ОБЩЕСТВО С ОГРАНИЧЕННОЙ ОТВЕТСТВЕННОСТЬЮ "СМК-ХОЛДИНГ"</t>
  </si>
  <si>
    <t>ООО "СМК-ХОЛДИНГ"</t>
  </si>
  <si>
    <t>УЛ.ЧАПАЕВА , ДОМ 4, ОФИС 1, Г. НОВОЗЫБКОВ, БРЯНСКАЯ ОБЛ.</t>
  </si>
  <si>
    <t>ОБЩЕСТВО С ОГРАНИЧЕННОЙ ОТВЕТСТВЕННОСТЬЮ "СМОЛЕНСКИЕ БРИЛЛИАНТЫ ИКС ЭС"</t>
  </si>
  <si>
    <t>ООО "СМОЛЕНСКИЕ БРИЛЛИАНТЫ ИКС ЭС"</t>
  </si>
  <si>
    <t>УЛ. ГРИБОЕДОВА, Д. 3, Г. БРЯНСК</t>
  </si>
  <si>
    <t>ОБЩЕСТВО С ОГРАНИЧЕННОЙ ОТВЕТСТВЕННОСТЬЮ "СМП"</t>
  </si>
  <si>
    <t>ООО "СМП"</t>
  </si>
  <si>
    <t>мкр СОСНОВЫЙ БОР, дом 1, кв. 326, ж/д_ст ЧЕРНЕЦ, БРЯНСКИЙ р-н, БРЯНСКАЯ обл.</t>
  </si>
  <si>
    <t>ОБЩЕСТВО С ОГРАНИЧЕННОЙ ОТВЕТСТВЕННОСТЬЮ "СМП-745"</t>
  </si>
  <si>
    <t>ООО "СМП-745"</t>
  </si>
  <si>
    <t>проезд МОСКОВСКИЙ, дом 19, пом. 6, г. БРЯНСК</t>
  </si>
  <si>
    <t>ОБЩЕСТВО С ОГРАНИЧЕННОЙ ОТВЕТСТВЕННОСТЬЮ "СМП-СЕНАСТ"</t>
  </si>
  <si>
    <t>ООО "СМП-СЕНАСТ"</t>
  </si>
  <si>
    <t>ОБЛАСТЬ БРЯНСКАЯ, ГОРОД БРЯНСК, УЛИЦА МИРОСЛАВСКОЙ, ДОМ 38А</t>
  </si>
  <si>
    <t>ОБЩЕСТВО С ОГРАНИЧЕННОЙ ОТВЕТСТВЕННОСТЬЮ "СМТ-ГРУП"</t>
  </si>
  <si>
    <t>ООО "СМТ-ГРУП"</t>
  </si>
  <si>
    <t>УЛ. КРАСНОАРМЕЙСКАЯ, стр 15/1, офис 210, Г. БРЯНСК</t>
  </si>
  <si>
    <t>ОБЩЕСТВО С ОГРАНИЧЕННОЙ ОТВЕТСТВЕННОСТЬЮ "СМУ "СТРОИТЕЛЬ - СЕРВИС"</t>
  </si>
  <si>
    <t>ООО "СМУ "СТРОИТЕЛЬ - СЕРВИС"</t>
  </si>
  <si>
    <t>УЛ. ПРОМЫШЛЕННАЯ, Д. 3, Г. БРЯНСК</t>
  </si>
  <si>
    <t>ОБЩЕСТВО С ОГРАНИЧЕННОЙ ОТВЕТСТВЕННОСТЬЮ "СМУ - 32"</t>
  </si>
  <si>
    <t>ООО "СМУ - 32"</t>
  </si>
  <si>
    <t>ОБЛАСТЬ БРЯНСКАЯ, ГОРОД БРЯНСК, ПЕРЕУЛОК МОСКОВСКИЙ, 10</t>
  </si>
  <si>
    <t>ОБЩЕСТВО С ОГРАНИЧЕННОЙ ОТВЕТСТВЕННОСТЬЮ "СМУ-10"</t>
  </si>
  <si>
    <t>ООО "СМУ-10"</t>
  </si>
  <si>
    <t>УЛ. ФРУНЗЕ, Д. 87, оф. 1, С. СУПОНЕВО, БРЯНСКИЙ Р-ОН, БРЯНСКАЯ ОБЛ.</t>
  </si>
  <si>
    <t>ОБЩЕСТВО С ОГРАНИЧЕННОЙ ОТВЕТСТВЕННОСТЬЮ "СМУ-117"</t>
  </si>
  <si>
    <t>ООО "СМУ-117"</t>
  </si>
  <si>
    <t>ОБЛАСТЬ БРЯНСКАЯ, РАЙОН БРАСОВСКИЙ, СЕЛО БРАСОВО, УЛИЦА СОВЕТСКАЯ, ДОМ 1А, ОФИС 1А</t>
  </si>
  <si>
    <t>ОБЩЕСТВО С ОГРАНИЧЕННОЙ ОТВЕТСТВЕННОСТЬЮ "СМУ-17"</t>
  </si>
  <si>
    <t>ООО "СМУ-17"</t>
  </si>
  <si>
    <t>УЛ. ОКТЯБРЬСКАЯ, дом 49, помещение 27, Г. КЛИНЦЫ, БРЯНСКАЯ ОБЛ.</t>
  </si>
  <si>
    <t>ОБЩЕСТВО С ОГРАНИЧЕННОЙ ОТВЕТСТВЕННОСТЬЮ "СМУ-2"</t>
  </si>
  <si>
    <t>ООО "СМУ-2"</t>
  </si>
  <si>
    <t>ул. ЛЕНИНА, дом 1А, пос. ИВАНОВКА, БРЯНСКИЙ р-н, БРЯНСКАЯ обл</t>
  </si>
  <si>
    <t>ОБЩЕСТВО С ОГРАНИЧЕННОЙ ОТВЕТСТВЕННОСТЬЮ "СМУ-445"</t>
  </si>
  <si>
    <t>ООО "СМУ-445"</t>
  </si>
  <si>
    <t>ШОССЕЙНАЯ ул, дом 12Д, каб 1, СУПОНЕВО с, БРЯНСКИЙ р-н, БРЯНСКАЯ обл</t>
  </si>
  <si>
    <t>ОБЩЕСТВО С ОГРАНИЧЕННОЙ ОТВЕТСТВЕННОСТЬЮ "СНАБЖЕНЕЦ"</t>
  </si>
  <si>
    <t>ООО "СНАБЖЕНЕЦ"</t>
  </si>
  <si>
    <t>УЛ. АФАНАСЬЕВА, дом 23, кв 9, Г. БРЯНСК</t>
  </si>
  <si>
    <t>ОБЩЕСТВО С ОГРАНИЧЕННОЙ ОТВЕТСТВЕННОСТЬЮ "СНАБЖЕНИЕ"</t>
  </si>
  <si>
    <t>ООО "СНАБЖЕНИЕ"</t>
  </si>
  <si>
    <t>ОБЩЕСТВО С ОГРАНИЧЕННОЙ ОТВЕТСТВЕННОСТЬЮ "СНАБКОМПЛЕКТДЕТАЛЬ"</t>
  </si>
  <si>
    <t>ООО "СНАБКОМПЛЕКТДЕТАЛЬ"</t>
  </si>
  <si>
    <t>УЛ. БРЯНСКОЙ ПРОЛЕТАРСКОЙ ДИВИЗИИ, Д. 1, ОФИС 33, Г. БРЯНСК</t>
  </si>
  <si>
    <t>ОБЩЕСТВО С ОГРАНИЧЕННОЙ ОТВЕТСТВЕННОСТЬЮ "СНАБКОМПЛЕКТПОДШИПНИК"</t>
  </si>
  <si>
    <t>ООО "СНАБКОМПЛЕКТПОДШИПНИК"</t>
  </si>
  <si>
    <t>УЛ. ШОССЕЙНАЯ, д. 13, С. СУПОНЕВО, БРЯНСКИЙ Р-ОН, БРЯНСКАЯ ОБЛ.</t>
  </si>
  <si>
    <t>ОБЩЕСТВО С ОГРАНИЧЕННОЙ ОТВЕТСТВЕННОСТЬЮ "СНАБМАШ"</t>
  </si>
  <si>
    <t>ООО "СНАБМАШ"</t>
  </si>
  <si>
    <t>УЛ. НОВО-СОВЕТСКАЯ, Д. 40, ОФИС 1, Г. БРЯНСК</t>
  </si>
  <si>
    <t>ОБЩЕСТВО С ОГРАНИЧЕННОЙ ОТВЕТСТВЕННОСТЬЮ "СНАБПРОМЭКСПОРТ"</t>
  </si>
  <si>
    <t>ООО "СНАБПРОМЭКСПОРТ"</t>
  </si>
  <si>
    <t>ул. ДИМИТРОВА, дом 65, кв. 54, г. БРЯНСК</t>
  </si>
  <si>
    <t>ОБЩЕСТВО С ОГРАНИЧЕННОЙ ОТВЕТСТВЕННОСТЬЮ "СНАБСТРОЙ"</t>
  </si>
  <si>
    <t>ООО "СНАБСТРОЙ"</t>
  </si>
  <si>
    <t>ул. 2-Я КОНСТИТУЦИИ, дом 63, г. БРЯНСК</t>
  </si>
  <si>
    <t>ОБЩЕСТВО С ОГРАНИЧЕННОЙ ОТВЕТСТВЕННОСТЬЮ "СНАБТЕХМАРКЕТ"</t>
  </si>
  <si>
    <t>ООО "СНАБТЕХМАРКЕТ"</t>
  </si>
  <si>
    <t>УЛ. ФОСФОРИТНАЯ, дом 17, кв 68, Г. БРЯНСК</t>
  </si>
  <si>
    <t>ОБЩЕСТВО С ОГРАНИЧЕННОЙ ОТВЕТСТВЕННОСТЬЮ "СНАБТОРГ32"</t>
  </si>
  <si>
    <t>ООО "СНАБТОРГ32"</t>
  </si>
  <si>
    <t>УЛ. КАЛИНИНА, ДОМ 12, ОФИС 1, Г. БРЯНСК</t>
  </si>
  <si>
    <t>ОБЩЕСТВО С ОГРАНИЧЕННОЙ ОТВЕТСТВЕННОСТЬЮ "СНАБЭКСПЕРТ АСД"</t>
  </si>
  <si>
    <t>ООО "СНАБЭКСПЕРТ АСД"</t>
  </si>
  <si>
    <t>УЛ. БЕЛОБЕРЕЖСКАЯ, Д. 20, ПОМ. 5, Г. БРЯНСК</t>
  </si>
  <si>
    <t>ОБЩЕСТВО С ОГРАНИЧЕННОЙ ОТВЕТСТВЕННОСТЬЮ "СНАМА"</t>
  </si>
  <si>
    <t>ООО "СНАМА"</t>
  </si>
  <si>
    <t>ул. ЕСЕНИНА, дом 18, кв. кв. 83, г. БРЯНСК</t>
  </si>
  <si>
    <t>ОБЩЕСТВО С ОГРАНИЧЕННОЙ ОТВЕТСТВЕННОСТЬЮ "СНАТРАНС"</t>
  </si>
  <si>
    <t>ООО "СНАТРАНС"</t>
  </si>
  <si>
    <t>ОБЩЕСТВО С ОГРАНИЧЕННОЙ ОТВЕТСТВЕННОСТЬЮ "СНБ-АВТО"</t>
  </si>
  <si>
    <t>ООО "СНБ-АВТО"</t>
  </si>
  <si>
    <t>ул. Коммунальная, д. 14, г. Злынка, Брянская обл</t>
  </si>
  <si>
    <t>ОБЩЕСТВО С ОГРАНИЧЕННОЙ ОТВЕТСТВЕННОСТЬЮ "СНЕГ-1"</t>
  </si>
  <si>
    <t>ООО "СНЕГ-1"</t>
  </si>
  <si>
    <t>пр-д Московский, д. 83/1, г. Брянск</t>
  </si>
  <si>
    <t>ОБЩЕСТВО С ОГРАНИЧЕННОЙ ОТВЕТСТВЕННОСТЬЮ "СНЕЖЕТЬ. АГЕНТСТВО ОЦЕНКИ"</t>
  </si>
  <si>
    <t>ООО "СНЕЖЕТЬ. АГЕНТСТВО ОЦЕНКИ"</t>
  </si>
  <si>
    <t>ОБЛАСТЬ БРЯНСКАЯ, ГОРОД БРЯНСК, УЛИЦА КАЛИНИНА, 38</t>
  </si>
  <si>
    <t>ОБЩЕСТВО С ОГРАНИЧЕННОЙ ОТВЕТСТВЕННОСТЬЮ "СНЕЖКА - РЕЧИЦА"</t>
  </si>
  <si>
    <t>ООО "СНЕЖКА - РЕЧИЦА"</t>
  </si>
  <si>
    <t>ОБЛАСТЬ БРЯНСКАЯ, РАЙОН ЖУКОВСКИЙ, СЕЛО РЕЧИЦА</t>
  </si>
  <si>
    <t>ОБЩЕСТВО С ОГРАНИЧЕННОЙ ОТВЕТСТВЕННОСТЬЮ "СНЕЖКА-БЕТОВО"</t>
  </si>
  <si>
    <t>ООО "СНЕЖКА-БЕТОВО"</t>
  </si>
  <si>
    <t>ОБЛАСТЬ БРЯНСКАЯ, РАЙОН БРЯНСКИЙ, ДЕРЕВНЯ БЕТОВО, УЛИЦА ЦЕНТРАЛЬНАЯ, 4</t>
  </si>
  <si>
    <t>ОБЩЕСТВО С ОГРАНИЧЕННОЙ ОТВЕТСТВЕННОСТЬЮ "СНЕЖКА-МИЧУРИНСКОЕ"</t>
  </si>
  <si>
    <t>ООО "СНЕЖКА-МИЧУРИНСКОЕ"</t>
  </si>
  <si>
    <t>УЛ. СПОРТИВНАЯ, Д. 2, ПОС. МИЧУРИНСКИЙ, БРЯНСКИЙ Р-ОН, БРЯНСКАЯ ОБЛ.</t>
  </si>
  <si>
    <t>ОБЩЕСТВО С ОГРАНИЧЕННОЙ ОТВЕТСТВЕННОСТЬЮ "СНЕЖКА-МОЛОТИНО"</t>
  </si>
  <si>
    <t>ООО "СНЕЖКА-МОЛОТИНО"</t>
  </si>
  <si>
    <t>ОБЛАСТЬ БРЯНСКАЯ, РАЙОН БРЯНСКИЙ, ДЕРЕВНЯ МОЛОТИНО, УЛИЦА ЦЕНТРАЛЬНАЯ</t>
  </si>
  <si>
    <t>ОБЩЕСТВО С ОГРАНИЧЕННОЙ ОТВЕТСТВЕННОСТЬЮ "СНЕЖКА-НОВОСЕЛКИ"</t>
  </si>
  <si>
    <t>ООО "СНЕЖКА-НОВОСЕЛКИ"</t>
  </si>
  <si>
    <t>ОБЛАСТЬ БРЯНСКАЯ, РАЙОН БРЯНСКИЙ, СЕЛО НОВОСЕЛКИ, УЛИЦА ЦЕНТРАЛЬНАЯ, 8</t>
  </si>
  <si>
    <t>ОБЩЕСТВО С ОГРАНИЧЕННОЙ ОТВЕТСТВЕННОСТЬЮ "СНЕЖНЯНКА"</t>
  </si>
  <si>
    <t>ООО "СНЕЖНЯНКА"</t>
  </si>
  <si>
    <t>УЛ. ФОКИНА, Д. 27/43, КВ. 59, Г. БРЯНСК</t>
  </si>
  <si>
    <t>ОБЩЕСТВО С ОГРАНИЧЕННОЙ ОТВЕТСТВЕННОСТЬЮ "СНК"</t>
  </si>
  <si>
    <t>ООО "СНК"</t>
  </si>
  <si>
    <t>УЛ. ЩУКИНА, д. 68, корп. 11, Г. БРЯНСК</t>
  </si>
  <si>
    <t>ОБЩЕСТВО С ОГРАНИЧЕННОЙ ОТВЕТСТВЕННОСТЬЮ "СНОВ-ЭЛ"</t>
  </si>
  <si>
    <t>ООО "СНОВ-ЭЛ"</t>
  </si>
  <si>
    <t>ул. ВОРОШИЛОВА, дом 43, оф. 4, г. КЛИНЦЫ, БРЯНСКАЯ обл</t>
  </si>
  <si>
    <t>ОБЩЕСТВО С ОГРАНИЧЕННОЙ ОТВЕТСТВЕННОСТЬЮ "СНОВСКОЕ"</t>
  </si>
  <si>
    <t>ООО "СНОВСКОЕ"</t>
  </si>
  <si>
    <t>ул. Советская, д. 31, с. Брахлов, Климовский р-он, Брянская обл</t>
  </si>
  <si>
    <t>ОБЩЕСТВО С ОГРАНИЧЕННОЙ ОТВЕТСТВЕННОСТЬЮ "СОБЛАЗН"</t>
  </si>
  <si>
    <t>ООО "СОБЛАЗН"</t>
  </si>
  <si>
    <t>УЛ. КЕРАМИЧЕСКАЯ, ДОМ 10, ПОМЕЩЕНИЕ 2, ДЕР. БЕРЕЗИНО, ДЯТЬКОВСКИЙ Р-ОН, БРЯНСКАЯ ОБЛ.</t>
  </si>
  <si>
    <t>ОБЩЕСТВО С ОГРАНИЧЕННОЙ ОТВЕТСТВЕННОСТЬЮ "СОБОЛЕВ"</t>
  </si>
  <si>
    <t>ООО "СОБОЛЕВ"</t>
  </si>
  <si>
    <t>УЛ. ФОСФОРИТНАЯ, Д. 35, КВ. 25, Г. БРЯНСК</t>
  </si>
  <si>
    <t>ОБЩЕСТВО С ОГРАНИЧЕННОЙ ОТВЕТСТВЕННОСТЬЮ "СОБОЛЕВА"</t>
  </si>
  <si>
    <t>ООО "СОБОЛЕВА"</t>
  </si>
  <si>
    <t>УЛ. ШОССЕЙНАЯ, Д. 34, С. СУПОНЕВО, БРЯНСКИЙ р-н, БРЯНСКАЯ обл</t>
  </si>
  <si>
    <t>ОБЩЕСТВО С ОГРАНИЧЕННОЙ ОТВЕТСТВЕННОСТЬЮ "СОБОР"</t>
  </si>
  <si>
    <t>ООО "СБР"</t>
  </si>
  <si>
    <t>пер. Первомайский, д. 1, кв. 17, г. Дятьково, Брянская обл.</t>
  </si>
  <si>
    <t>ООО "СОБОР"</t>
  </si>
  <si>
    <t>ОБЛАСТЬ БРЯНСКАЯ, ГОРОД БРЯНСК, ПРОЕЗД ФЕДЮНИНСКОГО, ДОМ 10А, ОФИС 1</t>
  </si>
  <si>
    <t>ОБЩЕСТВО С ОГРАНИЧЕННОЙ ОТВЕТСТВЕННОСТЬЮ "СОВАВТО-СЕРВИС"</t>
  </si>
  <si>
    <t>ООО "СОВАВТО-СЕРВИС"</t>
  </si>
  <si>
    <t>ул. СОБОРНАЯ, дом 21, оф. 31, пос. СВЕНЬ, БРЯНСКИЙ р-он, БРЯНСКАЯ обл.</t>
  </si>
  <si>
    <t>ОБЩЕСТВО С ОГРАНИЧЕННОЙ ОТВЕТСТВЕННОСТЬЮ "СОВЕТНИКЪ ШИПИЛОВ"</t>
  </si>
  <si>
    <t>ООО "СОВЕТНИКЪ ШИПИЛОВ"</t>
  </si>
  <si>
    <t>ОБЛАСТЬ БРЯНСКАЯ, ГОРОД БРЯНСК, ПЕРЕУЛОК ОСОАВИАХИМА, ДОМ 3А, ОФИС 908</t>
  </si>
  <si>
    <t>ОБЩЕСТВО С ОГРАНИЧЕННОЙ ОТВЕТСТВЕННОСТЬЮ "СОВМЕСТНОЕ ПРЕДПРИЯТИЕ "АЛЬЯНС"</t>
  </si>
  <si>
    <t>ООО "СОВМЕСТНОЕ ПРЕДПРИЯТИЕ "АЛЬЯНС"</t>
  </si>
  <si>
    <t>ул. ЛИТЕЙНАЯ, дом 86, оф. 1, г. БРЯНСК</t>
  </si>
  <si>
    <t>ОБЩЕСТВО С ОГРАНИЧЕННОЙ ОТВЕТСТВЕННОСТЬЮ "СОВМЕСТНОЕ ПРЕДПРИЯТИЕ "БРЯНСКЛИФТМАШ"</t>
  </si>
  <si>
    <t>ООО "СП "БРЯНСКЛИФТМАШ"</t>
  </si>
  <si>
    <t>ОБЩЕСТВО С ОГРАНИЧЕННОЙ ОТВЕТСТВЕННОСТЬЮ "СОВМЕСТНОЕ РОССИЙСКО-БЕЛОРУССКОЕ ПРЕДПРИЯТИЕ БЕЛМЕТТРАНС"</t>
  </si>
  <si>
    <t>ООО "СРБП БЕЛМЕТТРАНС"</t>
  </si>
  <si>
    <t>проезд МОСКОВСКИЙ, дом 15, г. БРЯНСК</t>
  </si>
  <si>
    <t>ОБЩЕСТВО С ОГРАНИЧЕННОЙ ОТВЕТСТВЕННОСТЬЮ "СОВРЕМЕННАЯ СТОМАТОЛОГИЯ"</t>
  </si>
  <si>
    <t>ООО "СОВРЕМЕННАЯ СТОМАТОЛОГИЯ"</t>
  </si>
  <si>
    <t>УЛ. ЧЕРНЫШЕВСКОГО, Д. 20, ОФИС 2, Г. БРЯНСК</t>
  </si>
  <si>
    <t>ОБЩЕСТВО С ОГРАНИЧЕННОЙ ОТВЕТСТВЕННОСТЬЮ "СОВРЕМЕННАЯ СТРОИТЕЛЬНАЯ КОМПАНИЯ"</t>
  </si>
  <si>
    <t>ООО "ССК"</t>
  </si>
  <si>
    <t>ул. КРАСНЫХ ПАРТИЗАН, дом 8, оф. 3, рп НАВЛЯ, БРЯНСКАЯ обл.</t>
  </si>
  <si>
    <t>ОБЩЕСТВО С ОГРАНИЧЕННОЙ ОТВЕТСТВЕННОСТЬЮ "СОВРЕМЕННОЕ ЖИЛИЩНОЕ СТРОИТЕЛЬСТВО"</t>
  </si>
  <si>
    <t>ООО "СЖС"</t>
  </si>
  <si>
    <t>ОБЛАСТЬ БРЯНСКАЯ, ГОРОД БРЯНСК, УЛИЦА ФОКИНА, ДОМ 29, ОФИС 211</t>
  </si>
  <si>
    <t>ОБЩЕСТВО С ОГРАНИЧЕННОЙ ОТВЕТСТВЕННОСТЬЮ "СОВРЕМЕННЫЕ ВОРОТА"</t>
  </si>
  <si>
    <t>ООО "СОВРЕМЕННЫЕ ВОРОТА"</t>
  </si>
  <si>
    <t>ул. МИРА, дом 94, кв. 59, г. БРЯНСК</t>
  </si>
  <si>
    <t>ОБЩЕСТВО С ОГРАНИЧЕННОЙ ОТВЕТСТВЕННОСТЬЮ "СОВРЕМЕННЫЕ КОМПЛЕКСНЫЕ СИСТЕМЫ"</t>
  </si>
  <si>
    <t>УЛ. ПУШКИНА, ДОМ 34, КВАРТИРА 13, Г. БРЯНСК</t>
  </si>
  <si>
    <t>ОБЩЕСТВО С ОГРАНИЧЕННОЙ ОТВЕТСТВЕННОСТЬЮ "СОВРЕМЕННЫЕ МЕДИА ТЕХНОЛОГИИ"</t>
  </si>
  <si>
    <t>ООО "СМТ"</t>
  </si>
  <si>
    <t>УЛ. БРЯНСКОЙ ПРОЛЕТАРСКОЙ ДИВИЗИИ, ДОМ 14, ОФИС 6, Г. БРЯНСК</t>
  </si>
  <si>
    <t>ОБЩЕСТВО С ОГРАНИЧЕННОЙ ОТВЕТСТВЕННОСТЬЮ "СОВРЕМЕННЫЕ МЕДИА"</t>
  </si>
  <si>
    <t>ООО "СОВРЕМЕННЫЕ МЕДИА"</t>
  </si>
  <si>
    <t>УЛ. ФОКИНА, дом 108А, пом. 4, Г. БРЯНСК</t>
  </si>
  <si>
    <t>ОБЩЕСТВО С ОГРАНИЧЕННОЙ ОТВЕТСТВЕННОСТЬЮ "СОВРЕМЕННЫЕ РЕШЕНИЯ ДЛЯ БИЗНЕСА"</t>
  </si>
  <si>
    <t>ООО "СОРБИЗ"</t>
  </si>
  <si>
    <t>пер. ОСОАВИАХИМА, д. 3, стр. А,. оф. 801, г. БРЯНСК</t>
  </si>
  <si>
    <t>ОБЩЕСТВО С ОГРАНИЧЕННОЙ ОТВЕТСТВЕННОСТЬЮ "СОВРЕМЕННЫЕ ТЕПЛОВЫЕ СИСТЕМЫ"</t>
  </si>
  <si>
    <t>ОБЛАСТЬ БРЯНСКАЯ, ГОРОД БРЯНСК, ТЕРРИТОРИЯ СО ПРОГРЕСС, СТРОЕНИЕ 62, ПОМЕЩЕНИЕ 1</t>
  </si>
  <si>
    <t>ОБЩЕСТВО С ОГРАНИЧЕННОЙ ОТВЕТСТВЕННОСТЬЮ "СОВРЕМЕННЫЕ ТЕХНОЛОГИИ БЕЗОПАСНОСТИ"</t>
  </si>
  <si>
    <t>ООО "СТБ"</t>
  </si>
  <si>
    <t>ул. М.РАСКОВОЙ, дом 25, тер НОВОДАРКОВИЧСКИЙ СЕЛЬСОВЕТ, БРЯНСКИЙ р-н, БРЯНСКАЯ обл</t>
  </si>
  <si>
    <t>ОБЩЕСТВО С ОГРАНИЧЕННОЙ ОТВЕТСТВЕННОСТЬЮ "СОВРЕМЕННЫЕ ТЕХНОЛОГИИ ОБОРОННОЙ ПРОМЫШЛЕННОСТИ"</t>
  </si>
  <si>
    <t>ООО "СОВТЕХОБОРОНПРОМ"</t>
  </si>
  <si>
    <t>УЛ. КУЙБЫШЕВА, дом 54, офис 301/11, Г. БРЯНСК</t>
  </si>
  <si>
    <t>ОБЩЕСТВО С ОГРАНИЧЕННОЙ ОТВЕТСТВЕННОСТЬЮ "СОВРЕМЕННЫЕ ТЕХНОЛОГИИ РАЗВЛЕЧЕНИЙ XXI ВЕК"</t>
  </si>
  <si>
    <t>ООО "СОВРЕМЕННЫЕ ТЕХНОЛОГИИ РАЗВЛЕЧЕНИЙ XXI ВЕК"</t>
  </si>
  <si>
    <t>ОБЛАСТЬ БРЯНСКАЯ, ГОРОД БРЯНСК, ПРОСПЕКТ СТАНКЕ ДИМИТРОВА, 106</t>
  </si>
  <si>
    <t>ОБЩЕСТВО С ОГРАНИЧЕННОЙ ОТВЕТСТВЕННОСТЬЮ "СОВРЕМЕННЫЕ ТЕХНОЛОГИИ"</t>
  </si>
  <si>
    <t>пр-кт МОСКОВСКИЙ, стр. 106/29, пом. 103, г. БРЯНСК</t>
  </si>
  <si>
    <t>ООО "СОВРЕМЕННЫЕ ТЕХНОЛОГИИ"</t>
  </si>
  <si>
    <t>ул. Ульянова, д. 37б, кв. 16, г. Брянск</t>
  </si>
  <si>
    <t>ОБЩЕСТВО С ОГРАНИЧЕННОЙ ОТВЕТСТВЕННОСТЬЮ "СОВРЕМЕННЫЕ ФАСАДЫ"</t>
  </si>
  <si>
    <t>ООО "СОВРЕМЕННЫЕ ФАСАДЫ"</t>
  </si>
  <si>
    <t>ул. ПОЛЕССКАЯ, дом 2, кв. 10, г. БРЯНСК</t>
  </si>
  <si>
    <t>ОБЩЕСТВО С ОГРАНИЧЕННОЙ ОТВЕТСТВЕННОСТЬЮ "СОВРЕМЕННЫЙ ГОРОД"</t>
  </si>
  <si>
    <t>ООО "СОВРЕМЕННЫЙ ГОРОД"</t>
  </si>
  <si>
    <t>ОБЛАСТЬ БРЯНСКАЯ, ГОРОД БРЯНСК, УЛИЦА КРАСНОАРМЕЙСКАЯ, ДОМ 42, ПОМЕЩЕНИЕ 1</t>
  </si>
  <si>
    <t>ОБЩЕСТВО С ОГРАНИЧЕННОЙ ОТВЕТСТВЕННОСТЬЮ "СОВРЕМЕННЫЙ ГОРОД-ЭСО"</t>
  </si>
  <si>
    <t>ООО "СОВРЕМЕННЫЙ ГОРОД-ЭСО"</t>
  </si>
  <si>
    <t>ул. КРАСНОАРМЕЙСКАЯ, дом 42, пом. 1, г. БРЯНСК</t>
  </si>
  <si>
    <t>ОБЩЕСТВО С ОГРАНИЧЕННОЙ ОТВЕТСТВЕННОСТЬЮ "СОВРЕМЕННЫЙ ДОМ"</t>
  </si>
  <si>
    <t>ООО "СОВРЕМЕННЫЙ ДОМ"</t>
  </si>
  <si>
    <t>ПР-КТ СТАНКЕ ДИМИТРОВА, Д. 72, офис 7Н, Г. БРЯНСК</t>
  </si>
  <si>
    <t>ОБЩЕСТВО С ОГРАНИЧЕННОЙ ОТВЕТСТВЕННОСТЬЮ "СОВТРАНС"</t>
  </si>
  <si>
    <t>ООО "СОВТРАНС"</t>
  </si>
  <si>
    <t>ОБЛАСТЬ БРЯНСКАЯ, РАЙОН БРЯНСКИЙ, ПОСЕЛОК СВЕНЬ, УЛИЦА СОБОРНАЯ, ДОМ 23, ОФИС 301</t>
  </si>
  <si>
    <t>ОБЩЕСТВО С ОГРАНИЧЕННОЙ ОТВЕТСТВЕННОСТЬЮ "СОГЛАСИЕ"</t>
  </si>
  <si>
    <t>ОБЛАСТЬ БРЯНСКАЯ, РАЙОН КАРАЧЕВСКИЙ, ПОСЕЛОК СОГЛАСИЕ, УЛИЦА ПОБЕДЫ, ДОМ 1А</t>
  </si>
  <si>
    <t>ОБЩЕСТВО С ОГРАНИЧЕННОЙ ОТВЕТСТВЕННОСТЬЮ "СОГЛАСИЕ"- ОБЩЕСТВО С ОГРАНИЧЕННОЙ ОТВЕТСТВЕННОСТЬЮ</t>
  </si>
  <si>
    <t>УЛ. КИРОВА, Д. 48, Г. МГЛИН, БРЯНСКАЯ ОБЛ.</t>
  </si>
  <si>
    <t>ОБЩЕСТВО С ОГРАНИЧЕННОЙ ОТВЕТСТВЕННОСТЬЮ "СОДЕЙСТВИЕ"</t>
  </si>
  <si>
    <t>ООО "СОДЕЙСТВИЕ"</t>
  </si>
  <si>
    <t>ПР-Д ФЕДЮНИНСКОГО, дом 20, кв 41, Г. БРЯНСК</t>
  </si>
  <si>
    <t>УЛ. ТРАНСПОРТНАЯ, д. 28, Г. УНЕЧА, БРЯНСКАЯ ОБЛ.</t>
  </si>
  <si>
    <t>55.20</t>
  </si>
  <si>
    <t>УЛ. ЛЕНИНА, Д. 67, Г. СУРАЖ, БРЯНСКАЯ ОБЛ.</t>
  </si>
  <si>
    <t>ОБЩЕСТВО С ОГРАНИЧЕННОЙ ОТВЕТСТВЕННОСТЬЮ "СОДРУЖЕСТВО"</t>
  </si>
  <si>
    <t>ООО "СОДРУЖЕСТВО"</t>
  </si>
  <si>
    <t>ул. ЧЕЛЮСКИНЦЕВ, дом 11, оф. 1, г. БРЯНСК</t>
  </si>
  <si>
    <t>ул. Буденного, д. 15, г. Мглин, Брянская обл.</t>
  </si>
  <si>
    <t>УЛ. ЦЕНТРАЛЬНАЯ, Д. 5, ПОС. ТЕПЛОЕ, КАРАЧЕВСКИЙ Р-ОН, БРЯНСКАЯ ОБЛ.</t>
  </si>
  <si>
    <t>ПЛ. СОВЕТСКАЯ, Д. 1, Г. МГЛИН, БРЯНСКАЯ ОБЛ.</t>
  </si>
  <si>
    <t>ПР-КТ МОСКОВСКИЙ, Д. 35А, Г. БРЯНСК</t>
  </si>
  <si>
    <t>ОБЩЕСТВО С ОГРАНИЧЕННОЙ ОТВЕТСТВЕННОСТЬЮ "СОЗВЕЗДИЕ 2"</t>
  </si>
  <si>
    <t>ООО "СОЗВЕЗДИЕ 2"</t>
  </si>
  <si>
    <t>УЛ. ВОКЗАЛЬНАЯ, д. 150, Г. БРЯНСК</t>
  </si>
  <si>
    <t>ОБЩЕСТВО С ОГРАНИЧЕННОЙ ОТВЕТСТВЕННОСТЬЮ "СОЗВЕЗДИЕ"</t>
  </si>
  <si>
    <t>ООО "СОЗВЕЗДИЕ"</t>
  </si>
  <si>
    <t>ул. Строителей, д. 35, рп Белые Берега, г. Брянск</t>
  </si>
  <si>
    <t>УЛ. ТЕЛЬМАНА, Д. 68, КОРП. А, Г.. БРЯНСК</t>
  </si>
  <si>
    <t>ОБЛАСТЬ БРЯНСКАЯ, РАЙОН КЛИНЦОВСКИЙ, СЕЛО КОРЖОВКА-ГОЛУБОВКА, УЛИЦА СОВХОЗНАЯ, ДОМ 50, КВАРТИРА 6</t>
  </si>
  <si>
    <t>УЛ. НАРИМАНОВСКАЯ, Д. 37, корп. А, Г. НОВОЗЫБКОВ, БРЯНСКАЯ ОБЛ.</t>
  </si>
  <si>
    <t>ОБЩЕСТВО С ОГРАНИЧЕННОЙ ОТВЕТСТВЕННОСТЬЮ "СОЗВЕЗДИЕ-ТРАНС"</t>
  </si>
  <si>
    <t>ООО "СОЗВЕЗДИЕ-ТРАНС"</t>
  </si>
  <si>
    <t>ул. ЛЕНИНА, дом 20, оф. 12, г. НОВОЗЫБКОВ, БРЯНСКАЯ обл</t>
  </si>
  <si>
    <t>ОБЩЕСТВО С ОГРАНИЧЕННОЙ ОТВЕТСТВЕННОСТЬЮ "СОЗДАНИЕ"</t>
  </si>
  <si>
    <t>ООО "СОЗДАНИЕ"</t>
  </si>
  <si>
    <t>ОБЛАСТЬ БРЯНСКАЯ, ГОРОД БРЯНСК, УЛИЦА ГОРБАТОВА, 15, 19</t>
  </si>
  <si>
    <t>ОБЩЕСТВО С ОГРАНИЧЕННОЙ ОТВЕТСТВЕННОСТЬЮ "СОЗИДАНИЕ 32"</t>
  </si>
  <si>
    <t>ООО "СОЗИДАНИЕ 32"</t>
  </si>
  <si>
    <t>УЛ. 50-Й АРМИИ, ДОМ 18, КВ. 40, Г. БРЯНСК</t>
  </si>
  <si>
    <t>ОБЩЕСТВО С ОГРАНИЧЕННОЙ ОТВЕТСТВЕННОСТЬЮ "СОЗИДАНИЕ"</t>
  </si>
  <si>
    <t>ООО "СОЗИДАНИЕ"</t>
  </si>
  <si>
    <t>УЛ. ГОРЬКОГО, ДОМ 2 Г, КОМНАТА 7, Г. БРЯНСК</t>
  </si>
  <si>
    <t>УЛ. 50-Й АРМИИ, Д. 18, КВ. 40, Г. БРЯНСК</t>
  </si>
  <si>
    <t>УЛ. КИСЛОРОДНАЯ, д. 5, Г. БРЯНСК</t>
  </si>
  <si>
    <t>УЛ. ДЕКАБРИСТОВ, Д. 70, Г. КЛИНЦЫ, БРЯНСКАЯ ОБЛ</t>
  </si>
  <si>
    <t>ОБЩЕСТВО С ОГРАНИЧЕННОЙ ОТВЕТСТВЕННОСТЬЮ "СОЗИДАТЕЛЬ"</t>
  </si>
  <si>
    <t>ООО "СОЗИДАТЕЛЬ"</t>
  </si>
  <si>
    <t>ОБЩЕСТВО С ОГРАНИЧЕННОЙ ОТВЕТСТВЕННОСТЬЮ "СОКОЛ"</t>
  </si>
  <si>
    <t>ООО "СОКОЛ"</t>
  </si>
  <si>
    <t>УЛ. СТАЛЕЛИТЕЙНАЯ, дом 20, офис 5, Г. БРЯНСК</t>
  </si>
  <si>
    <t>ПР-КТ МОСКОВСКИЙ, дом 89, кв 278, Г. БРЯНСК</t>
  </si>
  <si>
    <t>ОБЩЕСТВО С ОГРАНИЧЕННОЙ ОТВЕТСТВЕННОСТЬЮ "СОКРОМЕНТО"</t>
  </si>
  <si>
    <t>ООО "СОКРОМЕНТО"</t>
  </si>
  <si>
    <t>ОБЛАСТЬ БРЯНСКАЯ, ГОРОД БРЯНСК, ПРОСПЕКТ ЛЕНИНА, ДОМ 67, ПОМЕЩЕНИЕ 235Д/2</t>
  </si>
  <si>
    <t>ОБЩЕСТВО С ОГРАНИЧЕННОЙ ОТВЕТСТВЕННОСТЬЮ "СОЛАНУМ ТРАНС"</t>
  </si>
  <si>
    <t>ООО "СОЛАНУМ ТРАНС"</t>
  </si>
  <si>
    <t>ул. МОЛОДЕЖНАЯ, дом 3, с. ОТРАДНОЕ, БРЯНСКИЙ р-н, БРЯНСКАЯ обл.</t>
  </si>
  <si>
    <t>ОБЩЕСТВО С ОГРАНИЧЕННОЙ ОТВЕТСТВЕННОСТЬЮ "СОЛИНГ-М"</t>
  </si>
  <si>
    <t>ООО "СОЛИНГ-М"</t>
  </si>
  <si>
    <t>ОБЛАСТЬ БРЯНСКАЯ, ГОРОД БРЯНСК, УЛИЦА РОМАШИНА, 37</t>
  </si>
  <si>
    <t>ОБЩЕСТВО С ОГРАНИЧЕННОЙ ОТВЕТСТВЕННОСТЬЮ "СОЛНЕЧНОЕ"</t>
  </si>
  <si>
    <t>ООО "СОЛНЕЧНОЕ"</t>
  </si>
  <si>
    <t>ОБЛАСТЬ БРЯНСКАЯ, ГОРОД БРЯНСК, ПРОСПЕКТ СТАНКЕ ДИМИТРОВА, ДОМ 15, ОФИС 6</t>
  </si>
  <si>
    <t>ОБЩЕСТВО С ОГРАНИЧЕННОЙ ОТВЕТСТВЕННОСТЬЮ "СОЛНЕЧНЫЙ ВЕТЕР"</t>
  </si>
  <si>
    <t>ООО "СОЛНЕЧНЫЙ ВЕТЕР"</t>
  </si>
  <si>
    <t>ОБЛАСТЬ БРЯНСКАЯ, ГОРОД НОВОЗЫБКОВ, УЛИЦА РОШАЛЯ, 29</t>
  </si>
  <si>
    <t>ОБЩЕСТВО С ОГРАНИЧЕННОЙ ОТВЕТСТВЕННОСТЬЮ "СОЛНЕЧНЫЙ КРУГ"</t>
  </si>
  <si>
    <t>ООО "СОКРУГ"</t>
  </si>
  <si>
    <t>УЛ. ЩУКИНА, Д. 59А, КАБ 3, 4, Г. БРЯНСК</t>
  </si>
  <si>
    <t>ОБЩЕСТВО С ОГРАНИЧЕННОЙ ОТВЕТСТВЕННОСТЬЮ "СОЛНЕЧНЫЙ ТУР"</t>
  </si>
  <si>
    <t>ООО "СОЛНЕЧНЫЙ ТУР"</t>
  </si>
  <si>
    <t>ОБЛАСТЬ БРЯНСКАЯ, ГОРОД БРЯНСК, УЛИЦА ГОРБАТОВА, ДОМ 11, КВАРТИРА 20</t>
  </si>
  <si>
    <t>ОБЩЕСТВО С ОГРАНИЧЕННОЙ ОТВЕТСТВЕННОСТЬЮ "СОЛНЦЕ ПЛЮС"</t>
  </si>
  <si>
    <t>ООО "СОЛНЦЕ ПЛЮС"</t>
  </si>
  <si>
    <t>ОБЛАСТЬ БРЯНСКАЯ, ГОРОД БРЯНСК, БУЛЬВАР ГАГАРИНА, 28</t>
  </si>
  <si>
    <t>ОБЩЕСТВО С ОГРАНИЧЕННОЙ ОТВЕТСТВЕННОСТЬЮ "СОЛНЦЕ"</t>
  </si>
  <si>
    <t>ООО "СОЛНЦЕ"</t>
  </si>
  <si>
    <t>ул. ФОКИНА, дом 62, кв. 12, г. БРЯНСК</t>
  </si>
  <si>
    <t>ОБЩЕСТВО С ОГРАНИЧЕННОЙ ОТВЕТСТВЕННОСТЬЮ "СОЛНЫШКО"</t>
  </si>
  <si>
    <t>ООО "СОЛНЫШКО"</t>
  </si>
  <si>
    <t>ул. КАЛИНИНА, дом 15, рп КЛИМОВО, КЛИМОВСКИЙ р-н, БРЯНСКАЯ обл</t>
  </si>
  <si>
    <t>ОБЛАСТЬ БРЯНСКАЯ, ГОРОД БРЯНСК, УЛИЦА КРАХМАЛЕВА, 6</t>
  </si>
  <si>
    <t>ОБЩЕСТВО С ОГРАНИЧЕННОЙ ОТВЕТСТВЕННОСТЬЮ "СОЛО"</t>
  </si>
  <si>
    <t>ООО "СОЛО"</t>
  </si>
  <si>
    <t>УЛ. ПЕРВОМАЙСКАЯ, Д. 3, КВ. 1, ПОС. ВЫГОНИЧИ, ВЫГОНИЧСКИЙ Р-ОН, БРЯНСКАЯ ОБЛ.</t>
  </si>
  <si>
    <t>ул. Ворошилова, д. 3, офис 20, г. Клинцы, Брянская обл</t>
  </si>
  <si>
    <t>ОБЩЕСТВО С ОГРАНИЧЕННОЙ ОТВЕТСТВЕННОСТЬЮ "СОЛОД"</t>
  </si>
  <si>
    <t>ООО "СОЛОД"</t>
  </si>
  <si>
    <t>УЛ. САККО И ВАНЦЕТТИ, Д. 40, КВ. 2, Г. БРЯНСК</t>
  </si>
  <si>
    <t>ОБЩЕСТВО С ОГРАНИЧЕННОЙ ОТВЕТСТВЕННОСТЬЮ "СОЛОДИН"</t>
  </si>
  <si>
    <t>ООО "СОЛОДИН"</t>
  </si>
  <si>
    <t>УЛ. КАМОЗИНА, Д. 34, КВ. 81, Г. БРЯНСК</t>
  </si>
  <si>
    <t>ОБЩЕСТВО С ОГРАНИЧЕННОЙ ОТВЕТСТВЕННОСТЬЮ "СОЛТ"</t>
  </si>
  <si>
    <t>ООО "СОЛТ"</t>
  </si>
  <si>
    <t>ОБЛАСТЬ БРЯНСКАЯ, ГОРОД БРЯНСК, ПЕРЕУЛОК 3-Й СЕЛЬСКОХОЗЯЙСТВЕННЫЙ, ДОМ 5</t>
  </si>
  <si>
    <t>ОБЩЕСТВО С ОГРАНИЧЕННОЙ ОТВЕТСТВЕННОСТЬЮ "СОЛЬ БРЯНСКА"</t>
  </si>
  <si>
    <t>ООО "СОЛЬ БРЯНСКА"</t>
  </si>
  <si>
    <t>ПРОЕЗД МОСКОВСКИЙ, ДОМ 10А, СКЛАД 17, г. БРЯНСК</t>
  </si>
  <si>
    <t>ОБЩЕСТВО С ОГРАНИЧЕННОЙ ОТВЕТСТВЕННОСТЬЮ "СОЛЮШЕН"</t>
  </si>
  <si>
    <t>ООО "СОЛЮШЕН"</t>
  </si>
  <si>
    <t>ул. БЕЖИЦКАЯ, дом 1, корп. 5, кв. 211, г. БРЯНСК</t>
  </si>
  <si>
    <t>ОБЩЕСТВО С ОГРАНИЧЕННОЙ ОТВЕТСТВЕННОСТЬЮ "СОЛЯРИС"</t>
  </si>
  <si>
    <t>ООО "СОЛЯРИС"</t>
  </si>
  <si>
    <t>ОБЛАСТЬ БРЯНСКАЯ, РАЙОН БРЯНСКИЙ, ПОСЕЛОК ГОРОДСКОГО ТИПА СУПОНЕВО, УЛИЦА ДИМИТРОВА СТ., 83, Б</t>
  </si>
  <si>
    <t>ОБЩЕСТВО С ОГРАНИЧЕННОЙ ОТВЕТСТВЕННОСТЬЮ "СОЛЯРИС-М"</t>
  </si>
  <si>
    <t>ООО "СОЛЯРИС-М"</t>
  </si>
  <si>
    <t>ПЕР. 22 СЪЕЗДА КПСС,  Д. 63,  КОМ 3,  Г. БРЯНСК</t>
  </si>
  <si>
    <t>ОБЩЕСТВО С ОГРАНИЧЕННОЙ ОТВЕТСТВЕННОСТЬЮ "СОМАЛКО.РУ"</t>
  </si>
  <si>
    <t>ООО "СОМАЛКО.РУ"</t>
  </si>
  <si>
    <t>ул. Медведева, д. 65, корп. 2, кв. 66, г. Брянск</t>
  </si>
  <si>
    <t>ОБЩЕСТВО С ОГРАНИЧЕННОЙ ОТВЕТСТВЕННОСТЬЮ "СООБЩЕСТВО НЕЗАВИСИМЫХ СУДЕБНЫХ ЭКСПЕРТОВ"</t>
  </si>
  <si>
    <t>ООО "СНСЭ"</t>
  </si>
  <si>
    <t>ул. КОММУНИСТИЧЕСКАЯ, дом 7, кв. 27, г. УНЕЧА, БРЯНСКАЯ обл</t>
  </si>
  <si>
    <t>ОБЩЕСТВО С ОГРАНИЧЕННОЙ ОТВЕТСТВЕННОСТЬЮ "СОРЕНТО" - ОБЩЕСТВО С ОГРАНИЧЕННОЙ ОТВЕТСТВЕННОСТЬЮ</t>
  </si>
  <si>
    <t>ООО "СОРЕНТО"</t>
  </si>
  <si>
    <t>ОБЛАСТЬ БРЯНСКАЯ, РАЙОН МГЛИНСКИЙ, ГОРОД МГЛИН, УЛИЦА БУДЕННОГО, 46А</t>
  </si>
  <si>
    <t>ОБЩЕСТВО С ОГРАНИЧЕННОЙ ОТВЕТСТВЕННОСТЬЮ "СОТА"</t>
  </si>
  <si>
    <t>ООО "СОТА"</t>
  </si>
  <si>
    <t>УЛ. НОВОЗЫБКОВСКАЯ, Д. 11А, КВ. 32, Г. БРЯНСК</t>
  </si>
  <si>
    <t>ОБЩЕСТВО С ОГРАНИЧЕННОЙ ОТВЕТСТВЕННОСТЬЮ "СОФИ-СТРОЙИНВЕСТ"</t>
  </si>
  <si>
    <t>ООО "СОФИ-СТРОЙИНВЕСТ"</t>
  </si>
  <si>
    <t>ул. ПУШКИНА, дом 84, кв. 1, г. УНЕЧА , БРЯНСКАЯ обл.</t>
  </si>
  <si>
    <t>ОБЩЕСТВО С ОГРАНИЧЕННОЙ ОТВЕТСТВЕННОСТЬЮ "СОФИЯ"</t>
  </si>
  <si>
    <t>ООО "СОФИЯ"</t>
  </si>
  <si>
    <t>УЛ. ДУКИ, Д. 9, КВ. 7, Г. БРЯНСК</t>
  </si>
  <si>
    <t>ОБЛАСТЬ БРЯНСКАЯ, ГОРОД КЛИНЦЫ, УЛИЦА КАЛИНИНА, ДОМ 149</t>
  </si>
  <si>
    <t>ОБЛАСТЬ БРЯНСКАЯ, РАЙОН КАРАЧЕВСКИЙ, ГОРОД КАРАЧЕВ, УЛИЦА УРИЦКОГО, 21</t>
  </si>
  <si>
    <t>ОБЩЕСТВО С ОГРАНИЧЕННОЙ ОТВЕТСТВЕННОСТЬЮ "СОФКОМСТРОЙ"</t>
  </si>
  <si>
    <t>ООО "СОФКОМСТРОЙ"</t>
  </si>
  <si>
    <t>ул. МОЛОДОЙ ГВАРДИИ, дом 2, оф. 19, г. БРЯНСК</t>
  </si>
  <si>
    <t>ОБЩЕСТВО С ОГРАНИЧЕННОЙ ОТВЕТСТВЕННОСТЬЮ "СОФТ+"</t>
  </si>
  <si>
    <t>ООО "СОФТ+"</t>
  </si>
  <si>
    <t>ОБЩЕСТВО С ОГРАНИЧЕННОЙ ОТВЕТСТВЕННОСТЬЮ "СОФТРАНС"</t>
  </si>
  <si>
    <t>ООО "СОФТРАНС"</t>
  </si>
  <si>
    <t>ул. ДЕМОКРАТИЧЕСКАЯ, дом 26, г. ДЯТЬКОВО, БРЯНСКАЯ обл.</t>
  </si>
  <si>
    <t>ОБЩЕСТВО С ОГРАНИЧЕННОЙ ОТВЕТСТВЕННОСТЬЮ "СОФЬЯ"</t>
  </si>
  <si>
    <t>ООО "СОФЬЯ"</t>
  </si>
  <si>
    <t>УЛ. НАБЕРЕЖНАЯ, дом 92 , С. БЕРЕЖОК, КАРАЧЕВСКИЙ Р-ОН, БРЯНСКАЯ ОБЛ.</t>
  </si>
  <si>
    <t>ОБЩЕСТВО С ОГРАНИЧЕННОЙ ОТВЕТСТВЕННОСТЬЮ "СОЦИАЛЬНЫЕ УСЛУГИ +"</t>
  </si>
  <si>
    <t>ООО "СОЦИАЛЬНЫЕ УСЛУГИ +"</t>
  </si>
  <si>
    <t>ОБЩЕСТВО С ОГРАНИЧЕННОЙ ОТВЕТСТВЕННОСТЬЮ "СОЦСТРОЙТОРГ"</t>
  </si>
  <si>
    <t>ООО "СОЦСТРОЙТОРГ"</t>
  </si>
  <si>
    <t>ОБЩЕСТВО С ОГРАНИЧЕННОЙ ОТВЕТСТВЕННОСТЬЮ "СОЮЗ ВЛАДЕЛЬЦЕВ МАЛЫХ ТОРГОВЫХ ФОРМАТОВ"</t>
  </si>
  <si>
    <t>ООО "СОЮЗ ВЛАДЕЛЬЦЕВ МАЛЫХ ТОРГОВЫХ ФОРМАТОВ"</t>
  </si>
  <si>
    <t>УЛ. 2-Я МИЧУРИНА, Д. 40, Г. БРЯНСК</t>
  </si>
  <si>
    <t>ОБЩЕСТВО С ОГРАНИЧЕННОЙ ОТВЕТСТВЕННОСТЬЮ "СОЮЗ М"</t>
  </si>
  <si>
    <t>ООО "СОЮЗ М"</t>
  </si>
  <si>
    <t>мкр СОСНОВЫЙ БОР, дом 2, кв. 56, ж/д_ст ЧЕРНЕЦ, БРЯНСКИЙ р-н, БРЯНСКАЯ обл</t>
  </si>
  <si>
    <t>ОБЩЕСТВО С ОГРАНИЧЕННОЙ ОТВЕТСТВЕННОСТЬЮ "СОЮЗ МАСТЕРОВ"</t>
  </si>
  <si>
    <t>ООО "СОЮЗ МАСТЕРОВ"</t>
  </si>
  <si>
    <t>ОБЩЕСТВО С ОГРАНИЧЕННОЙ ОТВЕТСТВЕННОСТЬЮ "СОЮЗ МЕБЕЛЬ ГРУПП"</t>
  </si>
  <si>
    <t>ООО "СМГ"</t>
  </si>
  <si>
    <t>ПР-КТ МОСКОВСКИЙ, дом 106, офис 23, Г. БРЯНСК</t>
  </si>
  <si>
    <t>ОБЩЕСТВО С ОГРАНИЧЕННОЙ ОТВЕТСТВЕННОСТЬЮ "СОЮЗ РЕГИОН"</t>
  </si>
  <si>
    <t>ООО "СОЮЗ РЕГИОН"</t>
  </si>
  <si>
    <t>ОБЛАСТЬ БРЯНСКАЯ, РАЙОН БРЯНСКИЙ, СЕЛО ЧЕРНЕТОВО, УЛИЦА ЗАРЕЧНАЯ, ДОМ 6А</t>
  </si>
  <si>
    <t>ОБЩЕСТВО С ОГРАНИЧЕННОЙ ОТВЕТСТВЕННОСТЬЮ "СОЮЗ РИЭЛТОРОВ"</t>
  </si>
  <si>
    <t>ООО "СОЮЗ РИЭЛТОРОВ"</t>
  </si>
  <si>
    <t>УЛ. ЕВДОКИМОВА, Д. 8, ПОМЕЩЕНИЕ II, Г. БРЯНСК</t>
  </si>
  <si>
    <t>ОБЩЕСТВО С ОГРАНИЧЕННОЙ ОТВЕТСТВЕННОСТЬЮ "СОЮЗ"</t>
  </si>
  <si>
    <t>ООО "СОЮЗ"</t>
  </si>
  <si>
    <t>ОБЛАСТЬ БРЯНСКАЯ, ГОРОД БРЯНСК, ПРОСПЕКТ МОСКОВСКИЙ, ДОМ 138А, ОФИС 11</t>
  </si>
  <si>
    <t>ул. АРСЕНАЛЬСКАЯ, дом 16, оф. 55, г. БРЯНСК</t>
  </si>
  <si>
    <t>ОБЛАСТЬ БРЯНСКАЯ, ГОРОД БРЯНСК, УЛИЦА ДУКИ, 47, 1</t>
  </si>
  <si>
    <t>ул. Комсомольская, д. 61, с. Супонево, Брянский р-он, Брянская обл</t>
  </si>
  <si>
    <t>УЛ. КАРЛА МАРКСА, Д. 1, Г. КЛИНЦЫ, БРЯНСКАЯ ОБЛ.</t>
  </si>
  <si>
    <t>УЛ. НОВО-СОВЕТСКАЯ, Д. 164, Г. БРЯНСК</t>
  </si>
  <si>
    <t>ОБЛАСТЬ БРЯНСКАЯ, РАЙОН БРАСОВСКИЙ, РАБОЧИЙ ПОСЕЛОК ЛОКОТЬ, УЛИЦА ПАРКОВАЯ, 53</t>
  </si>
  <si>
    <t>ОБЩЕСТВО С ОГРАНИЧЕННОЙ ОТВЕТСТВЕННОСТЬЮ "СОЮЗ-БЕТОН"</t>
  </si>
  <si>
    <t>ООО "СОЮЗ-БЕТОН"</t>
  </si>
  <si>
    <t>УЛ. ГРИБОЕДОВА, дом 24, офис 304, Г. БРЯНСК</t>
  </si>
  <si>
    <t>ОБЩЕСТВО С ОГРАНИЧЕННОЙ ОТВЕТСТВЕННОСТЬЮ "СОЮЗ-БРЯНСК"</t>
  </si>
  <si>
    <t>ООО "СОЮЗ-БРЯНСК"</t>
  </si>
  <si>
    <t>ОБЛАСТЬ БРЯНСКАЯ, РАЙОН БРЯНСКИЙ, ДЕРЕВНЯ АНТОНОВКА, ПЕРЕУЛОК РОМАШИНА, 4</t>
  </si>
  <si>
    <t>ОБЩЕСТВО С ОГРАНИЧЕННОЙ ОТВЕТСТВЕННОСТЬЮ "СОЮЗ-ЛЕС"</t>
  </si>
  <si>
    <t>ООО "СОЮЗ-ЛЕС"</t>
  </si>
  <si>
    <t>УЛ. ЗАРЕЧНАЯ, Д. 15, ОФИС 1, РП ИВОТ, ДЯТЬКОВСКИЙ Р-Н, БРЯНСКАЯ ОБЛ.</t>
  </si>
  <si>
    <t>ОБЩЕСТВО С ОГРАНИЧЕННОЙ ОТВЕТСТВЕННОСТЬЮ "СОЮЗ-М"</t>
  </si>
  <si>
    <t>ООО "СОЮЗ-М"</t>
  </si>
  <si>
    <t>УЛ. ЛУНАЧАРСКОГО, Д. 17, ОФИС 1, Г. ДЯТЬКОВО, БРЯНСКАЯ ОБЛ.</t>
  </si>
  <si>
    <t>ул. ПУШКИНА, дом 51А, г. БРЯНСК</t>
  </si>
  <si>
    <t>ОБЩЕСТВО С ОГРАНИЧЕННОЙ ОТВЕТСТВЕННОСТЬЮ "СОЮЗ-СТРОЙ"</t>
  </si>
  <si>
    <t>ООО "СОЮЗ-СТРОЙ"</t>
  </si>
  <si>
    <t>ОБЛАСТЬ БРЯНСКАЯ, ГОРОД БРЯНСК, УЛИЦА ЧЕХОВА, 1</t>
  </si>
  <si>
    <t>ОБЩЕСТВО С ОГРАНИЧЕННОЙ ОТВЕТСТВЕННОСТЬЮ "СОЮЗМОНТАЖНАЛАДКА"</t>
  </si>
  <si>
    <t>ООО "СОЮЗМОНТАЖНАЛАДКА"</t>
  </si>
  <si>
    <t>ПЕР. ЗАРЕЧНЫЙ, ДОМ 33, С. ГЛИНИЩЕВО, БРЯНСКИЙ Р-ОН, БРЯНСКАЯ ОБЛ.</t>
  </si>
  <si>
    <t>ОБЩЕСТВО С ОГРАНИЧЕННОЙ ОТВЕТСТВЕННОСТЬЮ "СОЮЗНИК"</t>
  </si>
  <si>
    <t>ООО "СОЮЗНИК"</t>
  </si>
  <si>
    <t>ул. АВИАЦИОННАЯ, дом 1, кв. 26, г. БРЯНСК</t>
  </si>
  <si>
    <t>ОБЛАСТЬ БРЯНСКАЯ, ГОРОД БРЯНСК, УЛИЦА КАЛИНИНА, 10</t>
  </si>
  <si>
    <t>ОБЩЕСТВО С ОГРАНИЧЕННОЙ ОТВЕТСТВЕННОСТЬЮ "СОЮЗСТРОЙПРОЕКТ"</t>
  </si>
  <si>
    <t>ООО "СОЮЗСТРОЙПРОЕКТ"</t>
  </si>
  <si>
    <t>ул. КОМСОМОЛЬСКАЯ, ЗДАНИЕ 112А/2, оф. 2, с. СУПОНЕВО, БРЯНСКИЙ р-н, БРЯНСКАЯ обл</t>
  </si>
  <si>
    <t>ОБЩЕСТВО С ОГРАНИЧЕННОЙ ОТВЕТСТВЕННОСТЬЮ "СОЮЗСТРОЙТЕХНОЛОГИЯ"</t>
  </si>
  <si>
    <t>ООО "СОЮЗСТРОЙТЕХНОЛОГИЯ"</t>
  </si>
  <si>
    <t>ОБЛАСТЬ БРЯНСКАЯ, ГОРОД БРЯНСК, УЛИЦА МОЛОДОЙ ГВАРДИИ, ДОМ 2, ОФИС 32</t>
  </si>
  <si>
    <t>ОБЩЕСТВО С ОГРАНИЧЕННОЙ ОТВЕТСТВЕННОСТЬЮ "СП "НИКОЛАЕВСКОЕ"</t>
  </si>
  <si>
    <t>ООО "СП "НИКОЛАЕВСКОЕ"</t>
  </si>
  <si>
    <t>УЛ. ЦЕНТРАЛЬНАЯ, Д. 9, С. ЛУГОВЕЦ, МГЛИНСКИЙ Р-ОН, БРЯНСКАЯ ОБЛ.</t>
  </si>
  <si>
    <t>ОБЩЕСТВО С ОГРАНИЧЕННОЙ ОТВЕТСТВЕННОСТЬЮ "СП ГРУПП"</t>
  </si>
  <si>
    <t>ООО "СП ГРУПП"</t>
  </si>
  <si>
    <t>УЛ. КАЛИНИНА, ДОМ 98 А, ОФИС 218, Г. БРЯНСК</t>
  </si>
  <si>
    <t>ОБЩЕСТВО С ОГРАНИЧЕННОЙ ОТВЕТСТВЕННОСТЬЮ "СП МОСТ"</t>
  </si>
  <si>
    <t>ООО "СП МОСТ"</t>
  </si>
  <si>
    <t>УЛ. ЗЕЛЕНЫЙ БОР, Д. 29, ПОС. СВЕНЬ-ТРАНСПОРТНАЯ, БРЯНСКИЙ Р-ОН, БРЯНСКАЯ ОБЛ.</t>
  </si>
  <si>
    <t>ОБЩЕСТВО С ОГРАНИЧЕННОЙ ОТВЕТСТВЕННОСТЬЮ "СП-ГРУПП"</t>
  </si>
  <si>
    <t>ООО "СП-ГРУПП"</t>
  </si>
  <si>
    <t>ОБЛАСТЬ БРЯНСКАЯ, ГОРОД НОВОЗЫБКОВ, УЛИЦА КАРЛА МАРКСА, ДОМ 2, ПОМЕЩЕНИЕ 25</t>
  </si>
  <si>
    <t>ОБЩЕСТВО С ОГРАНИЧЕННОЙ ОТВЕТСТВЕННОСТЬЮ "СП-НЕДРА"</t>
  </si>
  <si>
    <t>ООО "СП-НЕДРА"</t>
  </si>
  <si>
    <t>ул. ШОССЕЙНАЯ, дом 32-А, с. СУПОНЕВО, БРЯНСКИЙ р-н, БРЯНСКАЯ обл</t>
  </si>
  <si>
    <t>ОБЩЕСТВО С ОГРАНИЧЕННОЙ ОТВЕТСТВЕННОСТЬЮ "СП-СТРОЙ"</t>
  </si>
  <si>
    <t>ООО "СП-СТРОЙ"</t>
  </si>
  <si>
    <t>ул. 7-Я ЛИНИЯ, дом 15, кв. 59, г. БРЯНСК</t>
  </si>
  <si>
    <t>ОБЩЕСТВО С ОГРАНИЧЕННОЙ ОТВЕТСТВЕННОСТЬЮ "СП-ТРАНС"</t>
  </si>
  <si>
    <t>ООО "СП-ТРАНС"</t>
  </si>
  <si>
    <t>ул. ФОКИНА, дом 1А, оф. 3, г. ФОКИНО, БРЯНСКАЯ обл.</t>
  </si>
  <si>
    <t>ОБЩЕСТВО С ОГРАНИЧЕННОЙ ОТВЕТСТВЕННОСТЬЮ "СПАРТАК"</t>
  </si>
  <si>
    <t>ООО "СПАРТАК"</t>
  </si>
  <si>
    <t>ОБЛАСТЬ БРЯНСКАЯ, ГОРОД БРЯНСК, УЛИЦА УРИЦКОГО, ДОМ 9, ЛИТЕР А, ОФИС 201</t>
  </si>
  <si>
    <t>ОБЩЕСТВО С ОГРАНИЧЕННОЙ ОТВЕТСТВЕННОСТЬЮ "СПАРТАКОВЕЦ"</t>
  </si>
  <si>
    <t>ООО "СПАРТАКОВЕЦ"</t>
  </si>
  <si>
    <t>УЛ. ДЕЛЕГАТСКАЯ, ДОМ 100, ОФ. 2, Г. БРЯНСК</t>
  </si>
  <si>
    <t>ОБЩЕСТВО С ОГРАНИЧЕННОЙ ОТВЕТСТВЕННОСТЬЮ "СПАРТАКОВСКИЙ"</t>
  </si>
  <si>
    <t>ООО "СПАРТАКОВСКИЙ"</t>
  </si>
  <si>
    <t>УЛ. УРИЦКОГО, Д. 139, помещение 20, Г. БРЯНСК</t>
  </si>
  <si>
    <t>ОБЩЕСТВО С ОГРАНИЧЕННОЙ ОТВЕТСТВЕННОСТЬЮ "СПАС-ПБ"</t>
  </si>
  <si>
    <t>ООО "СПАС-ПБ"</t>
  </si>
  <si>
    <t>УЛ. САККО И ВАНЦЕТТИ, ДОМ 13, Г. БРЯНСК</t>
  </si>
  <si>
    <t>ОБЩЕСТВО С ОГРАНИЧЕННОЙ ОТВЕТСТВЕННОСТЬЮ "СПЕ-ГРУП"</t>
  </si>
  <si>
    <t>ООО "СПЕ-ГРУП"</t>
  </si>
  <si>
    <t>проезд МОСКОВСКИЙ, дом 10А, оф. 203А, г. БРЯНСК</t>
  </si>
  <si>
    <t>ОБЩЕСТВО С ОГРАНИЧЕННОЙ ОТВЕТСТВЕННОСТЬЮ "СПЕЙС МЕДИА"</t>
  </si>
  <si>
    <t>ООО "СПЕЙС МЕДИА"</t>
  </si>
  <si>
    <t>ОБЛАСТЬ БРЯНСКАЯ, ГОРОД БРЯНСК, УЛИЦА ЕВДОКИМОВА, ДОМ 8, ОФИС 10</t>
  </si>
  <si>
    <t>ОБЩЕСТВО С ОГРАНИЧЕННОЙ ОТВЕТСТВЕННОСТЬЮ "СПЕКТР БРЯНСК СТРОЙ"</t>
  </si>
  <si>
    <t>ООО "СБС"</t>
  </si>
  <si>
    <t>ПЕР. КРАВЦОВА, Д. 4, ОФИС 1, Г. БРЯНСК</t>
  </si>
  <si>
    <t>ОБЩЕСТВО С ОГРАНИЧЕННОЙ ОТВЕТСТВЕННОСТЬЮ "СПЕКТР Д"</t>
  </si>
  <si>
    <t>ООО "СПЕКТР Д"</t>
  </si>
  <si>
    <t>УЛ. ЛЕНИНА, Д. 182, Г. ДЯТЬКОВО, БРЯНСКАЯ ОБЛ.</t>
  </si>
  <si>
    <t>ОБЩЕСТВО С ОГРАНИЧЕННОЙ ОТВЕТСТВЕННОСТЬЮ "СПЕКТР МОНТАЖ"</t>
  </si>
  <si>
    <t>ООО "СПЕКТР МОНТАЖ"</t>
  </si>
  <si>
    <t>ОБЛАСТЬ БРЯНСКАЯ, ГОРОД КЛИНЦЫ, УЛИЦА ВОРОШИЛОВА, ДОМ 3, ОФИС 26</t>
  </si>
  <si>
    <t>ОБЩЕСТВО С ОГРАНИЧЕННОЙ ОТВЕТСТВЕННОСТЬЮ "СПЕКТР ЧИСТОТЫ"</t>
  </si>
  <si>
    <t>ООО "СПЕКТР ЧИСТОТЫ"</t>
  </si>
  <si>
    <t>ул. ОКТЯБРЬСКАЯ, дом 60, пом. 2, пос. БЕЛЕВИЦА, ПОГАРСКИЙ р-он, БРЯНСКАЯ обл.</t>
  </si>
  <si>
    <t>ОБЩЕСТВО С ОГРАНИЧЕННОЙ ОТВЕТСТВЕННОСТЬЮ "СПЕКТР"</t>
  </si>
  <si>
    <t>ООО "СПЕКТР"</t>
  </si>
  <si>
    <t>УЛ. КАМОЗИНА, дом 34, кв 62, Г. БРЯНСК</t>
  </si>
  <si>
    <t>УЛ. ТЕЛЕВИЗОРНАЯ, ДОМ 2, ОФИС 17, Г. БРЯНСК</t>
  </si>
  <si>
    <t>ОБЛАСТЬ БРЯНСКАЯ, ГОРОД БРЯНСК, ПРОСПЕКТ ЛЕНИНА, ДОМ 99, ОФИС 227А</t>
  </si>
  <si>
    <t>ОБЛАСТЬ БРЯНСКАЯ, РАЙОН БРЯНСКИЙ, СЕЛО СУПОНЕВО, УЛИЦА ШОССЕЙНАЯ, ДОМ 6</t>
  </si>
  <si>
    <t>УЛ. БЕЛОРУССКАЯ, Д. 28, Г. БРЯНСК</t>
  </si>
  <si>
    <t>ПР-Т ЛЕНИНА, Д. 10Б, ОФИС 9, Г. БРЯНСК</t>
  </si>
  <si>
    <t>ОБЛАСТЬ БРЯНСКАЯ, ГОРОД БРЯНСК, УЛИЦА ДУКИ, ДОМ 65, ОФИС 22/4</t>
  </si>
  <si>
    <t>ОБЛАСТЬ БРЯНСКАЯ, РАЙОН КЛИМОВСКИЙ, РАБОЧИЙ ПОСЕЛОК КЛИМОВО, УЛИЦА БРЯНСКАЯ, 47</t>
  </si>
  <si>
    <t>УЛ. СПАРТАКОВСКАЯ, Д. 116, Г. БРЯНСК</t>
  </si>
  <si>
    <t>ОБЩЕСТВО С ОГРАНИЧЕННОЙ ОТВЕТСТВЕННОСТЬЮ "СПЕКТР-БИО"</t>
  </si>
  <si>
    <t>ООО "СПЕКТР-БИО"</t>
  </si>
  <si>
    <t>ОБЛАСТЬ БРЯНСКАЯ, ГОРОД БРЯНСК, УЛИЦА БЕЖИЦКАЯ, ДОМ 286, КОРПУС 1, ОФИС 213</t>
  </si>
  <si>
    <t>ОБЩЕСТВО С ОГРАНИЧЕННОЙ ОТВЕТСТВЕННОСТЬЮ "СПЕКТР-ПЛЮС"</t>
  </si>
  <si>
    <t>ООО "СПЕКТР-ПЛЮС"</t>
  </si>
  <si>
    <t>УЛ. КРАСНОАРМЕЙСКАЯ, Д. 62/2, 44, Г. БРЯНСК</t>
  </si>
  <si>
    <t>ОБЩЕСТВО С ОГРАНИЧЕННОЙ ОТВЕТСТВЕННОСТЬЮ "СПЕКТР-СБ ПЛЮС"</t>
  </si>
  <si>
    <t>ООО "СПЕКТР-СБ ПЛЮС"</t>
  </si>
  <si>
    <t>ул. ПРОТАСОВА, дом 1, кв. 18, г. БРЯНСК</t>
  </si>
  <si>
    <t>ОБЩЕСТВО С ОГРАНИЧЕННОЙ ОТВЕТСТВЕННОСТЬЮ "СПЕКТР32"</t>
  </si>
  <si>
    <t>ООО "СПЕКТР32"</t>
  </si>
  <si>
    <t>ОБЛАСТЬ БРЯНСКАЯ, ГОРОД БРЯНСК, УЛИЦА АВИАЦИОННАЯ, ДОМ 12А, КВАРТИРА 49</t>
  </si>
  <si>
    <t>ОБЩЕСТВО С ОГРАНИЧЕННОЙ ОТВЕТСТВЕННОСТЬЮ "СПЕКТРМАШ"</t>
  </si>
  <si>
    <t>ООО "СПЕКТРМАШ"</t>
  </si>
  <si>
    <t>УЛ. ИНСТИТУТСКАЯ, дом 15, офис 308, Г. БРЯНСК</t>
  </si>
  <si>
    <t>ОБЩЕСТВО С ОГРАНИЧЕННОЙ ОТВЕТСТВЕННОСТЬЮ "СПЕКТРМЕТ"</t>
  </si>
  <si>
    <t>ООО"СПЕКТРМЕТ"</t>
  </si>
  <si>
    <t>УЛ. ШОССЕЙНАЯ, Д. 6, КАБИНЕТ 1, Г. БРЯНСК</t>
  </si>
  <si>
    <t>ОБЩЕСТВО С ОГРАНИЧЕННОЙ ОТВЕТСТВЕННОСТЬЮ "СПЕЦ ПРОМ"</t>
  </si>
  <si>
    <t>ООО "СПЕЦ ПРОМ"</t>
  </si>
  <si>
    <t>ОБЛАСТЬ БРЯНСКАЯ, РАЙОН ДЯТЬКОВСКИЙ, ГОРОД ДЯТЬКОВО, УЛИЦА БРЯНСКАЯ, ДОМ 1 Б, ОФИС 1</t>
  </si>
  <si>
    <t>ОБЩЕСТВО С ОГРАНИЧЕННОЙ ОТВЕТСТВЕННОСТЬЮ "СПЕЦ-ВАС"</t>
  </si>
  <si>
    <t>ООО "СПЕЦ-ВАС"</t>
  </si>
  <si>
    <t>ул. ВОКЗАЛЬНАЯ, дом 3, оф. 4, г. НОВОЗЫБКОВ, БРЯНСКАЯ обл.</t>
  </si>
  <si>
    <t>ОБЩЕСТВО С ОГРАНИЧЕННОЙ ОТВЕТСТВЕННОСТЬЮ "СПЕЦ-ИНЖИНИРИНГ"</t>
  </si>
  <si>
    <t>ООО "СПЕЦ-ИНЖИНИРИНГ"</t>
  </si>
  <si>
    <t>ОБЩЕСТВО С ОГРАНИЧЕННОЙ ОТВЕТСТВЕННОСТЬЮ "СПЕЦ-СЕРВИС"</t>
  </si>
  <si>
    <t>ООО "СПЕЦ-СЕРВИС"</t>
  </si>
  <si>
    <t>УЛ. ФРУНЗЕ, Д. 60, ОФИС 22, Г. БРЯНСК</t>
  </si>
  <si>
    <t>ОБЩЕСТВО С ОГРАНИЧЕННОЙ ОТВЕТСТВЕННОСТЬЮ "СПЕЦАВТО ПЛЮС"</t>
  </si>
  <si>
    <t>ООО "СПЕЦАВТО +"</t>
  </si>
  <si>
    <t>ул. ДУКИ, дом 69, оф. 408/1, г. БРЯНСК</t>
  </si>
  <si>
    <t>ОБЩЕСТВО С ОГРАНИЧЕННОЙ ОТВЕТСТВЕННОСТЬЮ "СПЕЦАВТОБАЗА32"</t>
  </si>
  <si>
    <t>ООО "СПЕЦАВТОБАЗА32"</t>
  </si>
  <si>
    <t>ПР-КТ СТАНКЕ ДИМИТРОВА, ДОМ 54А, ОФИС 10, Г. БРЯНСК</t>
  </si>
  <si>
    <t>ОБЩЕСТВО С ОГРАНИЧЕННОЙ ОТВЕТСТВЕННОСТЬЮ "СПЕЦАВТОКОМ"</t>
  </si>
  <si>
    <t>ООО "СПЕЦАВТОКОМ"</t>
  </si>
  <si>
    <t>УЛ. КРАСНОАРМЕЙСКАЯ, ДОМ 170А, КВАРТИРА 32, Г. БРЯНСК</t>
  </si>
  <si>
    <t>ОБЩЕСТВО С ОГРАНИЧЕННОЙ ОТВЕТСТВЕННОСТЬЮ "СПЕЦАВТОМАТИКА"</t>
  </si>
  <si>
    <t>ООО "СПЕЦАВТОМАТИКА"</t>
  </si>
  <si>
    <t>УЛ. 22 СЪЕЗДА КПСС, Д. 15, КВ. 63, Г. БРЯНСК</t>
  </si>
  <si>
    <t>УЛ. КОМСОМОЛЬСКАЯ, д. 18, Г. БРЯНСК</t>
  </si>
  <si>
    <t>ОБЩЕСТВО С ОГРАНИЧЕННОЙ ОТВЕТСТВЕННОСТЬЮ "СПЕЦАВТОПРЕДПРИЯТИЕ"</t>
  </si>
  <si>
    <t>ООО "СПЕЦАВТОПРЕДПРИЯТИЕ"</t>
  </si>
  <si>
    <t>ПР-КТ СТАНКЕ ДИМИТРОВА , дом 65, пом. 7, Г. БРЯНСК</t>
  </si>
  <si>
    <t>ОБЩЕСТВО С ОГРАНИЧЕННОЙ ОТВЕТСТВЕННОСТЬЮ "СПЕЦАВТОПРЕДПРИЯТИЕ+"</t>
  </si>
  <si>
    <t>ООО "СПЕЦАВТОПРЕДПРИЯТИЕ+"</t>
  </si>
  <si>
    <t>ул. КРАСНОАРМЕЙСКАЯ, дом 170А, кв. 32, г. БРЯНСК</t>
  </si>
  <si>
    <t>ОБЩЕСТВО С ОГРАНИЧЕННОЙ ОТВЕТСТВЕННОСТЬЮ "СПЕЦАВТОСТРОЙ"</t>
  </si>
  <si>
    <t>ООО "СПЕЦАВТОСТРОЙ"</t>
  </si>
  <si>
    <t>УЛ. ДРУЖБЫ, Д. 16, 50, Г. БРЯНСК</t>
  </si>
  <si>
    <t>ОБЩЕСТВО С ОГРАНИЧЕННОЙ ОТВЕТСТВЕННОСТЬЮ "СПЕЦАВТОТЕХНИКА"</t>
  </si>
  <si>
    <t>ООО "СПЕЦАВТОТЕХНИКА"</t>
  </si>
  <si>
    <t>УЛ. КИСЛОРОДНАЯ, Д. 3А, Г. БРЯНСК</t>
  </si>
  <si>
    <t>ОБЩЕСТВО С ОГРАНИЧЕННОЙ ОТВЕТСТВЕННОСТЬЮ "СПЕЦАВТОТРАНС"</t>
  </si>
  <si>
    <t>ООО "СПЕЦАВТОТРАНС"</t>
  </si>
  <si>
    <t>УЛ. ЩЕРБАКОВА, Д. 12, КОРП. А, Г. БРЯНСК</t>
  </si>
  <si>
    <t>ОБЩЕСТВО С ОГРАНИЧЕННОЙ ОТВЕТСТВЕННОСТЬЮ "СПЕЦБУРГНБ 32"</t>
  </si>
  <si>
    <t>ООО "СПЕЦБУРГНБ 32"</t>
  </si>
  <si>
    <t>УЛ. ПРОТАСОВА, Д. 1, ОФИС 206, Г. БРЯНСК</t>
  </si>
  <si>
    <t>ОБЩЕСТВО С ОГРАНИЧЕННОЙ ОТВЕТСТВЕННОСТЬЮ "СПЕЦВНЕШТОРГ"</t>
  </si>
  <si>
    <t>ООО "СВТ"</t>
  </si>
  <si>
    <t>ОБЛАСТЬ БРЯНСКАЯ, РАЙОН СУЗЕМСКИЙ, ПОСЕЛОК СУЗЕМКА, УЛИЦА ИНТЕРНАЦИОНАЛЬНАЯ, ДОМ 44, ОФИС 1</t>
  </si>
  <si>
    <t>ОБЩЕСТВО С ОГРАНИЧЕННОЙ ОТВЕТСТВЕННОСТЬЮ "СПЕЦГАРАНТ"</t>
  </si>
  <si>
    <t>ООО "СПЕЦГАРАНТ"</t>
  </si>
  <si>
    <t>ул. СОВЕТСКАЯ, д. 55, кв. 8, г, БРЯНСК</t>
  </si>
  <si>
    <t>ОБЩЕСТВО С ОГРАНИЧЕННОЙ ОТВЕТСТВЕННОСТЬЮ "СПЕЦДОР"</t>
  </si>
  <si>
    <t>ООО "СПЕЦДОР"</t>
  </si>
  <si>
    <t>пер. 2-Й КРАСНОАРМЕЙСКИЙ, дом 27, кв. 52, г. БРЯНСК</t>
  </si>
  <si>
    <t>ОБЩЕСТВО С ОГРАНИЧЕННОЙ ОТВЕТСТВЕННОСТЬЮ "СПЕЦДОРСНАБ"</t>
  </si>
  <si>
    <t>ООО "СПЕЦДОРСНАБ"</t>
  </si>
  <si>
    <t>ул. Профсоюзов, д. 43, корп. А, г. Брянск</t>
  </si>
  <si>
    <t>ОБЩЕСТВО С ОГРАНИЧЕННОЙ ОТВЕТСТВЕННОСТЬЮ "СПЕЦДОРСТРОЙ"</t>
  </si>
  <si>
    <t>ООО "СПЕЦДОРСТРОЙ"</t>
  </si>
  <si>
    <t>ул. СПАРТАКОВСКАЯ, дом 88, г. БРЯНСК</t>
  </si>
  <si>
    <t>ул. ИНЖЕНЕРНАЯ, дом 29, рп БОЛЬШОЕ ПОЛПИНО, г. БРЯНСК</t>
  </si>
  <si>
    <t>ОБЩЕСТВО С ОГРАНИЧЕННОЙ ОТВЕТСТВЕННОСТЬЮ "СПЕЦДОРТЕХНИКА"</t>
  </si>
  <si>
    <t>ООО "СПЕЦДОРТЕХНИКА"</t>
  </si>
  <si>
    <t>УЛ. РОМАНА БРЯНСКОГО, ДОМ 2, КОРПУС 1, КВАРТИРА 118, Г. БРЯНСК</t>
  </si>
  <si>
    <t>ОБЩЕСТВО С ОГРАНИЧЕННОЙ ОТВЕТСТВЕННОСТЬЮ "СПЕЦЗАПЧАСТЬ"</t>
  </si>
  <si>
    <t>ООО "СПЕЦЗАПЧАСТЬ"</t>
  </si>
  <si>
    <t>УЛ. ТЕЛЕВИЗОРНАЯ, ДОМ 2, ОФИС 1, Г. БРЯНСК</t>
  </si>
  <si>
    <t>ОБЩЕСТВО С ОГРАНИЧЕННОЙ ОТВЕТСТВЕННОСТЬЮ "СПЕЦЗАЩИТА"</t>
  </si>
  <si>
    <t>ООО "СПЕЦЗАЩИТА"</t>
  </si>
  <si>
    <t>ПЕР. КОРЧАГИНА, Д. 24, Г. БРЯНСК</t>
  </si>
  <si>
    <t>ОБЩЕСТВО С ОГРАНИЧЕННОЙ ОТВЕТСТВЕННОСТЬЮ "СПЕЦИАЛИЗИРОВАННАЯ СЕРВИСНАЯ КОМПАНИЯ"</t>
  </si>
  <si>
    <t>ООО "СПЕЦИАЛИЗИРОВАННАЯ СЕРВИСНАЯ КОМПАНИЯ"</t>
  </si>
  <si>
    <t>ул. ПЕСОЧНАЯ, дом 2 А, с. ЖУРИНИЧИ, БРЯНСКИЙ р-он, БРЯНСКАЯ обл.</t>
  </si>
  <si>
    <t>ОБЩЕСТВО С ОГРАНИЧЕННОЙ ОТВЕТСТВЕННОСТЬЮ "СПЕЦИАЛИЗИРОВАННОЕ КОНСТРУКТОРСКОЕ БЮРО ПО СУШИЛКАМ "БРЯНСКСЕЛЬМАШ"</t>
  </si>
  <si>
    <t>ООО "СКБ ПО СУШИЛКАМ "БРЯНСКСЕЛЬМАШ"</t>
  </si>
  <si>
    <t>ПР-Д МОСКОВСКИЙ, д. 83/20, Г. БРЯНСК</t>
  </si>
  <si>
    <t>ОБЩЕСТВО С ОГРАНИЧЕННОЙ ОТВЕТСТВЕННОСТЬЮ "СПЕЦИАЛИЗИРОВАННОЕ ПРЕДПРИЯТИЕ "БЕЖИЦА"</t>
  </si>
  <si>
    <t>ООО "СП "БЕЖИЦА"</t>
  </si>
  <si>
    <t>ОБЛАСТЬ БРЯНСКАЯ, ГОРОД БРЯНСК, УЛИЦА ХАРЬКОВСКАЯ, ДОМ 14</t>
  </si>
  <si>
    <t>ОБЩЕСТВО С ОГРАНИЧЕННОЙ ОТВЕТСТВЕННОСТЬЮ "СПЕЦИАЛИЗИРОВАННОЕ СЕЛЬСКОХОЗЯЙСТВЕННОЕ ПРЕДПРИЯТИЕ "ЖЕНЬШЕНЬ"</t>
  </si>
  <si>
    <t>ООО " ССХП "ЖЕНЬШЕНЬ"</t>
  </si>
  <si>
    <t>ОБЛАСТЬ БРЯНСКАЯ, РАЙОН УНЕЧСКИЙ, ДЕРЕВНЯ ПЕСКИ</t>
  </si>
  <si>
    <t>ОБЩЕСТВО С ОГРАНИЧЕННОЙ ОТВЕТСТВЕННОСТЬЮ "СПЕЦИАЛИЗИРОВАННОЕ УПРАВЛЕНИЕ "ЛИФТРЕМОНТ"</t>
  </si>
  <si>
    <t>ООО "СУ "ЛИФТРЕМОНТ"</t>
  </si>
  <si>
    <t>УЛ. УЛЬЯНОВА, дом 37 Б, пом. 8, Г. БРЯНСК</t>
  </si>
  <si>
    <t>ОБЩЕСТВО С ОГРАНИЧЕННОЙ ОТВЕТСТВЕННОСТЬЮ "СПЕЦИАЛИЗИРОВАННЫЙ ЗАСТРОЙЩИК "УНИВЕРСАЛЬНАЯ СТРОИТЕЛЬНАЯ КОМПАНИЯ НАДЕЖДА"</t>
  </si>
  <si>
    <t>ООО "СПЕЦИАЛИЗИРОВАННЫЙ ЗАСТРОЙЩИК "УСК НАДЕЖДА"</t>
  </si>
  <si>
    <t>УЛ. БЕЖИЦКАЯ, Д. 1, КОРП. 11, Г. БРЯНСК</t>
  </si>
  <si>
    <t>ОБЩЕСТВО С ОГРАНИЧЕННОЙ ОТВЕТСТВЕННОСТЬЮ "СПЕЦИАЛИЗИРОВАННЫЙ ЗАСТРОЙЩИК ГАРАНТ"</t>
  </si>
  <si>
    <t>ООО "СПЕЦИАЛИЗИРОВАННЫЙ ЗАСТРОЙЩИК ГАРАНТ"</t>
  </si>
  <si>
    <t>ОБЩЕСТВО С ОГРАНИЧЕННОЙ ОТВЕТСТВЕННОСТЬЮ "СПЕЦИАЛИЗИРОВАННЫЙ ЗАСТРОЙЩИК РУССКИЙ ДОМ"</t>
  </si>
  <si>
    <t>ООО "СЗ РУССКИЙ ДОМ"</t>
  </si>
  <si>
    <t>ОБЛАСТЬ БРЯНСКАЯ, ГОРОД НОВОЗЫБКОВ, УЛИЦА РОШАЛЯ, ДОМ 62</t>
  </si>
  <si>
    <t>ОБЩЕСТВО С ОГРАНИЧЕННОЙ ОТВЕТСТВЕННОСТЬЮ "СПЕЦИАЛИЗИРОВАННЫЙ ЗАСТРОЙЩИК СОЛНЕЧНЫЙ"</t>
  </si>
  <si>
    <t>ООО "СПЕЦИАЛИЗИРОВАННЫЙ ЗАСТРОЙЩИК СОЛНЕЧНЫЙ"</t>
  </si>
  <si>
    <t>ОБЩЕСТВО С ОГРАНИЧЕННОЙ ОТВЕТСТВЕННОСТЬЮ "СПЕЦИАЛИЗИРОВАННЫЙ ЗАСТРОЙЩИК СТРОИТЕЛЬНАЯ КОМПАНИЯ ГАРАНТ"</t>
  </si>
  <si>
    <t>ООО "СПЕЦИАЛИЗИРОВАННЫЙ ЗАСТРОЙЩИК СК ГАРАНТ"</t>
  </si>
  <si>
    <t>УЛ. ДУКИ, дом 69, офис 25, Г. БРЯНСК</t>
  </si>
  <si>
    <t>ОБЩЕСТВО С ОГРАНИЧЕННОЙ ОТВЕТСТВЕННОСТЬЮ "СПЕЦИАЛИСТ"</t>
  </si>
  <si>
    <t>ООО "СПЕЦИАЛИСТ"</t>
  </si>
  <si>
    <t>ул. ВЛАДИМИРСКАЯ, дом 20А, г. БРЯНСК</t>
  </si>
  <si>
    <t>ОБЩЕСТВО С ОГРАНИЧЕННОЙ ОТВЕТСТВЕННОСТЬЮ "СПЕЦИАЛЬНОЕ КОНСТРУКТОРСКОЕ БЮРО-ВОСТОК"</t>
  </si>
  <si>
    <t>ООО "СКБ-ВОСТОК"</t>
  </si>
  <si>
    <t>ОБЛАСТЬ БРЯНСКАЯ, ГОРОД БРЯНСК, УЛИЦА РОМАНА БРЯНСКОГО, ДОМ 19, КВАРТИРА 135</t>
  </si>
  <si>
    <t>ОБЩЕСТВО С ОГРАНИЧЕННОЙ ОТВЕТСТВЕННОСТЬЮ "СПЕЦИАЛЬНЫЕ ПРОГРАММНЫЕ ТЕХНОЛОГИИ"</t>
  </si>
  <si>
    <t>ООО "СПТ"</t>
  </si>
  <si>
    <t>ул. ИНСТИТУТСКАЯ, дом 15, оф. 221, г. БРЯНСК</t>
  </si>
  <si>
    <t>ОБЩЕСТВО С ОГРАНИЧЕННОЙ ОТВЕТСТВЕННОСТЬЮ "СПЕЦИАЛЬНЫЕ ТЕХНОЛОГИИ"</t>
  </si>
  <si>
    <t>ООО "СПЕЦ. ТЕХНОЛОГИИ"</t>
  </si>
  <si>
    <t>ОБЛАСТЬ БРЯНСКАЯ, ГОРОД БРЯНСК, ПЕРЕУЛОК ЖИТОМИРСКИЙ, ДОМ 27, КОМНАТА 1</t>
  </si>
  <si>
    <t>ОБЩЕСТВО С ОГРАНИЧЕННОЙ ОТВЕТСТВЕННОСТЬЮ "СПЕЦИМА"</t>
  </si>
  <si>
    <t>ООО "СПЕЦИМА"</t>
  </si>
  <si>
    <t>ОБЩЕСТВО С ОГРАНИЧЕННОЙ ОТВЕТСТВЕННОСТЬЮ "СПЕЦИНЖСТРОЙ"</t>
  </si>
  <si>
    <t>ООО "СПЕЦИНЖСТРОЙ"</t>
  </si>
  <si>
    <t>ТУП. ОРЛОВСКИЙ, Д. 6, Г. БРЯНСК</t>
  </si>
  <si>
    <t>ОБЩЕСТВО С ОГРАНИЧЕННОЙ ОТВЕТСТВЕННОСТЬЮ "СПЕЦИНСТРУМЕНТ"</t>
  </si>
  <si>
    <t>ООО "СПЕЦИНСТРУМЕНТ"</t>
  </si>
  <si>
    <t>пр-кт МОСКОВСКИЙ, дом 37, г. БРЯНСК</t>
  </si>
  <si>
    <t>ОБЩЕСТВО С ОГРАНИЧЕННОЙ ОТВЕТСТВЕННОСТЬЮ "СПЕЦКОМПЛЕКТ"</t>
  </si>
  <si>
    <t>ООО "СПЕЦКОМПЛЕКТ"</t>
  </si>
  <si>
    <t>УЛ. ОКТЯБРЬСКАЯ, Д. 3, КВ. 66, Г. БРЯНСК</t>
  </si>
  <si>
    <t>ОБЩЕСТВО С ОГРАНИЧЕННОЙ ОТВЕТСТВЕННОСТЬЮ "СПЕЦКОМСТРОЙ"</t>
  </si>
  <si>
    <t>ООО "СПЕЦКОМСТРОЙ"</t>
  </si>
  <si>
    <t>ОБЛАСТЬ БРЯНСКАЯ, ГОРОД БРЯНСК, УЛИЦА РЕПИНА, ДОМ 16Б, ОФИС 9</t>
  </si>
  <si>
    <t>ОБЩЕСТВО С ОГРАНИЧЕННОЙ ОТВЕТСТВЕННОСТЬЮ "СПЕЦЛИФТСТРОЙ"</t>
  </si>
  <si>
    <t>ООО "СПЕЦЛИФТСТРОЙ"</t>
  </si>
  <si>
    <t>пр-кт МОСКОВСКИЙ, дом 49, корп. 1, г. БРЯНСК</t>
  </si>
  <si>
    <t>ОБЩЕСТВО С ОГРАНИЧЕННОЙ ОТВЕТСТВЕННОСТЬЮ "СПЕЦЛОГИСТ"</t>
  </si>
  <si>
    <t>ООО "СПЕЦЛОГИСТ"</t>
  </si>
  <si>
    <t>ОБЛАСТЬ БРЯНСКАЯ, ГОРОД БРЯНСК, УЛИЦА ТУХАЧЕВСКОГО, ДОМ 3, ОФИС 23</t>
  </si>
  <si>
    <t>ОБЩЕСТВО С ОГРАНИЧЕННОЙ ОТВЕТСТВЕННОСТЬЮ "СПЕЦМАШ-СЕРВИС"</t>
  </si>
  <si>
    <t>ООО "СПЕЦМАШ-СЕРВИС"</t>
  </si>
  <si>
    <t>ПР-Д МОСКОВСКИЙ, д. 10, Г. БРЯНСК</t>
  </si>
  <si>
    <t>ОБЩЕСТВО С ОГРАНИЧЕННОЙ ОТВЕТСТВЕННОСТЬЮ "СПЕЦМАШГАРАНТ"</t>
  </si>
  <si>
    <t>ООО "СПЕЦМАШГАРАНТ"</t>
  </si>
  <si>
    <t>ОБЛАСТЬ БРЯНСКАЯ, ГОРОД БРЯНСК, УЛИЦА 2-Я МИЧУРИНА, ДОМ 1, ЦЕХ 4, ПОМЕЩЕНИЕ 1</t>
  </si>
  <si>
    <t>ОБЩЕСТВО С ОГРАНИЧЕННОЙ ОТВЕТСТВЕННОСТЬЮ "СПЕЦМОДУЛЬПРОЕКТ"</t>
  </si>
  <si>
    <t>ООО "СПЕЦМОДУЛЬПРОЕКТ"</t>
  </si>
  <si>
    <t>ул. АФАНАСЬЕВА, дом 19, кв. 59, г. БРЯНСК</t>
  </si>
  <si>
    <t>ОБЩЕСТВО С ОГРАНИЧЕННОЙ ОТВЕТСТВЕННОСТЬЮ "СПЕЦМОНТАЖ - ПОЧЕП"</t>
  </si>
  <si>
    <t>ООО "СПЕЦМОНТАЖ - ПОЧЕП"</t>
  </si>
  <si>
    <t>ПЕР. 2-Й МИРА, д. 16 А, кв. 12, Г. ПОЧЕП, БРЯНСКАЯ ОБЛ.</t>
  </si>
  <si>
    <t>ОБЩЕСТВО С ОГРАНИЧЕННОЙ ОТВЕТСТВЕННОСТЬЮ "СПЕЦМОНТАЖ"</t>
  </si>
  <si>
    <t>ООО "СПЕЦМОНТАЖ"</t>
  </si>
  <si>
    <t>УЛ. ПЕРВОМАЙСКАЯ, Д. 51А, Г. КЛИНЦЫ, БРЯНСКАЯ ОБЛ.</t>
  </si>
  <si>
    <t>ОБЩЕСТВО С ОГРАНИЧЕННОЙ ОТВЕТСТВЕННОСТЬЮ "СПЕЦМОНТАЖ-СБ"</t>
  </si>
  <si>
    <t>ООО "СПЕЦМОНТАЖ-СБ"</t>
  </si>
  <si>
    <t>ул. 3 Интернационала, д. 14, кв. 505, г. Брянск</t>
  </si>
  <si>
    <t>ОБЩЕСТВО С ОГРАНИЧЕННОЙ ОТВЕТСТВЕННОСТЬЮ "СПЕЦМОНТАЖБЕЗОПАСНОСТЬ"</t>
  </si>
  <si>
    <t>ООО "СМБ"</t>
  </si>
  <si>
    <t>УЛ. КРОМСКАЯ, д. 54, Г. БРЯНСК</t>
  </si>
  <si>
    <t>ОБЩЕСТВО С ОГРАНИЧЕННОЙ ОТВЕТСТВЕННОСТЬЮ "СПЕЦМОНТАЖСЕРВИС"</t>
  </si>
  <si>
    <t>ООО "СПЕЦМОНТАЖСЕРВИС"</t>
  </si>
  <si>
    <t>ул. Димитрова, д. 112, кв. 404, г. Брянск</t>
  </si>
  <si>
    <t>ОБЩЕСТВО С ОГРАНИЧЕННОЙ ОТВЕТСТВЕННОСТЬЮ "СПЕЦМОНТАЖСТРОЙ БРЯНСК"</t>
  </si>
  <si>
    <t>ООО "СПЕЦМОНТАЖСТРОЙ БРЯНСК"</t>
  </si>
  <si>
    <t>ОБЩЕСТВО С ОГРАНИЧЕННОЙ ОТВЕТСТВЕННОСТЬЮ "СПЕЦМОНТАЖСТРОЙ"</t>
  </si>
  <si>
    <t>ООО "СПЕЦМОНТАЖСТРОЙ"</t>
  </si>
  <si>
    <t>ул. ЯМСКАЯ , дом 17, кв. 23, г. БРЯНСК</t>
  </si>
  <si>
    <t>ОБЩЕСТВО С ОГРАНИЧЕННОЙ ОТВЕТСТВЕННОСТЬЮ "СПЕЦОБОРУДОВАНИЕ 32"</t>
  </si>
  <si>
    <t>ООО "СПЕЦОБОРУДОВАНИЕ 32"</t>
  </si>
  <si>
    <t>28.21.2</t>
  </si>
  <si>
    <t>ОБЛАСТЬ БРЯНСКАЯ, ГОРОД БРЯНСК, УЛИЦА ВЯЗЕМСКОГО, ДОМ 13, КВАРТИРА 107</t>
  </si>
  <si>
    <t>ОБЩЕСТВО С ОГРАНИЧЕННОЙ ОТВЕТСТВЕННОСТЬЮ "СПЕЦОБОРУДОВАНИЕ"</t>
  </si>
  <si>
    <t>ООО "СПЕЦОБОРУДОВАНИЕ"</t>
  </si>
  <si>
    <t>УЛ. БЕЖИЦКАЯ, Д. 1, корп. 5, ОФИС 109, Г. БРЯНСК</t>
  </si>
  <si>
    <t>ОБЩЕСТВО С ОГРАНИЧЕННОЙ ОТВЕТСТВЕННОСТЬЮ "СПЕЦОДЕЖДА-ЛЮКС"</t>
  </si>
  <si>
    <t>ООО "СПЕЦОДЕЖДА-ЛЮКС"</t>
  </si>
  <si>
    <t>УЛ. УЛЬЯНОВА, Д. 62, ОФИС 27, Г. БРЯНСК</t>
  </si>
  <si>
    <t>ОБЩЕСТВО С ОГРАНИЧЕННОЙ ОТВЕТСТВЕННОСТЬЮ "СПЕЦОПТОПРИБОР"</t>
  </si>
  <si>
    <t>ООО "СПЕЦОПТОПРИБОР"</t>
  </si>
  <si>
    <t>ОБЩЕСТВО С ОГРАНИЧЕННОЙ ОТВЕТСТВЕННОСТЬЮ "СПЕЦОПТТОРГ"</t>
  </si>
  <si>
    <t>ООО "СПЕЦОПТТОРГ"</t>
  </si>
  <si>
    <t>ОБЛАСТЬ БРЯНСКАЯ, РАЙОН БРЯНСКИЙ, СЕЛО ТОЛМАЧЕВО, УЛИЦА ТРУДОВАЯ, 54</t>
  </si>
  <si>
    <t>ОБЩЕСТВО С ОГРАНИЧЕННОЙ ОТВЕТСТВЕННОСТЬЮ "СПЕЦПЕСОК"</t>
  </si>
  <si>
    <t>ООО "СПЕЦПЕСОК"</t>
  </si>
  <si>
    <t>ул. МЕТАЛЛУРГОВ, дом 37, кв. 22, г. БРЯНСК</t>
  </si>
  <si>
    <t>ОБЩЕСТВО С ОГРАНИЧЕННОЙ ОТВЕТСТВЕННОСТЬЮ "СПЕЦПРИБОР"</t>
  </si>
  <si>
    <t>ООО "СПЕЦПРИБОР"</t>
  </si>
  <si>
    <t>47.41.4</t>
  </si>
  <si>
    <t>ул. БРЯНСКОЙ ПРОЛЕТАРСКОЙ ДИВИЗИИ, дом 1-А, кв. 16, г. БРЯНСК</t>
  </si>
  <si>
    <t>ОБЩЕСТВО С ОГРАНИЧЕННОЙ ОТВЕТСТВЕННОСТЬЮ "СПЕЦПРОЕКТСЕРВИС"</t>
  </si>
  <si>
    <t>ООО "СПЕЦПРОЕКТСЕРВИС"</t>
  </si>
  <si>
    <t>УЛ. ВОРОВСКОГО, Д. 6, Г. БРЯНСК</t>
  </si>
  <si>
    <t>ОБЩЕСТВО С ОГРАНИЧЕННОЙ ОТВЕТСТВЕННОСТЬЮ "СПЕЦПРОМИНДУСТРИЯ"</t>
  </si>
  <si>
    <t>ООО "СПЕЦПРОМИНДУСТРИЯ"</t>
  </si>
  <si>
    <t>ул. РОЗЫ ЛЮКСЕМБУРГ, дом 45, кв. 85, г. БРЯНСК</t>
  </si>
  <si>
    <t>ОБЩЕСТВО С ОГРАНИЧЕННОЙ ОТВЕТСТВЕННОСТЬЮ "СПЕЦПРОМСЕРВИС"</t>
  </si>
  <si>
    <t>ООО "СПЕЦПРОМСЕРВИС"</t>
  </si>
  <si>
    <t>УЛ. ШОССЕЙНАЯ, Д. 17, КАБ. 4, С. СУПОНЕВО, БРЯНСКИЙ Р-Н, БРЯНСКАЯ ОБЛ.</t>
  </si>
  <si>
    <t>ОБЩЕСТВО С ОГРАНИЧЕННОЙ ОТВЕТСТВЕННОСТЬЮ "СПЕЦРЕГИОНСТРОЙ"</t>
  </si>
  <si>
    <t>ООО "СПЕЦРЕГИОНСТРОЙ"</t>
  </si>
  <si>
    <t>ПР-КТ МОСКОВСКИЙ, ДОМ 86, ОФИС 101, Г. БРЯНСК</t>
  </si>
  <si>
    <t>ОБЩЕСТВО С ОГРАНИЧЕННОЙ ОТВЕТСТВЕННОСТЬЮ "СПЕЦСЕЛЬХОЗСТРОЙ"</t>
  </si>
  <si>
    <t>ООО "СПЕЦСЕЛЬХОЗСТРОЙ"</t>
  </si>
  <si>
    <t>пр-кт МОСКОВСКИЙ, дом 106А,. пом. 3, г. БРЯНСК</t>
  </si>
  <si>
    <t>ОБЩЕСТВО С ОГРАНИЧЕННОЙ ОТВЕТСТВЕННОСТЬЮ "СПЕЦСЕРВИС"</t>
  </si>
  <si>
    <t>ООО "СПЕЦСЕРВИС"</t>
  </si>
  <si>
    <t>УЛ. РОМАШИНА, дом 63, Г. БРЯНСК</t>
  </si>
  <si>
    <t>УЛ. ПАРИЖСКОЙ КОММУНЫ, дом 2 , кв 17 , Г. КЛИНЦЫ, БРЯНСКАЯ ОБЛ.</t>
  </si>
  <si>
    <t>ОБЛАСТЬ БРЯНСКАЯ, ГОРОД БРЯНСК, РАБОЧИЙ ПОСЕЛОК РАДИЦА-КРЫЛОВКА, ПЕРЕУЛОК РЕСПУБЛИКАНСКИЙ, ДОМ 21</t>
  </si>
  <si>
    <t>ОБЛАСТЬ БРЯНСКАЯ, ГОРОД БРЯНСК, УЛИЦА РОМАШИНА, 6, ОФИС 7</t>
  </si>
  <si>
    <t>ОБЩЕСТВО С ОГРАНИЧЕННОЙ ОТВЕТСТВЕННОСТЬЮ "СПЕЦСИСТЕМЫ"</t>
  </si>
  <si>
    <t>ООО "СПЕЦСИСТЕМЫ"</t>
  </si>
  <si>
    <t>ПР-КТ ЛЕНИНА, д. 39, Г. БРЯНСК</t>
  </si>
  <si>
    <t>ОБЩЕСТВО С ОГРАНИЧЕННОЙ ОТВЕТСТВЕННОСТЬЮ "СПЕЦСНАБ"</t>
  </si>
  <si>
    <t>ООО "СПЕЦСНАБ"</t>
  </si>
  <si>
    <t>ОБЩЕСТВО С ОГРАНИЧЕННОЙ ОТВЕТСТВЕННОСТЬЮ "СПЕЦСТАЛЬ"</t>
  </si>
  <si>
    <t>ООО"СПЕЦСТАЛЬ"</t>
  </si>
  <si>
    <t>УЛ. ПРОЛЕТАРСКАЯ, Д. 13, ДЕР. ГЛАЖЕНКА, БРЯНСКИЙ Р-ОН, БРЯНСКАЯ ОБЛ.</t>
  </si>
  <si>
    <t>ОБЩЕСТВО С ОГРАНИЧЕННОЙ ОТВЕТСТВЕННОСТЬЮ "СПЕЦСТРОЙ "МИР"</t>
  </si>
  <si>
    <t>ООО "СПЕЦСТРОЙ "МИР"</t>
  </si>
  <si>
    <t>ОБЩЕСТВО С ОГРАНИЧЕННОЙ ОТВЕТСТВЕННОСТЬЮ "СПЕЦСТРОЙ НТВ"</t>
  </si>
  <si>
    <t>ООО "СПЕЦСТРОЙ НТВ"</t>
  </si>
  <si>
    <t>ОБЛАСТЬ БРЯНСКАЯ, ГОРОД БРЯНСК, УЛИЦА ДОНСКАЯ, ДОМ 52</t>
  </si>
  <si>
    <t>ОБЩЕСТВО С ОГРАНИЧЕННОЙ ОТВЕТСТВЕННОСТЬЮ "СПЕЦСТРОЙ"</t>
  </si>
  <si>
    <t>ООО "СПЕЦСТРОЙ"</t>
  </si>
  <si>
    <t>УЛ. СТАЛЕЛИТЕЙНАЯ, Д. 3 А, Г. БРЯНСК</t>
  </si>
  <si>
    <t>ПЕР. ОСОАВИАХИМА, д. 3А, Г. БРЯНСК</t>
  </si>
  <si>
    <t>ОБЩЕСТВО С ОГРАНИЧЕННОЙ ОТВЕТСТВЕННОСТЬЮ "СПЕЦСТРОЙ-14"</t>
  </si>
  <si>
    <t>ООО "СПЕЦСТРОЙ-14"</t>
  </si>
  <si>
    <t>УЛ. КАЛИНИНА, Д. 99А, КОМНАТА 308, Г. БРЯНСК</t>
  </si>
  <si>
    <t>ОБЩЕСТВО С ОГРАНИЧЕННОЙ ОТВЕТСТВЕННОСТЬЮ "СПЕЦСТРОЙ-32"</t>
  </si>
  <si>
    <t>ООО "СПЕЦСТРОЙ-32"</t>
  </si>
  <si>
    <t>ул. РОМАНА БРЯНСКОГО, дом 17, кв. 78, г. БРЯНСК</t>
  </si>
  <si>
    <t>ОБЩЕСТВО С ОГРАНИЧЕННОЙ ОТВЕТСТВЕННОСТЬЮ "СПЕЦСТРОЙБРЯНСК"</t>
  </si>
  <si>
    <t>ООО "СПЕЦСТРОЙБРЯНСК"</t>
  </si>
  <si>
    <t>ул. КАРАЧИЖСКАЯ, дом 104, оф. 25, г. БРЯНСК</t>
  </si>
  <si>
    <t>ОБЩЕСТВО С ОГРАНИЧЕННОЙ ОТВЕТСТВЕННОСТЬЮ "СПЕЦСТРОЙИЗЫСКАНИЯ"</t>
  </si>
  <si>
    <t>ООО "СПЕЦСТРОЙИЗЫСКАНИЯ"</t>
  </si>
  <si>
    <t>пер. Осоавиахима, д. 26, г. Брянск</t>
  </si>
  <si>
    <t>ОБЩЕСТВО С ОГРАНИЧЕННОЙ ОТВЕТСТВЕННОСТЬЮ "СПЕЦСТРОЙИНВЕСТ"</t>
  </si>
  <si>
    <t>ООО "СПЕЦСТРОЙИНВЕСТ"</t>
  </si>
  <si>
    <t>УЛ. ИНСТИТУТСКАЯ, Д. 15, офис 422, Г. БРЯНСК</t>
  </si>
  <si>
    <t>УЛ. КУЙБЫШЕВА, Д. 15 А, Г. БРЯНСК</t>
  </si>
  <si>
    <t>ОБЩЕСТВО С ОГРАНИЧЕННОЙ ОТВЕТСТВЕННОСТЬЮ "СПЕЦСТРОЙИНЖИНИРИНГ"</t>
  </si>
  <si>
    <t>ООО "СПЕЦСТРОЙИНЖИНИРИНГ"</t>
  </si>
  <si>
    <t>пр-кт СТАНКЕ ДИМИТРОВА, дом 54А, оф. 54, г. БРЯНСК</t>
  </si>
  <si>
    <t>ОБЩЕСТВО С ОГРАНИЧЕННОЙ ОТВЕТСТВЕННОСТЬЮ "СПЕЦСТРОЙМАШ"</t>
  </si>
  <si>
    <t>ООО "СПЕЦСТРОЙМАШ"</t>
  </si>
  <si>
    <t>УЛ. ПЕРВОМАЙСКАЯ, ДОМ 79, ОФ. 21, С. ОТРАДНОЕ, БРЯНСКИЙ Р-ОН, БРЯНСКАЯ ОБЛ.</t>
  </si>
  <si>
    <t>ОБЩЕСТВО С ОГРАНИЧЕННОЙ ОТВЕТСТВЕННОСТЬЮ "СПЕЦСТРОЙМОНТАЖ"</t>
  </si>
  <si>
    <t>ООО "СПЕЦСТРОЙМОНТАЖ"</t>
  </si>
  <si>
    <t>УЛ. БРЯНСКОГО ФРОНТА, ДОМ 6 "А", КВАРТИРА 61, Г. БРЯНСК</t>
  </si>
  <si>
    <t>ОБЛАСТЬ БРЯНСКАЯ, ГОРОД БРЯНСК, УЛИЦА ТРАНСПОРТНАЯ, ДОМ 5, ОФИС 410</t>
  </si>
  <si>
    <t>ООО"СПЕЦСТРОЙМОНТАЖ"</t>
  </si>
  <si>
    <t>ПЕР. КОМСОМОЛЬСКИЙ, дом 5Б, помещение 5, С. СУПОНЕВО, БРЯНСКИЙ Р-ОН, БРЯНСКАЯ ОБЛ.</t>
  </si>
  <si>
    <t>ОБЩЕСТВО С ОГРАНИЧЕННОЙ ОТВЕТСТВЕННОСТЬЮ "СПЕЦСТРОЙОПТ"</t>
  </si>
  <si>
    <t>ООО "СПЕЦСТРОЙОПТ"</t>
  </si>
  <si>
    <t>проезд МОСКОВСКИЙ, дом 83, оф. 3, г. БРЯНСК</t>
  </si>
  <si>
    <t>ОБЩЕСТВО С ОГРАНИЧЕННОЙ ОТВЕТСТВЕННОСТЬЮ "СПЕЦСТРОЙРЕМОНТ"</t>
  </si>
  <si>
    <t>ООО "СПЕЦСТРОЙРЕМОНТ"</t>
  </si>
  <si>
    <t>УЛ. ФОСФОРИТНАЯ, Д. 1 Б, ОФИС 202, Г. БРЯНСК</t>
  </si>
  <si>
    <t>ОБЩЕСТВО С ОГРАНИЧЕННОЙ ОТВЕТСТВЕННОСТЬЮ "СПЕЦСТРОЙСНАБ"</t>
  </si>
  <si>
    <t>ООО "СПЕЦСТРОЙСНАБ"</t>
  </si>
  <si>
    <t>ул. ВОКЗАЛЬНАЯ, дом 8, кв. 2, г. БРЯНСК</t>
  </si>
  <si>
    <t>УЛ. НОГИНА, д. 9, Г. КЛИНЦЫ, БРЯНСКАЯ ОБЛ.</t>
  </si>
  <si>
    <t>УЛ. ПРОФСОЮЗОВ, Д. 43А, Г. БРЯНСК</t>
  </si>
  <si>
    <t>ОБЩЕСТВО С ОГРАНИЧЕННОЙ ОТВЕТСТВЕННОСТЬЮ "СПЕЦСТРОЙТЕРМИНАЛ"</t>
  </si>
  <si>
    <t>ООО "СПЕЦСТРОЙТЕРМИНАЛ"</t>
  </si>
  <si>
    <t>ОБЛАСТЬ БРЯНСКАЯ, ГОРОД НОВОЗЫБКОВ, УЛИЦА ЛЕНИНА, ДОМ 105</t>
  </si>
  <si>
    <t>ОБЩЕСТВО С ОГРАНИЧЕННОЙ ОТВЕТСТВЕННОСТЬЮ "СПЕЦСТРОЙТЕХНОЛОГИЯ"</t>
  </si>
  <si>
    <t>ООО "СПЕЦСТРОЙТЕХНОЛОГИЯ"</t>
  </si>
  <si>
    <t>ОБЛАСТЬ БРЯНСКАЯ, ГОРОД БРЯНСК, ПЕРЕУЛОК КРУПСКОЙ, 8</t>
  </si>
  <si>
    <t>ОБЩЕСТВО С ОГРАНИЧЕННОЙ ОТВЕТСТВЕННОСТЬЮ "СПЕЦСТРОЙФУНДАМЕНТ"</t>
  </si>
  <si>
    <t>ООО "СПЕЦСТРОЙФУНДАМЕНТ"</t>
  </si>
  <si>
    <t>ОБЛАСТЬ БРЯНСКАЯ, РАЙОН БРЯНСКИЙ, СЕЛО СУПОНЕВО, УЛИЦА СВЕНСКАЯ, 59, 1</t>
  </si>
  <si>
    <t>ОБЩЕСТВО С ОГРАНИЧЕННОЙ ОТВЕТСТВЕННОСТЬЮ "СПЕЦТЕХ"32</t>
  </si>
  <si>
    <t>ООО "СПЕЦТЕХ"32</t>
  </si>
  <si>
    <t>УЛ. ЛЕНИНА, Д. 44, Г. СУРАЖ, СУРАЖСКИЙ Р-ОН, БРЯНСКАЯ ОБЛ.</t>
  </si>
  <si>
    <t>ОБЩЕСТВО С ОГРАНИЧЕННОЙ ОТВЕТСТВЕННОСТЬЮ "СПЕЦТЕХ-32"</t>
  </si>
  <si>
    <t>ООО "СПТ-32"</t>
  </si>
  <si>
    <t>ОБЛАСТЬ БРЯНСКАЯ, РАЙОН ДЯТЬКОВСКИЙ, РАБОЧИЙ ПОСЕЛОК ЛЮБОХНА, УЛИЦА ПУШКИНА, ДОМ 4, КВАРТИРА 11</t>
  </si>
  <si>
    <t>ОБЩЕСТВО С ОГРАНИЧЕННОЙ ОТВЕТСТВЕННОСТЬЮ "СПЕЦТЕХАЛЬЯНС"</t>
  </si>
  <si>
    <t>ООО "СПЕЦТЕХАЛЬЯНС"</t>
  </si>
  <si>
    <t>ОБЛАСТЬ БРЯНСКАЯ, ГОРОД БРЯНСК, УЛИЦА КРАХМАЛЕВА, ДОМ 43, ОФИС 1</t>
  </si>
  <si>
    <t>ОБЩЕСТВО С ОГРАНИЧЕННОЙ ОТВЕТСТВЕННОСТЬЮ "СПЕЦТЕХВЕКТОР"</t>
  </si>
  <si>
    <t>ООО "СПЕЦТЕХВЕКТОР"</t>
  </si>
  <si>
    <t>ул. ЮЖНАЯ, дом 4, кв. 1А, г. СУРАЖ, БРЯНСКАЯ обл</t>
  </si>
  <si>
    <t>ОБЩЕСТВО С ОГРАНИЧЕННОЙ ОТВЕТСТВЕННОСТЬЮ "СПЕЦТЕХГАРАНТ"</t>
  </si>
  <si>
    <t>ООО "СТГ"</t>
  </si>
  <si>
    <t>УЛ. ФОКИНА, Д. 169, КВ. 12, Г. БРЯНСК</t>
  </si>
  <si>
    <t>ОБЩЕСТВО С ОГРАНИЧЕННОЙ ОТВЕТСТВЕННОСТЬЮ "СПЕЦТЕХДОКТОР"</t>
  </si>
  <si>
    <t>ООО "СТД"</t>
  </si>
  <si>
    <t>ОБЛАСТЬ БРЯНСКАЯ, ГОРОД БРЯНСК, БУЛЬВАР ЩОРСА, ДОМ 2 ЛИТЕРА Б, ОФИС 1</t>
  </si>
  <si>
    <t>ОБЩЕСТВО С ОГРАНИЧЕННОЙ ОТВЕТСТВЕННОСТЬЮ "СПЕЦТЕХКОМ"</t>
  </si>
  <si>
    <t>ООО "СПЕЦТЕХКОМ"</t>
  </si>
  <si>
    <t>ОБЩЕСТВО С ОГРАНИЧЕННОЙ ОТВЕТСТВЕННОСТЬЮ "СПЕЦТЕХНИК"</t>
  </si>
  <si>
    <t>ООО "СПЕЦТЕХНИК"</t>
  </si>
  <si>
    <t>ул. ЗЕЛЕНЫЙ БОР, дом 39, пом.  4, пос. СВЕНЬ-ТРАНСПОРТНАЯ, БРЯНСКИЙ р-н, БРЯНСКАЯ обл.</t>
  </si>
  <si>
    <t>ОБЩЕСТВО С ОГРАНИЧЕННОЙ ОТВЕТСТВЕННОСТЬЮ "СПЕЦТЕХНИКА"</t>
  </si>
  <si>
    <t>ООО "СПЕЦТЕХНИКА"</t>
  </si>
  <si>
    <t>ул. ПРОТАСОВА, дом 1, оф. 307, г. БРЯНСК</t>
  </si>
  <si>
    <t>УЛ. КОМСОМОЛЬСКАЯ, Д. 63, оф 1 С. СУПОНЕВО, БРЯНСКИЙ Р-ОН, БРЯНСКАЯ ОБЛ.</t>
  </si>
  <si>
    <t>ОБЛАСТЬ БРЯНСКАЯ, ГОРОД БРЯНСК, УЛИЦА КИСЛОРОДНАЯ, 3А</t>
  </si>
  <si>
    <t>ОБЩЕСТВО С ОГРАНИЧЕННОЙ ОТВЕТСТВЕННОСТЬЮ "СПЕЦТЕХОБСЛУЖИВАНИЕ"</t>
  </si>
  <si>
    <t>ООО "СТО"</t>
  </si>
  <si>
    <t>УЛ. КРАСНОАРМЕЙСКАЯ, Д. СТРОЕНИЕ 15/1, оф. 209А, Г. БРЯНСК</t>
  </si>
  <si>
    <t>ОБЩЕСТВО С ОГРАНИЧЕННОЙ ОТВЕТСТВЕННОСТЬЮ "СПЕЦТЕХОСНАСТКА"</t>
  </si>
  <si>
    <t>ООО "СПЕЦТЕХОСНАСТКА"</t>
  </si>
  <si>
    <t>ул. СТАЛЕЛИТЕЙНАЯ, дом 1, кв. пом. II, г. БРЯНСК</t>
  </si>
  <si>
    <t>ОБЩЕСТВО С ОГРАНИЧЕННОЙ ОТВЕТСТВЕННОСТЬЮ "СПЕЦТЕХПРОЕКТ"</t>
  </si>
  <si>
    <t>ООО "СПЕЦТЕХПРОЕКТ"</t>
  </si>
  <si>
    <t>УЛ. ИНСТИТУТСКАЯ, Д. 15, ОФИС 414, Г. БРЯНСК</t>
  </si>
  <si>
    <t>ОБЩЕСТВО С ОГРАНИЧЕННОЙ ОТВЕТСТВЕННОСТЬЮ "СПЕЦТЕХРЕСУРС"</t>
  </si>
  <si>
    <t>ООО "СПЕЦТЕХРЕСУРС"</t>
  </si>
  <si>
    <t>ОБЛАСТЬ БРЯНСКАЯ, РАЙОН ДЯТЬКОВСКИЙ, РАБОЧИЙ ПОСЕЛОК ИВОТ, УЛИЦА ПЕРВОМАЙСКАЯ, ДОМ 6</t>
  </si>
  <si>
    <t>ОБЩЕСТВО С ОГРАНИЧЕННОЙ ОТВЕТСТВЕННОСТЬЮ "СПЕЦТЕХСНАБ"</t>
  </si>
  <si>
    <t>ООО "СПЕЦТЕХСНАБ"</t>
  </si>
  <si>
    <t>ОБЩЕСТВО С ОГРАНИЧЕННОЙ ОТВЕТСТВЕННОСТЬЮ "СПЕЦТЕХСТРОЙ"</t>
  </si>
  <si>
    <t>ООО "СПЕЦТЕХСТРОЙ"</t>
  </si>
  <si>
    <t>28.15</t>
  </si>
  <si>
    <t>ОБЛАСТЬ БРЯНСКАЯ, ГОРОД БРЯНСК, УЛИЦА РЫЛЕЕВА, ДОМ 53, ОФИС 204</t>
  </si>
  <si>
    <t>УЛ. КАРЛА ЛИБКНЕХТА, ДОМ 29, КВАРТИРА 6, Г. КАРАЧЕВ, БРЯНСКАЯ ОБЛ.</t>
  </si>
  <si>
    <t>проезд МОСКОВСКИЙ, дом 10А, оф. 208Г, г. БРЯНСК</t>
  </si>
  <si>
    <t>ОБЩЕСТВО С ОГРАНИЧЕННОЙ ОТВЕТСТВЕННОСТЬЮ "СПЕЦТЕХТРАНС-32"</t>
  </si>
  <si>
    <t>ООО "СПЕЦТЕХТРАНС-32"</t>
  </si>
  <si>
    <t>ул. ЛЕСНАЯ, дом 21, кв. 1, с. СУПОНЕВО, БРЯНСКИЙ р-он, БРЯНСКАЯ обл.</t>
  </si>
  <si>
    <t>ОБЩЕСТВО С ОГРАНИЧЕННОЙ ОТВЕТСТВЕННОСТЬЮ "СПЕЦТОРГ"</t>
  </si>
  <si>
    <t>ООО"СПЕЦТОРГ"</t>
  </si>
  <si>
    <t>ОБЛАСТЬ БРЯНСКАЯ, РАЙОН БРЯНСКИЙ, СЕЛО ОПАХАНЬ, УЛИЦА СЕЛЬСКАЯ, 5</t>
  </si>
  <si>
    <t>ОБЩЕСТВО С ОГРАНИЧЕННОЙ ОТВЕТСТВЕННОСТЬЮ "СПЕЦТРАНС"</t>
  </si>
  <si>
    <t>ООО "СПЕЦТРАНС"</t>
  </si>
  <si>
    <t>УЛ. БЕЛОРУССКАЯ, Д. 38А, КВ. 60, Г. БРЯНСК</t>
  </si>
  <si>
    <t>ОБЩЕСТВО С ОГРАНИЧЕННОЙ ОТВЕТСТВЕННОСТЬЮ "СПЕЦТРАНСПОРТ"</t>
  </si>
  <si>
    <t>ООО "СПЕЦТРАНСПОРТ"</t>
  </si>
  <si>
    <t>УЛ. КОММУНАЛЬНАЯ, Д. 13, Г. ЗЛЫНКА, БРЯНСКАЯ ОБЛ.</t>
  </si>
  <si>
    <t>ОБЩЕСТВО С ОГРАНИЧЕННОЙ ОТВЕТСТВЕННОСТЬЮ "СПЕЦТРАНССЕРВИС"</t>
  </si>
  <si>
    <t>ООО "СПЕЦТРАНССЕРВИС"</t>
  </si>
  <si>
    <t>ОБЩЕСТВО С ОГРАНИЧЕННОЙ ОТВЕТСТВЕННОСТЬЮ "СПЕЦТРЕЙД-БРЯНСК"</t>
  </si>
  <si>
    <t>ООО "СПЕЦТРЕЙД-БРЯНСК"</t>
  </si>
  <si>
    <t>ОБЩЕСТВО С ОГРАНИЧЕННОЙ ОТВЕТСТВЕННОСТЬЮ "СПЕЦТРУБОПРОВОДСТРОЙ"</t>
  </si>
  <si>
    <t>ООО "СПЕЦТРУБОПРОВОДСТРОЙ"</t>
  </si>
  <si>
    <t>ул. ФРУНЗЕ, дом 83А, оф. 210, с. СУПОНЕВО, БРЯНСКИЙ р-н, БРЯНСКАЯ обл.</t>
  </si>
  <si>
    <t>ОБЩЕСТВО С ОГРАНИЧЕННОЙ ОТВЕТСТВЕННОСТЬЮ "СПЕЦУСПЕХ"</t>
  </si>
  <si>
    <t>ООО "СПЕЦУСПЕХ"</t>
  </si>
  <si>
    <t>ул. 22 СЪЕЗДА КПСС, дом 37, кв. 55, г. БРЯНСК</t>
  </si>
  <si>
    <t>ОБЩЕСТВО С ОГРАНИЧЕННОЙ ОТВЕТСТВЕННОСТЬЮ "СПЕЦЭКОТРАНС"</t>
  </si>
  <si>
    <t>ООО "СПЕЦЭКОТРАНС"</t>
  </si>
  <si>
    <t>УЛ. БЕЖИЦКАЯ, Д. 286, корп. 1, комн. 208, Г. БРЯНСК</t>
  </si>
  <si>
    <t>ОБЩЕСТВО С ОГРАНИЧЕННОЙ ОТВЕТСТВЕННОСТЬЮ "СПЕЦЭЛЕКТРОМОНТАЖ"</t>
  </si>
  <si>
    <t>ООО "СПЕЦЭЛЕКТРОМОНТАЖ"</t>
  </si>
  <si>
    <t>УЛ. ПОЧТОВАЯ, Д. 108, корп. А, Г. БРЯНСК</t>
  </si>
  <si>
    <t>ОБЩЕСТВО С ОГРАНИЧЕННОЙ ОТВЕТСТВЕННОСТЬЮ "СПЕЦЭЛЕКТРОСТРОЙ"</t>
  </si>
  <si>
    <t>ООО "СПЕЦЭЛЕКТРОСТРОЙ"</t>
  </si>
  <si>
    <t>УЛ. КОММУНАЛЬНАЯ, дом 14, офис 10, Г. ЗЛЫНКА, БРЯНСКАЯ ОБЛ.</t>
  </si>
  <si>
    <t>ОБЩЕСТВО С ОГРАНИЧЕННОЙ ОТВЕТСТВЕННОСТЬЮ "СПЕЦЭНЕРГОМОНТАЖ"</t>
  </si>
  <si>
    <t>ООО "СЭМ"</t>
  </si>
  <si>
    <t>УЛ. КРУПСКОЙ, ДОМ 14, КВАРТИРА 4, Г. ФОКИНО, БРЯНСКАЯ ОБЛ.</t>
  </si>
  <si>
    <t>ОБЩЕСТВО С ОГРАНИЧЕННОЙ ОТВЕТСТВЕННОСТЬЮ "СПК СЛАВА"</t>
  </si>
  <si>
    <t>ООО "СПК "СЛАВА"</t>
  </si>
  <si>
    <t>ОБЛАСТЬ БРЯНСКАЯ, РАЙОН ДУБРОВСКИЙ, ДЕРЕВНЯ МАРЕЕВКА</t>
  </si>
  <si>
    <t>ОБЩЕСТВО С ОГРАНИЧЕННОЙ ОТВЕТСТВЕННОСТЬЮ "СПЛАВ-М"</t>
  </si>
  <si>
    <t>ООО "СПЛАВ-М"</t>
  </si>
  <si>
    <t>ПР-Д ЗАПАДНЫЙ, Д. 7, Г. БРЯНСК</t>
  </si>
  <si>
    <t>ОБЩЕСТВО С ОГРАНИЧЕННОЙ ОТВЕТСТВЕННОСТЬЮ "СПОРТ ГРУПП"</t>
  </si>
  <si>
    <t>ООО "СПОРТ ГРУПП"</t>
  </si>
  <si>
    <t>ул. КОМСОМОЛЬСКАЯ, дом 107, корп. А, оф. 5, г. НОВОЗЫБКОВ, БРЯНСКАЯ обл.</t>
  </si>
  <si>
    <t>ОБЩЕСТВО С ОГРАНИЧЕННОЙ ОТВЕТСТВЕННОСТЬЮ "СПОРТ ПРЕСТИЖ"</t>
  </si>
  <si>
    <t>ООО "СПОРТ ПРЕСТИЖ"</t>
  </si>
  <si>
    <t>УЛ. НИКИТИНА, д. ДОМ 15Б, КВАРТИРА 95, Г. БРЯНСК</t>
  </si>
  <si>
    <t>ОБЩЕСТВО С ОГРАНИЧЕННОЙ ОТВЕТСТВЕННОСТЬЮ "СПОРТМАНИЯ"</t>
  </si>
  <si>
    <t>ООО "СПОРТМАНИЯ"</t>
  </si>
  <si>
    <t>ОБЛАСТЬ БРЯНСКАЯ, ГОРОД БРЯНСК, УЛИЦА КЛИНЦОВСКАЯ, СТРОЕНИЕ 41, ОФИС 3</t>
  </si>
  <si>
    <t>ОБЩЕСТВО С ОГРАНИЧЕННОЙ ОТВЕТСТВЕННОСТЬЮ "СПОРТСТИЛЬ"</t>
  </si>
  <si>
    <t>ООО "СПОРТСТИЛЬ"</t>
  </si>
  <si>
    <t>пер. КАЛИНИНА, дом 12А, г. БРЯНСК</t>
  </si>
  <si>
    <t>ОБЩЕСТВО С ОГРАНИЧЕННОЙ ОТВЕТСТВЕННОСТЬЮ "СПР СТРОЙ"</t>
  </si>
  <si>
    <t>ООО "СПР СТРОЙ"</t>
  </si>
  <si>
    <t>ОБЛАСТЬ БРЯНСКАЯ, ГОРОД БРЯНСК, ПРОСПЕКТ МОСКОВСКИЙ, ДОМ 1, КОРПУС 1, ПОМЕЩЕНИЕ 17</t>
  </si>
  <si>
    <t>ОБЩЕСТВО С ОГРАНИЧЕННОЙ ОТВЕТСТВЕННОСТЬЮ "СПРЭД"</t>
  </si>
  <si>
    <t>ООО "СПРЭД"</t>
  </si>
  <si>
    <t>64.99.4</t>
  </si>
  <si>
    <t>ОБЛАСТЬ БРЯНСКАЯ, ГОРОД БРЯНСК, УЛИЦА 3 ИНТЕРНАЦИОНАЛА, ДОМ 23</t>
  </si>
  <si>
    <t>ОБЩЕСТВО С ОГРАНИЧЕННОЙ ОТВЕТСТВЕННОСТЬЮ "СПСТРОЙ"</t>
  </si>
  <si>
    <t>ООО "СПСТРОЙ"</t>
  </si>
  <si>
    <t>ОБЩЕСТВО С ОГРАНИЧЕННОЙ ОТВЕТСТВЕННОСТЬЮ "СПУТНИК ПЛЮС"</t>
  </si>
  <si>
    <t>ООО "СПУТНИК ПЛЮС"</t>
  </si>
  <si>
    <t>ОБЛАСТЬ БРЯНСКАЯ, ГОРОД БРЯНСК, УЛИЦА ЛИТЕЙНАЯ, 9</t>
  </si>
  <si>
    <t>ОБЩЕСТВО С ОГРАНИЧЕННОЙ ОТВЕТСТВЕННОСТЬЮ "СПУТНИК"</t>
  </si>
  <si>
    <t>ООО "СПУТНИК"</t>
  </si>
  <si>
    <t>ОБЩЕСТВО С ОГРАНИЧЕННОЙ ОТВЕТСТВЕННОСТЬЮ "СПЭК"</t>
  </si>
  <si>
    <t>ООО "СПЭК"</t>
  </si>
  <si>
    <t>УЛ. ОСЕННЯЯ ПРОЕЗД 1, Д. 4, Г. ЖУКОВКА, БРЯНСКАЯ ОБЛ.</t>
  </si>
  <si>
    <t>ОБЩЕСТВО С ОГРАНИЧЕННОЙ ОТВЕТСТВЕННОСТЬЮ "СРЕДСТВА ИЗМЕРЕНИЯ И К"</t>
  </si>
  <si>
    <t>ООО "СРЕДСТВА ИЗМЕРЕНИЯ И К"</t>
  </si>
  <si>
    <t>ул. ОБЪЕЗДНАЯ, дом 18, оф. 1, г. БРЯНСК</t>
  </si>
  <si>
    <t>ОБЩЕСТВО С ОГРАНИЧЕННОЙ ОТВЕТСТВЕННОСТЬЮ "ССК"</t>
  </si>
  <si>
    <t>ОБЛАСТЬ БРЯНСКАЯ, ГОРОД БРЯНСК, УЛИЦА КОСТЫЧЕВА, ДОМ 35, КВАРТИРА 17</t>
  </si>
  <si>
    <t>ОБЩЕСТВО С ОГРАНИЧЕННОЙ ОТВЕТСТВЕННОСТЬЮ "ССМ - ПРОЕКТ"</t>
  </si>
  <si>
    <t>ООО "ССМ - ПРОЕКТ"</t>
  </si>
  <si>
    <t>УЛ. КРЕМЛЕВСКАЯ, Д. 14, Г. БРЯНСК</t>
  </si>
  <si>
    <t>ОБЩЕСТВО С ОГРАНИЧЕННОЙ ОТВЕТСТВЕННОСТЬЮ "ССМ"</t>
  </si>
  <si>
    <t>ОБЛАСТЬ БРЯНСКАЯ, ГОРОД БРЯНСК, ПЕРЕУЛОК НОВОЗЫБКОВСКИЙ, ДОМ 9, КВАРТИРА 73</t>
  </si>
  <si>
    <t>ОБЩЕСТВО С ОГРАНИЧЕННОЙ ОТВЕТСТВЕННОСТЬЮ "ССТ-ПРОЕКТ"</t>
  </si>
  <si>
    <t>ООО "ССТ-ПРОЕКТ"</t>
  </si>
  <si>
    <t>ОБЛАСТЬ БРЯНСКАЯ, ГОРОД БРЯНСК, УЛИЦА ДЗЕРЖИНСКОГО, ДОМ 23, КАБИНЕТ 7</t>
  </si>
  <si>
    <t>ОБЩЕСТВО С ОГРАНИЧЕННОЙ ОТВЕТСТВЕННОСТЬЮ "СТ АРМАДА"</t>
  </si>
  <si>
    <t>ООО "СТ АРМАДА"</t>
  </si>
  <si>
    <t>пер. ТРАНСПОРТНЫЙ, дом 10Б, рп ЛОКОТЬ, БРАСОВСКИЙ р-он, БРЯНСКАЯ обл.</t>
  </si>
  <si>
    <t>ОБЩЕСТВО С ОГРАНИЧЕННОЙ ОТВЕТСТВЕННОСТЬЮ "СТ БРЯНСК"</t>
  </si>
  <si>
    <t>ООО "СТ БРЯНСК"</t>
  </si>
  <si>
    <t>ОБЛАСТЬ БРЯНСКАЯ, РАЙОН БРАСОВСКИЙ, РАБОЧИЙ ПОСЕЛОК ЛОКОТЬ, УЛИЦА ЛИПОВАЯ АЛЛЕЯ, ЗДАНИЕ 39, ОФИС 206</t>
  </si>
  <si>
    <t>ОБЩЕСТВО С ОГРАНИЧЕННОЙ ОТВЕТСТВЕННОСТЬЮ "СТ СЕРВИС"</t>
  </si>
  <si>
    <t>ООО "СТ СЕРВИС"</t>
  </si>
  <si>
    <t>УЛ. ДУКИ, Д. 47, корп. 1, КВ. 75, Г. БРЯНСК</t>
  </si>
  <si>
    <t>ОБЩЕСТВО С ОГРАНИЧЕННОЙ ОТВЕТСТВЕННОСТЬЮ "СТ"</t>
  </si>
  <si>
    <t>УЛ. ПРОЛЕТАРСКАЯ, Д. 39, Г. СЕЛЬЦО, БРЯНСКАЯ ОБЛ.</t>
  </si>
  <si>
    <t>ОБЩЕСТВО С ОГРАНИЧЕННОЙ ОТВЕТСТВЕННОСТЬЮ "СТАВ-ТРАНС"</t>
  </si>
  <si>
    <t>ООО "СТАВ-ТРАНС"</t>
  </si>
  <si>
    <t>ОБЛАСТЬ БРЯНСКАЯ, ГОРОД БРЯНСК, МИКРОРАЙОН МОСКОВСКИЙ, ДОМ 42, КОРПУС 2, КВАРТИРА 84</t>
  </si>
  <si>
    <t>ОБЩЕСТВО С ОГРАНИЧЕННОЙ ОТВЕТСТВЕННОСТЬЮ "СТАВР"</t>
  </si>
  <si>
    <t>ООО "СТАВР"</t>
  </si>
  <si>
    <t>ул. ЯМСКАЯ, дом 19, оф. 4-12, г. БРЯНСК</t>
  </si>
  <si>
    <t>ОБЛАСТЬ БРЯНСКАЯ, РАЙОН ДЯТЬКОВСКИЙ, ГОРОД ДЯТЬКОВО, УЛИЦА САДОВАЯ, 1</t>
  </si>
  <si>
    <t>ОБЩЕСТВО С ОГРАНИЧЕННОЙ ОТВЕТСТВЕННОСТЬЮ "СТАЙКИ"</t>
  </si>
  <si>
    <t>ООО "СТАЙКИ"</t>
  </si>
  <si>
    <t>УЛ. ИМ Л.МИРОШИНА, ДОМ 32, С. ЧИЧКОВО, НАВЛИНСКИЙ Р-ОН, БРЯНСКАЯ ОБЛ.</t>
  </si>
  <si>
    <t>ОБЩЕСТВО С ОГРАНИЧЕННОЙ ОТВЕТСТВЕННОСТЬЮ "СТАЙЛ"</t>
  </si>
  <si>
    <t>ООО "СТАЙЛ"</t>
  </si>
  <si>
    <t>УЛ. РОМАШИНА, дом 17, кв 39, Г. БРЯНСК</t>
  </si>
  <si>
    <t>ОБЩЕСТВО С ОГРАНИЧЕННОЙ ОТВЕТСТВЕННОСТЬЮ "СТАЙЛДОРС"</t>
  </si>
  <si>
    <t>ООО "СТАЙЛДОРС"</t>
  </si>
  <si>
    <t>УЛ. АКАДЕМИКА САХАРОВА, ДОМ 43, Г. БРЯНСК</t>
  </si>
  <si>
    <t>ОБЩЕСТВО С ОГРАНИЧЕННОЙ ОТВЕТСТВЕННОСТЬЮ "СТАЛКЕР"</t>
  </si>
  <si>
    <t>ООО "СТАЛКЕР"</t>
  </si>
  <si>
    <t>ул. Октябрьская, д. 6, пос. Оболешево, Клинцовский р-он, Брянская обл.</t>
  </si>
  <si>
    <t>ОБЩЕСТВО С ОГРАНИЧЕННОЙ ОТВЕТСТВЕННОСТЬЮ "СТАЛЬ"</t>
  </si>
  <si>
    <t>ООО "СТАЛЬ"</t>
  </si>
  <si>
    <t>УЛ. МАЙБОРОДСКОГО, д. 50, РП НАВЛЯ, БРЯНСКАЯ ОБЛ.</t>
  </si>
  <si>
    <t>ОБЩЕСТВО С ОГРАНИЧЕННОЙ ОТВЕТСТВЕННОСТЬЮ "СТАЛЬ-ТРЕЙД"</t>
  </si>
  <si>
    <t>ООО "СТАЛЬ-ТРЕЙД"</t>
  </si>
  <si>
    <t>ОБЩЕСТВО С ОГРАНИЧЕННОЙ ОТВЕТСТВЕННОСТЬЮ "СТАЛЬМЕТИЗ"</t>
  </si>
  <si>
    <t>ООО "СТАЛЬМЕТИЗ"</t>
  </si>
  <si>
    <t>проезд МОСКОВСКИЙ, дом 1, корп. А, кв. 304, г. БРЯНСК</t>
  </si>
  <si>
    <t>ОБЩЕСТВО С ОГРАНИЧЕННОЙ ОТВЕТСТВЕННОСТЬЮ "СТАЛЬНОЕ РЕШЕНИЕ"</t>
  </si>
  <si>
    <t>ООО "СТАЛЬНОЕ РЕШЕНИЕ"</t>
  </si>
  <si>
    <t>проезд МОСКОВСКИЙ, ДОМ № 10А, ОФИС №104-Б, Г. БРЯНСК</t>
  </si>
  <si>
    <t>ОБЩЕСТВО С ОГРАНИЧЕННОЙ ОТВЕТСТВЕННОСТЬЮ "СТАЛЬСИТИ"</t>
  </si>
  <si>
    <t>ООО "СТАЛЬСИТИ"</t>
  </si>
  <si>
    <t>ОБЛАСТЬ БРЯНСКАЯ, ГОРОД БРЯНСК, УЛИЦА УЛЬЯНОВА, 103</t>
  </si>
  <si>
    <t>ОБЩЕСТВО С ОГРАНИЧЕННОЙ ОТВЕТСТВЕННОСТЬЮ "СТАЛЬТОРГ"</t>
  </si>
  <si>
    <t>ООО "СТАЛЬТОРГ"</t>
  </si>
  <si>
    <t>ул. КРОМСКАЯ, дом 101, каб 10, г. БРЯНСК</t>
  </si>
  <si>
    <t>ОБЩЕСТВО С ОГРАНИЧЕННОЙ ОТВЕТСТВЕННОСТЬЮ "СТАЛЬЭКСПО"</t>
  </si>
  <si>
    <t>ООО "СТАЛЬЭКСПО"</t>
  </si>
  <si>
    <t>УЛ. ШОССЕЙНАЯ, Д. 3, ОФИС 3, С. СУПОНЕВО, БРЯНСКИЙ Р-ОН, БРЯНСКАЯ ОБЛ.</t>
  </si>
  <si>
    <t>ОБЩЕСТВО С ОГРАНИЧЕННОЙ ОТВЕТСТВЕННОСТЬЮ "СТАН"</t>
  </si>
  <si>
    <t>ООО "СТАН"</t>
  </si>
  <si>
    <t>ОБЛАСТЬ БРЯНСКАЯ, ГОРОД БРЯНСК, УЛИЦА ПРОХЛАДНАЯ, 6А</t>
  </si>
  <si>
    <t>ОБЩЕСТВО С ОГРАНИЧЕННОЙ ОТВЕТСТВЕННОСТЬЮ "СТАНДАРД"</t>
  </si>
  <si>
    <t>ООО "СТАНДАРД</t>
  </si>
  <si>
    <t>ул. РЕПИНА, дом 19, кв. 7, г. БРЯНСК</t>
  </si>
  <si>
    <t>ОБЩЕСТВО С ОГРАНИЧЕННОЙ ОТВЕТСТВЕННОСТЬЮ "СТАНДАРТ А"</t>
  </si>
  <si>
    <t>ООО "СТАНДАРТ А"</t>
  </si>
  <si>
    <t>УЛ. КИЕВСКАЯ, Д. 44, корп. А, 1, Г. БРЯНСК</t>
  </si>
  <si>
    <t>ОБЩЕСТВО С ОГРАНИЧЕННОЙ ОТВЕТСТВЕННОСТЬЮ "СТАНДАРТ ИНДУСТРИЯ"</t>
  </si>
  <si>
    <t>ООО "СТАНДАРТ ИНДУСТРИЯ"</t>
  </si>
  <si>
    <t>УЛ. КРАСНЫЙ МАЯК, Д. 98, КВ. 46, Г. БРЯНСК</t>
  </si>
  <si>
    <t>ОБЩЕСТВО С ОГРАНИЧЕННОЙ ОТВЕТСТВЕННОСТЬЮ "СТАНДАРТ РЕЗЕРВ"</t>
  </si>
  <si>
    <t>ООО "СТАНДАРТ РЕЗЕРВ"</t>
  </si>
  <si>
    <t>ОБЩЕСТВО С ОГРАНИЧЕННОЙ ОТВЕТСТВЕННОСТЬЮ "СТАНДАРТ"</t>
  </si>
  <si>
    <t>ООО "СТАНДАРТ"</t>
  </si>
  <si>
    <t>УЛ. КРАСНОАРМЕЙСКАЯ, Д. 172, ПОМЕЩЕНИЕ IV, Г. БРЯНСК</t>
  </si>
  <si>
    <t>УЛ. МОЛОДОЙ ГВАРДИИ, ДОМ 2, ОФИС 48, Г. БРЯНСК</t>
  </si>
  <si>
    <t>УЛ. ДРУЖБЫ, д. 12, кв. 66, Г. БРЯНСК</t>
  </si>
  <si>
    <t>ОБЩЕСТВО С ОГРАНИЧЕННОЙ ОТВЕТСТВЕННОСТЬЮ "СТАНДАРТ-АГРО"</t>
  </si>
  <si>
    <t>ООО "СТАНДАРТ-АГРО"</t>
  </si>
  <si>
    <t>УЛ. СВЕНСКАЯ, Д. 26, Г. БРЯНСК</t>
  </si>
  <si>
    <t>ОБЩЕСТВО С ОГРАНИЧЕННОЙ ОТВЕТСТВЕННОСТЬЮ "СТАНДАРТ-С"</t>
  </si>
  <si>
    <t>ООО "СТАНДАРТ-С"</t>
  </si>
  <si>
    <t>пер. ОСОАВИАХИМА, дом 3А, оф. 903, г. БРЯНСК</t>
  </si>
  <si>
    <t>ОБЩЕСТВО С ОГРАНИЧЕННОЙ ОТВЕТСТВЕННОСТЬЮ "СТАНДАРТ-СЕРВИС"</t>
  </si>
  <si>
    <t>ООО "СТАНДАРТ-СЕРВИС"</t>
  </si>
  <si>
    <t>УЛ. ДЗЕРЖИНСКОГО, Д. 51, оф. 6, Г. БРЯНСК</t>
  </si>
  <si>
    <t>ОБЩЕСТВО С ОГРАНИЧЕННОЙ ОТВЕТСТВЕННОСТЬЮ "СТАНДАРТ32"</t>
  </si>
  <si>
    <t>ООО "СТАНДАРТ32"</t>
  </si>
  <si>
    <t>ОБЛАСТЬ БРЯНСКАЯ, ГОРОД БРЯНСК, ПЕРЕУЛОК ОСОАВИАХИМА, ДОМ 1А, ПОМЕЩЕНИЕ Д/5</t>
  </si>
  <si>
    <t>ОБЩЕСТВО С ОГРАНИЧЕННОЙ ОТВЕТСТВЕННОСТЬЮ "СТАНДАРТКОМПЛЕКТ"</t>
  </si>
  <si>
    <t>ООО "СТАНДАРТКОМПЛЕКТ"</t>
  </si>
  <si>
    <t>УЛ. СОВЕТСКАЯ, д. 66, Г. БРЯНСК</t>
  </si>
  <si>
    <t>ОБЩЕСТВО С ОГРАНИЧЕННОЙ ОТВЕТСТВЕННОСТЬЮ "СТАНДАРТМЕБЕЛЬ"</t>
  </si>
  <si>
    <t>ООО "СТАНДАРТМЕБЕЛЬ"</t>
  </si>
  <si>
    <t>УЛ. ЛИТЕЙНАЯ, дом 11, офис 26А, Г. БРЯНСК</t>
  </si>
  <si>
    <t>ОБЩЕСТВО С ОГРАНИЧЕННОЙ ОТВЕТСТВЕННОСТЬЮ "СТАНДАРТСТРОЙ"</t>
  </si>
  <si>
    <t>ООО "СТАНДАРТСТРОЙ"</t>
  </si>
  <si>
    <t>ул. Клинцовская, д. 63, кв (офис) 26, г. Брянск</t>
  </si>
  <si>
    <t>ОБЩЕСТВО С ОГРАНИЧЕННОЙ ОТВЕТСТВЕННОСТЬЮ "СТАНКО ЦЕНТР"</t>
  </si>
  <si>
    <t>ООО "СТАНКО ЦЕНТР"</t>
  </si>
  <si>
    <t>УЛ. БОГДАНА ХМЕЛЬНИЦКОГО, Д. 88А, КВ. 74, Г. БРЯНСК</t>
  </si>
  <si>
    <t>ОБЩЕСТВО С ОГРАНИЧЕННОЙ ОТВЕТСТВЕННОСТЬЮ "СТАНКООПТ"</t>
  </si>
  <si>
    <t>ООО "СТАНКООПТ"</t>
  </si>
  <si>
    <t>46.62.2</t>
  </si>
  <si>
    <t>УЛ. БУРОВА, дом 20, офис 203, Г. БРЯНСК</t>
  </si>
  <si>
    <t>ОБЩЕСТВО С ОГРАНИЧЕННОЙ ОТВЕТСТВЕННОСТЬЮ "СТАНКОРЕМОНТ"</t>
  </si>
  <si>
    <t>ООО "СТАНКОРЕМОНТ"</t>
  </si>
  <si>
    <t>ул. КИСЛОРОДНАЯ, дом 1, оф. 6, г. БРЯНСК</t>
  </si>
  <si>
    <t>ОБЩЕСТВО С ОГРАНИЧЕННОЙ ОТВЕТСТВЕННОСТЬЮ "СТАНКОСТРОИТЕЛЬ"</t>
  </si>
  <si>
    <t>ООО "СТАНКОСТРОИТЕЛЬ"</t>
  </si>
  <si>
    <t>УЛ. ЛЕНИНА, Д. 61, Г. НОВОЗЫБКОВ, БРЯНСКАЯ ОБЛ.</t>
  </si>
  <si>
    <t>ОБЩЕСТВО С ОГРАНИЧЕННОЙ ОТВЕТСТВЕННОСТЬЮ "СТАНКОСТРОИТЕЛЬ-Н"</t>
  </si>
  <si>
    <t>ООО "СТАНКОСТРОИТЕЛЬ-Н"</t>
  </si>
  <si>
    <t>УЛ. ЛЕНИНА, ДОМ 61, ОФИС 1, Г. НОВОЗЫБКОВ, БРЯНСКАЯ ОБЛ.</t>
  </si>
  <si>
    <t>ОБЩЕСТВО С ОГРАНИЧЕННОЙ ОТВЕТСТВЕННОСТЬЮ "СТАНКОТОРГОВАЯКОМПАНИЯ "АЛИОТ"</t>
  </si>
  <si>
    <t>ООО "СТК "АЛИОТ"</t>
  </si>
  <si>
    <t>ОБЩЕСТВО С ОГРАНИЧЕННОЙ ОТВЕТСТВЕННОСТЬЮ "СТАНРЕМО"</t>
  </si>
  <si>
    <t>ООО "СТАНРЕМО"</t>
  </si>
  <si>
    <t>ОБЩЕСТВО С ОГРАНИЧЕННОЙ ОТВЕТСТВЕННОСТЬЮ "СТАНТЕХНОЛОГИЯ"</t>
  </si>
  <si>
    <t>УЛ. АНДРЕЕВА, д. 1Б, Г. ТРУБЧЕВСК, БРЯНСКАЯ ОБЛ.</t>
  </si>
  <si>
    <t>ОБЩЕСТВО С ОГРАНИЧЕННОЙ ОТВЕТСТВЕННОСТЬЮ "СТАНЦИЯ ТЕХНИЧЕСКОГО ОБСЛУЖИВАНИЯ "ЗЕБРА"</t>
  </si>
  <si>
    <t>ООО "СТО "ЗЕБРА"</t>
  </si>
  <si>
    <t>ул. Шоссейная, д. 1б, с. Супонево, Брянский р-он, Брянская обл</t>
  </si>
  <si>
    <t>ОБЩЕСТВО С ОГРАНИЧЕННОЙ ОТВЕТСТВЕННОСТЬЮ "СТАР ЛЮКС"</t>
  </si>
  <si>
    <t>ООО "СТАР ЛЮКС"</t>
  </si>
  <si>
    <t>ул. Комсомольская, д. 7, рп Навля, Брянская обл.</t>
  </si>
  <si>
    <t>ОБЩЕСТВО С ОГРАНИЧЕННОЙ ОТВЕТСТВЕННОСТЬЮ "СТАР ТРАНС"</t>
  </si>
  <si>
    <t>ООО "СТАР ТРАНС"</t>
  </si>
  <si>
    <t>УЛ. КАРЛА МАРКСА, Д. 2А, РП СТАРЬ, ДЯТЬКОВСКИЙ Р-ОН, БРЯНСКАЯ ОБЛ.</t>
  </si>
  <si>
    <t>ОБЩЕСТВО С ОГРАНИЧЕННОЙ ОТВЕТСТВЕННОСТЬЮ "СТАРАВТОТРАНС"</t>
  </si>
  <si>
    <t>ООО "СТАРАВТОТРАНС"</t>
  </si>
  <si>
    <t>ОБЩЕСТВО С ОГРАНИЧЕННОЙ ОТВЕТСТВЕННОСТЬЮ "СТАРАТЕЛЬ"</t>
  </si>
  <si>
    <t>ООО "СТАРАТЕЛЬ"</t>
  </si>
  <si>
    <t>ОБЛАСТЬ БРЯНСКАЯ, ГОРОД БРЯНСК, ПРОСПЕКТ СТАНКЕ ДИМИТРОВА, ДОМ 5Б, ОФИС 220</t>
  </si>
  <si>
    <t>ОБЩЕСТВО С ОГРАНИЧЕННОЙ ОТВЕТСТВЕННОСТЬЮ "СТАРИК ХОТТАБЫЧ"</t>
  </si>
  <si>
    <t>ООО "СТАРИК ХОТТАБЫЧ"</t>
  </si>
  <si>
    <t>ПР-Д МОСКОВСКИЙ, д. 14А, Г. БРЯНСК</t>
  </si>
  <si>
    <t>ОБЩЕСТВО С ОГРАНИЧЕННОЙ ОТВЕТСТВЕННОСТЬЮ "СТАРК"</t>
  </si>
  <si>
    <t>ООО "СТАРК"</t>
  </si>
  <si>
    <t>ул. НИКИТИНА, дом 2А, оф. 3, г. БРЯНСК</t>
  </si>
  <si>
    <t>ОБЩЕСТВО С ОГРАНИЧЕННОЙ ОТВЕТСТВЕННОСТЬЮ "СТАРОДУБГРАЖДАНСТРОЙ"</t>
  </si>
  <si>
    <t>ООО "СТАРОДУБ ГС"</t>
  </si>
  <si>
    <t>УЛ. СВЕРДЛОВА, Д. 51, Г. СТАРОДУБ, БРЯНСКАЯ ОБЛ.</t>
  </si>
  <si>
    <t>ОБЩЕСТВО С ОГРАНИЧЕННОЙ ОТВЕТСТВЕННОСТЬЮ "СТАРОДУБСЕЛЬХОЗХИМИЯ"</t>
  </si>
  <si>
    <t>ООО "СТАРОДУБСЕЛЬХОЗХИМИЯ"</t>
  </si>
  <si>
    <t>УЛ. СВЕРДЛОВА, Д. 92, корп. А, Г. СТАРОДУБ, БРЯНСКАЯ ОБЛ</t>
  </si>
  <si>
    <t>ОБЩЕСТВО С ОГРАНИЧЕННОЙ ОТВЕТСТВЕННОСТЬЮ "СТАРОДУБСКАЯ ПРОИЗВОДСТВЕННО-ТОРГОВАЯ КОМПАНИЯ"</t>
  </si>
  <si>
    <t>ООО "СТАРОДУБСКАЯ ПТК"</t>
  </si>
  <si>
    <t>ОБЛАСТЬ БРЯНСКАЯ, ГОРОД СТАРОДУБ, УЛИЦА СЕМАШКО, 34</t>
  </si>
  <si>
    <t>ОБЩЕСТВО С ОГРАНИЧЕННОЙ ОТВЕТСТВЕННОСТЬЮ "СТАРОДУБСКИЙ МЯСОПЕРЕРАБАТЫВАЮЩИЙ КОМПЛЕКС"</t>
  </si>
  <si>
    <t>ООО "СМК"</t>
  </si>
  <si>
    <t>ОБЛАСТЬ БРЯНСКАЯ, ГОРОД СТАРОДУБ, УЛИЦА САДОВАЯ, ДОМ 5</t>
  </si>
  <si>
    <t>ОБЩЕСТВО С ОГРАНИЧЕННОЙ ОТВЕТСТВЕННОСТЬЮ "СТАРОДУБСКИЙ ХЛЕБ"</t>
  </si>
  <si>
    <t>ООО "СТАРОДУБСКИЙ ХЛЕБ"</t>
  </si>
  <si>
    <t>ОБЛАСТЬ БРЯНСКАЯ, ГОРОД СТАРОДУБ, УЛИЦА СЕМАШКО, ДОМ 32</t>
  </si>
  <si>
    <t>ОБЩЕСТВО С ОГРАНИЧЕННОЙ ОТВЕТСТВЕННОСТЬЮ "СТАРТ ХАУС"</t>
  </si>
  <si>
    <t>ООО "СТАРТ ХАУС"</t>
  </si>
  <si>
    <t>УЛ. РОМАШИНА, Д. 38, КВ. 56, Г. БРЯНСК</t>
  </si>
  <si>
    <t>ОБЩЕСТВО С ОГРАНИЧЕННОЙ ОТВЕТСТВЕННОСТЬЮ "СТАРТ"</t>
  </si>
  <si>
    <t>ООО "СТАРТ"</t>
  </si>
  <si>
    <t>УЛ. СОВЕТСКАЯ, Д. 2, С. ВЕРЕЩАКИ, НОВОЗЫБКОВСКИЙ Р-ОН, БРЯНСКАЯ ОБЛ.</t>
  </si>
  <si>
    <t>ОБЛАСТЬ БРЯНСКАЯ, ГОРОД БРЯНСК, УЛИЦА РОМАШИНА, 2, А</t>
  </si>
  <si>
    <t>ОБЩЕСТВО С ОГРАНИЧЕННОЙ ОТВЕТСТВЕННОСТЬЮ "СТАРТ-АВТО"</t>
  </si>
  <si>
    <t>ООО "СТАРТ-АВТО"</t>
  </si>
  <si>
    <t>УЛ. ЯМСКАЯ, Д. 23, 30, Г. БРЯНСК</t>
  </si>
  <si>
    <t>ОБЩЕСТВО С ОГРАНИЧЕННОЙ ОТВЕТСТВЕННОСТЬЮ "СТАРТАК"</t>
  </si>
  <si>
    <t>ООО "СТАРТАК"</t>
  </si>
  <si>
    <t>ОБЩЕСТВО С ОГРАНИЧЕННОЙ ОТВЕТСТВЕННОСТЬЮ "СТАРТРАНС"</t>
  </si>
  <si>
    <t>ООО "СТАРТРАНС"</t>
  </si>
  <si>
    <t>ОБЛАСТЬ БРЯНСКАЯ, РАЙОН БРЯНСКИЙ, СЕЛО СУПОНЕВО, УЛИЦА КОМСОМОЛЬСКАЯ, ДОМ 63, ОФИС 5</t>
  </si>
  <si>
    <t>ОБЩЕСТВО С ОГРАНИЧЕННОЙ ОТВЕТСТВЕННОСТЬЮ "СТАРФАРМГЛАСС"</t>
  </si>
  <si>
    <t>ООО "СТАРФАРМГЛАСС"</t>
  </si>
  <si>
    <t>ОБЛАСТЬ БРЯНСКАЯ, РАЙОН ДЯТЬКОВСКИЙ, РАБОЧИЙ ПОСЕЛОК СТАРЬ, УЛИЦА ЛЕНИНА, ДОМ 6, ОФИС 1</t>
  </si>
  <si>
    <t>ОБЩЕСТВО С ОГРАНИЧЕННОЙ ОТВЕТСТВЕННОСТЬЮ "СТАРЫЙ ГОРОД"</t>
  </si>
  <si>
    <t>ООО "СТАРЫЙ ГОРОД"</t>
  </si>
  <si>
    <t>ОБЛАСТЬ БРЯНСКАЯ, ГОРОД СТАРОДУБ, УЛИЦА КРАСНОАРМЕЙСКАЯ, ДОМ 1</t>
  </si>
  <si>
    <t>ОБЩЕСТВО С ОГРАНИЧЕННОЙ ОТВЕТСТВЕННОСТЬЮ "СТАРЫЙ ЗАМОК"</t>
  </si>
  <si>
    <t>ООО "СТАРЫЙ ЗАМОК"</t>
  </si>
  <si>
    <t>ПЕР. ГОРЬКОГО, д. 4, кв. 9, Г. БРЯНСК</t>
  </si>
  <si>
    <t>ОБЩЕСТВО С ОГРАНИЧЕННОЙ ОТВЕТСТВЕННОСТЬЮ "СТАТУС ПЛЮС"</t>
  </si>
  <si>
    <t>ООО "СТАТУС ПЛЮС"</t>
  </si>
  <si>
    <t>ул. КРАСНОАРМЕЙСКАЯ, дом 93, оф. 2, г. БРЯНСК</t>
  </si>
  <si>
    <t>ОБЩЕСТВО С ОГРАНИЧЕННОЙ ОТВЕТСТВЕННОСТЬЮ "СТАТУС"</t>
  </si>
  <si>
    <t>ООО "СТАТУС"</t>
  </si>
  <si>
    <t>УЛ. КОМСОМОЛЬСКАЯ, Д. 61, ОФИС 103, С. СУПОНЕВО, БРЯНСКИЙ Р-ОН, БРЯНСКАЯ ОБЛ.</t>
  </si>
  <si>
    <t>пр-кт МОСКОВСКИЙ, дом 89, г. БРЯНСК</t>
  </si>
  <si>
    <t>пр-кт МОСКОВСКИЙ, дом 81В, оф. 4, г. БРЯНСК</t>
  </si>
  <si>
    <t>ОБЩЕСТВО С ОГРАНИЧЕННОЙ ОТВЕТСТВЕННОСТЬЮ "СТГ"</t>
  </si>
  <si>
    <t>пр-кт СТАНКЕ ДИМИТРОВА, дом 54А, оф. 25, г. БРЯНСК</t>
  </si>
  <si>
    <t>УЛ. ФРУНЗЕ, Д. 64А, ОФИС 18, Г. БРЯНСК</t>
  </si>
  <si>
    <t>ОБЩЕСТВО С ОГРАНИЧЕННОЙ ОТВЕТСТВЕННОСТЬЮ "СТД"</t>
  </si>
  <si>
    <t>ул. СНЕЖНАЯ, дом 1, г. БРЯНСК</t>
  </si>
  <si>
    <t>ОБЩЕСТВО С ОГРАНИЧЕННОЙ ОТВЕТСТВЕННОСТЬЮ "СТЕВИЯ"</t>
  </si>
  <si>
    <t>ООО "СТЕВИЯ"</t>
  </si>
  <si>
    <t>1-й пр-д Станке Димитрова, д. 14, кв. 1, г. Брянск</t>
  </si>
  <si>
    <t>ОБЩЕСТВО С ОГРАНИЧЕННОЙ ОТВЕТСТВЕННОСТЬЮ "СТЕЙС-ГРУПП"</t>
  </si>
  <si>
    <t>ООО "СТЕЙС-ГРУПП"</t>
  </si>
  <si>
    <t>ул. НОВОЗЫБКОВСКАЯ, дом 11 Б, кв. 8, г. БРЯНСК</t>
  </si>
  <si>
    <t>ОБЩЕСТВО С ОГРАНИЧЕННОЙ ОТВЕТСТВЕННОСТЬЮ "СТЕКЛО-СЕРВИС"</t>
  </si>
  <si>
    <t>ООО "СТЕКЛО-СЕРВИС"</t>
  </si>
  <si>
    <t>УЛ. НОГИНА, Д. 55, Г. КЛИНЦЫ, БРЯНСКАЯ ОБЛ.</t>
  </si>
  <si>
    <t>ОБЩЕСТВО С ОГРАНИЧЕННОЙ ОТВЕТСТВЕННОСТЬЮ "СТЕКЛО-ЦЕНТР"</t>
  </si>
  <si>
    <t>ООО "СТЕКЛО-ЦЕНТР"</t>
  </si>
  <si>
    <t>УЛ. КРАСНОАРМЕЙСКАЯ, Д. 101, корп. В, 7, Г. БРЯНСК</t>
  </si>
  <si>
    <t>ОБЩЕСТВО С ОГРАНИЧЕННОЙ ОТВЕТСТВЕННОСТЬЮ "СТЕКЛО.РЕЗ"</t>
  </si>
  <si>
    <t>ООО "СТЕКЛО.РЕЗ"</t>
  </si>
  <si>
    <t>УЛ. ЛЕНИНГРАДСКАЯ, ДОМ 17, Г. БРЯНСК</t>
  </si>
  <si>
    <t>ОБЩЕСТВО С ОГРАНИЧЕННОЙ ОТВЕТСТВЕННОСТЬЮ "СТЕКЛОБАНКА-БРЯНСК"</t>
  </si>
  <si>
    <t>ООО "СББ"</t>
  </si>
  <si>
    <t>ул. ФОКИНА, дом 67, оф. 5/3, г. БРЯНСК</t>
  </si>
  <si>
    <t>ОБЩЕСТВО С ОГРАНИЧЕННОЙ ОТВЕТСТВЕННОСТЬЮ "СТЕКЛОЛЮКС"</t>
  </si>
  <si>
    <t>ООО "СТЕКЛОЛЮКС"</t>
  </si>
  <si>
    <t>УЛ. ОКТЯБРЬСКАЯ, д. 222, РП КЛИМОВО, БРЯНСКАЯ ОБЛ.</t>
  </si>
  <si>
    <t>ОБЩЕСТВО С ОГРАНИЧЕННОЙ ОТВЕТСТВЕННОСТЬЮ "СТЕКЛОПАК"</t>
  </si>
  <si>
    <t>ООО "СТЕКЛОПАК"</t>
  </si>
  <si>
    <t>УЛ. ОКТЯБРЬСКАЯ, Д. 131, КВ. 34, Г. БРЯНСК</t>
  </si>
  <si>
    <t>ОБЩЕСТВО С ОГРАНИЧЕННОЙ ОТВЕТСТВЕННОСТЬЮ "СТЕКЛОСЕРВИС"</t>
  </si>
  <si>
    <t>ООО "СТЕКЛОСЕРВИС"</t>
  </si>
  <si>
    <t>ОБЛАСТЬ БРЯНСКАЯ, ГОРОД БРЯНСК, УЛИЦА КИЕВСКАЯ, ДОМ 63, КВАРТИРА 211</t>
  </si>
  <si>
    <t>ОБЩЕСТВО С ОГРАНИЧЕННОЙ ОТВЕТСТВЕННОСТЬЮ "СТЕЛДИС-РУС"</t>
  </si>
  <si>
    <t>ООО "СТЕЛДИС-РУС"</t>
  </si>
  <si>
    <t>пр-кт МОСКОВСКИЙ, дом 106, каб I, г. БРЯНСК</t>
  </si>
  <si>
    <t>ОБЩЕСТВО С ОГРАНИЧЕННОЙ ОТВЕТСТВЕННОСТЬЮ "СТЕЛЛА"</t>
  </si>
  <si>
    <t>ООО "СТЕЛЛА"</t>
  </si>
  <si>
    <t>ОБЩЕСТВО С ОГРАНИЧЕННОЙ ОТВЕТСТВЕННОСТЬЮ "СТЕМИ"</t>
  </si>
  <si>
    <t>ООО "СТЕМИ"</t>
  </si>
  <si>
    <t>УЛ. ВОКЗАЛЬНАЯ, Д. 3, Г. ТРУБЧЕВСК, БРЯНСКАЯ ОБЛ.</t>
  </si>
  <si>
    <t>ОБЩЕСТВО С ОГРАНИЧЕННОЙ ОТВЕТСТВЕННОСТЬЮ "СТЕНА"</t>
  </si>
  <si>
    <t>ООО "СТЕНА"</t>
  </si>
  <si>
    <t>ОБЛАСТЬ БРЯНСКАЯ, ГОРОД БРЯНСК, УЛИЦА ЕСЕНИНА, ДОМ 30, КВАРТИРА 5</t>
  </si>
  <si>
    <t>ОБЩЕСТВО С ОГРАНИЧЕННОЙ ОТВЕТСТВЕННОСТЬЮ "СТЕПИН-ТРАНС"</t>
  </si>
  <si>
    <t>ООО "СТЕПИН-ТРАНС"</t>
  </si>
  <si>
    <t>УЛ. ШОССЕЙНАЯ, д. 8, С. СУПОНЕВО, БРЯНСКИЙ Р-ОН, БРЯНСКАЯ ОБЛ.</t>
  </si>
  <si>
    <t>ОБЩЕСТВО С ОГРАНИЧЕННОЙ ОТВЕТСТВЕННОСТЬЮ "СТЕПЛЕР"</t>
  </si>
  <si>
    <t>ООО "СТЕПЛЕР"</t>
  </si>
  <si>
    <t>УЛ. ИМ А.Ф.ВОЙСТРОЧЕНКО, ДОМ 6, КВ. 463, Г. БРЯНСК</t>
  </si>
  <si>
    <t>ОБЩЕСТВО С ОГРАНИЧЕННОЙ ОТВЕТСТВЕННОСТЬЮ "СТЕПНОЕ"</t>
  </si>
  <si>
    <t>ООО "СТЕПНОЕ"</t>
  </si>
  <si>
    <t>ОБЛАСТЬ БРЯНСКАЯ, РАЙОН ЖУКОВСКИЙ, ГОРОД ЖУКОВКА, УЛИЦА АНИ МОРОЗОВОЙ, 15, А</t>
  </si>
  <si>
    <t>ОБЩЕСТВО С ОГРАНИЧЕННОЙ ОТВЕТСТВЕННОСТЬЮ "СТИГМА"</t>
  </si>
  <si>
    <t>ООО "СТИГМА"</t>
  </si>
  <si>
    <t>ОБЛАСТЬ БРЯНСКАЯ, ГОРОД БРЯНСК, ПРОСПЕКТ СТАНКЕ ДИМИТРОВА, ДОМ 54А, ОФИС 50</t>
  </si>
  <si>
    <t>ОБЩЕСТВО С ОГРАНИЧЕННОЙ ОТВЕТСТВЕННОСТЬЮ "СТИЛЬ ИНТЕРЬЕР"</t>
  </si>
  <si>
    <t>ООО "СТИЛЬ ИНТЕРЬЕР"</t>
  </si>
  <si>
    <t>ПЕР. ГОНЧАРОВА, Д. 60, КВ. 31, Г. БРЯНСК</t>
  </si>
  <si>
    <t>ОБЩЕСТВО С ОГРАНИЧЕННОЙ ОТВЕТСТВЕННОСТЬЮ "СТИЛЬ ПЛЮС"</t>
  </si>
  <si>
    <t>ООО "СТИЛЬ ПЛЮС"</t>
  </si>
  <si>
    <t>ул. ПЕРЕСВЕТА, дом 18, кв. 6, г. БРЯНСК</t>
  </si>
  <si>
    <t>ОБЩЕСТВО С ОГРАНИЧЕННОЙ ОТВЕТСТВЕННОСТЬЮ "СТИЛЬ"</t>
  </si>
  <si>
    <t>ООО "СТИЛЬ"</t>
  </si>
  <si>
    <t>УЛ. НАБЕРЕЖНАЯ, Д. 1, Г. БРЯНСК</t>
  </si>
  <si>
    <t>ОБЩЕСТВО С ОГРАНИЧЕННОЙ ОТВЕТСТВЕННОСТЬЮ "СТИЛЬ-АГРО"</t>
  </si>
  <si>
    <t>ООО "СТИЛЬ-АГРО"</t>
  </si>
  <si>
    <t>ОБЩЕСТВО С ОГРАНИЧЕННОЙ ОТВЕТСТВЕННОСТЬЮ "СТИЛЬ32"</t>
  </si>
  <si>
    <t>ООО "СТИЛЬ32"</t>
  </si>
  <si>
    <t>ул. ФОКИНА, дом 143, пом. 5, г. БРЯНСК</t>
  </si>
  <si>
    <t>ОБЩЕСТВО С ОГРАНИЧЕННОЙ ОТВЕТСТВЕННОСТЬЮ "СТИМ КОУЛ КОМПАНИ"</t>
  </si>
  <si>
    <t>ООО "СКК"</t>
  </si>
  <si>
    <t>УЛ. ФОКИНА, Д. 193, ПОМ. 301, Г. БРЯНСК</t>
  </si>
  <si>
    <t>ОБЩЕСТВО С ОГРАНИЧЕННОЙ ОТВЕТСТВЕННОСТЬЮ "СТИМ"</t>
  </si>
  <si>
    <t>ООО "СТИМ"</t>
  </si>
  <si>
    <t>УЛ. 50-Й АРМИИ, ДОМ 18, КВАРТИРА 255, Г. БРЯНСК</t>
  </si>
  <si>
    <t>ОБЩЕСТВО С ОГРАНИЧЕННОЙ ОТВЕТСТВЕННОСТЬЮ "СТИМ-СТРОЙ"</t>
  </si>
  <si>
    <t>ООО "СТИМ-СТРОЙ"</t>
  </si>
  <si>
    <t>УЛ. МОСКОВСКАЯ, ДОМ 367, С. СУПОНЕВО, БРЯНСКИЙ Р-ОН, БРЯНСКАЯ ОБЛ.</t>
  </si>
  <si>
    <t>ОБЩЕСТВО С ОГРАНИЧЕННОЙ ОТВЕТСТВЕННОСТЬЮ "СТИМУЛ"</t>
  </si>
  <si>
    <t>ООО "СТИМУЛ"</t>
  </si>
  <si>
    <t>ул. ФОКИНА, дом 79, рп ЛЮБОХНА, ДЯТЬКОВСКИЙ р-н, БРЯНСКАЯ обл.</t>
  </si>
  <si>
    <t>ОБЛАСТЬ БРЯНСКАЯ, ГОРОД ФОКИНО, УЛИЦА СЕВЕРНАЯ, ДОМ 19, КВАРТИРА 47</t>
  </si>
  <si>
    <t>ОБЛАСТЬ БРЯНСКАЯ, ГОРОД БРЯНСК, ПЕРЕУЛОК ПОПОВА, ДОМ 5</t>
  </si>
  <si>
    <t>УЛ. РОГНЕДИНСКАЯ, Д. 16, Г. БРЯНСК</t>
  </si>
  <si>
    <t>ул. Красный Маяк, д. 2, кв. 89, г. Брянск</t>
  </si>
  <si>
    <t>ОБЛАСТЬ БРЯНСКАЯ, ГОРОД БРЯНСК, УЛИЦА БРЯНСКОЙ ПРОЛЕТАРСКОЙ ДИВИЗИИ, 7, 56</t>
  </si>
  <si>
    <t>ОБЩЕСТВО С ОГРАНИЧЕННОЙ ОТВЕТСТВЕННОСТЬЮ "СТИМУЛ+"</t>
  </si>
  <si>
    <t>ООО "СТИМУЛ+"</t>
  </si>
  <si>
    <t>ОБЛАСТЬ БРЯНСКАЯ, ГОРОД БРЯНСК, УЛИЦА ФОКИНА, ДОМ 50, КВАРТИРА 5</t>
  </si>
  <si>
    <t>ОБЩЕСТВО С ОГРАНИЧЕННОЙ ОТВЕТСТВЕННОСТЬЮ "СТИНГЕР"</t>
  </si>
  <si>
    <t>ООО "СТИНГЕР"</t>
  </si>
  <si>
    <t>УЛ. ЛЕОНАРДО ГАРСИА, Д. 11, РП НАВЛЯ, БРЯНСКАЯ ОБЛ.</t>
  </si>
  <si>
    <t>ОБЩЕСТВО С ОГРАНИЧЕННОЙ ОТВЕТСТВЕННОСТЬЮ "СТИХИЯ КОМФОРТА"</t>
  </si>
  <si>
    <t>ООО "СТИХИЯ КОМФОРТА"</t>
  </si>
  <si>
    <t>УЛ. ПЕРЕКОПСКАЯ, Д. 9, Г. БРЯНСК</t>
  </si>
  <si>
    <t>ОБЩЕСТВО С ОГРАНИЧЕННОЙ ОТВЕТСТВЕННОСТЬЮ "СТК БРЯНСКСТРОЙИНДУСТРИЯ"</t>
  </si>
  <si>
    <t>ООО "СТК БРЯНСКСТРОЙИНДУСТРИЯ"</t>
  </si>
  <si>
    <t>ул. КОМСОМОЛЬСКАЯ, дом 112А/2, оф. 3, с. СУПОНЕВО, БРЯНСКИЙ р-н, БРЯНСКАЯ обл.</t>
  </si>
  <si>
    <t>ОБЩЕСТВО С ОГРАНИЧЕННОЙ ОТВЕТСТВЕННОСТЬЮ "СТК"</t>
  </si>
  <si>
    <t>ООО "СТК"</t>
  </si>
  <si>
    <t>УЛ. КАРЛА МАРКСА, дом 2А, офис 2, РП СТАРЬ, ДЯТЬКОВСКИЙ Р-ОН, БРЯНСКАЯ ОБЛ.</t>
  </si>
  <si>
    <t>ОБЩЕСТВО С ОГРАНИЧЕННОЙ ОТВЕТСТВЕННОСТЬЮ "СТК-ДИАЛОГ"</t>
  </si>
  <si>
    <t>ООО "СТК-ДИАЛОГ"</t>
  </si>
  <si>
    <t>УЛ. РЕЧНАЯ, СТРОЕНИЕ 95Г, помещение 2, Г. БРЯНСК</t>
  </si>
  <si>
    <t>ОБЩЕСТВО С ОГРАНИЧЕННОЙ ОТВЕТСТВЕННОСТЬЮ "СТКМ"</t>
  </si>
  <si>
    <t>ООО "СТКМ"</t>
  </si>
  <si>
    <t>ул. ГРАЖДАНСКАЯ, дом 9, г. БРЯНСК</t>
  </si>
  <si>
    <t>ОБЩЕСТВО С ОГРАНИЧЕННОЙ ОТВЕТСТВЕННОСТЬЮ "СТМ"</t>
  </si>
  <si>
    <t>ООО "СТМ"</t>
  </si>
  <si>
    <t>ул. АВИАЦИОННАЯ, дом 11, кв. 50, г. БРЯНСК</t>
  </si>
  <si>
    <t>ОБЩЕСТВО С ОГРАНИЧЕННОЙ ОТВЕТСТВЕННОСТЬЮ "СТМ-БРЯНСК"</t>
  </si>
  <si>
    <t>ООО "СТМ-БРЯНСК"</t>
  </si>
  <si>
    <t>УЛ. П.М.ЯШЕНИНА, дом 63А, офис 1, С. ГЛИНИЩЕВО, БРЯНСКИЙ Р-ОН, БРЯНСКАЯ ОБЛ.</t>
  </si>
  <si>
    <t>ОБЩЕСТВО С ОГРАНИЧЕННОЙ ОТВЕТСТВЕННОСТЬЮ "СТО ПУДОВ"</t>
  </si>
  <si>
    <t>ООО "СТО ПУДОВ"</t>
  </si>
  <si>
    <t>УЛ. П.М.ЯШЕНИНА, Д. 8, С. ГЛИНИЩЕВО, БРЯНСКИЙ Р-ОН, БРЯНСКАЯ ОБЛ.</t>
  </si>
  <si>
    <t>ОБЩЕСТВО С ОГРАНИЧЕННОЙ ОТВЕТСТВЕННОСТЬЮ "СТОА-ЦЕНТР"</t>
  </si>
  <si>
    <t>ООО "СТОА-ЦЕНТР"</t>
  </si>
  <si>
    <t>УЛ. РЕЧНАЯ, СТРОЕНИЕ 95Г, помещение 1, Г. БРЯНСК</t>
  </si>
  <si>
    <t>ОБЩЕСТВО С ОГРАНИЧЕННОЙ ОТВЕТСТВЕННОСТЬЮ "СТОК-1"</t>
  </si>
  <si>
    <t>ООО "СТОК-1"</t>
  </si>
  <si>
    <t>ОБЩЕСТВО С ОГРАНИЧЕННОЙ ОТВЕТСТВЕННОСТЬЮ "СТОК-2"</t>
  </si>
  <si>
    <t>ООО "СТОК-2"</t>
  </si>
  <si>
    <t>ОБЩЕСТВО С ОГРАНИЧЕННОЙ ОТВЕТСТВЕННОСТЬЮ "СТОЛИЧНАЯ ДИАГНОСТИКА 32"</t>
  </si>
  <si>
    <t>ООО "СТОЛИЧНАЯ ДИАГНОСТИКА 32"</t>
  </si>
  <si>
    <t>ОБЛАСТЬ БРЯНСКАЯ, ГОРОД КЛИНЦЫ, ПРОСПЕКТ ЛЕНИНА, ДОМОВЛАДЕНИЕ 45, ПОМЕЩЕНИЕ 4</t>
  </si>
  <si>
    <t>ОБЩЕСТВО С ОГРАНИЧЕННОЙ ОТВЕТСТВЕННОСТЬЮ "СТОЛИЧНАЯ ДИАГНОСТИКА №1"</t>
  </si>
  <si>
    <t>ООО "СТОЛИЧНАЯ ДИАГНОСТИКА №1"</t>
  </si>
  <si>
    <t>ОБЛАСТЬ БРЯНСКАЯ, ГОРОД НОВОЗЫБКОВ, УЛИЦА ПЕРВОМАЙСКАЯ, ДОМ 23</t>
  </si>
  <si>
    <t>ОБЩЕСТВО С ОГРАНИЧЕННОЙ ОТВЕТСТВЕННОСТЬЮ "СТОЛИЧНАЯ ДИАГНОСТИКА"</t>
  </si>
  <si>
    <t>ООО "СТОЛИЧНАЯ ДИАГНОСТИКА"</t>
  </si>
  <si>
    <t>ОБЩЕСТВО С ОГРАНИЧЕННОЙ ОТВЕТСТВЕННОСТЬЮ "СТОЛИЧНЫЙ СТРОИТЕЛЬ"</t>
  </si>
  <si>
    <t>ООО "СТОЛИЧНЫЙ СТРОИТЕЛЬ"</t>
  </si>
  <si>
    <t>УЛ. ШОЛОХОВА, Д. 37-А, Г. БРЯНСК</t>
  </si>
  <si>
    <t>ОБЩЕСТВО С ОГРАНИЧЕННОЙ ОТВЕТСТВЕННОСТЬЮ "СТОЛСЕРВИС"</t>
  </si>
  <si>
    <t>ООО "СТОЛСЕРВИС"</t>
  </si>
  <si>
    <t>ПЕР. МОСКОВСКИЙ, Д. 3, корпус А, офис 3, Г. БРЯНСК</t>
  </si>
  <si>
    <t>ОБЩЕСТВО С ОГРАНИЧЕННОЙ ОТВЕТСТВЕННОСТЬЮ "СТОЛЯРНЫЕ ИЗДЕЛИЯ"</t>
  </si>
  <si>
    <t>ООО "СТОЛЯРНЫЕ ИЗДЕЛИЯ"</t>
  </si>
  <si>
    <t>ул. 2-Я ПОЧЕПСКАЯ, дом 34, корп. А, оф. 1, г. БРЯНСК</t>
  </si>
  <si>
    <t>ОБЩЕСТВО С ОГРАНИЧЕННОЙ ОТВЕТСТВЕННОСТЬЮ "СТОЛЯРНЫЙ ДОМ"</t>
  </si>
  <si>
    <t>ООО "СТОЛЯРНЫЙ ДОМ"</t>
  </si>
  <si>
    <t>УЛ. НИКИТИНА, Д. 4, КВ. 5, Г. БРЯНСК</t>
  </si>
  <si>
    <t>ОБЩЕСТВО С ОГРАНИЧЕННОЙ ОТВЕТСТВЕННОСТЬЮ "СТОМАДЕНТ"</t>
  </si>
  <si>
    <t>ООО "СТОМАДЕНТ"</t>
  </si>
  <si>
    <t>ОБЛАСТЬ БРЯНСКАЯ, ГОРОД БРЯНСК, УЛИЦА СОВЕТСКАЯ, ДОМ 82/84, ОФИС 2</t>
  </si>
  <si>
    <t>ОБЩЕСТВО С ОГРАНИЧЕННОЙ ОТВЕТСТВЕННОСТЬЮ "СТОМАТОЛОГИЧЕСКАЯ КЛИНИКА "АРТСТОМ"</t>
  </si>
  <si>
    <t>ООО "СТОМАТОЛОГИЧЕСКАЯ КЛИНИКА "АРТСТОМ"</t>
  </si>
  <si>
    <t>ул. ЛЕНИНА, дом 53, кв. 1, рп НАВЛЯ, БРЯНСКАЯ обл.</t>
  </si>
  <si>
    <t>ОБЩЕСТВО С ОГРАНИЧЕННОЙ ОТВЕТСТВЕННОСТЬЮ "СТОМАТОЛОГИЧЕСКАЯ КЛИНИКА "ВИТА"</t>
  </si>
  <si>
    <t>ООО "СТОМАТОЛОГИЧЕСКАЯ КЛИНИКА "ВИТА"</t>
  </si>
  <si>
    <t>ОБЛАСТЬ БРЯНСКАЯ, ГОРОД БРЯНСК, УЛИЦА ДУКИ, 60</t>
  </si>
  <si>
    <t>ОБЩЕСТВО С ОГРАНИЧЕННОЙ ОТВЕТСТВЕННОСТЬЮ "СТОМАТОЛОГИЧЕСКАЯ КЛИНИКА "ЛАЙТ"</t>
  </si>
  <si>
    <t>ООО "СТОМАТОЛОГИЧЕСКАЯ КЛИНИКА "ЛАЙТ"</t>
  </si>
  <si>
    <t>УЛ. КОМАРОВА, дом 53, корпус ПОМЕЩЕНИЕ 1, офис 1, Г. БРЯНСК</t>
  </si>
  <si>
    <t>ОБЩЕСТВО С ОГРАНИЧЕННОЙ ОТВЕТСТВЕННОСТЬЮ "СТОМАТОЛОГИЧЕСКАЯ КЛИНИКА "СМИТ"</t>
  </si>
  <si>
    <t>ООО "СК "СМИТ"</t>
  </si>
  <si>
    <t>ПР-КТ СТАНКЕ ДИМИТРОВА, Д. 67, ПОМЕЩЕНИЕ 5, Г. БРЯНСК</t>
  </si>
  <si>
    <t>ОБЩЕСТВО С ОГРАНИЧЕННОЙ ОТВЕТСТВЕННОСТЬЮ "СТОМАТОЛОГИЧЕСКАЯ КЛИНИКА "СОЮЗ""</t>
  </si>
  <si>
    <t>ООО "СК "СОЮЗ""</t>
  </si>
  <si>
    <t>УЛ. ДУКИ, Д. 47, КОРПУС 1, ОФИС 4, Г. БРЯНСК</t>
  </si>
  <si>
    <t>ОБЩЕСТВО С ОГРАНИЧЕННОЙ ОТВЕТСТВЕННОСТЬЮ "СТОМАТОЛОГИЧЕСКАЯ КЛИНИКА ДАЙМОНД"</t>
  </si>
  <si>
    <t>ООО "СТОМАТОЛОГИЧЕСКАЯ КЛИНИКА ДАЙМОНД"</t>
  </si>
  <si>
    <t>ОБЛАСТЬ БРЯНСКАЯ, ГОРОД БРЯНСК, УЛИЦА НИКИТИНА, ДОМ 6А, ОФИС 3</t>
  </si>
  <si>
    <t>ОБЩЕСТВО С ОГРАНИЧЕННОЙ ОТВЕТСТВЕННОСТЬЮ "СТОМАТОЛОГИЧЕСКАЯ КЛИНИКА ДОКТОРА КАРАСЕВА Н.Е."</t>
  </si>
  <si>
    <t>ООО "СТОМАТОЛОГИЧЕСКАЯ КЛИНИКА ДОКТОРА КАРАСЕВА Н.Е."</t>
  </si>
  <si>
    <t>УЛ. СТАНЦИОННАЯ, Д. 11, Г. ДЯТЬКОВО, ДЯТЬКОВСКИЙ Р-ОН, БРЯНСКАЯ ОБЛ.</t>
  </si>
  <si>
    <t>ОБЩЕСТВО С ОГРАНИЧЕННОЙ ОТВЕТСТВЕННОСТЬЮ "СТОМАТОЛОГИЧЕСКАЯ КЛИНИКА Л`ДЕНТАЛ "</t>
  </si>
  <si>
    <t>ООО "СК Л`ДЕНТАЛ"</t>
  </si>
  <si>
    <t>ул. ЖИЛСТРОЯ, дом 2 А, г. БРЯНСК</t>
  </si>
  <si>
    <t>ОБЩЕСТВО С ОГРАНИЧЕННОЙ ОТВЕТСТВЕННОСТЬЮ "СТОМАТОЛОГИЧЕСКАЯ КЛИНИКА МАН"</t>
  </si>
  <si>
    <t>ООО "СТОМАТОЛОГИЧЕСКАЯ КЛИНИКА МАН"</t>
  </si>
  <si>
    <t>ПР-КТ СТАНКЕ ДИМИТРОВА, д. 16, Г. БРЯНСК</t>
  </si>
  <si>
    <t>ОБЩЕСТВО С ОГРАНИЧЕННОЙ ОТВЕТСТВЕННОСТЬЮ "СТОМАТОЛОГИЧЕСКИЙ КАБИНЕТ "ЗЛАТА"</t>
  </si>
  <si>
    <t>ООО "СТОМАТОЛОГИЧЕСКИЙ КАБИНЕТ "ЗЛАТА"</t>
  </si>
  <si>
    <t>УЛ. СОФЬИ ПЕРОВСКОЙ, Д. 18, ПОМЕЩЕНИЕ 5, Г. БРЯНСК</t>
  </si>
  <si>
    <t>ОБЩЕСТВО С ОГРАНИЧЕННОЙ ОТВЕТСТВЕННОСТЬЮ "СТОМАТОЛОГИЧЕСКИЙ КАБИНЕТ "ЗУБР"</t>
  </si>
  <si>
    <t>ООО "СТОМАТОЛОГИЧЕСКИЙ КАБИНЕТ "ЗУБР"</t>
  </si>
  <si>
    <t>ПР-КТ МОСКОВСКИЙ, Д. 112, ПОМ. 2, Г. БРЯНСК</t>
  </si>
  <si>
    <t>ОБЩЕСТВО С ОГРАНИЧЕННОЙ ОТВЕТСТВЕННОСТЬЮ "СТОМАТОЛОГИЧЕСКИЙ КАБИНЕТ "ЛАРИСА"</t>
  </si>
  <si>
    <t>ООО "СТОМАТОЛОГИЧЕСКИЙ КАБИНЕТ "ЛАРИСА"</t>
  </si>
  <si>
    <t>УЛ. КРАСНОАРМЕЙСКАЯ, Д. 62, корп. 2, Г. БРЯНСК</t>
  </si>
  <si>
    <t>ОБЩЕСТВО С ОГРАНИЧЕННОЙ ОТВЕТСТВЕННОСТЬЮ "СТОМАТОЛОГИЯ "ЛЮМ"</t>
  </si>
  <si>
    <t>ООО "СТОМАТОЛОГИЯ "ЛЮМ"</t>
  </si>
  <si>
    <t>ОБЛАСТЬ БРЯНСКАЯ, ГОРОД БРЯНСК, УЛИЦА ПОЧТОВАЯ, 134, 15</t>
  </si>
  <si>
    <t>ОБЩЕСТВО С ОГРАНИЧЕННОЙ ОТВЕТСТВЕННОСТЬЮ "СТОМАТОЛОГИЯ ДЛЯ ВАС"</t>
  </si>
  <si>
    <t>ООО "СТОМАТОЛОГИЯ ДЛЯ ВАС"</t>
  </si>
  <si>
    <t>ОБЩЕСТВО С ОГРАНИЧЕННОЙ ОТВЕТСТВЕННОСТЬЮ "СТОМАТОЛОГИЯ"</t>
  </si>
  <si>
    <t>ООО "СТОМАТОЛОГИЯ"</t>
  </si>
  <si>
    <t>УЛ. ЛЕНИНА, Д. 40, Г. НОВОЗЫБКОВ, БРЯНСКАЯ ОБЛ.</t>
  </si>
  <si>
    <t>ОБЩЕСТВО С ОГРАНИЧЕННОЙ ОТВЕТСТВЕННОСТЬЮ "СТОРНО"</t>
  </si>
  <si>
    <t>ООО "СТОРНО"</t>
  </si>
  <si>
    <t>ОБЛАСТЬ БРЯНСКАЯ, ГОРОД БРЯНСК, УЛИЦА ТЕЛЕВИЗОРНАЯ, ДОМ 2, ОФИС 6</t>
  </si>
  <si>
    <t>ОБЩЕСТВО С ОГРАНИЧЕННОЙ ОТВЕТСТВЕННОСТЬЮ "СТП-БРЯНСК"</t>
  </si>
  <si>
    <t>ООО "СТП-БРЯНСК"</t>
  </si>
  <si>
    <t>ул. ПУШКИНА, дом 48, кв. 75, г. БРЯНСК</t>
  </si>
  <si>
    <t>ОБЩЕСТВО С ОГРАНИЧЕННОЙ ОТВЕТСТВЕННОСТЬЮ "СТРАЖ"</t>
  </si>
  <si>
    <t>ООО "СТРАЖ"</t>
  </si>
  <si>
    <t>ул. КРАСНЫЙ МАЯК, дом 72, г. БРЯНСК</t>
  </si>
  <si>
    <t>ОБЩЕСТВО С ОГРАНИЧЕННОЙ ОТВЕТСТВЕННОСТЬЮ "СТРАТА"</t>
  </si>
  <si>
    <t>ООО "СТРАТА"</t>
  </si>
  <si>
    <t>ОБЛАСТЬ БРЯНСКАЯ, ГОРОД БРЯНСК, УЛИЦА КРАСНОАРМЕЙСКАЯ, ДОМ 172, КВАРТИРА 110</t>
  </si>
  <si>
    <t>ОБЩЕСТВО С ОГРАНИЧЕННОЙ ОТВЕТСТВЕННОСТЬЮ "СТРАТЕГИЧЕСКИЕ ТЕХНОЛОГИИ"</t>
  </si>
  <si>
    <t>ООО "СТРАТТЕХ"</t>
  </si>
  <si>
    <t>ул. КРАСНОДОНЦЕВ, дом 26, рп СТАРЬ, ДЯТЬКОВСКИЙ р-он, БРЯНСКАЯ обл.</t>
  </si>
  <si>
    <t>ОБЩЕСТВО С ОГРАНИЧЕННОЙ ОТВЕТСТВЕННОСТЬЮ "СТРАТЕГИЯ"</t>
  </si>
  <si>
    <t>ООО "СТРАТЕГИЯ"</t>
  </si>
  <si>
    <t>УЛ. УЛЬЯНОВА, Д. 7, КВ. 39, Г. БРЯНСК</t>
  </si>
  <si>
    <t>ОБЩЕСТВО С ОГРАНИЧЕННОЙ ОТВЕТСТВЕННОСТЬЮ "СТРАХОВОЙ БРОКЕРСКИЙ ДОМ БРЯНСКОЙ ОБЛАСТИ"</t>
  </si>
  <si>
    <t>ООО "СБД БРЯНСКОЙ ОБЛАСТИ"</t>
  </si>
  <si>
    <t>ОБЛАСТЬ БРЯНСКАЯ, ГОРОД БРЯНСК, УЛИЦА ФОКИНА, 67</t>
  </si>
  <si>
    <t>ОБЩЕСТВО С ОГРАНИЧЕННОЙ ОТВЕТСТВЕННОСТЬЮ "СТРЕЛА"</t>
  </si>
  <si>
    <t>ООО "СТРЕЛА"</t>
  </si>
  <si>
    <t>ОБЛАСТЬ БРЯНСКАЯ, РАЙОН СУЗЕМСКИЙ, ПОСЕЛОК СУЗЕМКА, УЛИЦА ИНТЕРНАЦИОНАЛЬНАЯ, ДОМ 44, КАБИНЕТ 1</t>
  </si>
  <si>
    <t>ОБЩЕСТВО С ОГРАНИЧЕННОЙ ОТВЕТСТВЕННОСТЬЮ "СТРЕЛЕЦ"</t>
  </si>
  <si>
    <t>ООО "СТРЕЛЕЦ"</t>
  </si>
  <si>
    <t>ул. ХАЛТУРИНА, дом 58, г. БРЯНСК</t>
  </si>
  <si>
    <t>ОБЛАСТЬ БРЯНСКАЯ, ГОРОД БРЯНСК, УЛИЦА ВАЛИ САФРОНОВОЙ, ДОМ 73, ОФИС 2</t>
  </si>
  <si>
    <t>ОБЛАСТЬ БРЯНСКАЯ, РАЙОН ДУБРОВСКИЙ, РАБОЧИЙ ПОСЕЛОК ДУБРОВКА, УЛИЦА ПОБЕДЫ, ДОМ 3А</t>
  </si>
  <si>
    <t>ОБЩЕСТВО С ОГРАНИЧЕННОЙ ОТВЕТСТВЕННОСТЬЮ "СТРЕЛКОВЫЙ КЛУБ БРЯНСК"</t>
  </si>
  <si>
    <t>ООО "СТРЕЛКОВЫЙ КЛУБ БРЯНСК"</t>
  </si>
  <si>
    <t>ОБЛАСТЬ БРЯНСКАЯ, РАЙОН БРЯНСКИЙ, СЕЛО ОКТЯБРЬСКОЕ, УЛИЦА ЗАОЗЕРНАЯ, ДОМ 1, ОФИС 1</t>
  </si>
  <si>
    <t>ОБЩЕСТВО С ОГРАНИЧЕННОЙ ОТВЕТСТВЕННОСТЬЮ "СТРИЗА"</t>
  </si>
  <si>
    <t>ООО "СТРИЗА"</t>
  </si>
  <si>
    <t>ул. КРУПСКОЙ, дом 31, кв. 2, г. УНЕЧА, БРЯНСКАЯ обл</t>
  </si>
  <si>
    <t>ОБЩЕСТВО С ОГРАНИЧЕННОЙ ОТВЕТСТВЕННОСТЬЮ "СТРИКМА"</t>
  </si>
  <si>
    <t>ООО "СТРИКМА"</t>
  </si>
  <si>
    <t>ОБЛАСТЬ БРЯНСКАЯ, ГОРОД БРЯНСК, БУЛЬВАР 50 ЛЕТ ОКТЯБРЯ, 9, 2</t>
  </si>
  <si>
    <t>ОБЩЕСТВО С ОГРАНИЧЕННОЙ ОТВЕТСТВЕННОСТЬЮ "СТРИТФУД"</t>
  </si>
  <si>
    <t>ООО "СТРИТФУД"</t>
  </si>
  <si>
    <t>УЛ. СОВЕТСКАЯ, Д. 8, КВ. 29, С. СУПОНЕВО, БРЯНСКИЙ Р-ОН, БРЯНСКАЯ ОБЛ.</t>
  </si>
  <si>
    <t>ОБЩЕСТВО С ОГРАНИЧЕННОЙ ОТВЕТСТВЕННОСТЬЮ "СТРОИТЕЛЬ"</t>
  </si>
  <si>
    <t>ООО "СТРОИТЕЛЬ"</t>
  </si>
  <si>
    <t>ул. ПЕРВОМАЙСКАЯ, дом 98А, оф. 1, г. КАРАЧЕВ, БРЯНСКАЯ обл.</t>
  </si>
  <si>
    <t>ул. Резцова, д. 7 кв. 22, с. Новоселки, Брянский р-он, Брянская обл.</t>
  </si>
  <si>
    <t>ОБЛАСТЬ БРЯНСКАЯ, РАЙОН МГЛИНСКИЙ, ГОРОД МГЛИН, УЛИЦА ВОРОШИЛОВА, ДОМ 130</t>
  </si>
  <si>
    <t>УЛ. МГЛИНСКАЯ, Д. 52, корп. А, Г. ПОЧЕП, БРЯНСКАЯ ОБЛ</t>
  </si>
  <si>
    <t>ОБЛАСТЬ БРЯНСКАЯ, РАЙОН УНЕЧСКИЙ, ГОРОД УНЕЧА, УЛИЦА СОВХОЗНАЯ, 12, А</t>
  </si>
  <si>
    <t>ОБЩЕСТВО С ОГРАНИЧЕННОЙ ОТВЕТСТВЕННОСТЬЮ "СТРОИТЕЛЬ32"</t>
  </si>
  <si>
    <t>ООО "СТРОИТЕЛЬ32"</t>
  </si>
  <si>
    <t>ОБЛАСТЬ БРЯНСКАЯ, ГОРОД БРЯНСК, УЛИЦА АВИАЦИОННАЯ, ДОМ 17, КВАРТИРА 31</t>
  </si>
  <si>
    <t>ОБЩЕСТВО С ОГРАНИЧЕННОЙ ОТВЕТСТВЕННОСТЬЮ "СТРОИТЕЛЬНАЯ КОМПАНИЯ " РУСЬ"</t>
  </si>
  <si>
    <t>ООО "СК "РУСЬ"</t>
  </si>
  <si>
    <t>ОБЛАСТЬ БРЯНСКАЯ, ГОРОД БРЯНСК, УЛИЦА ЛУНАЧАРСКОГО, 29</t>
  </si>
  <si>
    <t>ОБЩЕСТВО С ОГРАНИЧЕННОЙ ОТВЕТСТВЕННОСТЬЮ "СТРОИТЕЛЬНАЯ КОМПАНИЯ "БЕЛЫЙ ПАРУС"</t>
  </si>
  <si>
    <t>ООО "СК "БЕЛЫЙ ПАРУС"</t>
  </si>
  <si>
    <t>ОБЛАСТЬ БРЯНСКАЯ, ГОРОД БРЯНСК, РАБОЧИЙ ПОСЕЛОК БОЛЬШОЕ ПОЛПИНО, УЛИЦА ИНЖЕНЕРНАЯ, ДОМ 21, ОФИС 203</t>
  </si>
  <si>
    <t>ОБЩЕСТВО С ОГРАНИЧЕННОЙ ОТВЕТСТВЕННОСТЬЮ "СТРОИТЕЛЬНАЯ КОМПАНИЯ "БРЯНСКДОМ"</t>
  </si>
  <si>
    <t>ООО "СК "БРЯНСКДОМ"</t>
  </si>
  <si>
    <t>УЛ. СЕМАШКО, дом 31, кв 101, Г. БРЯНСК</t>
  </si>
  <si>
    <t>ОБЩЕСТВО С ОГРАНИЧЕННОЙ ОТВЕТСТВЕННОСТЬЮ "СТРОИТЕЛЬНАЯ КОМПАНИЯ "ВЕРТИКАЛЬ"</t>
  </si>
  <si>
    <t>ООО "СК "ВЕРТИКАЛЬ"</t>
  </si>
  <si>
    <t>ул. Романа Брянского, д. 5, корп. 1, кв. 202, г. Брянск</t>
  </si>
  <si>
    <t>ОБЩЕСТВО С ОГРАНИЧЕННОЙ ОТВЕТСТВЕННОСТЬЮ "СТРОИТЕЛЬНАЯ КОМПАНИЯ "ГАРАНТ "</t>
  </si>
  <si>
    <t>ООО "СК "ГАРАНТ"</t>
  </si>
  <si>
    <t>УЛ. СТЕПНАЯ, ДОМ 10, ЭТАЖ 3, ОФИС 3, Г. БРЯНСК</t>
  </si>
  <si>
    <t>ОБЩЕСТВО С ОГРАНИЧЕННОЙ ОТВЕТСТВЕННОСТЬЮ "СТРОИТЕЛЬНАЯ КОМПАНИЯ "ЕВРОПА"</t>
  </si>
  <si>
    <t>ООО "СК "ЕВРОПА"</t>
  </si>
  <si>
    <t>УЛ. КАЛИНИНА, Д. 12, ОФИС 2, Г. БРЯНСК</t>
  </si>
  <si>
    <t>ОБЩЕСТВО С ОГРАНИЧЕННОЙ ОТВЕТСТВЕННОСТЬЮ "СТРОИТЕЛЬНАЯ КОМПАНИЯ "ИНИЦИАТИВА"</t>
  </si>
  <si>
    <t>ООО "СК "ИНИЦИАТИВА"</t>
  </si>
  <si>
    <t>УЛ. ОДЕССКАЯ, ДОМ 7, ПОМЕЩЕНИЕ VIII, Г. БРЯНСК</t>
  </si>
  <si>
    <t>ОБЩЕСТВО С ОГРАНИЧЕННОЙ ОТВЕТСТВЕННОСТЬЮ "СТРОИТЕЛЬНАЯ КОМПАНИЯ "КЛАСС"</t>
  </si>
  <si>
    <t>ООО"СК "КЛАСС"</t>
  </si>
  <si>
    <t>ул. ПОЛЕССКАЯ, дом 16, кв. 5, г. БРЯНСК</t>
  </si>
  <si>
    <t>ОБЩЕСТВО С ОГРАНИЧЕННОЙ ОТВЕТСТВЕННОСТЬЮ "СТРОИТЕЛЬНАЯ КОМПАНИЯ "ЛЕГИОН"</t>
  </si>
  <si>
    <t>ООО "СК"ЛЕГИОН"</t>
  </si>
  <si>
    <t>ОБЛАСТЬ БРЯНСКАЯ, ГОРОД БРЯНСК, УЛИЦА ФРУНЗЕ, ДОМ 60, ОФИС 9</t>
  </si>
  <si>
    <t>ОБЩЕСТВО С ОГРАНИЧЕННОЙ ОТВЕТСТВЕННОСТЬЮ "СТРОИТЕЛЬНАЯ КОМПАНИЯ "М-СТРОЙ"</t>
  </si>
  <si>
    <t>ООО "СК "М-СТРОЙ"</t>
  </si>
  <si>
    <t>ОБЩЕСТВО С ОГРАНИЧЕННОЙ ОТВЕТСТВЕННОСТЬЮ "СТРОИТЕЛЬНАЯ КОМПАНИЯ "МАРА"</t>
  </si>
  <si>
    <t>ООО "СК "МАРА"</t>
  </si>
  <si>
    <t>ОБЛАСТЬ БРЯНСКАЯ, ГОРОД БРЯНСК, УЛИЦА ФОКИНА, ДОМ 29, ОФИС 304</t>
  </si>
  <si>
    <t>ОБЩЕСТВО С ОГРАНИЧЕННОЙ ОТВЕТСТВЕННОСТЬЮ "СТРОИТЕЛЬНАЯ КОМПАНИЯ "РЕГИОНСТРОЙ"</t>
  </si>
  <si>
    <t>ООО "СК "РЕГИОНСТРОЙ"</t>
  </si>
  <si>
    <t>УЛ. КОМАРОВА, ДОМ 59, КВАРТИРА 5, Г. БРЯНСК</t>
  </si>
  <si>
    <t>ОБЩЕСТВО С ОГРАНИЧЕННОЙ ОТВЕТСТВЕННОСТЬЮ "СТРОИТЕЛЬНАЯ КОМПАНИЯ "СТРОЙСИТИ"</t>
  </si>
  <si>
    <t>ООО "СК "СТРОЙСИТИ"</t>
  </si>
  <si>
    <t>ул. ПРОТАСОВА, дом 1, оф. 318, г. БРЯНСК</t>
  </si>
  <si>
    <t>ОБЩЕСТВО С ОГРАНИЧЕННОЙ ОТВЕТСТВЕННОСТЬЮ "СТРОИТЕЛЬНАЯ КОМПАНИЯ "ТЕХНОСТРОЙ"</t>
  </si>
  <si>
    <t>ООО "СК "ТЕХНОСТРОЙ"</t>
  </si>
  <si>
    <t>ПЕР. ДЕПОВСКИЙ, Д. 6 А, ПОС. СВЕНЬ-ТРАНСПОРТНАЯ, БРЯНСКИЙ Р-ОН, БРЯНСКАЯ ОБЛ.</t>
  </si>
  <si>
    <t>ОБЩЕСТВО С ОГРАНИЧЕННОЙ ОТВЕТСТВЕННОСТЬЮ "СТРОИТЕЛЬНАЯ КОМПАНИЯ "УЗ-ИНВЕСТРОЙ"</t>
  </si>
  <si>
    <t>ООО "СТРОИТЕЛЬНАЯ КОМПАНИЯ "УЗ-ИНВЕСТРОЙ"</t>
  </si>
  <si>
    <t>ОБЛАСТЬ БРЯНСКАЯ, ГОРОД БРЯНСК, УЛИЦА СОВЕТСКАЯ, ДОМ 43А</t>
  </si>
  <si>
    <t>ОБЩЕСТВО С ОГРАНИЧЕННОЙ ОТВЕТСТВЕННОСТЬЮ "СТРОИТЕЛЬНАЯ КОМПАНИЯ АФОН"</t>
  </si>
  <si>
    <t>ООО "СК АФОН"</t>
  </si>
  <si>
    <t>УЛ. МОСКОВСКАЯ, дом 5, офис 5, Г. ДЯТЬКОВО, БРЯНСКАЯ ОБЛ.</t>
  </si>
  <si>
    <t>ОБЩЕСТВО С ОГРАНИЧЕННОЙ ОТВЕТСТВЕННОСТЬЮ "СТРОИТЕЛЬНАЯ КОМПАНИЯ БЕНТОНИТ"</t>
  </si>
  <si>
    <t>ООО "СК БЕНТОНИТ"</t>
  </si>
  <si>
    <t>УЛ. 3 ИНТЕРНАЦИОНАЛА, Д. 14, КВ. 416, Г. БРЯНСК</t>
  </si>
  <si>
    <t>ОБЩЕСТВО С ОГРАНИЧЕННОЙ ОТВЕТСТВЕННОСТЬЮ "СТРОИТЕЛЬНАЯ КОМПАНИЯ ДУБРАВА"</t>
  </si>
  <si>
    <t>ООО "СК ДУБРАВА"</t>
  </si>
  <si>
    <t>УЛ. КРОМСКАЯ, дом 101, офис 8, Г. БРЯНСК</t>
  </si>
  <si>
    <t>ОБЩЕСТВО С ОГРАНИЧЕННОЙ ОТВЕТСТВЕННОСТЬЮ "СТРОИТЕЛЬНАЯ КОМПАНИЯ КОНТУР"</t>
  </si>
  <si>
    <t>ООО "СК КОНТУР"</t>
  </si>
  <si>
    <t>ОБЛАСТЬ БРЯНСКАЯ, ГОРОД БРЯНСК, УЛИЦА ФОКИНА, ДОМ 2, ОФИС 2</t>
  </si>
  <si>
    <t>ОБЩЕСТВО С ОГРАНИЧЕННОЙ ОТВЕТСТВЕННОСТЬЮ "СТРОИТЕЛЬНАЯ КОМПАНИЯ КРОВЛЯ И ИЗОЛЯЦИЯ"</t>
  </si>
  <si>
    <t>ООО "СК КРОВЛЯ И ИЗОЛЯЦИЯ"</t>
  </si>
  <si>
    <t>ОБЛАСТЬ БРЯНСКАЯ, РАЙОН БРЯНСКИЙ, ПОСЕЛОК СВЕНЬ, УЛИЦА СНЕЖЕТЬСКИЙ ВАЛ, ДОМ 4А, ОФИС 23</t>
  </si>
  <si>
    <t>ОБЩЕСТВО С ОГРАНИЧЕННОЙ ОТВЕТСТВЕННОСТЬЮ "СТРОИТЕЛЬНАЯ КОМПАНИЯ МАСТЕР"</t>
  </si>
  <si>
    <t>ООО "СКМ"</t>
  </si>
  <si>
    <t>УЛ. КИЕВСКАЯ, ДОМ 40, КВАРТИРА 72, Г. БРЯНСК</t>
  </si>
  <si>
    <t>ОБЩЕСТВО С ОГРАНИЧЕННОЙ ОТВЕТСТВЕННОСТЬЮ "СТРОИТЕЛЬНАЯ КОМПАНИЯ НОВЫЙ ГОРОД"</t>
  </si>
  <si>
    <t>ООО " СК НОВЫЙ ГОРОД"</t>
  </si>
  <si>
    <t>ул. Металлистов, д. 2, кв 68, г. Брянск</t>
  </si>
  <si>
    <t>ОБЩЕСТВО С ОГРАНИЧЕННОЙ ОТВЕТСТВЕННОСТЬЮ "СТРОИТЕЛЬНАЯ КОМПАНИЯ РЕЧНОЕ"</t>
  </si>
  <si>
    <t>ООО "СК РЕЧНОЕ"</t>
  </si>
  <si>
    <t>ОБЩЕСТВО С ОГРАНИЧЕННОЙ ОТВЕТСТВЕННОСТЬЮ "СТРОИТЕЛЬНАЯ КОМПАНИЯ-БРЯНСК"</t>
  </si>
  <si>
    <t>ООО "СК-БРЯНСК"</t>
  </si>
  <si>
    <t>ПЕР. КУЙБЫШЕВА, д. 56, Г. БРЯНСК</t>
  </si>
  <si>
    <t>ОБЩЕСТВО С ОГРАНИЧЕННОЙ ОТВЕТСТВЕННОСТЬЮ "СТРОИТЕЛЬНАЯ КОРПОРАЦИЯ"</t>
  </si>
  <si>
    <t>УЛ. БУРОВА, ДОМ 20, ОФИС 111, Г. БРЯНСК</t>
  </si>
  <si>
    <t>ОБЩЕСТВО С ОГРАНИЧЕННОЙ ОТВЕТСТВЕННОСТЬЮ "СТРОИТЕЛЬНАЯ ЛАБОРАТОРИЯ"</t>
  </si>
  <si>
    <t>ООО "СТРОИТЕЛЬНАЯ ЛАБОРАТОРИЯ"</t>
  </si>
  <si>
    <t>УЛ. ГОРЬКОГО, Д. 2-А, ОФИС 1, Г. БРЯНСК</t>
  </si>
  <si>
    <t>ОБЩЕСТВО С ОГРАНИЧЕННОЙ ОТВЕТСТВЕННОСТЬЮ "СТРОИТЕЛЬНАЯ НАЛАДОЧНАЯ КОМПАНИЯ"</t>
  </si>
  <si>
    <t>ул. Трудовая, д. 14, кв. 1, с. Толмачево, Брянский р-он, Брянская обл</t>
  </si>
  <si>
    <t>ОБЩЕСТВО С ОГРАНИЧЕННОЙ ОТВЕТСТВЕННОСТЬЮ "СТРОИТЕЛЬНАЯ ТЕПЛОЭНЕРГЕТИЧЕСКАЯ КОМПАНИЯ"</t>
  </si>
  <si>
    <t>ООО "СТЭК"</t>
  </si>
  <si>
    <t>ОБЛАСТЬ БРЯНСКАЯ, РАЙОН БРЯНСКИЙ, СЕЛО СУПОНЕВО, УЛИЦА ОКТЯБРЬСКАЯ, 36, А</t>
  </si>
  <si>
    <t>ОБЩЕСТВО С ОГРАНИЧЕННОЙ ОТВЕТСТВЕННОСТЬЮ "СТРОИТЕЛЬНАЯ ФИРМА "ТАЙМЫР"</t>
  </si>
  <si>
    <t>ООО "СФ "ТАЙМЫР"</t>
  </si>
  <si>
    <t>УЛ. УЛЬЯНОВА, Д. 37Б, помещение 1, Г. БРЯНСК</t>
  </si>
  <si>
    <t>ОБЩЕСТВО С ОГРАНИЧЕННОЙ ОТВЕТСТВЕННОСТЬЮ "СТРОИТЕЛЬНАЯ ФИРМА ГОРОД СТРОЙ"</t>
  </si>
  <si>
    <t>ООО "СФ ГОРОД СТРОЙ"</t>
  </si>
  <si>
    <t>ОБЛАСТЬ БРЯНСКАЯ, РАЙОН БРЯНСКИЙ, СЕЛО СУПОНЕВО, ПЕРЕУЛОК КОМСОМОЛЬСКИЙ, ДОМ 7, КОРПУС 3/5</t>
  </si>
  <si>
    <t>ОБЩЕСТВО С ОГРАНИЧЕННОЙ ОТВЕТСТВЕННОСТЬЮ "СТРОИТЕЛЬНО-КОММЕРЧЕСКАЯ ФИРМА "АЛЬКОР"</t>
  </si>
  <si>
    <t>ООО "СКФ "АЛЬКОР"</t>
  </si>
  <si>
    <t>УЛ. УЛЬЯНОВА, Д. 36, помещение 4, Г. БРЯНСК</t>
  </si>
  <si>
    <t>ОБЩЕСТВО С ОГРАНИЧЕННОЙ ОТВЕТСТВЕННОСТЬЮ "СТРОИТЕЛЬНО-КОММЕРЧЕСКАЯ ФИРМА "СТРОЙ-ТЭК"</t>
  </si>
  <si>
    <t>ООО "СКФ "СТРОЙ-ТЭК"</t>
  </si>
  <si>
    <t>ул. Дворики РТС, д. 10, г. Дятьково, Брянская обл.</t>
  </si>
  <si>
    <t>ОБЩЕСТВО С ОГРАНИЧЕННОЙ ОТВЕТСТВЕННОСТЬЮ "СТРОИТЕЛЬНО-КОММЕРЧЕСКОЕ ОБЪЕДИНЕНИЕ РИТМ"</t>
  </si>
  <si>
    <t>ООО "СКО РИТМ"</t>
  </si>
  <si>
    <t>пр-кт СТАНКЕ ДИМИТРОВА, дом 54А, оф.  8, г. БРЯНСК</t>
  </si>
  <si>
    <t>ОБЩЕСТВО С ОГРАНИЧЕННОЙ ОТВЕТСТВЕННОСТЬЮ "СТРОИТЕЛЬНО-КОММУНАЛЬНЫЕ УСЛУГИ"</t>
  </si>
  <si>
    <t>ООО "СКУ"</t>
  </si>
  <si>
    <t>УЛ. МОСКОВСКАЯ, Д. 195, корп. Г, КВ. 2, С. СУПОНЕВО, БРЯНСКИЙ Р-ОН, БРЯНСКАЯ ОБЛ.</t>
  </si>
  <si>
    <t>ОБЩЕСТВО С ОГРАНИЧЕННОЙ ОТВЕТСТВЕННОСТЬЮ "СТРОИТЕЛЬНО-ЛОГИСТИЧЕСКИЙ СЕРВИС"</t>
  </si>
  <si>
    <t>ООО "СЛС"</t>
  </si>
  <si>
    <t>Область Брянская, Город Брянск, Рабочий поселок Белые Берега, Улица Строителей, 35</t>
  </si>
  <si>
    <t>ОБЩЕСТВО С ОГРАНИЧЕННОЙ ОТВЕТСТВЕННОСТЬЮ "СТРОИТЕЛЬНО-МОНТАЖНОЕ УПРАВЛЕНИЕ "СВЯЗЬСТРОЙ"</t>
  </si>
  <si>
    <t>ООО "СМУ "СВЯЗЬСТРОЙ"</t>
  </si>
  <si>
    <t>УЛ. ШОССЕЙНАЯ, СТРОЕНИЕ 1Б, С. СУПОНЕВО, БРЯНСКИЙ Р-ОН, БРЯНСКАЯ ОБЛ.</t>
  </si>
  <si>
    <t>ОБЩЕСТВО С ОГРАНИЧЕННОЙ ОТВЕТСТВЕННОСТЬЮ "СТРОИТЕЛЬНО-МОНТАЖНОЕ УПРАВЛЕНИЕ "СОЮЗ"</t>
  </si>
  <si>
    <t>ООО "СМУ "СОЮЗ"</t>
  </si>
  <si>
    <t>ОБЛАСТЬ БРЯНСКАЯ, ГОРОД БРЯНСК, УЛИЦА ФОКИНА, ДОМ 27/43</t>
  </si>
  <si>
    <t>ОБЩЕСТВО С ОГРАНИЧЕННОЙ ОТВЕТСТВЕННОСТЬЮ "СТРОИТЕЛЬНО-МОНТАЖНОЕ УПРАВЛЕНИЕ-2"</t>
  </si>
  <si>
    <t>ОБЛАСТЬ БРЯНСКАЯ, ГОРОД БРЯНСК, УЛИЦА ПРОТАСОВА, 1</t>
  </si>
  <si>
    <t>ОБЩЕСТВО С ОГРАНИЧЕННОЙ ОТВЕТСТВЕННОСТЬЮ "СТРОИТЕЛЬНО-ПРОИЗВОДСТВЕННАЯ КОМПАНИЯ ЭТАЛОН ПЛЮС"</t>
  </si>
  <si>
    <t>ООО "СПК ЭТАЛОН ПЛЮС"</t>
  </si>
  <si>
    <t>УЛ. МОСКОВСКАЯ, Д. 464, С. СУПОНЕВО, БРЯНСКИЙ Р-ОН, БРЯНСКАЯ ОБЛ.</t>
  </si>
  <si>
    <t>ОБЩЕСТВО С ОГРАНИЧЕННОЙ ОТВЕТСТВЕННОСТЬЮ "СТРОИТЕЛЬНО-РЕМОНТНАЯ КОМПАНИЯ "ЭЛИТ"</t>
  </si>
  <si>
    <t>ООО "СРК "ЭЛИТ"</t>
  </si>
  <si>
    <t>ул. КОМСОМОЛЬСКАЯ, дом 20, рп ЛОКОТЬ , БРАСОВСКИЙ р-он, БРЯНСКАЯ обл.</t>
  </si>
  <si>
    <t>ОБЩЕСТВО С ОГРАНИЧЕННОЙ ОТВЕТСТВЕННОСТЬЮ "СТРОИТЕЛЬНО-ТОРГОВАЯ КОМПАНИЯ "ЛИНИЯ"</t>
  </si>
  <si>
    <t>ООО "СТК "ЛИНИЯ"</t>
  </si>
  <si>
    <t>ул. ТЕПЛИЧНАЯ, дом 13А, оф. 2, пос. ПЕРВОЕ МАЯ, КЛИНЦОВСКИЙ р-он, БРЯНСКАЯ обл.</t>
  </si>
  <si>
    <t>ОБЩЕСТВО С ОГРАНИЧЕННОЙ ОТВЕТСТВЕННОСТЬЮ "СТРОИТЕЛЬНО-ТОРГОВАЯ КОМПАНИЯ МОДУЛЬ"</t>
  </si>
  <si>
    <t>ООО "СТК- МОДУЛЬ"</t>
  </si>
  <si>
    <t>ОБЩЕСТВО С ОГРАНИЧЕННОЙ ОТВЕТСТВЕННОСТЬЮ "СТРОИТЕЛЬНО-ТРАНСПОРТНАЯ КОМПАНИЯ"</t>
  </si>
  <si>
    <t>проезд МОСКОВСКИЙ, дом 20, каб 12, г. БРЯНСК</t>
  </si>
  <si>
    <t>ОБЩЕСТВО С ОГРАНИЧЕННОЙ ОТВЕТСТВЕННОСТЬЮ "СТРОИТЕЛЬНОЕ МОНТАЖНОЕ УПРАВЛЕНИЕ-2"</t>
  </si>
  <si>
    <t>ОБЛАСТЬ БРЯНСКАЯ, ГОРОД НОВОЗЫБКОВ, УЛИЦА КОММУНИСТИЧЕСКАЯ, ДОМ 29, ОФИС 5</t>
  </si>
  <si>
    <t>ОБЩЕСТВО С ОГРАНИЧЕННОЙ ОТВЕТСТВЕННОСТЬЮ "СТРОИТЕЛЬНОЕ УПРАВЛЕНИЕ "ТЕХСТРОЙ"</t>
  </si>
  <si>
    <t>ООО "СУ "ТЕХСТРОЙ"</t>
  </si>
  <si>
    <t>ОБЛАСТЬ БРЯНСКАЯ, ГОРОД БРЯНСК, УЛИЦА 2-Я МИЧУРИНА, ДОМ 31, ОФИС 34</t>
  </si>
  <si>
    <t>ОБЩЕСТВО С ОГРАНИЧЕННОЙ ОТВЕТСТВЕННОСТЬЮ "СТРОИТЕЛЬНОЕ УПРАВЛЕНИЕ - 255"</t>
  </si>
  <si>
    <t>ООО "СУ - 255"</t>
  </si>
  <si>
    <t>ОБЛАСТЬ БРЯНСКАЯ, ГОРОД БРЯНСК, УЛИЦА УЛЬЯНОВА, 12</t>
  </si>
  <si>
    <t>ОБЩЕСТВО С ОГРАНИЧЕННОЙ ОТВЕТСТВЕННОСТЬЮ "СТРОИТЕЛЬНОЕ УПРАВЛЕНИЕ УРИЦКАЯ ПЕРЕДВИЖНАЯ МЕХАНИЗИРОВАННАЯ КОЛОННА"</t>
  </si>
  <si>
    <t>ООО "СУ УРИЦКАЯ ПМК"</t>
  </si>
  <si>
    <t>УЛ. 50 ЛЕТ ОКТЯБРЯ, дом 105В, офис 15, Г. КАРАЧЕВ, БРЯНСКАЯ ОБЛ.</t>
  </si>
  <si>
    <t>ОБЩЕСТВО С ОГРАНИЧЕННОЙ ОТВЕТСТВЕННОСТЬЮ "СТРОИТЕЛЬНЫЕ ИНЖЕНЕРНЫЕ ТЕХНОЛОГИИ"</t>
  </si>
  <si>
    <t>ООО "СТРОИТЕЛЬНЫЕ ИНЖЕНЕРНЫЕ ТЕХНОЛОГИИ"</t>
  </si>
  <si>
    <t>ОБЛАСТЬ БРЯНСКАЯ, ГОРОД БРЯНСК, УЛИЦА КАЛИНИНА, ДОМ 10, ОФИС 402</t>
  </si>
  <si>
    <t>ОБЩЕСТВО С ОГРАНИЧЕННОЙ ОТВЕТСТВЕННОСТЬЮ "СТРОИТЕЛЬНЫЕ МАТЕРИАЛЫ"</t>
  </si>
  <si>
    <t>ООО "СТРОИТЕЛЬНЫЕ МАТЕРИАЛЫ"</t>
  </si>
  <si>
    <t>ул. КРАСНОАРМЕЙСКАЯ, д. 136Б, оф. 403, г. БРЯНСК</t>
  </si>
  <si>
    <t>ул. ШОССЕЙНАЯ, стр. 3/2, оф. 1, г. БРЯНСК</t>
  </si>
  <si>
    <t>ОБЩЕСТВО С ОГРАНИЧЕННОЙ ОТВЕТСТВЕННОСТЬЮ "СТРОИТЕЛЬНЫЕ ТЕХНОЛОГИИ И ОБОРУДОВАНИЕ"</t>
  </si>
  <si>
    <t>ООО "С.Т.О."</t>
  </si>
  <si>
    <t>ОБЩЕСТВО С ОГРАНИЧЕННОЙ ОТВЕТСТВЕННОСТЬЮ "СТРОИТЕЛЬНЫЕ ТЕХНОЛОГИИ"</t>
  </si>
  <si>
    <t>ООО "СТРОИТЕЛЬНЫЕ ТЕХНОЛОГИИ"</t>
  </si>
  <si>
    <t>УЛ. 3 ИЮЛЯ, Д. 13, КВ. 65, Г. БРЯНСК</t>
  </si>
  <si>
    <t>ОБЩЕСТВО С ОГРАНИЧЕННОЙ ОТВЕТСТВЕННОСТЬЮ "СТРОИТЕЛЬНЫЕ ТОВАРЫ"</t>
  </si>
  <si>
    <t>ООО "СТРОИТЕЛЬНЫЕ ТОВАРЫ"</t>
  </si>
  <si>
    <t>ОБЛАСТЬ БРЯНСКАЯ, ГОРОД БРЯНСК, УЛИЦА СЕВСКАЯ, ДОМ 19, КВАРТИРА 10</t>
  </si>
  <si>
    <t>ОБЩЕСТВО С ОГРАНИЧЕННОЙ ОТВЕТСТВЕННОСТЬЮ "СТРОИТЕЛЬНЫЙ АРТЕЛЬ"</t>
  </si>
  <si>
    <t>ООО "СТРОИТЕЛЬНЫЙ АРТЕЛЬ"</t>
  </si>
  <si>
    <t>ПР-Т МОСКОВСКИЙ, Д. 106 А, Г. БРЯНСК</t>
  </si>
  <si>
    <t>ОБЩЕСТВО С ОГРАНИЧЕННОЙ ОТВЕТСТВЕННОСТЬЮ "СТРОИТЕЛЬНЫЙ БИЗНЕС"</t>
  </si>
  <si>
    <t>ООО "СТРОИТЕЛЬНЫЙ БИЗНЕС"</t>
  </si>
  <si>
    <t>ОБЛАСТЬ БРЯНСКАЯ, ГОРОД БРЯНСК, УЛИЦА 22 СЪЕЗДА КПСС, ДОМ 51, КВАРТИРА 135</t>
  </si>
  <si>
    <t>ОБЩЕСТВО С ОГРАНИЧЕННОЙ ОТВЕТСТВЕННОСТЬЮ "СТРОИТЕЛЬНЫЙ ВЕКТОР"</t>
  </si>
  <si>
    <t>ООО "СТРОИТЕЛЬНЫЙ ВЕКТОР"</t>
  </si>
  <si>
    <t>ОБЛАСТЬ БРЯНСКАЯ, ГОРОД БРЯНСК, ПРОСПЕКТ СТАНКЕ ДИМИТРОВА, ДОМ 54А, КАБИНЕТ 217В</t>
  </si>
  <si>
    <t>ОБЩЕСТВО С ОГРАНИЧЕННОЙ ОТВЕТСТВЕННОСТЬЮ "СТРОИТЕЛЬНЫЙ ДВОР"</t>
  </si>
  <si>
    <t>ООО "СТРОИТЕЛЬНЫЙ ДВОР"</t>
  </si>
  <si>
    <t>УЛ. БРЯНСКАЯ, Д. 10, ПОС. СУЗЕМКА, БРЯНСКАЯ ОБЛ.</t>
  </si>
  <si>
    <t>ОБЩЕСТВО С ОГРАНИЧЕННОЙ ОТВЕТСТВЕННОСТЬЮ "СТРОИТЕЛЬНЫЙ МИР"</t>
  </si>
  <si>
    <t>ООО "СТРОИТЕЛЬНЫЙ МИР"</t>
  </si>
  <si>
    <t>ул. Дарвина, д. 19, г. Брянск</t>
  </si>
  <si>
    <t>ОБЩЕСТВО С ОГРАНИЧЕННОЙ ОТВЕТСТВЕННОСТЬЮ "СТРОИТЕЛЬНЫЙ РЯД"</t>
  </si>
  <si>
    <t>ООО "СТРОИТЕЛЬНЫЙ РЯД"</t>
  </si>
  <si>
    <t>ОБЩЕСТВО С ОГРАНИЧЕННОЙ ОТВЕТСТВЕННОСТЬЮ "СТРОИТЕЛЬНЫЙ"</t>
  </si>
  <si>
    <t>ООО "СТРОИТЕЛЬНЫЙ"</t>
  </si>
  <si>
    <t>пр-т Московский, д. 4, корп. А, г. Брянск</t>
  </si>
  <si>
    <t>ОБЩЕСТВО С ОГРАНИЧЕННОЙ ОТВЕТСТВЕННОСТЬЮ "СТРОИТЕЛЬСТВО КОМПЛЕКТАЦИЯ РЕМОНТ"</t>
  </si>
  <si>
    <t>ООО "СКР"</t>
  </si>
  <si>
    <t>ОБЛАСТЬ БРЯНСКАЯ, ГОРОД БРЯНСК, БУЛЬВАР ЩОРСА, ДОМ 2 ЛИТЕРА Б, ОФИС 2-1</t>
  </si>
  <si>
    <t>ОБЩЕСТВО С ОГРАНИЧЕННОЙ ОТВЕТСТВЕННОСТЬЮ "СТРОЙ - МАСТЕР"</t>
  </si>
  <si>
    <t>ООО "СТРОЙ - МАСТЕР"</t>
  </si>
  <si>
    <t>УЛ. КУЙБЫШЕВА, Д. 14, 23, Г. БРЯНСК</t>
  </si>
  <si>
    <t>ОБЩЕСТВО С ОГРАНИЧЕННОЙ ОТВЕТСТВЕННОСТЬЮ "СТРОЙ - НЕРУД"</t>
  </si>
  <si>
    <t>ООО "СТРОЙ - НЕРУД"</t>
  </si>
  <si>
    <t>УЛ. ПЕРЕСВЕТА, Д. 20, КВ. 11, Г. БРЯНСК</t>
  </si>
  <si>
    <t>ОБЩЕСТВО С ОГРАНИЧЕННОЙ ОТВЕТСТВЕННОСТЬЮ "СТРОЙ - ПЛОЩАДКА"</t>
  </si>
  <si>
    <t>ООО "СТРОЙ - ПЛОЩАДКА"</t>
  </si>
  <si>
    <t>УЛ. РОМАНА БРЯНСКОГО, д. 7, кв. 139, Г. БРЯНСК</t>
  </si>
  <si>
    <t>ОБЩЕСТВО С ОГРАНИЧЕННОЙ ОТВЕТСТВЕННОСТЬЮ "СТРОЙ 32"</t>
  </si>
  <si>
    <t>ООО "СТРОЙ 32"</t>
  </si>
  <si>
    <t>УЛ. ОРДЖОНИКИДЗЕ, ДОМ 148, Г. КЛИНЦЫ, БРЯНСКАЯ ОБЛ.</t>
  </si>
  <si>
    <t>ОБЩЕСТВО С ОГРАНИЧЕННОЙ ОТВЕТСТВЕННОСТЬЮ "СТРОЙ АЛЬЯНС СЕРВИС"</t>
  </si>
  <si>
    <t>ООО "СТРОЙ АЛЬЯНС СЕРВИС"</t>
  </si>
  <si>
    <t>ул. ШОССЕЙНАЯ, дом 18/1, ком 2, с. СУПОНЕВО, БРЯНСКИЙ р-н, БРЯНСКАЯ обл</t>
  </si>
  <si>
    <t>ОБЩЕСТВО С ОГРАНИЧЕННОЙ ОТВЕТСТВЕННОСТЬЮ "СТРОЙ АЛЬЯНС"</t>
  </si>
  <si>
    <t>ООО "СТРОЙ АЛЬЯНС"</t>
  </si>
  <si>
    <t>УЛ. СОЛНЕЧНАЯ, Д. 12, Г. БРЯНСК</t>
  </si>
  <si>
    <t>ОБЩЕСТВО С ОГРАНИЧЕННОЙ ОТВЕТСТВЕННОСТЬЮ "СТРОЙ АРТЕЛЬ"</t>
  </si>
  <si>
    <t>ООО "СТРОЙ АРТЕЛЬ"</t>
  </si>
  <si>
    <t>ОБЩЕСТВО С ОГРАНИЧЕННОЙ ОТВЕТСТВЕННОСТЬЮ "СТРОЙ БРЯНСК"</t>
  </si>
  <si>
    <t>ООО "СТРОЙ БРЯНСК"</t>
  </si>
  <si>
    <t>ОБЛАСТЬ БРЯНСКАЯ, ГОРОД БРЯНСК, ПРОСПЕКТ ЛЕНИНА, ДОМ 67, ОФИС 24</t>
  </si>
  <si>
    <t>ОБЩЕСТВО С ОГРАНИЧЕННОЙ ОТВЕТСТВЕННОСТЬЮ "СТРОЙ ГАРАНТ"</t>
  </si>
  <si>
    <t>ООО "СТРОЙ ГАРАНТ"</t>
  </si>
  <si>
    <t>ПЕР. ОСОАВИАХИМА, Д. 5, КВ. 3, Г. БРЯНСК</t>
  </si>
  <si>
    <t>ОБЩЕСТВО С ОГРАНИЧЕННОЙ ОТВЕТСТВЕННОСТЬЮ "СТРОЙ ГРАД 32"</t>
  </si>
  <si>
    <t>ООО "СТРОЙ ГРАД 32"</t>
  </si>
  <si>
    <t>ул. Крапивницкого, д. 29, г. Брянск</t>
  </si>
  <si>
    <t>ОБЩЕСТВО С ОГРАНИЧЕННОЙ ОТВЕТСТВЕННОСТЬЮ "СТРОЙ ДОМ ЛЕГКО"</t>
  </si>
  <si>
    <t>ООО "СТРОЙ ДОМ ЛЕГКО"</t>
  </si>
  <si>
    <t>ПЕР. ТЕЛЬМАНА, Д. 16, КВ. 2, Г. БРЯНСК</t>
  </si>
  <si>
    <t>ОБЩЕСТВО С ОГРАНИЧЕННОЙ ОТВЕТСТВЕННОСТЬЮ "СТРОЙ ИНВЕСТ"</t>
  </si>
  <si>
    <t>ООО "СТРОЙ ИНВЕСТ"</t>
  </si>
  <si>
    <t>УЛ ФОКИНА , Д. 121, ОФ. 108, Г. БРЯНСК</t>
  </si>
  <si>
    <t>ОБЩЕСТВО С ОГРАНИЧЕННОЙ ОТВЕТСТВЕННОСТЬЮ "СТРОЙ ИНДУСТРИЯ 32"</t>
  </si>
  <si>
    <t>ООО "СТРОЙ ИНДУСТРИЯ 32"</t>
  </si>
  <si>
    <t>ул. Литейная, д. 3, г. Брянск</t>
  </si>
  <si>
    <t>ОБЩЕСТВО С ОГРАНИЧЕННОЙ ОТВЕТСТВЕННОСТЬЮ "СТРОЙ КА"</t>
  </si>
  <si>
    <t>ООО "СТРОЙ КА"</t>
  </si>
  <si>
    <t>ОБЩЕСТВО С ОГРАНИЧЕННОЙ ОТВЕТСТВЕННОСТЬЮ "СТРОЙ КОМ"</t>
  </si>
  <si>
    <t>ООО "СТРОЙ КОМ"</t>
  </si>
  <si>
    <t>ОБЛАСТЬ БРЯНСКАЯ, РАЙОН ДЯТЬКОВСКИЙ, ГОРОД ДЯТЬКОВО, УЛИЦА БРЯНСКАЯ, ДОМ 1 Б, ОФИС 3</t>
  </si>
  <si>
    <t>ОБЩЕСТВО С ОГРАНИЧЕННОЙ ОТВЕТСТВЕННОСТЬЮ "СТРОЙ КОМПЛЕКТ СЕРВИС"</t>
  </si>
  <si>
    <t>ул. ЛОМОНОСОВА, дом 2, кв. 12, пос. ВЫГОНИЧИ, БРЯНСКАЯ обл.</t>
  </si>
  <si>
    <t>ОБЩЕСТВО С ОГРАНИЧЕННОЙ ОТВЕТСТВЕННОСТЬЮ "СТРОЙ ЛЮКС СЕРВИС"</t>
  </si>
  <si>
    <t>ООО "СТРОЙ ЛЮКС СЕРВИС"</t>
  </si>
  <si>
    <t>УЛ. СТАЛЕЛИТЕЙНАЯ, дом 3А, помещение 1, Г. БРЯНСК</t>
  </si>
  <si>
    <t>ОБЩЕСТВО С ОГРАНИЧЕННОЙ ОТВЕТСТВЕННОСТЬЮ "СТРОЙ ЛЮКС"</t>
  </si>
  <si>
    <t>ООО "СТРОЙ ЛЮКС"</t>
  </si>
  <si>
    <t>ОБЛАСТЬ БРЯНСКАЯ, ГОРОД БРЯНСК, УЛИЦА КОМСОМОЛЬСКАЯ, ДОМ 20, КВАРТИРА 54</t>
  </si>
  <si>
    <t>ОБЩЕСТВО С ОГРАНИЧЕННОЙ ОТВЕТСТВЕННОСТЬЮ "СТРОЙ МАРШАЛ"</t>
  </si>
  <si>
    <t>ООО "СТРОЙ МАРШАЛ"</t>
  </si>
  <si>
    <t>ул. КИРОВА, дом 63, кв. 33, г. СЕЛЬЦО, БРЯНСКАЯ обл.</t>
  </si>
  <si>
    <t>ОБЩЕСТВО С ОГРАНИЧЕННОЙ ОТВЕТСТВЕННОСТЬЮ "СТРОЙ МАСТЕР"</t>
  </si>
  <si>
    <t>ООО "СТРОЙ МАСТЕР"</t>
  </si>
  <si>
    <t>УЛ. СВЕНСКАЯ, Д. 57, С. СУПОНЕВО, БРЯНСКИЙ Р-ОН, БРЯНСКАЯ ОБЛ.</t>
  </si>
  <si>
    <t>ОБЩЕСТВО С ОГРАНИЧЕННОЙ ОТВЕТСТВЕННОСТЬЮ "СТРОЙ ПРОЕКТ"</t>
  </si>
  <si>
    <t>ООО "СТРОЙ ПРОЕКТ"</t>
  </si>
  <si>
    <t>ОБЛАСТЬ БРЯНСКАЯ, ГОРОД БРЯНСК, ПРОСПЕКТ МОСКОВСКИЙ, ДОМ 86, ОФИС 330</t>
  </si>
  <si>
    <t>ОБЩЕСТВО С ОГРАНИЧЕННОЙ ОТВЕТСТВЕННОСТЬЮ "СТРОЙ РЕСУРС"</t>
  </si>
  <si>
    <t>ООО "СТРОЙ РЕСУРС"</t>
  </si>
  <si>
    <t>ул. СОВЕТСКАЯ, дом 82/84, оф. 305, г. БРЯНСК</t>
  </si>
  <si>
    <t>ОБЩЕСТВО С ОГРАНИЧЕННОЙ ОТВЕТСТВЕННОСТЬЮ "СТРОЙ ФАВОРИТ"</t>
  </si>
  <si>
    <t>ООО "СТРОЙ ФАВОРИТ"</t>
  </si>
  <si>
    <t>УЛ. ЗАЙМИЩЕНСКАЯ, д. 179, С. ЗАЙМИЩЕ, Г. КЛИНЦЫ, БРЯНСКАЯ ОБЛ.</t>
  </si>
  <si>
    <t>ОБЩЕСТВО С ОГРАНИЧЕННОЙ ОТВЕТСТВЕННОСТЬЮ "СТРОЙ ФАСАД"</t>
  </si>
  <si>
    <t>ООО "СТРОЙ ФАСАД"</t>
  </si>
  <si>
    <t>проезд ЗАПАДНЫЙ, дом 7, кв. пом. 1, г. БРЯНСК</t>
  </si>
  <si>
    <t>ОБЩЕСТВО С ОГРАНИЧЕННОЙ ОТВЕТСТВЕННОСТЬЮ "СТРОЙ ХОЛОД"</t>
  </si>
  <si>
    <t>ООО "СТРОЙ ХОЛОД"</t>
  </si>
  <si>
    <t>УЛ. ТЮТЧЕВА, дом 18 , кв 1 , ПОС. КУЗЬМИНО, БРЯНСКИЙ Р-ОН, БРЯНСКАЯ ОБЛ.</t>
  </si>
  <si>
    <t>ОБЩЕСТВО С ОГРАНИЧЕННОЙ ОТВЕТСТВЕННОСТЬЮ "СТРОЙ ЦЕНТР"</t>
  </si>
  <si>
    <t>ООО "СТРОЙ ЦЕНТР"</t>
  </si>
  <si>
    <t>ОБЛАСТЬ БРЯНСКАЯ, ГОРОД БРЯНСК, УЛИЦА УЛЬЯНОВА, ДОМ 103А, ОФИС 110</t>
  </si>
  <si>
    <t>ОБЩЕСТВО С ОГРАНИЧЕННОЙ ОТВЕТСТВЕННОСТЬЮ "СТРОЙ-ГАРАНТ ПЛЮС"</t>
  </si>
  <si>
    <t>ООО "СТРОЙ-ГАРАНТ ПЛЮС"</t>
  </si>
  <si>
    <t>ул. КРАСНОАРМЕЙСКАЯ, дом СТРОЕНИЕ 15/1, оф. 212, г. БРЯНСК</t>
  </si>
  <si>
    <t>ОБЩЕСТВО С ОГРАНИЧЕННОЙ ОТВЕТСТВЕННОСТЬЮ "СТРОЙ-ГАРАНТ"</t>
  </si>
  <si>
    <t>ООО "СТРОЙ-ГАРАНТ"</t>
  </si>
  <si>
    <t>ПРОЕЗД МОСКОВСКИЙ, Д. 12, КВ. 2, Г. БРЯНСК</t>
  </si>
  <si>
    <t>ОБЩЕСТВО С ОГРАНИЧЕННОЙ ОТВЕТСТВЕННОСТЬЮ "СТРОЙ-ГРУПП"</t>
  </si>
  <si>
    <t>ООО "СТРОЙ-ГРУПП"</t>
  </si>
  <si>
    <t>ОБЛАСТЬ БРЯНСКАЯ, ГОРОД НОВОЗЫБКОВ, ПЛОЩАДЬ ОКТЯБРЬСКОЙ РЕВОЛЮЦИИ, ДОМ 5</t>
  </si>
  <si>
    <t>ОБЩЕСТВО С ОГРАНИЧЕННОЙ ОТВЕТСТВЕННОСТЬЮ "СТРОЙ-ДЕКОР"</t>
  </si>
  <si>
    <t>ООО "СТРОЙ-ДЕКОР"</t>
  </si>
  <si>
    <t>пер. БРЯНСКИЙ, дом 67, кв. 18, г. БРЯНСК</t>
  </si>
  <si>
    <t>ОБЩЕСТВО С ОГРАНИЧЕННОЙ ОТВЕТСТВЕННОСТЬЮ "СТРОЙ-ИНВЕСТ"</t>
  </si>
  <si>
    <t>ООО "СТРОЙ-ИНВЕСТ"</t>
  </si>
  <si>
    <t>ОБЛАСТЬ БРЯНСКАЯ, РАЙОН ДЯТЬКОВСКИЙ, РАБОЧИЙ ПОСЕЛОК ЛЮБОХНА, УЛИЦА ФОКИНА, ДОМ 61, ПОМЕЩЕНИЕ 1</t>
  </si>
  <si>
    <t>ОБЩЕСТВО С ОГРАНИЧЕННОЙ ОТВЕТСТВЕННОСТЬЮ "СТРОЙ-К.А."</t>
  </si>
  <si>
    <t>ООО "СТРОЙ-К.А."</t>
  </si>
  <si>
    <t>ОБЩЕСТВО С ОГРАНИЧЕННОЙ ОТВЕТСТВЕННОСТЬЮ "СТРОЙ-КАЛОРИТ"</t>
  </si>
  <si>
    <t>ООО "СТРОЙ-КАЛОРИТ"</t>
  </si>
  <si>
    <t>УЛ. РЕЧНАЯ, Д. 99-А, Г. БРЯНСК</t>
  </si>
  <si>
    <t>ОБЩЕСТВО С ОГРАНИЧЕННОЙ ОТВЕТСТВЕННОСТЬЮ "СТРОЙ-Н"</t>
  </si>
  <si>
    <t>ООО "СТРОЙ-Н"</t>
  </si>
  <si>
    <t>ОБЛАСТЬ БРЯНСКАЯ, ГОРОД БРЯНСК, УЛИЦА ПЕРЕСВЕТА, 77</t>
  </si>
  <si>
    <t>ОБЩЕСТВО С ОГРАНИЧЕННОЙ ОТВЕТСТВЕННОСТЬЮ "СТРОЙ-ОКНО ПЛЮС"</t>
  </si>
  <si>
    <t>ООО "СТРОЙ-ОКНО ПЛЮС"</t>
  </si>
  <si>
    <t>ул. ЖУКОВСКОГО, дом 21, кв. 60, г. БРЯНСК</t>
  </si>
  <si>
    <t>ОБЩЕСТВО С ОГРАНИЧЕННОЙ ОТВЕТСТВЕННОСТЬЮ "СТРОЙ-ОПТ"</t>
  </si>
  <si>
    <t>ООО "СТРОЙ-ОПТ"</t>
  </si>
  <si>
    <t>ОБЛАСТЬ БРЯНСКАЯ, РАЙОН ПОЧЕПСКИЙ, ПОСЕЛОК ГРОМЫКИ, ПЕРЕУЛОК КЛУБНЫЙ, ДОМ 2-А</t>
  </si>
  <si>
    <t>ОБЩЕСТВО С ОГРАНИЧЕННОЙ ОТВЕТСТВЕННОСТЬЮ "СТРОЙ-ПАРТНЕР"</t>
  </si>
  <si>
    <t>ООО "СТРОЙ-ПАРТНЕР"</t>
  </si>
  <si>
    <t>ПЕР. СОВЕТСКИЙ 2-Й, Д. 6, С. СУПОНЕВО, БРЯНСКИЙ Р-Н, БРЯНСКАЯ ОБЛ.</t>
  </si>
  <si>
    <t>ОБЩЕСТВО С ОГРАНИЧЕННОЙ ОТВЕТСТВЕННОСТЬЮ "СТРОЙ-ПЕСОК"</t>
  </si>
  <si>
    <t>ООО "СТРОЙ-ПЕСОК"</t>
  </si>
  <si>
    <t>ПР-КТ МОСКОВСКИЙ, СТРОЕНИЕ 106/29, ОФ. 203, Г. БРЯНСК</t>
  </si>
  <si>
    <t>ОБЩЕСТВО С ОГРАНИЧЕННОЙ ОТВЕТСТВЕННОСТЬЮ "СТРОЙ-ПОБЕДА"</t>
  </si>
  <si>
    <t>ООО "СТРОЙ-ПОБЕДА"</t>
  </si>
  <si>
    <t>ОБЛАСТЬ БРЯНСКАЯ, ГОРОД БРЯНСК, ПЕРЕУЛОК МОСКОВСКИЙ, ДОМ 4, ОФИС 5</t>
  </si>
  <si>
    <t>ОБЩЕСТВО С ОГРАНИЧЕННОЙ ОТВЕТСТВЕННОСТЬЮ "СТРОЙ-ПОДРЯД"</t>
  </si>
  <si>
    <t>ООО "СТРОЙ-ПОДРЯД"</t>
  </si>
  <si>
    <t>ул. Красноармейская, д. 146, г. Брянск</t>
  </si>
  <si>
    <t>ОБЩЕСТВО С ОГРАНИЧЕННОЙ ОТВЕТСТВЕННОСТЬЮ "СТРОЙ-ПРОЕКТ"</t>
  </si>
  <si>
    <t>ООО "СТРОЙ-ПРОЕКТ"</t>
  </si>
  <si>
    <t>ул. Центральная, д. 1Д, пос. Путевка, Брянский р-он, Брянская обл.</t>
  </si>
  <si>
    <t>ОБЩЕСТВО С ОГРАНИЧЕННОЙ ОТВЕТСТВЕННОСТЬЮ "СТРОЙ-РЕМОНТ-ОТДЕЛКА"</t>
  </si>
  <si>
    <t>ООО "СТРОЙ-РЕМОНТ-ОТДЕЛКА"</t>
  </si>
  <si>
    <t>ОБЛАСТЬ БРЯНСКАЯ, ГОРОД БРЯНСК, УЛИЦА ГРИБОЕДОВА, ДОМ 19, КОМНАТА 710</t>
  </si>
  <si>
    <t>ОБЩЕСТВО С ОГРАНИЧЕННОЙ ОТВЕТСТВЕННОСТЬЮ "СТРОЙ-РЕСУРС"</t>
  </si>
  <si>
    <t>ООО "СТРОЙ-РЕСУРС"</t>
  </si>
  <si>
    <t>ул. ГОРБАТОВА, д. 2, кв. 25, г. БРЯНСК</t>
  </si>
  <si>
    <t>УЛ. УЛЬЯНОВА, Д. 103 А, ОФИС 111 А, Г. БРЯНСК</t>
  </si>
  <si>
    <t>ОБЩЕСТВО С ОГРАНИЧЕННОЙ ОТВЕТСТВЕННОСТЬЮ "СТРОЙ-РУС"</t>
  </si>
  <si>
    <t>ООО "СТРОЙ-РУС"</t>
  </si>
  <si>
    <t>УЛ. СТАЛЕЛИТЕЙНАЯ, Д. 20, каб 5, Г. БРЯНСК</t>
  </si>
  <si>
    <t>ОБЩЕСТВО С ОГРАНИЧЕННОЙ ОТВЕТСТВЕННОСТЬЮ "СТРОЙ-СЕРВИС"</t>
  </si>
  <si>
    <t>ООО "СТРОЙ-СЕРВИС"</t>
  </si>
  <si>
    <t>ул. БЕЖИЦКАЯ, дом 1, корп. 11, каб 506, г. БРЯНСК</t>
  </si>
  <si>
    <t>ОБЩЕСТВО С ОГРАНИЧЕННОЙ ОТВЕТСТВЕННОСТЬЮ "СТРОЙ-СТАНДАРТ"</t>
  </si>
  <si>
    <t>ООО "СТРОЙ-СТАНДАРТ"</t>
  </si>
  <si>
    <t>ПЕР. ОСОАВИАХИМА, дом 1А, Г. БРЯНСК</t>
  </si>
  <si>
    <t>УЛ. КРАСНОАРМЕЙСКАЯ, СТРОЕНИЕ 15/1, офис 213, Г. БРЯНСК</t>
  </si>
  <si>
    <t>ОБЩЕСТВО С ОГРАНИЧЕННОЙ ОТВЕТСТВЕННОСТЬЮ "СТРОЙАВТО"</t>
  </si>
  <si>
    <t>ООО "СТРОЙАВТО"</t>
  </si>
  <si>
    <t>ПР-Д МОСКОВСКИЙ, Д. 3, КВ. 8, Г. БРЯНСК</t>
  </si>
  <si>
    <t>ОБЩЕСТВО С ОГРАНИЧЕННОЙ ОТВЕТСТВЕННОСТЬЮ "СТРОЙАВТОТРАНС"</t>
  </si>
  <si>
    <t>ООО "СТРОЙАВТОТРАНС"</t>
  </si>
  <si>
    <t>ул. ЕСЕНИНА, дом 14, кв. 2, с. СУПОНЕВО, БРЯНСКИЙ р-н, БРЯНСКАЯ обл</t>
  </si>
  <si>
    <t>ОБЩЕСТВО С ОГРАНИЧЕННОЙ ОТВЕТСТВЕННОСТЬЮ "СТРОЙАЛЬЯНС"</t>
  </si>
  <si>
    <t>ООО "СТРОЙАЛЬЯНС"</t>
  </si>
  <si>
    <t>УЛ. ОКТЯБРЬСКАЯ, Д. 49, ПОМЕЩЕНИЕ 22, Г. КЛИНЦЫ, БРЯНСКАЯ ОБЛ.</t>
  </si>
  <si>
    <t>ул. ГАГАРИНА, дом 112, кв. 77, г. КЛИНЦЫ, БРЯНСКАЯ обл</t>
  </si>
  <si>
    <t>ул. ВОРОШИЛОВА, дом 3, оф. 28А, г. КЛИНЦЫ, БРЯНСКАЯ обл.</t>
  </si>
  <si>
    <t>ОБЩЕСТВО С ОГРАНИЧЕННОЙ ОТВЕТСТВЕННОСТЬЮ "СТРОЙАРЕНДА"</t>
  </si>
  <si>
    <t>ООО "СТРОЙАРЕНДА"</t>
  </si>
  <si>
    <t>УЛ. КУЙБЫШЕВА, Д. 15А, ОФИС 307, Г. БРЯНСК</t>
  </si>
  <si>
    <t>ОБЩЕСТВО С ОГРАНИЧЕННОЙ ОТВЕТСТВЕННОСТЬЮ "СТРОЙАРТ"</t>
  </si>
  <si>
    <t>ООО "СТРОЙАРТ"</t>
  </si>
  <si>
    <t>ОБЛАСТЬ БРЯНСКАЯ, ГОРОД БРЯНСК, УЛИЦА УЛЬЯНОВА, ДОМ 127, КВАРТИРА 40</t>
  </si>
  <si>
    <t>ОБЛАСТЬ БРЯНСКАЯ, ГОРОД БРЯНСК, УЛИЦА БЕРЕЗОВАЯ, ДОМ 14</t>
  </si>
  <si>
    <t>ОБЩЕСТВО С ОГРАНИЧЕННОЙ ОТВЕТСТВЕННОСТЬЮ "СТРОЙБАЗА"</t>
  </si>
  <si>
    <t>ООО "СТРОЙБАЗА"</t>
  </si>
  <si>
    <t>ОБЩЕСТВО С ОГРАНИЧЕННОЙ ОТВЕТСТВЕННОСТЬЮ "СТРОЙБАТ"</t>
  </si>
  <si>
    <t>ООО "СТРОЙБАТ"</t>
  </si>
  <si>
    <t>УЛ. КАРАЧИЖСКАЯ, Д. 104, ОФ. 21, Г.БРЯНСК</t>
  </si>
  <si>
    <t>ОБЩЕСТВО С ОГРАНИЧЕННОЙ ОТВЕТСТВЕННОСТЬЮ "СТРОЙБЕТОН"</t>
  </si>
  <si>
    <t>ООО "СТРОЙБЕТОН"</t>
  </si>
  <si>
    <t>пер. КОМСОМОЛЬСКИЙ, дом 13, с. СУПОНЕВО, БРЯНСКИЙ р-он, БРЯНСКАЯ обл.</t>
  </si>
  <si>
    <t>ОБЩЕСТВО С ОГРАНИЧЕННОЙ ОТВЕТСТВЕННОСТЬЮ "СТРОЙБИЗНЕС"</t>
  </si>
  <si>
    <t>ООО "СТРОЙБИЗНЕС"</t>
  </si>
  <si>
    <t>ОБЛАСТЬ БРЯНСКАЯ, ГОРОД БРЯНСК, МИКРОРАЙОН МОСКОВСКИЙ, ДОМ 59, КОРПУС 1, КВАРТИРА 46</t>
  </si>
  <si>
    <t>ОБЩЕСТВО С ОГРАНИЧЕННОЙ ОТВЕТСТВЕННОСТЬЮ "СТРОЙБИЗНЕСДИЗАЙН"</t>
  </si>
  <si>
    <t>ООО "СТРОЙБИЗНЕСДИЗАЙН"</t>
  </si>
  <si>
    <t>ОБЛАСТЬ БРЯНСКАЯ, ГОРОД БРЯНСК, МИКРОРАЙОН МОСКОВСКИЙ, 44, 112</t>
  </si>
  <si>
    <t>ОБЩЕСТВО С ОГРАНИЧЕННОЙ ОТВЕТСТВЕННОСТЬЮ "СТРОЙБРЯНСК"</t>
  </si>
  <si>
    <t>ООО "СТРОЙБРЯНСК"</t>
  </si>
  <si>
    <t>ПЕР. ОСОАВИАХИМА, Д. 7 А, КВ. 74, Г. БРЯНСК</t>
  </si>
  <si>
    <t>ОБЩЕСТВО С ОГРАНИЧЕННОЙ ОТВЕТСТВЕННОСТЬЮ "СТРОЙБРЯНСКМОНТАЖ"</t>
  </si>
  <si>
    <t>ООО "СТРОЙБРЯНСКМОНТАЖ"</t>
  </si>
  <si>
    <t>ул. БОЛОХОНОВСКАЯ, дом 19, с. СУПОНЕВО, БРЯНСКИЙ р-н, БРЯНСКАЯ обл.</t>
  </si>
  <si>
    <t>ОБЩЕСТВО С ОГРАНИЧЕННОЙ ОТВЕТСТВЕННОСТЬЮ "СТРОЙВЕРШИНА"</t>
  </si>
  <si>
    <t>ООО "СТРОЙВЕРШИНА"</t>
  </si>
  <si>
    <t>ул. ОТРАДНАЯ, дом 33А, г. БРЯНСК</t>
  </si>
  <si>
    <t>ОБЩЕСТВО С ОГРАНИЧЕННОЙ ОТВЕТСТВЕННОСТЬЮ "СТРОЙГАЗ-БРЯНСК"</t>
  </si>
  <si>
    <t>ООО "СТРОЙГАЗ-БРЯНСК"</t>
  </si>
  <si>
    <t>ОБЩЕСТВО С ОГРАНИЧЕННОЙ ОТВЕТСТВЕННОСТЬЮ "СТРОЙГАЗКОМПЛЕКТ"</t>
  </si>
  <si>
    <t>ООО "СТРОЙГАЗКОМПЛЕКТ"</t>
  </si>
  <si>
    <t>ОБЛАСТЬ БРЯНСКАЯ, ГОРОД БРЯНСК, РАБОЧИЙ ПОСЕЛОК БОЛЬШОЕ ПОЛПИНО, ТЕРРИТОРИЯ СНЕЖЕТЬСКОЕ ЛЕСН-ВО КОРДОН, ДОМ 2, КВАРТИРА 2</t>
  </si>
  <si>
    <t>ОБЩЕСТВО С ОГРАНИЧЕННОЙ ОТВЕТСТВЕННОСТЬЮ "СТРОЙГАЗСЕРВИС"</t>
  </si>
  <si>
    <t>ООО "СТРОЙГАЗСЕРВИС"</t>
  </si>
  <si>
    <t>УЛ. УРИЦКОГО, Д. 141, КВ. 19, Г. БРЯНСК</t>
  </si>
  <si>
    <t>ООО "СГС"</t>
  </si>
  <si>
    <t>пр-д Московский, д. 10, корп. А, г. Брянск</t>
  </si>
  <si>
    <t>ОБЩЕСТВО С ОГРАНИЧЕННОЙ ОТВЕТСТВЕННОСТЬЮ "СТРОЙГАРАНТ"</t>
  </si>
  <si>
    <t>ООО "СТРОЙГАРАНТ"</t>
  </si>
  <si>
    <t>УЛ. ШКОЛЬНАЯ, ДОМ 14, КВАРТИРА 7, ПОС. ТЕПЛОЕ, КАРАЧЕВСКИЙ Р-ОН, БРЯНСКАЯ ОБЛ.</t>
  </si>
  <si>
    <t>УЛ. ФОСФОРИТНАЯ, д. 31, кв. 124, Г. БРЯНСК</t>
  </si>
  <si>
    <t>ул. БРЯНСКАЯ, дом 49Е, дер. ДУБРОВКА, БРЯНСКИЙ р-н, БРЯНСКАЯ обл</t>
  </si>
  <si>
    <t>ул. ФРУНЗЕ, дом 64,. оф. 8, г. БРЯНСК</t>
  </si>
  <si>
    <t>ОБЛАСТЬ БРЯНСКАЯ, РАЙОН ДЯТЬКОВСКИЙ, ГОРОД ДЯТЬКОВО, УЛИЦА ЦИОЛКОВСКОГО, ДОМ 1</t>
  </si>
  <si>
    <t>УЛ. ШКОЛЬНАЯ, Д. 28 Б, П. ИВАНОВКА, БРЯНСКИЙ Р-Н, БРЯНСКАЯ ОБЛ.</t>
  </si>
  <si>
    <t>УЛ. КАРАЧИЖСКАЯ, Д. 17, Г. БРЯНСК</t>
  </si>
  <si>
    <t>ОБЛАСТЬ БРЯНСКАЯ, РАЙОН ЗЛЫНКОВСКИЙ, ГОРОД ЗЛЫНКА, УЛИЦА БОЛЫЧЕВА, 10</t>
  </si>
  <si>
    <t>УЛ. ФРУНЗЕ, дом 83А, офис 209, С. СУПОНЕВО, БРЯНСКИЙ Р-ОН, БРЯНСКАЯ ОБЛ.</t>
  </si>
  <si>
    <t>ул. КРАХМАЛЕВА, дом 29, корп. А, кв. 28, г. БРЯНСК</t>
  </si>
  <si>
    <t>ОБЩЕСТВО С ОГРАНИЧЕННОЙ ОТВЕТСТВЕННОСТЬЮ "СТРОЙГЛАСС"</t>
  </si>
  <si>
    <t>ООО "СТРОЙГЛАСС"</t>
  </si>
  <si>
    <t>УЛ. ТРАКТОРНАЯ, Д. 2, корпус 1, офис 3, Г. ЗЛЫНКА, БРЯНСКАЯ ОБЛ.</t>
  </si>
  <si>
    <t>ОБЩЕСТВО С ОГРАНИЧЕННОЙ ОТВЕТСТВЕННОСТЬЮ "СТРОЙГОРОД"</t>
  </si>
  <si>
    <t>ООО "СТРОЙГОРОД"</t>
  </si>
  <si>
    <t>ОБЩЕСТВО С ОГРАНИЧЕННОЙ ОТВЕТСТВЕННОСТЬЮ "СТРОЙГРАД ПЛЮС"</t>
  </si>
  <si>
    <t>ООО "СТРОЙГРАД ПЛЮС"</t>
  </si>
  <si>
    <t>УЛ. ГАГАРИНА, Д. 1, Г. СТАРОДУБ, БРЯНСКАЯ ОБЛ.</t>
  </si>
  <si>
    <t>ОБЩЕСТВО С ОГРАНИЧЕННОЙ ОТВЕТСТВЕННОСТЬЮ "СТРОЙГРАД"</t>
  </si>
  <si>
    <t>ООО "СТРОЙГРАД"</t>
  </si>
  <si>
    <t>УЛ. НЕКРАСОВА, дом 37, офис 13, Г. ЖУКОВКА, БРЯНСКАЯ ОБЛ.</t>
  </si>
  <si>
    <t>УЛ. ФРУНЗЕ, Д. УЧАСТОК 55, КОРПУС 4, КОМНАТА 5, С. СУПОНЕВО, БРЯНСКИЙ Р-ОН, БРЯНСКАЯ ОБЛ.</t>
  </si>
  <si>
    <t>УЛ. 9 ЯНВАРЯ, Д. 48, ОФИС 2, Г. БРЯНСК</t>
  </si>
  <si>
    <t>ОБЩЕСТВО С ОГРАНИЧЕННОЙ ОТВЕТСТВЕННОСТЬЮ "СТРОЙГРАНД"</t>
  </si>
  <si>
    <t>ООО "СТРОЙГРАНД"</t>
  </si>
  <si>
    <t>УЛ. ГАГАРИНА, дом 75, офис 1, Г. КЛИНЦЫ, БРЯНСКАЯ ОБЛ.</t>
  </si>
  <si>
    <t>ОБЩЕСТВО С ОГРАНИЧЕННОЙ ОТВЕТСТВЕННОСТЬЮ "СТРОЙГРУПП"</t>
  </si>
  <si>
    <t>ООО "СТРОЙГРУПП"</t>
  </si>
  <si>
    <t>ул. КРАПИВНИЦКОГО, дом 15, оф. 21, г. БРЯНСК</t>
  </si>
  <si>
    <t>ОБЩЕСТВО С ОГРАНИЧЕННОЙ ОТВЕТСТВЕННОСТЬЮ "СТРОЙГРУППА"</t>
  </si>
  <si>
    <t>ООО "СТРОЙГРУППА"</t>
  </si>
  <si>
    <t>ОБЩЕСТВО С ОГРАНИЧЕННОЙ ОТВЕТСТВЕННОСТЬЮ "СТРОЙДАР"</t>
  </si>
  <si>
    <t>ООО "СТРОЙДАР"</t>
  </si>
  <si>
    <t>ОБЛАСТЬ БРЯНСКАЯ, ГОРОД БРЯНСК, УЛИЦА ОКТЯБРЬСКАЯ, ДОМ 139, КВАРТИРА 53</t>
  </si>
  <si>
    <t>ОБЛАСТЬ БРЯНСКАЯ, РАЙОН СУРАЖСКИЙ, ГОРОД СУРАЖ, УЛИЦА ЛЕНИНА, ДОМ 44, ПОМЕЩЕНИЕ 5</t>
  </si>
  <si>
    <t>ОБЩЕСТВО С ОГРАНИЧЕННОЙ ОТВЕТСТВЕННОСТЬЮ "СТРОЙДЕЛО ПЛЮС"</t>
  </si>
  <si>
    <t>ООО "СТРОЙДЕЛО ПЛЮС"</t>
  </si>
  <si>
    <t>ОБЩЕСТВО С ОГРАНИЧЕННОЙ ОТВЕТСТВЕННОСТЬЮ "СТРОЙДЕЛО"</t>
  </si>
  <si>
    <t>ООО "СТРОЙДЕЛО"</t>
  </si>
  <si>
    <t>УЛ. УРАЛЬСКАЯ, дом 109, офис 1, Г. БРЯНСК</t>
  </si>
  <si>
    <t>ОБЩЕСТВО С ОГРАНИЧЕННОЙ ОТВЕТСТВЕННОСТЬЮ "СТРОЙДЕТАЛЬ И К"</t>
  </si>
  <si>
    <t>ООО "СТРОЙДЕТАЛЬ И К"</t>
  </si>
  <si>
    <t>ОБЩЕСТВО С ОГРАНИЧЕННОЙ ОТВЕТСТВЕННОСТЬЮ "СТРОЙДЕТАЛЬ И КО"</t>
  </si>
  <si>
    <t>ООО "СТРОЙДЕТАЛЬ И КО"</t>
  </si>
  <si>
    <t>ОБЛАСТЬ БРЯНСКАЯ, ГОРОД БРЯНСК, УЛИЦА ДЗЕРЖИНСКОГО, ДОМ 51</t>
  </si>
  <si>
    <t>ОБЩЕСТВО С ОГРАНИЧЕННОЙ ОТВЕТСТВЕННОСТЬЮ "СТРОЙДЕТАЛЬ"</t>
  </si>
  <si>
    <t>ООО "СТРОЙДЕТАЛЬ"</t>
  </si>
  <si>
    <t>УЛ. ДЗЕРЖИНСКОГО, дом 51, офис 1, Г. БРЯНСК</t>
  </si>
  <si>
    <t>ОБЩЕСТВО С ОГРАНИЧЕННОЙ ОТВЕТСТВЕННОСТЬЮ "СТРОЙДИЗАЙН"</t>
  </si>
  <si>
    <t>ООО "СТРОЙДИЗАЙН"</t>
  </si>
  <si>
    <t>ул. НАБЕРЕЖНАЯ, дом 24, пос. САДОВЫЙ, ВЫГОНИЧСКИЙ р-н, БРЯНСКАЯ обл</t>
  </si>
  <si>
    <t>ОБЩЕСТВО С ОГРАНИЧЕННОЙ ОТВЕТСТВЕННОСТЬЮ "СТРОЙДОК"</t>
  </si>
  <si>
    <t>ООО "СТРОЙДОК"</t>
  </si>
  <si>
    <t>ОБЛАСТЬ БРЯНСКАЯ, ГОРОД БРЯНСК, ПЕРЕУЛОК ПИЛОТОВ, ДОМ 12, КВАРТИРА 61</t>
  </si>
  <si>
    <t>ОБЩЕСТВО С ОГРАНИЧЕННОЙ ОТВЕТСТВЕННОСТЬЮ "СТРОЙДОМ - XXI"</t>
  </si>
  <si>
    <t>ООО "СТРОЙДОМ - XXI"</t>
  </si>
  <si>
    <t>УЛ. РЕЧНАЯ, ДОМ 99А, Г. БРЯНСК</t>
  </si>
  <si>
    <t>ОБЩЕСТВО С ОГРАНИЧЕННОЙ ОТВЕТСТВЕННОСТЬЮ "СТРОЙДОМ ПЛЮС ЛТД"</t>
  </si>
  <si>
    <t>ООО "СТРОЙДОМ ПЛЮС ЛТД"</t>
  </si>
  <si>
    <t>УЛ. ЖЕЛЕЗНОДОРОЖНАЯ, дом 14, Г. БРЯНСК</t>
  </si>
  <si>
    <t>ОБЩЕСТВО С ОГРАНИЧЕННОЙ ОТВЕТСТВЕННОСТЬЮ "СТРОЙДОМ ПЛЮС"</t>
  </si>
  <si>
    <t>ООО "СТРОЙДОМ ПЛЮС"</t>
  </si>
  <si>
    <t>ОБЩЕСТВО С ОГРАНИЧЕННОЙ ОТВЕТСТВЕННОСТЬЮ "СТРОЙДОМ"</t>
  </si>
  <si>
    <t>ООО "СТРОЙДОМ"</t>
  </si>
  <si>
    <t>УЛ. БАЗАРНАЯ, Д. 1, офис 314, Г. БРЯНСК</t>
  </si>
  <si>
    <t>ОБЩЕСТВО С ОГРАНИЧЕННОЙ ОТВЕТСТВЕННОСТЬЮ "СТРОЙДОР 32"</t>
  </si>
  <si>
    <t>ООО "СТРОЙДОР 32"</t>
  </si>
  <si>
    <t>УЛ. ФРУНЗЕ, Д.  64, оф. 6, Г. БРЯНСК</t>
  </si>
  <si>
    <t>ОБЩЕСТВО С ОГРАНИЧЕННОЙ ОТВЕТСТВЕННОСТЬЮ "СТРОЙЕВРОТРАСТ"</t>
  </si>
  <si>
    <t>ООО "СТРОЙЕВРОТРАСТ"</t>
  </si>
  <si>
    <t>ОБЛАСТЬ БРЯНСКАЯ, ГОРОД БРЯНСК, УЛИЦА КРАПИВНИЦКОГО, ДОМ 15, ОФИС 22</t>
  </si>
  <si>
    <t>ОБЩЕСТВО С ОГРАНИЧЕННОЙ ОТВЕТСТВЕННОСТЬЮ "СТРОЙЖИЛСТАНДАРТ-БРЯНСК"</t>
  </si>
  <si>
    <t>ООО "СТРОЙЖИЛСТАНДАРТ-БРЯНСК"</t>
  </si>
  <si>
    <t>ОБЩЕСТВО С ОГРАНИЧЕННОЙ ОТВЕТСТВЕННОСТЬЮ "СТРОЙЗАКАЗ"</t>
  </si>
  <si>
    <t>ООО "СТРОЙЗАКАЗ"</t>
  </si>
  <si>
    <t>ОБЛАСТЬ БРЯНСКАЯ, ГОРОД БРЯНСК, УЛИЦА ПРОТАСОВА, ДОМ 1, ОФИС 318/1</t>
  </si>
  <si>
    <t>ОБЩЕСТВО С ОГРАНИЧЕННОЙ ОТВЕТСТВЕННОСТЬЮ "СТРОЙИМПУЛЬС"</t>
  </si>
  <si>
    <t>ООО "СТРОЙИМПУЛЬС"</t>
  </si>
  <si>
    <t>ул. ЛЕНИНА, дом 180, кв. 23, г. ДЯТЬКОВО, БРЯНСКАЯ обл.</t>
  </si>
  <si>
    <t>ОБЩЕСТВО С ОГРАНИЧЕННОЙ ОТВЕТСТВЕННОСТЬЮ "СТРОЙИНВЕСТ"</t>
  </si>
  <si>
    <t>ООО "СТРОЙИНВЕСТ"</t>
  </si>
  <si>
    <t>УЛ. ЛЕНИНА, ДОМ 20, ОФИС 11, Г. НОВОЗЫБКОВ, БРЯНСКАЯ ОБЛ.</t>
  </si>
  <si>
    <t>ОБЛАСТЬ БРЯНСКАЯ, ГОРОД НОВОЗЫБКОВ, УЛИЦА ПЕРВОМАЙСКАЯ, 78</t>
  </si>
  <si>
    <t>ПР-КТ МОСКОВСКИЙ, дом 1А, кв 84, Г. БРЯНСК</t>
  </si>
  <si>
    <t>ПЛ. ПАРТИЗАН, дом 1, кв 49, Г. БРЯНСК</t>
  </si>
  <si>
    <t>ОБЩЕСТВО С ОГРАНИЧЕННОЙ ОТВЕТСТВЕННОСТЬЮ "СТРОЙИНВЕСТ-ЛИДЕР"</t>
  </si>
  <si>
    <t>ООО "СТРОЙИНВЕСТ-ЛИДЕР"</t>
  </si>
  <si>
    <t>ул. ДЗЕРЖИНСКОГО, дом 51, оф. 2, г. БРЯНСК</t>
  </si>
  <si>
    <t>ОБЩЕСТВО С ОГРАНИЧЕННОЙ ОТВЕТСТВЕННОСТЬЮ "СТРОЙИНВЕСТСИТИ"</t>
  </si>
  <si>
    <t>ООО "СТРОЙИНВЕСТСИТИ"</t>
  </si>
  <si>
    <t>ОБЛАСТЬ БРЯНСКАЯ, ГОРОД БРЯНСК, УЛИЦА ВАЛИ САФРОНОВОЙ, 69, 35</t>
  </si>
  <si>
    <t>ОБЩЕСТВО С ОГРАНИЧЕННОЙ ОТВЕТСТВЕННОСТЬЮ "СТРОЙИНДУСТРИЯ"</t>
  </si>
  <si>
    <t>ООО "СТРОЙИНДУСТРИЯ"</t>
  </si>
  <si>
    <t>УЛ. УЛЬЯНОВА, Д. 58Б, Г. БРЯНСК</t>
  </si>
  <si>
    <t>ОБЩЕСТВО С ОГРАНИЧЕННОЙ ОТВЕТСТВЕННОСТЬЮ "СТРОЙИНДУСТРИЯ-СЕРВИС"</t>
  </si>
  <si>
    <t>ООО "СТРОЙИНДУСТРИЯ-СЕРВИС"</t>
  </si>
  <si>
    <t>ОБЩЕСТВО С ОГРАНИЧЕННОЙ ОТВЕТСТВЕННОСТЬЮ "СТРОЙИНЖИНИРИНГ"</t>
  </si>
  <si>
    <t>ООО "СТРОЙИНЖИНИРИНГ"</t>
  </si>
  <si>
    <t>ОБЩЕСТВО С ОГРАНИЧЕННОЙ ОТВЕТСТВЕННОСТЬЮ "СТРОЙИНМАШ"</t>
  </si>
  <si>
    <t>ООО "СТРОЙИНМАШ"</t>
  </si>
  <si>
    <t>УЛ. ПРОТАСОВА, Д. 1, ОФИС 306, Г. БРЯНСК</t>
  </si>
  <si>
    <t>ОБЩЕСТВО С ОГРАНИЧЕННОЙ ОТВЕТСТВЕННОСТЬЮ "СТРОЙИНСЕРВИС"</t>
  </si>
  <si>
    <t>ООО "СТРОЙИНСЕРВИС"</t>
  </si>
  <si>
    <t>УЛ. ЛЬГОВСКАЯ, д. 12, Г. БРЯНСК</t>
  </si>
  <si>
    <t>ОБЩЕСТВО С ОГРАНИЧЕННОЙ ОТВЕТСТВЕННОСТЬЮ "СТРОЙИНФО"</t>
  </si>
  <si>
    <t>ООО "СТРОЙИНФО"</t>
  </si>
  <si>
    <t>УЛ. НЕКРАСОВА, ДОМ 98, Г. БРЯНСК</t>
  </si>
  <si>
    <t>ОБЩЕСТВО С ОГРАНИЧЕННОЙ ОТВЕТСТВЕННОСТЬЮ "СТРОЙКА"</t>
  </si>
  <si>
    <t>ООО "СТРОЙКА"</t>
  </si>
  <si>
    <t>ОБЛАСТЬ БРЯНСКАЯ, ГОРОД БРЯНСК, ПРОСПЕКТ СТАНКЕ ДИМИТРОВА, ДОМ 45, ОФИС 308/2</t>
  </si>
  <si>
    <t>ОБЩЕСТВО С ОГРАНИЧЕННОЙ ОТВЕТСТВЕННОСТЬЮ "СТРОЙКАПИТАЛ"</t>
  </si>
  <si>
    <t>ООО "СТРОЙКАПИТАЛ"</t>
  </si>
  <si>
    <t>УЛ. СТРОИТЕЛЕЙ, ПОС. ПУТЕВКА, БРЯНСКИЙ Р-ОН, БРЯНСКАЯ ОБЛ.</t>
  </si>
  <si>
    <t>ОБЩЕСТВО С ОГРАНИЧЕННОЙ ОТВЕТСТВЕННОСТЬЮ "СТРОЙКЕЙ"</t>
  </si>
  <si>
    <t>ООО "СТРОЙКЕЙ"</t>
  </si>
  <si>
    <t>ОБЛАСТЬ БРЯНСКАЯ, ГОРОД БРЯНСК, ПРОСПЕКТ МОСКОВСКИЙ, ДОМ 49Б, ОФИС 2</t>
  </si>
  <si>
    <t>ОБЩЕСТВО С ОГРАНИЧЕННОЙ ОТВЕТСТВЕННОСТЬЮ "СТРОЙКОЛОРИТ К"</t>
  </si>
  <si>
    <t>ООО "СТРОЙКОЛОРИТ К"</t>
  </si>
  <si>
    <t>ул. Фокина, д. 2, кв. 10, г. Брянск</t>
  </si>
  <si>
    <t>ОБЩЕСТВО С ОГРАНИЧЕННОЙ ОТВЕТСТВЕННОСТЬЮ "СТРОЙКОЛОРИТ"</t>
  </si>
  <si>
    <t>ООО "СТРОЙКОЛОРИТ"</t>
  </si>
  <si>
    <t>мкр СОСНОВЫЙ БОР, дом 8, кв. 342, ж/д_ст ЧЕРНЕЦ, БРЯНСКИЙ р-н, БРЯНСКАЯ обл.</t>
  </si>
  <si>
    <t>ОБЩЕСТВО С ОГРАНИЧЕННОЙ ОТВЕТСТВЕННОСТЬЮ "СТРОЙКОМ"</t>
  </si>
  <si>
    <t>ООО "СТРОЙКОМ"</t>
  </si>
  <si>
    <t>ОБЛАСТЬ БРЯНСКАЯ, ГОРОД БРЯНСК, УЛИЦА КОРХОВА, ДОМ 11, КВАРТИРА 3</t>
  </si>
  <si>
    <t>ОБЛАСТЬ БРЯНСКАЯ, ГОРОД БРЯНСК, УЛИЦА РОМАШИНА, ДОМ 34, КОРПУС 1, КВАРТИРА 199</t>
  </si>
  <si>
    <t>ул. БЕЛОБЕРЕЖСКАЯ, дом 24, кв. 31, г. БРЯНСК</t>
  </si>
  <si>
    <t>ул. 50-й Армии, д. 18, кв. 40, г. Брянск</t>
  </si>
  <si>
    <t>ул. Бессарабова, д. 25, с. Займище, г. Клинцы, Брянская обл.</t>
  </si>
  <si>
    <t>ул. Станционная, д. 7, г. Новозыбков, Брянская обл</t>
  </si>
  <si>
    <t>02.30.13</t>
  </si>
  <si>
    <t>УЛ. КОМСОМОЛЬСКАЯ, д. 111, Г. НОВОЗЫБКОВ, БРЯНСКАЯ ОБЛ.</t>
  </si>
  <si>
    <t>ОБЛАСТЬ БРЯНСКАЯ, ГОРОД НОВОЗЫБКОВ, ПЛОЩАДЬ КРАСНАЯ, 11</t>
  </si>
  <si>
    <t>ОБЩЕСТВО С ОГРАНИЧЕННОЙ ОТВЕТСТВЕННОСТЬЮ "СТРОЙКОМП"</t>
  </si>
  <si>
    <t>ООО "СТРОЙКОМП"</t>
  </si>
  <si>
    <t>пер. ШОССЕЙНЫЙ, дом 46, с. ГЛИНИЩЕВО, БРЯНСКИЙ р-он, БРЯНСКАЯ обл.</t>
  </si>
  <si>
    <t>ОБЩЕСТВО С ОГРАНИЧЕННОЙ ОТВЕТСТВЕННОСТЬЮ "СТРОЙКОМПЛЕКС"</t>
  </si>
  <si>
    <t>ООО "СТРОЙКОМПЛЕКС"</t>
  </si>
  <si>
    <t>ул. Буйневича, д. 2, пгт Красная Гора, Брянская обл.</t>
  </si>
  <si>
    <t>ОБЩЕСТВО С ОГРАНИЧЕННОЙ ОТВЕТСТВЕННОСТЬЮ "СТРОЙКОМПЛЕКТ"</t>
  </si>
  <si>
    <t>ООО "СТРОЙКОМПЛЕКТ"</t>
  </si>
  <si>
    <t>ул. КИЕВСКАЯ, дом 3 ЛИТЕР А, пом. 3, г. БРЯНСК</t>
  </si>
  <si>
    <t>ул. ПЛОЩАДЬ СВОБОДЫ, дом 4, оф. 3, г. ЗЛЫНКА, БРЯНСКАЯ обл</t>
  </si>
  <si>
    <t>ул. Московская, д. 3, кв. 31, г. Дятьково, Брянская обл</t>
  </si>
  <si>
    <t>УЛ. КАРАЧИЖСКАЯ, Д. 69, корп. А, Г. БРЯНСК</t>
  </si>
  <si>
    <t>УЛ. СКАЧКОВСКАЯ, дом 9, Г. КЛИНЦЫ, БРЯНСКАЯ ОБЛ.</t>
  </si>
  <si>
    <t>ОБЩЕСТВО С ОГРАНИЧЕННОЙ ОТВЕТСТВЕННОСТЬЮ "СТРОЙКОМПЛЕКТ+"</t>
  </si>
  <si>
    <t>ООО "СТРОЙКОМПЛЕКТ+"</t>
  </si>
  <si>
    <t>ПЕР. ПОЛЕССКИЙ, Д. 2А, Г. БРЯНСК</t>
  </si>
  <si>
    <t>ОБЩЕСТВО С ОГРАНИЧЕННОЙ ОТВЕТСТВЕННОСТЬЮ "СТРОЙКОМПЛЕКТ-ЦЕНТР"</t>
  </si>
  <si>
    <t>УЛ. НИКИТИНА, Д. 15, корп. Б, Г. БРЯНСК</t>
  </si>
  <si>
    <t>ОБЩЕСТВО С ОГРАНИЧЕННОЙ ОТВЕТСТВЕННОСТЬЮ "СТРОЙКОМФОРТ"</t>
  </si>
  <si>
    <t>ООО "СТРОЙКОМФОРТ"</t>
  </si>
  <si>
    <t>ул. 9 ЯНВАРЯ, дом 48, оф. 5, г. БРЯНСК</t>
  </si>
  <si>
    <t>ОБЩЕСТВО С ОГРАНИЧЕННОЙ ОТВЕТСТВЕННОСТЬЮ "СТРОЙКОНСТРУКЦИИ"</t>
  </si>
  <si>
    <t>ООО "СТРОЙКОНСТРУКЦИИ"</t>
  </si>
  <si>
    <t>пер. УРАЛЬСКИЙ, дом 11, г. БРЯНСК</t>
  </si>
  <si>
    <t>ОБЩЕСТВО С ОГРАНИЧЕННОЙ ОТВЕТСТВЕННОСТЬЮ "СТРОЙКРАСКА"</t>
  </si>
  <si>
    <t>ООО "СТРОЙКРАСКА"</t>
  </si>
  <si>
    <t>ул. КРАСНОАРМЕЙСКАЯ, дом 93Б, пом. 1, г. БРЯНСК</t>
  </si>
  <si>
    <t>ОБЩЕСТВО С ОГРАНИЧЕННОЙ ОТВЕТСТВЕННОСТЬЮ "СТРОЙЛАД"</t>
  </si>
  <si>
    <t>ООО "СТРОЙЛАД"</t>
  </si>
  <si>
    <t>пл. ПАРТИЗАН, дом 1, кв. 88, г. БРЯНСК</t>
  </si>
  <si>
    <t>ОБЩЕСТВО С ОГРАНИЧЕННОЙ ОТВЕТСТВЕННОСТЬЮ "СТРОЙЛАЙН"</t>
  </si>
  <si>
    <t>ООО "СТРОЙЛАЙН"</t>
  </si>
  <si>
    <t>ОБЛАСТЬ БРЯНСКАЯ, ГОРОД БРЯНСК, УЛИЦА ВЯЗЕМСКОГО, ДОМ 8, КВАРТИРА 61</t>
  </si>
  <si>
    <t>ОБЩЕСТВО С ОГРАНИЧЕННОЙ ОТВЕТСТВЕННОСТЬЮ "СТРОЙЛЕС"</t>
  </si>
  <si>
    <t>ООО "СТРОЙЛЕС"</t>
  </si>
  <si>
    <t>ОБЛАСТЬ БРЯНСКАЯ, РАЙОН КАРАЧЕВСКИЙ, ГОРОД КАРАЧЕВ, УЛИЦА ОКТЯБРЬСКАЯ, 36</t>
  </si>
  <si>
    <t>ОБЩЕСТВО С ОГРАНИЧЕННОЙ ОТВЕТСТВЕННОСТЬЮ "СТРОЙЛЕССЕРВИС"</t>
  </si>
  <si>
    <t>ООО "СТРОЙЛЕССЕРВИС"</t>
  </si>
  <si>
    <t>УЛ. ШЕВЧЕНКО, Д. 52, Г. КАРАЧЕВ, БРЯНСКАЯ ОБЛ.</t>
  </si>
  <si>
    <t>УЛ. ОЛЕГА КОШЕВОГО, Д. 34Б, Г. БРЯНСК</t>
  </si>
  <si>
    <t>ОБЩЕСТВО С ОГРАНИЧЕННОЙ ОТВЕТСТВЕННОСТЬЮ "СТРОЙЛИГА"</t>
  </si>
  <si>
    <t>ООО "СТРОЙЛИГА"</t>
  </si>
  <si>
    <t>пр-д Московский, д. 12, г. Брянск</t>
  </si>
  <si>
    <t>ОБЩЕСТВО С ОГРАНИЧЕННОЙ ОТВЕТСТВЕННОСТЬЮ "СТРОЙЛИДЕР"</t>
  </si>
  <si>
    <t>ООО "СТРОЙЛИДЕР"</t>
  </si>
  <si>
    <t>УЛ. УЛЬЯНОВА, Д. 103А, ОФИС 301, Г. БРЯНСК</t>
  </si>
  <si>
    <t>ОБЩЕСТВО С ОГРАНИЧЕННОЙ ОТВЕТСТВЕННОСТЬЮ "СТРОЙЛИНИЯ"</t>
  </si>
  <si>
    <t>ООО "СТРОЙЛИНИЯ"</t>
  </si>
  <si>
    <t>ул. Дзержинского, д. 34, офис 59, г. Клинцы, Брянская обл</t>
  </si>
  <si>
    <t>ОБЛАСТЬ БРЯНСКАЯ, ГОРОД БРЯНСК, УЛИЦА КОСТЫЧЕВА, 26</t>
  </si>
  <si>
    <t>ОБЩЕСТВО С ОГРАНИЧЕННОЙ ОТВЕТСТВЕННОСТЬЮ "СТРОЙЛЭНД"</t>
  </si>
  <si>
    <t>ООО "СТРОЙЛЭНД"</t>
  </si>
  <si>
    <t>УЛ. КОМСОМОЛЬСКАЯ, дом 61, офис 202 , С. СУПОНЕВО, БРЯНСКИЙ Р-ОН, БРЯНСКАЯ ОБЛ.</t>
  </si>
  <si>
    <t>ОБЛАСТЬ БРЯНСКАЯ, ГОРОД БРЯНСК, УЛИЦА СПАРТАКОВСКАЯ, ДОМ 110, ОФИС 1</t>
  </si>
  <si>
    <t>ОБЩЕСТВО С ОГРАНИЧЕННОЙ ОТВЕТСТВЕННОСТЬЮ "СТРОЙМ"</t>
  </si>
  <si>
    <t>ООО "СТРОЙМ"</t>
  </si>
  <si>
    <t>ОБЛАСТЬ БРЯНСКАЯ, ГОРОД КЛИНЦЫ, УЛИЦА ЗАВОДСКАЯ, 2, А</t>
  </si>
  <si>
    <t>ОБЩЕСТВО С ОГРАНИЧЕННОЙ ОТВЕТСТВЕННОСТЬЮ "СТРОЙМАК"</t>
  </si>
  <si>
    <t>ООО "СТРОЙМАК"</t>
  </si>
  <si>
    <t>УЛ. КРАСНОАРМЕЙСКАЯ, ДОМ 62, КОРПУС 2, КВАРТИРА 59, Г. БРЯНСК</t>
  </si>
  <si>
    <t>ОБЩЕСТВО С ОГРАНИЧЕННОЙ ОТВЕТСТВЕННОСТЬЮ "СТРОЙМАКС"</t>
  </si>
  <si>
    <t>ООО "СТРОЙМАКС"</t>
  </si>
  <si>
    <t>ОБЛАСТЬ БРЯНСКАЯ, ГОРОД БРЯНСК, РАБОЧИЙ ПОСЕЛОК БОЛЬШОЕ ПОЛПИНО, ПЕРЕУЛОК ШМИДТА, ДОМ 3</t>
  </si>
  <si>
    <t>ОБЩЕСТВО С ОГРАНИЧЕННОЙ ОТВЕТСТВЕННОСТЬЮ "СТРОЙМАРКЕТ ПЛЮС"</t>
  </si>
  <si>
    <t>ООО "СТРОЙМАРКЕТ ПЛЮС"</t>
  </si>
  <si>
    <t>ОБЛАСТЬ БРЯНСКАЯ, ГОРОД БРЯНСК, МИКРОРАЙОН МОСКОВСКИЙ, 47, 188</t>
  </si>
  <si>
    <t>ОБЩЕСТВО С ОГРАНИЧЕННОЙ ОТВЕТСТВЕННОСТЬЮ "СТРОЙМАСТЕР"</t>
  </si>
  <si>
    <t>ООО "СТРОЙМАСТЕР"</t>
  </si>
  <si>
    <t>ул. Комсомольская, д. 61, с. Супонево, Брянский р-он, Брянская обл.</t>
  </si>
  <si>
    <t>ул. Вокзальная, д. 172, кв. 16, г. Брянск</t>
  </si>
  <si>
    <t>ОБЛАСТЬ БРЯНСКАЯ, РАЙОН УНЕЧСКИЙ, ГОРОД УНЕЧА, УЛИЦА ТРАНСПОРТНАЯ, 31, 42</t>
  </si>
  <si>
    <t>ОБЩЕСТВО С ОГРАНИЧЕННОЙ ОТВЕТСТВЕННОСТЬЮ "СТРОЙМАТ"</t>
  </si>
  <si>
    <t>ООО  "СТРОЙМАТ"</t>
  </si>
  <si>
    <t>ОБЛАСТЬ БРЯНСКАЯ, ГОРОД БРЯНСК, ПРОСПЕКТ МОСКОВСКИЙ, 1, Б, 14</t>
  </si>
  <si>
    <t>ОБЩЕСТВО С ОГРАНИЧЕННОЙ ОТВЕТСТВЕННОСТЬЮ "СТРОЙМАТЕРИАЛЫ"</t>
  </si>
  <si>
    <t>ООО "СТРОЙМАТЕРИАЛЫ"</t>
  </si>
  <si>
    <t>ОБЩЕСТВО С ОГРАНИЧЕННОЙ ОТВЕТСТВЕННОСТЬЮ "СТРОЙМЕТАЛЛ"</t>
  </si>
  <si>
    <t>ООО "СТРОЙМЕТАЛЛ"</t>
  </si>
  <si>
    <t>ул. ДИМИТРОВА, дом 148, кв 26, г. БРЯНСК</t>
  </si>
  <si>
    <t>ОБЛАСТЬ БРЯНСКАЯ, ГОРОД БРЯНСК, ПРОЕЗД МОСКОВСКИЙ, 27</t>
  </si>
  <si>
    <t>ОБЩЕСТВО С ОГРАНИЧЕННОЙ ОТВЕТСТВЕННОСТЬЮ "СТРОЙМЕТАЛЛ-1"</t>
  </si>
  <si>
    <t>ООО "СТРОЙМЕТАЛЛ-1"</t>
  </si>
  <si>
    <t>ПЛ. ОКТЯБРЬСКОЙ РЕВОЛЮЦИИ, Д. 5, Г. НОВОЗЫБКОВ, БРЯНСКАЯ ОБЛ.</t>
  </si>
  <si>
    <t>ОБЩЕСТВО С ОГРАНИЧЕННОЙ ОТВЕТСТВЕННОСТЬЮ "СТРОЙМЕТАЛЛ-2"</t>
  </si>
  <si>
    <t>ООО "СТРОЙМЕТАЛЛ-2"</t>
  </si>
  <si>
    <t>ОБЛАСТЬ БРЯНСКАЯ, ГОРОД НОВОЗЫБКОВ, УЛИЦА КОММУНИСТИЧЕСКАЯ, 102, А</t>
  </si>
  <si>
    <t>ОБЩЕСТВО С ОГРАНИЧЕННОЙ ОТВЕТСТВЕННОСТЬЮ "СТРОЙМЕТАЛЛКОНСТРУКЦИЯ"</t>
  </si>
  <si>
    <t>УЛ. ШКОЛЬНАЯ, ДОМ 9, ПОС. НОВЫЕ ДАРКОВИЧИ, БРЯНСКИЙ Р-ОН, БРЯНСКАЯ ОБЛ.</t>
  </si>
  <si>
    <t>ОБЩЕСТВО С ОГРАНИЧЕННОЙ ОТВЕТСТВЕННОСТЬЮ "СТРОЙМЕТАЛЛПАК"</t>
  </si>
  <si>
    <t>ООО "СТРОЙМЕТАЛЛПАК"</t>
  </si>
  <si>
    <t>УЛ. ШКОЛЬНАЯ, Д. 7 А, С. КОЛЮДЫ, КРАСНОГОРСКИЙ Р-Н, БРЯНСКАЯ ОБЛ</t>
  </si>
  <si>
    <t>ОБЩЕСТВО С ОГРАНИЧЕННОЙ ОТВЕТСТВЕННОСТЬЮ "СТРОЙМИКС"</t>
  </si>
  <si>
    <t>ООО "СТРОЙМИКС"</t>
  </si>
  <si>
    <t>ул. КРАСНОАРМЕЙСКАЯ, дом 91, оф. 402Б, г. БРЯНСК</t>
  </si>
  <si>
    <t>ОБЩЕСТВО С ОГРАНИЧЕННОЙ ОТВЕТСТВЕННОСТЬЮ "СТРОЙМИР"</t>
  </si>
  <si>
    <t>ООО "СТРОЙМИР"</t>
  </si>
  <si>
    <t>пр-кт СТАНКЕ ДИМИТРОВА, дом 6, кв. 14, г. БРЯНСК</t>
  </si>
  <si>
    <t>24.34</t>
  </si>
  <si>
    <t>ОБЛАСТЬ БРЯНСКАЯ, ГОРОД НОВОЗЫБКОВ, УЛИЦА КОМСОМОЛЬСКАЯ, 5, ОФИС 10</t>
  </si>
  <si>
    <t>ООО"СТРОЙМИР"</t>
  </si>
  <si>
    <t>ул. НАБЕРЕЖНАЯ, дом 36-А, кв. 11, г. НОВОЗЫБКОВ, БРЯНСКАЯ обл.</t>
  </si>
  <si>
    <t>ОБЩЕСТВО С ОГРАНИЧЕННОЙ ОТВЕТСТВЕННОСТЬЮ "СТРОЙМИР-ЗАПАД"</t>
  </si>
  <si>
    <t>ООО "СТРОЙМИР-ЗАПАД"</t>
  </si>
  <si>
    <t>ул. Вокзальная, д. 3, офис 6, г. Новозыбков, Брянская обл.</t>
  </si>
  <si>
    <t>ОБЩЕСТВО С ОГРАНИЧЕННОЙ ОТВЕТСТВЕННОСТЬЮ "СТРОЙМИР-СИБ"</t>
  </si>
  <si>
    <t>ООО "СТРОЙМИР-СИБ"</t>
  </si>
  <si>
    <t>ул. ВОКЗАЛЬНАЯ, дом 3, оф. 12, г. НОВОЗЫБКОВ, БРЯНСКАЯ обл.</t>
  </si>
  <si>
    <t>ОБЩЕСТВО С ОГРАНИЧЕННОЙ ОТВЕТСТВЕННОСТЬЮ "СТРОЙМОДУЛЬ"</t>
  </si>
  <si>
    <t>ООО "СТРОЙМОДУЛЬ"</t>
  </si>
  <si>
    <t>ПР-Д 11 ЛЕТ ОКТЯБРЯ, ДОМ 1, ОФИС 8, Г. БРЯНСК</t>
  </si>
  <si>
    <t>ОБЩЕСТВО С ОГРАНИЧЕННОЙ ОТВЕТСТВЕННОСТЬЮ "СТРОЙМОНТАЖ"</t>
  </si>
  <si>
    <t>ООО "СТРОЙМОНТАЖ"</t>
  </si>
  <si>
    <t>УЛ. ГОРБАТОВА, Д. 10, ПОМ. 2, Г. БРЯНСК</t>
  </si>
  <si>
    <t>ОБЛАСТЬ БРЯНСКАЯ, ГОРОД БРЯНСК, ПЕРЕУЛОК ОСОАВИАХИМА, ДОМ 3-Г, ОФИС 306</t>
  </si>
  <si>
    <t>пр-кт СТАНКЕ ДИМИТРОВА, дом 60, кв. 37, г. БРЯНСК</t>
  </si>
  <si>
    <t>ОБЩЕСТВО С ОГРАНИЧЕННОЙ ОТВЕТСТВЕННОСТЬЮ "СТРОЙМОНТАЖКОММУНИКАЦИИ"</t>
  </si>
  <si>
    <t>пр-кт МОСКОВСКИЙ, дом 160, кв. 38, г. БРЯНСК</t>
  </si>
  <si>
    <t>ОБЩЕСТВО С ОГРАНИЧЕННОЙ ОТВЕТСТВЕННОСТЬЮ "СТРОЙМОНТАЖКОМПЛЕКТ"</t>
  </si>
  <si>
    <t>ООО "СТРОЙМОНТАЖКОМПЛЕКТ"</t>
  </si>
  <si>
    <t>ОБЛАСТЬ БРЯНСКАЯ, ГОРОД БРЯНСК, УЛИЦА КАМОЗИНА, 38</t>
  </si>
  <si>
    <t>ОБЩЕСТВО С ОГРАНИЧЕННОЙ ОТВЕТСТВЕННОСТЬЮ "СТРОЙМОНТАЖУНИВЕРСАЛ""</t>
  </si>
  <si>
    <t>ООО "СМУ"</t>
  </si>
  <si>
    <t>ул. Брянской Пролетарской Дивизии, д. 4, г. Брянск</t>
  </si>
  <si>
    <t>ОБЩЕСТВО С ОГРАНИЧЕННОЙ ОТВЕТСТВЕННОСТЬЮ "СТРОЙМОНТАЖЦЕНТР"</t>
  </si>
  <si>
    <t>ООО "СМЦ"</t>
  </si>
  <si>
    <t>ул. ХАРЬКОВСКАЯ, дом 9, пом. IV, г. БРЯНСК</t>
  </si>
  <si>
    <t>ОБЩЕСТВО С ОГРАНИЧЕННОЙ ОТВЕТСТВЕННОСТЬЮ "СТРОЙНАЛАДКА"</t>
  </si>
  <si>
    <t>ООО "СТРОЙНАЛАДКА"</t>
  </si>
  <si>
    <t>ПЕР. КОМСОМОЛЬСКИЙ, Д. 5, корп. Б, С. СУПОНЕВО, БРЯНСКИЙ Р-ОН, БРЯНСКАЯ ОБЛ.</t>
  </si>
  <si>
    <t>ОБЩЕСТВО С ОГРАНИЧЕННОЙ ОТВЕТСТВЕННОСТЬЮ "СТРОЙНЕРУД"</t>
  </si>
  <si>
    <t>ООО "СТРОЙНЕРУД"</t>
  </si>
  <si>
    <t>УЛ. КОМАРОВА, Д. 51, ПОМ. I, ОФИС 4, Г. БРЯНСК</t>
  </si>
  <si>
    <t>ул. УРИЦКОГО, дом 91, г. БРЯНСК</t>
  </si>
  <si>
    <t>ОБЩЕСТВО С ОГРАНИЧЕННОЙ ОТВЕТСТВЕННОСТЬЮ "СТРОЙОПТСЕРВИС"</t>
  </si>
  <si>
    <t>ООО "СТРОЙОПТСЕРВИС"</t>
  </si>
  <si>
    <t>проезд МОСКОВСКИЙ, дом 40, оф. 4, г. БРЯНСК</t>
  </si>
  <si>
    <t>ОБЩЕСТВО С ОГРАНИЧЕННОЙ ОТВЕТСТВЕННОСТЬЮ "СТРОЙПАРК"</t>
  </si>
  <si>
    <t>ООО "СТРОЙПАРК"</t>
  </si>
  <si>
    <t>ОБЩЕСТВО С ОГРАНИЧЕННОЙ ОТВЕТСТВЕННОСТЬЮ "СТРОЙПАРТНЕР"</t>
  </si>
  <si>
    <t>ООО "СТРОЙПАРТНЕР"</t>
  </si>
  <si>
    <t>ОБЛАСТЬ БРЯНСКАЯ, ГОРОД КЛИНЦЫ, СЕЛО ЗАЙМИЩЕ, УЛИЦА БЕССАРАБОВА, ДОМ 27, ОФИС 4</t>
  </si>
  <si>
    <t>ОБЩЕСТВО С ОГРАНИЧЕННОЙ ОТВЕТСТВЕННОСТЬЮ "СТРОЙПЕРСПЕКТИВА"</t>
  </si>
  <si>
    <t>ООО "СТРОЙПЕРСПЕКТИВА"</t>
  </si>
  <si>
    <t>ПЕР. ШКОЛЬНЫЙ, дом 65, Г. НОВОЗЫБКОВ, БРЯНСКАЯ ОБЛ.</t>
  </si>
  <si>
    <t>ул. Кромская, д. 101, г. Брянск</t>
  </si>
  <si>
    <t>ОБЩЕСТВО С ОГРАНИЧЕННОЙ ОТВЕТСТВЕННОСТЬЮ "СТРОЙПЛАСТИК"</t>
  </si>
  <si>
    <t>ООО "СТРОЙПЛАСТИК"</t>
  </si>
  <si>
    <t>УЛ. БРЯНСКОГО ФРОНТА, Д. 12, КОРПУС 1, КВ. 105, Г. БРЯНСК</t>
  </si>
  <si>
    <t>ОБЩЕСТВО С ОГРАНИЧЕННОЙ ОТВЕТСТВЕННОСТЬЮ "СТРОЙПЛАСТСЕРВИС"</t>
  </si>
  <si>
    <t>ООО "СПС"</t>
  </si>
  <si>
    <t>ОБЩЕСТВО С ОГРАНИЧЕННОЙ ОТВЕТСТВЕННОСТЬЮ "СТРОЙПЛЮС"</t>
  </si>
  <si>
    <t>ООО "СТРОЙПЛЮС"</t>
  </si>
  <si>
    <t>ул. УЛЬЯНОВА, дом 18А, оф. 10, г. БРЯНСК</t>
  </si>
  <si>
    <t>ОБЩЕСТВО С ОГРАНИЧЕННОЙ ОТВЕТСТВЕННОСТЬЮ "СТРОЙПОДРЯД"</t>
  </si>
  <si>
    <t>ООО "СТРОЙПОДРЯД"</t>
  </si>
  <si>
    <t>ул. ЕСЕНИНА, дом 6, кв. 51, г. БРЯНСК</t>
  </si>
  <si>
    <t>ОБЩЕСТВО С ОГРАНИЧЕННОЙ ОТВЕТСТВЕННОСТЬЮ "СТРОЙПОЛИМЕРСЕРВИС"</t>
  </si>
  <si>
    <t>ООО "СТРОЙПОЛИМЕРСЕРВИС"</t>
  </si>
  <si>
    <t>УЛ. МОСКОВСКАЯ, ДОМ 6, КВАРТИРА 45, Г. ДЯТЬКОВО, БРЯНСКАЯ ОБЛ.</t>
  </si>
  <si>
    <t>ОБЩЕСТВО С ОГРАНИЧЕННОЙ ОТВЕТСТВЕННОСТЬЮ "СТРОЙПОРТ"</t>
  </si>
  <si>
    <t>ООО "СТРОЙПОРТ"</t>
  </si>
  <si>
    <t>ул. ДИМИТРОВА, дом 83, кв. 10, г. БРЯНСК</t>
  </si>
  <si>
    <t>ОБЩЕСТВО С ОГРАНИЧЕННОЙ ОТВЕТСТВЕННОСТЬЮ "СТРОЙПОСТАВКА"</t>
  </si>
  <si>
    <t>ООО "СТРОЙПОСТАВКА"</t>
  </si>
  <si>
    <t>ОБЛАСТЬ БРЯНСКАЯ, РАЙОН БРЯНСКИЙ, СЕЛО СУПОНЕВО, УЛИЦА ФРУНЗЕ, ДОМ 83А, ОФИС 310</t>
  </si>
  <si>
    <t>ОБЛАСТЬ БРЯНСКАЯ, ГОРОД БРЯНСК, УЛИЦА МОЛОДОЙ ГВАРДИИ, ДОМ 2, ОФИС 53</t>
  </si>
  <si>
    <t>ОБЩЕСТВО С ОГРАНИЧЕННОЙ ОТВЕТСТВЕННОСТЬЮ "СТРОЙПРАЙМ"</t>
  </si>
  <si>
    <t>ООО "СТРОЙПРАЙМ"</t>
  </si>
  <si>
    <t>ОБЛАСТЬ БРЯНСКАЯ, ГОРОД БРЯНСК, УЛИЦА СОВЕТСКАЯ, ДОМ 82/84, ОФИС 208/1</t>
  </si>
  <si>
    <t>ОБЩЕСТВО С ОГРАНИЧЕННОЙ ОТВЕТСТВЕННОСТЬЮ "СТРОЙПРОГРЕСС"</t>
  </si>
  <si>
    <t>ООО "СТРОЙПРОГРЕСС"</t>
  </si>
  <si>
    <t>ОБЛАСТЬ БРЯНСКАЯ, ГОРОД БРЯНСК, УЛИЦА СТАЛЕЛИТЕЙНАЯ, ДОМ 20, КАБИНЕТ 6</t>
  </si>
  <si>
    <t>УЛ. СТРОЕВАЯ, ДОМ 15, КАБИНЕТ 1, Г. БРЯНСК</t>
  </si>
  <si>
    <t>ОБЩЕСТВО С ОГРАНИЧЕННОЙ ОТВЕТСТВЕННОСТЬЮ "СТРОЙПРОДТОРГ"</t>
  </si>
  <si>
    <t>ООО "СТРОЙПРОДТОРГ"</t>
  </si>
  <si>
    <t>УЛ. ЛЕНИНА, Д. 133, Г. СТАРОДУБ, БРЯНСКАЯ ОБЛ</t>
  </si>
  <si>
    <t>ОБЩЕСТВО С ОГРАНИЧЕННОЙ ОТВЕТСТВЕННОСТЬЮ "СТРОЙПРОЕКТ"</t>
  </si>
  <si>
    <t>ООО "СТРОЙПРОЕКТ"</t>
  </si>
  <si>
    <t>ОБЛАСТЬ БРЯНСКАЯ, РАЙОН КАРАЧЕВСКИЙ, ГОРОД КАРАЧЕВ, ПЕРЕУЛОК ПЕРВОМАЙСКИЙ, ДОМ 14, СТРОЕНИЕ 2, ОФИС 1</t>
  </si>
  <si>
    <t>УЛ. ТАРДЖИМАНОВА, Д. 4, КВ. 4, Г. БРЯНСК</t>
  </si>
  <si>
    <t>ОБЩЕСТВО С ОГРАНИЧЕННОЙ ОТВЕТСТВЕННОСТЬЮ "СТРОЙПРОЕКТСЕРВИС"</t>
  </si>
  <si>
    <t>ООО "СТРОЙПРОЕКТСЕРВИС"</t>
  </si>
  <si>
    <t>ул. ЯМСКАЯ, дом 19, г. БРЯНСК</t>
  </si>
  <si>
    <t>ОБЩЕСТВО С ОГРАНИЧЕННОЙ ОТВЕТСТВЕННОСТЬЮ "СТРОЙРЕАЛЬНОСТЬ"</t>
  </si>
  <si>
    <t>ООО "СТРОЙРЕАЛЬНОСТЬ"</t>
  </si>
  <si>
    <t>ОБЛАСТЬ БРЯНСКАЯ, ГОРОД БРЯНСК, УЛИЦА ФОКИНА, ДОМ 4-6, ОФИС 3</t>
  </si>
  <si>
    <t>ОБЩЕСТВО С ОГРАНИЧЕННОЙ ОТВЕТСТВЕННОСТЬЮ "СТРОЙРЕГИОН"</t>
  </si>
  <si>
    <t>ООО "СТРОЙРЕГИОН"</t>
  </si>
  <si>
    <t>ОБЛАСТЬ БРЯНСКАЯ, ГОРОД БРЯНСК, УЛИЦА УЛЬЯНОВА, ДОМ 18 А, ОФИС 8</t>
  </si>
  <si>
    <t>ОБЩЕСТВО С ОГРАНИЧЕННОЙ ОТВЕТСТВЕННОСТЬЮ "СТРОЙРЕГИОНОКНО"</t>
  </si>
  <si>
    <t>ООО "СТРОЙРЕГИОНОКНО"</t>
  </si>
  <si>
    <t>ул. Молодой Гвардии, д. 73 а, кв. 304, г. Брянск</t>
  </si>
  <si>
    <t>ОБЩЕСТВО С ОГРАНИЧЕННОЙ ОТВЕТСТВЕННОСТЬЮ "СТРОЙРЕЗЕРВКОНТРАКТ"</t>
  </si>
  <si>
    <t>ООО "СТРОЙРЕЗЕРВКОНТРАКТ"</t>
  </si>
  <si>
    <t>74.90.9</t>
  </si>
  <si>
    <t>ОБЛАСТЬ БРЯНСКАЯ, ГОРОД БРЯНСК, УЛИЦА 2-Я МИЧУРИНА, ДОМ 1, ОФИС 1</t>
  </si>
  <si>
    <t>ОБЩЕСТВО С ОГРАНИЧЕННОЙ ОТВЕТСТВЕННОСТЬЮ "СТРОЙРЕМЛЮКС"</t>
  </si>
  <si>
    <t>ООО "СТРОЙРЕМЛЮКС"</t>
  </si>
  <si>
    <t>ОБЛАСТЬ БРЯНСКАЯ, ГОРОД БРЯНСК, УЛИЦА БЕЛОБЕРЕЖСКАЯ, 24, 45</t>
  </si>
  <si>
    <t>ОБЩЕСТВО С ОГРАНИЧЕННОЙ ОТВЕТСТВЕННОСТЬЮ "СТРОЙРЕНТ"</t>
  </si>
  <si>
    <t>ООО "СТРОЙРЕНТ"</t>
  </si>
  <si>
    <t>ОБЛАСТЬ БРЯНСКАЯ, ГОРОД БРЯНСК, УЛИЦА БЕРЕЗОВАЯ, 14</t>
  </si>
  <si>
    <t>ОБЩЕСТВО С ОГРАНИЧЕННОЙ ОТВЕТСТВЕННОСТЬЮ "СТРОЙРЕСУРС"</t>
  </si>
  <si>
    <t>ООО "СТРОЙРЕСУРС"</t>
  </si>
  <si>
    <t>УЛ. КАМОЗИНА, дом 2, кв 40, Г. БРЯНСК</t>
  </si>
  <si>
    <t>УЛ. ДУКИ, Д. 49, КВ. 10, Г. БРЯНСК</t>
  </si>
  <si>
    <t>ОБЩЕСТВО С ОГРАНИЧЕННОЙ ОТВЕТСТВЕННОСТЬЮ "СТРОЙРЕСУРС-М"</t>
  </si>
  <si>
    <t>ООО "СТРОЙРЕСУРС-М"</t>
  </si>
  <si>
    <t>ОБЛАСТЬ БРЯНСКАЯ, ГОРОД БРЯНСК, УЛИЦА ГРАЖДАНСКАЯ, ГАРАЖ 19</t>
  </si>
  <si>
    <t>ОБЩЕСТВО С ОГРАНИЧЕННОЙ ОТВЕТСТВЕННОСТЬЮ "СТРОЙРУС"</t>
  </si>
  <si>
    <t>ООО "СТРОЙРУС"</t>
  </si>
  <si>
    <t>ул. МОЛОДОЙ ГВАРДИИ, дом 2, оф. 62, г. БРЯНСК</t>
  </si>
  <si>
    <t>ОБЩЕСТВО С ОГРАНИЧЕННОЙ ОТВЕТСТВЕННОСТЬЮ "СТРОЙРЯД"</t>
  </si>
  <si>
    <t>ООО "СТРОЙРЯД"</t>
  </si>
  <si>
    <t>ОБЩЕСТВО С ОГРАНИЧЕННОЙ ОТВЕТСТВЕННОСТЬЮ "СТРОЙСАНТЕХМОНТАЖ"</t>
  </si>
  <si>
    <t>ООО "СТРОЙСАНТЕХМОНТАЖ"</t>
  </si>
  <si>
    <t>УЛ. УРАЛЬСКАЯ, Д. 109, офис 4, Г. БРЯНСК</t>
  </si>
  <si>
    <t>ОБЩЕСТВО С ОГРАНИЧЕННОЙ ОТВЕТСТВЕННОСТЬЮ "СТРОЙСЕКТОР"</t>
  </si>
  <si>
    <t>ООО "СТРОЙСЕКТОР"</t>
  </si>
  <si>
    <t>УЛ. КРАПИВНИЦКОГО, Д. 15, ОФИС 5, Г. БРЯНСК</t>
  </si>
  <si>
    <t>ОБЩЕСТВО С ОГРАНИЧЕННОЙ ОТВЕТСТВЕННОСТЬЮ "СТРОЙСЕРВИС ПЛЮС"</t>
  </si>
  <si>
    <t>ООО "СТРОЙСЕРВИС ПЛЮС"</t>
  </si>
  <si>
    <t>проезд МОСКОВСКИЙ, дом 7, г. БРЯНСК</t>
  </si>
  <si>
    <t>ОБЩЕСТВО С ОГРАНИЧЕННОЙ ОТВЕТСТВЕННОСТЬЮ "СТРОЙСЕРВИС"</t>
  </si>
  <si>
    <t>ООО "СТРОЙСЕРВИС"</t>
  </si>
  <si>
    <t>УЛ. ЛИТЕЙНАЯ, Д. 36А, ОФ. 711, Г. БРЯНСК</t>
  </si>
  <si>
    <t>ОБЛАСТЬ БРЯНСКАЯ, ГОРОД БРЯНСК, УЛИЦА СТЕПНАЯ, ДОМ 12, КВАРТИРА 11</t>
  </si>
  <si>
    <t>ул. Смоленская, д. 2, г. Почеп, Брянская обл</t>
  </si>
  <si>
    <t>ОБЛАСТЬ БРЯНСКАЯ, ГОРОД БРЯНСК, МИКРОРАЙОН МОСКОВСКИЙ, ДОМ 59</t>
  </si>
  <si>
    <t>ОБЩЕСТВО С ОГРАНИЧЕННОЙ ОТВЕТСТВЕННОСТЬЮ "СТРОЙСЕРВИС-М"</t>
  </si>
  <si>
    <t>ООО "СТРОЙСЕРВИС-М"</t>
  </si>
  <si>
    <t>ОБЩЕСТВО С ОГРАНИЧЕННОЙ ОТВЕТСТВЕННОСТЬЮ "СТРОЙСЕРВИСГАРАНТ"</t>
  </si>
  <si>
    <t>ООО "СТРОЙСЕРВИСГАРАНТ"</t>
  </si>
  <si>
    <t>ОБЩЕСТВО С ОГРАНИЧЕННОЙ ОТВЕТСТВЕННОСТЬЮ "СТРОЙСЕРВИСГАРАНТ+"</t>
  </si>
  <si>
    <t>ООО "СТРОЙСЕРВИСГАРАНТ+"</t>
  </si>
  <si>
    <t>ОБЛАСТЬ БРЯНСКАЯ, ГОРОД БРЯНСК, УЛИЦА КРАСНОАРМЕЙСКАЯ, ДОМ 91, ОФИС 404</t>
  </si>
  <si>
    <t>ОБЩЕСТВО С ОГРАНИЧЕННОЙ ОТВЕТСТВЕННОСТЬЮ "СТРОЙСЕРВИСТОРГ"</t>
  </si>
  <si>
    <t>ООО "СТРОЙСЕРВИСТОРГ"</t>
  </si>
  <si>
    <t>ОБЛАСТЬ БРЯНСКАЯ, ГОРОД БРЯНСК, УЛИЦА ТРАНСПОРТНАЯ, 9</t>
  </si>
  <si>
    <t>ОБЩЕСТВО С ОГРАНИЧЕННОЙ ОТВЕТСТВЕННОСТЬЮ "СТРОЙСЕРВИСТРЕЙД"</t>
  </si>
  <si>
    <t>ООО "СТРОЙСЕРВИСТРЕЙД"</t>
  </si>
  <si>
    <t>УЛ. ТРАНСПОРТНАЯ, д. 9, Г. БРЯНСК</t>
  </si>
  <si>
    <t>ОБЩЕСТВО С ОГРАНИЧЕННОЙ ОТВЕТСТВЕННОСТЬЮ "СТРОЙСЕТ"</t>
  </si>
  <si>
    <t>ООО "СТРОЙСЕТ"</t>
  </si>
  <si>
    <t>ОБЛАСТЬ БРЯНСКАЯ, ГОРОД БРЯНСК, УЛИЦА БОГДАНА ХМЕЛЬНИЦКОГО, ДОМ 88А, ОФИС 6</t>
  </si>
  <si>
    <t>ОБЩЕСТВО С ОГРАНИЧЕННОЙ ОТВЕТСТВЕННОСТЬЮ "СТРОЙСИМВОЛ"</t>
  </si>
  <si>
    <t>ООО "СТРОЙСИМВОЛ"</t>
  </si>
  <si>
    <t>ОБЛАСТЬ БРЯНСКАЯ, ГОРОД БРЯНСК, БУЛЬВАР ГАГАРИНА, ДОМ 1, ОФИС 7</t>
  </si>
  <si>
    <t>ОБЩЕСТВО С ОГРАНИЧЕННОЙ ОТВЕТСТВЕННОСТЬЮ "СТРОЙСИТИ"</t>
  </si>
  <si>
    <t>ООО "СТРОЙСИТИ"</t>
  </si>
  <si>
    <t>ОБЛАСТЬ БРЯНСКАЯ, ГОРОД БРЯНСК, УЛИЦА СПАРТАКОВСКАЯ, ДОМ 110, ОФИС 5</t>
  </si>
  <si>
    <t>ОБЩЕСТВО С ОГРАНИЧЕННОЙ ОТВЕТСТВЕННОСТЬЮ "СТРОЙСИТИГРУПП"</t>
  </si>
  <si>
    <t>ООО "СТРОЙСИТИГРУПП"</t>
  </si>
  <si>
    <t>ОБЩЕСТВО С ОГРАНИЧЕННОЙ ОТВЕТСТВЕННОСТЬЮ "СТРОЙСНАБ ПЛЮС"</t>
  </si>
  <si>
    <t>ООО "СТРОЙСНАБ ПЛЮС"</t>
  </si>
  <si>
    <t>ОБЩЕСТВО С ОГРАНИЧЕННОЙ ОТВЕТСТВЕННОСТЬЮ "СТРОЙСНАБ"</t>
  </si>
  <si>
    <t>ООО "СТРОЙСНАБ"</t>
  </si>
  <si>
    <t>ОБЛАСТЬ БРЯНСКАЯ, ГОРОД БРЯНСК, УЛИЦА КАЛИНИНА, ДОМ 81, ПОМЕЩЕНИЕ 26</t>
  </si>
  <si>
    <t>ОБЛАСТЬ БРЯНСКАЯ, ГОРОД БРЯНСК, УЛИЦА ФЛОТСКАЯ, ДОМ 131А, ОФИС 3</t>
  </si>
  <si>
    <t>ПР-КТ МОСКОВСКИЙ, Д. 97Б, КОМНАТА 3, Г. БРЯНСК</t>
  </si>
  <si>
    <t>ОБЩЕСТВО С ОГРАНИЧЕННОЙ ОТВЕТСТВЕННОСТЬЮ "СТРОЙСНАБРЕГИОН"</t>
  </si>
  <si>
    <t>ООО "СТРОЙСНАБРЕГИОН"</t>
  </si>
  <si>
    <t>ОБЩЕСТВО С ОГРАНИЧЕННОЙ ОТВЕТСТВЕННОСТЬЮ "СТРОЙСНАБРЕСУРС"</t>
  </si>
  <si>
    <t>ОБЛАСТЬ БРЯНСКАЯ, РАЙОН КЛИНЦОВСКИЙ, ПОСЕЛОК ЧЕМЕРНА, УЛИЦА ЗАВОДСКАЯ, ДОМ 7Б, КАБИНЕТ 1</t>
  </si>
  <si>
    <t>ОБЩЕСТВО С ОГРАНИЧЕННОЙ ОТВЕТСТВЕННОСТЬЮ "СТРОЙСНАБСЕРВИС"</t>
  </si>
  <si>
    <t>ООО "ССС"</t>
  </si>
  <si>
    <t>ОБЛАСТЬ БРЯНСКАЯ, ГОРОД БРЯНСК, УЛИЦА УРИЦКОГО, ДОМ 141</t>
  </si>
  <si>
    <t>ОБЩЕСТВО С ОГРАНИЧЕННОЙ ОТВЕТСТВЕННОСТЬЮ "СТРОЙСОЮЗ"</t>
  </si>
  <si>
    <t>ООО "СТРОЙСОЮЗ"</t>
  </si>
  <si>
    <t>УЛ. СЕМАШКО, ДОМ 14, Г. СТАРОДУБ, БРЯНСКАЯ ОБЛ.</t>
  </si>
  <si>
    <t>ОБЩЕСТВО С ОГРАНИЧЕННОЙ ОТВЕТСТВЕННОСТЬЮ "СТРОЙСПЕЦМОНТАЖ"</t>
  </si>
  <si>
    <t>пр-кт МОСКОВСКИЙ, дом 86, оф. 202, г. БРЯНСК</t>
  </si>
  <si>
    <t>ОБЩЕСТВО С ОГРАНИЧЕННОЙ ОТВЕТСТВЕННОСТЬЮ "СТРОЙСПЕЦПОДРЯД"</t>
  </si>
  <si>
    <t>ООО "СТРОЙСПЕЦПОДРЯД"</t>
  </si>
  <si>
    <t>УЛ. ЛИТЕЙНАЯ, Д. 36А, ОФИС 605, Г. БРЯНСК</t>
  </si>
  <si>
    <t>ОБЩЕСТВО С ОГРАНИЧЕННОЙ ОТВЕТСТВЕННОСТЬЮ "СТРОЙСПЕЦСНАБ"</t>
  </si>
  <si>
    <t>ООО "СТРОЙСПЕЦСНАБ"</t>
  </si>
  <si>
    <t>ОБЩЕСТВО С ОГРАНИЧЕННОЙ ОТВЕТСТВЕННОСТЬЮ "СТРОЙСТАНДАРТ"</t>
  </si>
  <si>
    <t>ООО "СТРОЙСТАНДАРТ"</t>
  </si>
  <si>
    <t>ОБЛАСТЬ БРЯНСКАЯ, ГОРОД КЛИНЦЫ, УЛИЦА КИРОВА, ДОМ 136, КВАРТИРА 52</t>
  </si>
  <si>
    <t>ОБЩЕСТВО С ОГРАНИЧЕННОЙ ОТВЕТСТВЕННОСТЬЮ "СТРОЙСЫРЬЁ"</t>
  </si>
  <si>
    <t>ООО "СТРОЙСЫРЬЁ"</t>
  </si>
  <si>
    <t>ул. ГОРЬКОГО, дом 15, корп. 1, оф. 25, г. БРЯНСК</t>
  </si>
  <si>
    <t>ОБЩЕСТВО С ОГРАНИЧЕННОЙ ОТВЕТСТВЕННОСТЬЮ "СТРОЙТЕК"</t>
  </si>
  <si>
    <t>ООО "СТРОЙТЕК"</t>
  </si>
  <si>
    <t>ОБЛАСТЬ БРЯНСКАЯ, ГОРОД БРЯНСК, МИКРОРАЙОН МОСКОВСКИЙ, ДОМ 40, КВАРТИРА 52</t>
  </si>
  <si>
    <t>ул. УЛЬЯНОВА, дом 103, оф. 1, г. БРЯНСК</t>
  </si>
  <si>
    <t>ОБЩЕСТВО С ОГРАНИЧЕННОЙ ОТВЕТСТВЕННОСТЬЮ "СТРОЙТЕКСТИЛЬ"</t>
  </si>
  <si>
    <t>ООО "СТРОЙТЕКСТИЛЬ"</t>
  </si>
  <si>
    <t>ул. Мелиоративная, д. 3, кв. 1, с. Супонево, Брянский р-он, Брянская обл</t>
  </si>
  <si>
    <t>ОБЩЕСТВО С ОГРАНИЧЕННОЙ ОТВЕТСТВЕННОСТЬЮ "СТРОЙТЕПЛОСЕРВИС"</t>
  </si>
  <si>
    <t>ООО "СТРОЙТЕПЛОСЕРВИС"</t>
  </si>
  <si>
    <t>ОБЛАСТЬ БРЯНСКАЯ, ГОРОД БРЯНСК, УЛИЦА КАРАЧИЖСКАЯ, ДОМ 87А</t>
  </si>
  <si>
    <t>ОБЩЕСТВО С ОГРАНИЧЕННОЙ ОТВЕТСТВЕННОСТЬЮ "СТРОЙТЕХ"</t>
  </si>
  <si>
    <t>ООО "СТРОЙТЕХ"</t>
  </si>
  <si>
    <t>УЛ. ЦВЕТОЧНАЯ, дом 16 , ДЕР. ХМЕЛЕВО, ВЫГОНИЧСКИЙ Р-ОН, БРЯНСКАЯ ОБЛ.</t>
  </si>
  <si>
    <t>ул. КИРОВА, дом 43А, пос. КЛЕТНЯ, БРЯНСКАЯ обл.</t>
  </si>
  <si>
    <t>УЛ. СВЕРДЛОВА, Д. 53, Г. БРЯНСК</t>
  </si>
  <si>
    <t>ОБЩЕСТВО С ОГРАНИЧЕННОЙ ОТВЕТСТВЕННОСТЬЮ "СТРОЙТЕХКОМ"</t>
  </si>
  <si>
    <t>ООО "СТРОЙТЕХКОМ"</t>
  </si>
  <si>
    <t>ОБЩЕСТВО С ОГРАНИЧЕННОЙ ОТВЕТСТВЕННОСТЬЮ "СТРОЙТЕХЛОГИСТИК"</t>
  </si>
  <si>
    <t>ООО "СТРОЙТЕХЛОГИСТИК"</t>
  </si>
  <si>
    <t>УЛ. ГРИБОЕДОВА, ДОМ 17, КВАРТИРА 3, Г. БРЯНСК</t>
  </si>
  <si>
    <t>ОБЩЕСТВО С ОГРАНИЧЕННОЙ ОТВЕТСТВЕННОСТЬЮ "СТРОЙТЕХНИК"</t>
  </si>
  <si>
    <t>ООО "СТРОЙТЕХНИК"</t>
  </si>
  <si>
    <t>УЛ. КУЙБЫШЕВА, Д. 24, КОРП. А, КВ. 17, Г. СЕЛЬЦО, БРЯНСКАЯ ОБЛ.</t>
  </si>
  <si>
    <t>ОБЩЕСТВО С ОГРАНИЧЕННОЙ ОТВЕТСТВЕННОСТЬЮ "СТРОЙТЕХНОЛОГИИ"</t>
  </si>
  <si>
    <t>ООО "СТРОЙТЕХНОЛОГИИ"</t>
  </si>
  <si>
    <t>Область Брянская, Район Дятьковский, Рабочий поселок Любохна, Улица Октябрьская, 1А</t>
  </si>
  <si>
    <t>ОБЩЕСТВО С ОГРАНИЧЕННОЙ ОТВЕТСТВЕННОСТЬЮ "СТРОЙТЕХНОЛОГИЯ"</t>
  </si>
  <si>
    <t>ООО "СТРОЙТЕХНОЛОГИЯ"</t>
  </si>
  <si>
    <t>ул. ШОССЕЙНАЯ, дом 32А, оф. 8, с. СУПОНЕВО, БРЯНСКИЙ р-н, БРЯНСКАЯ обл.</t>
  </si>
  <si>
    <t>ОБЩЕСТВО С ОГРАНИЧЕННОЙ ОТВЕТСТВЕННОСТЬЮ "СТРОЙТЕХНОМОНТАЖ"</t>
  </si>
  <si>
    <t>ОБЛАСТЬ БРЯНСКАЯ, РАЙОН КАРАЧЕВСКИЙ, ГОРОД КАРАЧЕВ, УЛИЦА 50 ЛЕТ ОКТЯБРЯ, ДОМ 75, ПОМЕЩЕНИЕ 12</t>
  </si>
  <si>
    <t>ОБЩЕСТВО С ОГРАНИЧЕННОЙ ОТВЕТСТВЕННОСТЬЮ "СТРОЙТЕХНОСЕРВИС"</t>
  </si>
  <si>
    <t>ООО "СТРОЙТЕХНОСЕРВИС"</t>
  </si>
  <si>
    <t>УЛ БЕЖИЦКАЯ , Д. 1, КОРП. 3, КВ. 11, Г. БРЯНСК, БРЯНСКАЯ ОБЛ</t>
  </si>
  <si>
    <t>ОБЩЕСТВО С ОГРАНИЧЕННОЙ ОТВЕТСТВЕННОСТЬЮ "СТРОЙТОЛК"</t>
  </si>
  <si>
    <t>ООО "СТРОЙТОЛК"</t>
  </si>
  <si>
    <t>ОБЩЕСТВО С ОГРАНИЧЕННОЙ ОТВЕТСТВЕННОСТЬЮ "СТРОЙТОРГ"</t>
  </si>
  <si>
    <t>ООО "СТРОЙТОРГ"</t>
  </si>
  <si>
    <t>ОБЛАСТЬ БРЯНСКАЯ, ГОРОД БРЯНСК, УЛИЦА ИНСТИТУТСКАЯ, ДОМ 15, ПОМЕЩЕНИЕ 418</t>
  </si>
  <si>
    <t>ОБЛАСТЬ БРЯНСКАЯ, ГОРОД БРЯНСК, УЛИЦА ПРОТАСОВА, ДОМ 1, ОФИС 306</t>
  </si>
  <si>
    <t>УЛ. ВОСТОЧНАЯ, Д. 1, корп. А, Г. КЛИНЦЫ, БРЯНСКАЯ ОБЛ.</t>
  </si>
  <si>
    <t>ОБЩЕСТВО С ОГРАНИЧЕННОЙ ОТВЕТСТВЕННОСТЬЮ "СТРОЙТОРГИНВЕСТ"</t>
  </si>
  <si>
    <t>ООО "СТРОЙТОРГИНВЕСТ"</t>
  </si>
  <si>
    <t>ОБЩЕСТВО С ОГРАНИЧЕННОЙ ОТВЕТСТВЕННОСТЬЮ "СТРОЙТОРГСЕРВИС"</t>
  </si>
  <si>
    <t>ООО "СТРОЙТОРГСЕРВИС"</t>
  </si>
  <si>
    <t>ОБЩЕСТВО С ОГРАНИЧЕННОЙ ОТВЕТСТВЕННОСТЬЮ "СТРОЙТРАНС"</t>
  </si>
  <si>
    <t>ООО "СТРОЙТРАНС"</t>
  </si>
  <si>
    <t>УЛ. ТРАНСПОРТНАЯ, Д. 5, офис 326, Г. БРЯНСК</t>
  </si>
  <si>
    <t>ОБЛАСТЬ БРЯНСКАЯ, ГОРОД БРЯНСК, УЛИЦА ВОКЗАЛЬНАЯ, ДОМ 128, ОФИС 7</t>
  </si>
  <si>
    <t>ОБЩЕСТВО С ОГРАНИЧЕННОЙ ОТВЕТСТВЕННОСТЬЮ "СТРОЙТРАНССЕРВИС"</t>
  </si>
  <si>
    <t>ООО "СТРОЙТРАНССЕРВИС"</t>
  </si>
  <si>
    <t>ОБЩЕСТВО С ОГРАНИЧЕННОЙ ОТВЕТСТВЕННОСТЬЮ "СТРОЙТРЕЙД"</t>
  </si>
  <si>
    <t>ООО "СТРОЙТРЕЙД"</t>
  </si>
  <si>
    <t>ОБЛАСТЬ БРЯНСКАЯ, ГОРОД НОВОЗЫБКОВ, УЛИЦА ПЕСЧАНАЯ, ДОМ 48</t>
  </si>
  <si>
    <t>ул. НОВО-СОВЕТСКАЯ, дом 100, оф. 3А, г. БРЯНСК</t>
  </si>
  <si>
    <t>ОБЩЕСТВО С ОГРАНИЧЕННОЙ ОТВЕТСТВЕННОСТЬЮ "СТРОЙТРЕСТ"</t>
  </si>
  <si>
    <t>ООО "СТРОЙТРЕСТ"</t>
  </si>
  <si>
    <t>ОБЩЕСТВО С ОГРАНИЧЕННОЙ ОТВЕТСТВЕННОСТЬЮ "СТРОЙТЭК"</t>
  </si>
  <si>
    <t>ООО "СТРОЙТЭК"</t>
  </si>
  <si>
    <t>УЛ. МОЛОДОЙ ГВАРДИИ, дом 2, каб 3, Г. БРЯНСК</t>
  </si>
  <si>
    <t>ОБЩЕСТВО С ОГРАНИЧЕННОЙ ОТВЕТСТВЕННОСТЬЮ "СТРОЙУНИВЕРСАЛ"</t>
  </si>
  <si>
    <t>ООО "СТРОЙУНИВЕРСАЛ"</t>
  </si>
  <si>
    <t>ОБЛАСТЬ БРЯНСКАЯ, ГОРОД БРЯНСК, АЛЛЕЯ МЕТАЛЛУРГОВ, ДОМ 2, КВАРТИРА 25</t>
  </si>
  <si>
    <t>ПР-Т МОСКОВСКИЙ, Д. 99А, КАБИНЕТ 209, Г. БРЯНСК</t>
  </si>
  <si>
    <t>ОБЩЕСТВО С ОГРАНИЧЕННОЙ ОТВЕТСТВЕННОСТЬЮ "СТРОЙФАСАД"</t>
  </si>
  <si>
    <t>ООО "СТРОЙФАСАД"</t>
  </si>
  <si>
    <t>проезд ЗАПАДНЫЙ, дом 7, г. БРЯНСК</t>
  </si>
  <si>
    <t>ОБЩЕСТВО С ОГРАНИЧЕННОЙ ОТВЕТСТВЕННОСТЬЮ "СТРОЙФИМ"</t>
  </si>
  <si>
    <t>ООО "СТРОЙФИМ"</t>
  </si>
  <si>
    <t>УЛ. РОМАНА БРЯНСКОГО, Д. 25, КВ. 357, Г. БРЯНСК</t>
  </si>
  <si>
    <t>ОБЩЕСТВО С ОГРАНИЧЕННОЙ ОТВЕТСТВЕННОСТЬЮ "СТРОЙФИНАНС-М"</t>
  </si>
  <si>
    <t>ООО "СТРОЙФИНАНС-М"</t>
  </si>
  <si>
    <t>ОБЛАСТЬ БРЯНСКАЯ, РАЙОН БРЯНСКИЙ, ПОСЕЛОК КУЗЬМИНО, ПРОЕЗД 3-Й ВЫСОЦКОГО, ДОМ 2, КВАРТИРА 50</t>
  </si>
  <si>
    <t>ОБЩЕСТВО С ОГРАНИЧЕННОЙ ОТВЕТСТВЕННОСТЬЮ "СТРОЙХОЗСНАБЖЕНИЕ"</t>
  </si>
  <si>
    <t>ООО "СТРОЙХОЗСНАБЖЕНИЕ"</t>
  </si>
  <si>
    <t>УЛ. ЧКАЛОВА, Д. 2, КВ. 9, Г. БРЯНСК</t>
  </si>
  <si>
    <t>ОБЩЕСТВО С ОГРАНИЧЕННОЙ ОТВЕТСТВЕННОСТЬЮ "СТРОЙХОЗТОРГ"</t>
  </si>
  <si>
    <t>ООО "СТРОЙХОЗТОРГ"</t>
  </si>
  <si>
    <t>УЛ. КРАПИВНИЦКОГО, Д. 17Б, КАБИНЕТ 6, Г. БРЯНСК</t>
  </si>
  <si>
    <t>ОБЩЕСТВО С ОГРАНИЧЕННОЙ ОТВЕТСТВЕННОСТЬЮ "СТРОЙХОЛДИНГ-КСН"</t>
  </si>
  <si>
    <t>ООО "СТРОЙХОЛДИНГ-КСН"</t>
  </si>
  <si>
    <t>УЛ. ОЛЬХОВСКАЯ, ДОМ 9, Г. БРЯНСК</t>
  </si>
  <si>
    <t>ОБЩЕСТВО С ОГРАНИЧЕННОЙ ОТВЕТСТВЕННОСТЬЮ "СТРОЙЦЕНТР"</t>
  </si>
  <si>
    <t>ООО "СТРОЙЦЕНТР"</t>
  </si>
  <si>
    <t>ОБЛАСТЬ БРЯНСКАЯ, РАЙОН КЛИМОВСКИЙ, РАБОЧИЙ ПОСЕЛОК КЛИМОВО, УЛИЦА ОКТЯБРЬСКАЯ, ДОМ 15, КВАРТИРА 46</t>
  </si>
  <si>
    <t>ОБЩЕСТВО С ОГРАНИЧЕННОЙ ОТВЕТСТВЕННОСТЬЮ "СТРОЙЦЕНТР-АС"</t>
  </si>
  <si>
    <t>ООО "СТРОЙЦЕНТР-АС"</t>
  </si>
  <si>
    <t>ОБЩЕСТВО С ОГРАНИЧЕННОЙ ОТВЕТСТВЕННОСТЬЮ "СТРОЙЭКСПЕРТ"</t>
  </si>
  <si>
    <t>ООО "СТРОЙЭКСПЕРТ"</t>
  </si>
  <si>
    <t>ОБЛАСТЬ БРЯНСКАЯ, ГОРОД БРЯНСК, УЛИЦА РОМАШИНА, ДОМ 39, КВАРТИРА 175</t>
  </si>
  <si>
    <t>ОБЛАСТЬ БРЯНСКАЯ, РАЙОН БРЯНСКИЙ, СЕЛО СУПОНЕВО, УЛИЦА ШОССЕЙНАЯ, ДОМ 1А, ОФИС 1</t>
  </si>
  <si>
    <t>ОБЛАСТЬ БРЯНСКАЯ, РАЙОН ДЯТЬКОВСКИЙ, ГОРОД ДЯТЬКОВО, УЛИЦА ЛЕНИНА, ДОМ 178А, ПОМЕЩЕНИЕ 15</t>
  </si>
  <si>
    <t>ОБЩЕСТВО С ОГРАНИЧЕННОЙ ОТВЕТСТВЕННОСТЬЮ "СТРОЙЭКСПОРТ"</t>
  </si>
  <si>
    <t>ООО "СТРОЙЭКСПОРТ"</t>
  </si>
  <si>
    <t>ОБЛАСТЬ БРЯНСКАЯ, ГОРОД БРЯНСК, УЛИЦА 2-Я АЛЛЕЯ, ДОМ 12, КАБИНЕТ 210А</t>
  </si>
  <si>
    <t>ОБЩЕСТВО С ОГРАНИЧЕННОЙ ОТВЕТСТВЕННОСТЬЮ "СТРОЙЭЛЕКТРО"</t>
  </si>
  <si>
    <t>ООО "СТРОЙЭЛЕКТРО"</t>
  </si>
  <si>
    <t>УЛ. СТРОИТЕЛЕЙ, дом 15, кв 41, ПОС. ПУТЕВКА, БРЯНСКИЙ Р-ОН, БРЯНСКАЯ ОБЛ.</t>
  </si>
  <si>
    <t>ОБЩЕСТВО С ОГРАНИЧЕННОЙ ОТВЕТСТВЕННОСТЬЮ "СТРОЙЭЛЕКТРОМОНТАЖ"</t>
  </si>
  <si>
    <t>ООО "СТРОЙЭЛЕКТРОМОНТАЖ"</t>
  </si>
  <si>
    <t>УЛ. УРАЛЬСКАЯ, дом 109, офис 3, Г. БРЯНСК</t>
  </si>
  <si>
    <t>ОБЩЕСТВО С ОГРАНИЧЕННОЙ ОТВЕТСТВЕННОСТЬЮ "СТРОЙЭЛЕМЕНТ"</t>
  </si>
  <si>
    <t>ООО "СТРОЙЭЛЕМЕНТ"</t>
  </si>
  <si>
    <t>ул. ШЕВЧЕНКО, дом 11, г. БРЯНСК</t>
  </si>
  <si>
    <t>ОБЩЕСТВО С ОГРАНИЧЕННОЙ ОТВЕТСТВЕННОСТЬЮ "СТРОЙЭЛИТ"</t>
  </si>
  <si>
    <t>ООО "СТРОЙЭЛИТ"</t>
  </si>
  <si>
    <t>ОБЛАСТЬ БРЯНСКАЯ, ГОРОД КЛИНЦЫ, УЛИЦА ВОРОШИЛОВА, ДОМ 7, ПОМЕЩЕНИЕ 4А</t>
  </si>
  <si>
    <t>ОБЩЕСТВО С ОГРАНИЧЕННОЙ ОТВЕТСТВЕННОСТЬЮ "СТРОЙЭНЕРГОКОМПЛЕКТ"</t>
  </si>
  <si>
    <t>ООО "СТРОЙЭНЕРГОКОМПЛЕКТ"</t>
  </si>
  <si>
    <t>ПЕР. 1-Й АРСЕНАЛЬНЫЙ, Д. 1-А, С. СУПОНЕВО, БРЯНСКИЙ Р-ОН, БРЯНСКАЯ ОБЛ.</t>
  </si>
  <si>
    <t>ОБЩЕСТВО С ОГРАНИЧЕННОЙ ОТВЕТСТВЕННОСТЬЮ "СТРОЙЭНЕРГОСЕРВИС"</t>
  </si>
  <si>
    <t>ООО "СТРОЙЭНЕРГОСЕРВИС"</t>
  </si>
  <si>
    <t>ул. ЛИТЕЙНАЯ, дом 3А, оф. 1, г. БРЯНСК</t>
  </si>
  <si>
    <t>ОБЩЕСТВО С ОГРАНИЧЕННОЙ ОТВЕТСТВЕННОСТЬЮ "СТРОМА ЦЕХ 1"</t>
  </si>
  <si>
    <t>ООО "СТРОМА ЦЕХ 1"</t>
  </si>
  <si>
    <t>УЛ. ЗАРЕЧНАЯ, Д. 1А, ПОС. ДЕСНА, ВЫГОНИЧСКИЙ Р-ОН, БРЯНСКАЯ ОБЛ.</t>
  </si>
  <si>
    <t>ОБЩЕСТВО С ОГРАНИЧЕННОЙ ОТВЕТСТВЕННОСТЬЮ "СТРОМААГРО"</t>
  </si>
  <si>
    <t>ООО "СТРОМААГРО"</t>
  </si>
  <si>
    <t>УЛ. ЗАРЕЧНАЯ, Д. 1А, 22, ПОС. ДЕСНА, ВЫГОНИЧСКИЙ Р-ОН, БРЯНСКАЯ ОБЛ.</t>
  </si>
  <si>
    <t>ОБЩЕСТВО С ОГРАНИЧЕННОЙ ОТВЕТСТВЕННОСТЬЮ "СТРОМАВТОЛИНИЯРУС"</t>
  </si>
  <si>
    <t>ООО "СТРОМАВТОЛИНИЯРУС"</t>
  </si>
  <si>
    <t>ул. РОС, д. 1-Д, г. Новозыбков, Брянская обл.</t>
  </si>
  <si>
    <t>ОБЩЕСТВО С ОГРАНИЧЕННОЙ ОТВЕТСТВЕННОСТЬЮ "СТРОТЕХ"</t>
  </si>
  <si>
    <t>ООО "СТРОТЕХ"</t>
  </si>
  <si>
    <t>УЛ. КРАСНОАРМЕЙСКАЯ, д. 83, кв. 1, Г. БРЯНСК</t>
  </si>
  <si>
    <t>ОБЩЕСТВО С ОГРАНИЧЕННОЙ ОТВЕТСТВЕННОСТЬЮ "СТС"</t>
  </si>
  <si>
    <t>УЛ. ФРУНЗЕ, ДОМ 83А, С. СУПОНЕВО, БРЯНСКИЙ Р-ОН, БРЯНСКАЯ ОБЛ.</t>
  </si>
  <si>
    <t>46.21.19</t>
  </si>
  <si>
    <t>ОБЛАСТЬ БРЯНСКАЯ, ГОРОД БРЯНСК, УЛИЦА ЭНГЕЛЬСА, ДОМ 9, КВАРТИРА 55</t>
  </si>
  <si>
    <t>ОБЩЕСТВО С ОГРАНИЧЕННОЙ ОТВЕТСТВЕННОСТЬЮ "СТТЕЛЕ.КОМ"</t>
  </si>
  <si>
    <t>ООО "СТТЕЛЕ.КОМ"</t>
  </si>
  <si>
    <t>УЛ. ЛЮБЕЗНОГО, Д. 2, КВ. 5, Г. БРЯНСК</t>
  </si>
  <si>
    <t>ОБЩЕСТВО С ОГРАНИЧЕННОЙ ОТВЕТСТВЕННОСТЬЮ "СТУДИЯ 2 М"</t>
  </si>
  <si>
    <t>ООО "СТУДИЯ 2 М"</t>
  </si>
  <si>
    <t>ОБЛАСТЬ БРЯНСКАЯ, РАЙОН ДЯТЬКОВСКИЙ, ГОРОД ДЯТЬКОВО, УЛИЦА НОВО-ФОКИНА, 27</t>
  </si>
  <si>
    <t>ОБЩЕСТВО С ОГРАНИЧЕННОЙ ОТВЕТСТВЕННОСТЬЮ "СТУДИЯ ЖАЛЮЗИ"</t>
  </si>
  <si>
    <t>ООО "СТУДИЯ ЖАЛЮЗИ"</t>
  </si>
  <si>
    <t>13.92.1</t>
  </si>
  <si>
    <t>ул. ПРОХЛАДНАЯ , дом 7, г. БРЯНСК</t>
  </si>
  <si>
    <t>ОБЩЕСТВО С ОГРАНИЧЕННОЙ ОТВЕТСТВЕННОСТЬЮ "СТУДИЯ ЖИВЫХ ЭМОЦИЙ "ЛАВ ИЗ"</t>
  </si>
  <si>
    <t>ООО "СТУДИЯ ЖИВЫХ ЭМОЦИЙ "ЛАВ ИЗ"</t>
  </si>
  <si>
    <t>УЛ. ВОИНСКАЯ, Д. 5, КВ. 28, ДЕР. МЕРКУЛЬЕВО, БРЯНСКИЙ Р-ОН, БРЯНСКАЯ ОБЛ.</t>
  </si>
  <si>
    <t>ОБЩЕСТВО С ОГРАНИЧЕННОЙ ОТВЕТСТВЕННОСТЬЮ "СТУДИЯ КРАСОК"</t>
  </si>
  <si>
    <t>ООО "СТУДИЯ КРАСОК"</t>
  </si>
  <si>
    <t>ул. СОВЕТСКАЯ, дом 15, кв 39, г. БРЯНСК</t>
  </si>
  <si>
    <t>ОБЩЕСТВО С ОГРАНИЧЕННОЙ ОТВЕТСТВЕННОСТЬЮ "СТУДИЯ МЕБЕЛИ ВЕРОНА"</t>
  </si>
  <si>
    <t>ООО "СТУДИЯ МЕБЕЛИ ВЕРОНА"</t>
  </si>
  <si>
    <t>ул. НОВОЗЫБКОВСКАЯ, дом 26, кв. 18, г. БРЯНСК</t>
  </si>
  <si>
    <t>ОБЩЕСТВО С ОГРАНИЧЕННОЙ ОТВЕТСТВЕННОСТЬЮ "СТУДИЯ РЕКЛАМЫ АЙСБЕРГ"</t>
  </si>
  <si>
    <t>ООО "СТУДИЯ РЕКЛАМЫ АЙСБЕРГ"</t>
  </si>
  <si>
    <t>ПР-Т СТАНКЕ ДИМИТРОВА, Д. 44, Г. БРЯНСК</t>
  </si>
  <si>
    <t>ОБЩЕСТВО С ОГРАНИЧЕННОЙ ОТВЕТСТВЕННОСТЬЮ "СТЭЛЛА"</t>
  </si>
  <si>
    <t>ООО "СТЭЛЛА"</t>
  </si>
  <si>
    <t>УЛ. ГРИБОЕДОВА, д. 24, Г. БРЯНСК</t>
  </si>
  <si>
    <t>ОБЩЕСТВО С ОГРАНИЧЕННОЙ ОТВЕТСТВЕННОСТЬЮ "СТЭР"</t>
  </si>
  <si>
    <t>ООО "СТЭР"</t>
  </si>
  <si>
    <t>ОБЛАСТЬ БРЯНСКАЯ, ГОРОД БРЯНСК, ПЕРЕУЛОК КАНАТНЫЙ, 5, 211</t>
  </si>
  <si>
    <t>ОБЩЕСТВО С ОГРАНИЧЕННОЙ ОТВЕТСТВЕННОСТЬЮ "СУ СПЕЦМОНТАЖ"</t>
  </si>
  <si>
    <t>ООО "СУ СПЕЦМОНТАЖ"</t>
  </si>
  <si>
    <t>ОБЛАСТЬ БРЯНСКАЯ, ГОРОД БРЯНСК, УЛИЦА БУРОВА, 20, 211</t>
  </si>
  <si>
    <t>ОБЩЕСТВО С ОГРАНИЧЕННОЙ ОТВЕТСТВЕННОСТЬЮ "СУ-1"</t>
  </si>
  <si>
    <t>ООО "СУ-1"</t>
  </si>
  <si>
    <t>ОБЛАСТЬ БРЯНСКАЯ, ГОРОД БРЯНСК, УЛИЦА УРИЦКОГО, 9А</t>
  </si>
  <si>
    <t>ОБЩЕСТВО С ОГРАНИЧЕННОЙ ОТВЕТСТВЕННОСТЬЮ "СУДАРУШКА"</t>
  </si>
  <si>
    <t>ООО"СУДАРУШКА"</t>
  </si>
  <si>
    <t>ОБЛАСТЬ БРЯНСКАЯ, ГОРОД НОВОЗЫБКОВ, УЛИЦА ЛЕНИНА, ДОМ 4, ОФИС 1</t>
  </si>
  <si>
    <t>ОБЩЕСТВО С ОГРАНИЧЕННОЙ ОТВЕТСТВЕННОСТЬЮ "СУДЕБНОЕ ЭКСПЕРТНОЕ БЮРО"</t>
  </si>
  <si>
    <t>ООО "СЭБ"</t>
  </si>
  <si>
    <t>ул. СОФЬИ ПЕРОВСКОЙ, дом 63, оф. 104, г. БРЯНСК</t>
  </si>
  <si>
    <t>ОБЩЕСТВО С ОГРАНИЧЕННОЙ ОТВЕТСТВЕННОСТЬЮ "СУЗЕМКАКОМСЕРВИС"</t>
  </si>
  <si>
    <t>ООО "СУЗЕМКАКОМСЕРВИС"</t>
  </si>
  <si>
    <t>ОБЛАСТЬ БРЯНСКАЯ, РАЙОН СУЗЕМСКИЙ, ПОСЕЛОК СУЗЕМКА, УЛИЦА ПЕРВОМАЙСКАЯ, 63</t>
  </si>
  <si>
    <t>ОБЩЕСТВО С ОГРАНИЧЕННОЙ ОТВЕТСТВЕННОСТЬЮ "СУЗЕМСКАЯ ПРОЕКТНАЯ ГРУППА"</t>
  </si>
  <si>
    <t>ООО "СУЗЕМСКАЯ ПРОЕКТНАЯ ГРУППА"</t>
  </si>
  <si>
    <t>ОБЩЕСТВО С ОГРАНИЧЕННОЙ ОТВЕТСТВЕННОСТЬЮ "СУЗЕМСКАЯ ЯРМАРКА"</t>
  </si>
  <si>
    <t>ООО "СУЗЕМСКАЯ ЯРМАРКА"</t>
  </si>
  <si>
    <t>ул. ВОКЗАЛЬНАЯ, дом 4А, пос. СУЗЕМКА, БРЯНСКАЯ обл.</t>
  </si>
  <si>
    <t>ОБЩЕСТВО С ОГРАНИЧЕННОЙ ОТВЕТСТВЕННОСТЬЮ "СУЗЕМСКИЙ КИРПИЧНЫЙ ЗАВОД"</t>
  </si>
  <si>
    <t>ООО "СУЗЕМСКИЙ КИРПИЧНЫЙ ЗАВОД"</t>
  </si>
  <si>
    <t>УЛ. КРАСНОАРМЕЙСКАЯ, дом 71, офис 4, Г. БРЯНСК</t>
  </si>
  <si>
    <t>ОБЩЕСТВО С ОГРАНИЧЕННОЙ ОТВЕТСТВЕННОСТЬЮ "СУЗЕМСКИЙ ЛЕСХОЗ"</t>
  </si>
  <si>
    <t>ООО "СУЗЕМСКИЙ ЛЕСХОЗ"</t>
  </si>
  <si>
    <t>ул. Лесная, д. 1а, пос. Суземка, Брянская обл.</t>
  </si>
  <si>
    <t>ОБЩЕСТВО С ОГРАНИЧЕННОЙ ОТВЕТСТВЕННОСТЬЮ "СУЗЕМСКОЕ ПАССАЖИРСКОЕ АВТОТРАНСПОРТНОЕ ПРЕДПРИЯТИЕ"</t>
  </si>
  <si>
    <t>ООО "СУЗЕМСКОЕ ПАТП"</t>
  </si>
  <si>
    <t>УЛ. БРЯНСКАЯ, Д. 4, ПОС. СУЗЕМКА, БРЯНСКАЯ ОБЛ.</t>
  </si>
  <si>
    <t>ОБЩЕСТВО С ОГРАНИЧЕННОЙ ОТВЕТСТВЕННОСТЬЮ "СУЗОРЬЕ"</t>
  </si>
  <si>
    <t>ООО "СУЗОРЬЕ"</t>
  </si>
  <si>
    <t>56.10.2</t>
  </si>
  <si>
    <t>Область Брянская, Город Брянск, Рабочий поселок Белые Берега, Улица Пролетарская, 1</t>
  </si>
  <si>
    <t>ОБЩЕСТВО С ОГРАНИЧЕННОЙ ОТВЕТСТВЕННОСТЬЮ "СУЛА"</t>
  </si>
  <si>
    <t>ООО "СУЛА"</t>
  </si>
  <si>
    <t>УЛ. ИНСТИТУТСКАЯ, Д. 15, ОФИС 224, Г. БРЯНСК</t>
  </si>
  <si>
    <t>ОБЩЕСТВО С ОГРАНИЧЕННОЙ ОТВЕТСТВЕННОСТЬЮ "СУММА ТЕХНОЛОГИЙ"</t>
  </si>
  <si>
    <t>ООО "СУММА ТЕХНОЛОГИЙ"</t>
  </si>
  <si>
    <t>ул. Ромашина, д. 1, кв. 36, г. Брянск</t>
  </si>
  <si>
    <t>ОБЩЕСТВО С ОГРАНИЧЕННОЙ ОТВЕТСТВЕННОСТЬЮ "СУМО"</t>
  </si>
  <si>
    <t>ООО "СУМО"</t>
  </si>
  <si>
    <t>ул. ДОНБАССКАЯ, дом 16, г. БРЯНСК</t>
  </si>
  <si>
    <t>ОБЩЕСТВО С ОГРАНИЧЕННОЙ ОТВЕТСТВЕННОСТЬЮ "СУНАР-СЕРВИС"</t>
  </si>
  <si>
    <t>ООО "СУНАР-СЕРВИС"</t>
  </si>
  <si>
    <t>ул. КИРОВА, дом 4, г. ФОКИНО, БРЯНСКАЯ обл</t>
  </si>
  <si>
    <t>ОБЩЕСТВО С ОГРАНИЧЕННОЙ ОТВЕТСТВЕННОСТЬЮ "СУПЕРЛЕГКАЯ ВОДА"</t>
  </si>
  <si>
    <t>ООО "СЛВ"</t>
  </si>
  <si>
    <t>ОБЛАСТЬ БРЯНСКАЯ, РАЙОН НАВЛИНСКИЙ, РАБОЧИЙ ПОСЕЛОК НАВЛЯ, УЛИЦА ПРОМЫШЛЕННАЯ, ДОМ 2А, ПОМЕЩЕНИЕ 6</t>
  </si>
  <si>
    <t>ОБЩЕСТВО С ОГРАНИЧЕННОЙ ОТВЕТСТВЕННОСТЬЮ "СУПЕРМАРКЕТ"</t>
  </si>
  <si>
    <t>ООО "СУПЕРМАРКЕТ"</t>
  </si>
  <si>
    <t>УЛ. РОМАШИНА, Д. 27, 16, Г. БРЯНСК</t>
  </si>
  <si>
    <t>ОБЩЕСТВО С ОГРАНИЧЕННОЙ ОТВЕТСТВЕННОСТЬЮ "СУПЕРСТАЛЬ"</t>
  </si>
  <si>
    <t>ООО "СУПЕРСТАЛЬ"</t>
  </si>
  <si>
    <t>пр-кт СТАНКЕ ДИМИТРОВА, дом 54А, оф. 10, г. БРЯНСК</t>
  </si>
  <si>
    <t>ОБЩЕСТВО С ОГРАНИЧЕННОЙ ОТВЕТСТВЕННОСТЬЮ "СУРАЖ-МОЛОКО"</t>
  </si>
  <si>
    <t>ООО "СУРАЖ-МОЛОКО"</t>
  </si>
  <si>
    <t>10.51.2</t>
  </si>
  <si>
    <t>УЛ. БУДЕННОГО, ДОМ 15, Г. МГЛИН, БРЯНСКАЯ ОБЛ.</t>
  </si>
  <si>
    <t>ОБЩЕСТВО С ОГРАНИЧЕННОЙ ОТВЕТСТВЕННОСТЬЮ "СУРАЖАНКА"</t>
  </si>
  <si>
    <t>ООО "СУРАЖАНКА"</t>
  </si>
  <si>
    <t>УЛ. ФОКИНА , ДОМ 195, КВ. 191, Г. БРЯНСК</t>
  </si>
  <si>
    <t>ОБЩЕСТВО С ОГРАНИЧЕННОЙ ОТВЕТСТВЕННОСТЬЮ "СУРАЖСЕЛЬХОЗХИМИЯ"</t>
  </si>
  <si>
    <t>ООО "СУРАЖСЕЛЬХОЗХИМИЯ"</t>
  </si>
  <si>
    <t>08.11.2</t>
  </si>
  <si>
    <t>ПЕР. ПЛЕХАНОВА, Д. 25, Г. СУРАЖ, БРЯНСКАЯ ОБЛ.</t>
  </si>
  <si>
    <t>ОБЩЕСТВО С ОГРАНИЧЕННОЙ ОТВЕТСТВЕННОСТЬЮ "СУРАЖСКАЯ КЕРАМИКА"</t>
  </si>
  <si>
    <t>ООО "СУРАЖСКАЯ КЕРАМИКА"</t>
  </si>
  <si>
    <t>ПР-КТ СТАНКЕ ДИМИТРОВА, дом 62А, офис 27/1, Г. БРЯНСК</t>
  </si>
  <si>
    <t>ОБЩЕСТВО С ОГРАНИЧЕННОЙ ОТВЕТСТВЕННОСТЬЮ "СУРАЖСКИЕ ПАССАЖИРСКИЕ ПЕРЕВОЗКИ"</t>
  </si>
  <si>
    <t>ООО "СУРАЖСКИЕ ПАССАЖИРСКИЕ ПЕРЕВОЗКИ"</t>
  </si>
  <si>
    <t>УЛ. БЕЛОРУССКАЯ, Д. 152, Г. СУРАЖ, БРЯНСКАЯ ОБЛ.</t>
  </si>
  <si>
    <t>ОБЩЕСТВО С ОГРАНИЧЕННОЙ ОТВЕТСТВЕННОСТЬЮ "СУРАЖСКОЕ АТП-АВТОСЕРВИС""</t>
  </si>
  <si>
    <t>ООО "СУРАЖСКОЕ АТП-АВТОСЕРВИС""</t>
  </si>
  <si>
    <t>УЛ. КРАСНОАРМЕЙСКАЯ, д. 38, Г. СУРАЖ, БРЯНСКАЯ ОБЛ.</t>
  </si>
  <si>
    <t>ОБЩЕСТВО С ОГРАНИЧЕННОЙ ОТВЕТСТВЕННОСТЬЮ "СФ-ТРАНС"</t>
  </si>
  <si>
    <t>ООО "СФ-ТРАНС"</t>
  </si>
  <si>
    <t>ул. СОВЕТСКАЯ, дом 36, кв. 6, НОВОЗЫБКОВ г, БРЯНСКАЯ обл</t>
  </si>
  <si>
    <t>ОБЩЕСТВО С ОГРАНИЧЕННОЙ ОТВЕТСТВЕННОСТЬЮ "СФЕРА ТЕХНОЛОГИЙ"</t>
  </si>
  <si>
    <t>ООО "СФЕРА ТЕХНОЛОГИЙ"</t>
  </si>
  <si>
    <t>пр-кт МОСКОВСКИЙ, дом 86, ЭТ/ЛИТ/КОМ 1/Д1/148, г. БРЯНСК</t>
  </si>
  <si>
    <t>ОБЩЕСТВО С ОГРАНИЧЕННОЙ ОТВЕТСТВЕННОСТЬЮ "СФЕРА"</t>
  </si>
  <si>
    <t>ООО "СФЕРА"</t>
  </si>
  <si>
    <t>УЛ. МОЛОДЕЖНАЯ, Д. 33, ОФИС 1, Г. ПОЧЕП, ПОЧЕПСКИЙ Р-ОН, БРЯНСКАЯ ОБЛ.</t>
  </si>
  <si>
    <t>УЛ. ДРУЖБЫ, ДОМ 32, КВ. 42, Г.БРЯНСК</t>
  </si>
  <si>
    <t>пер. ПИЛОТОВ , дом 2, кв. 37, г. БРЯНСК</t>
  </si>
  <si>
    <t>ул. А.МИНЕНКО, дом 1, дер. ТИГАНОВО, БРЯНСКИЙ р-н, БРЯНСКАЯ обл</t>
  </si>
  <si>
    <t>УЛ. ВЕРХНЕ-ЗАРЕЧНАЯ, Д. 23, Г. БРЯНСК</t>
  </si>
  <si>
    <t>УЛ. ШОССЕЙНАЯ, д. 22, С. СУПОНЕВО, БРЯНСКИЙ Р-ОН, БРЯНСКАЯ ОБЛ.</t>
  </si>
  <si>
    <t>ОБЩЕСТВО С ОГРАНИЧЕННОЙ ОТВЕТСТВЕННОСТЬЮ "СФЕРА-ОПТА"</t>
  </si>
  <si>
    <t>ООО "СФЕРА-ОПТА"</t>
  </si>
  <si>
    <t>ОБЛАСТЬ БРЯНСКАЯ, ГОРОД БРЯНСК, УЛИЦА КРАХМАЛЕВА, 23, 97</t>
  </si>
  <si>
    <t>ОБЩЕСТВО С ОГРАНИЧЕННОЙ ОТВЕТСТВЕННОСТЬЮ "СФЕРА-ПИ"</t>
  </si>
  <si>
    <t>ООО "СФЕРА-ПИ"</t>
  </si>
  <si>
    <t>23.1</t>
  </si>
  <si>
    <t>УЛ. ШКОЛЬНАЯ, д. 37, С. СУПОНЕВО, БРЯНСКИЙ Р-ОН, БРЯНСКАЯ ОБЛ.</t>
  </si>
  <si>
    <t>ОБЩЕСТВО С ОГРАНИЧЕННОЙ ОТВЕТСТВЕННОСТЬЮ "СФЕРИЧЕСКИЙ МИР"</t>
  </si>
  <si>
    <t>пр-т Московский, д. 102, кв. 44, г. Брянск</t>
  </si>
  <si>
    <t>ОБЩЕСТВО С ОГРАНИЧЕННОЙ ОТВЕТСТВЕННОСТЬЮ "СФЕРПРОМ"</t>
  </si>
  <si>
    <t>ООО "СФЕРПРОМ"</t>
  </si>
  <si>
    <t>ОБЛАСТЬ БРЯНСКАЯ, ГОРОД БРЯНСК, ПЕРЕУЛОК МОСКОВСКИЙ, ДОМ 10, ОФИС 6</t>
  </si>
  <si>
    <t>ОБЩЕСТВО С ОГРАНИЧЕННОЙ ОТВЕТСТВЕННОСТЬЮ "СФХ"</t>
  </si>
  <si>
    <t>ООО "СФХ"</t>
  </si>
  <si>
    <t>УЛ. МОСКОВСКАЯ, Д. 570, ОФИС 311, С. СУПОНЕВО, БРЯНСКИЙ Р-ОН, БРЯНСКАЯ ОБЛ.</t>
  </si>
  <si>
    <t>ОБЩЕСТВО С ОГРАНИЧЕННОЙ ОТВЕТСТВЕННОСТЬЮ "СХ КОМАРИЧСКИЙ"</t>
  </si>
  <si>
    <t>ООО "СХ КОМАРИЧСКИЙ"</t>
  </si>
  <si>
    <t>ул. Строителей, д. 11, рп Комаричи, Брянская обл.</t>
  </si>
  <si>
    <t>ОБЩЕСТВО С ОГРАНИЧЕННОЙ ОТВЕТСТВЕННОСТЬЮ "СЦ "РЕГИОН"</t>
  </si>
  <si>
    <t>ООО "СЦ "РЕГИОН"</t>
  </si>
  <si>
    <t>ул. КРАСНОАРМЕЙСКАЯ, дом 99А, оф. 1, г. БРЯНСК</t>
  </si>
  <si>
    <t>ОБЩЕСТВО С ОГРАНИЧЕННОЙ ОТВЕТСТВЕННОСТЬЮ "СЦИНТ"</t>
  </si>
  <si>
    <t>ООО "СЦИНТ"</t>
  </si>
  <si>
    <t>ПЕР. АВИАЦИОННЫЙ, Д. 4, корп. 3, КВ. 65, Г. БРЯНСК</t>
  </si>
  <si>
    <t>ОБЩЕСТВО С ОГРАНИЧЕННОЙ ОТВЕТСТВЕННОСТЬЮ "СЧАСТЛИВЫЙ БИЛЕТ"</t>
  </si>
  <si>
    <t>ООО "СЧАСТЛИВЫЙ БИЛЕТ"</t>
  </si>
  <si>
    <t>ул. ДУКИ, дом 56В, оф. К-1-1, г. БРЯНСК</t>
  </si>
  <si>
    <t>ОБЩЕСТВО С ОГРАНИЧЕННОЙ ОТВЕТСТВЕННОСТЬЮ "СЧАСТЛИВЫЙ ВЗГЛЯД"</t>
  </si>
  <si>
    <t>ООО "СЧАСТЛИВЫЙ ВЗГЛЯД"</t>
  </si>
  <si>
    <t>УЛ. 3 ИНТЕРНАЦИОНАЛА, Д. 9, Г. БРЯНСК</t>
  </si>
  <si>
    <t>ОБЩЕСТВО С ОГРАНИЧЕННОЙ ОТВЕТСТВЕННОСТЬЮ "СЧАСТЛИВЫЙ ДОМ"</t>
  </si>
  <si>
    <t>ООО "СЧАСТЛИВЫЙ ДОМ"</t>
  </si>
  <si>
    <t>пер. ПИЛОТОВ, дом 20, кв. 54, г. БРЯНСК</t>
  </si>
  <si>
    <t>ОБЩЕСТВО С ОГРАНИЧЕННОЙ ОТВЕТСТВЕННОСТЬЮ "СЧАСТЬЕ ЕСТЬ"</t>
  </si>
  <si>
    <t>ООО "СЧАСТЬЕ ЕСТЬ"</t>
  </si>
  <si>
    <t>ОБЛАСТЬ БРЯНСКАЯ, РАЙОН КАРАЧЕВСКИЙ, ГОРОД КАРАЧЕВ, УЛИЦА ПЕРВОМАЙСКАЯ, ЗДАНИЕ 92Б, ОФИС 1</t>
  </si>
  <si>
    <t>ОБЩЕСТВО С ОГРАНИЧЕННОЙ ОТВЕТСТВЕННОСТЬЮ "СЧЕТТЕХМАШ"</t>
  </si>
  <si>
    <t>ООО "СЧЕТТЕХМАШ"</t>
  </si>
  <si>
    <t>ОБЛАСТЬ БРЯНСКАЯ, ГОРОД БРЯНСК, УЛИЦА ЕСЕНИНА, ДОМ 28, КВАРТИРА 148</t>
  </si>
  <si>
    <t>ОБЩЕСТВО С ОГРАНИЧЕННОЙ ОТВЕТСТВЕННОСТЬЮ "СЭЛБИС"</t>
  </si>
  <si>
    <t>ООО "СЭЛБИС"</t>
  </si>
  <si>
    <t>ул. 22 СЪЕЗДА КПСС, дом 45, кв. 31, г. БРЯНСК</t>
  </si>
  <si>
    <t>ОБЩЕСТВО С ОГРАНИЧЕННОЙ ОТВЕТСТВЕННОСТЬЮ "СЭТ МОДЕЛС"</t>
  </si>
  <si>
    <t>ООО "СЭТ МОДЕЛС"</t>
  </si>
  <si>
    <t>ОБЛАСТЬ БРЯНСКАЯ, ГОРОД БРЯНСК, ПРОСПЕКТ СТАНКЕ ДИМИТРОВА, 34, 4</t>
  </si>
  <si>
    <t>ОБЩЕСТВО С ОГРАНИЧЕННОЙ ОТВЕТСТВЕННОСТЬЮ "СЮРПРИЗ"</t>
  </si>
  <si>
    <t>ООО "СЮРПРИЗ"</t>
  </si>
  <si>
    <t>УЛ. ЛЯГИНА, Д. 5, Г. СЕЛЬЦО, БРЯНСКАЯ ОБЛ.</t>
  </si>
  <si>
    <t>ОБЩЕСТВО С ОГРАНИЧЕННОЙ ОТВЕТСТВЕННОСТЬЮ "Т-Н ТРЕЙД"</t>
  </si>
  <si>
    <t>ООО "Т-Н ТРЕЙД"</t>
  </si>
  <si>
    <t>УЛ. ФОСФОРИТНАЯ, Д. 11, корпус 2, КВ. 16, Г. БРЯНСК</t>
  </si>
  <si>
    <t>ОБЩЕСТВО С ОГРАНИЧЕННОЙ ОТВЕТСТВЕННОСТЬЮ "Т-ОЙЛ"</t>
  </si>
  <si>
    <t>ООО "Т-ОЙЛ"</t>
  </si>
  <si>
    <t>ОБЩЕСТВО С ОГРАНИЧЕННОЙ ОТВЕТСТВЕННОСТЬЮ "Т-СЕРВИС БРЯНСК"</t>
  </si>
  <si>
    <t>ООО "Т-СЕРВИС БРЯНСК"</t>
  </si>
  <si>
    <t>УЛ. ЩУКИНА, Д. 59А, ОФИС 23, Г. БРЯНСК</t>
  </si>
  <si>
    <t>ОБЩЕСТВО С ОГРАНИЧЕННОЙ ОТВЕТСТВЕННОСТЬЮ "Т-СЕРВИС"</t>
  </si>
  <si>
    <t>ООО "Т-СЕРВИС"</t>
  </si>
  <si>
    <t>ул. ЩУКИНА, дом 59А, г. БРЯНСК</t>
  </si>
  <si>
    <t>ОБЛАСТЬ БРЯНСКАЯ, ГОРОД БРЯНСК, УЛИЦА КУБЯКА, 23</t>
  </si>
  <si>
    <t>ОБЩЕСТВО С ОГРАНИЧЕННОЙ ОТВЕТСТВЕННОСТЬЮ "Т-СТРОЙ"</t>
  </si>
  <si>
    <t>ООО "Т-СТРОЙ"</t>
  </si>
  <si>
    <t>ОБЩЕСТВО С ОГРАНИЧЕННОЙ ОТВЕТСТВЕННОСТЬЮ "Т.А.В."</t>
  </si>
  <si>
    <t>ООО "Т.А.В."</t>
  </si>
  <si>
    <t>ул. Корчагина, д. 11, г. Брянск</t>
  </si>
  <si>
    <t>ОБЩЕСТВО С ОГРАНИЧЕННОЙ ОТВЕТСТВЕННОСТЬЮ "ТА САМАЯ БУРЕНКА"</t>
  </si>
  <si>
    <t>ООО "ТА САМАЯ БУРЕНКА"</t>
  </si>
  <si>
    <t>ул. РОМАШИНА, дом 39, кв. 192, г. БРЯНСК</t>
  </si>
  <si>
    <t>ОБЩЕСТВО С ОГРАНИЧЕННОЙ ОТВЕТСТВЕННОСТЬЮ "ТАВИКОН"</t>
  </si>
  <si>
    <t>ООО "ТАВИКОН"</t>
  </si>
  <si>
    <t>ОБЛАСТЬ БРЯНСКАЯ, ГОРОД БРЯНСК, УЛИЦА ЛИТЕЙНАЯ, ДОМ 3А, ПОМЕЩЕНИЕ 1</t>
  </si>
  <si>
    <t>ОБЩЕСТВО С ОГРАНИЧЕННОЙ ОТВЕТСТВЕННОСТЬЮ "ТАВЛАНА"</t>
  </si>
  <si>
    <t>ООО "ТАВЛАНА"</t>
  </si>
  <si>
    <t>ОБЛАСТЬ БРЯНСКАЯ, РАЙОН ЖУКОВСКИЙ, ПОСЕЛОК КРАСНЫЙ БОР, УЛИЦА СОВЕТСКАЯ, 3</t>
  </si>
  <si>
    <t>ОБЩЕСТВО С ОГРАНИЧЕННОЙ ОТВЕТСТВЕННОСТЬЮ "ТАГАНКА32"</t>
  </si>
  <si>
    <t>ООО "ТАГАНКА32"</t>
  </si>
  <si>
    <t>ОБЛАСТЬ БРЯНСКАЯ, ГОРОД БРЯНСК, УЛИЦА РОМАШИНА, ДОМ 129</t>
  </si>
  <si>
    <t>ОБЩЕСТВО С ОГРАНИЧЕННОЙ ОТВЕТСТВЕННОСТЬЮ "ТАГЕРТ"</t>
  </si>
  <si>
    <t>ООО "ТАГЕРТ"</t>
  </si>
  <si>
    <t>ОБЛАСТЬ БРЯНСКАЯ, ГОРОД БРЯНСК, УЛИЦА СЕВСКАЯ, ДОМ 35</t>
  </si>
  <si>
    <t>ОБЩЕСТВО С ОГРАНИЧЕННОЙ ОТВЕТСТВЕННОСТЬЮ "ТАГЕТ"</t>
  </si>
  <si>
    <t>ООО "ТАГЕТ"</t>
  </si>
  <si>
    <t>ОБЛАСТЬ БРЯНСКАЯ, ГОРОД БРЯНСК, УЛИЦА ОБЪЕЗДНАЯ, 18</t>
  </si>
  <si>
    <t>ОБЩЕСТВО С ОГРАНИЧЕННОЙ ОТВЕТСТВЕННОСТЬЮ "ТАИС"</t>
  </si>
  <si>
    <t>ООО "ТАИС"</t>
  </si>
  <si>
    <t>ул. РЫЛЕЕВА, дом 9, кв. 41, г. БРЯНСК</t>
  </si>
  <si>
    <t>ОБЩЕСТВО С ОГРАНИЧЕННОЙ ОТВЕТСТВЕННОСТЬЮ "ТАЙ-СПА"</t>
  </si>
  <si>
    <t>ООО "ТАЙ-СПА"</t>
  </si>
  <si>
    <t>86.90.3</t>
  </si>
  <si>
    <t>УЛ. 9 ЯНВАРЯ, Д. 48, КВ. 32, Г. БРЯНСК</t>
  </si>
  <si>
    <t>ОБЩЕСТВО С ОГРАНИЧЕННОЙ ОТВЕТСТВЕННОСТЬЮ "ТАЙМ"</t>
  </si>
  <si>
    <t>ООО "ТАЙМ"</t>
  </si>
  <si>
    <t>С. ЧУБКОВИЧИ, СТАРОДУБСКИЙ Р-ОН, БРЯНСКАЯ ОБЛ.</t>
  </si>
  <si>
    <t>ОБЩЕСТВО С ОГРАНИЧЕННОЙ ОТВЕТСТВЕННОСТЬЮ "ТАЙМЫР"</t>
  </si>
  <si>
    <t>ООО "ТАЙМЫР"</t>
  </si>
  <si>
    <t>УЛ. УЛЬЯНОВА, дом 37Б, помещение 6, Г. БРЯНСК</t>
  </si>
  <si>
    <t>ОБЩЕСТВО С ОГРАНИЧЕННОЙ ОТВЕТСТВЕННОСТЬЮ "ТАКСОПАРК"</t>
  </si>
  <si>
    <t>ООО "ТАКСОПАРК"</t>
  </si>
  <si>
    <t>ОБЛАСТЬ БРЯНСКАЯ, ГОРОД БРЯНСК, МИКРОРАЙОН МОСКОВСКИЙ, ДОМ 38, КОРПУС 1, КВАРТИРА 49</t>
  </si>
  <si>
    <t>ОБЩЕСТВО С ОГРАНИЧЕННОЙ ОТВЕТСТВЕННОСТЬЮ "ТАКТИКСТРОЙ"</t>
  </si>
  <si>
    <t>ООО "ТАКТИКСТРОЙ"</t>
  </si>
  <si>
    <t>ОБЛАСТЬ БРЯНСКАЯ, ГОРОД БРЯНСК, УЛИЦА ДЗЕРЖИНСКОГО, ДОМ 12А</t>
  </si>
  <si>
    <t>ОБЩЕСТВО С ОГРАНИЧЕННОЙ ОТВЕТСТВЕННОСТЬЮ "ТАЛАН ТРЕЙД"</t>
  </si>
  <si>
    <t>ООО "ТАЛАН ТРЕЙД"</t>
  </si>
  <si>
    <t>ул. КРАСНЫЙ МАЯК, дом 2, кв. 60, г. БРЯНСК</t>
  </si>
  <si>
    <t>ОБЩЕСТВО С ОГРАНИЧЕННОЙ ОТВЕТСТВЕННОСТЬЮ "ТАЛАН"</t>
  </si>
  <si>
    <t>ООО "ТАЛАН"</t>
  </si>
  <si>
    <t>ОБЛАСТЬ БРЯНСКАЯ, ГОРОД КЛИНЦЫ, УЛИЦА СВЕРДЛОВА, ДОМ 74, ОФИС 1</t>
  </si>
  <si>
    <t>УЛ. КРАСНОАРМЕЙСКАЯ, ДОМ 170 Б, ПОМЕЩЕНИЕ IV, Г. БРЯНСК</t>
  </si>
  <si>
    <t>ОБЩЕСТВО С ОГРАНИЧЕННОЙ ОТВЕТСТВЕННОСТЬЮ "ТАЛАРИМ"</t>
  </si>
  <si>
    <t>ООО "ТАЛАРИМ"</t>
  </si>
  <si>
    <t>ОБЛАСТЬ БРЯНСКАЯ, ГОРОД БРЯНСК, ПРОСПЕКТ МОСКОВСКИЙ, ДОМ 18А, КВАРТИРА 54</t>
  </si>
  <si>
    <t>ОБЩЕСТВО С ОГРАНИЧЕННОЙ ОТВЕТСТВЕННОСТЬЮ "ТАЛИСМАН"</t>
  </si>
  <si>
    <t>ООО "ТАЛИСМАН"</t>
  </si>
  <si>
    <t>ул. Орджоникидзе, д. 182, г. Клинцы, Брянская обл.</t>
  </si>
  <si>
    <t>ОБЩЕСТВО С ОГРАНИЧЕННОЙ ОТВЕТСТВЕННОСТЬЮ "ТАЛЛАДА"</t>
  </si>
  <si>
    <t>ООО "ТАЛЛАДА"</t>
  </si>
  <si>
    <t>УЛ. ЧКАЛОВА, дом 2 , корпус 1 , кв. 300 , Г. БРЯНСК</t>
  </si>
  <si>
    <t>ОБЩЕСТВО С ОГРАНИЧЕННОЙ ОТВЕТСТВЕННОСТЬЮ "ТАМБОВСКИЙ ТРИКОТАЖ"</t>
  </si>
  <si>
    <t>ООО "ТАМБОВСКИЙ ТРИКОТАЖ"</t>
  </si>
  <si>
    <t>ул. ЛЯГИНА, дом 45, оф. 1/2, 3, 4, 5, 6, 7, г. СЕЛЬЦО, БРЯНСКАЯ обл.</t>
  </si>
  <si>
    <t>ОБЩЕСТВО С ОГРАНИЧЕННОЙ ОТВЕТСТВЕННОСТЬЮ "ТАМЕРЛАН-ТУР"</t>
  </si>
  <si>
    <t>ООО "ТАМЕРЛАН-ТУР"</t>
  </si>
  <si>
    <t>ОБЩЕСТВО С ОГРАНИЧЕННОЙ ОТВЕТСТВЕННОСТЬЮ "ТАНДЕМ"</t>
  </si>
  <si>
    <t>ООО "ТАНДЕМ"</t>
  </si>
  <si>
    <t>ОБЛАСТЬ БРЯНСКАЯ, ГОРОД НОВОЗЫБКОВ, ПЛОЩАДЬ ОКТЯБРЬСКОЙ РЕВОЛЮЦИИ, ДОМ 5, ОФИС 5/1</t>
  </si>
  <si>
    <t>пр-кт МОСКОВСКИЙ, дом 106, каб II, г. БРЯНСК</t>
  </si>
  <si>
    <t>УЛ. ЛИТЕЙНАЯ, Д. 3, ОФИС 102, Г. БРЯНСК</t>
  </si>
  <si>
    <t>ул. КОСТЫЧЕВА, дом 49, кв. 100, г. БРЯНСК</t>
  </si>
  <si>
    <t>ОБЩЕСТВО С ОГРАНИЧЕННОЙ ОТВЕТСТВЕННОСТЬЮ "ТАНИС"</t>
  </si>
  <si>
    <t>ООО "ТАНИС"</t>
  </si>
  <si>
    <t>ОБЛАСТЬ БРЯНСКАЯ, ГОРОД БРЯНСК, УЛИЦА БОГДАНА ХМЕЛЬНИЦКОГО, 90, 101</t>
  </si>
  <si>
    <t>ОБЩЕСТВО С ОГРАНИЧЕННОЙ ОТВЕТСТВЕННОСТЬЮ "ТАНКЕР"</t>
  </si>
  <si>
    <t>ООО "ТАНКЕР"</t>
  </si>
  <si>
    <t>ОБЛАСТЬ БРЯНСКАЯ, РАЙОН БРЯНСКИЙ, ДЕРЕВНЯ ДУБРОВКА, УЛИЦА 50 ЛЕТ ПОБЕДЫ, ДОМ 7</t>
  </si>
  <si>
    <t>ОБЩЕСТВО С ОГРАНИЧЕННОЙ ОТВЕТСТВЕННОСТЬЮ "ТАРА-БРЯНСК"</t>
  </si>
  <si>
    <t>ООО "ТАРА-БРЯНСК"</t>
  </si>
  <si>
    <t>46.49.2</t>
  </si>
  <si>
    <t>ОБЩЕСТВО С ОГРАНИЧЕННОЙ ОТВЕТСТВЕННОСТЬЮ "ТАРПАН"</t>
  </si>
  <si>
    <t>ООО "ТАРПАН"</t>
  </si>
  <si>
    <t>ул. КУЙБЫШЕВА, дом 168, пос. ВЫГОНИЧИ, БРЯНСКАЯ обл</t>
  </si>
  <si>
    <t>ОБЩЕСТВО С ОГРАНИЧЕННОЙ ОТВЕТСТВЕННОСТЬЮ "ТАРПРОМ"</t>
  </si>
  <si>
    <t>ООО "ТАРПРОМ"</t>
  </si>
  <si>
    <t>УЛ. КОТОВСКОГО, Д. 51, ПОМ. 7, Г. ДЯТЬКОВО, БРЯНСКАЯ ОБЛ</t>
  </si>
  <si>
    <t>ОБЩЕСТВО С ОГРАНИЧЕННОЙ ОТВЕТСТВЕННОСТЬЮ "ТАТЬЯНА"</t>
  </si>
  <si>
    <t>ООО "ТАТЬЯНА"</t>
  </si>
  <si>
    <t>ОБЛАСТЬ БРЯНСКАЯ, РАЙОН ДЯТЬКОВСКИЙ, ГОРОД ДЯТЬКОВО, УЛИЦА ЛЕНИНА, ДОМ 153</t>
  </si>
  <si>
    <t>ООО"ТАТЬЯНА"</t>
  </si>
  <si>
    <t>46.41.2</t>
  </si>
  <si>
    <t>УЛ. КОММУНАЛЬНАЯ, дом 14 , офис 4 , Г. ЗЛЫНКА, БРЯНСКАЯ ОБЛ.</t>
  </si>
  <si>
    <t>ОБЛАСТЬ БРЯНСКАЯ, РАЙОН ДЯТЬКОВСКИЙ, ГОРОД ДЯТЬКОВО, УЛИЦА ПАРТИЗАНСКАЯ, 1</t>
  </si>
  <si>
    <t>УЛ. КОМИНТЕРНА, Д. 10, РП БЕЛЫЕ БЕРЕГА, Г. БРЯНСК</t>
  </si>
  <si>
    <t>ОБЩЕСТВО С ОГРАНИЧЕННОЙ ОТВЕТСТВЕННОСТЬЮ "ТАХОГРАФ"</t>
  </si>
  <si>
    <t>ООО "ТАХОГРАФ"</t>
  </si>
  <si>
    <t>УЛ. ЗАВОДСКАЯ, Д. 6, Г. КЛИНЦЫ, БРЯНСКАЯ ОБЛ.</t>
  </si>
  <si>
    <t>ОБЩЕСТВО С ОГРАНИЧЕННОЙ ОТВЕТСТВЕННОСТЬЮ "ТАЮР"</t>
  </si>
  <si>
    <t>ООО "ТАЮР"</t>
  </si>
  <si>
    <t>ОБЛАСТЬ БРЯНСКАЯ, ГОРОД БРЯНСК, МИКРОРАЙОН МОСКОВСКИЙ, 40, 17</t>
  </si>
  <si>
    <t>ОБЩЕСТВО С ОГРАНИЧЕННОЙ ОТВЕТСТВЕННОСТЬЮ "ТАЮР-ПЛЮС"</t>
  </si>
  <si>
    <t>ООО "ТАЮР-ПЛЮС"</t>
  </si>
  <si>
    <t>ОБЩЕСТВО С ОГРАНИЧЕННОЙ ОТВЕТСТВЕННОСТЬЮ "ТБН-МАГИСТРАЛЬ"</t>
  </si>
  <si>
    <t>ООО "ТБН-МАГИСТРАЛЬ"</t>
  </si>
  <si>
    <t>ПРОЕЗД МОСКОВСКИЙ, дом 10А, офис 105А, Г. БРЯНСК</t>
  </si>
  <si>
    <t>ОБЩЕСТВО С ОГРАНИЧЕННОЙ ОТВЕТСТВЕННОСТЬЮ "ТБН-МАРКЕТ"</t>
  </si>
  <si>
    <t>ООО "ТБН-МАРКЕТ"</t>
  </si>
  <si>
    <t>ул. Орловская, д. 30, офис 185 к 3, г. Брянск</t>
  </si>
  <si>
    <t>ОБЩЕСТВО С ОГРАНИЧЕННОЙ ОТВЕТСТВЕННОСТЬЮ "ТВ-РЕСУРС"</t>
  </si>
  <si>
    <t>ООО "ТВ-РЕСУРС"</t>
  </si>
  <si>
    <t>ул. БУРОВА, дом 20, оф. 308Б, г. БРЯНСК</t>
  </si>
  <si>
    <t>ОБЩЕСТВО С ОГРАНИЧЕННОЙ ОТВЕТСТВЕННОСТЬЮ "ТВИЛТЕКС"</t>
  </si>
  <si>
    <t>ООО "ТВИЛТЕКС"</t>
  </si>
  <si>
    <t>ул. ПИОНЕРСКАЯ, дом 33, пом. 14А, г. БРЯНСК</t>
  </si>
  <si>
    <t>ОБЩЕСТВО С ОГРАНИЧЕННОЙ ОТВЕТСТВЕННОСТЬЮ "ТВИН"</t>
  </si>
  <si>
    <t>ООО "ТВИН"</t>
  </si>
  <si>
    <t>ПР-КТ СТАНКЕ ДИМИТРОВА, ДОМ 76, ПОМЕЩЕНИЕ V, Г. БРЯНСК</t>
  </si>
  <si>
    <t>ОБЩЕСТВО С ОГРАНИЧЕННОЙ ОТВЕТСТВЕННОСТЬЮ "ТВИНС"</t>
  </si>
  <si>
    <t>ООО "ТВИНС"</t>
  </si>
  <si>
    <t>ПР-КТ ЛЕНИНА, Д. 28, корп. 1, Г. БРЯНСК</t>
  </si>
  <si>
    <t>УЛ. ПОЧТОВАЯ, ДОМ 96/23, Г. БРЯНСК</t>
  </si>
  <si>
    <t>ОБЩЕСТВО С ОГРАНИЧЕННОЙ ОТВЕТСТВЕННОСТЬЮ "ТВОЙ ДОМ"</t>
  </si>
  <si>
    <t>ООО "ТВОЙ ДОМ"</t>
  </si>
  <si>
    <t>ОБЛАСТЬ БРЯНСКАЯ, ГОРОД КЛИНЦЫ, УЛИЦА ЗЕЛЕНАЯ, ДОМ 96, ОФИС 2</t>
  </si>
  <si>
    <t>пр-кт ЛЕНИНА, дом 100, пом. IV, КАБ.10, г. БРЯНСК</t>
  </si>
  <si>
    <t>ОБЩЕСТВО С ОГРАНИЧЕННОЙ ОТВЕТСТВЕННОСТЬЮ "ТВОЙ МИР-КРОВЕЛЬНЫЕ СИСТЕМЫ"</t>
  </si>
  <si>
    <t>ООО "ТМ-КС"</t>
  </si>
  <si>
    <t>УЛ. КАЛИНИНА, ДОМ 12, Г. БРЯНСК</t>
  </si>
  <si>
    <t>ОБЩЕСТВО С ОГРАНИЧЕННОЙ ОТВЕТСТВЕННОСТЬЮ "ТВОРЕЦ"</t>
  </si>
  <si>
    <t>ООО "ТВОРЕЦ"</t>
  </si>
  <si>
    <t>УЛ. ЦЕНТРАЛЬНАЯ УЛ, д. 1Д, ПОС. ПУТЕВКА, БРЯНСКИЙ Р-ОН, БРЯНСКАЯ ОБЛ.</t>
  </si>
  <si>
    <t>ОБЩЕСТВО С ОГРАНИЧЕННОЙ ОТВЕТСТВЕННОСТЬЮ "ТВОРЕЦ-ПЛЮС"</t>
  </si>
  <si>
    <t>ООО "ТВОРЕЦ-ПЛЮС"</t>
  </si>
  <si>
    <t>ОБЛАСТЬ БРЯНСКАЯ, РАЙОН БРЯНСКИЙ, ПОСЕЛОК ПУТЕВКА, УЛИЦА РОСЛАВЛЬСКАЯ, 7</t>
  </si>
  <si>
    <t>ОБЩЕСТВО С ОГРАНИЧЕННОЙ ОТВЕТСТВЕННОСТЬЮ "ТВОЯ ДВЕРЬ"</t>
  </si>
  <si>
    <t>ООО "ТВОЯ ДВЕРЬ"</t>
  </si>
  <si>
    <t>ул. РЯБИНОВАЯ, дом 8А, мкр НОВЫЙ, БРЯНСКИЙ р-он, БРЯНСКАЯ обл.</t>
  </si>
  <si>
    <t>ОБЩЕСТВО С ОГРАНИЧЕННОЙ ОТВЕТСТВЕННОСТЬЮ "ТВОЯ ЗАЩИТА"</t>
  </si>
  <si>
    <t>ООО "ТВОЯ ЗАЩИТА"</t>
  </si>
  <si>
    <t>ОБЛАСТЬ БРЯНСКАЯ, РАЙОН ДЯТЬКОВСКИЙ, РАБОЧИЙ ПОСЕЛОК СТАРЬ, УЛИЦА КАРЛА МАРКСА, ДОМ 2А, ОФИС 3</t>
  </si>
  <si>
    <t>ОБЩЕСТВО С ОГРАНИЧЕННОЙ ОТВЕТСТВЕННОСТЬЮ "ТВОЯ РЕКЛАМА"</t>
  </si>
  <si>
    <t>ООО "ТВОЯ РЕКЛАМА"</t>
  </si>
  <si>
    <t>ОБЛАСТЬ БРЯНСКАЯ, ГОРОД БРЯНСК, УЛИЦА БОЛХОВСКАЯ, ДОМ 73</t>
  </si>
  <si>
    <t>ОБЩЕСТВО С ОГРАНИЧЕННОЙ ОТВЕТСТВЕННОСТЬЮ "ТД "КЛИНКЕР ЦЕНТР"</t>
  </si>
  <si>
    <t>ООО "ТД "КЛИНКЕР ЦЕНТР"</t>
  </si>
  <si>
    <t>ОБЩЕСТВО С ОГРАНИЧЕННОЙ ОТВЕТСТВЕННОСТЬЮ "ТД "НЕРУДГРУПП"</t>
  </si>
  <si>
    <t>ООО "ТД "НЕРУДГРУПП"</t>
  </si>
  <si>
    <t>ОБЩЕСТВО С ОГРАНИЧЕННОЙ ОТВЕТСТВЕННОСТЬЮ "ТД АПЕКСЛАБ"</t>
  </si>
  <si>
    <t>ООО "ТДА"</t>
  </si>
  <si>
    <t>УЛ. ОЛЕГА КОШЕВОГО, Д. 34А, Г. БРЯНСК</t>
  </si>
  <si>
    <t>ОБЩЕСТВО С ОГРАНИЧЕННОЙ ОТВЕТСТВЕННОСТЬЮ "ТД БАК"</t>
  </si>
  <si>
    <t>ООО "ТД БАК"</t>
  </si>
  <si>
    <t>УЛ. ЛИТЕЙНАЯ, ДОМ 3, ОФИС 9, Г. БРЯНСК</t>
  </si>
  <si>
    <t>ОБЩЕСТВО С ОГРАНИЧЕННОЙ ОТВЕТСТВЕННОСТЬЮ "ТД ИЗОМАР"</t>
  </si>
  <si>
    <t>ООО "ТД ИЗОМАР"</t>
  </si>
  <si>
    <t>ОБЛАСТЬ БРЯНСКАЯ, ГОРОД БРЯНСК, УЛИЦА КРОМСКАЯ, 101</t>
  </si>
  <si>
    <t>ОБЩЕСТВО С ОГРАНИЧЕННОЙ ОТВЕТСТВЕННОСТЬЮ "ТД ИМПЕРИЯ УПАКОВКИ"</t>
  </si>
  <si>
    <t>ООО "ТД ИМПЕРИЯ УПАКОВКИ"</t>
  </si>
  <si>
    <t>ул. САДОВАЯ, дом 27, кв. 64, пос. ПУТЕВКА, БРЯНСКИЙ р-н, БРЯНСКАЯ обл</t>
  </si>
  <si>
    <t>ОБЩЕСТВО С ОГРАНИЧЕННОЙ ОТВЕТСТВЕННОСТЬЮ "ТД КЕРАМ"</t>
  </si>
  <si>
    <t>ООО "ТД КЕРАМ"</t>
  </si>
  <si>
    <t>ОБЛАСТЬ БРЯНСКАЯ, ГОРОД КЛИНЦЫ, СЕЛО ЗАЙМИЩЕ, УЛИЦА СКАЧКОВСКАЯ, ДОМ 2</t>
  </si>
  <si>
    <t>ОБЩЕСТВО С ОГРАНИЧЕННОЙ ОТВЕТСТВЕННОСТЬЮ "ТД МАКСИМОВСКИЙ"</t>
  </si>
  <si>
    <t>ООО "ТД МАКСИМОВСКИЙ"</t>
  </si>
  <si>
    <t>ОБЛАСТЬ БРЯНСКАЯ, ГОРОД БРЯНСК, УЛИЦА ВОКЗАЛЬНАЯ, ДОМ 122, ОФИС 2</t>
  </si>
  <si>
    <t>ОБЩЕСТВО С ОГРАНИЧЕННОЙ ОТВЕТСТВЕННОСТЬЮ "ТД НИКС"</t>
  </si>
  <si>
    <t>ООО "ТД НИКС"</t>
  </si>
  <si>
    <t>ОБЛАСТЬ БРЯНСКАЯ, ГОРОД БРЯНСК, УЛИЦА СОФЬИ ПЕРОВСКОЙ, ДОМ 18, ОФИС 7</t>
  </si>
  <si>
    <t>ОБЩЕСТВО С ОГРАНИЧЕННОЙ ОТВЕТСТВЕННОСТЬЮ "ТД РУССКИЙ РЫНОК"</t>
  </si>
  <si>
    <t>ООО "ТД РУССКИЙ РЫНОК"</t>
  </si>
  <si>
    <t>проезд МОСКОВСКИЙ, дом 1А, г. БРЯНСК</t>
  </si>
  <si>
    <t>ОБЩЕСТВО С ОГРАНИЧЕННОЙ ОТВЕТСТВЕННОСТЬЮ "ТД ТЕХНОМАШ"</t>
  </si>
  <si>
    <t>ООО "ТД ТЕХНОМАШ"</t>
  </si>
  <si>
    <t>ул. ЛИТЕЙНАЯ, дом 3, пом. 7, г. БРЯНСК</t>
  </si>
  <si>
    <t>ОБЩЕСТВО С ОГРАНИЧЕННОЙ ОТВЕТСТВЕННОСТЬЮ "ТД ШКОЛЬНЫЙ ПРОЕКТ"</t>
  </si>
  <si>
    <t>ООО "ТД ШКОЛЬНЫЙ ПРОЕКТ"</t>
  </si>
  <si>
    <t>УЛ. КРОМСКАЯ, ДОМ 101, ОФ. 6, Г. БРЯНСК</t>
  </si>
  <si>
    <t>ОБЩЕСТВО С ОГРАНИЧЕННОЙ ОТВЕТСТВЕННОСТЬЮ "ТД ЭЛЕКТРОН"</t>
  </si>
  <si>
    <t>ООО "ТД ЭЛЕКТРОН"</t>
  </si>
  <si>
    <t>ОБЛАСТЬ БРЯНСКАЯ, РАЙОН БРЯНСКИЙ, ПОСЕЛОК ПУТЕВКА, УЛИЦА САДОВАЯ, 3, 1</t>
  </si>
  <si>
    <t>ОБЩЕСТВО С ОГРАНИЧЕННОЙ ОТВЕТСТВЕННОСТЬЮ "ТДК ПРОЕКТ"</t>
  </si>
  <si>
    <t>ООО "ТДК ПРОЕКТ"</t>
  </si>
  <si>
    <t>УЛ. СПАРТАКОВСКАЯ, Д. 112А, КВ. 28, Г. БРЯНСК</t>
  </si>
  <si>
    <t>ОБЩЕСТВО С ОГРАНИЧЕННОЙ ОТВЕТСТВЕННОСТЬЮ "ТДС БРЯНСК"</t>
  </si>
  <si>
    <t>ООО "ТДС БРЯНСК"</t>
  </si>
  <si>
    <t>ОБЛАСТЬ БРЯНСКАЯ, ГОРОД БРЯНСК, ПРОЕЗД МОСКОВСКИЙ, ДОМ 10А, СКЛАД 17</t>
  </si>
  <si>
    <t>ОБЩЕСТВО С ОГРАНИЧЕННОЙ ОТВЕТСТВЕННОСТЬЮ "ТДС"</t>
  </si>
  <si>
    <t>ООО "ТДС"</t>
  </si>
  <si>
    <t>ул. 9 ЯНВАРЯ, дом 48, офис 6, г. БРЯНСК</t>
  </si>
  <si>
    <t>ОБЩЕСТВО С ОГРАНИЧЕННОЙ ОТВЕТСТВЕННОСТЬЮ "ТДСМ"</t>
  </si>
  <si>
    <t>ООО "ТДСМ"</t>
  </si>
  <si>
    <t>УЛ. ШОССЕЙНАЯ, дом 3 , корпус 1 , Г. БРЯНСК</t>
  </si>
  <si>
    <t>ОБЩЕСТВО С ОГРАНИЧЕННОЙ ОТВЕТСТВЕННОСТЬЮ "ТЕАТРАЛЬНОЕ"</t>
  </si>
  <si>
    <t>ООО "ТЕАТРАЛЬНОЕ"</t>
  </si>
  <si>
    <t>пр-кт МОСКОВСКИЙ, дом 34, кв. 52, г. БРЯНСК</t>
  </si>
  <si>
    <t>ОБЩЕСТВО С ОГРАНИЧЕННОЙ ОТВЕТСТВЕННОСТЬЮ "ТЕВЕНТ"</t>
  </si>
  <si>
    <t>ООО "ТЕВЕНТ"</t>
  </si>
  <si>
    <t>УЛ. АВИАЦИОННАЯ, дом 11, офис 1Д, Г. БРЯНСК</t>
  </si>
  <si>
    <t>ОБЩЕСТВО С ОГРАНИЧЕННОЙ ОТВЕТСТВЕННОСТЬЮ "ТЕГЛА"</t>
  </si>
  <si>
    <t>ООО "ТЕГЛА"</t>
  </si>
  <si>
    <t>УЛ. 2-Я ЛОМОНОСОВА, Д. 47, Г. БРЯНСК</t>
  </si>
  <si>
    <t>ОБЩЕСТВО С ОГРАНИЧЕННОЙ ОТВЕТСТВЕННОСТЬЮ "ТЕКО СТРОЙ-ДИЗАЙН"</t>
  </si>
  <si>
    <t>ООО "ТЕКО СТРОЙ-ДИЗАЙН"</t>
  </si>
  <si>
    <t>УЛ. ПЕРВОМАЙСКАЯ, Д. 17, помещение VIII, Г. НОВОЗЫБКОВ, БРЯНСКАЯ ОБЛ.</t>
  </si>
  <si>
    <t>ОБЩЕСТВО С ОГРАНИЧЕННОЙ ОТВЕТСТВЕННОСТЬЮ "ТЕКОР"</t>
  </si>
  <si>
    <t>ООО "ТЕКОР"</t>
  </si>
  <si>
    <t>УЛ. КООПЕРАТИВНАЯ, Д. 2, РП ВЫШКОВ, ЗЛЫНКОВСКИЙ Р-ОН, БРЯНСКАЯ ОБЛ.</t>
  </si>
  <si>
    <t>ОБЩЕСТВО С ОГРАНИЧЕННОЙ ОТВЕТСТВЕННОСТЬЮ "ТЕКСТИЛЬПРОМТОРГ"</t>
  </si>
  <si>
    <t>ООО "ТЕКСТИЛЬПРОМТОРГ"</t>
  </si>
  <si>
    <t>УЛ. СКАЧКОВСКАЯ, Д. 13, С. ЗАЙМИЩЕ, Г. КЛИНЦЫ, БРЯНСКАЯ ОБЛ.</t>
  </si>
  <si>
    <t>ОБЩЕСТВО С ОГРАНИЧЕННОЙ ОТВЕТСТВЕННОСТЬЮ "ТЕЛЕ-Ц"</t>
  </si>
  <si>
    <t>ООО "ТЕЛЕ-Ц"</t>
  </si>
  <si>
    <t>ОБЛАСТЬ БРЯНСКАЯ, ГОРОД БРЯНСК, УЛИЦА 3 ИНТЕРНАЦИОНАЛА, ДОМ 12, КВАРТИРА 196</t>
  </si>
  <si>
    <t>ОБЩЕСТВО С ОГРАНИЧЕННОЙ ОТВЕТСТВЕННОСТЬЮ "ТЕЛЕБРОКЕР"</t>
  </si>
  <si>
    <t>ООО "ТЕЛЕБРОКЕР"</t>
  </si>
  <si>
    <t>ПР-КТ СТАНКЕ ДИМИТРОВА, Д. 54, корпус А, помещение 14, Г. БРЯНСК</t>
  </si>
  <si>
    <t>ОБЩЕСТВО С ОГРАНИЧЕННОЙ ОТВЕТСТВЕННОСТЬЮ "ТЕЛЕМАТИКА"</t>
  </si>
  <si>
    <t>ООО "ТЕЛЕМАТИКА"</t>
  </si>
  <si>
    <t>62.03</t>
  </si>
  <si>
    <t>пр-кт МОСКОВСКИЙ, дом 148, кв. 152, г. БРЯНСК</t>
  </si>
  <si>
    <t>УЛ. СОВЕТСКАЯ, д. 2, КВ. 57, С. КОКИНО, ВЫГОНИЧСКИЙ Р-ОН, БРЯНСКАЯ ОБЛ.</t>
  </si>
  <si>
    <t>ОБЩЕСТВО С ОГРАНИЧЕННОЙ ОТВЕТСТВЕННОСТЬЮ "ТЕЛЕМЕР"</t>
  </si>
  <si>
    <t>ООО "ТЕЛЕМЕР"</t>
  </si>
  <si>
    <t>ОБЛАСТЬ БРЯНСКАЯ, ГОРОД БРЯНСК, УЛИЦА КИЕВСКАЯ, ДОМ 44А, КВАРТИРА 81</t>
  </si>
  <si>
    <t>ОБЩЕСТВО С ОГРАНИЧЕННОЙ ОТВЕТСТВЕННОСТЬЮ "ТЕЛЕСКОП"</t>
  </si>
  <si>
    <t>ООО "ТЕЛЕСКОП"</t>
  </si>
  <si>
    <t>УЛ. ИНСТИТУТСКАЯ, Д. 15, ОФИС 317 Г. БРЯНСК</t>
  </si>
  <si>
    <t>ОБЩЕСТВО С ОГРАНИЧЕННОЙ ОТВЕТСТВЕННОСТЬЮ "ТЕМБР"</t>
  </si>
  <si>
    <t>ООО "ТЕМБР"</t>
  </si>
  <si>
    <t>ОБЛАСТЬ БРЯНСКАЯ, РАЙОН УНЕЧСКИЙ, ГОРОД УНЕЧА, УЛИЦА КРУПСКОЙ, 12</t>
  </si>
  <si>
    <t>ОБЩЕСТВО С ОГРАНИЧЕННОЙ ОТВЕТСТВЕННОСТЬЮ "ТЕМП"</t>
  </si>
  <si>
    <t>ООО "ТЕМП"</t>
  </si>
  <si>
    <t>УЛ. КРАСНООКТЯБРЬСКАЯ, Д. 102, корп. А, Г. СТАРОДУБ, БРЯНСКАЯ ОБЛ.</t>
  </si>
  <si>
    <t>УЛ. НЕКРАСОВА, Д. 27, Г. ЖУКОВКА, БРЯНСКАЯ ОБЛ.</t>
  </si>
  <si>
    <t>ОБЩЕСТВО С ОГРАНИЧЕННОЙ ОТВЕТСТВЕННОСТЬЮ "ТЕМС"</t>
  </si>
  <si>
    <t>ООО "ТЕМС"</t>
  </si>
  <si>
    <t>ул. ТУХАЧЕВСКОГО, дом 8, оф. 18, г. БРЯНСК</t>
  </si>
  <si>
    <t>ОБЩЕСТВО С ОГРАНИЧЕННОЙ ОТВЕТСТВЕННОСТЬЮ "ТЕНДЕРДИАЛОГ"</t>
  </si>
  <si>
    <t>ООО "ТЕНДЕРДИАЛОГ"</t>
  </si>
  <si>
    <t>ОБЛАСТЬ БРЯНСКАЯ, ГОРОД БРЯНСК, УЛИЦА 22 СЪЕЗДА КПСС, ДОМ 101, ОФИС 2</t>
  </si>
  <si>
    <t>ОБЩЕСТВО С ОГРАНИЧЕННОЙ ОТВЕТСТВЕННОСТЬЮ "ТЕНЕРИФЕ"</t>
  </si>
  <si>
    <t>ООО "ТЕНЕРИФЕ"</t>
  </si>
  <si>
    <t>пр-кт ЛЕНИНА, дом 67, пом. 308, г. БРЯНСК</t>
  </si>
  <si>
    <t>ОБЩЕСТВО С ОГРАНИЧЕННОЙ ОТВЕТСТВЕННОСТЬЮ "ТЕОЛОГИСТИК"</t>
  </si>
  <si>
    <t>ООО "ТЕОЛОГИСТИК"</t>
  </si>
  <si>
    <t>ОБЛАСТЬ БРЯНСКАЯ, ГОРОД БРЯНСК, УЛИЦА КЛАРЫ ЦЕТКИН, ДОМ 20</t>
  </si>
  <si>
    <t>ОБЩЕСТВО С ОГРАНИЧЕННОЙ ОТВЕТСТВЕННОСТЬЮ "ТЕПЛИЧНЫЙ КОМБИНАТ ЖУРИНИЧИ"</t>
  </si>
  <si>
    <t>ООО "ТК ЖУРИНИЧИ"</t>
  </si>
  <si>
    <t>ОБЛАСТЬ БРЯНСКАЯ, РАЙОН БРЯНСКИЙ, СЕЛО ЖУРИНИЧИ, УЛИЦА ЛЕСНАЯ, СТРОЕНИЕ 22</t>
  </si>
  <si>
    <t>ОБЩЕСТВО С ОГРАНИЧЕННОЙ ОТВЕТСТВЕННОСТЬЮ "ТЕПЛО В ДОМЕ"</t>
  </si>
  <si>
    <t>ООО "ТЕПЛО В ДОМЕ"</t>
  </si>
  <si>
    <t>ул. ХАРЬКОВСКАЯ, дом 3А, кв. 36, г. БРЯНСК</t>
  </si>
  <si>
    <t>ОБЩЕСТВО С ОГРАНИЧЕННОЙ ОТВЕТСТВЕННОСТЬЮ "ТЕПЛО ЭНЕРГО СЕРВИС"</t>
  </si>
  <si>
    <t>ООО "ТЭС"</t>
  </si>
  <si>
    <t>ОБЛАСТЬ БРЯНСКАЯ, ГОРОД БРЯНСК, УЛИЦА КОМСОМОЛЬСКАЯ, ДОМ 1</t>
  </si>
  <si>
    <t>ОБЩЕСТВО С ОГРАНИЧЕННОЙ ОТВЕТСТВЕННОСТЬЮ "ТЕПЛО"</t>
  </si>
  <si>
    <t>ООО "ТЕПЛО"</t>
  </si>
  <si>
    <t>ОБЩЕСТВО С ОГРАНИЧЕННОЙ ОТВЕТСТВЕННОСТЬЮ "ТЕПЛО-ГАРАНТ"</t>
  </si>
  <si>
    <t>ООО "ТЕПЛО-ГАРАНТ"</t>
  </si>
  <si>
    <t>УЛ. ЧКАЛОВА, дом 18А, С. СУПОНЕВО, БРЯНСКИЙ Р-ОН, БРЯНСКАЯ ОБЛ.</t>
  </si>
  <si>
    <t>ОБЩЕСТВО С ОГРАНИЧЕННОЙ ОТВЕТСТВЕННОСТЬЮ "ТЕПЛО-КОМФОРТ"</t>
  </si>
  <si>
    <t>ООО "ТЕПЛО-КОМФОРТ"</t>
  </si>
  <si>
    <t>УЛ. СТАЛЕЛИТЕЙНАЯ, Д. 1, ОФИС 10, Г. БРЯНСК</t>
  </si>
  <si>
    <t>ОБЩЕСТВО С ОГРАНИЧЕННОЙ ОТВЕТСТВЕННОСТЬЮ "ТЕПЛО-ЛЮКС"</t>
  </si>
  <si>
    <t>ООО "ТЕПЛО-ЛЮКС"</t>
  </si>
  <si>
    <t>ОБЩЕСТВО С ОГРАНИЧЕННОЙ ОТВЕТСТВЕННОСТЬЮ "ТЕПЛО-ХОЛОД"</t>
  </si>
  <si>
    <t>ООО "ТЕПЛО-ХОЛОД"</t>
  </si>
  <si>
    <t>ул. КАМОЗИНА, дом 14, г. БРЯНСК</t>
  </si>
  <si>
    <t>ОБЩЕСТВО С ОГРАНИЧЕННОЙ ОТВЕТСТВЕННОСТЬЮ "ТЕПЛО-ЭКО"</t>
  </si>
  <si>
    <t>ООО "ТЕПЛО-ЭКО"</t>
  </si>
  <si>
    <t>ОБЛАСТЬ БРЯНСКАЯ, РАЙОН БРЯНСКИЙ, ПОСЕЛОК ПУТЕВКА, УЛИЦА АНДРЕЯ ГАЛИЦИНА, ДОМ 2, ПОМЕЩЕНИЕ 1</t>
  </si>
  <si>
    <t>ОБЩЕСТВО С ОГРАНИЧЕННОЙ ОТВЕТСТВЕННОСТЬЮ "ТЕПЛОВИК"</t>
  </si>
  <si>
    <t>ООО "ТЕПЛОВИК"</t>
  </si>
  <si>
    <t>пр-кт ЛЕНИНА, дом 67, офис 420/1, г. БРЯНСК</t>
  </si>
  <si>
    <t>ОБЩЕСТВО С ОГРАНИЧЕННОЙ ОТВЕТСТВЕННОСТЬЮ "ТЕПЛОВОДОАВТОМАТИКА И К"</t>
  </si>
  <si>
    <t>ООО "ТЕПЛОВОДОАВТОМАТИКА И К"</t>
  </si>
  <si>
    <t>ПР-КТ МОСКОВСКИЙ, Д. 106, офис 506, Г. БРЯНСК</t>
  </si>
  <si>
    <t>ОБЩЕСТВО С ОГРАНИЧЕННОЙ ОТВЕТСТВЕННОСТЬЮ "ТЕПЛОВОДОАВТОМАТИКА"</t>
  </si>
  <si>
    <t>ООО "ТЕПЛОВОДОАВТОМАТИКА"</t>
  </si>
  <si>
    <t>УЛ. КАРАЧИЖСКАЯ, Д. 63, офис 6, Г. БРЯНСК</t>
  </si>
  <si>
    <t>ОБЩЕСТВО С ОГРАНИЧЕННОЙ ОТВЕТСТВЕННОСТЬЮ "ТЕПЛОВОДОМЕР"</t>
  </si>
  <si>
    <t>ООО "ТЕПЛОВОДОМЕР"</t>
  </si>
  <si>
    <t>ул. Объездная, д. 2а, г. Брянск</t>
  </si>
  <si>
    <t>ОБЩЕСТВО С ОГРАНИЧЕННОЙ ОТВЕТСТВЕННОСТЬЮ "ТЕПЛОВОДОМЕР-БРЯНСК"</t>
  </si>
  <si>
    <t>ООО "ТЕПЛОВОДОМЕР-БРЯНСК"</t>
  </si>
  <si>
    <t>УЛ. БЕЖИЦКАЯ, Д. 1, корп. 2, 56, Г. БРЯНСК</t>
  </si>
  <si>
    <t>ОБЩЕСТВО С ОГРАНИЧЕННОЙ ОТВЕТСТВЕННОСТЬЮ "ТЕПЛОВОДОСНАБ"</t>
  </si>
  <si>
    <t>ООО "ТЕПЛОВОДОСНАБ"</t>
  </si>
  <si>
    <t>УЛ. БРЯНСКОЙ ПРОЛЕТАРСКОЙ ДИВИЗИИ, Д. 4, ОФИС 12, Г. БРЯНСК</t>
  </si>
  <si>
    <t>ОБЩЕСТВО С ОГРАНИЧЕННОЙ ОТВЕТСТВЕННОСТЬЮ "ТЕПЛОВОЗНАЯ ЭЛЕКТРИКА"</t>
  </si>
  <si>
    <t>ООО "ТЕПЛОВОЗНАЯ ЭЛЕКТРИКА"</t>
  </si>
  <si>
    <t>УЛ. ДЗЕРЖИНСКОГО, дом 59, офис 6, Г. БРЯНСК</t>
  </si>
  <si>
    <t>ОБЩЕСТВО С ОГРАНИЧЕННОЙ ОТВЕТСТВЕННОСТЬЮ "ТЕПЛОВЫЕ СИСТЕМЫ"</t>
  </si>
  <si>
    <t>ООО "ТЕПЛОВЫЕ СИСТЕМЫ"</t>
  </si>
  <si>
    <t>ОБЛАСТЬ БРЯНСКАЯ, ГОРОД БРЯНСК, МИКРОРАЙОН МОСКОВСКИЙ, 58, 42</t>
  </si>
  <si>
    <t>ОБЩЕСТВО С ОГРАНИЧЕННОЙ ОТВЕТСТВЕННОСТЬЮ "ТЕПЛОГАЗСТРОЙ"</t>
  </si>
  <si>
    <t>ООО "ТГС"</t>
  </si>
  <si>
    <t>УЛ. КРАПИВНИЦКОГО, дом 29 , офис 3 , Г. БРЯНСК</t>
  </si>
  <si>
    <t>ООО "ТЕПЛОГАЗСТРОЙ"</t>
  </si>
  <si>
    <t>ул. Донбасская, д. 57 А, кв. 56, г. Брянск</t>
  </si>
  <si>
    <t>ОБЩЕСТВО С ОГРАНИЧЕННОЙ ОТВЕТСТВЕННОСТЬЮ "ТЕПЛОГРАД"</t>
  </si>
  <si>
    <t>ООО "ТЕПЛОГРАД"</t>
  </si>
  <si>
    <t>ОБЛАСТЬ БРЯНСКАЯ, ГОРОД БРЯНСК, ТЕРРИТОРИЯ СО ПРОГРЕСС, СТРОЕНИЕ 62, ПОМЕЩЕНИЕ 2</t>
  </si>
  <si>
    <t>ОБЩЕСТВО С ОГРАНИЧЕННОЙ ОТВЕТСТВЕННОСТЬЮ "ТЕПЛОДОМ"</t>
  </si>
  <si>
    <t>ООО "ТЕПЛОДОМ"</t>
  </si>
  <si>
    <t>УЛ. ПАРХОМЕНКО, д. 14, Г. БРЯНСК</t>
  </si>
  <si>
    <t>ОБЩЕСТВО С ОГРАНИЧЕННОЙ ОТВЕТСТВЕННОСТЬЮ "ТЕПЛОИМПОРТБРЯНСК"</t>
  </si>
  <si>
    <t>ООО "ТЕПЛОИМПОРТБРЯНСК"</t>
  </si>
  <si>
    <t>ПР-КТ МОСКОВСКИЙ, Д. 58, КВ. 3, Г. БРЯНСК</t>
  </si>
  <si>
    <t>ОБЩЕСТВО С ОГРАНИЧЕННОЙ ОТВЕТСТВЕННОСТЬЮ "ТЕПЛОИНВЕСТ"</t>
  </si>
  <si>
    <t>ООО "ТЕПЛОИНВЕСТ"</t>
  </si>
  <si>
    <t>пр-кт ЛЕНИНА, дом 67, оф. 420, г. БРЯНСК</t>
  </si>
  <si>
    <t>ОБЩЕСТВО С ОГРАНИЧЕННОЙ ОТВЕТСТВЕННОСТЬЮ "ТЕПЛОКОМПЛЕКТСТРОЙ"</t>
  </si>
  <si>
    <t>ООО "ТЕПЛОКОМПЛЕКТСТРОЙ"</t>
  </si>
  <si>
    <t>ул. НИКИТИНА, дом 15Б, кв. 84, г. БРЯНСК</t>
  </si>
  <si>
    <t>ОБЩЕСТВО С ОГРАНИЧЕННОЙ ОТВЕТСТВЕННОСТЬЮ "ТЕПЛОМАКС32"</t>
  </si>
  <si>
    <t>ООО "ТЕПЛОМАКС32"</t>
  </si>
  <si>
    <t>ОБЛАСТЬ БРЯНСКАЯ, ГОРОД БРЯНСК, УЛИЦА ФОСФОРИТНАЯ, ДОМ 33, КВАРТИРА 105</t>
  </si>
  <si>
    <t>ОБЩЕСТВО С ОГРАНИЧЕННОЙ ОТВЕТСТВЕННОСТЬЮ "ТЕПЛОМАШ"</t>
  </si>
  <si>
    <t>ООО "ТЕПЛОМАШ"</t>
  </si>
  <si>
    <t>УЛ. РОМАНА БРЯНСКОГО, ДОМ 17, ОФИС 149, Г. БРЯНСК</t>
  </si>
  <si>
    <t>ОБЩЕСТВО С ОГРАНИЧЕННОЙ ОТВЕТСТВЕННОСТЬЮ "ТЕПЛОМЕР"</t>
  </si>
  <si>
    <t>ООО "ТЕПЛОМЕР"</t>
  </si>
  <si>
    <t>ПР-Д МОСКОВСКИЙ, Д. 10, ОФИС 4, Г. БРЯНСК</t>
  </si>
  <si>
    <t>ОБЩЕСТВО С ОГРАНИЧЕННОЙ ОТВЕТСТВЕННОСТЬЮ "ТЕПЛОМИР"</t>
  </si>
  <si>
    <t>ООО "ТЕПЛОМИР"</t>
  </si>
  <si>
    <t>ул. Рославльская, д. 7, кв. 58, пос. Путевка, Брянский р-он, Брянская обл.</t>
  </si>
  <si>
    <t>ОБЩЕСТВО С ОГРАНИЧЕННОЙ ОТВЕТСТВЕННОСТЬЮ "ТЕПЛОМОНТАЖ"</t>
  </si>
  <si>
    <t>ООО "ТЕПЛОМОНТАЖ"</t>
  </si>
  <si>
    <t>30.11</t>
  </si>
  <si>
    <t>УЛ. БУРОВА, Д. 20, оф. 405, Г. БРЯНСК</t>
  </si>
  <si>
    <t>ОБЛАСТЬ БРЯНСКАЯ, РАЙОН ДЯТЬКОВСКИЙ, ГОРОД ДЯТЬКОВО, УЛИЦА ЛЕНИНА, 139</t>
  </si>
  <si>
    <t>ОБЩЕСТВО С ОГРАНИЧЕННОЙ ОТВЕТСТВЕННОСТЬЮ "ТЕПЛОН"</t>
  </si>
  <si>
    <t>ООО "ТЕПЛОН"</t>
  </si>
  <si>
    <t>УЛ. ЛУГОВАЯ, д. 25, С. НОВОЕ МЕСТО, НОВОЗЫБКОВСКИЙ Р-ОН, БРЯНСКАЯ ОБЛ.</t>
  </si>
  <si>
    <t>ОБЩЕСТВО С ОГРАНИЧЕННОЙ ОТВЕТСТВЕННОСТЬЮ "ТЕПЛОПОСТАВКА"</t>
  </si>
  <si>
    <t>ООО "ТЕПЛОПОСТАВКА"</t>
  </si>
  <si>
    <t>ОБЛАСТЬ БРЯНСКАЯ, ГОРОД БРЯНСК, УЛИЦА ВАЛИ САФРОНОВОЙ, ДОМ 56А</t>
  </si>
  <si>
    <t>ОБЩЕСТВО С ОГРАНИЧЕННОЙ ОТВЕТСТВЕННОСТЬЮ "ТЕПЛОПРИБОРЫ"</t>
  </si>
  <si>
    <t>ООО "ТЕПЛОПРИБОРЫ"</t>
  </si>
  <si>
    <t>УЛ. ВОКЗАЛЬНАЯ, Д. 3, офис 13, Г. НОВОЗЫБКОВ, БРЯНСКАЯ ОБЛ.</t>
  </si>
  <si>
    <t>ОБЩЕСТВО С ОГРАНИЧЕННОЙ ОТВЕТСТВЕННОСТЬЮ "ТЕПЛОСВЕТ"</t>
  </si>
  <si>
    <t>ООО "ТЕПЛОСВЕТ"</t>
  </si>
  <si>
    <t>ПЕР. ФЛОТСКИЙ, ДОМ 11, Г. БРЯНСК</t>
  </si>
  <si>
    <t>ОБЩЕСТВО С ОГРАНИЧЕННОЙ ОТВЕТСТВЕННОСТЬЮ "ТЕПЛОСНАБ"</t>
  </si>
  <si>
    <t>ООО "ТЕПЛОСНАБ"</t>
  </si>
  <si>
    <t>МКР СОСНОВЫЙ БОР, ДОМ 10, Ж/Д_СТ ЧЕРНЕЦ, БРЯНСКИЙ Р-ОН, БРЯНСКАЯ ОБЛ.</t>
  </si>
  <si>
    <t>ОБЩЕСТВО С ОГРАНИЧЕННОЙ ОТВЕТСТВЕННОСТЬЮ "ТЕПЛОСТАЛЬ ЗАЩИТА"</t>
  </si>
  <si>
    <t>ООО "ТЕПЛОСТАЛЬ ЗАЩИТА"</t>
  </si>
  <si>
    <t>ул. КОММУНАЛЬНАЯ, дом 14, г. ЗЛЫНКА, БРЯНСКАЯ обл</t>
  </si>
  <si>
    <t>ОБЩЕСТВО С ОГРАНИЧЕННОЙ ОТВЕТСТВЕННОСТЬЮ "ТЕПЛОСТРОЙ"</t>
  </si>
  <si>
    <t>ООО "ТЕПЛОСТРОЙ"</t>
  </si>
  <si>
    <t>ул. КРЫЛОВСКАЯ, дом 3 ЛИТЕР Б, оф. 4, г.БРЯНСК</t>
  </si>
  <si>
    <t>УЛ. ПОЧТОВАЯ, ДОМ 4, ПОМЕЩЕНИЕ 1, Г. ЖУКОВКА, БРЯНСКАЯ ОБЛ.</t>
  </si>
  <si>
    <t>ОБЛАСТЬ БРЯНСКАЯ, РАЙОН ДЯТЬКОВСКИЙ, ГОРОД ДЯТЬКОВО, УЛИЦА ЛЕНИНА, ДОМ 139, КОМНАТА 5,6,9</t>
  </si>
  <si>
    <t>ОБЩЕСТВО С ОГРАНИЧЕННОЙ ОТВЕТСТВЕННОСТЬЮ "ТЕПЛОСТРОЙБЫТ"</t>
  </si>
  <si>
    <t>ООО "ТЕПЛОСТРОЙБЫТ"</t>
  </si>
  <si>
    <t>ОБЛАСТЬ БРЯНСКАЯ, ГОРОД БРЯНСК, ПРОСПЕКТ МОСКОВСКИЙ, 152, 81</t>
  </si>
  <si>
    <t>ОБЩЕСТВО С ОГРАНИЧЕННОЙ ОТВЕТСТВЕННОСТЬЮ "ТЕПЛОСТРОЙКОМПЛЕКТ"</t>
  </si>
  <si>
    <t>ООО "ТСК"</t>
  </si>
  <si>
    <t>ПЕР. КОМСОМОЛЬСКИЙ, дом 9, офис 5, С. СУПОНЕВО, БРЯНСКИЙ Р-ОН, БРЯНСКАЯ ОБЛ.</t>
  </si>
  <si>
    <t>ОБЩЕСТВО С ОГРАНИЧЕННОЙ ОТВЕТСТВЕННОСТЬЮ "ТЕПЛОСТРОЙОПТ"</t>
  </si>
  <si>
    <t>ООО "ТСО"</t>
  </si>
  <si>
    <t>ПРОЕЗД МОСКОВСКИЙ, Д. 15, ОФИС 3, Г. БРЯНСК</t>
  </si>
  <si>
    <t>ОБЩЕСТВО С ОГРАНИЧЕННОЙ ОТВЕТСТВЕННОСТЬЮ "ТЕПЛОСТРОЙСЕРВИС"</t>
  </si>
  <si>
    <t>ООО "ТЕПЛОСТРОЙСЕРВИС"</t>
  </si>
  <si>
    <t>пр-кт СТАНКЕ ДИМИТРОВА, дом 51, офис 309, г. БРЯНСК</t>
  </si>
  <si>
    <t>ОБЩЕСТВО С ОГРАНИЧЕННОЙ ОТВЕТСТВЕННОСТЬЮ "ТЕПЛОТЕРРА"</t>
  </si>
  <si>
    <t>ООО "ТЕПЛОТЕРРА"</t>
  </si>
  <si>
    <t>пер. 3-й Сельскохозяйственный, д. 5, г. Брянск</t>
  </si>
  <si>
    <t>ОБЩЕСТВО С ОГРАНИЧЕННОЙ ОТВЕТСТВЕННОСТЬЮ "ТЕПЛОТЕХНИКА-СЕРВИС"</t>
  </si>
  <si>
    <t>ООО "ТЕПЛОТЕХНИКА-СЕРВИС"</t>
  </si>
  <si>
    <t>УЛ. КРАСНОАРМЕЙСКАЯ, дом 170А, кв 35, Г. БРЯНСК</t>
  </si>
  <si>
    <t>ОБЩЕСТВО С ОГРАНИЧЕННОЙ ОТВЕТСТВЕННОСТЬЮ "ТЕПЛОТРЕЙД"</t>
  </si>
  <si>
    <t>ООО "ТЕПЛОТРЕЙД"</t>
  </si>
  <si>
    <t>ул. Красноармейская, д. 107, г. Брянск</t>
  </si>
  <si>
    <t>ОБЩЕСТВО С ОГРАНИЧЕННОЙ ОТВЕТСТВЕННОСТЬЮ "ТЕПЛОЦЕНТР"</t>
  </si>
  <si>
    <t>ООО "ТЕПЛОЦЕНТР"</t>
  </si>
  <si>
    <t>ОБЛАСТЬ БРЯНСКАЯ, РАЙОН БРЯНСКИЙ, СЕЛО СУПОНЕВО, ПЕРЕУЛОК КОМСОМОЛЬСКИЙ, 4</t>
  </si>
  <si>
    <t>ПР-КТ СТАНКЕ ДИМИТРОВА, Д. 62А, ОФИС 8, Г. БРЯНСК</t>
  </si>
  <si>
    <t>ОБЩЕСТВО С ОГРАНИЧЕННОЙ ОТВЕТСТВЕННОСТЬЮ "ТЕПЛОЦЕНТРАЛЬ СЕЛЬЦО"</t>
  </si>
  <si>
    <t>ООО "ТЕПЛОЦЕНТРАЛЬ СЕЛЬЦО"</t>
  </si>
  <si>
    <t>УЛ. КИРОВА, Д. 59, Г. СЕЛЬЦО, БРЯНСКАЯ ОБЛ.</t>
  </si>
  <si>
    <t>ОБЩЕСТВО С ОГРАНИЧЕННОЙ ОТВЕТСТВЕННОСТЬЮ "ТЕПЛОЭКСПЕРТСЕРВИС"</t>
  </si>
  <si>
    <t>ООО "ТЕПЛОЭКСПЕРТСЕРВИС"</t>
  </si>
  <si>
    <t>УЛ. ДОНБАССКАЯ, Д. 22, КВ. 74, Г. БРЯНСК</t>
  </si>
  <si>
    <t>ОБЩЕСТВО С ОГРАНИЧЕННОЙ ОТВЕТСТВЕННОСТЬЮ "ТЕПЛОЭЛЕКТРОМОНТАЖ ПЛЮС"</t>
  </si>
  <si>
    <t>ООО "ТЭМ ПЛЮС"</t>
  </si>
  <si>
    <t>ОБЛАСТЬ БРЯНСКАЯ, ГОРОД БРЯНСК, УЛИЦА КУЙБЫШЕВА, ДОМ 15-А, ПОМЕЩЕНИЕ 615</t>
  </si>
  <si>
    <t>ОБЩЕСТВО С ОГРАНИЧЕННОЙ ОТВЕТСТВЕННОСТЬЮ "ТЕПЛОЭЛЕКТРОМОНТАЖ-СЕРВИС"</t>
  </si>
  <si>
    <t>ООО "ТЭМ-СЕРВИС"</t>
  </si>
  <si>
    <t>УЛ. ОКТЯБРЬСКАЯ, Д. 39, КВ. 24, Г. БРЯНСК</t>
  </si>
  <si>
    <t>ОБЩЕСТВО С ОГРАНИЧЕННОЙ ОТВЕТСТВЕННОСТЬЮ "ТЕПЛОЭНЕРГЕТИК"</t>
  </si>
  <si>
    <t>ООО "ТЕПЛОЭНЕРГЕТИК"</t>
  </si>
  <si>
    <t>УЛ. КРАСНОАРМЕЙСКАЯ, Д. 103, корп. 2, Г. БРЯНСК</t>
  </si>
  <si>
    <t>ОБЩЕСТВО С ОГРАНИЧЕННОЙ ОТВЕТСТВЕННОСТЬЮ "ТЕПЛОЭНЕРГЕТИЧЕСКАЯ КОМПАНИЯ"</t>
  </si>
  <si>
    <t>ООО "ТЭК"</t>
  </si>
  <si>
    <t>УЛ. БУРОВА, Д. 20, ОФИС 405, Г. БРЯНСК</t>
  </si>
  <si>
    <t>ОБЩЕСТВО С ОГРАНИЧЕННОЙ ОТВЕТСТВЕННОСТЬЮ "ТЕПЛОЭНЕРГО"</t>
  </si>
  <si>
    <t>ООО "ТЕПЛОЭНЕРГО"</t>
  </si>
  <si>
    <t>ОБЩЕСТВО С ОГРАНИЧЕННОЙ ОТВЕТСТВЕННОСТЬЮ "ТЕПЛОЭНЕРГОСБЫТ"</t>
  </si>
  <si>
    <t>ООО "ТЕПЛОЭНЕРГОСБЫТ"</t>
  </si>
  <si>
    <t>ОБЛАСТЬ БРЯНСКАЯ, ГОРОД КЛИНЦЫ, УЛИЦА ПЕРВОМАЙСКАЯ, ДОМ 49</t>
  </si>
  <si>
    <t>ОБЩЕСТВО С ОГРАНИЧЕННОЙ ОТВЕТСТВЕННОСТЬЮ "ТЕПЛОЭНЕРГОСЕРВИС"</t>
  </si>
  <si>
    <t>ООО "ТЕПЛОЭНЕРГОСЕРВИС"</t>
  </si>
  <si>
    <t>ОБЩЕСТВО С ОГРАНИЧЕННОЙ ОТВЕТСТВЕННОСТЬЮ "ТЕПЛЫЕ ОКНА"</t>
  </si>
  <si>
    <t>ООО "ТЕПЛЫЕ ОКНА"</t>
  </si>
  <si>
    <t>проезд МОСКОВСКИЙ, дом 48А, оф. 1, г. БРЯНСК</t>
  </si>
  <si>
    <t>ОБЩЕСТВО С ОГРАНИЧЕННОЙ ОТВЕТСТВЕННОСТЬЮ "ТЕПЛЫЙ ПОЛ"</t>
  </si>
  <si>
    <t>ООО "ТЕПЛЫЙ ПОЛ"</t>
  </si>
  <si>
    <t>УЛ. ПОЛЕВАЯ, Д. 6, Г. БРЯНСК</t>
  </si>
  <si>
    <t>ОБЩЕСТВО С ОГРАНИЧЕННОЙ ОТВЕТСТВЕННОСТЬЮ "ТЕПЛЫЙ ФАСАД"</t>
  </si>
  <si>
    <t>ООО "ТЕПЛЫЙ ФАСАД"</t>
  </si>
  <si>
    <t>ОБЛАСТЬ БРЯНСКАЯ, ГОРОД БРЯНСК, УЛИЦА РЕПИНА, ДОМ 13А, КВАРТИРА 11</t>
  </si>
  <si>
    <t>ОБЩЕСТВО С ОГРАНИЧЕННОЙ ОТВЕТСТВЕННОСТЬЮ "ТЕРЕХ"</t>
  </si>
  <si>
    <t>ООО "ТЕРЕХ"</t>
  </si>
  <si>
    <t>УЛ. КОМСОМОЛЬСКАЯ, ДОМ 3, КВАРТИРА 37, Г. БРЯНСК</t>
  </si>
  <si>
    <t>ОБЩЕСТВО С ОГРАНИЧЕННОЙ ОТВЕТСТВЕННОСТЬЮ "ТЕРМИНАЛ ТП-БРЯНСК"</t>
  </si>
  <si>
    <t>ООО "ТЕРМИНАЛ ТП-БРЯНСК"</t>
  </si>
  <si>
    <t>ул. СОВЕТСКАЯ, дом 89, г. БРЯНСК</t>
  </si>
  <si>
    <t>ОБЩЕСТВО С ОГРАНИЧЕННОЙ ОТВЕТСТВЕННОСТЬЮ "ТЕРМИНАЛ"</t>
  </si>
  <si>
    <t>ООО "ТЕРМИНАЛ"</t>
  </si>
  <si>
    <t>УЛ. ИВАНОВА, Д. 26 , Г. УНЕЧА, БРЯНСКАЯ ОБЛ.</t>
  </si>
  <si>
    <t>ОБЩЕСТВО С ОГРАНИЧЕННОЙ ОТВЕТСТВЕННОСТЬЮ "ТЕРМО-ПАК"</t>
  </si>
  <si>
    <t>ООО "ТЕРМО-ПАК"</t>
  </si>
  <si>
    <t>20.16</t>
  </si>
  <si>
    <t>пр-т Московский, д. 106, кв. 208, г. Брянск</t>
  </si>
  <si>
    <t>ОБЩЕСТВО С ОГРАНИЧЕННОЙ ОТВЕТСТВЕННОСТЬЮ "ТЕРМОГРАД"</t>
  </si>
  <si>
    <t>ООО "ТЕРМОГРАД"</t>
  </si>
  <si>
    <t>пр-т Московский, д. 148, кв. 404, г. Брянск</t>
  </si>
  <si>
    <t>ОБЩЕСТВО С ОГРАНИЧЕННОЙ ОТВЕТСТВЕННОСТЬЮ "ТЕРМОПОИНТ"</t>
  </si>
  <si>
    <t>ООО "ТЕРМОПОИНТ"</t>
  </si>
  <si>
    <t>ул. ЛИТЕЙНАЯ, дом 2Б, оф. 6, г. БРЯНСК</t>
  </si>
  <si>
    <t>ОБЩЕСТВО С ОГРАНИЧЕННОЙ ОТВЕТСТВЕННОСТЬЮ "ТЕРМОПУЛЬС"</t>
  </si>
  <si>
    <t>ООО "ТЕРМОПУЛЬС"</t>
  </si>
  <si>
    <t>ОБЛАСТЬ БРЯНСКАЯ, ГОРОД БРЯНСК, ПРОЕЗД МОСКОВСКИЙ, ДОМ 47Д, ПОМЕЩЕНИЕ 5</t>
  </si>
  <si>
    <t>ОБЩЕСТВО С ОГРАНИЧЕННОЙ ОТВЕТСТВЕННОСТЬЮ "ТЕРМОСТЕП"</t>
  </si>
  <si>
    <t>ООО "ТЕРМОСТЕП"</t>
  </si>
  <si>
    <t>УЛ. ВОРОШИЛОВА, Д. 3, оф. 15, Г. КЛИНЦЫ, БРЯНСКАЯ ОБЛ.</t>
  </si>
  <si>
    <t>ОБЩЕСТВО С ОГРАНИЧЕННОЙ ОТВЕТСТВЕННОСТЬЮ "ТЕРМОСТРОЙ"</t>
  </si>
  <si>
    <t>ООО "ТЕРМОСТРОЙ"</t>
  </si>
  <si>
    <t>УЛ. ГАГАРИНА, дом 9 , кв 1 , РП БЫТОШЬ, ДЯТЬКОВСКИЙ Р-ОН, БРЯНСКАЯ ОБЛ.</t>
  </si>
  <si>
    <t>ОБЩЕСТВО С ОГРАНИЧЕННОЙ ОТВЕТСТВЕННОСТЬЮ "ТЕРМОТАЙМ"</t>
  </si>
  <si>
    <t>ООО "ТЕРМОТАЙМ"</t>
  </si>
  <si>
    <t>ул. УЛЬЯНОВА, дом 124, кв. 23, г. БРЯНСК</t>
  </si>
  <si>
    <t>ОБЩЕСТВО С ОГРАНИЧЕННОЙ ОТВЕТСТВЕННОСТЬЮ "ТЕРМОТЕХНИКА"</t>
  </si>
  <si>
    <t>ООО "ТЕРМОТЕХНИКА"</t>
  </si>
  <si>
    <t>УЛ. КРАСНЫЙ МАЯК, ДОМ 121, КВАРТИРА 13, Г. БРЯНСК</t>
  </si>
  <si>
    <t>ОБЩЕСТВО С ОГРАНИЧЕННОЙ ОТВЕТСТВЕННОСТЬЮ "ТЕРМОТЕХПРОМ"</t>
  </si>
  <si>
    <t>ООО "ТЕРМОТЕХПРОМ"</t>
  </si>
  <si>
    <t>ОБЛАСТЬ БРЯНСКАЯ, ГОРОД БРЯНСК, МИКРОРАЙОН МОСКОВСКИЙ, ДОМ 38, КВАРТИРА 40</t>
  </si>
  <si>
    <t>ОБЩЕСТВО С ОГРАНИЧЕННОЙ ОТВЕТСТВЕННОСТЬЮ "ТЕРМОТРОН"</t>
  </si>
  <si>
    <t>ООО "ТЕРМОТРОН"</t>
  </si>
  <si>
    <t>Б-Р ЩОРСА, ДОМ 1, ПОМЕЩЕНИЕ II, Г. БРЯНСК</t>
  </si>
  <si>
    <t>ОБЩЕСТВО С ОГРАНИЧЕННОЙ ОТВЕТСТВЕННОСТЬЮ "ТЕРМОТРОН-ЗАВОД"</t>
  </si>
  <si>
    <t>ООО "ТЕРМОТРОН-ЗАВОД"</t>
  </si>
  <si>
    <t>ОБЛАСТЬ БРЯНСКАЯ, ГОРОД БРЯНСК, БУЛЬВАР ЩОРСА, ДОМ 1, ПОМЕЩЕНИЕ I</t>
  </si>
  <si>
    <t>ОБЩЕСТВО С ОГРАНИЧЕННОЙ ОТВЕТСТВЕННОСТЬЮ "ТЕРРА СТРОЙ"</t>
  </si>
  <si>
    <t>ООО "ТЕРРА СТРОЙ"</t>
  </si>
  <si>
    <t>ОБЛАСТЬ БРЯНСКАЯ, РАЙОН БРЯНСКИЙ, СЕЛО СУПОНЕВО, УЛИЦА СВЕНСКАЯ, ДОМ 57</t>
  </si>
  <si>
    <t>ОБЩЕСТВО С ОГРАНИЧЕННОЙ ОТВЕТСТВЕННОСТЬЮ "ТЕРРА"</t>
  </si>
  <si>
    <t>ООО "ТЕРРА"</t>
  </si>
  <si>
    <t>УЛ. МЕДВЕДЕВА, дом 2, кв 4, Г. БРЯНСК</t>
  </si>
  <si>
    <t>ОБЛАСТЬ БРЯНСКАЯ, ГОРОД БРЯНСК, УЛИЦА ШОЛОХОВА, ДОМ 47, ПОМЕЩЕНИЕ III</t>
  </si>
  <si>
    <t>ОБЩЕСТВО С ОГРАНИЧЕННОЙ ОТВЕТСТВЕННОСТЬЮ "ТЕРРА-1"</t>
  </si>
  <si>
    <t>ООО "ТЕРРА-1"</t>
  </si>
  <si>
    <t>ОБЛАСТЬ БРЯНСКАЯ, РАЙОН УНЕЧСКИЙ, ГОРОД УНЕЧА, УЛИЦА ЛЕНИНА, 5</t>
  </si>
  <si>
    <t>ОБЩЕСТВО С ОГРАНИЧЕННОЙ ОТВЕТСТВЕННОСТЬЮ "ТЕРРАТРАНС"</t>
  </si>
  <si>
    <t>ООО "ТЕРРАТРАНС"</t>
  </si>
  <si>
    <t>ОБЛАСТЬ БРЯНСКАЯ, ГОРОД СЕЛЬЦО, УЛИЦА МОСКОВСКАЯ, ДОМ 25</t>
  </si>
  <si>
    <t>ОБЩЕСТВО С ОГРАНИЧЕННОЙ ОТВЕТСТВЕННОСТЬЮ "ТЕРРАЦЦО-РУС"</t>
  </si>
  <si>
    <t>ООО "ТЕРРАЦЦО-РУС"</t>
  </si>
  <si>
    <t>УЛ. КОМСОМОЛЬСКАЯ, Д. 112, офис 2, С. СУПОНЕВО, БРЯНСКИЙ Р-ОН, БРЯНСКАЯ ОБЛ.</t>
  </si>
  <si>
    <t>ОБЩЕСТВО С ОГРАНИЧЕННОЙ ОТВЕТСТВЕННОСТЬЮ "ТЕРРИТОРИЯ БЕЗОПАСНОСТИ"</t>
  </si>
  <si>
    <t>ООО "ТБ"</t>
  </si>
  <si>
    <t>ОБЩЕСТВО С ОГРАНИЧЕННОЙ ОТВЕТСТВЕННОСТЬЮ "ТЕРРИТОРИЯ КЛИМАТА"</t>
  </si>
  <si>
    <t>ООО "ТЕРРИТОРИЯ КЛИМАТА"</t>
  </si>
  <si>
    <t>УЛ. ЗЕЛЕНЫЙ БОР, ДОМ 44, ОФИС 1, ПОС. СВЕНЬ-ТРАНСПОРТНАЯ, БРЯНСКИЙ Р-ОН, БРЯНСКАЯ ОБЛ.</t>
  </si>
  <si>
    <t>ОБЩЕСТВО С ОГРАНИЧЕННОЙ ОТВЕТСТВЕННОСТЬЮ "ТЕСЛА"</t>
  </si>
  <si>
    <t>ООО "ТЕСЛА"</t>
  </si>
  <si>
    <t>ул. ЛЕНИНА, дом 26А, г. ЖУКОВКА, ЖУКОВСКИЙ р-н, БРЯНСКАЯ обл</t>
  </si>
  <si>
    <t>ОБЩЕСТВО С ОГРАНИЧЕННОЙ ОТВЕТСТВЕННОСТЬЮ "ТЕСТ-КЛИМАТ"</t>
  </si>
  <si>
    <t>ООО "ТЕСТ-КЛИМАТ"</t>
  </si>
  <si>
    <t>ул. МОЛОДОЙ ГВАРДИИ, дом 33, кв. 21, г. БРЯНСК</t>
  </si>
  <si>
    <t>ОБЩЕСТВО С ОГРАНИЧЕННОЙ ОТВЕТСТВЕННОСТЬЮ "ТЕТРАПРОМ"</t>
  </si>
  <si>
    <t>ООО "ТЕТРАПРОМ"</t>
  </si>
  <si>
    <t>ОБЩЕСТВО С ОГРАНИЧЕННОЙ ОТВЕТСТВЕННОСТЬЮ "ТЕХ МАШ СТАНДАРТ"</t>
  </si>
  <si>
    <t>ООО "ТЕХ МАШ СТАНДАРТ"</t>
  </si>
  <si>
    <t>ОБЛАСТЬ БРЯНСКАЯ, ГОРОД БРЯНСК, УЛИЦА СОЗИДАНИЯ, ДОМ 37</t>
  </si>
  <si>
    <t>ОБЩЕСТВО С ОГРАНИЧЕННОЙ ОТВЕТСТВЕННОСТЬЮ "ТЕХ-ЭКССТРОЙ"</t>
  </si>
  <si>
    <t>ООО "ТЕХ-ЭКССТРОЙ"</t>
  </si>
  <si>
    <t>ул. Рокоссовского, д. 22, г. Новозыбков, Брянская обл.</t>
  </si>
  <si>
    <t>ОБЩЕСТВО С ОГРАНИЧЕННОЙ ОТВЕТСТВЕННОСТЬЮ "ТЕХАВТОЦЕНТР-БРЯНСК"</t>
  </si>
  <si>
    <t>ООО "ТЕХАВТОЦЕНТР-БРЯНСК"</t>
  </si>
  <si>
    <t>ПР-КТ МОСКОВСКИЙ, Д. 86, офис 1А, Г. БРЯНСК</t>
  </si>
  <si>
    <t>ОБЩЕСТВО С ОГРАНИЧЕННОЙ ОТВЕТСТВЕННОСТЬЮ "ТЕХАГРОСЕРВИС"</t>
  </si>
  <si>
    <t>ООО "ТЕХАГРОСЕРВИС"</t>
  </si>
  <si>
    <t>пр-кт СТАНКЕ ДИМИТРОВА , дом 55Б, пом. 8, г. БРЯНСК</t>
  </si>
  <si>
    <t>ОБЩЕСТВО С ОГРАНИЧЕННОЙ ОТВЕТСТВЕННОСТЬЮ "ТЕХАГРОСТРОЙ"</t>
  </si>
  <si>
    <t>ООО "ТЕХАГРОСТРОЙ"</t>
  </si>
  <si>
    <t>ОБЛАСТЬ БРЯНСКАЯ, ГОРОД БРЯНСК, РАБОЧИЙ ПОСЕЛОК БОЛЬШОЕ ПОЛПИНО, УЛИЦА ПОЛЕВАЯ, ДОМ 3</t>
  </si>
  <si>
    <t>ОБЩЕСТВО С ОГРАНИЧЕННОЙ ОТВЕТСТВЕННОСТЬЮ "ТЕХАСС"</t>
  </si>
  <si>
    <t>ООО "ТЕХАСС"</t>
  </si>
  <si>
    <t>УЛ. ПОЧЕПСКАЯ, Д. 157, С. ВИТОВКА, ПОЧЕПСКИЙ Р-ОН, БРЯНСКАЯ ОБЛ.</t>
  </si>
  <si>
    <t>ОБЩЕСТВО С ОГРАНИЧЕННОЙ ОТВЕТСТВЕННОСТЬЮ "ТЕХБЕТОН"</t>
  </si>
  <si>
    <t>ООО "ТЕХБЕТОН"</t>
  </si>
  <si>
    <t>ОБЛАСТЬ БРЯНСКАЯ, ГОРОД КЛИНЦЫ, СЕЛО ЗАЙМИЩЕ, УЛИЦА СКАЧКОВСКАЯ, ДОМ 4Б, ПОМЕЩЕНИЕ 3</t>
  </si>
  <si>
    <t>ОБЩЕСТВО С ОГРАНИЧЕННОЙ ОТВЕТСТВЕННОСТЬЮ "ТЕХДОРСТРОЙ 32"</t>
  </si>
  <si>
    <t>ООО "ТЕХДОРСТРОЙ 32"</t>
  </si>
  <si>
    <t>УЛ. СЕЛЬСКАЯ , ДОМ 15, С. ГОРОДЕЦ , ВЫГОНИЧСКИЙ Р-Н, БРЯНСКАЯ ОБЛ</t>
  </si>
  <si>
    <t>ОБЩЕСТВО С ОГРАНИЧЕННОЙ ОТВЕТСТВЕННОСТЬЮ "ТЕХИМПЕКС"</t>
  </si>
  <si>
    <t>ООО "ТЕХИМПЕКС"</t>
  </si>
  <si>
    <t>ОБЛАСТЬ БРЯНСКАЯ, ГОРОД БРЯНСК, УЛИЦА КАЛИНИНА, ДОМ 98 А, ОФИС 228</t>
  </si>
  <si>
    <t>ОБЩЕСТВО С ОГРАНИЧЕННОЙ ОТВЕТСТВЕННОСТЬЮ "ТЕХИНВЕСТ"</t>
  </si>
  <si>
    <t>ООО "ТЕХИНВЕСТ"</t>
  </si>
  <si>
    <t>ОБЛАСТЬ БРЯНСКАЯ, ГОРОД БРЯНСК, УЛИЦА ЛИТЕЙНАЯ, ДОМ 61, КОРПУС 1, ОФИС 1</t>
  </si>
  <si>
    <t>ОБЩЕСТВО С ОГРАНИЧЕННОЙ ОТВЕТСТВЕННОСТЬЮ "ТЕХИНКОМ"</t>
  </si>
  <si>
    <t>ООО "ТЕХИНКОМ"</t>
  </si>
  <si>
    <t>ОБЛАСТЬ БРЯНСКАЯ, ГОРОД БРЯНСК, УЛИЦА ДУКИ, ДОМ 65, ПОМЕЩЕНИЕ II ОФИС 3013</t>
  </si>
  <si>
    <t>ОБЛАСТЬ БРЯНСКАЯ, ГОРОД БРЯНСК, УЛИЦА ИНСТИТУТСКАЯ, 4, 4</t>
  </si>
  <si>
    <t>ОБЩЕСТВО С ОГРАНИЧЕННОЙ ОТВЕТСТВЕННОСТЬЮ "ТЕХИНСТРУМЕНТ ПЛЮС"</t>
  </si>
  <si>
    <t>ООО "ТЕХИНСТРУМЕНТ ПЛЮС"</t>
  </si>
  <si>
    <t>УЛ. ДИМИТРОВА, Д. 46А, офис 10, Г. БРЯНСК</t>
  </si>
  <si>
    <t>ОБЩЕСТВО С ОГРАНИЧЕННОЙ ОТВЕТСТВЕННОСТЬЮ "ТЕХИНТЕРПОСТАВКА"</t>
  </si>
  <si>
    <t>ООО"ТЕХИНТЕРПОСТАВКА"</t>
  </si>
  <si>
    <t>ул. Димитрова, д. 58, кв. 9, г. Брянск</t>
  </si>
  <si>
    <t>ОБЩЕСТВО С ОГРАНИЧЕННОЙ ОТВЕТСТВЕННОСТЬЮ "ТЕХИНФОРМ - СТРОЙ"</t>
  </si>
  <si>
    <t>ООО "ТЕХИНФОРМ - СТРОЙ"</t>
  </si>
  <si>
    <t>УЛ. КРАХМАЛЕВА, д. 33, кв. 20, Г. БРЯНСК</t>
  </si>
  <si>
    <t>ОБЩЕСТВО С ОГРАНИЧЕННОЙ ОТВЕТСТВЕННОСТЬЮ "ТЕХКОМ"</t>
  </si>
  <si>
    <t>ООО "ТЕХКОМ"</t>
  </si>
  <si>
    <t>ОБЛАСТЬ БРЯНСКАЯ, ГОРОД БРЯНСК, УЛИЦА ЧИЧЕРИНА, ДОМ 70, КОМНАТА 2</t>
  </si>
  <si>
    <t>УЛ. ДУКИ, Д. 11, КВ. 94, Г. БРЯНСК</t>
  </si>
  <si>
    <t>ОБЩЕСТВО С ОГРАНИЧЕННОЙ ОТВЕТСТВЕННОСТЬЮ "ТЕХКОМАВТО"</t>
  </si>
  <si>
    <t>ООО "ТЕХКОМАВТО"</t>
  </si>
  <si>
    <t>ОБЛАСТЬ БРЯНСКАЯ, ГОРОД БРЯНСК, УЛИЦА КАВКАЗСКАЯ, 28</t>
  </si>
  <si>
    <t>ОБЩЕСТВО С ОГРАНИЧЕННОЙ ОТВЕТСТВЕННОСТЬЮ "ТЕХКОМАГРО"</t>
  </si>
  <si>
    <t>ООО "ТЕХКОМАГРО"</t>
  </si>
  <si>
    <t>ОБЩЕСТВО С ОГРАНИЧЕННОЙ ОТВЕТСТВЕННОСТЬЮ "ТЕХКОМГАЗ"</t>
  </si>
  <si>
    <t>ООО "ТЕХКОМГАЗ"</t>
  </si>
  <si>
    <t>ОБЩЕСТВО С ОГРАНИЧЕННОЙ ОТВЕТСТВЕННОСТЬЮ "ТЕХКОМПЛЕКТ"</t>
  </si>
  <si>
    <t>ООО "ТЕХКОМПЛЕКТ"</t>
  </si>
  <si>
    <t>ул. ДУКИ, дом 69, оф. 606, г. БРЯНСК</t>
  </si>
  <si>
    <t>ОБЩЕСТВО С ОГРАНИЧЕННОЙ ОТВЕТСТВЕННОСТЬЮ "ТЕХКОМПЛЕКТХОЛОД"</t>
  </si>
  <si>
    <t>ООО "ТКХ"</t>
  </si>
  <si>
    <t>ОБЩЕСТВО С ОГРАНИЧЕННОЙ ОТВЕТСТВЕННОСТЬЮ "ТЕХКОМСТРОЙ"</t>
  </si>
  <si>
    <t>ООО "ТЕХКОМСТРОЙ"</t>
  </si>
  <si>
    <t>УЛ. КОМСОМОЛЬСКАЯ , ЗДАНИЕ 112А/2, оф. 8,С. СУПОНЕВО, БРЯНСКИЙ Р-Н, БРЯНСКАЯ ОБЛ</t>
  </si>
  <si>
    <t>ОБЩЕСТВО С ОГРАНИЧЕННОЙ ОТВЕТСТВЕННОСТЬЮ "ТЕХКОНАВТО"</t>
  </si>
  <si>
    <t>ООО"ТЕХКОНАВТО"</t>
  </si>
  <si>
    <t>ОБЩЕСТВО С ОГРАНИЧЕННОЙ ОТВЕТСТВЕННОСТЬЮ "ТЕХЛАЙН"</t>
  </si>
  <si>
    <t>ООО "ТЕХЛАЙН"</t>
  </si>
  <si>
    <t>ул. ПРОФСОЮЗОВ, дом 22, кв. 25, г. БРЯНСК</t>
  </si>
  <si>
    <t>ОБЩЕСТВО С ОГРАНИЧЕННОЙ ОТВЕТСТВЕННОСТЬЮ "ТЕХЛЕС"</t>
  </si>
  <si>
    <t>ООО "ТЕХЛЕС"</t>
  </si>
  <si>
    <t>УЛ. ГЕНЕРАЛА ПЕТРЕНКО, Д. 6 "А", КВ. 6, РП НАВЛЯ, БРЯНСКАЯ ОБЛ.</t>
  </si>
  <si>
    <t>ОБЩЕСТВО С ОГРАНИЧЕННОЙ ОТВЕТСТВЕННОСТЬЮ "ТЕХМАШ СЕРВИС"</t>
  </si>
  <si>
    <t>ООО "ТЕХМАШ СЕРВИС"</t>
  </si>
  <si>
    <t>ул. Горбатова, д. 15, кв. 15, г. Брянск</t>
  </si>
  <si>
    <t>ОБЩЕСТВО С ОГРАНИЧЕННОЙ ОТВЕТСТВЕННОСТЬЮ "ТЕХМАШ"</t>
  </si>
  <si>
    <t>ООО "ТЕХМАШ"</t>
  </si>
  <si>
    <t>ПЕР. КОМСОМОЛЬСКИЙ, Д. 7, КОРП. 2, ПОМ. 21, С. СУПОНЕВО, БРЯНСКИЙ Р-ОН, БРЯНСКАЯ ОБЛ.</t>
  </si>
  <si>
    <t>ОБЛАСТЬ БРЯНСКАЯ, ГОРОД БРЯНСК, УЛИЦА УЛЬЯНОВА, ДОМ 12, ОФИС 3</t>
  </si>
  <si>
    <t>ОБЩЕСТВО С ОГРАНИЧЕННОЙ ОТВЕТСТВЕННОСТЬЮ "ТЕХМАШ-ИНВЕСТ"</t>
  </si>
  <si>
    <t>ООО "ТЕХМАШ-ИНВЕСТ"</t>
  </si>
  <si>
    <t>ул. КАЛИНИНА, дом 98А, оф. 221, г. БРЯНСК</t>
  </si>
  <si>
    <t>ОБЩЕСТВО С ОГРАНИЧЕННОЙ ОТВЕТСТВЕННОСТЬЮ "ТЕХМЕТСБЫТ+"</t>
  </si>
  <si>
    <t>ООО "ТЕХМЕТСБЫТ+"</t>
  </si>
  <si>
    <t>пер. Комсомольский, д. 5 б, с. Супонево, Брянский р-он, Брянская обл.</t>
  </si>
  <si>
    <t>ОБЩЕСТВО С ОГРАНИЧЕННОЙ ОТВЕТСТВЕННОСТЬЮ "ТЕХМЕТСЕРВИС"</t>
  </si>
  <si>
    <t>ООО"ТЕХМЕТСЕРВИС"</t>
  </si>
  <si>
    <t>ул. 3-Я ТОЛМАЧЕВСКАЯ, дом 1, оф. 2, г. БРЯНСК</t>
  </si>
  <si>
    <t>ОБЩЕСТВО С ОГРАНИЧЕННОЙ ОТВЕТСТВЕННОСТЬЮ "ТЕХМОНТАЖ"</t>
  </si>
  <si>
    <t>ООО "ТЕХМОНТАЖ"</t>
  </si>
  <si>
    <t>УЛ. МОЛОДОЙ ГВАРДИИ, Д. 25, КВ. 8, Г. БРЯНСК</t>
  </si>
  <si>
    <t>ОБЩЕСТВО С ОГРАНИЧЕННОЙ ОТВЕТСТВЕННОСТЬЮ "ТЕХНА"</t>
  </si>
  <si>
    <t>ООО "ТЕХНА"</t>
  </si>
  <si>
    <t>ОБЛАСТЬ БРЯНСКАЯ, ГОРОД БРЯНСК, УЛИЦА 50-Й АРМИИ, 11</t>
  </si>
  <si>
    <t>ОБЩЕСТВО С ОГРАНИЧЕННОЙ ОТВЕТСТВЕННОСТЬЮ "ТЕХНИК"</t>
  </si>
  <si>
    <t>ООО "ТЕХНИК"</t>
  </si>
  <si>
    <t>ОБЩЕСТВО С ОГРАНИЧЕННОЙ ОТВЕТСТВЕННОСТЬЮ "ТЕХНИКА СКАНИРОВАНИЯ"</t>
  </si>
  <si>
    <t>ООО "ТЕХСКАН"</t>
  </si>
  <si>
    <t>Б-Р ГАГАРИНА, дом 27, офис 226, Г. БРЯНСК</t>
  </si>
  <si>
    <t>ОБЩЕСТВО С ОГРАНИЧЕННОЙ ОТВЕТСТВЕННОСТЬЮ "ТЕХНИКА"</t>
  </si>
  <si>
    <t>ООО "ТЕХНИКА"</t>
  </si>
  <si>
    <t>ПЕР. 1-Й АРСЕНАЛЬНЫЙ, д. 1-А, С. СУПОНЕВО, БРЯНСКИЙ Р-ОН, БРЯНСКАЯ ОБЛ.</t>
  </si>
  <si>
    <t>ОБЩЕСТВО С ОГРАНИЧЕННОЙ ОТВЕТСТВЕННОСТЬЮ "ТЕХНИКА-Р"</t>
  </si>
  <si>
    <t>ООО "ТЕХНИКА-Р"</t>
  </si>
  <si>
    <t>ОБЛАСТЬ БРЯНСКАЯ, РАЙОН БРЯНСКИЙ, СЕЛО СУПОНЕВО, УЛИЦА ФРУНЗЕ, 83А</t>
  </si>
  <si>
    <t>ОБЩЕСТВО С ОГРАНИЧЕННОЙ ОТВЕТСТВЕННОСТЬЮ "ТЕХНИЧЕСКИЕ СРЕДСТВА ОХРАНЫ"</t>
  </si>
  <si>
    <t>УЛ. ПЕРЕСВЕТА, Д. 20, ПОМЕЩЕНИЕ 3, Г. БРЯНСК</t>
  </si>
  <si>
    <t>ОБЩЕСТВО С ОГРАНИЧЕННОЙ ОТВЕТСТВЕННОСТЬЮ "ТЕХНИЧЕСКИЙ ЦЕНТР "АСТРА-СЕРВИС"</t>
  </si>
  <si>
    <t>ООО "ТЦ "АСТРА-СЕРВИС"</t>
  </si>
  <si>
    <t>УЛ. КРАСНОАРМЕЙСКАЯ, дом 126/1, офис 104, Г. БРЯНСК</t>
  </si>
  <si>
    <t>ОБЩЕСТВО С ОГРАНИЧЕННОЙ ОТВЕТСТВЕННОСТЬЮ "ТЕХНИЧЕСКИЙ ЦЕНТР "ЭКСПЕРТ"</t>
  </si>
  <si>
    <t>ООО " ТЦ "ЭКСПЕРТ"</t>
  </si>
  <si>
    <t>УЛ. ЧКАЛОВА, Д. 2, корп. 1, КВ. 212, Г. БРЯНСК</t>
  </si>
  <si>
    <t>ОБЩЕСТВО С ОГРАНИЧЕННОЙ ОТВЕТСТВЕННОСТЬЮ "ТЕХНИЧЕСКИЙ ЦЕНТР ЗАЩИТЫ ИНФОРМАЦИИ"</t>
  </si>
  <si>
    <t>ООО "ТЦЗИ"</t>
  </si>
  <si>
    <t>ОБЩЕСТВО С ОГРАНИЧЕННОЙ ОТВЕТСТВЕННОСТЬЮ "ТЕХНО БРЯНСК"</t>
  </si>
  <si>
    <t>ООО "ТЕХНО БРЯНСК"</t>
  </si>
  <si>
    <t>ул. УРИЦКОГО, дом 9А, оф. 22, г. БРЯНСК</t>
  </si>
  <si>
    <t>ОБЩЕСТВО С ОГРАНИЧЕННОЙ ОТВЕТСТВЕННОСТЬЮ "ТЕХНО ГОРОД"</t>
  </si>
  <si>
    <t>ООО "ТЕХНО ГОРОД"</t>
  </si>
  <si>
    <t>ул. ТЕЛЬМАНА , дом 66, корп. 5, кв. 32, г. БРЯНСК</t>
  </si>
  <si>
    <t>ОБЩЕСТВО С ОГРАНИЧЕННОЙ ОТВЕТСТВЕННОСТЬЮ "ТЕХНО ЛАЙН"</t>
  </si>
  <si>
    <t>ООО "Т ЛАЙН"</t>
  </si>
  <si>
    <t>УЛ. ВЯЗЕМСКОГО, Д. 2 А, КВ 73, Г. БРЯНСК</t>
  </si>
  <si>
    <t>ОБЩЕСТВО С ОГРАНИЧЕННОЙ ОТВЕТСТВЕННОСТЬЮ "ТЕХНО ЛИДЕР"</t>
  </si>
  <si>
    <t>ООО "ТЕХНО ЛИДЕР"</t>
  </si>
  <si>
    <t>ул. 50-Й АРМИИ, дом 18, кв. 20, г. БРЯНСК</t>
  </si>
  <si>
    <t>ОБЩЕСТВО С ОГРАНИЧЕННОЙ ОТВЕТСТВЕННОСТЬЮ "ТЕХНО МАСТЕР"</t>
  </si>
  <si>
    <t>ООО "ТЕХНО МАСТЕР"</t>
  </si>
  <si>
    <t>УЛ. ФЛОТСКАЯ, Д. 99А, пом. №5, Г. БРЯНСК</t>
  </si>
  <si>
    <t>ОБЩЕСТВО С ОГРАНИЧЕННОЙ ОТВЕТСТВЕННОСТЬЮ "ТЕХНО ПЛЮС"</t>
  </si>
  <si>
    <t>ООО "ТЕХНО ПЛЮС"</t>
  </si>
  <si>
    <t>УЛ. ФЛОТСКАЯ , Д.  99А, ПОМ. 3, Г. БРЯНСК</t>
  </si>
  <si>
    <t>ОБЩЕСТВО С ОГРАНИЧЕННОЙ ОТВЕТСТВЕННОСТЬЮ "ТЕХНО ПОЛИС"</t>
  </si>
  <si>
    <t>ООО "ТЕХНО ПОЛИС"</t>
  </si>
  <si>
    <t>ул. ЛЕРМОНТОВА, дом 11, г. ФОКИНО, БРЯНСКАЯ обл.</t>
  </si>
  <si>
    <t>ОБЩЕСТВО С ОГРАНИЧЕННОЙ ОТВЕТСТВЕННОСТЬЮ "ТЕХНО ХОЛДИНГ"</t>
  </si>
  <si>
    <t>ООО "ТЕХНО ХОЛДИНГ"</t>
  </si>
  <si>
    <t>ОБЛАСТЬ БРЯНСКАЯ, ГОРОД БРЯНСК, УЛИЦА ДУКИ, ДОМ 47, КОРПУС 1, ПОМЕЩЕНИЕ III</t>
  </si>
  <si>
    <t>ОБЩЕСТВО С ОГРАНИЧЕННОЙ ОТВЕТСТВЕННОСТЬЮ "ТЕХНО ЦЕХ"</t>
  </si>
  <si>
    <t>ООО "ТЕХНО ЦЕХ"</t>
  </si>
  <si>
    <t>УЛ. ДОСТОЕВСКОГО, дом 31, Г. БРЯНСК</t>
  </si>
  <si>
    <t>ОБЩЕСТВО С ОГРАНИЧЕННОЙ ОТВЕТСТВЕННОСТЬЮ "ТЕХНО-ГРУПП"</t>
  </si>
  <si>
    <t>ООО "ТЕХНО-ГРУПП"</t>
  </si>
  <si>
    <t>УЛ. ВОРОШИЛОВА, Д. 3 , офис 14 , Г. КЛИНЦЫ, БРЯНСКАЯ ОБЛ.</t>
  </si>
  <si>
    <t>ОБЩЕСТВО С ОГРАНИЧЕННОЙ ОТВЕТСТВЕННОСТЬЮ "ТЕХНО-ЗОНА"</t>
  </si>
  <si>
    <t>ООО "ТЕХНО-ЗОНА"</t>
  </si>
  <si>
    <t>ПР-КТ СТАНКЕ ДИМИТРОВА, дом 67, корпус 5, кв 101, Г. БРЯНСК</t>
  </si>
  <si>
    <t>ОБЩЕСТВО С ОГРАНИЧЕННОЙ ОТВЕТСТВЕННОСТЬЮ "ТЕХНО-КОМПЛЕКТ"</t>
  </si>
  <si>
    <t>ООО "ТЕХНО-КОМПЛЕКТ"</t>
  </si>
  <si>
    <t>проезд МОСКОВСКИЙ, дом 3, г. БРЯНСК</t>
  </si>
  <si>
    <t>ОБЩЕСТВО С ОГРАНИЧЕННОЙ ОТВЕТСТВЕННОСТЬЮ "ТЕХНО-МАРКЕТ"</t>
  </si>
  <si>
    <t>ООО "ТЕХНО-МАРКЕТ"</t>
  </si>
  <si>
    <t>ОБЩЕСТВО С ОГРАНИЧЕННОЙ ОТВЕТСТВЕННОСТЬЮ "ТЕХНО-ОЛИМП"</t>
  </si>
  <si>
    <t>ООО "ТЕХНО-ОЛИМП"</t>
  </si>
  <si>
    <t>ОБЛАСТЬ БРЯНСКАЯ, РАЙОН БРЯНСКИЙ, ПОСЕЛОК СВЕНЬ, УЛИЦА ЛУНАЧАРСКОГО, ДОМ 8, КВАРТИРА 2</t>
  </si>
  <si>
    <t>ОБЩЕСТВО С ОГРАНИЧЕННОЙ ОТВЕТСТВЕННОСТЬЮ "ТЕХНО-СЕРВИС"</t>
  </si>
  <si>
    <t>ООО "ТЕХНО-СЕРВИС"</t>
  </si>
  <si>
    <t>ул. Соборная, д. 23, пос. Свень, Брянский р-он, Брянская обл.</t>
  </si>
  <si>
    <t>ОБЩЕСТВО С ОГРАНИЧЕННОЙ ОТВЕТСТВЕННОСТЬЮ "ТЕХНО-СИНТЕЗ"</t>
  </si>
  <si>
    <t>ООО "ТЕХНО-СИНТЕЗ"</t>
  </si>
  <si>
    <t>ОБЛАСТЬ БРЯНСКАЯ, ГОРОД БРЯНСК, УЛИЦА ОРЛОВСКАЯ, 15, 68</t>
  </si>
  <si>
    <t>ОБЩЕСТВО С ОГРАНИЧЕННОЙ ОТВЕТСТВЕННОСТЬЮ "ТЕХНО-СТРИТ"</t>
  </si>
  <si>
    <t>ООО "ТЕХНО-СТРИТ"</t>
  </si>
  <si>
    <t>ОБЛАСТЬ БРЯНСКАЯ, ГОРОД БРЯНСК, УЛИЦА КАЛИНИНА, 101, 7</t>
  </si>
  <si>
    <t>ОБЩЕСТВО С ОГРАНИЧЕННОЙ ОТВЕТСТВЕННОСТЬЮ "ТЕХНО-СТРИТ-БРЯНСК"</t>
  </si>
  <si>
    <t>ООО "ТЕХНО-СТРИТ-БРЯНСК"</t>
  </si>
  <si>
    <t>ПР-Д МОСКОВСКИЙ, д. 15, корп. Б, Г. БРЯНСК</t>
  </si>
  <si>
    <t>ОБЩЕСТВО С ОГРАНИЧЕННОЙ ОТВЕТСТВЕННОСТЬЮ "ТЕХНО-ТОРГОВЫЙ ЦЕНТР ФЕНИКС "</t>
  </si>
  <si>
    <t>ООО ТТЦ " ФЕНИКС "</t>
  </si>
  <si>
    <t>95.25.1</t>
  </si>
  <si>
    <t>УЛ. КОТОВСКОГО, Д. 4, Г. БРЯНСК</t>
  </si>
  <si>
    <t>ОБЩЕСТВО С ОГРАНИЧЕННОЙ ОТВЕТСТВЕННОСТЬЮ "ТЕХНО-ЦЕНТР"</t>
  </si>
  <si>
    <t>ООО "ТЕХНО-ЦЕНТР"</t>
  </si>
  <si>
    <t>ОБЩЕСТВО С ОГРАНИЧЕННОЙ ОТВЕТСТВЕННОСТЬЮ "ТЕХНОБИО"</t>
  </si>
  <si>
    <t>ООО "ТЕХНОБИО"</t>
  </si>
  <si>
    <t>46.74.1</t>
  </si>
  <si>
    <t>пр-т Московский, д. 86, г. Брянск</t>
  </si>
  <si>
    <t>ОБЩЕСТВО С ОГРАНИЧЕННОЙ ОТВЕТСТВЕННОСТЬЮ "ТЕХНОВИД-БРЯНСК"</t>
  </si>
  <si>
    <t>ООО"ТЕХНОВИД-БРЯНСК"</t>
  </si>
  <si>
    <t>УЛ. КРАПИВНИЦКОГО, Д. 10, Г. БРЯНСК</t>
  </si>
  <si>
    <t>ОБЩЕСТВО С ОГРАНИЧЕННОЙ ОТВЕТСТВЕННОСТЬЮ "ТЕХНОВИК"</t>
  </si>
  <si>
    <t>ООО "ТЕХНОВИК"</t>
  </si>
  <si>
    <t>ул. БАЗАРНАЯ, дом 2-Б, г. ДЯТЬКОВО, БРЯНСКАЯ обл</t>
  </si>
  <si>
    <t>ОБЩЕСТВО С ОГРАНИЧЕННОЙ ОТВЕТСТВЕННОСТЬЮ "ТЕХНОГАЗСЕРВИС"</t>
  </si>
  <si>
    <t>ООО "ТЕХНОГАЗСЕРВИС"</t>
  </si>
  <si>
    <t>ОБЛАСТЬ БРЯНСКАЯ, ГОРОД БРЯНСК, ПРОЕЗД МОСКОВСКИЙ, ДОМ 10А, ОФИС №202</t>
  </si>
  <si>
    <t>ОБЩЕСТВО С ОГРАНИЧЕННОЙ ОТВЕТСТВЕННОСТЬЮ "ТЕХНОДОК"</t>
  </si>
  <si>
    <t>ООО "ТЕХНОДОК"</t>
  </si>
  <si>
    <t>УЛ. ЛЯГИНА, Д. 9, корп. А, Г. СЕЛЬЦО, БРЯНСКАЯ ОБЛ.</t>
  </si>
  <si>
    <t>ОБЩЕСТВО С ОГРАНИЧЕННОЙ ОТВЕТСТВЕННОСТЬЮ "ТЕХНОИМПУЛЬС"</t>
  </si>
  <si>
    <t>ООО "ТЕХНОИМПУЛЬС"</t>
  </si>
  <si>
    <t>ул. ЦЕНТРАЛЬНАЯ, дом 91, дер. СТАРОСЕЛЬЕ, БРЯНСКИЙ р-он, БРЯНСКАЯ обл.</t>
  </si>
  <si>
    <t>ОБЩЕСТВО С ОГРАНИЧЕННОЙ ОТВЕТСТВЕННОСТЬЮ "ТЕХНОИНДУСТРИЯ"</t>
  </si>
  <si>
    <t>ООО "ТЕХНОИНДУСТРИЯ"</t>
  </si>
  <si>
    <t>ОБЛАСТЬ БРЯНСКАЯ, РАЙОН БРАСОВСКИЙ, РАБОЧИЙ ПОСЕЛОК ЛОКОТЬ, УЛИЦА ЛЕСОЗАВОДСКАЯ, ДОМ 17, ОФИС 3</t>
  </si>
  <si>
    <t>ОБЩЕСТВО С ОГРАНИЧЕННОЙ ОТВЕТСТВЕННОСТЬЮ "ТЕХНОКОМС"</t>
  </si>
  <si>
    <t>ООО "ТЕХНОКОМС"</t>
  </si>
  <si>
    <t>ОБЩЕСТВО С ОГРАНИЧЕННОЙ ОТВЕТСТВЕННОСТЬЮ "ТЕХНОКОТ"</t>
  </si>
  <si>
    <t>ООО "ТЕХНОКОТ"</t>
  </si>
  <si>
    <t>ОБЛАСТЬ БРЯНСКАЯ, ГОРОД БРЯНСК, ПЕРЕУЛОК ГОНЧАРОВА, 70, 5</t>
  </si>
  <si>
    <t>ОБЩЕСТВО С ОГРАНИЧЕННОЙ ОТВЕТСТВЕННОСТЬЮ "ТЕХНОЛ"</t>
  </si>
  <si>
    <t>ООО "ТЕХНОЛ"</t>
  </si>
  <si>
    <t>пер. УРАЛЬСКИЙ, дом 10, кв. 82, г. БРЯНСК</t>
  </si>
  <si>
    <t>ОБЩЕСТВО С ОГРАНИЧЕННОЙ ОТВЕТСТВЕННОСТЬЮ "ТЕХНОЛАЙН"</t>
  </si>
  <si>
    <t>ООО "ТЕХНОЛАЙН"</t>
  </si>
  <si>
    <t>ул. МОЛОДОЙ ГВАРДИИ, дом 2, оф. 60, г. БРЯНСК</t>
  </si>
  <si>
    <t>ОБЩЕСТВО С ОГРАНИЧЕННОЙ ОТВЕТСТВЕННОСТЬЮ "ТЕХНОЛИНТ СЕРВИС"</t>
  </si>
  <si>
    <t>ООО "ТЕХНОЛИНТ СЕРВИС"</t>
  </si>
  <si>
    <t>УЛ. 22 СЪЕЗДА КПСС, Д. 19, Г.БРЯНСК</t>
  </si>
  <si>
    <t>ОБЩЕСТВО С ОГРАНИЧЕННОЙ ОТВЕТСТВЕННОСТЬЮ "ТЕХНОЛИФТ"</t>
  </si>
  <si>
    <t>ООО "ТЕХНОЛИФТ"</t>
  </si>
  <si>
    <t>ОБЩЕСТВО С ОГРАНИЧЕННОЙ ОТВЕТСТВЕННОСТЬЮ "ТЕХНОЛМОНТАЖСЕРВИС"</t>
  </si>
  <si>
    <t>ООО "ТЕХНОЛМОНТАЖСЕРВИС"</t>
  </si>
  <si>
    <t>пер. ПИЛОТОВ, дом 20, г. БРЯНСК</t>
  </si>
  <si>
    <t>ОБЩЕСТВО С ОГРАНИЧЕННОЙ ОТВЕТСТВЕННОСТЬЮ "ТЕХНОЛОГ БРЯНСК"</t>
  </si>
  <si>
    <t>ООО "ТЕХНОЛОГ БРЯНСК"</t>
  </si>
  <si>
    <t>ОБЛАСТЬ БРЯНСКАЯ, ГОРОД БРЯНСК, РАБОЧИЙ ПОСЕЛОК БОЛЬШОЕ ПОЛПИНО, УЛИЦА ФОСФОРИТНАЯ, ДОМ 1, ОФИС 2</t>
  </si>
  <si>
    <t>ОБЩЕСТВО С ОГРАНИЧЕННОЙ ОТВЕТСТВЕННОСТЬЮ "ТЕХНОЛОГ"</t>
  </si>
  <si>
    <t>ООО "ТЕХНОЛОГ"</t>
  </si>
  <si>
    <t>ул. Комсомольская, д. 3, рп Навля, Брянская обл.</t>
  </si>
  <si>
    <t>28.1</t>
  </si>
  <si>
    <t>ул. Фосфоритная, д. 1в, г. Брянск</t>
  </si>
  <si>
    <t>ОБЩЕСТВО С ОГРАНИЧЕННОЙ ОТВЕТСТВЕННОСТЬЮ "ТЕХНОЛОГИИ 1520"</t>
  </si>
  <si>
    <t>ООО "ТЕХНОЛОГИИ 1520"</t>
  </si>
  <si>
    <t>УЛ. РОМАНА БРЯНСКОГО, Д. 2, КВ. 141, Г. БРЯНСК</t>
  </si>
  <si>
    <t>ОБЩЕСТВО С ОГРАНИЧЕННОЙ ОТВЕТСТВЕННОСТЬЮ "ТЕХНОЛОГИИ БЕЗОПАСНОСТИ 32"</t>
  </si>
  <si>
    <t>ООО "ТЕХНОЛОГИИ БЕЗОПАСНОСТИ 32"</t>
  </si>
  <si>
    <t>ул. Вокзальная, д. 170, кв. 121, г. Брянск</t>
  </si>
  <si>
    <t>ОБЩЕСТВО С ОГРАНИЧЕННОЙ ОТВЕТСТВЕННОСТЬЮ "ТЕХНОЛОГИИ БУДУЩЕГО"</t>
  </si>
  <si>
    <t>ООО "ТЕХНОЛОГИИ БУДУЩЕГО"</t>
  </si>
  <si>
    <t>УЛ. УРИЦКОГО, Д. 58, Г. БРЯНСК</t>
  </si>
  <si>
    <t>ОБЩЕСТВО С ОГРАНИЧЕННОЙ ОТВЕТСТВЕННОСТЬЮ "ТЕХНОЛОГИИ МАШИНОСТРОЕНИЯ ГРУПП"</t>
  </si>
  <si>
    <t>ООО "ТМ ГРУПП"</t>
  </si>
  <si>
    <t>УЛ. КОМСОМОЛЬСКАЯ, Д. 63, помещение 1, С. СУПОНЕВО, БРЯНСКИЙ Р-ОН, БРЯНСКАЯ ОБЛ.</t>
  </si>
  <si>
    <t>ОБЩЕСТВО С ОГРАНИЧЕННОЙ ОТВЕТСТВЕННОСТЬЮ "ТЕХНОЛОГИИ ОБУСТРОЙСТВА"</t>
  </si>
  <si>
    <t>ООО "ТЕХНОЛОГИИ ОБУСТРОЙСТВА"</t>
  </si>
  <si>
    <t>пр-кт СТАНКЕ ДИМИТРОВА, дом 54А, каб 53, г. БРЯНСК</t>
  </si>
  <si>
    <t>ОБЩЕСТВО С ОГРАНИЧЕННОЙ ОТВЕТСТВЕННОСТЬЮ "ТЕХНОЛОГИИ РОСТА"</t>
  </si>
  <si>
    <t>ООО "ТЕХНОЛОГИИ РОСТА"</t>
  </si>
  <si>
    <t>УЛ. ЩУКИНА, Д. 56, ПОМ. 2, Г. БРЯНСК</t>
  </si>
  <si>
    <t>ОБЩЕСТВО С ОГРАНИЧЕННОЙ ОТВЕТСТВЕННОСТЬЮ "ТЕХНОЛОГИИ СТРОИТЕЛЬНОГО ПРОИЗВОДСТВА"</t>
  </si>
  <si>
    <t>ООО "ТСП"</t>
  </si>
  <si>
    <t>ул. ДУКИ, дом 65, кв. пом. I, оф. 34, г. БРЯНСК</t>
  </si>
  <si>
    <t>ОБЩЕСТВО С ОГРАНИЧЕННОЙ ОТВЕТСТВЕННОСТЬЮ "ТЕХНОЛОГИЧЕСКИЙ ИНСТИТУТ ИНЖЕНЕРНО-ТЕХНИЧЕСКИХ ОБСЛЕДОВАНИЙ, ДИАГНОСТИКИ И НЕРАЗРУШАЮЩЕГО КОНТРОЛЯ "ВЕМО" ЦЕНТРАЛЬНОГО ФЕДЕРАЛЬНОГО ОКРУГА"</t>
  </si>
  <si>
    <t>ООО "ТИ "ВЕМО" ЦФО"</t>
  </si>
  <si>
    <t>ОБЛАСТЬ БРЯНСКАЯ, ГОРОД БРЯНСК, УЛИЦА ДУКИ, ДОМ 65, ОФИС 217/1</t>
  </si>
  <si>
    <t>ОБЩЕСТВО С ОГРАНИЧЕННОЙ ОТВЕТСТВЕННОСТЬЮ "ТЕХНОЛОГИЯ ПИТАНИЯ"</t>
  </si>
  <si>
    <t>ООО "ТЕХНОЛОГИЯ ПИТАНИЯ"</t>
  </si>
  <si>
    <t>ул. ЮБИЛЕЙНАЯ, дом 31, дер. ДОБРУНЬ, БРЯНСКИЙ р-н, БРЯНСКАЯ обл</t>
  </si>
  <si>
    <t>ОБЩЕСТВО С ОГРАНИЧЕННОЙ ОТВЕТСТВЕННОСТЬЮ "ТЕХНОЛОГИЯ ПОРОХОВ"</t>
  </si>
  <si>
    <t>ООО "ТЕХНОПОР"</t>
  </si>
  <si>
    <t>20.51</t>
  </si>
  <si>
    <t>ОБЛАСТЬ БРЯНСКАЯ, ГОРОД СЕЛЬЦО, УЛИЦА ПРОМПЛОЩАДКА, 4</t>
  </si>
  <si>
    <t>ОБЩЕСТВО С ОГРАНИЧЕННОЙ ОТВЕТСТВЕННОСТЬЮ "ТЕХНОЛОГИЯ"</t>
  </si>
  <si>
    <t>ООО "ТЕХНОЛОГИЯ"</t>
  </si>
  <si>
    <t>ПР-КТ МОСКОВСКИЙ, дом 90Б, кв 56, Г. БРЯНСК</t>
  </si>
  <si>
    <t>проезд ФЕДЮНИНСКОГО, дом 14, кв. кв. 33, г. БРЯНСК</t>
  </si>
  <si>
    <t>УЛ. ГРИБОЕДОВА, Д. 24, ОФ. 405, Г. БРЯНСК</t>
  </si>
  <si>
    <t>ОБЛАСТЬ БРЯНСКАЯ, ГОРОД БРЯНСК, УЛИЦА ФОКИНА, ДОМ 102, ОФИС 15</t>
  </si>
  <si>
    <t>ОБЩЕСТВО С ОГРАНИЧЕННОЙ ОТВЕТСТВЕННОСТЬЮ "ТЕХНОЛОГИЯ. КОНСТРУИРОВАНИЕ. МАШИНОСТРОЕНИЕ"</t>
  </si>
  <si>
    <t>ООО "ТКМ"</t>
  </si>
  <si>
    <t>ОБЩЕСТВО С ОГРАНИЧЕННОЙ ОТВЕТСТВЕННОСТЬЮ "ТЕХНОЛЮБ"</t>
  </si>
  <si>
    <t>ООО "ТЕХНОЛЮБ"</t>
  </si>
  <si>
    <t>ул. ФОСФОРИТНАЯ, дом 1В, оф. 307, г. БРЯНСК</t>
  </si>
  <si>
    <t>ОБЩЕСТВО С ОГРАНИЧЕННОЙ ОТВЕТСТВЕННОСТЬЮ "ТЕХНОМА"</t>
  </si>
  <si>
    <t>ООО "ТЕХНОМА"</t>
  </si>
  <si>
    <t>УЛ. ФОСФОРИТНАЯ, Д. 1 "В", Г. БРЯНСК</t>
  </si>
  <si>
    <t>ОБЩЕСТВО С ОГРАНИЧЕННОЙ ОТВЕТСТВЕННОСТЬЮ "ТЕХНОМАК ЗАПАД"</t>
  </si>
  <si>
    <t>ООО "ТЕХНОМАК ЗАПАД"</t>
  </si>
  <si>
    <t>УЛ. ШОССЕЙНАЯ, Д. 8, 14, С. СУПОНЕВО, БРЯНСКИЙ Р-ОН, БРЯНСКАЯ ОБЛ.</t>
  </si>
  <si>
    <t>ОБЩЕСТВО С ОГРАНИЧЕННОЙ ОТВЕТСТВЕННОСТЬЮ "ТЕХНОМАШ"</t>
  </si>
  <si>
    <t>ООО "ТЕХНОМАШ"</t>
  </si>
  <si>
    <t>УЛ. ЛИТЕЙНАЯ, Д. 3, пом. 8, Г. БРЯНСК</t>
  </si>
  <si>
    <t>ОБЩЕСТВО С ОГРАНИЧЕННОЙ ОТВЕТСТВЕННОСТЬЮ "ТЕХНОМАШКОМПЛЕКТ"</t>
  </si>
  <si>
    <t>ООО "ТЕХНОМАШКОМПЛЕКТ"</t>
  </si>
  <si>
    <t>ОБЛАСТЬ БРЯНСКАЯ, ГОРОД БРЯНСК, УЛИЦА НАХИМОВА, 5</t>
  </si>
  <si>
    <t>ОБЩЕСТВО С ОГРАНИЧЕННОЙ ОТВЕТСТВЕННОСТЬЮ "ТЕХНОМЕТАЛЛ"</t>
  </si>
  <si>
    <t>ООО "ТЕХНОМЕТАЛЛ"</t>
  </si>
  <si>
    <t>ОБЛАСТЬ БРЯНСКАЯ, ГОРОД БРЯНСК, УЛИЦА 3-Я ТОЛМАЧЕВСКАЯ, ДОМ 1, ОФИС 1</t>
  </si>
  <si>
    <t>ОБЩЕСТВО С ОГРАНИЧЕННОЙ ОТВЕТСТВЕННОСТЬЮ "ТЕХНОМИКС"</t>
  </si>
  <si>
    <t>ООО "ТЕХНОМИКС"</t>
  </si>
  <si>
    <t>ОБЛАСТЬ БРЯНСКАЯ, ГОРОД БРЯНСК, УЛИЦА ВОКЗАЛЬНАЯ, ДОМ 136, ОФИС 7</t>
  </si>
  <si>
    <t>ОБЛАСТЬ БРЯНСКАЯ, ГОРОД БРЯНСК, УЛИЦА УЛЬЯНОВА, 37 Б</t>
  </si>
  <si>
    <t>ОБЩЕСТВО С ОГРАНИЧЕННОЙ ОТВЕТСТВЕННОСТЬЮ "ТЕХНОМИР ПЛЮС"</t>
  </si>
  <si>
    <t>ООО "ТЕХНОМИР ПЛЮС"</t>
  </si>
  <si>
    <t>пр-кт СТАНКЕ ДИМИТРОВА, дом 62А, офис 13-3, г. БРЯНСК</t>
  </si>
  <si>
    <t>ОБЩЕСТВО С ОГРАНИЧЕННОЙ ОТВЕТСТВЕННОСТЬЮ "ТЕХНОМИР"</t>
  </si>
  <si>
    <t>ООО "ТЕХНОМИР"</t>
  </si>
  <si>
    <t>ул. ОРЛОВСКАЯ, дом 19, кв. 92, г. БРЯНСК</t>
  </si>
  <si>
    <t>пр-кт СТАНКЕ ДИМИТРОВА, дом 62А, офис 13-2, г. БРЯНСК</t>
  </si>
  <si>
    <t>ОБЩЕСТВО С ОГРАНИЧЕННОЙ ОТВЕТСТВЕННОСТЬЮ "ТЕХНОМОДУЛЬ"</t>
  </si>
  <si>
    <t>ООО "ТЕХНОМОДУЛЬ"</t>
  </si>
  <si>
    <t>ОБЛАСТЬ БРЯНСКАЯ, РАЙОН ПОГАРСКИЙ, ДЕРЕВНЯ ЛУКИН, УЛИЦА КРАСНАЯ, 44</t>
  </si>
  <si>
    <t>ОБЩЕСТВО С ОГРАНИЧЕННОЙ ОТВЕТСТВЕННОСТЬЮ "ТЕХНОМОСТ"</t>
  </si>
  <si>
    <t>ООО "ТЕХНОМОСТ"</t>
  </si>
  <si>
    <t>пр-кт МОСКОВСКИЙ, дом 146, оф. 1, г. БРЯНСК</t>
  </si>
  <si>
    <t>ОБЩЕСТВО С ОГРАНИЧЕННОЙ ОТВЕТСТВЕННОСТЬЮ "ТЕХНОПАЛЛЕТ"</t>
  </si>
  <si>
    <t>ООО "ТЕХНОПАЛЛЕТ"</t>
  </si>
  <si>
    <t>ОБЩЕСТВО С ОГРАНИЧЕННОЙ ОТВЕТСТВЕННОСТЬЮ "ТЕХНОПАРК ДЕВЕЛОПМЕНТ"</t>
  </si>
  <si>
    <t>ООО "ТЕХНОПАРК ДЕВЕЛОПМЕНТ"</t>
  </si>
  <si>
    <t>ул. ОКТЯБРЬСКАЯ, дом 51, пгт ПОГАР, БРЯНСКАЯ обл.</t>
  </si>
  <si>
    <t>ОБЩЕСТВО С ОГРАНИЧЕННОЙ ОТВЕТСТВЕННОСТЬЮ "ТЕХНОПАРК"</t>
  </si>
  <si>
    <t>ООО "ТЕХНОПАРК"</t>
  </si>
  <si>
    <t>УЛ. ЛЕНИНА, ДОМ 155, ПГТ ПОГАР, БРЯНСКАЯ ОБЛ.</t>
  </si>
  <si>
    <t>УЛ. ЛЕСОЗАВОДСКАЯ, д. 17, РП ЛОКОТЬ, БРАСОВСКИЙ Р-ОН, БРЯНСКАЯ ОБЛ.</t>
  </si>
  <si>
    <t>ОБЩЕСТВО С ОГРАНИЧЕННОЙ ОТВЕТСТВЕННОСТЬЮ "ТЕХНОПЛАСТИК"</t>
  </si>
  <si>
    <t>ООО "ТЕХНОПЛАСТИК"</t>
  </si>
  <si>
    <t>ОБЩЕСТВО С ОГРАНИЧЕННОЙ ОТВЕТСТВЕННОСТЬЮ "ТЕХНОПОЛИС"</t>
  </si>
  <si>
    <t>ООО "ТЕХНОПОЛИС"</t>
  </si>
  <si>
    <t>ОБЛАСТЬ БРЯНСКАЯ, ГОРОД БРЯНСК, МИКРОРАЙОН МОСКОВСКИЙ, ДОМ 35, КВАРТИРА 115</t>
  </si>
  <si>
    <t>ОБЩЕСТВО С ОГРАНИЧЕННОЙ ОТВЕТСТВЕННОСТЬЮ "ТЕХНОПРАЙМ"</t>
  </si>
  <si>
    <t>ООО "ТЕХНОПРАЙМ"</t>
  </si>
  <si>
    <t>ул. ДУКИ, дом 65, оф. 318, г. БРЯНСК</t>
  </si>
  <si>
    <t>ОБЩЕСТВО С ОГРАНИЧЕННОЙ ОТВЕТСТВЕННОСТЬЮ "ТЕХНОПРИБОР"</t>
  </si>
  <si>
    <t>ООО "ТЕХНОПРИБОР"</t>
  </si>
  <si>
    <t>ул. Коммунальная, д. 13, г. Злынка, Брянская обл.</t>
  </si>
  <si>
    <t>ОБЩЕСТВО С ОГРАНИЧЕННОЙ ОТВЕТСТВЕННОСТЬЮ "ТЕХНОПУЛЬС"</t>
  </si>
  <si>
    <t>ООО "ТЕХНОПУЛЬС"</t>
  </si>
  <si>
    <t>УЛ. ТРАНСПОРТНАЯ, ДОМ 9, Г. БРЯНСК</t>
  </si>
  <si>
    <t>ОБЩЕСТВО С ОГРАНИЧЕННОЙ ОТВЕТСТВЕННОСТЬЮ "ТЕХНОРЕСУРС"</t>
  </si>
  <si>
    <t>ООО "ТЕХНОРЕСУРС"</t>
  </si>
  <si>
    <t>УЛ. ФРУНЗЕ, Д. 83А, ОФИС 318, С. СУПОНЕВО, БРЯНСКИЙ Р-ОН, БРЯНСКАЯ ОБЛ.</t>
  </si>
  <si>
    <t>ОБЩЕСТВО С ОГРАНИЧЕННОЙ ОТВЕТСТВЕННОСТЬЮ "ТЕХНОС"</t>
  </si>
  <si>
    <t>ООО "ТЕХНОС"</t>
  </si>
  <si>
    <t>УЛ. РОСТОВСКАЯ, Д. 12, Г. БРЯНСК</t>
  </si>
  <si>
    <t>ОБЩЕСТВО С ОГРАНИЧЕННОЙ ОТВЕТСТВЕННОСТЬЮ "ТЕХНОС-С"</t>
  </si>
  <si>
    <t>ООО "ТЕХНОС-С"</t>
  </si>
  <si>
    <t>УЛ. КУЙБЫШЕВА, Д. 19, КВ. 85, Г. БРЯНСК</t>
  </si>
  <si>
    <t>ОБЩЕСТВО С ОГРАНИЧЕННОЙ ОТВЕТСТВЕННОСТЬЮ "ТЕХНОСВЕТ"</t>
  </si>
  <si>
    <t>ООО "ТЕХНОСВЕТ"</t>
  </si>
  <si>
    <t>ОБЛАСТЬ БРЯНСКАЯ, ГОРОД БРЯНСК, УЛИЦА УЛЬЯНОВА, СТРОЕНИЕ 4Б</t>
  </si>
  <si>
    <t>ОБЩЕСТВО С ОГРАНИЧЕННОЙ ОТВЕТСТВЕННОСТЬЮ "ТЕХНОСВЕТ+"</t>
  </si>
  <si>
    <t>ООО "ТЕХНОСВЕТ+"</t>
  </si>
  <si>
    <t>ул. СОВЕТСКАЯ дом 92, г. БРЯНСК</t>
  </si>
  <si>
    <t>ОБЩЕСТВО С ОГРАНИЧЕННОЙ ОТВЕТСТВЕННОСТЬЮ "ТЕХНОСЕРВИС"</t>
  </si>
  <si>
    <t>ООО "ТЕХНОСЕРВИС"</t>
  </si>
  <si>
    <t>УЛ. СОВЕТСКАЯ, ДОМ 36, ОФИС 5, Г. НОВОЗЫБКОВ, БРЯНСКАЯ ОБЛ.</t>
  </si>
  <si>
    <t>б-р ГАГАРИНА, дом 27, кв. 401, г. БРЯНСК</t>
  </si>
  <si>
    <t>ОБЛАСТЬ БРЯНСКАЯ, ГОРОД БРЯНСК, УЛИЦА КАЛИНИНА, ДОМ 81, ОФИС  7</t>
  </si>
  <si>
    <t>ОБЩЕСТВО С ОГРАНИЧЕННОЙ ОТВЕТСТВЕННОСТЬЮ "ТЕХНОСЕРВИСГРУПП"</t>
  </si>
  <si>
    <t>ООО "ТСГ"</t>
  </si>
  <si>
    <t>ул. УЛЬЯНОВА, дом 26, оф. 47, г. БРЯНСК</t>
  </si>
  <si>
    <t>ОБЩЕСТВО С ОГРАНИЧЕННОЙ ОТВЕТСТВЕННОСТЬЮ "ТЕХНОСЕРВИСИНВЕСТ"</t>
  </si>
  <si>
    <t>ООО "ТЕХНОСЕРВИСИНВЕСТ"</t>
  </si>
  <si>
    <t>ПЕР. ПИЛОТОВ, д. 2, кв. 1, Г. БРЯНСК</t>
  </si>
  <si>
    <t>ОБЩЕСТВО С ОГРАНИЧЕННОЙ ОТВЕТСТВЕННОСТЬЮ "ТЕХНОСНАБ"</t>
  </si>
  <si>
    <t>ООО "ТЕХНОСНАБ"</t>
  </si>
  <si>
    <t>ОБЛАСТЬ БРЯНСКАЯ, ГОРОД БРЯНСК, УЛИЦА ДЗЕРЖИНСКОГО, 59</t>
  </si>
  <si>
    <t>ОБЩЕСТВО С ОГРАНИЧЕННОЙ ОТВЕТСТВЕННОСТЬЮ "ТЕХНОСОЮЗ"</t>
  </si>
  <si>
    <t>ООО "ТЕХНОСОЮЗ"</t>
  </si>
  <si>
    <t>ул. МЕТАЛЛИСТОВ, дом 2, кв. 116, г. БРЯНСК</t>
  </si>
  <si>
    <t>ул. Молодой Гвардии, д. 4, г. Брянск</t>
  </si>
  <si>
    <t>ОБЩЕСТВО С ОГРАНИЧЕННОЙ ОТВЕТСТВЕННОСТЬЮ "ТЕХНОСТАЛЬ"</t>
  </si>
  <si>
    <t>ООО "ТЕХНОСТАЛЬ"</t>
  </si>
  <si>
    <t>ул. ДИМИТРОВА, дом 46А, оф. 3, г. БРЯНСК</t>
  </si>
  <si>
    <t>ОБЩЕСТВО С ОГРАНИЧЕННОЙ ОТВЕТСТВЕННОСТЬЮ "ТЕХНОСТРИМ"</t>
  </si>
  <si>
    <t>ООО "ТЕХНОСТРИМ"</t>
  </si>
  <si>
    <t>ул. СТАЛЕЛИТЕЙНАЯ, ВЛАДЕНИЕ 20, пом. 2, г. БРЯНСК</t>
  </si>
  <si>
    <t>ОБЩЕСТВО С ОГРАНИЧЕННОЙ ОТВЕТСТВЕННОСТЬЮ "ТЕХНОСТРОЙ"</t>
  </si>
  <si>
    <t>ООО "ТЕХНОСТРОЙ"</t>
  </si>
  <si>
    <t>пр-кт СТАНКЕ ДИМИТРОВА, дом 39, оф. 3, г. БРЯНСК</t>
  </si>
  <si>
    <t>ОБЩЕСТВО С ОГРАНИЧЕННОЙ ОТВЕТСТВЕННОСТЬЮ "ТЕХНОСТРОЙГРУПП"</t>
  </si>
  <si>
    <t>ООО "ТЕХНОСТРОЙГРУПП"</t>
  </si>
  <si>
    <t>ул. КУЙБЫШЕВА, дом 4, оф. 1А, г. БРЯНСК</t>
  </si>
  <si>
    <t>ОБЩЕСТВО С ОГРАНИЧЕННОЙ ОТВЕТСТВЕННОСТЬЮ "ТЕХНОСТРОЙДИЗАЙН"</t>
  </si>
  <si>
    <t>ООО "ТСД"</t>
  </si>
  <si>
    <t>пр-кт СТАНКЕ ДИМИТРОВА, дом 16, кв 29, г. БРЯНСК</t>
  </si>
  <si>
    <t>ОБЩЕСТВО С ОГРАНИЧЕННОЙ ОТВЕТСТВЕННОСТЬЮ "ТЕХНОСФЕРА"</t>
  </si>
  <si>
    <t>ООО "ТЕХНОСФЕРА"</t>
  </si>
  <si>
    <t>УЛ. ДУКИ, Д. 16, Г. БРЯНСК</t>
  </si>
  <si>
    <t>ОБЩЕСТВО С ОГРАНИЧЕННОЙ ОТВЕТСТВЕННОСТЬЮ "ТЕХНОТОРГ"</t>
  </si>
  <si>
    <t>ООО "ТЕХНОТОРГ"</t>
  </si>
  <si>
    <t>УЛ. ШКОЛЬНАЯ, д. 63, ПОС. ИВАНОВКА, БРЯНСКИЙ Р-ОН, БРЯНСКАЯ ОБЛ.</t>
  </si>
  <si>
    <t>ОБЩЕСТВО С ОГРАНИЧЕННОЙ ОТВЕТСТВЕННОСТЬЮ "ТЕХНОТОРГОВЫЙ ЦЕНТР "ГАРАНТ"</t>
  </si>
  <si>
    <t>ООО "ТТЦ "ГАРАНТ"</t>
  </si>
  <si>
    <t>УЛ. ПУШКИНА, Д. 34, Г. КЛИНЦЫ, БРЯНСКАЯ ОБЛ.</t>
  </si>
  <si>
    <t>ОБЩЕСТВО С ОГРАНИЧЕННОЙ ОТВЕТСТВЕННОСТЬЮ "ТЕХНОТРАСТ"</t>
  </si>
  <si>
    <t>ООО "ТЕХНОТРАСТ"</t>
  </si>
  <si>
    <t>ул. КОНОТОПСКАЯ, дом 13, каб 302В, г. БРЯНСК</t>
  </si>
  <si>
    <t>ОБЩЕСТВО С ОГРАНИЧЕННОЙ ОТВЕТСТВЕННОСТЬЮ "ТЕХНОТРЕЙД"</t>
  </si>
  <si>
    <t>ООО "ТЕХНОТРЕЙД"</t>
  </si>
  <si>
    <t>ОБЛАСТЬ БРЯНСКАЯ, ГОРОД БРЯНСК, УЛИЦА БУРОВА, ДОМ 20, ОФИС 402</t>
  </si>
  <si>
    <t>ОБЩЕСТВО С ОГРАНИЧЕННОЙ ОТВЕТСТВЕННОСТЬЮ "ТЕХНОУНИВЕРСАЛ"</t>
  </si>
  <si>
    <t>ООО "ТЕХНОУНИВЕРСАЛ"</t>
  </si>
  <si>
    <t>ул. КРАСНОАРМЕЙСКАЯ, дом 101 ЛИТЕР В, кв. 7, г. БРЯНСК</t>
  </si>
  <si>
    <t>ОБЩЕСТВО С ОГРАНИЧЕННОЙ ОТВЕТСТВЕННОСТЬЮ "ТЕХНОФАРМ"</t>
  </si>
  <si>
    <t>ООО "ТЕХНОФАРМ"</t>
  </si>
  <si>
    <t>ПР-Д МОСКОВСКИЙ, Д. 40, Г. БРЯНСК</t>
  </si>
  <si>
    <t>ОБЩЕСТВО С ОГРАНИЧЕННОЙ ОТВЕТСТВЕННОСТЬЮ "ТЕХНОФОРЕСТ"</t>
  </si>
  <si>
    <t>ООО "ТЕХНОФОРЕСТ"</t>
  </si>
  <si>
    <t>ПР-Д МОСКОВСКИЙ, д. 44, Г. БРЯНСК</t>
  </si>
  <si>
    <t>ОБЩЕСТВО С ОГРАНИЧЕННОЙ ОТВЕТСТВЕННОСТЬЮ "ТЕХНОХОЛОД"</t>
  </si>
  <si>
    <t>ООО "ТЕХНОХОЛОД"</t>
  </si>
  <si>
    <t>ОБЩЕСТВО С ОГРАНИЧЕННОЙ ОТВЕТСТВЕННОСТЬЮ "ТЕХНОЦЕНТР"</t>
  </si>
  <si>
    <t>ООО "ТЕХНОЦЕНТР"</t>
  </si>
  <si>
    <t>ОБЛАСТЬ БРЯНСКАЯ, ГОРОД НОВОЗЫБКОВ, УЛИЦА РОШАЛЯ, 62, А</t>
  </si>
  <si>
    <t>ОБЩЕСТВО С ОГРАНИЧЕННОЙ ОТВЕТСТВЕННОСТЬЮ "ТЕХНОЭЛЕКТРОМОНТАЖ"</t>
  </si>
  <si>
    <t>ООО "ТЕХНОЭЛЕКТРОМОНТАЖ"</t>
  </si>
  <si>
    <t>ПЕР. ОСОАВИАХИМА, Д. 3А, офис 205, Г. БРЯНСК</t>
  </si>
  <si>
    <t>ОБЩЕСТВО С ОГРАНИЧЕННОЙ ОТВЕТСТВЕННОСТЬЮ "ТЕХОПТ"</t>
  </si>
  <si>
    <t>ООО "ТЕХОПТ"</t>
  </si>
  <si>
    <t>ОБЛАСТЬ БРЯНСКАЯ, ГОРОД БРЯНСК, УЛИЦА ГОРБАТОВА, ДОМ 20, ПОМЕЩЕНИЕ VII</t>
  </si>
  <si>
    <t>ОБЩЕСТВО С ОГРАНИЧЕННОЙ ОТВЕТСТВЕННОСТЬЮ "ТЕХПАРТНЕР"</t>
  </si>
  <si>
    <t>ООО "ТЕХПАРТНЕР"</t>
  </si>
  <si>
    <t>ул. Луначарского, д. 7а, г. Брянск</t>
  </si>
  <si>
    <t>ОБЩЕСТВО С ОГРАНИЧЕННОЙ ОТВЕТСТВЕННОСТЬЮ "ТЕХПЛЮСГРУПП"</t>
  </si>
  <si>
    <t>ООО "ТПГРУПП"</t>
  </si>
  <si>
    <t>ОБЩЕСТВО С ОГРАНИЧЕННОЙ ОТВЕТСТВЕННОСТЬЮ "ТЕХПРОГРЕСС"</t>
  </si>
  <si>
    <t>ООО "ТЕХПРОГРЕСС"</t>
  </si>
  <si>
    <t>ОБЩЕСТВО С ОГРАНИЧЕННОЙ ОТВЕТСТВЕННОСТЬЮ "ТЕХПРОЕКТ"</t>
  </si>
  <si>
    <t>ООО "ТЕХПРОЕКТ"</t>
  </si>
  <si>
    <t>ОБЛАСТЬ БРЯНСКАЯ, ГОРОД БРЯНСК, УЛИЦА 2-Я АЛЛЕЯ, ДОМ 12, КАБИНЕТ 33/34</t>
  </si>
  <si>
    <t>ОБЩЕСТВО С ОГРАНИЧЕННОЙ ОТВЕТСТВЕННОСТЬЮ "ТЕХПРОМ СТРОЙ-СЕРВИС"</t>
  </si>
  <si>
    <t>ООО "ТСС"</t>
  </si>
  <si>
    <t>УЛ. БРЯНСКОЙ ПРОЛЕТАРСКОЙ ДИВИЗИИ, Д. 14, Г. БРЯНСК</t>
  </si>
  <si>
    <t>ОБЩЕСТВО С ОГРАНИЧЕННОЙ ОТВЕТСТВЕННОСТЬЮ "ТЕХПРОМ"</t>
  </si>
  <si>
    <t>ООО "ТЕХПРОМ"</t>
  </si>
  <si>
    <t>ОБЛАСТЬ БРЯНСКАЯ, РАЙОН БРЯНСКИЙ, СЕЛО СУПОНЕВО, УЛИЦА КОМСОМОЛЬСКАЯ, ЗДАНИЕ 112/1, ОФИС 12</t>
  </si>
  <si>
    <t>ул. Первомайская, д. 267, г. Карачев, Брянская обл.</t>
  </si>
  <si>
    <t>ОБЩЕСТВО С ОГРАНИЧЕННОЙ ОТВЕТСТВЕННОСТЬЮ "ТЕХПРОМИМПОРТ"</t>
  </si>
  <si>
    <t>ООО "ТЕХПРОМИМПОРТ"</t>
  </si>
  <si>
    <t>ОБЩЕСТВО С ОГРАНИЧЕННОЙ ОТВЕТСТВЕННОСТЬЮ "ТЕХПРОМОСНАСТКА"</t>
  </si>
  <si>
    <t>ООО "ТЕХПРОМОСНАСТКА"</t>
  </si>
  <si>
    <t>ОБЩЕСТВО С ОГРАНИЧЕННОЙ ОТВЕТСТВЕННОСТЬЮ "ТЕХПРОМПАК"</t>
  </si>
  <si>
    <t>ООО "ТЕХПРОМПАК"</t>
  </si>
  <si>
    <t>проезд МОСКОВСКИЙ, ДОМ 14А, Г. БРЯНСК</t>
  </si>
  <si>
    <t>ОБЩЕСТВО С ОГРАНИЧЕННОЙ ОТВЕТСТВЕННОСТЬЮ "ТЕХПРОМСЕРВИС"</t>
  </si>
  <si>
    <t>ООО "ТЕХПРОМСЕРВИС"</t>
  </si>
  <si>
    <t>ОБЛАСТЬ БРЯНСКАЯ, ГОРОД БРЯНСК, УЛИЦА БРЯНСКОЙ ПРОЛЕТАРСКОЙ ДИВИЗИИ, ДОМ 4, ОФИС 6</t>
  </si>
  <si>
    <t>ОБЩЕСТВО С ОГРАНИЧЕННОЙ ОТВЕТСТВЕННОСТЬЮ "ТЕХПРОМСНАБ - СИБИРЬ"</t>
  </si>
  <si>
    <t>ООО "ТЕХПРОМСНАБ - СИБИРЬ"</t>
  </si>
  <si>
    <t>ОБЛАСТЬ БРЯНСКАЯ, ГОРОД БРЯНСК, ПРОЕЗД МОСКОВСКИЙ, ДОМ 14А</t>
  </si>
  <si>
    <t>ОБЩЕСТВО С ОГРАНИЧЕННОЙ ОТВЕТСТВЕННОСТЬЮ "ТЕХПРОМСНАБ"</t>
  </si>
  <si>
    <t>ООО "ТЕХПРОМСНАБ"</t>
  </si>
  <si>
    <t>ПР-Д МОСКОВСКИЙ, д. 14, корп. А, Г. БРЯНСК</t>
  </si>
  <si>
    <t>ОБЩЕСТВО С ОГРАНИЧЕННОЙ ОТВЕТСТВЕННОСТЬЮ "ТЕХПРОМЭКСПО"</t>
  </si>
  <si>
    <t>ООО "ТЕХПРОМЭКСПО"</t>
  </si>
  <si>
    <t>УЛ. ФРУНЗЕ, Д. 64, КОРП. А, Г. БРЯНСК</t>
  </si>
  <si>
    <t>ОБЩЕСТВО С ОГРАНИЧЕННОЙ ОТВЕТСТВЕННОСТЬЮ "ТЕХПРОСПЕКТ"</t>
  </si>
  <si>
    <t>ООО "ТЕХПРОСПЕКТ"</t>
  </si>
  <si>
    <t>пер. КАХОВСКИЙ, дом 21, г. БРЯНСК</t>
  </si>
  <si>
    <t>ОБЩЕСТВО С ОГРАНИЧЕННОЙ ОТВЕТСТВЕННОСТЬЮ "ТЕХРЕГИОНСТРОЙ"</t>
  </si>
  <si>
    <t>ООО "ТЕХРЕГИОНСТРОЙ"</t>
  </si>
  <si>
    <t>08.92</t>
  </si>
  <si>
    <t>ОБЛАСТЬ БРЯНСКАЯ, ГОРОД БРЯНСК, УЛИЦА ПЕРЕСВЕТА, 30А</t>
  </si>
  <si>
    <t>ОБЩЕСТВО С ОГРАНИЧЕННОЙ ОТВЕТСТВЕННОСТЬЮ "ТЕХРЕНТ-С"</t>
  </si>
  <si>
    <t>ООО "ТЕХРЕНТ-С"</t>
  </si>
  <si>
    <t>УЛ. КУЙБЫШЕВА, Д. 15А, ОФИС 617, Г. БРЯНСК</t>
  </si>
  <si>
    <t>ОБЩЕСТВО С ОГРАНИЧЕННОЙ ОТВЕТСТВЕННОСТЬЮ "ТЕХСЕРВИС"</t>
  </si>
  <si>
    <t>ООО "ТЕХСЕРВИС"</t>
  </si>
  <si>
    <t>ОБЛАСТЬ БРЯНСКАЯ, ГОРОД БРЯНСК, УЛИЦА КРАСНОАРМЕЙСКАЯ, ДОМ 136Б, ОФИС 416</t>
  </si>
  <si>
    <t>ул. МАЯКОВСКОГО, дом 1, оф. 14, рп ЛОКОТЬ, БРАСОВСКИЙ р-н, БРЯНСКАЯ обл.</t>
  </si>
  <si>
    <t>пер. Авиационный, д. 3, корп. 2, г. Брянск</t>
  </si>
  <si>
    <t>ОБЩЕСТВО С ОГРАНИЧЕННОЙ ОТВЕТСТВЕННОСТЬЮ "ТЕХСНАБЭКСПЕДИЦИЯ"</t>
  </si>
  <si>
    <t>ООО "ТЕХСНАБЭКСПЕДИЦИЯ"</t>
  </si>
  <si>
    <t>ОБЩЕСТВО С ОГРАНИЧЕННОЙ ОТВЕТСТВЕННОСТЬЮ "ТЕХСТРОЙ"</t>
  </si>
  <si>
    <t>ООО "ТЕХСТРОЙ"</t>
  </si>
  <si>
    <t>ОБЛАСТЬ БРЯНСКАЯ, ГОРОД БРЯНСК, УЛИЦА АВИАЦИОННАЯ, ДОМ 10, КВАРТИРА 193</t>
  </si>
  <si>
    <t>ул. ОКТЯБРЬСКАЯ, дом 103, кв. 94, г. БРЯНСК</t>
  </si>
  <si>
    <t>ул. СКЛАДОЧНАЯ, дом 2 Е, г. КЛИНЦЫ, БРЯНСКАЯ обл</t>
  </si>
  <si>
    <t>ОБЩЕСТВО С ОГРАНИЧЕННОЙ ОТВЕТСТВЕННОСТЬЮ "ТЕХСТРОЙ-БРЯНСК"</t>
  </si>
  <si>
    <t>ООО "ТЕХСТРОЙ-БРЯНСК"</t>
  </si>
  <si>
    <t>ОБЛАСТЬ БРЯНСКАЯ, РАЙОН БРЯНСКИЙ, СЕЛО СУПОНЕВО, ПЕРЕУЛОК КОМСОМОЛЬСКИЙ, ДОМ 9</t>
  </si>
  <si>
    <t>ОБЩЕСТВО С ОГРАНИЧЕННОЙ ОТВЕТСТВЕННОСТЬЮ "ТЕХСТРОЙ-К"</t>
  </si>
  <si>
    <t>ООО "ТЕХСТРОЙ-К"</t>
  </si>
  <si>
    <t>ул. БЕЛОРУССКАЯ, дом 5, кв. 5, г. БРЯНСК</t>
  </si>
  <si>
    <t>ОБЩЕСТВО С ОГРАНИЧЕННОЙ ОТВЕТСТВЕННОСТЬЮ "ТЕХСТРОЙИНВЕСТ"</t>
  </si>
  <si>
    <t>ООО "ТСИ"</t>
  </si>
  <si>
    <t>ОБЛАСТЬ БРЯНСКАЯ, ГОРОД БРЯНСК, УЛИЦА БРЯНСКОЙ ПРОЛЕТАРСКОЙ ДИВИЗИИ, ДОМ 14, ОФИС 1</t>
  </si>
  <si>
    <t>ОБЩЕСТВО С ОГРАНИЧЕННОЙ ОТВЕТСТВЕННОСТЬЮ "ТЕХСТРОЙМЕТАЛЛ"</t>
  </si>
  <si>
    <t>ООО "ТЕХСТРОЙМЕТАЛЛ"</t>
  </si>
  <si>
    <t>ОБЩЕСТВО С ОГРАНИЧЕННОЙ ОТВЕТСТВЕННОСТЬЮ "ТЕХСТРОЙСЕРВИС"</t>
  </si>
  <si>
    <t>ООО "ТЕХСТРОЙСЕРВИС"</t>
  </si>
  <si>
    <t>ОБЛАСТЬ БРЯНСКАЯ, ГОРОД КЛИНЦЫ, УЛИЦА ЗАВОДСКАЯ, ДОМ 6, ОФИС 1</t>
  </si>
  <si>
    <t>ОБЩЕСТВО С ОГРАНИЧЕННОЙ ОТВЕТСТВЕННОСТЬЮ "ТЕХСТРОЙСТЕКЛО"</t>
  </si>
  <si>
    <t>ООО "ТЕХСТРОЙСТЕКЛО"</t>
  </si>
  <si>
    <t>УЛ. АКАДЕМИКА САХАРОВА, Д. 28, Г. БРЯНСК</t>
  </si>
  <si>
    <t>ОБЩЕСТВО С ОГРАНИЧЕННОЙ ОТВЕТСТВЕННОСТЬЮ "ТЕХТРАНС"</t>
  </si>
  <si>
    <t>ООО "ТЕХТРАНС"</t>
  </si>
  <si>
    <t>ОБЩЕСТВО С ОГРАНИЧЕННОЙ ОТВЕТСТВЕННОСТЬЮ "ТЕХТРЕЙДМОНТАЖ"</t>
  </si>
  <si>
    <t>ООО "ТЕХТРЕЙДМОНТАЖ"</t>
  </si>
  <si>
    <t>ОБЛАСТЬ БРЯНСКАЯ, ГОРОД БРЯНСК, УЛИЦА УЛЬЯНОВА, ДОМ 103, ОФИС 6</t>
  </si>
  <si>
    <t>ОБЩЕСТВО С ОГРАНИЧЕННОЙ ОТВЕТСТВЕННОСТЬЮ "ТЕХЭКСПЕРТ"</t>
  </si>
  <si>
    <t>ООО "ТЕХЭКСПЕРТ"</t>
  </si>
  <si>
    <t>ОБЛАСТЬ БРЯНСКАЯ, ГОРОД БРЯНСК, УЛИЦА СТЕПНАЯ, ДОМ 11, ОФИС 4</t>
  </si>
  <si>
    <t>ОБЩЕСТВО С ОГРАНИЧЕННОЙ ОТВЕТСТВЕННОСТЬЮ "ТЕХЭЛЕКТРО ЗАПАД"</t>
  </si>
  <si>
    <t>ООО "ТЕХЭЛЕКТРО ЗАПАД"</t>
  </si>
  <si>
    <t>ул. СОВЕТСКАЯ, дом 92Б, оф./эт. 12/1, г. БРЯНСК</t>
  </si>
  <si>
    <t>ОБЩЕСТВО С ОГРАНИЧЕННОЙ ОТВЕТСТВЕННОСТЬЮ "ТЕХЭНЕРГО"</t>
  </si>
  <si>
    <t>ООО "ТЕХЭНЕРГО"</t>
  </si>
  <si>
    <t>УЛ. ФОКИНА, Д. 108 А, 108, Г. БРЯНСК</t>
  </si>
  <si>
    <t>ОБЩЕСТВО С ОГРАНИЧЕННОЙ ОТВЕТСТВЕННОСТЬЮ "ТЕХЭНЕРГОСЕРВИС"</t>
  </si>
  <si>
    <t>ООО "ТЕХЭНЕРГОСЕРВИС"</t>
  </si>
  <si>
    <t>УЛ. СКЛАДОЧНАЯ, Д. 2, Г. КЛИНЦЫ, БРЯНСКАЯ ОБЛ.</t>
  </si>
  <si>
    <t>ОБЩЕСТВО С ОГРАНИЧЕННОЙ ОТВЕТСТВЕННОСТЬЮ "ТЕЯ"</t>
  </si>
  <si>
    <t>ООО "ТЕЯ"</t>
  </si>
  <si>
    <t>ОБЛАСТЬ БРЯНСКАЯ, ГОРОД БРЯНСК, УЛИЦА 3 ИНТЕРНАЦИОНАЛА, ДОМ 8, ОФИС П/531/1</t>
  </si>
  <si>
    <t>ОБЩЕСТВО С ОГРАНИЧЕННОЙ ОТВЕТСТВЕННОСТЬЮ "ТИБЕТ"</t>
  </si>
  <si>
    <t>ООО "ТИБЕТ"</t>
  </si>
  <si>
    <t>ул. СОВЕТСКАЯ, дом 36, г. НОВОЗЫБКОВ, БРЯНСКАЯ обл</t>
  </si>
  <si>
    <t>ОБЩЕСТВО С ОГРАНИЧЕННОЙ ОТВЕТСТВЕННОСТЬЮ "ТИВИШОП"</t>
  </si>
  <si>
    <t>ООО "ТИВИШОП"</t>
  </si>
  <si>
    <t>47.91.1</t>
  </si>
  <si>
    <t>ОБЛАСТЬ БРЯНСКАЯ, ГОРОД НОВОЗЫБКОВ, УЛИЦА НАБЕРЕЖНАЯ, ДОМ 36-А, ОФИС 16</t>
  </si>
  <si>
    <t>ОБЩЕСТВО С ОГРАНИЧЕННОЙ ОТВЕТСТВЕННОСТЬЮ "ТИВРЕЗ"</t>
  </si>
  <si>
    <t>ООО "ТИВРЕЗ"</t>
  </si>
  <si>
    <t>ОБЩЕСТВО С ОГРАНИЧЕННОЙ ОТВЕТСТВЕННОСТЬЮ "ТИК-СТРОЙ"</t>
  </si>
  <si>
    <t>ООО "ТИК-СТРОЙ"</t>
  </si>
  <si>
    <t>ОБЛАСТЬ БРЯНСКАЯ, ГОРОД БРЯНСК, УЛИЦА ШОССЕЙНАЯ, ДОМ 4, ОФИС 8</t>
  </si>
  <si>
    <t>ОБЩЕСТВО С ОГРАНИЧЕННОЙ ОТВЕТСТВЕННОСТЬЮ "ТИКО"</t>
  </si>
  <si>
    <t>ООО "ТИКО"</t>
  </si>
  <si>
    <t>ОБЛАСТЬ БРЯНСКАЯ, ГОРОД БРЯНСК, УЛИЦА МОЛОДОЙ ГВАРДИИ, ДОМ 2, ПОМЕЩЕНИЕ 28</t>
  </si>
  <si>
    <t>ОБЩЕСТВО С ОГРАНИЧЕННОЙ ОТВЕТСТВЕННОСТЬЮ "ТИКО-К"</t>
  </si>
  <si>
    <t>ООО "ТИКО-К"</t>
  </si>
  <si>
    <t>ул. Октябрьская, д. 49, г. Клинцы, Брянская обл.</t>
  </si>
  <si>
    <t>ОБЩЕСТВО С ОГРАНИЧЕННОЙ ОТВЕТСТВЕННОСТЬЮ "ТИЛЬДА"</t>
  </si>
  <si>
    <t>ООО "ТИЛЬДА"</t>
  </si>
  <si>
    <t>ПР-КТ СТАНКЕ ДИМИТРОВА, Д. 67, КОРПУС 2, КВ. 167, Г. БРЯНСК</t>
  </si>
  <si>
    <t>ОБЩЕСТВО С ОГРАНИЧЕННОЙ ОТВЕТСТВЕННОСТЬЮ "ТИМ"</t>
  </si>
  <si>
    <t>ООО "ТИМ"</t>
  </si>
  <si>
    <t>ОБЩЕСТВО С ОГРАНИЧЕННОЙ ОТВЕТСТВЕННОСТЬЮ "ТИМАК"</t>
  </si>
  <si>
    <t>ООО "ТИМАК"</t>
  </si>
  <si>
    <t>УЛ. ОЛЬХОВАЯ, Д. 1-А, С. ОЛЬХОВКА, КЛИНЦОВСКИЙ Р-ОН, БРЯНСКАЯ ОБЛ.</t>
  </si>
  <si>
    <t>ОБЩЕСТВО С ОГРАНИЧЕННОЙ ОТВЕТСТВЕННОСТЬЮ "ТИМБЕРС"</t>
  </si>
  <si>
    <t>ООО "ТИМБЕРС"</t>
  </si>
  <si>
    <t>д. 30, ПОС. ФОКИНСКОЕ ЛЕСНИЧЕСТВО, БРЯНСКИЙ Р-ОН, БРЯНСКАЯ ОБЛ.</t>
  </si>
  <si>
    <t>ОБЩЕСТВО С ОГРАНИЧЕННОЙ ОТВЕТСТВЕННОСТЬЮ "ТИМКО"</t>
  </si>
  <si>
    <t>ООО "ТИМКО"</t>
  </si>
  <si>
    <t>УЛ. СТАСОВА, д. 1, корп. А, Г. БРЯНСК</t>
  </si>
  <si>
    <t>ОБЩЕСТВО С ОГРАНИЧЕННОЙ ОТВЕТСТВЕННОСТЬЮ "ТИМКОМ ЛЭБ"</t>
  </si>
  <si>
    <t>ООО "ТИМКОМ ЛЭБ"</t>
  </si>
  <si>
    <t>ОБЩЕСТВО С ОГРАНИЧЕННОЙ ОТВЕТСТВЕННОСТЬЮ "ТИМСИ"</t>
  </si>
  <si>
    <t>ООО "ТИМСИ"</t>
  </si>
  <si>
    <t>пр-т Станке Димитрова, д. 54 а, г. Брянск</t>
  </si>
  <si>
    <t>ОБЩЕСТВО С ОГРАНИЧЕННОЙ ОТВЕТСТВЕННОСТЬЮ "ТИМСНАБ"</t>
  </si>
  <si>
    <t>ООО "ТИМСНАБ"</t>
  </si>
  <si>
    <t>ул. КАЛИНИНА, дом 98 А, оф. 315, г. БРЯНСК</t>
  </si>
  <si>
    <t>ОБЩЕСТВО С ОГРАНИЧЕННОЙ ОТВЕТСТВЕННОСТЬЮ "ТИМУРОВЕЦ"</t>
  </si>
  <si>
    <t>ООО "ТИМУРОВЕЦ"</t>
  </si>
  <si>
    <t>ПОС. ПОПОВКА, ПОЧЕПСКИЙ Р-ОН, БРЯНСКАЯ ОБЛ.</t>
  </si>
  <si>
    <t>ОБЩЕСТВО С ОГРАНИЧЕННОЙ ОТВЕТСТВЕННОСТЬЮ "ТИМЭКС"</t>
  </si>
  <si>
    <t>ООО "ТИМЭКС"</t>
  </si>
  <si>
    <t>ОБЛАСТЬ БРЯНСКАЯ, ГОРОД БРЯНСК, ПРОСПЕКТ СТАНКЕ ДИМИТРОВА, ДОМ 5Б, КОМНАТА 202</t>
  </si>
  <si>
    <t>ОБЩЕСТВО С ОГРАНИЧЕННОЙ ОТВЕТСТВЕННОСТЬЮ "ТИНАС"</t>
  </si>
  <si>
    <t>ООО "ТИНАС"</t>
  </si>
  <si>
    <t>ОБЛАСТЬ БРЯНСКАЯ, РАЙОН ВЫГОНИЧСКИЙ, ПОСЕЛОК САДОВЫЙ, УЛИЦА НАБЕРЕЖНАЯ, ДОМ 24А</t>
  </si>
  <si>
    <t>ОБЩЕСТВО С ОГРАНИЧЕННОЙ ОТВЕТСТВЕННОСТЬЮ "ТИНТУРА"</t>
  </si>
  <si>
    <t>ООО "ТИНТУРА"</t>
  </si>
  <si>
    <t>УЛ. ТУХАЧЕВСКОГО, Д. 3 ЛИТЕР А, ПОМ. 6, Г. БРЯНСК</t>
  </si>
  <si>
    <t>ОБЩЕСТВО С ОГРАНИЧЕННОЙ ОТВЕТСТВЕННОСТЬЮ "ТИПОГРАФИЯ "АЛЕКСАНДРИЯ"</t>
  </si>
  <si>
    <t>ООО "ТИПОГРАФИЯ "АЛЕКСАНДРИЯ"</t>
  </si>
  <si>
    <t>ул. Ногина, д. 49, г. Клинцы, Брянская обл.</t>
  </si>
  <si>
    <t>ОБЩЕСТВО С ОГРАНИЧЕННОЙ ОТВЕТСТВЕННОСТЬЮ "ТИПОГРАФИЯ АВТОГРАФ"</t>
  </si>
  <si>
    <t>ООО "ТИПОГРАФИЯ АВТОГРАФ"</t>
  </si>
  <si>
    <t>ОБЛАСТЬ БРЯНСКАЯ, РАЙОН БРЯНСКИЙ, СЕЛО СУПОНЕВО, УЛИЦА ФРУНЗЕ, 32"А"</t>
  </si>
  <si>
    <t>ОБЩЕСТВО С ОГРАНИЧЕННОЙ ОТВЕТСТВЕННОСТЬЮ "ТИПОГРАФИЯ ВОГ"</t>
  </si>
  <si>
    <t>ООО "ТИПОГРАФИЯ ВОГ"</t>
  </si>
  <si>
    <t>ОБЩЕСТВО С ОГРАНИЧЕННОЙ ОТВЕТСТВЕННОСТЬЮ "ТИПОГРАФИЯ КАРАТ"</t>
  </si>
  <si>
    <t>ООО "ТИПОГРАФИЯ КАРАТ"</t>
  </si>
  <si>
    <t>ОБЩЕСТВО С ОГРАНИЧЕННОЙ ОТВЕТСТВЕННОСТЬЮ "ТИССА"</t>
  </si>
  <si>
    <t>ООО "ТИССА"</t>
  </si>
  <si>
    <t>УЛ. ОРЛОВСКАЯ, Д. 16, КВ. 59, Г. БРЯНСК</t>
  </si>
  <si>
    <t>ОБЩЕСТВО С ОГРАНИЧЕННОЙ ОТВЕТСТВЕННОСТЬЮ "ТИТ"</t>
  </si>
  <si>
    <t>ООО "ТИТ"</t>
  </si>
  <si>
    <t>ОБЩЕСТВО С ОГРАНИЧЕННОЙ ОТВЕТСТВЕННОСТЬЮ "ТИТАН СТРОЙ"</t>
  </si>
  <si>
    <t>ООО "ТИТАН СТРОЙ"</t>
  </si>
  <si>
    <t>УЛ. ДИМИТРОВА, Д. 46А, ОФ. 2, Г. БРЯНСК</t>
  </si>
  <si>
    <t>ОБЩЕСТВО С ОГРАНИЧЕННОЙ ОТВЕТСТВЕННОСТЬЮ "ТИТАН"</t>
  </si>
  <si>
    <t>ООО "ТИТАН"</t>
  </si>
  <si>
    <t>ОБЛАСТЬ БРЯНСКАЯ, ГОРОД БРЯНСК, ПРОСПЕКТ МОСКОВСКИЙ, ДОМ 99В, ОФИС 4</t>
  </si>
  <si>
    <t>ул. УРИЦКОГО, дом 9А, оф. 35, г. БРЯНСК</t>
  </si>
  <si>
    <t>ОБЛАСТЬ БРЯНСКАЯ, ГОРОД КЛИНЦЫ, УЛИЦА ПУТЕВАЯ, 2, Б</t>
  </si>
  <si>
    <t>ОБЩЕСТВО С ОГРАНИЧЕННОЙ ОТВЕТСТВЕННОСТЬЮ "ТИТАН-ГЕФЕСТ"</t>
  </si>
  <si>
    <t>ООО "ТИТАН-ГЕФЕСТ"</t>
  </si>
  <si>
    <t>проезд МОСКОВСКИЙ, дом 20, г. БРЯНСК</t>
  </si>
  <si>
    <t>ОБЩЕСТВО С ОГРАНИЧЕННОЙ ОТВЕТСТВЕННОСТЬЮ "ТИТАН-ЮГ"</t>
  </si>
  <si>
    <t>ООО "ТИТАН-ЮГ"</t>
  </si>
  <si>
    <t>ул. ПУТЕВАЯ, дом 2Б, с. ЗАЙМИЩЕ, г. КЛИНЦЫ, БРЯНСКАЯ обл</t>
  </si>
  <si>
    <t>ОБЩЕСТВО С ОГРАНИЧЕННОЙ ОТВЕТСТВЕННОСТЬЮ "ТИТАНИЯ"</t>
  </si>
  <si>
    <t>ООО "ТИТАНИЯ"</t>
  </si>
  <si>
    <t>ОБЛАСТЬ БРЯНСКАЯ, ГОРОД БРЯНСК, УЛИЦА ФОКИНА, 193</t>
  </si>
  <si>
    <t>ОБЩЕСТВО С ОГРАНИЧЕННОЙ ОТВЕТСТВЕННОСТЬЮ "ТИШЕ"</t>
  </si>
  <si>
    <t>ООО "ТИШЕ"</t>
  </si>
  <si>
    <t>пер. ОСОАВИАХИМА, дом 3А, оф. 803, г. БРЯНСК</t>
  </si>
  <si>
    <t>ОБЩЕСТВО С ОГРАНИЧЕННОЙ ОТВЕТСТВЕННОСТЬЮ "ТК "АВТОНЕРУД"</t>
  </si>
  <si>
    <t>ООО "ТК "АВТОНЕРУД"</t>
  </si>
  <si>
    <t>УЛ. КАЛИНИНА, ДОМ 119, ПОМЕЩЕНИЕ 10, Г. БРЯНСК</t>
  </si>
  <si>
    <t>ОБЩЕСТВО С ОГРАНИЧЕННОЙ ОТВЕТСТВЕННОСТЬЮ "ТК "ИНТЕХ"</t>
  </si>
  <si>
    <t>ООО "ТК "ИНТЕХ"</t>
  </si>
  <si>
    <t>ОБЩЕСТВО С ОГРАНИЧЕННОЙ ОТВЕТСТВЕННОСТЬЮ "ТК "КОРУС"</t>
  </si>
  <si>
    <t>ООО "ТК "КОРУС"</t>
  </si>
  <si>
    <t>ул. КОМСОМОЛЬСКАЯ, дом 112, с. СУПОНЕВО, БРЯНСКИЙ р-н, БРЯНСКАЯ обл</t>
  </si>
  <si>
    <t>ОБЩЕСТВО С ОГРАНИЧЕННОЙ ОТВЕТСТВЕННОСТЬЮ "ТК "ПЕРЕСВЕТ"</t>
  </si>
  <si>
    <t>ООО "ТК "ПЕРЕСВЕТ"</t>
  </si>
  <si>
    <t>ул. ЛИТЕЙНАЯ, дом 3 А, оф. 11, г. БРЯНСК</t>
  </si>
  <si>
    <t>ОБЩЕСТВО С ОГРАНИЧЕННОЙ ОТВЕТСТВЕННОСТЬЮ "ТК АВТОКОЛОННА 32"</t>
  </si>
  <si>
    <t>ООО "ТК АВТОКОЛОННА 32"</t>
  </si>
  <si>
    <t>УЛ. ФРУНЗЕ, Д. 83А, ОФИС 215, С. СУПОНЕВО, БРЯНСКИЙ Р-ОН, БРЯНСКАЯ ОБЛ.</t>
  </si>
  <si>
    <t>ОБЩЕСТВО С ОГРАНИЧЕННОЙ ОТВЕТСТВЕННОСТЬЮ "ТК ВЕЛЕС"</t>
  </si>
  <si>
    <t>ООО "ТК ВЕЛЕС"</t>
  </si>
  <si>
    <t>ОБЛАСТЬ БРЯНСКАЯ, РАЙОН БРЯНСКИЙ, СЕЛО СУПОНЕВО, УЛИЦА ШОССЕЙНАЯ, ДОМ 16Г, ОФИС 1</t>
  </si>
  <si>
    <t>ОБЩЕСТВО С ОГРАНИЧЕННОЙ ОТВЕТСТВЕННОСТЬЮ "ТК ДИАНА"</t>
  </si>
  <si>
    <t>ООО "ТК ДИАНА"</t>
  </si>
  <si>
    <t>УЛ. ЛИТЕЙНАЯ, Д. 36"А", ОФИС 201, Г. БРЯНСК</t>
  </si>
  <si>
    <t>ОБЩЕСТВО С ОГРАНИЧЕННОЙ ОТВЕТСТВЕННОСТЬЮ "ТК ЕВРОХОЛОД"</t>
  </si>
  <si>
    <t>ООО "ТК ЕВРОХОЛОД"</t>
  </si>
  <si>
    <t>ОБЩЕСТВО С ОГРАНИЧЕННОЙ ОТВЕТСТВЕННОСТЬЮ "ТК КАРГО-СЕРВИС"</t>
  </si>
  <si>
    <t>ООО "ТК КАРГО-СЕРВИС"</t>
  </si>
  <si>
    <t>ОБЛАСТЬ БРЯНСКАЯ, ГОРОД БРЯНСК, УЛИЦА ДОНСКАЯ, ДОМ 56</t>
  </si>
  <si>
    <t>ОБЩЕСТВО С ОГРАНИЧЕННОЙ ОТВЕТСТВЕННОСТЬЮ "ТК ЛИКА"</t>
  </si>
  <si>
    <t>ООО "ТК ЛИКА"</t>
  </si>
  <si>
    <t>пр-кт СТАНКЕ ДИМИТРОВА, дом 51, оф. 109А, г. БРЯНСК</t>
  </si>
  <si>
    <t>ОБЩЕСТВО С ОГРАНИЧЕННОЙ ОТВЕТСТВЕННОСТЬЮ "ТК МИЛЯ"</t>
  </si>
  <si>
    <t>ООО "ТК МИЛЯ"</t>
  </si>
  <si>
    <t>ОБЛАСТЬ БРЯНСКАЯ, ГОРОД БРЯНСК, УЛИЦА МОЛОДОЙ ГВАРДИИ, ДОМ 2, ОФИС 59</t>
  </si>
  <si>
    <t>ОБЩЕСТВО С ОГРАНИЧЕННОЙ ОТВЕТСТВЕННОСТЬЮ "ТК НАДЕЖНЫЙ ПАРТНЕР"</t>
  </si>
  <si>
    <t>ООО "ТК НАДЕЖНЫЙ ПАРТНЕР"</t>
  </si>
  <si>
    <t>УЛ. ЦЕНТРАЛЬНАЯ, ДОМ 15, КВАРТИРА 64, ПОС. ПУТЕВКА, БРЯНСКИЙ Р-ОН, БРЯНСКАЯ ОБЛ.</t>
  </si>
  <si>
    <t>ОБЩЕСТВО С ОГРАНИЧЕННОЙ ОТВЕТСТВЕННОСТЬЮ "ТК ПАРТНЕР"</t>
  </si>
  <si>
    <t>ООО "ТК ПАРТНЕР"</t>
  </si>
  <si>
    <t>ул. ЦЕНТРАЛЬНАЯ, дом 15, кв 64, пос. ПУТЕВКА, БРЯНСКИЙ р-он, БРЯНСКАЯ обл.</t>
  </si>
  <si>
    <t>ОБЩЕСТВО С ОГРАНИЧЕННОЙ ОТВЕТСТВЕННОСТЬЮ "ТК СОДЕЙСТВИЕ ПЛЮС"</t>
  </si>
  <si>
    <t>ООО "ТК СОДЕЙСТВИЕ ПЛЮС"</t>
  </si>
  <si>
    <t>УЛ. ДОБРОЛЮБОВА, ДОМ 17, Г. БРЯНСК</t>
  </si>
  <si>
    <t>ОБЩЕСТВО С ОГРАНИЧЕННОЙ ОТВЕТСТВЕННОСТЬЮ "ТК ФОРЕСТ ЛАЙН"</t>
  </si>
  <si>
    <t>ООО "ТК ФОРЕСТ ЛАЙН"</t>
  </si>
  <si>
    <t>УЛ. ЛЕСНАЯ, Д. 20, ДЕР. СТЕКЛЯННАЯ РАДИЦА, БРЯНСКИЙ Р-ОН, БРЯНСКАЯ ОБЛ.</t>
  </si>
  <si>
    <t>ОБЩЕСТВО С ОГРАНИЧЕННОЙ ОТВЕТСТВЕННОСТЬЮ "ТК ЭНЕРГИЯ"</t>
  </si>
  <si>
    <t>ООО "ТК ЭНЕРГИЯ"</t>
  </si>
  <si>
    <t>ОБЛАСТЬ БРЯНСКАЯ, ГОРОД БРЯНСК, ПРОСПЕКТ СТАНКЕ ДИМИТРОВА, ДОМ 67, КОРПУС 3, КВАРТИРА 188</t>
  </si>
  <si>
    <t>ОБЩЕСТВО С ОГРАНИЧЕННОЙ ОТВЕТСТВЕННОСТЬЮ "ТК-СОФТ"</t>
  </si>
  <si>
    <t>ООО "ТК-СОФТ"</t>
  </si>
  <si>
    <t>УЛ. КОММУНАЛЬНАЯ, д. 24, Г. БРЯНСК</t>
  </si>
  <si>
    <t>ОБЩЕСТВО С ОГРАНИЧЕННОЙ ОТВЕТСТВЕННОСТЬЮ "ТКД"</t>
  </si>
  <si>
    <t>ООО "ТКД"</t>
  </si>
  <si>
    <t>УЛ. КЛАРЫ ЦЕТКИН, д. 14, Г. БРЯНСК</t>
  </si>
  <si>
    <t>ОБЩЕСТВО С ОГРАНИЧЕННОЙ ОТВЕТСТВЕННОСТЬЮ "ТМ-СЕРВИС"</t>
  </si>
  <si>
    <t>ООО "ТМ-СЕРВИС"</t>
  </si>
  <si>
    <t>ОБЩЕСТВО С ОГРАНИЧЕННОЙ ОТВЕТСТВЕННОСТЬЮ "ТМК"</t>
  </si>
  <si>
    <t>ООО "ТМК"</t>
  </si>
  <si>
    <t>ОБЛАСТЬ БРЯНСКАЯ, РАЙОН ДЯТЬКОВСКИЙ, РАБОЧИЙ ПОСЕЛОК СТАРЬ, УЛИЦА ЛЕНИНА, ДОМ 6, ОФИС 3</t>
  </si>
  <si>
    <t>ОБЩЕСТВО С ОГРАНИЧЕННОЙ ОТВЕТСТВЕННОСТЬЮ "ТММ-БРЯНСК"</t>
  </si>
  <si>
    <t>ООО "ТММ-БРЯНСК"</t>
  </si>
  <si>
    <t>ПРОЕЗД МОСКОВСКИЙ, дом 3Б, офис 2, Г. БРЯНСК</t>
  </si>
  <si>
    <t>ОБЩЕСТВО С ОГРАНИЧЕННОЙ ОТВЕТСТВЕННОСТЬЮ "ТНБ"</t>
  </si>
  <si>
    <t>ООО "ТНБ"</t>
  </si>
  <si>
    <t>ОБЛАСТЬ БРЯНСКАЯ, ГОРОД БРЯНСК, МИКРОРАЙОН МОСКОВСКИЙ, ДОМ 45, КВАРТИРА 17</t>
  </si>
  <si>
    <t>ОБЩЕСТВО С ОГРАНИЧЕННОЙ ОТВЕТСТВЕННОСТЬЮ "ТО-32"</t>
  </si>
  <si>
    <t>ООО "ТО-32"</t>
  </si>
  <si>
    <t>ул. ФОСФОРИТНАЯ, дом 1В, пом. 1, рп БОЛЬШОЕ ПОЛПИНО, г. БРЯНСК</t>
  </si>
  <si>
    <t>ОБЩЕСТВО С ОГРАНИЧЕННОЙ ОТВЕТСТВЕННОСТЬЮ "ТОВАРЫ ДЛЯ ДЕТЕЙ"</t>
  </si>
  <si>
    <t>ООО "ТОВАРЫ ДЛЯ ДЕТЕЙ"</t>
  </si>
  <si>
    <t>ПР-КТ ЛЕНИНА, Д. 13, Г. БРЯНСК</t>
  </si>
  <si>
    <t>ОБЩЕСТВО С ОГРАНИЧЕННОЙ ОТВЕТСТВЕННОСТЬЮ "ТОК УЧЁНЫЙ"</t>
  </si>
  <si>
    <t>ООО "ТОК УЧЁНЫЙ"</t>
  </si>
  <si>
    <t>УЛ. МАЯКОВСКОГО, Д. 34, Г. БРЯНСК</t>
  </si>
  <si>
    <t>ОБЩЕСТВО С ОГРАНИЧЕННОЙ ОТВЕТСТВЕННОСТЬЮ "ТОЛК"</t>
  </si>
  <si>
    <t>ООО "ТОЛК"</t>
  </si>
  <si>
    <t>УЛ. РОМАНА БРЯНСКОГО, Д. 8, корп. 1, Г. БРЯНСК</t>
  </si>
  <si>
    <t>ОБЩЕСТВО С ОГРАНИЧЕННОЙ ОТВЕТСТВЕННОСТЬЮ "ТОМБСТОУН"</t>
  </si>
  <si>
    <t>ООО "ТОМБСТОУН"</t>
  </si>
  <si>
    <t>ОБЛАСТЬ БРЯНСКАЯ, ГОРОД БРЯНСК, УЛИЦА УЛЬЯНОВА, ДОМ 18А, ОФИС 207</t>
  </si>
  <si>
    <t>ОБЩЕСТВО С ОГРАНИЧЕННОЙ ОТВЕТСТВЕННОСТЬЮ "ТОМБСТОУН-БРЯНСК"</t>
  </si>
  <si>
    <t>ООО"ТОМБСТОУН-БРЯНСК"</t>
  </si>
  <si>
    <t>ОБЩЕСТВО С ОГРАНИЧЕННОЙ ОТВЕТСТВЕННОСТЬЮ "ТОМЗ"</t>
  </si>
  <si>
    <t>ООО "ТОМЗ"</t>
  </si>
  <si>
    <t>ул. Дуки, д. 47, кв. 56, г. Брянск</t>
  </si>
  <si>
    <t>ОБЩЕСТВО С ОГРАНИЧЕННОЙ ОТВЕТСТВЕННОСТЬЮ "ТОМИЧ"</t>
  </si>
  <si>
    <t>ООО "ТОМИЧ"</t>
  </si>
  <si>
    <t>ПР-Д МОСКОВСКИЙ, Д. 10, Г. БРЯНСК</t>
  </si>
  <si>
    <t>ОБЩЕСТВО С ОГРАНИЧЕННОЙ ОТВЕТСТВЕННОСТЬЮ "ТОММИ"</t>
  </si>
  <si>
    <t>ООО "ТОММИ"</t>
  </si>
  <si>
    <t>ОБЩЕСТВО С ОГРАНИЧЕННОЙ ОТВЕТСТВЕННОСТЬЮ "ТОНС-ЛОГИСТИК"</t>
  </si>
  <si>
    <t>ООО "ТОНС-ЛОГИСТИК"</t>
  </si>
  <si>
    <t>УЛ. ПЕРЕСВЕТА, ДОМ 18, ПОМЕЩЕНИЕ 1, Г. БРЯНСК</t>
  </si>
  <si>
    <t>ОБЩЕСТВО С ОГРАНИЧЕННОЙ ОТВЕТСТВЕННОСТЬЮ "ТОНУС +"</t>
  </si>
  <si>
    <t>ООО "ТОНУС +"</t>
  </si>
  <si>
    <t>УЛ. КРАХМАЛЕВА, Д. 35, Г. БРЯНСК</t>
  </si>
  <si>
    <t>ОБЩЕСТВО С ОГРАНИЧЕННОЙ ОТВЕТСТВЕННОСТЬЮ "ТОНУС"</t>
  </si>
  <si>
    <t>ООО "ТОНУС"</t>
  </si>
  <si>
    <t>ПЕР. ОВРАЖНЫЙ, Д. 2, ДЕР. АНТОНОВКА, БРЯНСКИЙ Р-ОН, БРЯНСКАЯ ОБЛ.</t>
  </si>
  <si>
    <t>проезд 1-Й СТАНКЕ ДИМИТРОВА, Д. 7, Г. БРЯНСК</t>
  </si>
  <si>
    <t>ОБЩЕСТВО С ОГРАНИЧЕННОЙ ОТВЕТСТВЕННОСТЬЮ "ТОП МЕДИА"</t>
  </si>
  <si>
    <t>ООО "ТОП МЕДИА"</t>
  </si>
  <si>
    <t>ОБЛАСТЬ БРЯНСКАЯ, ГОРОД БРЯНСК, ПРОЕЗД ЦЕНТРАЛЬНЫЙ, ДОМ 5, ОФИС 8</t>
  </si>
  <si>
    <t>ОБЩЕСТВО С ОГРАНИЧЕННОЙ ОТВЕТСТВЕННОСТЬЮ "ТОП"</t>
  </si>
  <si>
    <t>ООО "ТОП"</t>
  </si>
  <si>
    <t>ул. ФОКИНА, дом 193, оф. 214/2, г. БРЯНСК</t>
  </si>
  <si>
    <t>ОБЩЕСТВО С ОГРАНИЧЕННОЙ ОТВЕТСТВЕННОСТЬЮ "ТОП-ТУР"</t>
  </si>
  <si>
    <t>ООО "ТОП-ТУР"</t>
  </si>
  <si>
    <t>УЛ. ВАЛИ САФРОНОВОЙ, д. 4, Г. БРЯНСК</t>
  </si>
  <si>
    <t>ОБЩЕСТВО С ОГРАНИЧЕННОЙ ОТВЕТСТВЕННОСТЬЮ "ТОПАЗ"</t>
  </si>
  <si>
    <t>ООО "ТОПАЗ"</t>
  </si>
  <si>
    <t>ОБЛАСТЬ БРЯНСКАЯ, ГОРОД БРЯНСК, УЛИЦА ЧИЧЕРИНА, 70</t>
  </si>
  <si>
    <t>ОБЩЕСТВО С ОГРАНИЧЕННОЙ ОТВЕТСТВЕННОСТЬЮ "ТОПБУХГАЛТЕР"</t>
  </si>
  <si>
    <t>ООО "ТОПБУХГАЛТЕР"</t>
  </si>
  <si>
    <t>ОБЛАСТЬ БРЯНСКАЯ, ГОРОД БРЯНСК, БУЛЬВАР 50 ЛЕТ ОКТЯБРЯ, ДОМ 3, КВАРТИРА 44</t>
  </si>
  <si>
    <t>ОБЩЕСТВО С ОГРАНИЧЕННОЙ ОТВЕТСТВЕННОСТЬЮ "ТОПКОСМЕТ"</t>
  </si>
  <si>
    <t>ООО "ТОПКОСМЕТ"</t>
  </si>
  <si>
    <t>ОБЛАСТЬ БРЯНСКАЯ, РАЙОН БРЯНСКИЙ, СЕЛО СУПОНЕВО, УЛИЦА АРСЕНАЛЬНАЯ, ДОМ 9</t>
  </si>
  <si>
    <t>ОБЩЕСТВО С ОГРАНИЧЕННОЙ ОТВЕТСТВЕННОСТЬЮ "ТОПЛАЙН"</t>
  </si>
  <si>
    <t>ООО "ТОПЛАЙН"</t>
  </si>
  <si>
    <t>ПР-КТ МОСКОВСКИЙ, Д. 49Б, офис 1, Г. БРЯНСК</t>
  </si>
  <si>
    <t>ОБЩЕСТВО С ОГРАНИЧЕННОЙ ОТВЕТСТВЕННОСТЬЮ "ТОПЛИВО ЛЮКС"</t>
  </si>
  <si>
    <t>ООО "ТОПЛИВО ЛЮКС"</t>
  </si>
  <si>
    <t>ул. ГРИБОЕДОВА, дом 26А, пом. 1, г. БРЯНСК</t>
  </si>
  <si>
    <t>ОБЩЕСТВО С ОГРАНИЧЕННОЙ ОТВЕТСТВЕННОСТЬЮ "ТОПЛЮКС"</t>
  </si>
  <si>
    <t>ООО "ТОПЛЮКС"</t>
  </si>
  <si>
    <t>ОБЩЕСТВО С ОГРАНИЧЕННОЙ ОТВЕТСТВЕННОСТЬЮ "ТОПОЛВАТЕР-РУС"</t>
  </si>
  <si>
    <t>ООО "ТОПОЛВАТЕР-РУС"</t>
  </si>
  <si>
    <t>ОБЛАСТЬ БРЯНСКАЯ, ГОРОД БРЯНСК, РАБОЧИЙ ПОСЕЛОК БЕЛЫЕ БЕРЕГА, УЛИЦА ЧКАЛОВА, ДОМ 6, КВАРТИРА 2</t>
  </si>
  <si>
    <t>ОБЩЕСТВО С ОГРАНИЧЕННОЙ ОТВЕТСТВЕННОСТЬЮ "ТОР - СЕРВИС"</t>
  </si>
  <si>
    <t>ООО "ТОР - СЕРВИС"</t>
  </si>
  <si>
    <t>ОБЩЕСТВО С ОГРАНИЧЕННОЙ ОТВЕТСТВЕННОСТЬЮ "ТОР"</t>
  </si>
  <si>
    <t>ООО "ТОР"</t>
  </si>
  <si>
    <t>проезд МОСКОВСКИЙ, дом 10А, оф. 1, г. БРЯНСК</t>
  </si>
  <si>
    <t>ОБЩЕСТВО С ОГРАНИЧЕННОЙ ОТВЕТСТВЕННОСТЬЮ "ТОРАН ТРЕЙД"</t>
  </si>
  <si>
    <t>ООО "ТОРАН ТРЕЙД"</t>
  </si>
  <si>
    <t>ОБЛАСТЬ БРЯНСКАЯ, ГОРОД БРЯНСК, УЛИЦА УЛЬЯНОВА, СТРОЕНИЕ 4, ПОМЕЩЕНИЕ 9</t>
  </si>
  <si>
    <t>ОБЩЕСТВО С ОГРАНИЧЕННОЙ ОТВЕТСТВЕННОСТЬЮ "ТОРГ ОПТ ЗЕРНО"</t>
  </si>
  <si>
    <t>ООО "ТОРГ ОПТ ЗЕРНО"</t>
  </si>
  <si>
    <t>ул. ТУХАЧЕВСКОГО, дом 8, оф. 1, г. БРЯНСК</t>
  </si>
  <si>
    <t>ОБЩЕСТВО С ОГРАНИЧЕННОЙ ОТВЕТСТВЕННОСТЬЮ "ТОРГ ОПТ"</t>
  </si>
  <si>
    <t>ООО "ТОРГ ОПТ"</t>
  </si>
  <si>
    <t>ПР-Д МОСКОВСКИЙ, Д. 83/7, Г. БРЯНСК</t>
  </si>
  <si>
    <t>ОБЩЕСТВО С ОГРАНИЧЕННОЙ ОТВЕТСТВЕННОСТЬЮ "ТОРГ СЕРВИС"</t>
  </si>
  <si>
    <t>ООО "ТОРГ СЕРВИС"</t>
  </si>
  <si>
    <t>ул. ФОКИНА, дом 3, г. БРЯНСК</t>
  </si>
  <si>
    <t>ОБЩЕСТВО С ОГРАНИЧЕННОЙ ОТВЕТСТВЕННОСТЬЮ "ТОРГ-АЛЬЯНС"</t>
  </si>
  <si>
    <t>ООО "ТОРГ-АЛЬЯНС"</t>
  </si>
  <si>
    <t>УЛ. ВАЛИ САФРОНОВОЙ, ДОМ 83, Г. БРЯНСК</t>
  </si>
  <si>
    <t>ОБЩЕСТВО С ОГРАНИЧЕННОЙ ОТВЕТСТВЕННОСТЬЮ "ТОРГ-ИМПОРТ"</t>
  </si>
  <si>
    <t>ООО "ТОРГ-ИМПОРТ"</t>
  </si>
  <si>
    <t>ПР-Д МОСКОВСКИЙ, ДОМ 83/7, Г. БРЯНСК</t>
  </si>
  <si>
    <t>ОБЩЕСТВО С ОГРАНИЧЕННОЙ ОТВЕТСТВЕННОСТЬЮ "ТОРГ-РЕСУРС"</t>
  </si>
  <si>
    <t>ООО "ТОРГ-РЕСУРС"</t>
  </si>
  <si>
    <t>ОБЛАСТЬ БРЯНСКАЯ, ГОРОД БРЯНСК, УЛИЦА КРАХМАЛЕВА, 13, 88</t>
  </si>
  <si>
    <t>ОБЩЕСТВО С ОГРАНИЧЕННОЙ ОТВЕТСТВЕННОСТЬЮ "ТОРГ-ЦЕНТР"</t>
  </si>
  <si>
    <t>ООО "ТОРГ-ЦЕНТР"</t>
  </si>
  <si>
    <t>ул. СОБОРНАЯ, дом 21, оф. 10, пос. СВЕНЬ, БРЯНСКИЙ р-он, БРЯНСКАЯ обл.</t>
  </si>
  <si>
    <t>ОБЩЕСТВО С ОГРАНИЧЕННОЙ ОТВЕТСТВЕННОСТЬЮ "ТОРГАВТОИНВЕСТ"</t>
  </si>
  <si>
    <t>ООО "ТОРГАВТОИНВЕСТ"</t>
  </si>
  <si>
    <t>ОБЛАСТЬ БРЯНСКАЯ, РАЙОН ДЯТЬКОВСКИЙ, РАБОЧИЙ ПОСЕЛОК ЛЮБОХНА, УЛИЦА ФОКИНА, ДОМ 44</t>
  </si>
  <si>
    <t>ОБЩЕСТВО С ОГРАНИЧЕННОЙ ОТВЕТСТВЕННОСТЬЮ "ТОРГВУД"</t>
  </si>
  <si>
    <t>ООО "ТОРГВУД"</t>
  </si>
  <si>
    <t>УЛ. БРЯНСКОГО ФРОНТА, Д. 22, КВ. 6, Г. БРЯНСК</t>
  </si>
  <si>
    <t>ОБЩЕСТВО С ОГРАНИЧЕННОЙ ОТВЕТСТВЕННОСТЬЮ "ТОРГДОМСТРОЙ"</t>
  </si>
  <si>
    <t>ООО "ТОРГДОМСТРОЙ"</t>
  </si>
  <si>
    <t>ОБЛАСТЬ БРЯНСКАЯ, ГОРОД БРЯНСК, УЛИЦА КРАСНОАРМЕЙСКАЯ, ДОМ 99, ОФИС 1</t>
  </si>
  <si>
    <t>ОБЩЕСТВО С ОГРАНИЧЕННОЙ ОТВЕТСТВЕННОСТЬЮ "ТОРГКОМПЛЕКТ "</t>
  </si>
  <si>
    <t>ООО "ТОРГКОМПЛЕКТ "</t>
  </si>
  <si>
    <t>пер. Московский, д. 10, г. Брянск</t>
  </si>
  <si>
    <t>ОБЩЕСТВО С ОГРАНИЧЕННОЙ ОТВЕТСТВЕННОСТЬЮ "ТОРГКОМПЛЕКТ"</t>
  </si>
  <si>
    <t>ООО "ТОРГКОМПЛЕКТ"</t>
  </si>
  <si>
    <t>ОБЛАСТЬ БРЯНСКАЯ, ГОРОД БРЯНСК, УЛИЦА КИЕВСКАЯ, ДОМ 63, КВАРТИРА 142</t>
  </si>
  <si>
    <t>ОБЩЕСТВО С ОГРАНИЧЕННОЙ ОТВЕТСТВЕННОСТЬЮ "ТОРГЛИДЕР"</t>
  </si>
  <si>
    <t>ООО "ТОРГЛИДЕР"</t>
  </si>
  <si>
    <t>УЛ. УЛЬЯНОВА, Д. 138, Г. БРЯНСК</t>
  </si>
  <si>
    <t>ОБЩЕСТВО С ОГРАНИЧЕННОЙ ОТВЕТСТВЕННОСТЬЮ "ТОРГМАРКЕТ"</t>
  </si>
  <si>
    <t>ООО "ТОРГМАРКЕТ"</t>
  </si>
  <si>
    <t>ОБЛАСТЬ БРЯНСКАЯ, ГОРОД БРЯНСК, УЛИЦА ГРИБОЕДОВА, ДОМ 24, ОФИС 404/1</t>
  </si>
  <si>
    <t>ОБЛАСТЬ БРЯНСКАЯ, ГОРОД БРЯНСК, ПРОСПЕКТ МОСКОВСКИЙ, ДОМ 82, ОФИС 1</t>
  </si>
  <si>
    <t>ОБЩЕСТВО С ОГРАНИЧЕННОЙ ОТВЕТСТВЕННОСТЬЮ "ТОРГОВАЯ КОМПАНИЯ "БРЯНСКОПТТОРГ"</t>
  </si>
  <si>
    <t>ООО "ТК "БРЯНСКОПТТОРГ"</t>
  </si>
  <si>
    <t>УЛ. БЕЖИЦКАЯ, дом 286, корпус 1, ком 403, Г. БРЯНСК</t>
  </si>
  <si>
    <t>ОБЩЕСТВО С ОГРАНИЧЕННОЙ ОТВЕТСТВЕННОСТЬЮ "ТОРГОВАЯ КОМПАНИЯ "ДРУЖБА"</t>
  </si>
  <si>
    <t>ООО "ТК "ДРУЖБА"</t>
  </si>
  <si>
    <t>ОБЩЕСТВО С ОГРАНИЧЕННОЙ ОТВЕТСТВЕННОСТЬЮ "ТОРГОВАЯ КОМПАНИЯ "КАРИНЕКС"</t>
  </si>
  <si>
    <t>ООО "ТОРГОВАЯ КОМПАНИЯ "КАРИНЕКС"</t>
  </si>
  <si>
    <t>ОБЛАСТЬ БРЯНСКАЯ, ГОРОД БРЯНСК, ПРОСПЕКТ СТАНКЕ ДИМИТРОВА, ДОМ 54А, ОФИС 59</t>
  </si>
  <si>
    <t>ОБЩЕСТВО С ОГРАНИЧЕННОЙ ОТВЕТСТВЕННОСТЬЮ "ТОРГОВАЯ КОМПАНИЯ "ЛАМБИК"</t>
  </si>
  <si>
    <t>ООО "ТК "ЛАМБИК"</t>
  </si>
  <si>
    <t>проезд 1-Й КРЫЛОВСКИЙ, ДОМ 5, ПОМЕЩЕНИЕ 3, С. ТОЛМАЧЕВО, БРЯНСКИЙ Р-ОН, БРЯНСКАЯ ОБЛ.</t>
  </si>
  <si>
    <t>ОБЩЕСТВО С ОГРАНИЧЕННОЙ ОТВЕТСТВЕННОСТЬЮ "ТОРГОВАЯ КОМПАНИЯ "ЛЕВ""</t>
  </si>
  <si>
    <t>ООО "Т.К."ЛЕВ"</t>
  </si>
  <si>
    <t>УЛ. ДУКИ, Д. 5, 105, Г. БРЯНСК</t>
  </si>
  <si>
    <t>ОБЩЕСТВО С ОГРАНИЧЕННОЙ ОТВЕТСТВЕННОСТЬЮ "ТОРГОВАЯ КОМПАНИЯ "ОНИКС"</t>
  </si>
  <si>
    <t>ООО "ТК "ОНИКС"</t>
  </si>
  <si>
    <t>ул. ТУХАЧЕВСКОГО, дом 8, офис 1, г. БРЯНСК</t>
  </si>
  <si>
    <t>ОБЩЕСТВО С ОГРАНИЧЕННОЙ ОТВЕТСТВЕННОСТЬЮ "ТОРГОВАЯ КОМПАНИЯ "ПЕРЕДОВЫЕ АГРОТЕХНОЛОГИИ"</t>
  </si>
  <si>
    <t>ООО "ТК "ПЕРЕДОВЫЕ АГРОТЕХНОЛОГИИ"</t>
  </si>
  <si>
    <t>пр-д Московский, д. 15, корп. Б, г. Брянск</t>
  </si>
  <si>
    <t>ОБЩЕСТВО С ОГРАНИЧЕННОЙ ОТВЕТСТВЕННОСТЬЮ "ТОРГОВАЯ КОМПАНИЯ "ПОЖ-ТЕХНИКА"</t>
  </si>
  <si>
    <t>ООО ТК "ПОЖ-ТЕХНИКА"</t>
  </si>
  <si>
    <t>ОБЛАСТЬ БРЯНСКАЯ, ГОРОД БРЯНСК, ПРОСПЕКТ МОСКОВСКИЙ, ДОМ 89, КВАРТИРА 183</t>
  </si>
  <si>
    <t>ОБЩЕСТВО С ОГРАНИЧЕННОЙ ОТВЕТСТВЕННОСТЬЮ "ТОРГОВАЯ КОМПАНИЯ "ПРЕМИУМ ЛАК"</t>
  </si>
  <si>
    <t>ООО "ТКПЛ"</t>
  </si>
  <si>
    <t>УЛ. ТРАНСПОРТНАЯ, Д. 22, РП БЕЛЫЕ БЕРЕГА, Г. БРЯНСК</t>
  </si>
  <si>
    <t>ОБЩЕСТВО С ОГРАНИЧЕННОЙ ОТВЕТСТВЕННОСТЬЮ "ТОРГОВАЯ КОМПАНИЯ "ПРОМЦЕНТР"</t>
  </si>
  <si>
    <t>ООО "ТК "ПРОМЦЕНТР"</t>
  </si>
  <si>
    <t>ОБЩЕСТВО С ОГРАНИЧЕННОЙ ОТВЕТСТВЕННОСТЬЮ "ТОРГОВАЯ КОМПАНИЯ "РЕГИОН ПЛЮС"</t>
  </si>
  <si>
    <t>ООО "ТК "РЕГИОН ПЛЮС"</t>
  </si>
  <si>
    <t>УЛ. ШОССЕЙНАЯ, ДОМ 32Д, С. СУПОНЕВО, БРЯНСКИЙ Р-ОН, БРЯНСКАЯ ОБЛ.</t>
  </si>
  <si>
    <t>ОБЩЕСТВО С ОГРАНИЧЕННОЙ ОТВЕТСТВЕННОСТЬЮ "ТОРГОВАЯ КОМПАНИЯ "СИЛИКАТ"</t>
  </si>
  <si>
    <t>ООО "ТК "СИЛИКАТ"</t>
  </si>
  <si>
    <t>ОБЛАСТЬ БРЯНСКАЯ, ГОРОД БРЯНСК, ПРОСПЕКТ СТАНКЕ ДИМИТРОВА, ДОМ 54А, КАБИНЕТ 217А</t>
  </si>
  <si>
    <t>ОБЩЕСТВО С ОГРАНИЧЕННОЙ ОТВЕТСТВЕННОСТЬЮ "ТОРГОВАЯ КОМПАНИЯ "СПЕКТР-СБ"</t>
  </si>
  <si>
    <t>ООО "ТК "СПЕКТР-СБ"</t>
  </si>
  <si>
    <t>УЛ. ПРОТАСОВА, дом 1, каб 1, Г. БРЯНСК</t>
  </si>
  <si>
    <t>ОБЩЕСТВО С ОГРАНИЧЕННОЙ ОТВЕТСТВЕННОСТЬЮ "ТОРГОВАЯ КОМПАНИЯ "ЭВЕРЕСТ"</t>
  </si>
  <si>
    <t>ООО "ТК "ЭВЕРЕСТ"</t>
  </si>
  <si>
    <t>ул. БУРОВА, дом 20, оф. 101, г. БРЯНСК</t>
  </si>
  <si>
    <t>ОБЩЕСТВО С ОГРАНИЧЕННОЙ ОТВЕТСТВЕННОСТЬЮ "ТОРГОВАЯ КОМПАНИЯ АЛЬФА"</t>
  </si>
  <si>
    <t>ООО "ТОРГОВАЯ КОМПАНИЯ АЛЬФА"</t>
  </si>
  <si>
    <t>ПР-Д МОСКОВСКИЙ, Д. 40, КОМНАТА 3, Г. БРЯНСК</t>
  </si>
  <si>
    <t>ОБЩЕСТВО С ОГРАНИЧЕННОЙ ОТВЕТСТВЕННОСТЬЮ "ТОРГОВАЯ КОМПАНИЯ АРОМА-КОЛОР"</t>
  </si>
  <si>
    <t>ООО "ТК АРОМА-КОЛОР"</t>
  </si>
  <si>
    <t>ул. Брянского Фронта, д. 4, корп. 1, кв. 84, г. Брянск</t>
  </si>
  <si>
    <t>ОБЩЕСТВО С ОГРАНИЧЕННОЙ ОТВЕТСТВЕННОСТЬЮ "ТОРГОВАЯ КОМПАНИЯ БИРКОНТРАКТ"</t>
  </si>
  <si>
    <t>ООО "ТК БИРКОНТРАКТ"</t>
  </si>
  <si>
    <t>УЛ. ВОКЗАЛЬНАЯ, Д. 35, корпус А, Г. НОВОЗЫБКОВ, БРЯНСКАЯ ОБЛ.</t>
  </si>
  <si>
    <t>ОБЩЕСТВО С ОГРАНИЧЕННОЙ ОТВЕТСТВЕННОСТЬЮ "ТОРГОВАЯ КОМПАНИЯ ГЕРМЕС"</t>
  </si>
  <si>
    <t>ООО "ТК ГЕРМЕС"</t>
  </si>
  <si>
    <t>ОБЛАСТЬ БРЯНСКАЯ, РАЙОН БРЯНСКИЙ, СЕЛО ГЛИНИЩЕВО, ПЕРЕУЛОК ЗАРЕЧНЫЙ, ДОМ 10</t>
  </si>
  <si>
    <t>ОБЩЕСТВО С ОГРАНИЧЕННОЙ ОТВЕТСТВЕННОСТЬЮ "ТОРГОВАЯ КОМПАНИЯ ГРАНДИС ПЛЮС"</t>
  </si>
  <si>
    <t>ООО "ТК ГРАНДИС ПЛЮС"</t>
  </si>
  <si>
    <t>УЛ. ДУКИ, ДОМ 62 А, Г. БРЯНСК</t>
  </si>
  <si>
    <t>ОБЩЕСТВО С ОГРАНИЧЕННОЙ ОТВЕТСТВЕННОСТЬЮ "ТОРГОВАЯ КОМПАНИЯ МЕГАОПТТОРГ"</t>
  </si>
  <si>
    <t>ООО "ТК МОТ"</t>
  </si>
  <si>
    <t>УЛ. НАБЕРЕЖНАЯ, ДОМ 36, КОМНАТА 18, ПГТ БЕЛАЯ БЕРЕЗКА, ТРУБЧЕВСКИЙ Р-ОН, БРЯНСКАЯ ОБЛ.</t>
  </si>
  <si>
    <t>ОБЩЕСТВО С ОГРАНИЧЕННОЙ ОТВЕТСТВЕННОСТЬЮ "ТОРГОВАЯ КОМПАНИЯ ПРОВАНС"</t>
  </si>
  <si>
    <t>ООО "ТК ПРОВАНС"</t>
  </si>
  <si>
    <t>ОБЛАСТЬ БРЯНСКАЯ, ГОРОД БРЯНСК, ПРОСПЕКТ СТАНКЕ ДИМИТРОВА, ДОМ 72, ЭТАЖ 1, КОМНАТА 11</t>
  </si>
  <si>
    <t>ОБЩЕСТВО С ОГРАНИЧЕННОЙ ОТВЕТСТВЕННОСТЬЮ "ТОРГОВАЯ ПЛОЩАДКА 32"</t>
  </si>
  <si>
    <t>ООО "ТП 32"</t>
  </si>
  <si>
    <t>УЛ. МОЛОДОЙ ГВАРДИИ, Д. 2, ОФИС 5, Г. БРЯНСК</t>
  </si>
  <si>
    <t>ОБЩЕСТВО С ОГРАНИЧЕННОЙ ОТВЕТСТВЕННОСТЬЮ "ТОРГОВАЯ СИСТЕМА"</t>
  </si>
  <si>
    <t>ООО "ТОРГОВАЯ СИСТЕМА"</t>
  </si>
  <si>
    <t>УЛ. ФОКИНА, ДОМ 195, КВАРТИРА 243, Г. БРЯНСК</t>
  </si>
  <si>
    <t>ОБЩЕСТВО С ОГРАНИЧЕННОЙ ОТВЕТСТВЕННОСТЬЮ "ТОРГОВАЯ ФИРМА "МАШЕНЬКА"</t>
  </si>
  <si>
    <t>ООО "ТФ "МАШЕНЬКА"</t>
  </si>
  <si>
    <t>ОБЛАСТЬ БРЯНСКАЯ, ГОРОД БРЯНСК, УЛИЦА ПОЛЕССКАЯ, 8А, 38</t>
  </si>
  <si>
    <t>ОБЩЕСТВО С ОГРАНИЧЕННОЙ ОТВЕТСТВЕННОСТЬЮ "ТОРГОВАЯ ФИРМА "ЭКСМА"</t>
  </si>
  <si>
    <t>ООО ТФ "ЭКСМА"</t>
  </si>
  <si>
    <t>ОБЛАСТЬ БРЯНСКАЯ, ГОРОД БРЯНСК, УЛИЦА СТРОЕВАЯ, 22</t>
  </si>
  <si>
    <t>ОБЩЕСТВО С ОГРАНИЧЕННОЙ ОТВЕТСТВЕННОСТЬЮ "ТОРГОВО - ПРОМЫШЛЕННАЯ КОМПАНИЯ "СЛАВЯНСКИЙ БАЗАР"</t>
  </si>
  <si>
    <t>ООО "ТПК"СЛАВЯНСКИЙ БАЗАР"</t>
  </si>
  <si>
    <t>ОБЛАСТЬ БРЯНСКАЯ, РАЙОН ПОЧЕПСКИЙ, ГОРОД ПОЧЕП, ПЕРЕУЛОК ОКТЯБРЬСКИЙ, 7, А</t>
  </si>
  <si>
    <t>ОБЩЕСТВО С ОГРАНИЧЕННОЙ ОТВЕТСТВЕННОСТЬЮ "ТОРГОВО ЛОГИСТИЧЕСКАЯ КОМПАНИЯ "СНАБТРАНС"</t>
  </si>
  <si>
    <t>ООО "ТЛК "СНАБТРАНС"</t>
  </si>
  <si>
    <t>ОБЛАСТЬ БРЯНСКАЯ, РАЙОН МГЛИНСКИЙ, ДЕРЕВНЯ ВЕЛЮХАНЫ, УЛИЦА ВОСТОЧНАЯ, ДОМ 11</t>
  </si>
  <si>
    <t>ОБЩЕСТВО С ОГРАНИЧЕННОЙ ОТВЕТСТВЕННОСТЬЮ "ТОРГОВО-ЛОГИСТИЧЕСКАЯ КОМПАНИЯ - ЭВЕРЕСТ"</t>
  </si>
  <si>
    <t>ООО "ТЛК - ЭВЕРЕСТ"</t>
  </si>
  <si>
    <t>ул. ФОСФОРИТНАЯ, дом 33, кв. 76, г. БРЯНСК</t>
  </si>
  <si>
    <t>ОБЩЕСТВО С ОГРАНИЧЕННОЙ ОТВЕТСТВЕННОСТЬЮ "ТОРГОВО-ПРОИЗВОДСТВЕННАЯ КОМПАНИЯ "АРТЕЛЬ"</t>
  </si>
  <si>
    <t>ООО "ТПК "АРТЕЛЬ"</t>
  </si>
  <si>
    <t>УЛ. ОРЛОВСКАЯ, ДОМ 20А, КВАРТИРА 42, Г. БРЯНСК</t>
  </si>
  <si>
    <t>ОБЩЕСТВО С ОГРАНИЧЕННОЙ ОТВЕТСТВЕННОСТЬЮ "ТОРГОВО-ПРОИЗВОДСТВЕННАЯ КОМПАНИЯ "КЛЕТНЯ-ДЕКОРПЛИТ"</t>
  </si>
  <si>
    <t>ООО "ТПК "КЛЕТНЯ-ДЕКОРПЛИТ"</t>
  </si>
  <si>
    <t>УЛ. ЛИТЕЙНАЯ, Д. 61, КВ. 247, Г. БРЯНСК</t>
  </si>
  <si>
    <t>ОБЩЕСТВО С ОГРАНИЧЕННОЙ ОТВЕТСТВЕННОСТЬЮ "ТОРГОВО-ПРОИЗВОДСТВЕННАЯ КОМПАНИЯ "МЕТАЛЛОТРЕЙДИНГ"</t>
  </si>
  <si>
    <t>ООО "ТПК "МЕТАЛЛОТРЕЙДИНГ"</t>
  </si>
  <si>
    <t>УЛ. ПРОТАСОВА, дом 1, офис 22, Г. БРЯНСК</t>
  </si>
  <si>
    <t>ОБЩЕСТВО С ОГРАНИЧЕННОЙ ОТВЕТСТВЕННОСТЬЮ "ТОРГОВО-ПРОИЗВОДСТВЕННАЯ КОМПАНИЯ "МЯСОГРАД"</t>
  </si>
  <si>
    <t>ООО "ТПК "МЯСОГРАД"</t>
  </si>
  <si>
    <t>ОБЛАСТЬ БРЯНСКАЯ, ГОРОД БРЯНСК, ПРОСПЕКТ МОСКОВСКИЙ, ДОМ 107 А</t>
  </si>
  <si>
    <t>ОБЩЕСТВО С ОГРАНИЧЕННОЙ ОТВЕТСТВЕННОСТЬЮ "ТОРГОВО-ПРОИЗВОДСТВЕННАЯ КОМПАНИЯ "ОСТ-МОРЕ"</t>
  </si>
  <si>
    <t>ООО "ТПК "ОСТ-МОРЕ"</t>
  </si>
  <si>
    <t>ОБЛАСТЬ БРЯНСКАЯ, ГОРОД БРЯНСК, МИКРОРАЙОН МОСКОВСКИЙ, ДОМ 29, КВАРТИРА 20</t>
  </si>
  <si>
    <t>ОБЩЕСТВО С ОГРАНИЧЕННОЙ ОТВЕТСТВЕННОСТЬЮ "ТОРГОВО-ПРОИЗВОДСТВЕННАЯ КОМПАНИЯ "СТАНКООПТИМА"</t>
  </si>
  <si>
    <t>ООО "ТПК "СТАНКООПТИМА"</t>
  </si>
  <si>
    <t>УЛ. ВОРОШИЛОВА, д. 3, Г. КЛИНЦЫ, БРЯНСКАЯ ОБЛ.</t>
  </si>
  <si>
    <t>ОБЩЕСТВО С ОГРАНИЧЕННОЙ ОТВЕТСТВЕННОСТЬЮ "ТОРГОВО-ПРОИЗВОДСТВЕННАЯ КОМПАНИЯ ЛИДЕР"</t>
  </si>
  <si>
    <t>ООО "ТПК-ЛИДЕР"</t>
  </si>
  <si>
    <t>ОБЩЕСТВО С ОГРАНИЧЕННОЙ ОТВЕТСТВЕННОСТЬЮ "ТОРГОВО-ПРОМЫШЛЕННАЯ КОМПАНИЯ "БЕЛАЯ РЕКА"</t>
  </si>
  <si>
    <t>ООО "ТПК "БЕЛАЯ РЕКА"</t>
  </si>
  <si>
    <t>УЛ. ФОСФОРИТНАЯ, Д. 1, ОФИС 2, Г. БРЯНСК</t>
  </si>
  <si>
    <t>ОБЩЕСТВО С ОГРАНИЧЕННОЙ ОТВЕТСТВЕННОСТЬЮ "ТОРГОВО-ПРОМЫШЛЕННАЯ КОМПАНИЯ"</t>
  </si>
  <si>
    <t>ООО "ТПК"</t>
  </si>
  <si>
    <t>ОБЛАСТЬ БРЯНСКАЯ, ГОРОД БРЯНСК, УЛИЦА КРАСНОАРМЕЙСКАЯ, ДОМ 91, ОФИС 211</t>
  </si>
  <si>
    <t>ОБЩЕСТВО С ОГРАНИЧЕННОЙ ОТВЕТСТВЕННОСТЬЮ "ТОРГОВО-ПРОМЫШЛЕННЫЙ КОМПЛЕКС"</t>
  </si>
  <si>
    <t>ООО "ТОРГОВО-ПРОМЫШЛЕННЫЙ КОМПЛЕКС"</t>
  </si>
  <si>
    <t>ОБЛАСТЬ БРЯНСКАЯ, ГОРОД БРЯНСК, УЛИЦА МЕНЖИНСКОГО, 8, 69</t>
  </si>
  <si>
    <t>ОБЩЕСТВО С ОГРАНИЧЕННОЙ ОТВЕТСТВЕННОСТЬЮ "ТОРГОВО-РАЗВЛЕКАТЕЛЬНЫЙ КОМПЛЕКС "КОЛЬЦО"</t>
  </si>
  <si>
    <t>ООО "ТРК "КОЛЬЦО"</t>
  </si>
  <si>
    <t>ОБЩЕСТВО С ОГРАНИЧЕННОЙ ОТВЕТСТВЕННОСТЬЮ "ТОРГОВО-СЕРВИСНОЕ ПРЕДПРИЯТИЕ "КОВРОВЕЦ"</t>
  </si>
  <si>
    <t>ООО "ТСП "КОВРОВЕЦ"</t>
  </si>
  <si>
    <t>45.40.1</t>
  </si>
  <si>
    <t>ОБЩЕСТВО С ОГРАНИЧЕННОЙ ОТВЕТСТВЕННОСТЬЮ "ТОРГОВО-СТРОИТЕЛЬНАЯ КОМПАНИЯ "САМЫЕ СОВРЕМЕННЫЕ СТРОИТЕЛЬНЫЕ РАЗРАБОТКИ"</t>
  </si>
  <si>
    <t>ООО "ТСК "СССР"</t>
  </si>
  <si>
    <t>ул. КОМСОМОЛЬСКАЯ, дом 5А/2, г. БРЯНСК</t>
  </si>
  <si>
    <t>ОБЩЕСТВО С ОГРАНИЧЕННОЙ ОТВЕТСТВЕННОСТЬЮ "ТОРГОВО-СТРОИТЕЛЬНАЯ КОМПАНИЯ "СТАНДАРТ"</t>
  </si>
  <si>
    <t>ООО "ТСК "СТАНДАРТ"</t>
  </si>
  <si>
    <t>ОБЩЕСТВО С ОГРАНИЧЕННОЙ ОТВЕТСТВЕННОСТЬЮ "ТОРГОВО-СТРОИТЕЛЬНАЯ КОМПАНИЯ "СТРОЙНОВАЦИЯ"</t>
  </si>
  <si>
    <t>ООО "ТСК "СТРОЙНОВАЦИЯ"</t>
  </si>
  <si>
    <t>ОБЩЕСТВО С ОГРАНИЧЕННОЙ ОТВЕТСТВЕННОСТЬЮ "ТОРГОВО-СТРОИТЕЛЬНАЯ КОМПАНИЯ ЭЛИТНЫЙ САД"</t>
  </si>
  <si>
    <t>ООО "ТСК ЭЛИТНЫЙ САД"</t>
  </si>
  <si>
    <t>УЛ. УЧЕБНО-ОПЫТНЫЙ ЛЕСХОЗ, Д. 11, КВ. 1, ПОС. СВЕНЬ, БРЯНСКИЙ Р-ОН, БРЯНСКАЯ ОБЛ.</t>
  </si>
  <si>
    <t>ОБЩЕСТВО С ОГРАНИЧЕННОЙ ОТВЕТСТВЕННОСТЬЮ "ТОРГОВО-ТЕХНИЧЕСКАЯ КОМПАНИЯ ПАРТНЕР"</t>
  </si>
  <si>
    <t>ООО "ТТК ПАРТНЕР"</t>
  </si>
  <si>
    <t>ОБЩЕСТВО С ОГРАНИЧЕННОЙ ОТВЕТСТВЕННОСТЬЮ "ТОРГОВО-ТЕХНИЧЕСКИЙ ЦЕНТР "АРСЕНАЛСЕРВИС"</t>
  </si>
  <si>
    <t>ООО "ТТЦ "АРСЕНАЛСЕРВИС"</t>
  </si>
  <si>
    <t>ОБЩЕСТВО С ОГРАНИЧЕННОЙ ОТВЕТСТВЕННОСТЬЮ "ТОРГОВО-ФИНАНСОВАЯ КОМПАНИЯ "ЭНЕРГОТЕХКОМ"</t>
  </si>
  <si>
    <t>ООО "ТФК "ЭНЕРГОТЕХКОМ"</t>
  </si>
  <si>
    <t>УЛ. БАЗАРНАЯ, ДОМ 1, ОФИС 2, Г. БРЯНСК</t>
  </si>
  <si>
    <t>ОБЩЕСТВО С ОГРАНИЧЕННОЙ ОТВЕТСТВЕННОСТЬЮ "ТОРГОВОЕ ПРЕДПРИЯТИЕ "КЛЕН"</t>
  </si>
  <si>
    <t>ООО ТП "КЛЕН"</t>
  </si>
  <si>
    <t>УЛ. БОГДАНА ХМЕЛЬНИЦКОГО, д. 37, Г. БРЯНСК</t>
  </si>
  <si>
    <t>ОБЩЕСТВО С ОГРАНИЧЕННОЙ ОТВЕТСТВЕННОСТЬЮ "ТОРГОВЫЕ РЕШЕНИЯ"</t>
  </si>
  <si>
    <t>ООО "ТОРГОВЫЕ РЕШЕНИЯ"</t>
  </si>
  <si>
    <t>ОБЛАСТЬ БРЯНСКАЯ, ГОРОД БРЯНСК, УЛИЦА УЛЬЯНОВА, ДОМ 36, ПОМЕЩЕНИЕ 9</t>
  </si>
  <si>
    <t>ОБЩЕСТВО С ОГРАНИЧЕННОЙ ОТВЕТСТВЕННОСТЬЮ "ТОРГОВЫЙ ДИЗАЙН"</t>
  </si>
  <si>
    <t>ООО "ТОРГОВЫЙ ДИЗАЙН"</t>
  </si>
  <si>
    <t>ОБЩЕСТВО С ОГРАНИЧЕННОЙ ОТВЕТСТВЕННОСТЬЮ "ТОРГОВЫЙ ДОМ "АГРОКОМ"</t>
  </si>
  <si>
    <t>ООО "ТД "АГРОКОМ"</t>
  </si>
  <si>
    <t>ОБЩЕСТВО С ОГРАНИЧЕННОЙ ОТВЕТСТВЕННОСТЬЮ "ТОРГОВЫЙ ДОМ "АГРОМАРКЕТ"</t>
  </si>
  <si>
    <t>ООО "ТД "АГРОМАРКЕТ"</t>
  </si>
  <si>
    <t>ОБЩЕСТВО С ОГРАНИЧЕННОЙ ОТВЕТСТВЕННОСТЬЮ "ТОРГОВЫЙ ДОМ "АГРОПАРК ПЛЮС"</t>
  </si>
  <si>
    <t>ООО "ТД "АГРОПАРК ПЛЮС"</t>
  </si>
  <si>
    <t>ОБЛАСТЬ БРЯНСКАЯ, ГОРОД БРЯНСК, ПРОСПЕКТ СТАНКЕ ДИМИТРОВА, ДОМ 54А, ОФИС 62</t>
  </si>
  <si>
    <t>ОБЩЕСТВО С ОГРАНИЧЕННОЙ ОТВЕТСТВЕННОСТЬЮ "ТОРГОВЫЙ ДОМ "АГРОПАРК"</t>
  </si>
  <si>
    <t>ООО "ТД "АГРОПАРК"</t>
  </si>
  <si>
    <t>ПР-КТ СТАНКЕ ДИМИТРОВА, Д. 54А, офис 62, Г. БРЯНСК</t>
  </si>
  <si>
    <t>ОБЩЕСТВО С ОГРАНИЧЕННОЙ ОТВЕТСТВЕННОСТЬЮ "ТОРГОВЫЙ ДОМ "АГРОПРОМРЕСУРС"</t>
  </si>
  <si>
    <t>ООО "ТД "АГРОПРОМРЕСУРС"</t>
  </si>
  <si>
    <t>ПР-КТ СТАНКЕ ДИМИТРОВА, дом 106, кв 38, Г. БРЯНСК</t>
  </si>
  <si>
    <t>ОБЩЕСТВО С ОГРАНИЧЕННОЙ ОТВЕТСТВЕННОСТЬЮ "ТОРГОВЫЙ ДОМ "АГРОХИМРЕСУРС"</t>
  </si>
  <si>
    <t>ООО "ТД"АГРОХИМРЕСУРС"</t>
  </si>
  <si>
    <t>УЛ. КРАСНОАРМЕЙСКАЯ, Д. 112, кв. 22, Г. БРЯНСК</t>
  </si>
  <si>
    <t>ООО "ТД "АГРОХИМРЕСУРС"</t>
  </si>
  <si>
    <t>ПР-КТ СТАНКЕ ДИМИТРОВА, ДОМ 106, КВАРТИРА 38, Г. БРЯНСК</t>
  </si>
  <si>
    <t>ОБЩЕСТВО С ОГРАНИЧЕННОЙ ОТВЕТСТВЕННОСТЬЮ "ТОРГОВЫЙ ДОМ "АЛИСА"</t>
  </si>
  <si>
    <t>ООО "ТОРГОВЫЙ ДОМ "АЛИСА"</t>
  </si>
  <si>
    <t>ул. 307 ДИВИЗИИ, дом 26, г. НОВОЗЫБКОВ, БРЯНСКАЯ обл</t>
  </si>
  <si>
    <t>ОБЩЕСТВО С ОГРАНИЧЕННОЙ ОТВЕТСТВЕННОСТЬЮ "ТОРГОВЫЙ ДОМ "АС ГРУПП"</t>
  </si>
  <si>
    <t>ООО "ТОРГОВЫЙ ДОМ "АС ГРУПП"</t>
  </si>
  <si>
    <t>пр-кт МОСКОВСКИЙ, дом 140, г. БРЯНСК</t>
  </si>
  <si>
    <t>ОБЩЕСТВО С ОГРАНИЧЕННОЙ ОТВЕТСТВЕННОСТЬЮ "ТОРГОВЫЙ ДОМ "БИЗОН"</t>
  </si>
  <si>
    <t>ООО "ТД "БИЗОН"</t>
  </si>
  <si>
    <t>ул. КАЛИНИНА, дом 160, г. БРЯНСК</t>
  </si>
  <si>
    <t>ОБЩЕСТВО С ОГРАНИЧЕННОЙ ОТВЕТСТВЕННОСТЬЮ "ТОРГОВЫЙ ДОМ "БОЯРИН"</t>
  </si>
  <si>
    <t>ООО "ТОРГОВЫЙ ДОМ "БОЯРИН"</t>
  </si>
  <si>
    <t>ОБЛАСТЬ БРЯНСКАЯ, ГОРОД БРЯНСК, УЛИЦА РОМАНА БРЯНСКОГО, ДОМ 4, КВАРТИРА 48</t>
  </si>
  <si>
    <t>ОБЩЕСТВО С ОГРАНИЧЕННОЙ ОТВЕТСТВЕННОСТЬЮ "ТОРГОВЫЙ ДОМ "БРИЗ - ЗАПАД"</t>
  </si>
  <si>
    <t>ООО "ТОРГОВЫЙ ДОМ "БРИЗ - ЗАПАД"</t>
  </si>
  <si>
    <t>ул. Димитрова, д. 46, корп. а, г. Брянск</t>
  </si>
  <si>
    <t>ОБЩЕСТВО С ОГРАНИЧЕННОЙ ОТВЕТСТВЕННОСТЬЮ "ТОРГОВЫЙ ДОМ "БРЯНСКИЙ ЗАВОД ТРУБОПРОВОДНОЙ АРМАТУРЫ"</t>
  </si>
  <si>
    <t>ООО "ТД "БЗТПА"</t>
  </si>
  <si>
    <t>УЛ. ДЗЕРЖИНСКОГО, Д. 59, Г. БРЯНСК</t>
  </si>
  <si>
    <t>ОБЩЕСТВО С ОГРАНИЧЕННОЙ ОТВЕТСТВЕННОСТЬЮ "ТОРГОВЫЙ ДОМ "БРЯНСКИЙ КАРТОН"</t>
  </si>
  <si>
    <t>ООО "ТД "БРЯНСКИЙ КАРТОН"</t>
  </si>
  <si>
    <t>УЛ. БЕЛОБЕРЕЖСКАЯ, Д. 1, КОРП. А, РП. БЕЛЫЕ БЕРЕГА, Г. БРЯНСК</t>
  </si>
  <si>
    <t>ОБЩЕСТВО С ОГРАНИЧЕННОЙ ОТВЕТСТВЕННОСТЬЮ "ТОРГОВЫЙ ДОМ "БРЯНСКОЕ ПИВО"</t>
  </si>
  <si>
    <t>ООО "ТД "БРЯНСКОЕ ПИВО"</t>
  </si>
  <si>
    <t>ОБЛАСТЬ БРЯНСКАЯ, ГОРОД БРЯНСК, УЛИЦА ПУШКИНА, 16А</t>
  </si>
  <si>
    <t>ОБЩЕСТВО С ОГРАНИЧЕННОЙ ОТВЕТСТВЕННОСТЬЮ "ТОРГОВЫЙ ДОМ "БУРХИМ"</t>
  </si>
  <si>
    <t>ООО "ТОРГОВЫЙ ДОМ "БУРХИМ"</t>
  </si>
  <si>
    <t>ОБЩЕСТВО С ОГРАНИЧЕННОЙ ОТВЕТСТВЕННОСТЬЮ "ТОРГОВЫЙ ДОМ "ВАСИЛЬЕВСКИЙ"</t>
  </si>
  <si>
    <t>ООО "ТД "ВАСИЛЬЕВСКИЙ</t>
  </si>
  <si>
    <t>ОБЛАСТЬ БРЯНСКАЯ, ГОРОД БРЯНСК, УЛИЦА 9 ЯНВАРЯ, 48</t>
  </si>
  <si>
    <t>ОБЩЕСТВО С ОГРАНИЧЕННОЙ ОТВЕТСТВЕННОСТЬЮ "ТОРГОВЫЙ ДОМ "ВЕНДОР"</t>
  </si>
  <si>
    <t>ООО "ТОРГОВЫЙ ДОМ "ВЕНДОР"</t>
  </si>
  <si>
    <t>УЛ. БЕЖИЦКАЯ, дом 8, корпус 1, кв 31, Г. БРЯНСК</t>
  </si>
  <si>
    <t>ОБЩЕСТВО С ОГРАНИЧЕННОЙ ОТВЕТСТВЕННОСТЬЮ "ТОРГОВЫЙ ДОМ "ГАГАУЗИЯ"</t>
  </si>
  <si>
    <t>ООО "ТД "ГАГАУЗИЯ"</t>
  </si>
  <si>
    <t>ул. ПОЛИНЫ ОСИПЕНКО, дом 3, рп НАВЛЯ, НАВЛИНСКИЙ р-н, БРЯНСКАЯ обл</t>
  </si>
  <si>
    <t>ОБЩЕСТВО С ОГРАНИЧЕННОЙ ОТВЕТСТВЕННОСТЬЮ "ТОРГОВЫЙ ДОМ "ГЕРМЕС"</t>
  </si>
  <si>
    <t>ООО "ТД "ГЕРМЕС"</t>
  </si>
  <si>
    <t>ОБЩЕСТВО С ОГРАНИЧЕННОЙ ОТВЕТСТВЕННОСТЬЮ "ТОРГОВЫЙ ДОМ "ГОСПОДАРОЧКА"</t>
  </si>
  <si>
    <t>ООО "ТД "ГОСПОДАРОЧКА"</t>
  </si>
  <si>
    <t>ОБЛАСТЬ БРЯНСКАЯ, ГОРОД БРЯНСК, ПРОСПЕКТ МОСКОВСКИЙ, ДОМ 86, ОФИС 122А</t>
  </si>
  <si>
    <t>ОБЩЕСТВО С ОГРАНИЧЕННОЙ ОТВЕТСТВЕННОСТЬЮ "ТОРГОВЫЙ ДОМ "ГУРМАН"</t>
  </si>
  <si>
    <t>ООО "ТД "ГУРМАН"</t>
  </si>
  <si>
    <t>УЛ. 307 ДИВИЗИИ, ДОМ 36, Г. НОВОЗЫБКОВ, БРЯНСКАЯ ОБЛ.</t>
  </si>
  <si>
    <t>ОБЩЕСТВО С ОГРАНИЧЕННОЙ ОТВЕТСТВЕННОСТЬЮ "ТОРГОВЫЙ ДОМ "ДИАМАНТ"</t>
  </si>
  <si>
    <t>ООО "ТД "ДИАМАНТ"</t>
  </si>
  <si>
    <t>ул. Коминтерна, д. 24, кв. 18, рп Белые Берега, г. Брянск</t>
  </si>
  <si>
    <t>ОБЩЕСТВО С ОГРАНИЧЕННОЙ ОТВЕТСТВЕННОСТЬЮ "ТОРГОВЫЙ ДОМ "ДОБРУНЬ"</t>
  </si>
  <si>
    <t>ООО "ТД "ДОБРУНЬ"</t>
  </si>
  <si>
    <t>УЛ. СТРОИТЕЛЕЙ, ДОМ 5, ДЕР. ТИГАНОВО, БРЯНСКИЙ Р-ОН, БРЯНСКАЯ ОБЛ.</t>
  </si>
  <si>
    <t>ОБЩЕСТВО С ОГРАНИЧЕННОЙ ОТВЕТСТВЕННОСТЬЮ "ТОРГОВЫЙ ДОМ "ДРУЖБА"</t>
  </si>
  <si>
    <t>ООО "ТД "ДРУЖБА"</t>
  </si>
  <si>
    <t>Б-Р ГАГАРИНА, дом 23, офис 606, Г. БРЯНСК</t>
  </si>
  <si>
    <t>ОБЩЕСТВО С ОГРАНИЧЕННОЙ ОТВЕТСТВЕННОСТЬЮ "ТОРГОВЫЙ ДОМ "ДУБРОВКАМОЛОКО"</t>
  </si>
  <si>
    <t>ООО "ТД "ДУБРОВКАМОЛОКО"</t>
  </si>
  <si>
    <t>ОБЛАСТЬ БРЯНСКАЯ, РАЙОН БРЯНСКИЙ, СЕЛО СУПОНЕВО, УЛИЦА ШОССЕЙНАЯ, ДОМ 32Д, ОФИС 34</t>
  </si>
  <si>
    <t>ОБЩЕСТВО С ОГРАНИЧЕННОЙ ОТВЕТСТВЕННОСТЬЮ "ТОРГОВЫЙ ДОМ "ЖУРАВЛИ"</t>
  </si>
  <si>
    <t>ООО "ТД "ЖУРАВЛИ"</t>
  </si>
  <si>
    <t>ОБЛАСТЬ БРЯНСКАЯ, ГОРОД БРЯНСК, МИКРОРАЙОН МОСКОВСКИЙ, ДОМ 44Б</t>
  </si>
  <si>
    <t>ОБЩЕСТВО С ОГРАНИЧЕННОЙ ОТВЕТСТВЕННОСТЬЮ "ТОРГОВЫЙ ДОМ "ЗАВОД ТЕПЛООБМЕННОГО ОБОРУДОВАНИЯ"</t>
  </si>
  <si>
    <t>ООО "ТД "ЗТО"</t>
  </si>
  <si>
    <t>УЛ. КАЛИНИНА, дом 98 А , офис 320 , Г. БРЯНСК</t>
  </si>
  <si>
    <t>ОБЩЕСТВО С ОГРАНИЧЕННОЙ ОТВЕТСТВЕННОСТЬЮ "ТОРГОВЫЙ ДОМ "ИСТОК-ИДЕАЛ"</t>
  </si>
  <si>
    <t>ООО "ТОРГОВЫЙ ДОМ "ИСТОК-ИДЕАЛ"</t>
  </si>
  <si>
    <t>УЛ. ЯМСКАЯ, Д. 17, КВ. 12, Г. БРЯНСК</t>
  </si>
  <si>
    <t>ОБЩЕСТВО С ОГРАНИЧЕННОЙ ОТВЕТСТВЕННОСТЬЮ "ТОРГОВЫЙ ДОМ "КАЛИТА"</t>
  </si>
  <si>
    <t>ООО "ТД "КАЛИТА"</t>
  </si>
  <si>
    <t>УЛ. ФРУНЗЕ, Д. 64, ОФИС 8, Г. БРЯНСК</t>
  </si>
  <si>
    <t>ОБЩЕСТВО С ОГРАНИЧЕННОЙ ОТВЕТСТВЕННОСТЬЮ "ТОРГОВЫЙ ДОМ "КАПИТАЛ-НЕДВИЖИМОСТЬ"</t>
  </si>
  <si>
    <t>ООО "ТД "КАПИТАЛ-НЕДВИЖИМОСТЬ"</t>
  </si>
  <si>
    <t>ОБЛАСТЬ БРЯНСКАЯ, ГОРОД БРЯНСК, МИКРОРАЙОН МОСКОВСКИЙ, 35, 67</t>
  </si>
  <si>
    <t>ОБЩЕСТВО С ОГРАНИЧЕННОЙ ОТВЕТСТВЕННОСТЬЮ "ТОРГОВЫЙ ДОМ "КМ"</t>
  </si>
  <si>
    <t>ООО "ТОРГОВЫЙ ДОМ "КМ"</t>
  </si>
  <si>
    <t>ОБЛАСТЬ БРЯНСКАЯ, ГОРОД БРЯНСК, УЛИЦА КАЛИНИНА, ДОМ 10, ОФИС 5</t>
  </si>
  <si>
    <t>ОБЩЕСТВО С ОГРАНИЧЕННОЙ ОТВЕТСТВЕННОСТЬЮ "ТОРГОВЫЙ ДОМ "КОЕЛГАМРАМОР - БРЯНСК"</t>
  </si>
  <si>
    <t>ООО "ТД "КОЕЛГАМРАМОР - БРЯНСК"</t>
  </si>
  <si>
    <t>проезд 11 ЛЕТ ОКТЯБРЯ, дом 1, г. БРЯНСК</t>
  </si>
  <si>
    <t>ОБЩЕСТВО С ОГРАНИЧЕННОЙ ОТВЕТСТВЕННОСТЬЮ "ТОРГОВЫЙ ДОМ "КОМПОЗИТ"</t>
  </si>
  <si>
    <t>ООО "ТД "КОМПОЗИТ"</t>
  </si>
  <si>
    <t>ПЕР. ПОЛЕССКИЙ, Д. 2 А, Г. БРЯНСК</t>
  </si>
  <si>
    <t>ОБЩЕСТВО С ОГРАНИЧЕННОЙ ОТВЕТСТВЕННОСТЬЮ "ТОРГОВЫЙ ДОМ "КОНСТАНТА"</t>
  </si>
  <si>
    <t>ООО "ТД "КОНСТАНТА"</t>
  </si>
  <si>
    <t>ОБЛАСТЬ БРЯНСКАЯ, ГОРОД БРЯНСК, УЛИЦА 22 СЪЕЗДА КПСС, ДОМ 134, ОФИС 7,19</t>
  </si>
  <si>
    <t>ОБЩЕСТВО С ОГРАНИЧЕННОЙ ОТВЕТСТВЕННОСТЬЮ "ТОРГОВЫЙ ДОМ "КОРВИТ"</t>
  </si>
  <si>
    <t>ООО "ТД "КОРВИТ"</t>
  </si>
  <si>
    <t>УЛ. КИСЛОРОДНАЯ, Д. 5, Г. БРЯНСК</t>
  </si>
  <si>
    <t>ОБЩЕСТВО С ОГРАНИЧЕННОЙ ОТВЕТСТВЕННОСТЬЮ "ТОРГОВЫЙ ДОМ "ЛИФТЫ"</t>
  </si>
  <si>
    <t>ООО "ТД "ЛИФТЫ"</t>
  </si>
  <si>
    <t>ул. Камозина, д. 38, г. Брянск</t>
  </si>
  <si>
    <t>ОБЩЕСТВО С ОГРАНИЧЕННОЙ ОТВЕТСТВЕННОСТЬЮ "ТОРГОВЫЙ ДОМ "МАНЕВРОВЫЕ ТЕПЛОВОЗЫ"</t>
  </si>
  <si>
    <t>ООО "ТД "МТ"</t>
  </si>
  <si>
    <t>ОБЩЕСТВО С ОГРАНИЧЕННОЙ ОТВЕТСТВЕННОСТЬЮ "ТОРГОВЫЙ ДОМ "МАСЛА И СМАЗКИ"</t>
  </si>
  <si>
    <t>ООО "ТД "МАСЛА И СМАЗКИ"</t>
  </si>
  <si>
    <t>ОБЛАСТЬ БРЯНСКАЯ, РАЙОН БРЯНСКИЙ, ПОСЕЛОК СВЕНЬ-ТРАНСПОРТНАЯ, УЛИЦА ЗЕЛЕНЫЙ БОР, ДОМ 29</t>
  </si>
  <si>
    <t>ОБЩЕСТВО С ОГРАНИЧЕННОЙ ОТВЕТСТВЕННОСТЬЮ "ТОРГОВЫЙ ДОМ "МЕБЕЛЬПРОМ"</t>
  </si>
  <si>
    <t>ООО "ТД "МЕБЕЛЬПРОМ"</t>
  </si>
  <si>
    <t>ОБЛАСТЬ БРЯНСКАЯ, ГОРОД БРЯНСК, ПРОСПЕКТ СТАНКЕ ДИМИТРОВА, ДОМ 42, ОФИС 12</t>
  </si>
  <si>
    <t>ОБЩЕСТВО С ОГРАНИЧЕННОЙ ОТВЕТСТВЕННОСТЬЮ "ТОРГОВЫЙ ДОМ "МЕГА-СЕРВИС"</t>
  </si>
  <si>
    <t>ООО "ТД "МЕГА-СЕРВИС"</t>
  </si>
  <si>
    <t>ПР-КТ ЛЕНИНА, дом 53, офис 5, г. БРЯНСК</t>
  </si>
  <si>
    <t>ОБЩЕСТВО С ОГРАНИЧЕННОЙ ОТВЕТСТВЕННОСТЬЮ "ТОРГОВЫЙ ДОМ "МИР ЭКСТРИМА"</t>
  </si>
  <si>
    <t>ООО "ТД "МИР ЭКСТРИМА"</t>
  </si>
  <si>
    <t>ОБЛАСТЬ БРЯНСКАЯ, РАЙОН БРЯНСКИЙ, СЕЛО СУПОНЕВО, УЛИЦА ШОССЕЙНАЯ, 6</t>
  </si>
  <si>
    <t>ОБЩЕСТВО С ОГРАНИЧЕННОЙ ОТВЕТСТВЕННОСТЬЮ "ТОРГОВЫЙ ДОМ "МОЛОЧНОЕ КРУЖЕВО"</t>
  </si>
  <si>
    <t>ООО "ТОРГОВЫЙ ДОМ "МОЛОЧНОЕ КРУЖЕВО"</t>
  </si>
  <si>
    <t>УЛ. БЕССАРАБОВА, д. 27, С. ЗАЙМИЩЕ, Г. КЛИНЦЫ, БРЯНСКАЯ ОБЛ.</t>
  </si>
  <si>
    <t>ОБЩЕСТВО С ОГРАНИЧЕННОЙ ОТВЕТСТВЕННОСТЬЮ "ТОРГОВЫЙ ДОМ "МОЛОЧНЫЙ ПИР"</t>
  </si>
  <si>
    <t>ООО "ТД "МОЛОЧНЫЙ ПИР"</t>
  </si>
  <si>
    <t>УЛ. ШОССЕЙНАЯ, Д. 32 Д, С. СУПОНЕВО, БРЯНСКИЙ Р-ОН, БРЯНСКАЯ ОБЛ.</t>
  </si>
  <si>
    <t>ОБЩЕСТВО С ОГРАНИЧЕННОЙ ОТВЕТСТВЕННОСТЬЮ "ТОРГОВЫЙ ДОМ "НЕМИРОФФ"</t>
  </si>
  <si>
    <t>ООО "ТОРГОВЫЙ ДОМ "НЕМИРОФФ"</t>
  </si>
  <si>
    <t>01.15</t>
  </si>
  <si>
    <t>ОБЛАСТЬ БРЯНСКАЯ, ГОРОД БРЯНСК, УЛИЦА ФОКИНА, ДОМ 113, КАБИНЕТ 5</t>
  </si>
  <si>
    <t>ОБЩЕСТВО С ОГРАНИЧЕННОЙ ОТВЕТСТВЕННОСТЬЮ "ТОРГОВЫЙ ДОМ "НОВОЗЫБКОВСКИЙ"</t>
  </si>
  <si>
    <t>ООО "ТД "НОВОЗЫБКОВСКИЙ"</t>
  </si>
  <si>
    <t>13.91</t>
  </si>
  <si>
    <t>ул. ЧАПАЕВА, дом 28, г. НОВОЗЫБКОВ, БРЯНСКАЯ обл</t>
  </si>
  <si>
    <t>ОБЩЕСТВО С ОГРАНИЧЕННОЙ ОТВЕТСТВЕННОСТЬЮ "ТОРГОВЫЙ ДОМ "ОТЕЧЕСТВЕННЫЕ ПРОДУКТЫ"</t>
  </si>
  <si>
    <t>ООО "ТД "ОТЕЧЕСТВЕННЫЕ ПРОДУКТЫ"</t>
  </si>
  <si>
    <t>УЛ. ГРАЖДАНСКАЯ, ДОМ 9, Г. БРЯНСК</t>
  </si>
  <si>
    <t>ОБЩЕСТВО С ОГРАНИЧЕННОЙ ОТВЕТСТВЕННОСТЬЮ "ТОРГОВЫЙ ДОМ "ПАЛЛАДИЙ"</t>
  </si>
  <si>
    <t>ООО "ТД "ПАЛЛАДИЙ"</t>
  </si>
  <si>
    <t>УЛ. 22 СЪЕЗДА КПСС, дом 130, офис 25, Г. БРЯНСК</t>
  </si>
  <si>
    <t>ОБЩЕСТВО С ОГРАНИЧЕННОЙ ОТВЕТСТВЕННОСТЬЮ "ТОРГОВЫЙ ДОМ "ПАРТНЕР"</t>
  </si>
  <si>
    <t>ООО "ТД "ПАРТНЕР"</t>
  </si>
  <si>
    <t>ОБЩЕСТВО С ОГРАНИЧЕННОЙ ОТВЕТСТВЕННОСТЬЮ "ТОРГОВЫЙ ДОМ "ПЛАНЕТА ХИМИИ"</t>
  </si>
  <si>
    <t>ООО "ТОРГОВЫЙ ДОМ "ПЛАНЕТА ХИМИИ"</t>
  </si>
  <si>
    <t>ОБЩЕСТВО С ОГРАНИЧЕННОЙ ОТВЕТСТВЕННОСТЬЮ "ТОРГОВЫЙ ДОМ "ПЛАНЕТА ХИМИИ"-2"</t>
  </si>
  <si>
    <t>ООО "ТОРГОВЫЙ ДОМ "ПЛАНЕТА ХИМИИ"-2"</t>
  </si>
  <si>
    <t>ПР-Д ФЕДЮНИНСКОГО, Д. 1, Г. БРЯНСК</t>
  </si>
  <si>
    <t>ОБЩЕСТВО С ОГРАНИЧЕННОЙ ОТВЕТСТВЕННОСТЬЮ "ТОРГОВЫЙ ДОМ "ПОЖВОДТЕХ"</t>
  </si>
  <si>
    <t>ООО "ТД "ПОЖВОДТЕХ"</t>
  </si>
  <si>
    <t>УЛ. СПАРТАКОВСКАЯ, Д. 116, КВ. 2, Г. БРЯНСК</t>
  </si>
  <si>
    <t>ОБЩЕСТВО С ОГРАНИЧЕННОЙ ОТВЕТСТВЕННОСТЬЮ "ТОРГОВЫЙ ДОМ "ПОЛИХИМТОРГ"</t>
  </si>
  <si>
    <t>ООО "ТД "ПОЛИХИМТОРГ"</t>
  </si>
  <si>
    <t>ул. Димитрова, д. 60, кв. 18, г. Брянск</t>
  </si>
  <si>
    <t>ОБЩЕСТВО С ОГРАНИЧЕННОЙ ОТВЕТСТВЕННОСТЬЮ "ТОРГОВЫЙ ДОМ "ПРОДКОНТРАКТ"</t>
  </si>
  <si>
    <t>ООО "ТД"ПРОДКОНТРАКТ"</t>
  </si>
  <si>
    <t>УЛ. ЯМСКАЯ, Д. 19, 16, Г. БРЯНСК</t>
  </si>
  <si>
    <t>ОБЩЕСТВО С ОГРАНИЧЕННОЙ ОТВЕТСТВЕННОСТЬЮ "ТОРГОВЫЙ ДОМ "ПРОМДОРТРАНС""</t>
  </si>
  <si>
    <t>ООО "ТД "ПРОМДОРТРАНС""</t>
  </si>
  <si>
    <t>УЛ. РОСТОВСКАЯ, Д. 15, Г. БРЯНСК</t>
  </si>
  <si>
    <t>ОБЩЕСТВО С ОГРАНИЧЕННОЙ ОТВЕТСТВЕННОСТЬЮ "ТОРГОВЫЙ ДОМ "ПРОФМЕТ"</t>
  </si>
  <si>
    <t>ООО "ТД "ПРОФМЕТ"</t>
  </si>
  <si>
    <t>ОБЛАСТЬ БРЯНСКАЯ, ГОРОД БРЯНСК, УЛИЦА ЛИТЕЙНАЯ, ДОМ 3, ПОМЕЩЕНИЕ 25/1</t>
  </si>
  <si>
    <t>ОБЩЕСТВО С ОГРАНИЧЕННОЙ ОТВЕТСТВЕННОСТЬЮ "ТОРГОВЫЙ ДОМ "РУССКАЯ БРОНЯ"</t>
  </si>
  <si>
    <t>ООО "ТД "РУССКАЯ БРОНЯ"</t>
  </si>
  <si>
    <t>ОБЛАСТЬ БРЯНСКАЯ, ГОРОД БРЯНСК, УЛИЦА РОМАШИНА, 60</t>
  </si>
  <si>
    <t>ОБЩЕСТВО С ОГРАНИЧЕННОЙ ОТВЕТСТВЕННОСТЬЮ "ТОРГОВЫЙ ДОМ "РУССКИЙ СЫР"</t>
  </si>
  <si>
    <t>ООО "ТД "РУССКИЙ СЫР"</t>
  </si>
  <si>
    <t>ул. БЕЖИЦКАЯ, дом 6А, пом. 1, г. БРЯНСК</t>
  </si>
  <si>
    <t>ОБЩЕСТВО С ОГРАНИЧЕННОЙ ОТВЕТСТВЕННОСТЬЮ "ТОРГОВЫЙ ДОМ "САНТО-ХОЛДИНГ-ПЛЮС"</t>
  </si>
  <si>
    <t>ООО "ТОРГОВЫЙ ДОМ "САНТО-ХОЛДИНГ-ПЛЮС"</t>
  </si>
  <si>
    <t>УЛ. КАМОЗИНА, Д. 34, КВ. 96, Г. БРЯНСК</t>
  </si>
  <si>
    <t>ОБЩЕСТВО С ОГРАНИЧЕННОЙ ОТВЕТСТВЕННОСТЬЮ "ТОРГОВЫЙ ДОМ "СВЕНСКАЯ ЯРМАРКА"</t>
  </si>
  <si>
    <t>ООО "ТОРГОВЫЙ ДОМ "СВЕНСКАЯ ЯРМАРКА"</t>
  </si>
  <si>
    <t>УЛ. СОФЬИ ПЕРОВСКОЙ, Д. 83, помещение 1, Г. БРЯНСК</t>
  </si>
  <si>
    <t>ОБЩЕСТВО С ОГРАНИЧЕННОЙ ОТВЕТСТВЕННОСТЬЮ "ТОРГОВЫЙ ДОМ "СВЕССКИЙ НАСОСНЫЙ ЗАВОД"</t>
  </si>
  <si>
    <t>ООО "ТОРГОВЫЙ ДОМ "СВЕССКИЙ НАСОСНЫЙ ЗАВОД"</t>
  </si>
  <si>
    <t>УЛ. ФОКИНА, Д. 66, ОФИС 1, Г. СЕВСК, БРЯНСКАЯ ОБЛ.</t>
  </si>
  <si>
    <t>ОБЩЕСТВО С ОГРАНИЧЕННОЙ ОТВЕТСТВЕННОСТЬЮ "ТОРГОВЫЙ ДОМ "СИМТЭК"</t>
  </si>
  <si>
    <t>ООО ТД "СИМТЭК"</t>
  </si>
  <si>
    <t>ОБЛАСТЬ БРЯНСКАЯ, ГОРОД БРЯНСК, УЛИЦА ЛИТЕЙНАЯ, ДОМ 82</t>
  </si>
  <si>
    <t>ОБЩЕСТВО С ОГРАНИЧЕННОЙ ОТВЕТСТВЕННОСТЬЮ "ТОРГОВЫЙ ДОМ "СОДРУЖЕСТВО"</t>
  </si>
  <si>
    <t>ООО "ТД "СОДРУЖЕСТВО"</t>
  </si>
  <si>
    <t>УЛ. ЕСЕНИНА, Д. 18, Г. БРЯНСК</t>
  </si>
  <si>
    <t>ОБЩЕСТВО С ОГРАНИЧЕННОЙ ОТВЕТСТВЕННОСТЬЮ "ТОРГОВЫЙ ДОМ "СОЗВЕЗДИЕ""</t>
  </si>
  <si>
    <t>ООО "ТД "СОЗВЕЗДИЕ"</t>
  </si>
  <si>
    <t>ул. ГРАЖДАНСКАЯ, дом 3, пом. 1 оф. 2, г. БРЯНСК</t>
  </si>
  <si>
    <t>ОБЩЕСТВО С ОГРАНИЧЕННОЙ ОТВЕТСТВЕННОСТЬЮ "ТОРГОВЫЙ ДОМ "СОЮЗ-БЕТОН"</t>
  </si>
  <si>
    <t>ООО "ТД "СОЮЗ-БЕТОН"</t>
  </si>
  <si>
    <t>УЛ. ГРИБОЕДОВА, дом 18, помещение 1, Г. БРЯНСК</t>
  </si>
  <si>
    <t>ОБЩЕСТВО С ОГРАНИЧЕННОЙ ОТВЕТСТВЕННОСТЬЮ "ТОРГОВЫЙ ДОМ "СПЕКТОР"</t>
  </si>
  <si>
    <t>ООО "ТД "СПЕКТОР"</t>
  </si>
  <si>
    <t>ул. МЕНЖИНСКОГО, дом 8, кв. 135, г. БРЯНСК</t>
  </si>
  <si>
    <t>ОБЩЕСТВО С ОГРАНИЧЕННОЙ ОТВЕТСТВЕННОСТЬЮ "ТОРГОВЫЙ ДОМ "СПЕКТР"</t>
  </si>
  <si>
    <t>ООО "ТД"СПЕКТР"</t>
  </si>
  <si>
    <t>УЛ. БЕЖИЦКАЯ, Д. 54, Г. БРЯНСК</t>
  </si>
  <si>
    <t>ОБЩЕСТВО С ОГРАНИЧЕННОЙ ОТВЕТСТВЕННОСТЬЮ "ТОРГОВЫЙ ДОМ "СПЕЦПРОМ"</t>
  </si>
  <si>
    <t>ООО "ТД "СПЕЦПРОМ"</t>
  </si>
  <si>
    <t>ПР-КТ МОСКОВСКИЙ, ДОМ 99, Г. БРЯНСК</t>
  </si>
  <si>
    <t>ОБЩЕСТВО С ОГРАНИЧЕННОЙ ОТВЕТСТВЕННОСТЬЮ "ТОРГОВЫЙ ДОМ "СТАРОДУБСКИЙ СЫР"</t>
  </si>
  <si>
    <t>ООО "ТД"СТАРОДУБСКИЙ СЫР"</t>
  </si>
  <si>
    <t>УЛ. КРАСНООКТЯБРЬСКАЯ, Д. 100 А, Г. СТАРОДУБ, БРЯНСКАЯ ОБЛ</t>
  </si>
  <si>
    <t>ОБЩЕСТВО С ОГРАНИЧЕННОЙ ОТВЕТСТВЕННОСТЬЮ "ТОРГОВЫЙ ДОМ "СЫР СТАРОДУБСКИЙ"</t>
  </si>
  <si>
    <t>ООО "ТД"СЫР СТАРОДУБСКИЙ"</t>
  </si>
  <si>
    <t>ОБЩЕСТВО С ОГРАНИЧЕННОЙ ОТВЕТСТВЕННОСТЬЮ "ТОРГОВЫЙ ДОМ "ТЕПЛОВЫЕ СИСТЕМЫ""</t>
  </si>
  <si>
    <t>ООО "ТД "ТЕПЛОВЫЕ СИСТЕМЫ""</t>
  </si>
  <si>
    <t>ул. ЛИТЕЙНАЯ, дом 82, оф. 124, г. БРЯНСК</t>
  </si>
  <si>
    <t>ОБЩЕСТВО С ОГРАНИЧЕННОЙ ОТВЕТСТВЕННОСТЬЮ "ТОРГОВЫЙ ДОМ "ТРИО"</t>
  </si>
  <si>
    <t>ООО "ТД "ТРИО"</t>
  </si>
  <si>
    <t>УЛ. СПЕЦИАЛИСТОВ, Д. 6, П. 2, С. СОСНОВКА, ВЫГОНИЧСКИЙ Р-Н, БРЯНСКАЯ ОБЛ</t>
  </si>
  <si>
    <t>ОБЩЕСТВО С ОГРАНИЧЕННОЙ ОТВЕТСТВЕННОСТЬЮ "ТОРГОВЫЙ ДОМ "ФАБРИКА КАМНЯ"</t>
  </si>
  <si>
    <t>ООО ТД "ФАБРИКА КАМНЯ"</t>
  </si>
  <si>
    <t>ОБЛАСТЬ БРЯНСКАЯ, ГОРОД БРЯНСК, УЛИЦА ОКТЯБРЬСКАЯ, ДОМ 70, КВАРТИРА 33</t>
  </si>
  <si>
    <t>ОБЩЕСТВО С ОГРАНИЧЕННОЙ ОТВЕТСТВЕННОСТЬЮ "ТОРГОВЫЙ ДОМ "ШВЕЙНЫЕ ТОВАРЫ"</t>
  </si>
  <si>
    <t>ООО "ТД "ШВЕЙНЫЕ ТОВАРЫ"</t>
  </si>
  <si>
    <t>ОБЩЕСТВО С ОГРАНИЧЕННОЙ ОТВЕТСТВЕННОСТЬЮ "ТОРГОВЫЙ ДОМ "ЭКОПОМОЩЬ"</t>
  </si>
  <si>
    <t>ООО "ТД "ЭКОПОМОЩЬ"</t>
  </si>
  <si>
    <t>ОБЩЕСТВО С ОГРАНИЧЕННОЙ ОТВЕТСТВЕННОСТЬЮ "ТОРГОВЫЙ ДОМ "ЭКСОН-ЕВРОБЕТОН"</t>
  </si>
  <si>
    <t>ООО "ТД "ЭКСОН-ЕВРОБЕТОН"</t>
  </si>
  <si>
    <t>ОБЩЕСТВО С ОГРАНИЧЕННОЙ ОТВЕТСТВЕННОСТЬЮ "ТОРГОВЫЙ ДОМ "ЭКСПОТРЕЙД"</t>
  </si>
  <si>
    <t>ООО "ТД "ЭКСПОТРЕЙД"</t>
  </si>
  <si>
    <t>ул. БЕЛОРУССКАЯ, дом 28А, г. БРЯНСК</t>
  </si>
  <si>
    <t>ОБЩЕСТВО С ОГРАНИЧЕННОЙ ОТВЕТСТВЕННОСТЬЮ "ТОРГОВЫЙ ДОМ "ЭНЕРГОСТАЛЬ"</t>
  </si>
  <si>
    <t>ООО "ТД "ЭНЕРГОСТАЛЬ"</t>
  </si>
  <si>
    <t>ПР-КТ СТАНКЕ ДИМИТРОВА, ДОМ 5-Б, ОФИС 230, Г. БРЯНСК</t>
  </si>
  <si>
    <t>ОБЩЕСТВО С ОГРАНИЧЕННОЙ ОТВЕТСТВЕННОСТЬЮ "ТОРГОВЫЙ ДОМ "ЭТАЛОН"</t>
  </si>
  <si>
    <t>ООО "ТОРГОВЫЙ ДОМ "ЭТАЛОН"</t>
  </si>
  <si>
    <t>ул. ГОНЧАРОВА, дом 61, кв. 16, г. БРЯНСК</t>
  </si>
  <si>
    <t>ОБЩЕСТВО С ОГРАНИЧЕННОЙ ОТВЕТСТВЕННОСТЬЮ "ТОРГОВЫЙ ДОМ АГРОКУБ"</t>
  </si>
  <si>
    <t>ООО "ТД АГРОКУБ"</t>
  </si>
  <si>
    <t>ПР-КТ МОСКОВСКИЙ, дом 66, кв 325, Г. БРЯНСК</t>
  </si>
  <si>
    <t>ОБЩЕСТВО С ОГРАНИЧЕННОЙ ОТВЕТСТВЕННОСТЬЮ "ТОРГОВЫЙ ДОМ АСКОМ"</t>
  </si>
  <si>
    <t>ООО "ТД АСКОМ"</t>
  </si>
  <si>
    <t>УЛ. КАШТАНОВАЯ, ДОМ 15, Г. БРЯНСК</t>
  </si>
  <si>
    <t>ОБЩЕСТВО С ОГРАНИЧЕННОЙ ОТВЕТСТВЕННОСТЬЮ "ТОРГОВЫЙ ДОМ АСМАДЕЙ"</t>
  </si>
  <si>
    <t>ООО "ТД АСМАДЕЙ"</t>
  </si>
  <si>
    <t>ОБЛАСТЬ БРЯНСКАЯ, РАЙОН НАВЛИНСКИЙ, СЕЛО БЯКОВО, УЛИЦА МОЛОДЕЖНАЯ, ДОМ 46</t>
  </si>
  <si>
    <t>ОБЩЕСТВО С ОГРАНИЧЕННОЙ ОТВЕТСТВЕННОСТЬЮ "ТОРГОВЫЙ ДОМ БЕТОН"</t>
  </si>
  <si>
    <t>ООО "ТД БЕТОН"</t>
  </si>
  <si>
    <t>ОБЛАСТЬ БРЯНСКАЯ, ГОРОД БРЯНСК, УЛИЦА ДЗЕРЖИНСКОГО, ДОМ 30 Б, ОФИС 5</t>
  </si>
  <si>
    <t>ОБЛАСТЬ БРЯНСКАЯ, ГОРОД БРЯНСК, УЛИЦА ЛИТЕЙНАЯ, 36 А, 511</t>
  </si>
  <si>
    <t>ОБЩЕСТВО С ОГРАНИЧЕННОЙ ОТВЕТСТВЕННОСТЬЮ "ТОРГОВЫЙ ДОМ БКЗ"</t>
  </si>
  <si>
    <t>ООО "ТОРГОВЫЙ ДОМ БКЗ"</t>
  </si>
  <si>
    <t>УЛ. КАЛИНИНА, д. 98, корп. А, ОФИС 104, Г. БРЯНСК</t>
  </si>
  <si>
    <t>ОБЩЕСТВО С ОГРАНИЧЕННОЙ ОТВЕТСТВЕННОСТЬЮ "ТОРГОВЫЙ ДОМ БОРОДИНА"</t>
  </si>
  <si>
    <t>ООО "ТД БОРОДИНА"</t>
  </si>
  <si>
    <t>ОБЛАСТЬ БРЯНСКАЯ, ГОРОД БРЯНСК, УЛИЦА КАЛИНИНА, ДОМ 93, ОФИС 1</t>
  </si>
  <si>
    <t>ОБЩЕСТВО С ОГРАНИЧЕННОЙ ОТВЕТСТВЕННОСТЬЮ "ТОРГОВЫЙ ДОМ БРАВОМЕБЕЛЬ"</t>
  </si>
  <si>
    <t>ООО "ТД БРАВОМЕБЕЛЬ"</t>
  </si>
  <si>
    <t>ОБЛАСТЬ БРЯНСКАЯ, ГОРОД БРЯНСК, РАБОЧИЙ ПОСЕЛОК БЕЛЫЕ БЕРЕГА, УЛИЦА ТРАНСПОРТНАЯ, ДОМ 28, КАБИНЕТ 101/3</t>
  </si>
  <si>
    <t>ОБЩЕСТВО С ОГРАНИЧЕННОЙ ОТВЕТСТВЕННОСТЬЮ "ТОРГОВЫЙ ДОМ БРЯНСК-ОЙЛ"</t>
  </si>
  <si>
    <t>ООО "ТОРГОВЫЙ ДОМ БРЯНСК-ОЙЛ"</t>
  </si>
  <si>
    <t>ОБЛАСТЬ БРЯНСКАЯ, РАЙОН БРЯНСКИЙ, ПОСЕЛОК НОВЫЕ ДАРКОВИЧИ, 9, 10</t>
  </si>
  <si>
    <t>ОБЩЕСТВО С ОГРАНИЧЕННОЙ ОТВЕТСТВЕННОСТЬЮ "ТОРГОВЫЙ ДОМ ГАППА-РУС"</t>
  </si>
  <si>
    <t>ООО "ТД ГАППА-РУС"</t>
  </si>
  <si>
    <t>ул. ГОРБАТОВА, дом 10, кв. 339, г. БРЯНСК</t>
  </si>
  <si>
    <t>ОБЩЕСТВО С ОГРАНИЧЕННОЙ ОТВЕТСТВЕННОСТЬЮ "ТОРГОВЫЙ ДОМ ГРАНДИС"</t>
  </si>
  <si>
    <t>ООО "ТД ГРАНДИС"</t>
  </si>
  <si>
    <t>ОБЛАСТЬ БРЯНСКАЯ, ГОРОД БРЯНСК, УЛИЦА ДУКИ, ДОМ 62 А</t>
  </si>
  <si>
    <t>ОБЩЕСТВО С ОГРАНИЧЕННОЙ ОТВЕТСТВЕННОСТЬЮ "ТОРГОВЫЙ ДОМ ДАНИЛОВСКАЯ ПИВОВАРНЯ"</t>
  </si>
  <si>
    <t>ООО "ТД ДАНИЛОВСКАЯ ПИВОВАРНЯ"</t>
  </si>
  <si>
    <t>ОБЛАСТЬ БРЯНСКАЯ, ГОРОД БРЯНСК, ПРОСПЕКТ СТАНКЕ ДИМИТРОВА, ДОМ 72, КОМНАТА 2</t>
  </si>
  <si>
    <t>ОБЩЕСТВО С ОГРАНИЧЕННОЙ ОТВЕТСТВЕННОСТЬЮ "ТОРГОВЫЙ ДОМ ДЕХТЯРЕВ"</t>
  </si>
  <si>
    <t>ООО "ТОРГОВЫЙ ДОМ ДЕХТЯРЕВ"</t>
  </si>
  <si>
    <t>ОБЛАСТЬ БРЯНСКАЯ, РАЙОН СТАРОДУБСКИЙ, СЕЛО ДОХНОВИЧИ, УЛИЦА МАГИСТРАЛЬНАЯ, ДОМ 11</t>
  </si>
  <si>
    <t>ОБЩЕСТВО С ОГРАНИЧЕННОЙ ОТВЕТСТВЕННОСТЬЮ "ТОРГОВЫЙ ДОМ ЕВРОТЕХМОНТАЖ"</t>
  </si>
  <si>
    <t>ООО "ТД ЕТМ"</t>
  </si>
  <si>
    <t>ОБЛАСТЬ БРЯНСКАЯ, ГОРОД БРЯНСК, УЛИЦА УЛЬЯНОВА, СТРОЕНИЕ 4, ОФИС 418</t>
  </si>
  <si>
    <t>ОБЩЕСТВО С ОГРАНИЧЕННОЙ ОТВЕТСТВЕННОСТЬЮ "ТОРГОВЫЙ ДОМ ИГРУШКА БРЯНСК"</t>
  </si>
  <si>
    <t>ООО "ТД ИГРУШКА БРЯНСК"</t>
  </si>
  <si>
    <t>ПР-Т СТАНКЕ ДИМИТРОВА, Д. 75, Г. БРЯНСК</t>
  </si>
  <si>
    <t>ОБЩЕСТВО С ОГРАНИЧЕННОЙ ОТВЕТСТВЕННОСТЬЮ "ТОРГОВЫЙ ДОМ КАРЕЛЛА"</t>
  </si>
  <si>
    <t>ООО "ТД КАРЕЛЛА"</t>
  </si>
  <si>
    <t>УЛ. ПЕРВОМАЙСКАЯ, дом 19, офис 1, Г. НОВОЗЫБКОВ, БРЯНСКАЯ ОБЛ.</t>
  </si>
  <si>
    <t>ОБЩЕСТВО С ОГРАНИЧЕННОЙ ОТВЕТСТВЕННОСТЬЮ "ТОРГОВЫЙ ДОМ КВАРТЕТ"</t>
  </si>
  <si>
    <t>ООО "ТОРГОВЫЙ ДОМ КВАРТЕТ"</t>
  </si>
  <si>
    <t>ОБЛАСТЬ БРЯНСКАЯ, РАЙОН КЛИНЦОВСКИЙ, ПОСЕЛОК ПЕРВОЕ МАЯ, УЛИЦА ТЕПЛИЧНАЯ, ДОМ 13А</t>
  </si>
  <si>
    <t>ОБЩЕСТВО С ОГРАНИЧЕННОЙ ОТВЕТСТВЕННОСТЬЮ "ТОРГОВЫЙ ДОМ КИСТЕНЬ"</t>
  </si>
  <si>
    <t>ООО"ТОРГОВЫЙ ДОМ КИСТЕНЬ"</t>
  </si>
  <si>
    <t>ОБЛАСТЬ БРЯНСКАЯ, РАЙОН СТАРОДУБСКИЙ, ПОСЕЛОК ДЕСЯТУХА, УЛИЦА КРАСНООКТЯБРЬСКАЯ, 18</t>
  </si>
  <si>
    <t>ОБЩЕСТВО С ОГРАНИЧЕННОЙ ОТВЕТСТВЕННОСТЬЮ "ТОРГОВЫЙ ДОМ КЛИНЦОВСКАЯ КЕРАМИКА"</t>
  </si>
  <si>
    <t>ООО "ТД КЛИНЦОВСКАЯ КЕРАМИКА"</t>
  </si>
  <si>
    <t>УЛ. СКАЧКОВСКАЯ, Д. 2, помещение 7, С. ЗАЙМИЩЕ, Г. КЛИНЦЫ, БРЯНСКАЯ ОБЛ.</t>
  </si>
  <si>
    <t>ОБЩЕСТВО С ОГРАНИЧЕННОЙ ОТВЕТСТВЕННОСТЬЮ "ТОРГОВЫЙ ДОМ КОНСЕРВСУШПРОД"</t>
  </si>
  <si>
    <t>ООО "ТД КОНСЕРВСУШПРОД"</t>
  </si>
  <si>
    <t>ОБЛАСТЬ БРЯНСКАЯ, ГОРОД СТАРОДУБ, УЛИЦА ЛЕНИНА, 26</t>
  </si>
  <si>
    <t>ОБЩЕСТВО С ОГРАНИЧЕННОЙ ОТВЕТСТВЕННОСТЬЮ "ТОРГОВЫЙ ДОМ ЛИТОРЕНКО"</t>
  </si>
  <si>
    <t>ООО "ТДЛ"</t>
  </si>
  <si>
    <t>ул. Катунина, д. 31, г. Брянск</t>
  </si>
  <si>
    <t>ОБЩЕСТВО С ОГРАНИЧЕННОЙ ОТВЕТСТВЕННОСТЬЮ "ТОРГОВЫЙ ДОМ МОРОЗКО"</t>
  </si>
  <si>
    <t>ООО "ТД МОРОЗКО"</t>
  </si>
  <si>
    <t>ПР-Д МОСКОВСКИЙ, дом 12, офис 7, Г. БРЯНСК</t>
  </si>
  <si>
    <t>ОБЩЕСТВО С ОГРАНИЧЕННОЙ ОТВЕТСТВЕННОСТЬЮ "ТОРГОВЫЙ ДОМ НЕБЕСНЫЕ САЛЮТЫ"</t>
  </si>
  <si>
    <t>ООО ТД "НЕБЕСНЫЕ САЛЮТЫ"</t>
  </si>
  <si>
    <t>ОБЩЕСТВО С ОГРАНИЧЕННОЙ ОТВЕТСТВЕННОСТЬЮ "ТОРГОВЫЙ ДОМ НИКА-ТЕХ"</t>
  </si>
  <si>
    <t>ООО "ТОРГОВЫЙ ДОМ НИКА-ТЕХ"</t>
  </si>
  <si>
    <t>ОБЛАСТЬ БРЯНСКАЯ, ГОРОД БРЯНСК, УЛИЦА ФОКИНА, ДОМ 90, КВАРТИРА 105</t>
  </si>
  <si>
    <t>ОБЩЕСТВО С ОГРАНИЧЕННОЙ ОТВЕТСТВЕННОСТЬЮ "ТОРГОВЫЙ ДОМ ПИВНОВ"</t>
  </si>
  <si>
    <t>ООО "ТД ПИВНОВ"</t>
  </si>
  <si>
    <t>ОБЛАСТЬ БРЯНСКАЯ, ГОРОД НОВОЗЫБКОВ, УЛИЦА НОВАЯ, ДОМ 13, ОФИС 1</t>
  </si>
  <si>
    <t>ОБЩЕСТВО С ОГРАНИЧЕННОЙ ОТВЕТСТВЕННОСТЬЮ "ТОРГОВЫЙ ДОМ РЕГИОНСНАБ"</t>
  </si>
  <si>
    <t>ООО "ТД РЕГИОНСНАБ"</t>
  </si>
  <si>
    <t>05.10.14</t>
  </si>
  <si>
    <t>УЛ. ЦИОЛКОВСКОГО, ДОМ 29, Г. БРЯНСК</t>
  </si>
  <si>
    <t>ОБЩЕСТВО С ОГРАНИЧЕННОЙ ОТВЕТСТВЕННОСТЬЮ "ТОРГОВЫЙ ДОМ СДС"</t>
  </si>
  <si>
    <t>ООО "ТОРГОВЫЙ ДОМ СДС"</t>
  </si>
  <si>
    <t>УЛ. ИЛЬИЧА, Д. 28, Г. БРЯНСК</t>
  </si>
  <si>
    <t>ОБЩЕСТВО С ОГРАНИЧЕННОЙ ОТВЕТСТВЕННОСТЬЮ "ТОРГОВЫЙ ДОМ СЛАДКАЯ ЖИЗНЬ - БРЯНСК"</t>
  </si>
  <si>
    <t>ООО "ТОРГОВЫЙ ДОМ СЛАДКАЯ ЖИЗНЬ - БРЯНСК"</t>
  </si>
  <si>
    <t>УЛ. КОМСОМОЛЬСКАЯ, Д. 112А/2, офис 7, С. СУПОНЕВО, БРЯНСКИЙ Р-ОН, БРЯНСКАЯ ОБЛ.</t>
  </si>
  <si>
    <t>ОБЩЕСТВО С ОГРАНИЧЕННОЙ ОТВЕТСТВЕННОСТЬЮ "ТОРГОВЫЙ ДОМ ТЕРМОТРОН"</t>
  </si>
  <si>
    <t>ООО "ТОРГОВЫЙ ДОМ ТЕРМОТРОН"</t>
  </si>
  <si>
    <t>ОБЛАСТЬ БРЯНСКАЯ, ГОРОД БРЯНСК, БУЛЬВАР ЩОРСА, ДОМ 1, ПОМЕЩЕНИЕ 4</t>
  </si>
  <si>
    <t>ООО "ТД ТЕРМОТРОН"</t>
  </si>
  <si>
    <t>ОБЩЕСТВО С ОГРАНИЧЕННОЙ ОТВЕТСТВЕННОСТЬЮ "ТОРГОВЫЙ ДОМ ТИМ"</t>
  </si>
  <si>
    <t>ООО "ТОРГОВЫЙ ДОМ ТИМ"</t>
  </si>
  <si>
    <t>ПР-КТ СТАНКЕ ДИМИТРОВА, Д. 5Б, ОФИС 213, Г. БРЯНСК</t>
  </si>
  <si>
    <t>ОБЩЕСТВО С ОГРАНИЧЕННОЙ ОТВЕТСТВЕННОСТЬЮ "ТОРГОВЫЙ ДОМ ТИМОШКОВЫХ И К"</t>
  </si>
  <si>
    <t>ООО "ТОРГОВЫЙ ДОМ ТИМОШКОВЫХ И К"</t>
  </si>
  <si>
    <t>УЛ. УЛЬЯНОВА, д. 58, корп. А, Г. БРЯНСК</t>
  </si>
  <si>
    <t>ОБЩЕСТВО С ОГРАНИЧЕННОЙ ОТВЕТСТВЕННОСТЬЮ "ТОРГОВЫЙ ДОМ ТРАНСЛЕС"</t>
  </si>
  <si>
    <t>ООО "ТД ТРАНСЛЕС"</t>
  </si>
  <si>
    <t>ОБЩЕСТВО С ОГРАНИЧЕННОЙ ОТВЕТСТВЕННОСТЬЮ "ТОРГОВЫЙ ДОМ ТТ"</t>
  </si>
  <si>
    <t>ООО "ТД ТТ"</t>
  </si>
  <si>
    <t>пр-т Ленина, д. 61, г. Брянск</t>
  </si>
  <si>
    <t>ОБЩЕСТВО С ОГРАНИЧЕННОЙ ОТВЕТСТВЕННОСТЬЮ "ТОРГОВЫЙ ДОМ ЦАРСКИЙ"</t>
  </si>
  <si>
    <t>ООО "ТД ЦАРСКИЙ"</t>
  </si>
  <si>
    <t>УЛ. КАРЛА МАРКСА, Д. 50 А, Г. ФОКИНО, БРЯНСКАЯ ОБЛ</t>
  </si>
  <si>
    <t>ОБЩЕСТВО С ОГРАНИЧЕННОЙ ОТВЕТСТВЕННОСТЬЮ "ТОРГОВЫЙ ДОМ ЭКВАСТРОЙ"</t>
  </si>
  <si>
    <t>ООО "ТД ЭКВАСТРОЙ"</t>
  </si>
  <si>
    <t>УЛ. КРАСНЫЙ МАЯК, Д. 100, КВ. 27, Г. БРЯНСК</t>
  </si>
  <si>
    <t>ОБЩЕСТВО С ОГРАНИЧЕННОЙ ОТВЕТСТВЕННОСТЬЮ "ТОРГОВЫЙ ДОМ ЭНЕРГОПРИБОР"</t>
  </si>
  <si>
    <t>ООО "ТД ЭНЕРГОПРИБОР"</t>
  </si>
  <si>
    <t>УЛ. КОМСОМОЛЬСКАЯ, д. 107, корп. А, Г. НОВОЗЫБКОВ, БРЯНСКАЯ ОБЛ.</t>
  </si>
  <si>
    <t>ОБЩЕСТВО С ОГРАНИЧЕННОЙ ОТВЕТСТВЕННОСТЬЮ "ТОРГОВЫЙ ДОМ"</t>
  </si>
  <si>
    <t>ООО "ТОРГОВЫЙ ДОМ"</t>
  </si>
  <si>
    <t>пер. Юбилейный, д. 2в, г. Почеп, Брянская обл.</t>
  </si>
  <si>
    <t>ООО"ТОРГОВЫЙ ДОМ"</t>
  </si>
  <si>
    <t>ул. КРАСНООКТЯБРЬСКАЯ, дом 6, оф. 1, пос. ДЕСЯТУХА, СТАРОДУБСКИЙ р-н, БРЯНСКАЯ обл</t>
  </si>
  <si>
    <t>ОБЛАСТЬ БРЯНСКАЯ, РАЙОН КАРАЧЕВСКИЙ, ГОРОД КАРАЧЕВ, УЛИЦА КАЛИНИНА, ДОМ 1, ПОМЕЩЕНИЕ 4</t>
  </si>
  <si>
    <t>УЛ. ШОССЕЙНАЯ, корп. 32Д, С. СУПОНЕВО, БРЯНСКИЙ Р-ОН, БРЯНСКАЯ ОБЛ.</t>
  </si>
  <si>
    <t>ОБЩЕСТВО С ОГРАНИЧЕННОЙ ОТВЕТСТВЕННОСТЬЮ "ТОРГОВЫЙ ДОМ"АЛЕКСЕЕВСКИЙ"</t>
  </si>
  <si>
    <t>ООО "ТД"АЛЕКСЕЕВСКИЙ"</t>
  </si>
  <si>
    <t>УЛ. П.М.ЯШЕНИНА, д. 13, С. ГЛИНИЩЕВО, БРЯНСКИЙ Р-ОН, БРЯНСКАЯ ОБЛ.</t>
  </si>
  <si>
    <t>ОБЩЕСТВО С ОГРАНИЧЕННОЙ ОТВЕТСТВЕННОСТЬЮ "ТОРГОВЫЙ ДОМ"СЫРЬЕВЫЕ РЕСУРСЫ"</t>
  </si>
  <si>
    <t>ООО "ТД "СЫРЬЕВЫЕ РЕСУРСЫ"</t>
  </si>
  <si>
    <t>ПЕР. КАНАТНЫЙ, Д. 5, КВ. 211, Г. БРЯНСК</t>
  </si>
  <si>
    <t>ОБЩЕСТВО С ОГРАНИЧЕННОЙ ОТВЕТСТВЕННОСТЬЮ "ТОРГОВЫЙ КОМПЛЕКС "ЧКАЛОВСКИЙ"</t>
  </si>
  <si>
    <t>ООО ТК "ЧКАЛОВСКИЙ"</t>
  </si>
  <si>
    <t>пер. ОСОАВИАХИМА, дом 3А, оф. 501, г. БРЯНСК</t>
  </si>
  <si>
    <t>ОБЩЕСТВО С ОГРАНИЧЕННОЙ ОТВЕТСТВЕННОСТЬЮ "ТОРГОВЫЙ МИР"</t>
  </si>
  <si>
    <t>ООО"ТОРГОВЫЙ МИР"</t>
  </si>
  <si>
    <t>УЛ. МГЛИНСКАЯ, д. 3, Г. ПОЧЕП, БРЯНСКАЯ ОБЛ.</t>
  </si>
  <si>
    <t>ООО "ТОРГОВЫЙ МИР"</t>
  </si>
  <si>
    <t>УЛ. ТЕЛЕВИЗОРНАЯ, Д. 2, ОФИС 2, Г. БРЯНСК</t>
  </si>
  <si>
    <t>ОБЩЕСТВО С ОГРАНИЧЕННОЙ ОТВЕТСТВЕННОСТЬЮ "ТОРГОВЫЙ ПАРК"</t>
  </si>
  <si>
    <t>ООО "ТОРГОВЫЙ ПАРК"</t>
  </si>
  <si>
    <t>ОБЩЕСТВО С ОГРАНИЧЕННОЙ ОТВЕТСТВЕННОСТЬЮ "ТОРГОВЫЙ ПУТЬ"</t>
  </si>
  <si>
    <t>ООО "ТОРГОВЫЙ ПУТЬ"</t>
  </si>
  <si>
    <t>14.19.13</t>
  </si>
  <si>
    <t>ОБЛАСТЬ БРЯНСКАЯ, ГОРОД БРЯНСК, УЛИЦА 50-Й АРМИИ, ДОМ 1</t>
  </si>
  <si>
    <t>ОБЩЕСТВО С ОГРАНИЧЕННОЙ ОТВЕТСТВЕННОСТЬЮ "ТОРГОВЫЙ РЯД"</t>
  </si>
  <si>
    <t>ООО "ТОРГОВЫЙ РЯД"</t>
  </si>
  <si>
    <t>ОБЛАСТЬ БРЯНСКАЯ, ГОРОД БРЯНСК, УЛИЦА 50-Й АРМИИ, ДОМ 1, КОРПУС 1, ОФИС 3.7</t>
  </si>
  <si>
    <t>ОБЛАСТЬ БРЯНСКАЯ, РАЙОН ВЫГОНИЧСКИЙ, ПОСЕЛОК ВЫГОНИЧИ, УЛИЦА СТРОИТЕЛЕЙ, 9</t>
  </si>
  <si>
    <t>УЛ. ГЕНЕРАЛА ПЕТРЕНКО, Д. 4 "А", РП НАВЛЯ, БРЯНСКАЯ ОБЛ.</t>
  </si>
  <si>
    <t>ОБЛАСТЬ БРЯНСКАЯ, ГОРОД БРЯНСК, ПРОСПЕКТ ЛЕНИНА, ДОМ 100, ПОМЕЩЕНИЕ IV,КАБ.10</t>
  </si>
  <si>
    <t>УЛ. ПЕРВОМАЙСКАЯ, Д. 4, ПГТ КРАСНАЯ ГОРА, БРЯНСКАЯ ОБЛ.</t>
  </si>
  <si>
    <t>ОБЩЕСТВО С ОГРАНИЧЕННОЙ ОТВЕТСТВЕННОСТЬЮ "ТОРГОВЫЙ СОЮЗ"</t>
  </si>
  <si>
    <t>ООО "ТОРГОВЫЙ СОЮЗ"</t>
  </si>
  <si>
    <t>ОБЛАСТЬ БРЯНСКАЯ, ГОРОД БРЯНСК, УЛИЦА ПОЧТОВАЯ, ДОМ 38, КОМНАТА 15</t>
  </si>
  <si>
    <t>УЛ. ПЕРВОМАЙСКАЯ, Д. 239Б, Г. КАРАЧЕВ, БРЯНСКАЯ ОБЛ.</t>
  </si>
  <si>
    <t>ОБЩЕСТВО С ОГРАНИЧЕННОЙ ОТВЕТСТВЕННОСТЬЮ "ТОРГОВЫЙ ЦЕНТР "ЖУРАВЛИ"</t>
  </si>
  <si>
    <t>ООО "ТЦ "ЖУРАВЛИ"</t>
  </si>
  <si>
    <t>ОБЛАСТЬ БРЯНСКАЯ, ГОРОД БРЯНСК, МИКРОРАЙОН МОСКОВСКИЙ, ДОМ 44Б, ОФИС 3</t>
  </si>
  <si>
    <t>ОБЩЕСТВО С ОГРАНИЧЕННОЙ ОТВЕТСТВЕННОСТЬЮ "ТОРГОВЫЙ ЦЕНТР "ЭТАЛОН"</t>
  </si>
  <si>
    <t>ООО "ТОРГОВЫЙ ЦЕНТР "ЭТАЛОН"</t>
  </si>
  <si>
    <t>ПР-КТ ЛЕНИНА, Д. 100, ПОМЕЩЕНИЕ IV, каб 6, Г. БРЯНСК</t>
  </si>
  <si>
    <t>ОБЩЕСТВО С ОГРАНИЧЕННОЙ ОТВЕТСТВЕННОСТЬЮ "ТОРГОВЫЙ ЦЕНТР "ЯРМАРКА"</t>
  </si>
  <si>
    <t>ООО "ТЦ"ЯРМАРКА"</t>
  </si>
  <si>
    <t>ОБЛАСТЬ БРЯНСКАЯ, ГОРОД БРЯНСК, УЛИЦА УЛЬЯНОВА, ДОМ 109А</t>
  </si>
  <si>
    <t>ОБЩЕСТВО С ОГРАНИЧЕННОЙ ОТВЕТСТВЕННОСТЬЮ "ТОРГОВЫЙ ЦЕНТР МЕГАПОЛИС"</t>
  </si>
  <si>
    <t>ООО "ТЦ МЕГАПОЛИС"</t>
  </si>
  <si>
    <t>УЛ. ФОКИНА, Д. 113, ПОМ. 7, Г. БРЯНСК</t>
  </si>
  <si>
    <t>ОБЩЕСТВО С ОГРАНИЧЕННОЙ ОТВЕТСТВЕННОСТЬЮ "ТОРГОВЫЙ ЦЕНТР МЕЧТА"</t>
  </si>
  <si>
    <t>ОБЩЕСТВО С ОГРАНИЧЕННОЙ ОТВЕТСТВЕННОСТЬЮ "ТЦ МЕЧТА"</t>
  </si>
  <si>
    <t>ОБЛАСТЬ БРЯНСКАЯ, РАЙОН НОВОЗЫБКОВСКИЙ, СЕЛО КАТАШИН, УЛИЦА ЛУГОВАЯ, 23</t>
  </si>
  <si>
    <t>ОБЩЕСТВО С ОГРАНИЧЕННОЙ ОТВЕТСТВЕННОСТЬЮ "ТОРГОВЫЙ ЦЕНТР ПЛЮС"</t>
  </si>
  <si>
    <t>ООО "ТОРГОВЫЙ ЦЕНТР ПЛЮС"</t>
  </si>
  <si>
    <t>ОБЩЕСТВО С ОГРАНИЧЕННОЙ ОТВЕТСТВЕННОСТЬЮ "ТОРГОВЫЙ ЦЕНТР"</t>
  </si>
  <si>
    <t>ООО "ТОРГОВЫЙ ЦЕНТР"</t>
  </si>
  <si>
    <t>ОБЩЕСТВО С ОГРАНИЧЕННОЙ ОТВЕТСТВЕННОСТЬЮ "ТОРГОПТ"</t>
  </si>
  <si>
    <t>ООО "ТОРГОПТ"</t>
  </si>
  <si>
    <t>УЛ. КРАСНОАРМЕЙСКАЯ, Д. 128, кв. 201, Г. БРЯНСК</t>
  </si>
  <si>
    <t>ОБЩЕСТВО С ОГРАНИЧЕННОЙ ОТВЕТСТВЕННОСТЬЮ "ТОРГПРОМ"</t>
  </si>
  <si>
    <t>ООО "ТОРГПРОМ"</t>
  </si>
  <si>
    <t>ОБЛАСТЬ БРЯНСКАЯ, ГОРОД БРЯНСК, ПЕРЕУЛОК КУЙБЫШЕВА, ДОМ 56, ОФИС 1</t>
  </si>
  <si>
    <t>ОБЩЕСТВО С ОГРАНИЧЕННОЙ ОТВЕТСТВЕННОСТЬЮ "ТОРГРЕСУРС"</t>
  </si>
  <si>
    <t>ООО "ТОРГРЕСУРС"</t>
  </si>
  <si>
    <t>УЛ. ДАЧНАЯ, ДОМ 17, ПОС. КРАСНЫЙ БОР, НАВЛИНСКИЙ Р-ОН, БРЯНСКАЯ ОБЛ.</t>
  </si>
  <si>
    <t>УЛ. ДАЧНАЯ, Д. 17, ПОС. КРАСНЫЙ БОР, НАВЛИНСКИЙ Р-ОН, БРЯНСКАЯ ОБЛ.</t>
  </si>
  <si>
    <t>ОБЩЕСТВО С ОГРАНИЧЕННОЙ ОТВЕТСТВЕННОСТЬЮ "ТОРГСЕРВИС"</t>
  </si>
  <si>
    <t>ООО "ТОРГСЕРВИС"</t>
  </si>
  <si>
    <t>ПР-КТ МОСКОВСКИЙ, Д. 86, ОФИС 3, Г. БРЯНСК</t>
  </si>
  <si>
    <t>ул. ЛИТЕЙНАЯ, дом 36А, оф. 504, г. БРЯНСК</t>
  </si>
  <si>
    <t>ОБЩЕСТВО С ОГРАНИЧЕННОЙ ОТВЕТСТВЕННОСТЬЮ "ТОРГСЕТЬ"</t>
  </si>
  <si>
    <t>ООО "ТОРГСЕТЬ"</t>
  </si>
  <si>
    <t>УЛ. ДУКИ, ДОМ 54, КВАРТИРА 62, Г. БРЯНСК</t>
  </si>
  <si>
    <t>ОБЩЕСТВО С ОГРАНИЧЕННОЙ ОТВЕТСТВЕННОСТЬЮ "ТОРГСНАБ"</t>
  </si>
  <si>
    <t>ООО "ТОРГСНАБ"</t>
  </si>
  <si>
    <t>ОБЛАСТЬ БРЯНСКАЯ, ГОРОД БРЯНСК, УЛИЦА КАЛИНИНА, ДОМ 98А, ОФИС 204</t>
  </si>
  <si>
    <t>пер. КРОМСКОЙ, дом 66, Г. БРЯНСК</t>
  </si>
  <si>
    <t>ОБЩЕСТВО С ОГРАНИЧЕННОЙ ОТВЕТСТВЕННОСТЬЮ "ТОРГСТРОЙМОНТАЖ"</t>
  </si>
  <si>
    <t>ООО "ТОРГСТРОЙМОНТАЖ"</t>
  </si>
  <si>
    <t>ОБЛАСТЬ БРЯНСКАЯ, ГОРОД БРЯНСК, УЛИЦА АВИАЦИОННАЯ, 5, 98</t>
  </si>
  <si>
    <t>ОБЩЕСТВО С ОГРАНИЧЕННОЙ ОТВЕТСТВЕННОСТЬЮ "ТОРГТЕХ"</t>
  </si>
  <si>
    <t>ООО "ТОРГТЕХ"</t>
  </si>
  <si>
    <t>пр-д 11 лет Октября, д. 1, г. Брянск</t>
  </si>
  <si>
    <t>ОБЩЕСТВО С ОГРАНИЧЕННОЙ ОТВЕТСТВЕННОСТЬЮ "ТОСНА"</t>
  </si>
  <si>
    <t>ООО "ТОСНА"</t>
  </si>
  <si>
    <t>ПЕР. ОСОАВИАХИМА, дом 3Г, офис 304, Г. БРЯНСК</t>
  </si>
  <si>
    <t>ОБЩЕСТВО С ОГРАНИЧЕННОЙ ОТВЕТСТВЕННОСТЬЮ "ТОТ"</t>
  </si>
  <si>
    <t>ООО "ТОТ"</t>
  </si>
  <si>
    <t>ОБЛАСТЬ БРЯНСКАЯ, ГОРОД БРЯНСК, УЛИЦА КРАСНОАРМЕЙСКАЯ, ДОМ 113, ОФИС 1</t>
  </si>
  <si>
    <t>ОБЩЕСТВО С ОГРАНИЧЕННОЙ ОТВЕТСТВЕННОСТЬЮ "ТОТАЛ ВИЗУАЛ ИНФО"</t>
  </si>
  <si>
    <t>ООО "ТОТАЛ ВИЗУАЛ ИНФО"</t>
  </si>
  <si>
    <t>ПР-Д 2-Й СТАНКЕ ДИМИТРОВА, Д. 1, КВ. 36, Г. БРЯНСК</t>
  </si>
  <si>
    <t>ОБЩЕСТВО С ОГРАНИЧЕННОЙ ОТВЕТСТВЕННОСТЬЮ "ТОТЕМ ГРУПП"</t>
  </si>
  <si>
    <t>ООО "ТОТЕМ ГРУПП"</t>
  </si>
  <si>
    <t>ул. СТРОИТЕЛЬНАЯ, дом 1, кв. 2, с. СУПОНЕВО, БРЯНСКИЙ р-он, БРЯНСКАЯ обл.</t>
  </si>
  <si>
    <t>ОБЩЕСТВО С ОГРАНИЧЕННОЙ ОТВЕТСТВЕННОСТЬЮ "ТОЧКА ТРЕЗВОСТИ"</t>
  </si>
  <si>
    <t>ООО "ТОЧКА ТРЕЗВОСТИ"</t>
  </si>
  <si>
    <t>УЛ. ГОРЬКОГО, ДОМ 32, РП РАДИЦА-КРЫЛОВКА, Г. БРЯНСК</t>
  </si>
  <si>
    <t>ОБЩЕСТВО С ОГРАНИЧЕННОЙ ОТВЕТСТВЕННОСТЬЮ "ТОЧКА"</t>
  </si>
  <si>
    <t>ООО "ТОЧКА"</t>
  </si>
  <si>
    <t>ОБЩЕСТВО С ОГРАНИЧЕННОЙ ОТВЕТСТВЕННОСТЬЮ "ТП-БРЯНСК"</t>
  </si>
  <si>
    <t>ООО "ТП-БРЯНСК"</t>
  </si>
  <si>
    <t>ул. ДЯТЬКОВСКАЯ, дом 121/54, кв. 25, г. БРЯНСК</t>
  </si>
  <si>
    <t>ОБЩЕСТВО С ОГРАНИЧЕННОЙ ОТВЕТСТВЕННОСТЬЮ "ТПК КАПИТАЛ"</t>
  </si>
  <si>
    <t>ООО "ТПК КАПИТАЛ"</t>
  </si>
  <si>
    <t>УЛ. БАЗАРНАЯ, дом 1, офис 302, Г. БРЯНСК</t>
  </si>
  <si>
    <t>ОБЩЕСТВО С ОГРАНИЧЕННОЙ ОТВЕТСТВЕННОСТЬЮ "ТПК М-СТИЛЬ"</t>
  </si>
  <si>
    <t>ООО "ТПК М-СТИЛЬ"</t>
  </si>
  <si>
    <t>УЛ. СВОБОДЫ, дом 8, кв 12, Г. БРЯНСК</t>
  </si>
  <si>
    <t>ОБЩЕСТВО С ОГРАНИЧЕННОЙ ОТВЕТСТВЕННОСТЬЮ "ТПС ИНВЕСТ"</t>
  </si>
  <si>
    <t>ООО "ТПС ИНВЕСТ"</t>
  </si>
  <si>
    <t>ОБЛАСТЬ БРЯНСКАЯ, ГОРОД БРЯНСК, ПЕРЕУЛОК МОСКОВСКИЙ, СТРОЕНИЕ 9, ОФИС 1</t>
  </si>
  <si>
    <t>ОБЩЕСТВО С ОГРАНИЧЕННОЙ ОТВЕТСТВЕННОСТЬЮ "ТРАВЕРС ГРУПП"</t>
  </si>
  <si>
    <t>ООО "ТРАВЕРС ГРУПП"</t>
  </si>
  <si>
    <t>ул. ЛУГОВАЯ, дом 27, с. СЕЛЕЦ, ТРУБЧЕВСКИЙ р-он, БРЯНСКАЯ обл.</t>
  </si>
  <si>
    <t>ОБЩЕСТВО С ОГРАНИЧЕННОЙ ОТВЕТСТВЕННОСТЬЮ "ТРАДИЦИИ РУСИ"</t>
  </si>
  <si>
    <t>ООО "ТРАДИЦИИ РУСИ"</t>
  </si>
  <si>
    <t>УЛ. ЛУНАЧАРСКОГО, дом 45/9, кв 26, Г. БРЯНСК</t>
  </si>
  <si>
    <t>ОБЩЕСТВО С ОГРАНИЧЕННОЙ ОТВЕТСТВЕННОСТЬЮ "ТРАЕКТОРИЯ"</t>
  </si>
  <si>
    <t>ООО "ТРАЕКТОРИЯ"</t>
  </si>
  <si>
    <t>ул. МОЛОДОЙ ГВАРДИИ, дом 2, оф. 29, г. БРЯНСК</t>
  </si>
  <si>
    <t>ОБЩЕСТВО С ОГРАНИЧЕННОЙ ОТВЕТСТВЕННОСТЬЮ "ТРАК 32"</t>
  </si>
  <si>
    <t>ООО "ТРАК 32"</t>
  </si>
  <si>
    <t>ПР-Д МОСКОВСКИЙ, Д. 83/1, Г. БРЯНСК</t>
  </si>
  <si>
    <t>ОБЩЕСТВО С ОГРАНИЧЕННОЙ ОТВЕТСТВЕННОСТЬЮ "ТРАК ТРЕЙД"</t>
  </si>
  <si>
    <t>ООО "ТТ"</t>
  </si>
  <si>
    <t>ПР-Т МОСКОВСКИЙ, Д. 138А, ОФИС 208, Г. БРЯНСК</t>
  </si>
  <si>
    <t>ОБЩЕСТВО С ОГРАНИЧЕННОЙ ОТВЕТСТВЕННОСТЬЮ "ТРАК ЦЕНТР"</t>
  </si>
  <si>
    <t>ООО "ТРАК ЦЕНТР"</t>
  </si>
  <si>
    <t>УЛ. ОКТЯБРЬСКАЯ, Д. 38-Б/2, С. СУПОНЕВО, БРЯНСКИЙ Р-ОН, БРЯНСКАЯ ОБЛ.</t>
  </si>
  <si>
    <t>ОБЩЕСТВО С ОГРАНИЧЕННОЙ ОТВЕТСТВЕННОСТЬЮ "ТРАК32"</t>
  </si>
  <si>
    <t>ООО "ТРАК32"</t>
  </si>
  <si>
    <t>УЛ. ИНЖЕНЕРНАЯ, Д. 29, ком 22, РП БОЛЬШОЕ ПОЛПИНО, Г. БРЯНСК</t>
  </si>
  <si>
    <t>ОБЩЕСТВО С ОГРАНИЧЕННОЙ ОТВЕТСТВЕННОСТЬЮ "ТРАКАВТО"</t>
  </si>
  <si>
    <t>ООО "ТРАКАВТО"</t>
  </si>
  <si>
    <t>УЛ. 50-Й АРМИИ, дом 1, офис 5, Г. БРЯНСК</t>
  </si>
  <si>
    <t>ОБЩЕСТВО С ОГРАНИЧЕННОЙ ОТВЕТСТВЕННОСТЬЮ "ТРАКМАРКЕТБРЯНСК"</t>
  </si>
  <si>
    <t>ООО "ТМБ"</t>
  </si>
  <si>
    <t>ОБЛАСТЬ БРЯНСКАЯ, ГОРОД БРЯНСК, ПРОСПЕКТ МОСКОВСКИЙ, ДОМ 85А, ПОЗИЦИЯ 25</t>
  </si>
  <si>
    <t>ОБЩЕСТВО С ОГРАНИЧЕННОЙ ОТВЕТСТВЕННОСТЬЮ "ТРАКСЕРВИС"</t>
  </si>
  <si>
    <t>ООО "ТРАКСЕРВИС"</t>
  </si>
  <si>
    <t>пр-кт ЛЕНИНА, дом 28, корп. 1, кв. 42, г. БРЯНСК</t>
  </si>
  <si>
    <t>ОБЩЕСТВО С ОГРАНИЧЕННОЙ ОТВЕТСТВЕННОСТЬЮ "ТРАКТИР"</t>
  </si>
  <si>
    <t>ООО "ТРАКТИР"</t>
  </si>
  <si>
    <t>ОБЛАСТЬ БРЯНСКАЯ, ГОРОД БРЯНСК, УЛИЦА ОКТЯБРЬСКАЯ, ДОМ 114, ОФИС 1</t>
  </si>
  <si>
    <t>ОБЩЕСТВО С ОГРАНИЧЕННОЙ ОТВЕТСТВЕННОСТЬЮ "ТРАНЗИТ"</t>
  </si>
  <si>
    <t>ООО "ТРАНЗИТ"</t>
  </si>
  <si>
    <t>ПР-КТ МОСКОВСКИЙ, дом 106А, помещение 7 , Г. БРЯНСК</t>
  </si>
  <si>
    <t>ОБЛАСТЬ БРЯНСКАЯ, РАЙОН ЖУКОВСКИЙ, ГОРОД ЖУКОВКА, УЛИЦА КИЕВСКАЯ, 31</t>
  </si>
  <si>
    <t>ОБЩЕСТВО С ОГРАНИЧЕННОЙ ОТВЕТСТВЕННОСТЬЮ "ТРАНС - АВТО"</t>
  </si>
  <si>
    <t>ООО "ТРАНС - АВТО"</t>
  </si>
  <si>
    <t>ПР-КТ ЛЕНИНА, Д. 10, корп. Б, 5, Г. БРЯНСК</t>
  </si>
  <si>
    <t>ОБЩЕСТВО С ОГРАНИЧЕННОЙ ОТВЕТСТВЕННОСТЬЮ "ТРАНС ГАРАНТ"</t>
  </si>
  <si>
    <t>ООО "ТРАНС ГАРАНТ"</t>
  </si>
  <si>
    <t>ул. ГАЛЕРНАЯ, дом 3, г. БРЯНСК</t>
  </si>
  <si>
    <t>ОБЩЕСТВО С ОГРАНИЧЕННОЙ ОТВЕТСТВЕННОСТЬЮ "ТРАНС КАПИТАЛ"</t>
  </si>
  <si>
    <t>ООО "ТРАНС КАПИТАЛ"</t>
  </si>
  <si>
    <t>ОБЛАСТЬ БРЯНСКАЯ, ГОРОД БРЯНСК, УЛИЦА АБАШЕВА, ДОМ 57</t>
  </si>
  <si>
    <t>ОБЛАСТЬ БРЯНСКАЯ, ГОРОД БРЯНСК, УЛИЦА КАЛИНИНА, ДОМ 98А, ОФИС 110</t>
  </si>
  <si>
    <t>ОБЩЕСТВО С ОГРАНИЧЕННОЙ ОТВЕТСТВЕННОСТЬЮ "ТРАНС КОМ"</t>
  </si>
  <si>
    <t>ООО "ТРАНС КОМ"</t>
  </si>
  <si>
    <t>ОБЛАСТЬ БРЯНСКАЯ, ГОРОД БРЯНСК, УЛИЦА УЛЬЯНОВА, ДОМ 12</t>
  </si>
  <si>
    <t>ОБЩЕСТВО С ОГРАНИЧЕННОЙ ОТВЕТСТВЕННОСТЬЮ "ТРАНС ЛАЙН"</t>
  </si>
  <si>
    <t>ООО "ТРАНС ЛАЙН"</t>
  </si>
  <si>
    <t>ОБЩЕСТВО С ОГРАНИЧЕННОЙ ОТВЕТСТВЕННОСТЬЮ "ТРАНС ЛОГИСТИК"</t>
  </si>
  <si>
    <t>ООО "ТРАНС ЛОГИСТИК"</t>
  </si>
  <si>
    <t>ул. Шоссейная, д. 8, с. Супонево, Брянский р-он, Брянская обл.</t>
  </si>
  <si>
    <t>ОБЩЕСТВО С ОГРАНИЧЕННОЙ ОТВЕТСТВЕННОСТЬЮ "ТРАНС МЕД"</t>
  </si>
  <si>
    <t>ООО "ТРАНС МЕД"</t>
  </si>
  <si>
    <t>УЛ. КИЕВСКАЯ, дом 65, кв 32 , Г. БРЯНСК</t>
  </si>
  <si>
    <t>ОБЩЕСТВО С ОГРАНИЧЕННОЙ ОТВЕТСТВЕННОСТЬЮ "ТРАНС Ш"</t>
  </si>
  <si>
    <t>ООО "ТРАНС Ш"</t>
  </si>
  <si>
    <t>ПЕР. КРАСНОФОКИНСКИЙ, Д. 30, Г. ЖУКОВКА, БРЯНСКАЯ ОБЛ.</t>
  </si>
  <si>
    <t>ОБЩЕСТВО С ОГРАНИЧЕННОЙ ОТВЕТСТВЕННОСТЬЮ "ТРАНС ЭНЕРГО СЕРВИС"</t>
  </si>
  <si>
    <t>УЛ. ГРИБОЕДОВА, Д. 24, ОФИС 312, Г. БРЯНСК</t>
  </si>
  <si>
    <t>ОБЩЕСТВО С ОГРАНИЧЕННОЙ ОТВЕТСТВЕННОСТЬЮ "ТРАНС"</t>
  </si>
  <si>
    <t>ООО "ТРАНС"</t>
  </si>
  <si>
    <t>ОБЛАСТЬ БРЯНСКАЯ, ГОРОД БРЯНСК, ПРОСПЕКТ СТАНКЕ ДИМИТРОВА, ДОМ 54 А/2, ПОМЕЩЕНИЕ 321</t>
  </si>
  <si>
    <t>ОБЩЕСТВО С ОГРАНИЧЕННОЙ ОТВЕТСТВЕННОСТЬЮ "ТРАНС-АВТО"</t>
  </si>
  <si>
    <t>ООО "ТРАНС-АВТО"</t>
  </si>
  <si>
    <t>ПЕР. 4-Й КАРАЧИЖСКИЙ, Д. 47, Г. БРЯНСК</t>
  </si>
  <si>
    <t>ОБЩЕСТВО С ОГРАНИЧЕННОЙ ОТВЕТСТВЕННОСТЬЮ "ТРАНС-ГАРАНТ"</t>
  </si>
  <si>
    <t>ООО "ТРАНС-ГАРАНТ"</t>
  </si>
  <si>
    <t>проезд МОСКОВСКИЙ, дом 10А, офис 105, Г. БРЯНСК</t>
  </si>
  <si>
    <t>ОБЩЕСТВО С ОГРАНИЧЕННОЙ ОТВЕТСТВЕННОСТЬЮ "ТРАНС-КАПИТАЛ"</t>
  </si>
  <si>
    <t>ООО "ТРАНС-КАПИТАЛ"</t>
  </si>
  <si>
    <t>ОБЩЕСТВО С ОГРАНИЧЕННОЙ ОТВЕТСТВЕННОСТЬЮ "ТРАНС-ЛАЙН"</t>
  </si>
  <si>
    <t>ООО "ТРАНС-ЛАЙН"</t>
  </si>
  <si>
    <t>ОБЩЕСТВО С ОГРАНИЧЕННОЙ ОТВЕТСТВЕННОСТЬЮ "ТРАНС-ЛОГИСТИК СЕРВИС"</t>
  </si>
  <si>
    <t>ООО "ТРАНС-ЛОГИСТИК СЕРВИС"</t>
  </si>
  <si>
    <t>УЛ. КОМАРОВА, Д. 37, корп. А, Г. БРЯНСК</t>
  </si>
  <si>
    <t>ОБЩЕСТВО С ОГРАНИЧЕННОЙ ОТВЕТСТВЕННОСТЬЮ "ТРАНС-ОКНО"</t>
  </si>
  <si>
    <t>ООО "ТРАНС-ОКНО"</t>
  </si>
  <si>
    <t>ул. Калинина, д. 275а, г. Брянск</t>
  </si>
  <si>
    <t>ОБЩЕСТВО С ОГРАНИЧЕННОЙ ОТВЕТСТВЕННОСТЬЮ "ТРАНС-ПРОЕКТ"</t>
  </si>
  <si>
    <t>ООО "ТРАНС-ПРОЕКТ"</t>
  </si>
  <si>
    <t>ПР-КТ СТАНКЕ ДИМИТРОВА, Д. 45, ОФИС 322, Г. БРЯНСК</t>
  </si>
  <si>
    <t>ОБЩЕСТВО С ОГРАНИЧЕННОЙ ОТВЕТСТВЕННОСТЬЮ "ТРАНС-РЕСУРС"</t>
  </si>
  <si>
    <t>ООО "ТРАНС-РЕСУРС"</t>
  </si>
  <si>
    <t>ОБЛАСТЬ БРЯНСКАЯ, ГОРОД БРЯНСК, УЛИЦА ТРАНСПОРТНАЯ, ДОМ 5, ОФИС 429</t>
  </si>
  <si>
    <t>ОБЩЕСТВО С ОГРАНИЧЕННОЙ ОТВЕТСТВЕННОСТЬЮ "ТРАНС-СЕРВИС"</t>
  </si>
  <si>
    <t>ООО "ТРАНС-СЕРВИС"</t>
  </si>
  <si>
    <t>УЛ. КАЛИНИНА, Д. 98 А, оф. 204, Г. БРЯНСК</t>
  </si>
  <si>
    <t>43.99.2</t>
  </si>
  <si>
    <t>ул. ОКТЯБРЬСКАЯ, дом 3, кв. 49, г. БРЯНСК</t>
  </si>
  <si>
    <t>ОБЩЕСТВО С ОГРАНИЧЕННОЙ ОТВЕТСТВЕННОСТЬЮ "ТРАНС-ТЕПЛО-СЕРВИС"</t>
  </si>
  <si>
    <t>ООО "ТРАНС-ТЕПЛО-СЕРВИС"</t>
  </si>
  <si>
    <t>ОБЛАСТЬ БРЯНСКАЯ, РАЙОН ВЫГОНИЧСКИЙ, СЕЛО ПАЛУЖЬЕ, УЛИЦА ЛУГОВАЯ, ДОМ 19</t>
  </si>
  <si>
    <t>ОБЩЕСТВО С ОГРАНИЧЕННОЙ ОТВЕТСТВЕННОСТЬЮ "ТРАНС-ЭКСПЕДИЦИЯ"</t>
  </si>
  <si>
    <t>ООО "ТРАНС-ЭКСПЕДИЦИЯ"</t>
  </si>
  <si>
    <t>ул. Шоссейная, д. 8, с. Супонево, Брянский р-он, Брянская обл</t>
  </si>
  <si>
    <t>ОБЩЕСТВО С ОГРАНИЧЕННОЙ ОТВЕТСТВЕННОСТЬЮ "ТРАНС-ЭКСПРЕСС"</t>
  </si>
  <si>
    <t>ООО "ТРАНС-ЭКСПРЕСС"</t>
  </si>
  <si>
    <t>УЛ. ЛЕНИНА, Д. 133, С. СУПОНЕВО, БРЯНСКИЙ Р-ОН, БРЯНСКАЯ ОБЛ.</t>
  </si>
  <si>
    <t>УЛ. ФОКИНА , Д. 195, КВ. 313, Г. БРЯНСК</t>
  </si>
  <si>
    <t>ОБЩЕСТВО С ОГРАНИЧЕННОЙ ОТВЕТСТВЕННОСТЬЮ "ТРАНСАВТО"</t>
  </si>
  <si>
    <t>ООО "ТРАНСАВТО"</t>
  </si>
  <si>
    <t>УЛ. КОМСОМОЛЬСКАЯ, Д. 63, офис 1, С. СУПОНЕВО, БРЯНСКИЙ Р-ОН, БРЯНСКАЯ ОБЛ.</t>
  </si>
  <si>
    <t>УЛ. ФОКИНА, Д. 46, РП ЛЮБОХНА, ДЯТЬКОВСКИЙ Р-ОН, БРЯНСКАЯ ОБЛ.</t>
  </si>
  <si>
    <t>УЛ. ПОЛЕВАЯ, Д. 2, Г. МГЛИН, БРЯНСКАЯ ОБЛ.</t>
  </si>
  <si>
    <t>ОБЩЕСТВО С ОГРАНИЧЕННОЙ ОТВЕТСТВЕННОСТЬЮ "ТРАНСАВТОКОМ"</t>
  </si>
  <si>
    <t>ООО "ТРАНСАВТОКОМ"</t>
  </si>
  <si>
    <t>ул. КОСТЫЧЕВА, дом 41, корп. 1, кв. 195, г. БРЯНСК</t>
  </si>
  <si>
    <t>ОБЩЕСТВО С ОГРАНИЧЕННОЙ ОТВЕТСТВЕННОСТЬЮ "ТРАНСАЛЬФАГРУПП"</t>
  </si>
  <si>
    <t>ООО "ТРАНСАЛЬФАГРУПП"</t>
  </si>
  <si>
    <t>ул. ДУКИ, дом 69, оф. 509, г. БРЯНСК</t>
  </si>
  <si>
    <t>ОБЩЕСТВО С ОГРАНИЧЕННОЙ ОТВЕТСТВЕННОСТЬЮ "ТРАНСАЛЬЯНС"</t>
  </si>
  <si>
    <t>ООО "ТРАНСАЛЬЯНС"</t>
  </si>
  <si>
    <t>ОБЛАСТЬ БРЯНСКАЯ, ГОРОД БРЯНСК, УЛИЦА КАРАЧИЖСКАЯ, ДОМ 69А, ОФИС 201</t>
  </si>
  <si>
    <t>ОБЩЕСТВО С ОГРАНИЧЕННОЙ ОТВЕТСТВЕННОСТЬЮ "ТРАНСАЭРОСЕРВИС"</t>
  </si>
  <si>
    <t>ООО "ТРАНСАЭРОСЕРВИС"</t>
  </si>
  <si>
    <t>ОБЛАСТЬ БРЯНСКАЯ, ГОРОД БРЯНСК, ПРОСПЕКТ МОСКОВСКИЙ, ДОМ 67А, ОФИС 22</t>
  </si>
  <si>
    <t>ОБЩЕСТВО С ОГРАНИЧЕННОЙ ОТВЕТСТВЕННОСТЬЮ "ТРАНСВЭЙ БИЗНЕС"</t>
  </si>
  <si>
    <t>ООО "ТРАНСВЭЙ БИЗНЕС"</t>
  </si>
  <si>
    <t>УЛ. БЕЖИЦКАЯ, ДОМ 36, ОФИС 27, Г. БРЯНСК</t>
  </si>
  <si>
    <t>ОБЩЕСТВО С ОГРАНИЧЕННОЙ ОТВЕТСТВЕННОСТЬЮ "ТРАНСГАРАНТ"</t>
  </si>
  <si>
    <t>ООО "ТРАНСГАРАНТ"</t>
  </si>
  <si>
    <t>УЛ. ДУКИ, д. 60, кв. 129, Г. БРЯНСК</t>
  </si>
  <si>
    <t>ОБЩЕСТВО С ОГРАНИЧЕННОЙ ОТВЕТСТВЕННОСТЬЮ "ТРАНСГРУЗ"</t>
  </si>
  <si>
    <t>ООО "ТРАНСГРУЗ"</t>
  </si>
  <si>
    <t>ОБЛАСТЬ БРЯНСКАЯ, ГОРОД БРЯНСК, УЛИЦА ПИОНЕРСКАЯ, ДОМ 33, ОФИС 3</t>
  </si>
  <si>
    <t>ОБЩЕСТВО С ОГРАНИЧЕННОЙ ОТВЕТСТВЕННОСТЬЮ "ТРАНСДИЗЕЛЬ"</t>
  </si>
  <si>
    <t>ООО "ТРАНСДИЗЕЛЬ"</t>
  </si>
  <si>
    <t>ул. ЛИТЕЙНАЯ, дом 61, корп. 1, пом. 8, г. БРЯНСК</t>
  </si>
  <si>
    <t>ОБЩЕСТВО С ОГРАНИЧЕННОЙ ОТВЕТСТВЕННОСТЬЮ "ТРАНСДОРСТРОЙ"</t>
  </si>
  <si>
    <t>ООО "ТРАНСДОРСТРОЙ"</t>
  </si>
  <si>
    <t>УЛ. ТРУДОВАЯ, Д. 5, КВ. 59, Г. БРЯНСК</t>
  </si>
  <si>
    <t>ОБЩЕСТВО С ОГРАНИЧЕННОЙ ОТВЕТСТВЕННОСТЬЮ "ТРАНСЕВРО"</t>
  </si>
  <si>
    <t>ООО "ТРАНСЕВРО"</t>
  </si>
  <si>
    <t>ОБЩЕСТВО С ОГРАНИЧЕННОЙ ОТВЕТСТВЕННОСТЬЮ "ТРАНСИНВЕСТ"</t>
  </si>
  <si>
    <t>ООО "ТРАНСИНВЕСТ"</t>
  </si>
  <si>
    <t>ПЕР. КАНАТНЫЙ, дом 5, офис 420, Г. БРЯНСК</t>
  </si>
  <si>
    <t>ОБЩЕСТВО С ОГРАНИЧЕННОЙ ОТВЕТСТВЕННОСТЬЮ "ТРАНСКАБЕЛЬ ЭЛЕКТРИКС"</t>
  </si>
  <si>
    <t>ООО "ТРАНСКАБЕЛЬ ЭЛЕКТРИКС"</t>
  </si>
  <si>
    <t>ОБЛАСТЬ БРЯНСКАЯ, ГОРОД БРЯНСК, ПРОЕЗД МОСКОВСКИЙ, ДОМ 10</t>
  </si>
  <si>
    <t>ОБЩЕСТВО С ОГРАНИЧЕННОЙ ОТВЕТСТВЕННОСТЬЮ "ТРАНСКАПИТАЛ"</t>
  </si>
  <si>
    <t>ООО "ТРАНСКАПИТАЛ"</t>
  </si>
  <si>
    <t>ОБЩЕСТВО С ОГРАНИЧЕННОЙ ОТВЕТСТВЕННОСТЬЮ "ТРАНСКОМ"</t>
  </si>
  <si>
    <t>ООО "ТРАНСКОМ"</t>
  </si>
  <si>
    <t>ОБЛАСТЬ БРЯНСКАЯ, ГОРОД БРЯНСК, ПРОСПЕКТ ЛЕНИНА, ДОМ 10Б, ОФИС 1/1</t>
  </si>
  <si>
    <t>ОБЛАСТЬ БРЯНСКАЯ, РАЙОН БРЯНСКИЙ, СЕЛО СУПОНЕВО, УЛИЦА ЛЕНИНА, ДОМ 137, ОФИС 2</t>
  </si>
  <si>
    <t>УЛ. ТЕЛЬМАНА, дом 66, корпус 4, кв 58, Г. БРЯНСК</t>
  </si>
  <si>
    <t>пер. Уральский, д. 10, кв. 4, г. Брянск</t>
  </si>
  <si>
    <t>ОБЩЕСТВО С ОГРАНИЧЕННОЙ ОТВЕТСТВЕННОСТЬЮ "ТРАНСКОНСАЛТ"</t>
  </si>
  <si>
    <t>ООО "ТРАНСКОНСАЛТ"</t>
  </si>
  <si>
    <t>ОБЛАСТЬ БРЯНСКАЯ, ГОРОД БРЯНСК, УЛИЦА УЛЬЯНОВА, ДОМ 18А, ОФИС 307</t>
  </si>
  <si>
    <t>ОБЩЕСТВО С ОГРАНИЧЕННОЙ ОТВЕТСТВЕННОСТЬЮ "ТРАНСЛАВ"</t>
  </si>
  <si>
    <t>ООО "ТРАНСЛАВ"</t>
  </si>
  <si>
    <t>ОБЛАСТЬ БРЯНСКАЯ, ГОРОД БРЯНСК, УЛИЦА СПАРТАКОВСКАЯ, ДОМ 130, КВАРТИРА 29</t>
  </si>
  <si>
    <t>ОБЩЕСТВО С ОГРАНИЧЕННОЙ ОТВЕТСТВЕННОСТЬЮ "ТРАНСЛАЙН"</t>
  </si>
  <si>
    <t>ООО "ТРАНСЛАЙН"</t>
  </si>
  <si>
    <t>ул. ВОКЗАЛЬНАЯ, дом 170, кв. 104, г. БРЯНСК</t>
  </si>
  <si>
    <t>ул. ФОКИНА, дом 22, кв. 40, г. БРЯНСК</t>
  </si>
  <si>
    <t>ОБЩЕСТВО С ОГРАНИЧЕННОЙ ОТВЕТСТВЕННОСТЬЮ "ТРАНСЛАЙН-БРЯНСК"</t>
  </si>
  <si>
    <t>ООО "ТРАНСЛАЙН-БРЯНСК"</t>
  </si>
  <si>
    <t>ул. Промышленная, д. 3, г. Брянск</t>
  </si>
  <si>
    <t>ОБЩЕСТВО С ОГРАНИЧЕННОЙ ОТВЕТСТВЕННОСТЬЮ "ТРАНСЛЕС"</t>
  </si>
  <si>
    <t>ООО "ТРАНСЛЕС"</t>
  </si>
  <si>
    <t>УЛ. КРАСНОАРМЕЙСКАЯ, Д. 160, КВ. 18, Г. БРЯНСК</t>
  </si>
  <si>
    <t>ОБЩЕСТВО С ОГРАНИЧЕННОЙ ОТВЕТСТВЕННОСТЬЮ "ТРАНСЛЕСГРУПП"</t>
  </si>
  <si>
    <t>ООО "ТРАНСЛЕСГРУПП"</t>
  </si>
  <si>
    <t>ОБЩЕСТВО С ОГРАНИЧЕННОЙ ОТВЕТСТВЕННОСТЬЮ "ТРАНСЛИГА"</t>
  </si>
  <si>
    <t>ООО "ТРАНСЛИГА"</t>
  </si>
  <si>
    <t>ул. ДЯТЬКОВСКАЯ, дом 105, г. БРЯНСК</t>
  </si>
  <si>
    <t>ОБЩЕСТВО С ОГРАНИЧЕННОЙ ОТВЕТСТВЕННОСТЬЮ "ТРАНСЛОГИСТИК"</t>
  </si>
  <si>
    <t>ООО "ТРАНСЛОГИСТИК"</t>
  </si>
  <si>
    <t>ПЕР. ОСОАВИАХИМА, Д. 3 Г, КВ. 403, Г. БРЯНСК</t>
  </si>
  <si>
    <t>ОБЛАСТЬ БРЯНСКАЯ, ГОРОД БРЯНСК, УЛИЦА ФОКИНА, 193, 208</t>
  </si>
  <si>
    <t>ОБЩЕСТВО С ОГРАНИЧЕННОЙ ОТВЕТСТВЕННОСТЬЮ "ТРАНСМАРКЕТ - БРЯНСК"</t>
  </si>
  <si>
    <t>ООО "ТРАНСМАРКЕТ - БРЯНСК"</t>
  </si>
  <si>
    <t>ПЕР. КУЙБЫШЕВА, Д. 54, ОФИС 214, Г. БРЯНСК</t>
  </si>
  <si>
    <t>ОБЩЕСТВО С ОГРАНИЧЕННОЙ ОТВЕТСТВЕННОСТЬЮ "ТРАНСМАРКЕТ"</t>
  </si>
  <si>
    <t>ООО "ТРАНСМАРКЕТ"</t>
  </si>
  <si>
    <t>ПЕР. ОСОАВИАХИМА, Д. 3Г, Г. БРЯНСК</t>
  </si>
  <si>
    <t>ОБЩЕСТВО С ОГРАНИЧЕННОЙ ОТВЕТСТВЕННОСТЬЮ "ТРАНСМАШПОСТАВКА"</t>
  </si>
  <si>
    <t>ООО "ТРАНСМАШПОСТАВКА"</t>
  </si>
  <si>
    <t>УЛ. ПРОТАСОВА, Д. 1А, ОФИС 24, Г. БРЯНСК</t>
  </si>
  <si>
    <t>ОБЩЕСТВО С ОГРАНИЧЕННОЙ ОТВЕТСТВЕННОСТЬЮ "ТРАНСМИРСТРОЙ"</t>
  </si>
  <si>
    <t>ООО "ТРАНСМИРСТРОЙ"</t>
  </si>
  <si>
    <t>ОБЩЕСТВО С ОГРАНИЧЕННОЙ ОТВЕТСТВЕННОСТЬЮ "ТРАНСМИССИЯ"</t>
  </si>
  <si>
    <t>ООО "ТРАНСМИССИЯ"</t>
  </si>
  <si>
    <t>УЛ. ЯМСКАЯ, Д. 19, оф. 3, Г. БРЯНСК</t>
  </si>
  <si>
    <t>ОБЩЕСТВО С ОГРАНИЧЕННОЙ ОТВЕТСТВЕННОСТЬЮ "ТРАНСНЕФТЬ-РЕМСЕРВИС"</t>
  </si>
  <si>
    <t>ООО "ТН-РЕМСЕРВИС"</t>
  </si>
  <si>
    <t>ОБЩЕСТВО С ОГРАНИЧЕННОЙ ОТВЕТСТВЕННОСТЬЮ "ТРАНСПАКСЕРВИС"</t>
  </si>
  <si>
    <t>ООО"ТРАНСПАКСЕРВИС"</t>
  </si>
  <si>
    <t>ОБЩЕСТВО С ОГРАНИЧЕННОЙ ОТВЕТСТВЕННОСТЬЮ "ТРАНСПЕРЕВОЗКИ"</t>
  </si>
  <si>
    <t>ООО "ТРАНСПЕРЕВОЗКИ"</t>
  </si>
  <si>
    <t>ОБЩЕСТВО С ОГРАНИЧЕННОЙ ОТВЕТСТВЕННОСТЬЮ "ТРАНСПОРТ И ЛОГИСТИКА"</t>
  </si>
  <si>
    <t>ООО "ТИЛ"</t>
  </si>
  <si>
    <t>ул. ОРЛОВСКАЯ, дом 30, кв. 29, г. БРЯНСК</t>
  </si>
  <si>
    <t>ОБЩЕСТВО С ОГРАНИЧЕННОЙ ОТВЕТСТВЕННОСТЬЮ "ТРАНСПОРТ"</t>
  </si>
  <si>
    <t>ООО "ТРАНСПОРТ"</t>
  </si>
  <si>
    <t>ОБЩЕСТВО С ОГРАНИЧЕННОЙ ОТВЕТСТВЕННОСТЬЮ "ТРАНСПОРТНАЯ КОМПАНИЯ "АВТОМИГ"</t>
  </si>
  <si>
    <t>ООО "ТК "АВТОМИГ"</t>
  </si>
  <si>
    <t>УЛ. БРЯНСКОЙ ПРОЛЕТАРСКОЙ ДИВИЗИИ, Д. 1, КАБ. 205-А, Г. БРЯНСК</t>
  </si>
  <si>
    <t>ОБЩЕСТВО С ОГРАНИЧЕННОЙ ОТВЕТСТВЕННОСТЬЮ "ТРАНСПОРТНАЯ КОМПАНИЯ "АВТОСТАР"</t>
  </si>
  <si>
    <t>ООО "ТК "АВТОСТАР"</t>
  </si>
  <si>
    <t>ОБЩЕСТВО С ОГРАНИЧЕННОЙ ОТВЕТСТВЕННОСТЬЮ "ТРАНСПОРТНАЯ КОМПАНИЯ "АНТИС"</t>
  </si>
  <si>
    <t>ООО "ТК "АНТИС"</t>
  </si>
  <si>
    <t>ул. РОМАНА БРЯНСКОГО, дом 7, кв. 157, г. БРЯНСК</t>
  </si>
  <si>
    <t>ОБЩЕСТВО С ОГРАНИЧЕННОЙ ОТВЕТСТВЕННОСТЬЮ "ТРАНСПОРТНАЯ КОМПАНИЯ "ВЕКТОР"</t>
  </si>
  <si>
    <t>ООО "ТРАНСПОРТНАЯ КОМПАНИЯ "ВЕКТОР"</t>
  </si>
  <si>
    <t>УЛ. УЛЬЯНОВА, Д. 31, Г. БРЯНСК</t>
  </si>
  <si>
    <t>ОБЩЕСТВО С ОГРАНИЧЕННОЙ ОТВЕТСТВЕННОСТЬЮ "ТРАНСПОРТНАЯ КОМПАНИЯ "ВЖИК"</t>
  </si>
  <si>
    <t>ООО "ТК "ВЖИК"</t>
  </si>
  <si>
    <t>УЛ. 22 СЪЕЗДА КПСС, Д. 17, кв. 45, Г. БРЯНСК</t>
  </si>
  <si>
    <t>ОБЩЕСТВО С ОГРАНИЧЕННОЙ ОТВЕТСТВЕННОСТЬЮ "ТРАНСПОРТНАЯ КОМПАНИЯ "ДЕЛЬТА"</t>
  </si>
  <si>
    <t>ООО "ТК "ДЕЛЬТА"</t>
  </si>
  <si>
    <t>ул. КОСТЫЧЕВА, дом 27 А, кв 7, г. БРЯНСК</t>
  </si>
  <si>
    <t>ОБЩЕСТВО С ОГРАНИЧЕННОЙ ОТВЕТСТВЕННОСТЬЮ "ТРАНСПОРТНАЯ КОМПАНИЯ "ОЛИМП"</t>
  </si>
  <si>
    <t>ООО "ТК "ОЛИМП"</t>
  </si>
  <si>
    <t>ул. БРЯНСКОЙ ПРОЛЕТАРСКОЙ ДИВИЗИИ, дом 1, оф. 205, г. БРЯНСК</t>
  </si>
  <si>
    <t>ОБЩЕСТВО С ОГРАНИЧЕННОЙ ОТВЕТСТВЕННОСТЬЮ "ТРАНСПОРТНАЯ КОМПАНИЯ 32"</t>
  </si>
  <si>
    <t>ООО "ТРЭК 32"</t>
  </si>
  <si>
    <t>ул. КРЫЛОВСКАЯ, дом 3Б, оф. 5, г. БРЯНСК</t>
  </si>
  <si>
    <t>ОБЩЕСТВО С ОГРАНИЧЕННОЙ ОТВЕТСТВЕННОСТЬЮ "ТРАНСПОРТНАЯ КОМПАНИЯ СКАР"</t>
  </si>
  <si>
    <t>ООО "ТК СКАР"</t>
  </si>
  <si>
    <t>УЛ. ШКОЛЬНАЯ, ДОМ 1А, ДЕР. СЛОБОДА-СЕЛЕЦКАЯ, УНЕЧСКИЙ Р-ОН, БРЯНСКАЯ ОБЛ.</t>
  </si>
  <si>
    <t>ОБЩЕСТВО С ОГРАНИЧЕННОЙ ОТВЕТСТВЕННОСТЬЮ "ТРАНСПОРТНАЯ КОМПАНИЯ ЭЛРО"</t>
  </si>
  <si>
    <t>ООО "ТК ЭЛРО"</t>
  </si>
  <si>
    <t>ул. ПИОНЕРСКАЯ, дом 33, ком 17, г. БРЯНСК</t>
  </si>
  <si>
    <t>ОБЩЕСТВО С ОГРАНИЧЕННОЙ ОТВЕТСТВЕННОСТЬЮ "ТРАНСПОРТНАЯ ЛОГИСТИКА СЕВЕРО-ЗАПАД"</t>
  </si>
  <si>
    <t>ООО "ТЛСЗ"</t>
  </si>
  <si>
    <t>ОБЩЕСТВО С ОГРАНИЧЕННОЙ ОТВЕТСТВЕННОСТЬЮ "ТРАНСПОРТНАЯ ЛОГИСТИЧЕСКАЯ КОМПАНИЯ АВТОГАРАНТ"</t>
  </si>
  <si>
    <t>ООО "ТЛК АВТОГАРАНТ"</t>
  </si>
  <si>
    <t>УЛ. ВОКЗАЛЬНАЯ, ДОМ 21А, ОФ. 21, Г. БРЯНСК</t>
  </si>
  <si>
    <t>ОБЩЕСТВО С ОГРАНИЧЕННОЙ ОТВЕТСТВЕННОСТЬЮ "ТРАНСПОРТНАЯ РЕГИОНАЛЬНАЯ КОМПАНИЯ"</t>
  </si>
  <si>
    <t>ООО "ТРК"</t>
  </si>
  <si>
    <t>ОБЛАСТЬ БРЯНСКАЯ, ГОРОД БРЯНСК, УЛИЦА КРАПИВНИЦКОГО, ДОМ 31</t>
  </si>
  <si>
    <t>ОБЩЕСТВО С ОГРАНИЧЕННОЙ ОТВЕТСТВЕННОСТЬЮ "ТРАНСПОРТНО ЭКСПЕДИЦИОННАЯ КОМПАНИЯ СПУТНИК"</t>
  </si>
  <si>
    <t>ООО "ТЭК СПУТНИК"</t>
  </si>
  <si>
    <t>ул. УЛЬЯНОВА, дом 12, г. БРЯНСК</t>
  </si>
  <si>
    <t>ОБЩЕСТВО С ОГРАНИЧЕННОЙ ОТВЕТСТВЕННОСТЬЮ "ТРАНСПОРТНО-ЛОГИСТИЧЕСКАЯ КОМПАНИЯ "МАГИСТРАЛЬ"</t>
  </si>
  <si>
    <t>ООО "ТЛК "МАГИСТРАЛЬ"</t>
  </si>
  <si>
    <t>46.17.22</t>
  </si>
  <si>
    <t>ПР-КТ ЛЕНИНА, Д 53А, ОФ. 01, Г. БРЯНСК</t>
  </si>
  <si>
    <t>ОБЩЕСТВО С ОГРАНИЧЕННОЙ ОТВЕТСТВЕННОСТЬЮ "ТРАНСПОРТНО-ЛОГИСТИЧЕСКИЙ ЦЕНТР-БРЯНСК"</t>
  </si>
  <si>
    <t>ООО "ТРАНСПОРТНО-ЛОГИСТИЧЕСКИЙ ЦЕНТР-БРЯНСК"</t>
  </si>
  <si>
    <t>ОБЛАСТЬ БРЯНСКАЯ, РАЙОН БРЯНСКИЙ, ПОСЕЛОК СВЕНЬ, УЛИЦА СОБОРНАЯ, ДОМ 21, ОФИС 416</t>
  </si>
  <si>
    <t>ОБЩЕСТВО С ОГРАНИЧЕННОЙ ОТВЕТСТВЕННОСТЬЮ "ТРАНСПОРТНО-ПРОМЫШЛЕННАЯ КОМПАНИЯ"</t>
  </si>
  <si>
    <t>УЛ. БЕЛОРУССКАЯ, ДОМ 52, КВАРТИРА 65, Г. БРЯНСК</t>
  </si>
  <si>
    <t>ОБЩЕСТВО С ОГРАНИЧЕННОЙ ОТВЕТСТВЕННОСТЬЮ "ТРАНСПОРТНО-ЭКСПЕДИЦИОННАЯ КОМПАНИЯ "АЛСИКА"</t>
  </si>
  <si>
    <t>ООО "ТЭК"АЛСИКА"</t>
  </si>
  <si>
    <t>УЛ. КАЛИНИНА, Д. 98А, ОФИС 216, Г. БРЯНСК</t>
  </si>
  <si>
    <t>ОБЩЕСТВО С ОГРАНИЧЕННОЙ ОТВЕТСТВЕННОСТЬЮ "ТРАНСПОРТНО-ЭКСПЕДИЦИОННАЯ КОМПАНИЯ "БРЯНСКВНЕШТРАНС"</t>
  </si>
  <si>
    <t>ООО "ТЭК БРЯНСКВНЕШТРАНС"</t>
  </si>
  <si>
    <t>УЛ. КОНОТОПСКАЯ, дом 13, офис 102, Г. БРЯНСК</t>
  </si>
  <si>
    <t>ОБЩЕСТВО С ОГРАНИЧЕННОЙ ОТВЕТСТВЕННОСТЬЮ "ТРАНСПОРТНО-ЭКСПЕДИЦИОННАЯ КОМПАНИЯ ГЕЛО"</t>
  </si>
  <si>
    <t>ООО "ТЭК ГЕЛО"</t>
  </si>
  <si>
    <t>ул. ЛЕНИНА, дом 20, оф. 9А, г.НОВОЗЫБКОВ, БРЯНСКАЯ обл.</t>
  </si>
  <si>
    <t>ОБЩЕСТВО С ОГРАНИЧЕННОЙ ОТВЕТСТВЕННОСТЬЮ "ТРАНСПОРТНЫЕ СИСТЕМЫ 2000"</t>
  </si>
  <si>
    <t>ООО "ТС 2000"</t>
  </si>
  <si>
    <t>пер. КАНАТНЫЙ, дом 5, кв. 305, г. БРЯНСК</t>
  </si>
  <si>
    <t>ОБЩЕСТВО С ОГРАНИЧЕННОЙ ОТВЕТСТВЕННОСТЬЮ "ТРАНСПОРТНЫЕ УСЛУГИ"</t>
  </si>
  <si>
    <t>ООО "ТРАНСПОРТНЫЕ УСЛУГИ"</t>
  </si>
  <si>
    <t>ОБЛАСТЬ БРЯНСКАЯ, ГОРОД БРЯНСК, УЛИЦА МЕДВЕДЕВА, 13, 173</t>
  </si>
  <si>
    <t>ОБЩЕСТВО С ОГРАНИЧЕННОЙ ОТВЕТСТВЕННОСТЬЮ "ТРАНСПРОМСТРОЙ"</t>
  </si>
  <si>
    <t>ООО "ТРАНСПРОМСТРОЙ"</t>
  </si>
  <si>
    <t>УЛ. БЕЖИЦКАЯ, Д. 1, корпус 10, помещение 11, Г. БРЯНСК</t>
  </si>
  <si>
    <t>ОБЩЕСТВО С ОГРАНИЧЕННОЙ ОТВЕТСТВЕННОСТЬЮ "ТРАНСПРОМТОРГСЕРВИС"</t>
  </si>
  <si>
    <t>ООО "ТРАНСПРОМТОРГСЕРВИС"</t>
  </si>
  <si>
    <t>ОБЩЕСТВО С ОГРАНИЧЕННОЙ ОТВЕТСТВЕННОСТЬЮ "ТРАНСПРОСТОР"</t>
  </si>
  <si>
    <t>ООО "ТРАНСПРОСТОР"</t>
  </si>
  <si>
    <t>ОБЩЕСТВО С ОГРАНИЧЕННОЙ ОТВЕТСТВЕННОСТЬЮ "ТРАНССЕРВИС"</t>
  </si>
  <si>
    <t>ООО "ТРАНССЕРВИС"</t>
  </si>
  <si>
    <t>ОБЛАСТЬ БРЯНСКАЯ, ГОРОД БРЯНСК, УЛИЦА КУЙБЫШЕВА, ДОМ 15А, ОФИС 505</t>
  </si>
  <si>
    <t>ОБЛАСТЬ БРЯНСКАЯ, ГОРОД БРЯНСК, УЛИЦА МОЛОДОЙ ГВАРДИИ, ДОМ 2, ПОМЕЩЕНИЕ 5</t>
  </si>
  <si>
    <t>ОБЩЕСТВО С ОГРАНИЧЕННОЙ ОТВЕТСТВЕННОСТЬЮ "ТРАНССЕРВИС-НТ"</t>
  </si>
  <si>
    <t>ООО "ТРАНССЕРВИС-НТ"</t>
  </si>
  <si>
    <t>ОБЛАСТЬ БРЯНСКАЯ, ГОРОД БРЯНСК, ПРОСПЕКТ СТАНКЕ ДИМИТРОВА, ДОМ 54А, ОФИС 62С</t>
  </si>
  <si>
    <t>ОБЩЕСТВО С ОГРАНИЧЕННОЙ ОТВЕТСТВЕННОСТЬЮ "ТРАНССОЮЗ"</t>
  </si>
  <si>
    <t>ООО "ТРАНССОЮЗ"</t>
  </si>
  <si>
    <t>ОБЩЕСТВО С ОГРАНИЧЕННОЙ ОТВЕТСТВЕННОСТЬЮ "ТРАНССТРОЙ"</t>
  </si>
  <si>
    <t>ООО "ТРАНССТРОЙ"</t>
  </si>
  <si>
    <t>ул. СТАЛЕЛИТЕЙНАЯ, дом 1, оф. 7, г. БРЯНСК</t>
  </si>
  <si>
    <t>ул. УЛЬЯНОВА, дом 103А, оф. 111, г. БРЯНСК</t>
  </si>
  <si>
    <t>ОБЩЕСТВО С ОГРАНИЧЕННОЙ ОТВЕТСТВЕННОСТЬЮ "ТРАНССТРОЙПОСТАВКА-ДС"</t>
  </si>
  <si>
    <t>ООО "ТСП-ДС"</t>
  </si>
  <si>
    <t>ул. ЛЕНИНА, дом 174, г. ДЯТЬКОВО, БРЯНСКАЯ обл</t>
  </si>
  <si>
    <t>ОБЩЕСТВО С ОГРАНИЧЕННОЙ ОТВЕТСТВЕННОСТЬЮ "ТРАНСТОРГ"</t>
  </si>
  <si>
    <t>ООО "ТРАНСТОРГ"</t>
  </si>
  <si>
    <t>УЛ. СВЕНСКАЯ, ДОМ 59, КОРП. 1, С. СУПОНЕВО, БРЯНСКИЙ Р-ОН, БРЯНСКАЯ ОБЛ.</t>
  </si>
  <si>
    <t>ОБЩЕСТВО С ОГРАНИЧЕННОЙ ОТВЕТСТВЕННОСТЬЮ "ТРАНСТОРГ-АВТО"</t>
  </si>
  <si>
    <t>ООО "ТРАНСТОРГ-АВТО"</t>
  </si>
  <si>
    <t>ПР-КТ СТАНКЕ ДИМИТРОВА, ДОМ 54А, ОФИС 8, Г. БРЯНСК</t>
  </si>
  <si>
    <t>ОБЩЕСТВО С ОГРАНИЧЕННОЙ ОТВЕТСТВЕННОСТЬЮ "ТРАНСФЕР - АЭРО"</t>
  </si>
  <si>
    <t>ООО "ТРАНСФЕР - АЭРО"</t>
  </si>
  <si>
    <t>УЛ. БРЯНСКОГО ФРОНТА, Д. 14, КВ. 95, Г. БРЯНСК</t>
  </si>
  <si>
    <t>ОБЩЕСТВО С ОГРАНИЧЕННОЙ ОТВЕТСТВЕННОСТЬЮ "ТРАНСХОЛДИНГ"</t>
  </si>
  <si>
    <t>ООО "ТРАНСХОЛДИНГ"</t>
  </si>
  <si>
    <t>УЛ. АРСЕНАЛЬСКАЯ, дом 16, офис 56, Г. БРЯНСК</t>
  </si>
  <si>
    <t>ОБЩЕСТВО С ОГРАНИЧЕННОЙ ОТВЕТСТВЕННОСТЬЮ "ТРАНСХОЛОД БРЯНСК"</t>
  </si>
  <si>
    <t>ООО "ТРАНСХОЛОД БРЯНСК"</t>
  </si>
  <si>
    <t>ОБЛАСТЬ БРЯНСКАЯ, ГОРОД БРЯНСК, УЛИЦА ВОКЗАЛЬНАЯ, ДОМ 150, КВАРТИРА 19</t>
  </si>
  <si>
    <t>ОБЩЕСТВО С ОГРАНИЧЕННОЙ ОТВЕТСТВЕННОСТЬЮ "ТРАНСХОЛОД"</t>
  </si>
  <si>
    <t>ООО "ТРАНСХОЛОД"</t>
  </si>
  <si>
    <t>ОБЛАСТЬ БРЯНСКАЯ, РАЙОН БРЯНСКИЙ, СЕЛО СУПОНЕВО, УЛИЦА ЛЕНИНА, ДОМ 137, ОФИС 3</t>
  </si>
  <si>
    <t>ул. ИНТЕРНАЦИОНАЛЬНАЯ, дом 32, г. НОВОЗЫБКОВ, БРЯНСКАЯ обл</t>
  </si>
  <si>
    <t>ОБЩЕСТВО С ОГРАНИЧЕННОЙ ОТВЕТСТВЕННОСТЬЮ "ТРАНСЭКСПЕРТ"</t>
  </si>
  <si>
    <t>ООО "ТРАНСЭКСПЕРТ"</t>
  </si>
  <si>
    <t>ПЕР. ОСОАВИАХИМА, дом 3Г, офис 103, Г. БРЯНСК</t>
  </si>
  <si>
    <t>ОБЩЕСТВО С ОГРАНИЧЕННОЙ ОТВЕТСТВЕННОСТЬЮ "ТРАНСЭКСПРЕСС"</t>
  </si>
  <si>
    <t>ООО "ТРАНСЭКСПРЕСС"</t>
  </si>
  <si>
    <t>ОБЛАСТЬ БРЯНСКАЯ, ГОРОД БРЯНСК, УЛИЦА ЛИТЕЙНАЯ, ДОМ 36А, ОФИС 608</t>
  </si>
  <si>
    <t>УЛ. ЦВЕТОЧНАЯ, Д. 9, ПОС. КУЗЬМИНО, БРЯНСКИЙ Р-ОН, БРЯНСКАЯ ОБЛ.</t>
  </si>
  <si>
    <t>ОБЩЕСТВО С ОГРАНИЧЕННОЙ ОТВЕТСТВЕННОСТЬЮ "ТРАНСЭНЕРГОМАГИСТРАЛЬ"</t>
  </si>
  <si>
    <t>ООО "ТРАНСЭНЕРГОМАГИСТРАЛЬ"</t>
  </si>
  <si>
    <t>ул. Ульянова, д. 18а, кв. 5, г. Брянск</t>
  </si>
  <si>
    <t>ОБЩЕСТВО С ОГРАНИЧЕННОЙ ОТВЕТСТВЕННОСТЬЮ "ТРАСТ БИЗНЕС ТЕХНОЛОГИИ"</t>
  </si>
  <si>
    <t>ООО "ТРАСТ БИЗНЕС ТЕХНОЛОГИИ"</t>
  </si>
  <si>
    <t>УЛ. ГРИБОЕДОВА, дом 24, Г. БРЯНСК</t>
  </si>
  <si>
    <t>ОБЩЕСТВО С ОГРАНИЧЕННОЙ ОТВЕТСТВЕННОСТЬЮ "ТРАСТ ПРОЕКТ"</t>
  </si>
  <si>
    <t>ООО "ТРАСТ ПРОЕКТ"</t>
  </si>
  <si>
    <t>ОБЛАСТЬ БРЯНСКАЯ, ГОРОД БРЯНСК, УЛИЦА 3 ИЮЛЯ, ДОМ 16, КВАРТИРА 17</t>
  </si>
  <si>
    <t>ОБЩЕСТВО С ОГРАНИЧЕННОЙ ОТВЕТСТВЕННОСТЬЮ "ТРАСТ"</t>
  </si>
  <si>
    <t>УЛ. ПЕРЕСВЕТА, Д. 20, ПОМЕЩЕНИЕ 4, Г. БРЯНСК</t>
  </si>
  <si>
    <t>ОБЩЕСТВО С ОГРАНИЧЕННОЙ ОТВЕТСТВЕННОСТЬЮ "ТРАТТОРИЯ"</t>
  </si>
  <si>
    <t>ООО "ТРАТТОРИЯ"</t>
  </si>
  <si>
    <t>УЛ. ЛЕНИНА, ДОМ 186, ПОМ. 1, Г. ДЯТЬКОВО, БРЯНСКАЯ ОБЛ.</t>
  </si>
  <si>
    <t>ОБЩЕСТВО С ОГРАНИЧЕННОЙ ОТВЕТСТВЕННОСТЬЮ "ТРЕЙД ВЕЛДИНГ"</t>
  </si>
  <si>
    <t>ООО "ТРЕЙД ВЕЛДИНГ"</t>
  </si>
  <si>
    <t>ПР-КТ МОСКОВСКИЙ, Д. 1, КОРПУС 1, ПОМЕЩЕНИЕ 16, Г. БРЯНСК</t>
  </si>
  <si>
    <t>ОБЩЕСТВО С ОГРАНИЧЕННОЙ ОТВЕТСТВЕННОСТЬЮ "ТРЕЙД КОМ"</t>
  </si>
  <si>
    <t>ООО "ТРЕЙД КОМ"</t>
  </si>
  <si>
    <t>ОБЛАСТЬ БРЯНСКАЯ, ГОРОД БРЯНСК, УЛИЦА ФОКИНА, ДОМ 113, КАБИНЕТ 8</t>
  </si>
  <si>
    <t>ОБЩЕСТВО С ОГРАНИЧЕННОЙ ОТВЕТСТВЕННОСТЬЮ "ТРЕЙД МАРКЕТ"</t>
  </si>
  <si>
    <t>ООО "ТРЕЙД МАРКЕТ"</t>
  </si>
  <si>
    <t>ПР-КТ МОСКОВСКИЙ, дом 140, офис 8, Г. БРЯНСК</t>
  </si>
  <si>
    <t>ОБЩЕСТВО С ОГРАНИЧЕННОЙ ОТВЕТСТВЕННОСТЬЮ "ТРЕЙД СЕРВИС"</t>
  </si>
  <si>
    <t>ООО "ТРЕЙД СЕРВИС"</t>
  </si>
  <si>
    <t>ОБЩЕСТВО С ОГРАНИЧЕННОЙ ОТВЕТСТВЕННОСТЬЮ "ТРЕЙД СИСТЕМ"</t>
  </si>
  <si>
    <t>ООО "ТРЕЙД СИСТЕМ"</t>
  </si>
  <si>
    <t>ОБЛАСТЬ БРЯНСКАЯ, ГОРОД БРЯНСК, УЛИЦА БЕЖИЦКАЯ, ДОМ 1, КОРПУС 7, КВАРТИРА 44</t>
  </si>
  <si>
    <t>ОБЩЕСТВО С ОГРАНИЧЕННОЙ ОТВЕТСТВЕННОСТЬЮ "ТРЕЙД"</t>
  </si>
  <si>
    <t>ООО "ТРЕЙД"</t>
  </si>
  <si>
    <t>ул. КРАСНОАРМЕЙСКАЯ, дом 100, кв. 81, г. БРЯНСК</t>
  </si>
  <si>
    <t>УЛ. ШОССЕЙНАЯ, д. 1А, С. СУПОНЕВО, БРЯНСКИЙ Р-ОН, БРЯНСКАЯ ОБЛ.</t>
  </si>
  <si>
    <t>УЛ. РОЗЫ ЛЮКСЕМБУРГ, Д. 64, РП НАВЛЯ, БРЯНСКАЯ ОБЛ.</t>
  </si>
  <si>
    <t>ОБЩЕСТВО С ОГРАНИЧЕННОЙ ОТВЕТСТВЕННОСТЬЮ "ТРЕЙД-ИНВЕСТ"</t>
  </si>
  <si>
    <t>ООО "ТРЕЙД-ИНВЕСТ"</t>
  </si>
  <si>
    <t>ОБЛАСТЬ БРЯНСКАЯ, РАЙОН ПОГАРСКИЙ, ПОСЕЛОК ГОРОДСКОГО ТИПА ПОГАР, УЛИЦА ЦВЕТОЧНАЯ, 16</t>
  </si>
  <si>
    <t>ОБЩЕСТВО С ОГРАНИЧЕННОЙ ОТВЕТСТВЕННОСТЬЮ "ТРЕЙД-ЛАЙН"</t>
  </si>
  <si>
    <t>ООО "ТРЕЙД-ЛАЙН"</t>
  </si>
  <si>
    <t>ОБЛАСТЬ БРЯНСКАЯ, ГОРОД БРЯНСК, РАБОЧИЙ ПОСЕЛОК БОЛЬШОЕ ПОЛПИНО, УЛИЦА ОРДЖОНИКИДЗЕ, ДОМ 34</t>
  </si>
  <si>
    <t>ОБЩЕСТВО С ОГРАНИЧЕННОЙ ОТВЕТСТВЕННОСТЬЮ "ТРЕЙДАВТО"</t>
  </si>
  <si>
    <t>ООО "ТРЕЙДАВТО"</t>
  </si>
  <si>
    <t>ПР-КТ СТАНКЕ ДИМИТРОВА, ДОМ 51, КАБИНЕТ 310, Г. БРЯНСК</t>
  </si>
  <si>
    <t>ОБЩЕСТВО С ОГРАНИЧЕННОЙ ОТВЕТСТВЕННОСТЬЮ "ТРЕЙДАВТОКАРГО"</t>
  </si>
  <si>
    <t>ООО "ТРЕЙДАВТОКАРГО"</t>
  </si>
  <si>
    <t>УЛ. ТРАНСПОРТНАЯ, Д. 11, КВ. 95, Г. БРЯНСК</t>
  </si>
  <si>
    <t>ОБЩЕСТВО С ОГРАНИЧЕННОЙ ОТВЕТСТВЕННОСТЬЮ "ТРЕЙДИНВЕСТ"</t>
  </si>
  <si>
    <t>ООО "ТРЕЙДИНВЕСТ"</t>
  </si>
  <si>
    <t>ул. Кирпичная, д. 65, рп Большое Полпино, г. Брянск</t>
  </si>
  <si>
    <t>ул. Орловская, д. 22, кв. 152, г. Брянск</t>
  </si>
  <si>
    <t>ОБЩЕСТВО С ОГРАНИЧЕННОЙ ОТВЕТСТВЕННОСТЬЮ "ТРЕЙДКАРГОСЕРВИС"</t>
  </si>
  <si>
    <t>ООО "ТРЕЙДКАРГОСЕРВИС"</t>
  </si>
  <si>
    <t>ОБЛАСТЬ БРЯНСКАЯ, ГОРОД БРЯНСК, УЛИЦА ТРАНСПОРТНАЯ, 11, 95</t>
  </si>
  <si>
    <t>ОБЩЕСТВО С ОГРАНИЧЕННОЙ ОТВЕТСТВЕННОСТЬЮ "ТРЕЙДКОМ"</t>
  </si>
  <si>
    <t>ООО "ТРЕЙДКОМ"</t>
  </si>
  <si>
    <t>ОБЛАСТЬ БРЯНСКАЯ, ГОРОД БРЯНСК, ПЕРЕУЛОК КАНАТНЫЙ, ДОМ 5, ОФИС 108</t>
  </si>
  <si>
    <t>ОБЩЕСТВО С ОГРАНИЧЕННОЙ ОТВЕТСТВЕННОСТЬЮ "ТРЕЙДСЕРВИС"</t>
  </si>
  <si>
    <t>ООО "ТРЕЙДСЕРВИС"</t>
  </si>
  <si>
    <t>ОБЛАСТЬ БРЯНСКАЯ, ГОРОД КЛИНЦЫ, СЕЛО ЗАЙМИЩЕ, УЛИЦА СКАЧКОВСКАЯ, ДОМ 13</t>
  </si>
  <si>
    <t>пр-д Московский, д. 7, г. Брянск</t>
  </si>
  <si>
    <t>ОБЩЕСТВО С ОГРАНИЧЕННОЙ ОТВЕТСТВЕННОСТЬЮ "ТРЕЙДЭКСПРЕСС"</t>
  </si>
  <si>
    <t>ООО "ТРЕЙДЭКСПРЕСС"</t>
  </si>
  <si>
    <t>ОБЛАСТЬ БРЯНСКАЯ, ГОРОД БРЯНСК, УЛИЦА ЛЮБЕЗНОГО, 7, 22</t>
  </si>
  <si>
    <t>ОБЩЕСТВО С ОГРАНИЧЕННОЙ ОТВЕТСТВЕННОСТЬЮ "ТРЕЙЛИС"</t>
  </si>
  <si>
    <t>ООО "ТРЕЙЛИС"</t>
  </si>
  <si>
    <t>ОБЛАСТЬ БРЯНСКАЯ, ГОРОД БРЯНСК, ПРОСПЕКТ СТАНКЕ ДИМИТРОВА, ДОМ 45, ОФИС 304/2</t>
  </si>
  <si>
    <t>ОБЩЕСТВО С ОГРАНИЧЕННОЙ ОТВЕТСТВЕННОСТЬЮ "ТРЕНД ПЛЮС"</t>
  </si>
  <si>
    <t>ООО "ТРЕНД ПЛЮС"</t>
  </si>
  <si>
    <t>УЛ. ДИМИТРОВА, Д. 60, ПОМ. 1, Г.БРЯНСК</t>
  </si>
  <si>
    <t>ОБЩЕСТВО С ОГРАНИЧЕННОЙ ОТВЕТСТВЕННОСТЬЮ "ТРЕНД"</t>
  </si>
  <si>
    <t>ООО "ТРЕНД"</t>
  </si>
  <si>
    <t>ОБЛАСТЬ БРЯНСКАЯ, РАЙОН УНЕЧСКИЙ, ГОРОД УНЕЧА, УЛИЦА ТРАНСПОРТНАЯ, ДОМ 32, КВАРТИРА 1</t>
  </si>
  <si>
    <t>ОБЩЕСТВО С ОГРАНИЧЕННОЙ ОТВЕТСТВЕННОСТЬЮ "ТРЕНДЛАЙН ТРАНС"</t>
  </si>
  <si>
    <t>ООО "ТРЕНДЛАЙН ТРАНС"</t>
  </si>
  <si>
    <t>ОБЛАСТЬ БРЯНСКАЯ, РАЙОН ЖИРЯТИНСКИЙ, ДЕРЕВНЯ КОМЯГИНО, УЛИЦА ЗАРЕЧНАЯ, ДОМ 6А</t>
  </si>
  <si>
    <t>ОБЩЕСТВО С ОГРАНИЧЕННОЙ ОТВЕТСТВЕННОСТЬЮ "ТРЕТИЙ КВАРТАЛ"</t>
  </si>
  <si>
    <t>ООО "ТРЕТИЙ КВАРТАЛ"</t>
  </si>
  <si>
    <t>УЛ. МИРА, Д. 107 А, Г. КЛИНЦЫ, БРЯНСКАЯ ОБЛ</t>
  </si>
  <si>
    <t>ОБЩЕСТВО С ОГРАНИЧЕННОЙ ОТВЕТСТВЕННОСТЬЮ "ТРЕУГОЛЬНИК"</t>
  </si>
  <si>
    <t>ООО "ТРЕУГОЛЬНИК"</t>
  </si>
  <si>
    <t>ОБЛАСТЬ БРЯНСКАЯ, ГОРОД БРЯНСК, ПРОСПЕКТ МОСКОВСКИЙ, ДОМ 106А</t>
  </si>
  <si>
    <t>ОБЩЕСТВО С ОГРАНИЧЕННОЙ ОТВЕТСТВЕННОСТЬЮ "ТРИ А"</t>
  </si>
  <si>
    <t>ООО"ТРИ А"</t>
  </si>
  <si>
    <t>УЛ. ВОЛОЧАЕВСКАЯ, ДОМ 7, Г. БРЯНСК</t>
  </si>
  <si>
    <t>ОБЩЕСТВО С ОГРАНИЧЕННОЙ ОТВЕТСТВЕННОСТЬЮ "ТРИ КИТА ПЛЮС"</t>
  </si>
  <si>
    <t>ООО "ТРИ КИТА ПЛЮС"</t>
  </si>
  <si>
    <t>ОБЛАСТЬ БРЯНСКАЯ, ГОРОД КЛИНЦЫ, УЛИЦА ОКТЯБРЬСКАЯ, 49</t>
  </si>
  <si>
    <t>ОБЩЕСТВО С ОГРАНИЧЕННОЙ ОТВЕТСТВЕННОСТЬЮ "ТРИ КИТА"</t>
  </si>
  <si>
    <t>ООО "ТРИ КИТА"</t>
  </si>
  <si>
    <t>УЛ. ЗАВОДСКАЯ, Д. 12, Г. БРЯНСК</t>
  </si>
  <si>
    <t>ОБЩЕСТВО С ОГРАНИЧЕННОЙ ОТВЕТСТВЕННОСТЬЮ "ТРИ МЕДВЕДЯ"</t>
  </si>
  <si>
    <t>ООО "ТРИ МЕДВЕДЯ"</t>
  </si>
  <si>
    <t>ул. НАБЕРЕЖНАЯ,  дом 36-А, г. НОВОЗЫБКОВ, БРЯНСКАЯ обл</t>
  </si>
  <si>
    <t>ул. КРАСНОАРМЕЙСКАЯ, дом 103, кв. 8, г. БРЯНСК</t>
  </si>
  <si>
    <t>ул. ДЗЕРЖИНСКОГО, дом 34,г. КЛИНЦЫ, БРЯНСКАЯ обл</t>
  </si>
  <si>
    <t>ОБЩЕСТВО С ОГРАНИЧЕННОЙ ОТВЕТСТВЕННОСТЬЮ "ТРИ ТОВАРИЩА"</t>
  </si>
  <si>
    <t>ООО "ТРИ ТОВАРИЩА"</t>
  </si>
  <si>
    <t>УЛ. КРАХМАЛЕВА, Д. 57, КВ. 130, Г. БРЯНСК</t>
  </si>
  <si>
    <t>ОБЩЕСТВО С ОГРАНИЧЕННОЙ ОТВЕТСТВЕННОСТЬЮ "ТРИ- М"</t>
  </si>
  <si>
    <t>ООО "ТРИ- М"</t>
  </si>
  <si>
    <t>УЛ. ПАРТИЗАНСКАЯ, д. 1Б, Г. ЖУКОВКА, БРЯНСКАЯ ОБЛ.</t>
  </si>
  <si>
    <t>ОБЩЕСТВО С ОГРАНИЧЕННОЙ ОТВЕТСТВЕННОСТЬЮ "ТРИ-А"</t>
  </si>
  <si>
    <t>ООО "ТРИ-А"</t>
  </si>
  <si>
    <t>УЛ. ПИОНЕРСКАЯ, Д. 2А, Г. СЕЛЬЦО, БРЯНСКАЯ ОБЛ.</t>
  </si>
  <si>
    <t>ОБЩЕСТВО С ОГРАНИЧЕННОЙ ОТВЕТСТВЕННОСТЬЮ "ТРИАДА"</t>
  </si>
  <si>
    <t>ООО "ТРИАДА"</t>
  </si>
  <si>
    <t>пер. ЖИТОМИРСКИЙ, дом 27, г. БРЯНСК</t>
  </si>
  <si>
    <t>б-р ГАГАРИНА, дом 23, пом. 514, г. БРЯНСК</t>
  </si>
  <si>
    <t>ОБЩЕСТВО С ОГРАНИЧЕННОЙ ОТВЕТСТВЕННОСТЬЮ "ТРИАК"</t>
  </si>
  <si>
    <t>ООО "ТРИАК"</t>
  </si>
  <si>
    <t>УЛ. СОБОРНАЯ, д. 21, ПОС. СВЕНЬ, БРЯНСКИЙ Р-ОН, БРЯНСКАЯ ОБЛ.</t>
  </si>
  <si>
    <t>ОБЩЕСТВО С ОГРАНИЧЕННОЙ ОТВЕТСТВЕННОСТЬЮ "ТРИАЛ"</t>
  </si>
  <si>
    <t>ООО "ТРИАЛ"</t>
  </si>
  <si>
    <t>ОБЛАСТЬ БРЯНСКАЯ, ГОРОД БРЯНСК, ПЕРЕУЛОК МОСКОВСКИЙ, ДОМ 3 ЛИТЕРА А, ОФИС 3</t>
  </si>
  <si>
    <t>ОБЛАСТЬ БРЯНСКАЯ, ГОРОД БРЯНСК, УЛИЦА БЕЖИЦКАЯ, ДОМ 286, КОРПУС 1, КОМНАТА 214</t>
  </si>
  <si>
    <t>проезд 2-Й СТАНКЕ ДИМИТРОВА, дом 9, кв. 54, г. БРЯНСК</t>
  </si>
  <si>
    <t>ОБЩЕСТВО С ОГРАНИЧЕННОЙ ОТВЕТСТВЕННОСТЬЮ "ТРИБОЛОГИСТИКА"</t>
  </si>
  <si>
    <t>ООО "ТРИБОЛОГИСТИКА"</t>
  </si>
  <si>
    <t>ОБЛАСТЬ БРЯНСКАЯ, ГОРОД БРЯНСК, ПРОСПЕКТ МОСКОВСКИЙ, ДОМ 99В, ОФИС 14</t>
  </si>
  <si>
    <t>ОБЩЕСТВО С ОГРАНИЧЕННОЙ ОТВЕТСТВЕННОСТЬЮ "ТРИДА-ТРАНСПОРТ"</t>
  </si>
  <si>
    <t>ООО "ТРИДА-ТРАНСПОРТ"</t>
  </si>
  <si>
    <t>ОБЛАСТЬ БРЯНСКАЯ, ГОРОД БРЯНСК, УЛИЦА СЕМАШКО, 36, 3</t>
  </si>
  <si>
    <t>ОБЩЕСТВО С ОГРАНИЧЕННОЙ ОТВЕТСТВЕННОСТЬЮ "ТРИДЦАТЬ ДВА"</t>
  </si>
  <si>
    <t>ООО "ТРИДЦАТЬ ДВА"</t>
  </si>
  <si>
    <t>ул. Чкалова, д. 13, г. Новозыбков, Брянская обл</t>
  </si>
  <si>
    <t>ОБЩЕСТВО С ОГРАНИЧЕННОЙ ОТВЕТСТВЕННОСТЬЮ "ТРИКОЛОР"</t>
  </si>
  <si>
    <t>ООО "ТРИКОЛОР"</t>
  </si>
  <si>
    <t>ОБЛАСТЬ БРЯНСКАЯ, ГОРОД БРЯНСК, УЛИЦА ТРУДОВАЯ, 1, А, 306</t>
  </si>
  <si>
    <t>ОБЩЕСТВО С ОГРАНИЧЕННОЙ ОТВЕТСТВЕННОСТЬЮ "ТРИКОТАЖНАЯ ФАБРИКА "ЛАНТАНА-ПЛЮС"</t>
  </si>
  <si>
    <t>ООО "ТРИКОТАЖНАЯ ФАБРИКА "ЛАНТАНА-ПЛЮС"</t>
  </si>
  <si>
    <t>ул. НОГИНА, дом 9, г. КЛИНЦЫ, БРЯНСКАЯ обл</t>
  </si>
  <si>
    <t>ОБЩЕСТВО С ОГРАНИЧЕННОЙ ОТВЕТСТВЕННОСТЬЮ "ТРИКС"</t>
  </si>
  <si>
    <t>ООО "ТРИКС"</t>
  </si>
  <si>
    <t>ОБЩЕСТВО С ОГРАНИЧЕННОЙ ОТВЕТСТВЕННОСТЬЮ "ТРИМЕН ТРАКТОР"</t>
  </si>
  <si>
    <t>ООО "ТРИМЕН ТРАКТОР"</t>
  </si>
  <si>
    <t>ОБЛАСТЬ БРЯНСКАЯ, РАЙОН БРЯНСКИЙ, СЕЛО СУПОНЕВО, УЛИЦА РОССИЙСКАЯ, ДОМ 8А, КАБИНЕТ 2</t>
  </si>
  <si>
    <t>ОБЩЕСТВО С ОГРАНИЧЕННОЙ ОТВЕТСТВЕННОСТЬЮ "ТРИМСТРОЙ"</t>
  </si>
  <si>
    <t>ООО "ТРИМСТРОЙ"</t>
  </si>
  <si>
    <t>ОБЩЕСТВО С ОГРАНИЧЕННОЙ ОТВЕТСТВЕННОСТЬЮ "ТРИНАДЦАТАЯ КОМПАНИЯ"</t>
  </si>
  <si>
    <t>ООО "ТРИКО"</t>
  </si>
  <si>
    <t>17.29</t>
  </si>
  <si>
    <t>УЛ. 10 ТАНКОВАЯ БРИГАДА, дом 18, кв 2, РП НАВЛЯ, БРЯНСКАЯ ОБЛ.</t>
  </si>
  <si>
    <t>ОБЩЕСТВО С ОГРАНИЧЕННОЙ ОТВЕТСТВЕННОСТЬЮ "ТРИО"</t>
  </si>
  <si>
    <t>ООО "ТРИО"</t>
  </si>
  <si>
    <t>ОБЛАСТЬ БРЯНСКАЯ, ГОРОД БРЯНСК, УЛИЦА ВЫЕЗДНАЯ, ДОМ 12</t>
  </si>
  <si>
    <t>УЛ. СПЕЦИАЛИСТОВ , Д. 6, ПОМ. 1, С. СОСНОВКА, ВЫГОНИЧСКИЙ Р-Н, БРЯНСКАЯ ОБЛ</t>
  </si>
  <si>
    <t>ОБЛАСТЬ БРЯНСКАЯ, РАЙОН ДЯТЬКОВСКИЙ, ГОРОД ДЯТЬКОВО, УЛИЦА ЛЕНИНА, 185</t>
  </si>
  <si>
    <t>ОБЩЕСТВО С ОГРАНИЧЕННОЙ ОТВЕТСТВЕННОСТЬЮ "ТРИОРИКА"</t>
  </si>
  <si>
    <t>ООО "ТРИОРИКА"</t>
  </si>
  <si>
    <t>ОБЛАСТЬ БРЯНСКАЯ, ГОРОД БРЯНСК, УЛИЦА 3 ИНТЕРНАЦИОНАЛА, ДОМ 8, ОФИС П/529</t>
  </si>
  <si>
    <t>ОБЩЕСТВО С ОГРАНИЧЕННОЙ ОТВЕТСТВЕННОСТЬЮ "ТРИОСТРОЙ"</t>
  </si>
  <si>
    <t>ООО "ТРИОСТРОЙ"</t>
  </si>
  <si>
    <t>ул. ШОССЕЙНАЯ, дом 34В, с. СУПОНЕВО, БРЯНСКИЙ р-он, БРЯНСКАЯ обл.</t>
  </si>
  <si>
    <t>ОБЩЕСТВО С ОГРАНИЧЕННОЙ ОТВЕТСТВЕННОСТЬЮ "ТРИСТЕР"</t>
  </si>
  <si>
    <t>ООО "ТРИСТЕР"</t>
  </si>
  <si>
    <t>УЛ. ФОКИНА, Д. 67, ОФИС 2, Г. БРЯНСК</t>
  </si>
  <si>
    <t>ОБЩЕСТВО С ОГРАНИЧЕННОЙ ОТВЕТСТВЕННОСТЬЮ "ТРИТИКУМ"</t>
  </si>
  <si>
    <t>ООО "ТРИТИКУМ"</t>
  </si>
  <si>
    <t>УЛ. ВОКЗАЛЬНАЯ, Д. 61, Г. БРЯНСК</t>
  </si>
  <si>
    <t>ОБЩЕСТВО С ОГРАНИЧЕННОЙ ОТВЕТСТВЕННОСТЬЮ "ТРИТОН"</t>
  </si>
  <si>
    <t>ООО "ТРИТОН"</t>
  </si>
  <si>
    <t>ул. Арсенальская, д. 31, кв. 23, г. Брянск</t>
  </si>
  <si>
    <t>ОБЩЕСТВО С ОГРАНИЧЕННОЙ ОТВЕТСТВЕННОСТЬЮ "ТРИУМФ"</t>
  </si>
  <si>
    <t>ООО "ТРИУМФ"</t>
  </si>
  <si>
    <t>ОБЛАСТЬ БРЯНСКАЯ, ГОРОД БРЯНСК, УЛИЦА НАБЕРЕЖНАЯ, ДОМ 8, КВАРТИРА 23</t>
  </si>
  <si>
    <t>УЛ. ДРУЖБЫ, ДОМ 10, ДЕР. КУРНЯВЦЕВО, БРЯНСКИЙ Р-ОН, БРЯНСКАЯ ОБЛ.</t>
  </si>
  <si>
    <t>ОБЛАСТЬ БРЯНСКАЯ, ГОРОД БРЯНСК, ПРОСПЕКТ СТАНКЕ ДИМИТРОВА, ДОМ 54А, ОФИС 12</t>
  </si>
  <si>
    <t>ОБЛАСТЬ БРЯНСКАЯ, ГОРОД БРЯНСК, УЛИЦА ПУШКИНА, 34</t>
  </si>
  <si>
    <t>ул. Садовая, д. 27, офис 91, пос. Путевка, Брянский р-он, Брянская обл.</t>
  </si>
  <si>
    <t>УЛ. ЗАВОДСКАЯ, Д. 1, ПОС. МИРНЫЙ, БРЯНСКИЙ Р-ОН, БРЯНСКАЯ ОБЛ.</t>
  </si>
  <si>
    <t>ПР-КТ МОСКОВСКИЙ, Д. 67А, офис 27, Г. БРЯНСК</t>
  </si>
  <si>
    <t>ОБЩЕСТВО С ОГРАНИЧЕННОЙ ОТВЕТСТВЕННОСТЬЮ "ТРИУМФ-ПРО"</t>
  </si>
  <si>
    <t>ООО "ТРИУМФ-ПРО"</t>
  </si>
  <si>
    <t>ОБЩЕСТВО С ОГРАНИЧЕННОЙ ОТВЕТСТВЕННОСТЬЮ "ТРК"</t>
  </si>
  <si>
    <t>УЛ. ОБЪЕЗДНАЯ, дом 32, офис 101, Г. БРЯНСК</t>
  </si>
  <si>
    <t>ОБЩЕСТВО С ОГРАНИЧЕННОЙ ОТВЕТСТВЕННОСТЬЮ "ТРОЙКА"</t>
  </si>
  <si>
    <t>ООО "ТРОЙКА"</t>
  </si>
  <si>
    <t>ОБЛАСТЬ БРЯНСКАЯ, РАЙОН БРЯНСКИЙ, СЕЛО СУПОНЕВО, УЛИЦА МОСКОВСКАЯ, ДОМ 189, КОРПУС А, ОФИС 1</t>
  </si>
  <si>
    <t>ОБЛАСТЬ БРЯНСКАЯ, РАЙОН ВЫГОНИЧСКИЙ, СЕЛО КОКИНО, УЛИЦА СОВЕТСКАЯ, 1 А</t>
  </si>
  <si>
    <t>УЛ. ШОССЕЙНАЯ, Д. 70, ДЕР. ЛЕТОШНИКИ, ЖУКОВСКИЙ Р-ОН, БРЯНСКАЯ ОБЛ.</t>
  </si>
  <si>
    <t>ОБЩЕСТВО С ОГРАНИЧЕННОЙ ОТВЕТСТВЕННОСТЬЮ "ТРОСТАНЬ"</t>
  </si>
  <si>
    <t>ООО "ТРОСТАНЬ"</t>
  </si>
  <si>
    <t>УЛ. СОВЕТСКАЯ, ДОМ 18, ОФИС 2, Г. НОВОЗЫБКОВ, БРЯНСКАЯ ОБЛ.</t>
  </si>
  <si>
    <t>ОБЩЕСТВО С ОГРАНИЧЕННОЙ ОТВЕТСТВЕННОСТЬЮ "ТРОФЕЙ 32"</t>
  </si>
  <si>
    <t>ООО "ТРОФЕЙ 32"</t>
  </si>
  <si>
    <t>47.78.7</t>
  </si>
  <si>
    <t>ОБЛАСТЬ БРЯНСКАЯ, ГОРОД КЛИНЦЫ, ПРОСПЕКТ ЛЕНИНА, ДОМОВЛАДЕНИЕ 45, ПОМЕЩЕНИЕ 19</t>
  </si>
  <si>
    <t>ОБЩЕСТВО С ОГРАНИЧЕННОЙ ОТВЕТСТВЕННОСТЬЮ "ТРОЯ"</t>
  </si>
  <si>
    <t>ООО "ТРОЯ"</t>
  </si>
  <si>
    <t>УЛ. ПЕРВОМАЙСКАЯ, дом 72, ПОС. СУЗЕМКА, БРЯНСКАЯ ОБЛ.</t>
  </si>
  <si>
    <t>ОБЩЕСТВО С ОГРАНИЧЕННОЙ ОТВЕТСТВЕННОСТЬЮ "ТРУБЕЧ"</t>
  </si>
  <si>
    <t>ООО "ТРУБЕЧ"</t>
  </si>
  <si>
    <t>УЛ. ДЗЕРЖИНСКОГО, Д. 103, Г. ТРУБЧЕВСК, БРЯНСКАЯ ОБЛ.</t>
  </si>
  <si>
    <t>ОБЩЕСТВО С ОГРАНИЧЕННОЙ ОТВЕТСТВЕННОСТЬЮ "ТРУБОПРОВОДНОЕ ПРЕДПРИЯТИЕ "ТИТАН"</t>
  </si>
  <si>
    <t>ООО "ТП "ТИТАН"</t>
  </si>
  <si>
    <t>УЛ. ЛИТЕЙНАЯ, дом 11, офис 41, Г. БРЯНСК</t>
  </si>
  <si>
    <t>ОБЩЕСТВО С ОГРАНИЧЕННОЙ ОТВЕТСТВЕННОСТЬЮ "ТРУБОПРОВОДСТРОЙ - ИНЖИНИРИНГ"</t>
  </si>
  <si>
    <t>ООО "ТПС - ИНЖИНИРИНГ"</t>
  </si>
  <si>
    <t>ул. ПАРИЖСКОЙ КОММУНЫ, дом 115, г. КЛИНЦЫ, БРЯНСКАЯ обл</t>
  </si>
  <si>
    <t>ОБЩЕСТВО С ОГРАНИЧЕННОЙ ОТВЕТСТВЕННОСТЬЮ "ТРУБОПРОВОДСТРОЙ"</t>
  </si>
  <si>
    <t>ООО "ТРУБОПРОВОДСТРОЙ"</t>
  </si>
  <si>
    <t>ОБЛАСТЬ БРЯНСКАЯ, ГОРОД БРЯНСК, УЛИЦА КАЛИНИНА, 98А, ОФИС 108</t>
  </si>
  <si>
    <t>ОБЩЕСТВО С ОГРАНИЧЕННОЙ ОТВЕТСТВЕННОСТЬЮ "ТРУБОТОРГ"</t>
  </si>
  <si>
    <t>ООО "ТРУБОТОРГ"</t>
  </si>
  <si>
    <t>УЛ. ОРЛОВСКАЯ, дом 25, кв 66, Г. БРЯНСК</t>
  </si>
  <si>
    <t>ОБЩЕСТВО С ОГРАНИЧЕННОЙ ОТВЕТСТВЕННОСТЬЮ "ТРУБОЦЕНТР"</t>
  </si>
  <si>
    <t>ООО "ТРУБОЦЕНТР"</t>
  </si>
  <si>
    <t>ОБЛАСТЬ БРЯНСКАЯ, ГОРОД БРЯНСК, ПЕРЕУЛОК ПОЛЕССКИЙ, ДОМ 2А, ОФИС 9</t>
  </si>
  <si>
    <t>ОБЩЕСТВО С ОГРАНИЧЕННОЙ ОТВЕТСТВЕННОСТЬЮ "ТРУБЧЕВСКАВТОСЕРВИС"</t>
  </si>
  <si>
    <t>ООО "ТРУБЧЕВСКАВТОСЕРВИС"</t>
  </si>
  <si>
    <t>ОБЛАСТЬ БРЯНСКАЯ, РАЙОН ТРУБЧЕВСКИЙ, ГОРОД ТРУБЧЕВСК, УЛИЦА ВОЛОДАРСКОГО, 3 "В", 2</t>
  </si>
  <si>
    <t>УЛ. АЭРОДРОМНАЯ, Д. 1, Г. ТРУБЧЕВСК, БРЯНСКАЯ ОБЛ.</t>
  </si>
  <si>
    <t>ОБЩЕСТВО С ОГРАНИЧЕННОЙ ОТВЕТСТВЕННОСТЬЮ "ТРУБЧЕВСКАГРОПРОМДОРСТРОЙ"</t>
  </si>
  <si>
    <t>ООО"ТРУБЧЕВСКАГРОПРОМДОРСТРОЙ"</t>
  </si>
  <si>
    <t>ОБЛАСТЬ БРЯНСКАЯ, РАЙОН ТРУБЧЕВСКИЙ, ГОРОД ТРУБЧЕВСК, УЛИЦА НОВОЛЕНИНСКАЯ, 6</t>
  </si>
  <si>
    <t>ОБЩЕСТВО С ОГРАНИЧЕННОЙ ОТВЕТСТВЕННОСТЬЮ "ТРУБЧЕВСКАГРОСНАБ"</t>
  </si>
  <si>
    <t>ООО "ТРУБЧЕВСКАГРОСНАБ"</t>
  </si>
  <si>
    <t>ул. КОМСОМОЛЬСКАЯ, дом 62, г. ТРУБЧЕВСК, ТРУБЧЕВСКИЙ р-н, БРЯНСКАЯ обл</t>
  </si>
  <si>
    <t>ОБЩЕСТВО С ОГРАНИЧЕННОЙ ОТВЕТСТВЕННОСТЬЮ "ТРУБЧЕВСКГИПЛЕС"</t>
  </si>
  <si>
    <t>ООО "ТРУБЧЕВСКГИПЛЕС"</t>
  </si>
  <si>
    <t>УЛ. КОМСОМОЛЬСКАЯ, Д. 62, Г. ТРУБЧЕВСК, БРЯНСКАЯ ОБЛ.</t>
  </si>
  <si>
    <t>ОБЩЕСТВО С ОГРАНИЧЕННОЙ ОТВЕТСТВЕННОСТЬЮ "ТРУБЧЕВСКИЙ АГРОХОЛДИНГ"</t>
  </si>
  <si>
    <t>ООО "ТРУБЧЕВСКИЙ АГРОХОЛДИНГ"</t>
  </si>
  <si>
    <t>УЛ. ЦЕНТРАЛЬНАЯ, Д. 5, оф. 1, С. ЮРОВО, ТРУБЧЕВСКИЙ Р-ОН, БРЯНСКАЯ ОБЛ.</t>
  </si>
  <si>
    <t>ОБЩЕСТВО С ОГРАНИЧЕННОЙ ОТВЕТСТВЕННОСТЬЮ "ТРУБЧЕВСКИЙ ДОЗ"</t>
  </si>
  <si>
    <t>ООО "ТРУБЧЕВСКИЙ ДОЗ"</t>
  </si>
  <si>
    <t>ОБЛАСТЬ БРЯНСКАЯ, ГОРОД БРЯНСК, УЛИЦА ВЕРБНАЯ, ДОМ 30</t>
  </si>
  <si>
    <t>ОБЩЕСТВО С ОГРАНИЧЕННОЙ ОТВЕТСТВЕННОСТЬЮ "ТРУБЧЕВСКИЙ ЖИЛКОМХОЗ"</t>
  </si>
  <si>
    <t>ООО "ТРУБЧЕВСКИЙ ЖИЛКОМХОЗ"</t>
  </si>
  <si>
    <t>ОБЛАСТЬ БРЯНСКАЯ, РАЙОН ТРУБЧЕВСКИЙ, ГОРОД ТРУБЧЕВСК, УЛИЦА 3 ИНТЕРНАЦИОНАЛА, 75</t>
  </si>
  <si>
    <t>ОБЩЕСТВО С ОГРАНИЧЕННОЙ ОТВЕТСТВЕННОСТЬЮ "ТРУБЧЕВСКИЙ ЛЕСХОЗ"</t>
  </si>
  <si>
    <t>ООО "ТРУБЧЕВСКИЙ ЛЕСХОЗ"</t>
  </si>
  <si>
    <t>УЛ. ЛЕСНАЯ, ДОМ 59, Г. ТРУБЧЕВСК, БРЯНСКАЯ ОБЛ.</t>
  </si>
  <si>
    <t>ОБЩЕСТВО С ОГРАНИЧЕННОЙ ОТВЕТСТВЕННОСТЬЮ "ТРУБЧЕВСКИЙ МОЛОЧНЫЙ КОМБИНАТ"</t>
  </si>
  <si>
    <t>ООО "ТРУБЧЕВСКИЙ МОЛОЧНЫЙ КОМБИНАТ"</t>
  </si>
  <si>
    <t>УЛ. НОВОЛЕНИНСКАЯ, Д. 7, Г. ТРУБЧЕВСК, БРЯНСКАЯ ОБЛ.</t>
  </si>
  <si>
    <t>ОБЩЕСТВО С ОГРАНИЧЕННОЙ ОТВЕТСТВЕННОСТЬЮ "ТРУБЧЕВСКИЙ ТОРГОВЫЙ ДОМ"</t>
  </si>
  <si>
    <t>ООО "ТРУБЧЕВСКИЙ ТОРГОВЫЙ ДОМ"</t>
  </si>
  <si>
    <t>УЛ. ВОЛОДАРСКОГО, дом 5, офис 1, Г. ТРУБЧЕВСК, БРЯНСКАЯ ОБЛ.</t>
  </si>
  <si>
    <t>ОБЩЕСТВО С ОГРАНИЧЕННОЙ ОТВЕТСТВЕННОСТЬЮ "ТРУБЧЕВСКИЙ ШОКОЛАД"</t>
  </si>
  <si>
    <t>ООО "ТШ"</t>
  </si>
  <si>
    <t>10.82.2</t>
  </si>
  <si>
    <t>УЛ. ВОЛОДАРСКОГО, Д. 5, Г. ТРУБЧЕВСК, БРЯНСКАЯ ОБЛ.</t>
  </si>
  <si>
    <t>ОБЩЕСТВО С ОГРАНИЧЕННОЙ ОТВЕТСТВЕННОСТЬЮ "ТРУБЧЕВСКЛЕС"</t>
  </si>
  <si>
    <t>ООО "ТРУБЧЕВСКЛЕС"</t>
  </si>
  <si>
    <t>УЛ. ЛЕСНАЯ, ДОМ 69, Г. ТРУБЧЕВСК, БРЯНСКАЯ ОБЛ.</t>
  </si>
  <si>
    <t>ОБЩЕСТВО С ОГРАНИЧЕННОЙ ОТВЕТСТВЕННОСТЬЮ "ТРУБЧЕВСКОЕ СТРОИТЕЛЬНОЕ МОНТАЖНОЕ УПРАВЛЕНИЕ"</t>
  </si>
  <si>
    <t>ООО "ТРУБЧЕВСКОЕ СМУ"</t>
  </si>
  <si>
    <t>УЛ. АНДРЕЕВА, дом 1А, офис 1, Г. ТРУБЧЕВСК, БРЯНСКАЯ ОБЛ.</t>
  </si>
  <si>
    <t>ОБЩЕСТВО С ОГРАНИЧЕННОЙ ОТВЕТСТВЕННОСТЬЮ "ТРУБЧЕВСКОЕ ТРАНСПОРТНОЕ ПРЕДПРИЯТИЕ"</t>
  </si>
  <si>
    <t>ООО "ТРУБЧЕВСКОЕ ТРАНСПОРТНОЕ ПРЕДПРИЯТИЕ"</t>
  </si>
  <si>
    <t>УЛ. НОВОЛЕНИНСКАЯ, дом 2 К , офис 2 , Г. ТРУБЧЕВСК, БРЯНСКАЯ ОБЛ.</t>
  </si>
  <si>
    <t>ОБЩЕСТВО С ОГРАНИЧЕННОЙ ОТВЕТСТВЕННОСТЬЮ "ТРЭЙ"</t>
  </si>
  <si>
    <t>ООО "ТРЭЙ"</t>
  </si>
  <si>
    <t>УЛ. ОРЛОВСКАЯ, дом 10, кв 139, Г. БРЯНСК</t>
  </si>
  <si>
    <t>ОБЩЕСТВО С ОГРАНИЧЕННОЙ ОТВЕТСТВЕННОСТЬЮ "ТС"</t>
  </si>
  <si>
    <t>ООО "ТС"</t>
  </si>
  <si>
    <t>пер. ЛЕСОЗАВОДСКОЙ, дом 3, кв. 2, рп ЛОКОТЬ, БРАСОВСКИЙ р-он, БРЯНСКАЯ обл.</t>
  </si>
  <si>
    <t>ОБЩЕСТВО С ОГРАНИЧЕННОЙ ОТВЕТСТВЕННОСТЬЮ "ТС-МЕБЕЛЬ МАРТ 1"</t>
  </si>
  <si>
    <t>ООО "ТС-МЕБЕЛЬ МАРТ 1"</t>
  </si>
  <si>
    <t>ул. Шоссейная, д. 11а, с. Супонево, Брянский р-он, Брянская обл.</t>
  </si>
  <si>
    <t>ОБЩЕСТВО С ОГРАНИЧЕННОЙ ОТВЕТСТВЕННОСТЬЮ "ТС-МЕБЕЛЬ"</t>
  </si>
  <si>
    <t>ООО "ТС-МЕБЕЛЬ"</t>
  </si>
  <si>
    <t>ОБЩЕСТВО С ОГРАНИЧЕННОЙ ОТВЕТСТВЕННОСТЬЮ "ТСК "РАТНА"</t>
  </si>
  <si>
    <t>ООО "ТСК "РАТНА"</t>
  </si>
  <si>
    <t>ОБЛАСТЬ БРЯНСКАЯ, ГОРОД БРЯНСК, УЛИЦА КРАСНОАРМЕЙСКАЯ, ДОМ 136А, ОФИС 203</t>
  </si>
  <si>
    <t>ОБЩЕСТВО С ОГРАНИЧЕННОЙ ОТВЕТСТВЕННОСТЬЮ "ТСК"</t>
  </si>
  <si>
    <t>ул. Карла Маркса, д. 42, кв. 37, г. Фокино, Дятьковский р-он, Брянская обл</t>
  </si>
  <si>
    <t>ОБЩЕСТВО С ОГРАНИЧЕННОЙ ОТВЕТСТВЕННОСТЬЮ "ТСО ВЕКТОР"</t>
  </si>
  <si>
    <t>ООО "ТСО ВЕКТОР"</t>
  </si>
  <si>
    <t>35.13</t>
  </si>
  <si>
    <t>УЛ. БЕЖИЦКАЯ, дом 1Б, офис 7, Г. БРЯНСК</t>
  </si>
  <si>
    <t>ОБЩЕСТВО С ОГРАНИЧЕННОЙ ОТВЕТСТВЕННОСТЬЮ "ТСП"</t>
  </si>
  <si>
    <t>УЛ. СТАЛЕЛИТЕЙНАЯ, дом 1, ком 2, Г. БРЯНСК</t>
  </si>
  <si>
    <t>ОБЩЕСТВО С ОГРАНИЧЕННОЙ ОТВЕТСТВЕННОСТЬЮ "ТСП-101"</t>
  </si>
  <si>
    <t>ООО "ТСП-101"</t>
  </si>
  <si>
    <t>ОБЩЕСТВО С ОГРАНИЧЕННОЙ ОТВЕТСТВЕННОСТЬЮ "ТСЦ-РОСШИНА"</t>
  </si>
  <si>
    <t>ООО "ТСЦ-РОСШИНА"</t>
  </si>
  <si>
    <t>ОБЩЕСТВО С ОГРАНИЧЕННОЙ ОТВЕТСТВЕННОСТЬЮ "ТУР ДЕ ФРЕШ"</t>
  </si>
  <si>
    <t>ООО "ТУР ДЕ ФРЕШ"</t>
  </si>
  <si>
    <t>ул. РЕПИНА, дом 16Б, оф. 3, г. БРЯНСК</t>
  </si>
  <si>
    <t>ОБЩЕСТВО С ОГРАНИЧЕННОЙ ОТВЕТСТВЕННОСТЬЮ "ТУР КОМ"</t>
  </si>
  <si>
    <t>ООО "ТУР КОМ"</t>
  </si>
  <si>
    <t>пр-кт ЛЕНИНА, дом 24, кв. 15, г. БРЯНСК</t>
  </si>
  <si>
    <t>ОБЩЕСТВО С ОГРАНИЧЕННОЙ ОТВЕТСТВЕННОСТЬЮ "ТУРИСТИЧЕСКАЯ КОМПАНИЯ "АПЕКС-ТУР"</t>
  </si>
  <si>
    <t>ООО "ТК "АПЕКС-ТУР"</t>
  </si>
  <si>
    <t>ОБЛАСТЬ БРЯНСКАЯ, ГОРОД БРЯНСК, УЛИЦА ДУКИ, ДОМ 4, КВАРТИРА 6</t>
  </si>
  <si>
    <t>ОБЩЕСТВО С ОГРАНИЧЕННОЙ ОТВЕТСТВЕННОСТЬЮ "ТУРИСТИЧЕСКАЯ КОМПАНИЯ "ДИЛАЙТ-ТУР"</t>
  </si>
  <si>
    <t>ООО "ТУРИСТИЧЕСКАЯ КОМПАНИЯ "ДИЛАЙТ-ТУР"</t>
  </si>
  <si>
    <t>ул. Горбатова, д. 7, кв (офис) 56, г. Брянск</t>
  </si>
  <si>
    <t>ОБЩЕСТВО С ОГРАНИЧЕННОЙ ОТВЕТСТВЕННОСТЬЮ "ТУРИСТИЧЕСКАЯ КОМПАНИЯ "ЗДОРОВЬЕ"</t>
  </si>
  <si>
    <t>ООО ТК "ЗДОРОВЬЕ"</t>
  </si>
  <si>
    <t>УЛ. ДЗЕРЖИНСКОГО, Д. 2А, Г. БРЯНСК</t>
  </si>
  <si>
    <t>ОБЩЕСТВО С ОГРАНИЧЕННОЙ ОТВЕТСТВЕННОСТЬЮ "ТУРИСТИЧЕСКАЯ ФИРМА "АПЕКС-ТУР"</t>
  </si>
  <si>
    <t>ООО "ТУРФИРМА "АПЕКС-ТУР"</t>
  </si>
  <si>
    <t>ОБЩЕСТВО С ОГРАНИЧЕННОЙ ОТВЕТСТВЕННОСТЬЮ "ТУРИСТИЧЕСКОЕ АГЕНТСТВО "АПЕКС-ТУР"</t>
  </si>
  <si>
    <t>ООО "ТУРАГЕНТСТВО "АПЕКС-ТУР"</t>
  </si>
  <si>
    <t>УЛ. ЦЕНТРАЛЬНАЯ, Д. 29, ДЕР. НОВАЯ САЛЫНЬ, ДУБРОВСКИЙ Р-ОН, БРЯНСКАЯ ОБЛ.</t>
  </si>
  <si>
    <t>ОБЩЕСТВО С ОГРАНИЧЕННОЙ ОТВЕТСТВЕННОСТЬЮ "ТУРИСТИЧЕСКОЕ АГЕНТСТВО "РИТМ"</t>
  </si>
  <si>
    <t>ООО "ТА "РИТМ"</t>
  </si>
  <si>
    <t>УЛ. КРАСНОАРМЕЙСКАЯ , Д. 148, ПОМ. 3, Г. БРЯНСК</t>
  </si>
  <si>
    <t>ОБЩЕСТВО С ОГРАНИЧЕННОЙ ОТВЕТСТВЕННОСТЬЮ "ТУРИСТИЧЕСКОЕ БЮРО "АЛЬФА-ТРЕВЕЛ""</t>
  </si>
  <si>
    <t>ООО "ТУРБЮРО "АЛЬФА-ТРЕВЕЛ"</t>
  </si>
  <si>
    <t>ул. Пушкина, д. 33, г. Брянск</t>
  </si>
  <si>
    <t>ОБЩЕСТВО С ОГРАНИЧЕННОЙ ОТВЕТСТВЕННОСТЬЮ "ТУРИСТИЧЕСКОЕ БЮРО "АПЕКС-ТУР"</t>
  </si>
  <si>
    <t>ООО "ТУРБЮРО АПЕКС-ТУР"</t>
  </si>
  <si>
    <t>УЛ. ГОРЬКОГО, дом 30, офис 1/6, Г. БРЯНСК</t>
  </si>
  <si>
    <t>ОБЩЕСТВО С ОГРАНИЧЕННОЙ ОТВЕТСТВЕННОСТЬЮ "ТУТУБЭБИ"</t>
  </si>
  <si>
    <t>ООО"ТУТУБЭБИ"</t>
  </si>
  <si>
    <t>УЛ. МИЧУРИНА, д. 44, Г. НОВОЗЫБКОВ, БРЯНСКАЯ ОБЛ.</t>
  </si>
  <si>
    <t>ОБЩЕСТВО С ОГРАНИЧЕННОЙ ОТВЕТСТВЕННОСТЬЮ "ТЫЛПРОМОБЕСПЕЧЕНИЕ-111"</t>
  </si>
  <si>
    <t>ООО "ТПО-111"</t>
  </si>
  <si>
    <t>б- р ЩОРСА, дом 2, оф. 30, г. БРЯНСК</t>
  </si>
  <si>
    <t>ОБЩЕСТВО С ОГРАНИЧЕННОЙ ОТВЕТСТВЕННОСТЬЮ "ТЭЙСТИ"</t>
  </si>
  <si>
    <t>ООО "ТЭЙСТИ"</t>
  </si>
  <si>
    <t>ул. ЦИОЛКОВСКОГО, дом 3 "А", г. БРЯНСК</t>
  </si>
  <si>
    <t>ОБЩЕСТВО С ОГРАНИЧЕННОЙ ОТВЕТСТВЕННОСТЬЮ "ТЭК "ВЕЛЕС"</t>
  </si>
  <si>
    <t>ООО "ТЭК "ВЕЛЕС"</t>
  </si>
  <si>
    <t>ул. Шоссейная, д. 16г, с. Супонево, Брянский р-он, Брянская обл.</t>
  </si>
  <si>
    <t>ОБЩЕСТВО С ОГРАНИЧЕННОЙ ОТВЕТСТВЕННОСТЬЮ "ТЭК - АТОМ"</t>
  </si>
  <si>
    <t>ООО "ТЭК - АТОМ"</t>
  </si>
  <si>
    <t>проезд МАРТЕНОВСКИЙ, дом 36, г. БРЯНСК</t>
  </si>
  <si>
    <t>ОБЩЕСТВО С ОГРАНИЧЕННОЙ ОТВЕТСТВЕННОСТЬЮ "ТЭК ШЕЛК"</t>
  </si>
  <si>
    <t>ООО "ТЭК ШЕЛК"</t>
  </si>
  <si>
    <t>ОБЛАСТЬ БРЯНСКАЯ, ГОРОД БРЯНСК, ПРОСПЕКТ МОСКОВСКИЙ, ДОМ 49, ОФИС 403</t>
  </si>
  <si>
    <t>ОБЩЕСТВО С ОГРАНИЧЕННОЙ ОТВЕТСТВЕННОСТЬЮ "ТЭМ"</t>
  </si>
  <si>
    <t>ООО "ТЭМ"</t>
  </si>
  <si>
    <t>ул. Бежицкая, д. 1, корп. 1, кв. 15, г. Брянск</t>
  </si>
  <si>
    <t>ОБЩЕСТВО С ОГРАНИЧЕННОЙ ОТВЕТСТВЕННОСТЬЮ "ТЭН"</t>
  </si>
  <si>
    <t>ООО "ТЭН"</t>
  </si>
  <si>
    <t>ОБЛАСТЬ БРЯНСКАЯ, ГОРОД БРЯНСК, ПРОСПЕКТ МОСКОВСКИЙ, 148, 61</t>
  </si>
  <si>
    <t>ОБЩЕСТВО С ОГРАНИЧЕННОЙ ОТВЕТСТВЕННОСТЬЮ "ТЭП-СТРОЙ"</t>
  </si>
  <si>
    <t>ООО "ТЭП-СТРОЙ"</t>
  </si>
  <si>
    <t>ОБЩЕСТВО С ОГРАНИЧЕННОЙ ОТВЕТСТВЕННОСТЬЮ "ТЭРРА"</t>
  </si>
  <si>
    <t>ООО "ТЭРРА"</t>
  </si>
  <si>
    <t>УЛ. СОВЕТСКАЯ, Д. 2, С. КАБАЛИЧИ, БРЯНСКИЙ Р-ОН, БРЯНСКАЯ ОБЛ.</t>
  </si>
  <si>
    <t>ОБЩЕСТВО С ОГРАНИЧЕННОЙ ОТВЕТСТВЕННОСТЬЮ "ТЭС КОМПАНИЯ"</t>
  </si>
  <si>
    <t>ООО "ТЭС КОМПАНИЯ"</t>
  </si>
  <si>
    <t>ул. Комсомольская, д. 18, кв. 126, г. Брянск</t>
  </si>
  <si>
    <t>ОБЩЕСТВО С ОГРАНИЧЕННОЙ ОТВЕТСТВЕННОСТЬЮ "ТЭФ-СЕРВИС"</t>
  </si>
  <si>
    <t>ООО "ТЭФ-СЕРВИС"</t>
  </si>
  <si>
    <t>ОБЩЕСТВО С ОГРАНИЧЕННОЙ ОТВЕТСТВЕННОСТЬЮ "ТЁПЛЫЙ ТУР"</t>
  </si>
  <si>
    <t>ООО "ТЁПЛЫЙ ТУР"</t>
  </si>
  <si>
    <t>ОБЛАСТЬ БРЯНСКАЯ, ГОРОД БРЯНСК, УЛИЦА СОВЕТСКАЯ, ДОМ 86, ОФИС 21 ЛИТЕРА А</t>
  </si>
  <si>
    <t>ОБЩЕСТВО С ОГРАНИЧЕННОЙ ОТВЕТСТВЕННОСТЬЮ "У АВГУСТА"</t>
  </si>
  <si>
    <t>ООО "У АВГУСТА"</t>
  </si>
  <si>
    <t>ул. МИРА, дом 3, кв. 52, г. ДЯТЬКОВО, БРЯНСКАЯ обл.</t>
  </si>
  <si>
    <t>ОБЩЕСТВО С ОГРАНИЧЕННОЙ ОТВЕТСТВЕННОСТЬЮ "У ИНЕССЫ"</t>
  </si>
  <si>
    <t>ООО "У ИНЕССЫ"</t>
  </si>
  <si>
    <t>ОБЩЕСТВО С ОГРАНИЧЕННОЙ ОТВЕТСТВЕННОСТЬЮ "У ИРИНЫ"</t>
  </si>
  <si>
    <t>ООО "У ИРИНЫ"</t>
  </si>
  <si>
    <t>Область Брянская, Район Дятьковский, Рабочий поселок Старь, Улица Комарова, 2</t>
  </si>
  <si>
    <t>ОБЩЕСТВО С ОГРАНИЧЕННОЙ ОТВЕТСТВЕННОСТЬЮ "У ЛУКОМОРЬЯ"</t>
  </si>
  <si>
    <t>ООО "У ЛУКОМОРЬЯ"</t>
  </si>
  <si>
    <t>ОБЛАСТЬ БРЯНСКАЯ, ГОРОД БРЯНСК, УЛИЦА ФОКИНА, 21 А</t>
  </si>
  <si>
    <t>ОБЩЕСТВО С ОГРАНИЧЕННОЙ ОТВЕТСТВЕННОСТЬЮ "У МИРОНЫЧА"</t>
  </si>
  <si>
    <t>ООО  "У МИРОНЫЧА"</t>
  </si>
  <si>
    <t>УЛ. СТАРОДУБСКАЯ, Д. 141, Г. ПОЧЕП, БРЯНСКАЯ ОБЛ.</t>
  </si>
  <si>
    <t>ОБЩЕСТВО С ОГРАНИЧЕННОЙ ОТВЕТСТВЕННОСТЬЮ "УБК+"</t>
  </si>
  <si>
    <t>ООО "УБК+"</t>
  </si>
  <si>
    <t>ул. Шмидта, д. 60а, рп Большое Полпино, г. Брянск</t>
  </si>
  <si>
    <t>ОБЩЕСТВО С ОГРАНИЧЕННОЙ ОТВЕТСТВЕННОСТЬЮ "УГОЛОК"</t>
  </si>
  <si>
    <t>ООО "УГОЛОК"</t>
  </si>
  <si>
    <t>УЛ. ЛЕНИНСКАЯ, д. 114, С. ЧУРОВИЧИ, КЛИМОВСКИЙ Р-ОН, БРЯНСКАЯ ОБЛ.</t>
  </si>
  <si>
    <t>ОБЩЕСТВО С ОГРАНИЧЕННОЙ ОТВЕТСТВЕННОСТЬЮ "УДАРНИК"</t>
  </si>
  <si>
    <t>ООО "УДАРНИК"</t>
  </si>
  <si>
    <t>УЛ. ДУКИ, Д. 64, Г. БРЯНСК</t>
  </si>
  <si>
    <t>ОБЩЕСТВО С ОГРАНИЧЕННОЙ ОТВЕТСТВЕННОСТЬЮ "УДАЧА"</t>
  </si>
  <si>
    <t>ООО "УДАЧА"</t>
  </si>
  <si>
    <t>ул. УРИЦКОГО, дом 14, кв. оф. 1, г. ТРУБЧЕВСК р-н, БРЯНСКАЯ обл.</t>
  </si>
  <si>
    <t>ОБЛАСТЬ БРЯНСКАЯ, РАЙОН ЗЛЫНКОВСКИЙ, ГОРОД ЗЛЫНКА, УЛИЦА КОММУНАЛЬНАЯ, 73, А</t>
  </si>
  <si>
    <t>ОБЛАСТЬ БРЯНСКАЯ, ГОРОД КЛИНЦЫ, ПЕРЕУЛОК СЕВЕРНЫЙ, 1</t>
  </si>
  <si>
    <t>УЛ. ГАГАРИНА, Д. 112, Г. КЛИНЦЫ, БРЯНСКАЯ ОБЛ.</t>
  </si>
  <si>
    <t>ОБЩЕСТВО С ОГРАНИЧЕННОЙ ОТВЕТСТВЕННОСТЬЮ "УДАЧНЫЙ ВЫБОР"</t>
  </si>
  <si>
    <t>ООО "УДАЧНЫЙ ВЫБОР"</t>
  </si>
  <si>
    <t>УЛ. ЛЕНИНА, Д. 47, КАБИНЕТ 1, С. СУПОНЕВО, БРЯНСКИЙ Р-ОН, БРЯНСКАЯ ОБЛ.</t>
  </si>
  <si>
    <t>ОБЩЕСТВО С ОГРАНИЧЕННОЙ ОТВЕТСТВЕННОСТЬЮ "УК "ВАШ ДОМ"</t>
  </si>
  <si>
    <t>ООО "УК "ВАШ ДОМ"</t>
  </si>
  <si>
    <t>ОБЛАСТЬ БРЯНСКАЯ, ГОРОД БРЯНСК, УЛИЦА МАЛО-ЗАВАЛЬСКАЯ, ДОМ 2, КВАРТИРА 21</t>
  </si>
  <si>
    <t>УЛ. ГРИБОЕДОВА, ДОМ 5, Г. БРЯНСК</t>
  </si>
  <si>
    <t>ОБЩЕСТВО С ОГРАНИЧЕННОЙ ОТВЕТСТВЕННОСТЬЮ "УК "ГОРОД"</t>
  </si>
  <si>
    <t>ООО "УК "ГОРОД"</t>
  </si>
  <si>
    <t>ОБЛАСТЬ БРЯНСКАЯ, ГОРОД БРЯНСК, ПРОЕЗД ТРУБЧЕВСКИЙ, ДОМ 10, ОФИС  401</t>
  </si>
  <si>
    <t>ОБЩЕСТВО С ОГРАНИЧЕННОЙ ОТВЕТСТВЕННОСТЬЮ "УК "ДОМОУПРАВЛЕНИЕ"</t>
  </si>
  <si>
    <t>ООО "УК "ДОМОУПРАВЛЕНИЕ"</t>
  </si>
  <si>
    <t>УЛ. ЛИТЕЙНАЯ, дом 57, кв 49, Г. БРЯНСК</t>
  </si>
  <si>
    <t>ОБЩЕСТВО С ОГРАНИЧЕННОЙ ОТВЕТСТВЕННОСТЬЮ "УК БРЯНСКГРАДОСТРОИТЕЛЬ"</t>
  </si>
  <si>
    <t>ООО "УК БРЯНСКГРАДОСТРОИТЕЛЬ"</t>
  </si>
  <si>
    <t>УЛ. 50-Й АРМИИ, ДОМ 1, КОРПУС 1, ОФИС 2.7, Г. БРЯНСК</t>
  </si>
  <si>
    <t>ОБЩЕСТВО С ОГРАНИЧЕННОЙ ОТВЕТСТВЕННОСТЬЮ "УК БРЯНСККОМЦЕНТР"</t>
  </si>
  <si>
    <t>ООО "УК БРЯНСККОМЦЕНТР"</t>
  </si>
  <si>
    <t>УЛ. ИНСТИТУТСКАЯ, дом 15, офис 211, Г. БРЯНСК</t>
  </si>
  <si>
    <t>ОБЩЕСТВО С ОГРАНИЧЕННОЙ ОТВЕТСТВЕННОСТЬЮ "УК ГРИНВУД"</t>
  </si>
  <si>
    <t>ООО "УК ГРИНВУД"</t>
  </si>
  <si>
    <t>пр-кт ЛЕНИНА, дом 67, пом. 420/3, г. БРЯНСК</t>
  </si>
  <si>
    <t>ОБЩЕСТВО С ОГРАНИЧЕННОЙ ОТВЕТСТВЕННОСТЬЮ "УК КОРОНА"</t>
  </si>
  <si>
    <t>ООО "УК КОРОНА"</t>
  </si>
  <si>
    <t>УЛ. КРАХМАЛЕВА, ДОМ 43, ОФ. 3, Г. БРЯНСК</t>
  </si>
  <si>
    <t>ОБЩЕСТВО С ОГРАНИЧЕННОЙ ОТВЕТСТВЕННОСТЬЮ "УК ПИЛЬШИНО"</t>
  </si>
  <si>
    <t>ООО "УК ПИЛЬШИНО"</t>
  </si>
  <si>
    <t>УЛ. КРАСНОАРМЕЙСКАЯ, дом 71, офис 3, Г. БРЯНСК</t>
  </si>
  <si>
    <t>ОБЩЕСТВО С ОГРАНИЧЕННОЙ ОТВЕТСТВЕННОСТЬЮ "УК ФОКИНА 38"</t>
  </si>
  <si>
    <t>ООО "УК ФОКИНА 38"</t>
  </si>
  <si>
    <t>ОБЛАСТЬ БРЯНСКАЯ, ГОРОД БРЯНСК, УЛИЦА ФОКИНА, ДОМ 38, КВАРТИРА 2</t>
  </si>
  <si>
    <t>ОБЩЕСТВО С ОГРАНИЧЕННОЙ ОТВЕТСТВЕННОСТЬЮ "УК ЭКСПЕРТ"</t>
  </si>
  <si>
    <t>ООО "ЭКСПЕРТ"</t>
  </si>
  <si>
    <t>пр-кт ЛЕНИНА, дом 24, г. КЛИНЦЫ, БРЯНСКАЯ обл.</t>
  </si>
  <si>
    <t>ОБЩЕСТВО С ОГРАНИЧЕННОЙ ОТВЕТСТВЕННОСТЬЮ "УК-СПЕКТР"</t>
  </si>
  <si>
    <t>ООО "УК-СПЕКТР"</t>
  </si>
  <si>
    <t>ул. АВИАЦИОННАЯ, дом 17, корп. 1, г. БРЯНСК</t>
  </si>
  <si>
    <t>ОБЩЕСТВО С ОГРАНИЧЕННОЙ ОТВЕТСТВЕННОСТЬЮ "УЛЕЙ"</t>
  </si>
  <si>
    <t>ООО "УЛЕЙ"</t>
  </si>
  <si>
    <t>УЛ. КОММУНАРОВ, Д. 35, КАБ. 101, Г. БРЯНСК</t>
  </si>
  <si>
    <t>ОБЩЕСТВО С ОГРАНИЧЕННОЙ ОТВЕТСТВЕННОСТЬЮ "УЛИЧНЫЕ ТАНЦЫ"</t>
  </si>
  <si>
    <t>ООО "УЛИЧНЫЕ ТАНЦЫ"</t>
  </si>
  <si>
    <t>ОБЛАСТЬ БРЯНСКАЯ, ГОРОД БРЯНСК, ПРОСПЕКТ МОСКОВСКИЙ, ДОМ 103, ПОМЕЩЕНИЕ 1</t>
  </si>
  <si>
    <t>ОБЩЕСТВО С ОГРАНИЧЕННОЙ ОТВЕТСТВЕННОСТЬЮ "УЛЫБКА"</t>
  </si>
  <si>
    <t>ООО "УЛЫБКА"</t>
  </si>
  <si>
    <t>ул. Пушкина, д. 7, рп Любохна, Дятьковский р-он, Брянская обл.</t>
  </si>
  <si>
    <t>УЛ. МИРА, д. 62, Г. ПОЧЕП, БРЯНСКАЯ ОБЛ.</t>
  </si>
  <si>
    <t>УЛ. БРЯНСКОЙ ПРОЛЕТАРСКОЙ ДИВИЗИИ, Д. 26, Г. БРЯНСК</t>
  </si>
  <si>
    <t>ОБЩЕСТВО С ОГРАНИЧЕННОЙ ОТВЕТСТВЕННОСТЬЮ "УЛЬТРА ГАРАНТ"</t>
  </si>
  <si>
    <t>ООО "УЛЬТРА ГАРАНТ"</t>
  </si>
  <si>
    <t>ОБЩЕСТВО С ОГРАНИЧЕННОЙ ОТВЕТСТВЕННОСТЬЮ "УЛЬТРА-ВУД"</t>
  </si>
  <si>
    <t>ООО "УЛЬТРА-ВУД"</t>
  </si>
  <si>
    <t>ОБЛАСТЬ БРЯНСКАЯ, ГОРОД БРЯНСК, УЛИЦА КАРЛА ЛИБКНЕХТА, ДОМ 20</t>
  </si>
  <si>
    <t>ОБЩЕСТВО С ОГРАНИЧЕННОЙ ОТВЕТСТВЕННОСТЬЮ "УЛЬТРА-ПЛЮС"</t>
  </si>
  <si>
    <t>ООО "УЛЬТРА-ПЛЮС"</t>
  </si>
  <si>
    <t>ОБЛАСТЬ БРЯНСКАЯ, РАЙОН БРЯНСКИЙ, ПОСЕЛОК НЕТЬИНКА, УЛИЦА МИЧУРИНА, 26</t>
  </si>
  <si>
    <t>ОБЩЕСТВО С ОГРАНИЧЕННОЙ ОТВЕТСТВЕННОСТЬЮ "УМИКОМ"</t>
  </si>
  <si>
    <t>ООО "УМИКОМ"</t>
  </si>
  <si>
    <t>ОБЩЕСТВО С ОГРАНИЧЕННОЙ ОТВЕТСТВЕННОСТЬЮ "УМНЫЙ ДОМ"</t>
  </si>
  <si>
    <t>ООО "УД"</t>
  </si>
  <si>
    <t>ОБЛАСТЬ БРЯНСКАЯ, РАЙОН БРЯНСКИЙ, СЕЛО СУПОНЕВО, УЛИЦА КОМСОМОЛЬСКАЯ, ДОМ 63</t>
  </si>
  <si>
    <t>ООО "УМНЫЙ ДОМ"</t>
  </si>
  <si>
    <t>ОБЩЕСТВО С ОГРАНИЧЕННОЙ ОТВЕТСТВЕННОСТЬЮ "УМУТ"</t>
  </si>
  <si>
    <t>ООО "УМУТ"</t>
  </si>
  <si>
    <t>ОБЛАСТЬ БРЯНСКАЯ, ГОРОД БРЯНСК, УЛИЦА ЧЕРНЫШЕВСКОГО, СТРОЕНИЕ 23А</t>
  </si>
  <si>
    <t>ОБЩЕСТВО С ОГРАНИЧЕННОЙ ОТВЕТСТВЕННОСТЬЮ "УНЕЧАНЕФТЕПРОДУКТ"</t>
  </si>
  <si>
    <t>ООО "УНЕЧАНЕФТЕПРОДУКТ"</t>
  </si>
  <si>
    <t>ОБЛАСТЬ БРЯНСКАЯ, РАЙОН УНЕЧСКИЙ, ГОРОД УНЕЧА, УЛИЦА ИВАНОВА, 23, А</t>
  </si>
  <si>
    <t>ОБЩЕСТВО С ОГРАНИЧЕННОЙ ОТВЕТСТВЕННОСТЬЮ "УНЕЧСКИЙ ЗАВОД ТВЕРДОСПЛАВНЫХ ИЗДЕЛИЙ"</t>
  </si>
  <si>
    <t>ООО "УЗТИ"</t>
  </si>
  <si>
    <t>24.45</t>
  </si>
  <si>
    <t>ОБЛАСТЬ БРЯНСКАЯ, РАЙОН УНЕЧСКИЙ, ГОРОД УНЕЧА, УЛИЦА СОВХОЗНАЯ, ДОМ 95, КОРПУС А, ПОМЕЩЕНИЕ XII</t>
  </si>
  <si>
    <t>ОБЩЕСТВО С ОГРАНИЧЕННОЙ ОТВЕТСТВЕННОСТЬЮ "УНЕЧСКИЙ ЗАВОД ТУГОПЛАВКИХ МЕТАЛЛОВ"</t>
  </si>
  <si>
    <t>ООО "УЗТМ"</t>
  </si>
  <si>
    <t>ОБЛАСТЬ БРЯНСКАЯ, РАЙОН УНЕЧСКИЙ, ГОРОД УНЕЧА, УЛИЦА ЗАЛИНЕЙНАЯ, ДОМ 17</t>
  </si>
  <si>
    <t>ОБЩЕСТВО С ОГРАНИЧЕННОЙ ОТВЕТСТВЕННОСТЬЮ "УНЕЧСКИЙ МЕХАНИЧЕСКИЙ ЗАВОД"</t>
  </si>
  <si>
    <t>ООО "УМЗ"</t>
  </si>
  <si>
    <t>ОБЛАСТЬ БРЯНСКАЯ, РАЙОН УНЕЧСКИЙ, ГОРОД УНЕЧА, УЛИЦА КРУПСКОЙ, 39</t>
  </si>
  <si>
    <t>ОБЩЕСТВО С ОГРАНИЧЕННОЙ ОТВЕТСТВЕННОСТЬЮ "УНЕЧСКОЕ ПМК-226"</t>
  </si>
  <si>
    <t>ООО "УНЕЧСКОЕ ПМК-226"</t>
  </si>
  <si>
    <t>ул. ОКТЯБРЬСКАЯ, дом 17, г. УНЕЧА, БРЯНСКАЯ обл.</t>
  </si>
  <si>
    <t>ОБЩЕСТВО С ОГРАНИЧЕННОЙ ОТВЕТСТВЕННОСТЬЮ "УНИ-КОМ"</t>
  </si>
  <si>
    <t>ООО "УНИ-КОМ"</t>
  </si>
  <si>
    <t>ул. Сельхозтехника, д. 1, пгт Дубровка, Брянская обл.</t>
  </si>
  <si>
    <t>ОБЩЕСТВО С ОГРАНИЧЕННОЙ ОТВЕТСТВЕННОСТЬЮ "УНИВЕРМАГ "БЕЖИЦКИЙ"</t>
  </si>
  <si>
    <t>ООО "УНИВЕРМАГ "БЕЖИЦКИЙ"</t>
  </si>
  <si>
    <t>ОБЛАСТЬ БРЯНСКАЯ, ГОРОД БРЯНСК, УЛИЦА 3 ИНТЕРНАЦИОНАЛА, ДОМ 8, ОФИС П/539</t>
  </si>
  <si>
    <t>ОБЩЕСТВО С ОГРАНИЧЕННОЙ ОТВЕТСТВЕННОСТЬЮ "УНИВЕРМАГ"</t>
  </si>
  <si>
    <t>ООО "УНИВЕРМАГ"</t>
  </si>
  <si>
    <t>ОБЛАСТЬ БРЯНСКАЯ, РАЙОН ПОГАРСКИЙ, ПОСЕЛОК ГОРОДСКОГО ТИПА ПОГАР, УЛИЦА ОКТЯБРЬСКАЯ, 10А</t>
  </si>
  <si>
    <t>ПЛ. ЛЕНИНА, Д. 6, РП КЛИМОВО, БРЯНСКАЯ ОБЛ.</t>
  </si>
  <si>
    <t>ОБЩЕСТВО С ОГРАНИЧЕННОЙ ОТВЕТСТВЕННОСТЬЮ "УНИВЕРМАГ+"</t>
  </si>
  <si>
    <t>ООО "УНИВЕРМАГ+"</t>
  </si>
  <si>
    <t>ул. Октябрьская, д. 25, г. Клинцы, Брянская обл</t>
  </si>
  <si>
    <t>ОБЩЕСТВО С ОГРАНИЧЕННОЙ ОТВЕТСТВЕННОСТЬЮ "УНИВЕРСАЛ А"</t>
  </si>
  <si>
    <t>ООО "УНИВЕРСАЛ А"</t>
  </si>
  <si>
    <t>ул. АНДРЕЯ ГАЛИЦИНА, дом 2, кв. 423, пос. ПУТЕВКА, БРЯНСКИЙ р-он, БРЯНСКАЯ обл.</t>
  </si>
  <si>
    <t>ОБЩЕСТВО С ОГРАНИЧЕННОЙ ОТВЕТСТВЕННОСТЬЮ "УНИВЕРСАЛ ПЛЮС"</t>
  </si>
  <si>
    <t>ООО "УНИВЕРСАЛ ПЛЮС"</t>
  </si>
  <si>
    <t>УЛ. ФРУНЗЕ, Д. 64 А, ОФИС 33, Г. БРЯНСК</t>
  </si>
  <si>
    <t>ОБЩЕСТВО С ОГРАНИЧЕННОЙ ОТВЕТСТВЕННОСТЬЮ "УНИВЕРСАЛ"</t>
  </si>
  <si>
    <t>ООО "УНИВЕРСАЛ"</t>
  </si>
  <si>
    <t>ул. ЛУГОВАЯ, дом 3, с. КИВАИ, КЛИНЦОВСКИЙ р-н, БРЯНСКАЯ обл</t>
  </si>
  <si>
    <t>УЛ. ПОЧТОВАЯ, Д. 69, КВ. 47, Г. БРЯНСК</t>
  </si>
  <si>
    <t>УЛ. БОЛХОВСКАЯ, Д. 86, Г. БРЯНСК</t>
  </si>
  <si>
    <t>ОБЩЕСТВО С ОГРАНИЧЕННОЙ ОТВЕТСТВЕННОСТЬЮ "УНИВЕРСАЛ-ПРОЕКТ"</t>
  </si>
  <si>
    <t>ООО "УНИВЕРСАЛ-ПРОЕКТ"</t>
  </si>
  <si>
    <t>УЛ. МАЛО-ОРЛОВСКАЯ, Д. 6, КВ. 1, Г. БРЯНСК</t>
  </si>
  <si>
    <t>ОБЩЕСТВО С ОГРАНИЧЕННОЙ ОТВЕТСТВЕННОСТЬЮ "УНИВЕРСАЛСИСТЕМ"</t>
  </si>
  <si>
    <t>ООО "УНИВЕРСАЛСИСТЕМ"</t>
  </si>
  <si>
    <t>УЛ. АВИАЦИОННАЯ, дом 34, офис 214, Г. БРЯНСК</t>
  </si>
  <si>
    <t>ОБЩЕСТВО С ОГРАНИЧЕННОЙ ОТВЕТСТВЕННОСТЬЮ "УНИВЕРСАЛСТРОЙ"</t>
  </si>
  <si>
    <t>ООО "УНИВЕРСАЛСТРОЙ"</t>
  </si>
  <si>
    <t>ПЕР. КУЙБЫШЕВА, ДОМ 60, ОФИС 3, Г. БРЯНСК</t>
  </si>
  <si>
    <t>ОБЩЕСТВО С ОГРАНИЧЕННОЙ ОТВЕТСТВЕННОСТЬЮ "УНИВЕРСАЛСТРОЙПОДРЯД"</t>
  </si>
  <si>
    <t>ООО "УСП"</t>
  </si>
  <si>
    <t>ул. 2-Я ПОЧЕПСКАЯ, дом 34А, оф. 8, г. БРЯНСК</t>
  </si>
  <si>
    <t>ОБЩЕСТВО С ОГРАНИЧЕННОЙ ОТВЕТСТВЕННОСТЬЮ "УНИВЕРСАЛТРЕЙД"</t>
  </si>
  <si>
    <t>ООО "УНИВЕРСАЛТРЕЙД"</t>
  </si>
  <si>
    <t>ОБЛАСТЬ БРЯНСКАЯ, ГОРОД БРЯНСК, ПРОСПЕКТ СТАНКЕ ДИМИТРОВА, ДОМ 67, КОРПУС 6, КВАРТИРА 156</t>
  </si>
  <si>
    <t>ОБЩЕСТВО С ОГРАНИЧЕННОЙ ОТВЕТСТВЕННОСТЬЮ "УНИВЕРСАЛЬ"</t>
  </si>
  <si>
    <t>ООО "УНИВЕРСАЛЬ"</t>
  </si>
  <si>
    <t>ОБЛАСТЬ БРЯНСКАЯ, ГОРОД КЛИНЦЫ, УЛИЦА МИРА, ДОМ 123, КВАРТИРА 55</t>
  </si>
  <si>
    <t>ОБЩЕСТВО С ОГРАНИЧЕННОЙ ОТВЕТСТВЕННОСТЬЮ "УНИВЕРСАЛЬНАЯ КОМПАНИЯ "ГЕРМЕС"</t>
  </si>
  <si>
    <t>ООО "УК "ГЕРМЕС"</t>
  </si>
  <si>
    <t>УЛ. МЕДВЕДЕВА, Д. 65, КОРП. 3, КВ. 37, Г. БРЯНСК</t>
  </si>
  <si>
    <t>ОБЩЕСТВО С ОГРАНИЧЕННОЙ ОТВЕТСТВЕННОСТЬЮ "УНИВЕРСАЛЬНАЯ КОМПАНИЯ "ЭКСПЛУАТАЦИЯ И РЕМОНТ"</t>
  </si>
  <si>
    <t>ООО "УК "ЭКСПЛУАТАЦИЯ И РЕМОНТ"</t>
  </si>
  <si>
    <t>ул. ФОКИНА, дом 108 А, оф. 225, г. БРЯНСК</t>
  </si>
  <si>
    <t>ОБЩЕСТВО С ОГРАНИЧЕННОЙ ОТВЕТСТВЕННОСТЬЮ "УНИВЕРСАЛЬНАЯ ФИРМА "КОНИН"</t>
  </si>
  <si>
    <t>ООО "УФ "КОНИН"</t>
  </si>
  <si>
    <t>пр-кт ЛЕНИНА, дом 1, кв. 39, г. БРЯНСК</t>
  </si>
  <si>
    <t>ОБЩЕСТВО С ОГРАНИЧЕННОЙ ОТВЕТСТВЕННОСТЬЮ "УНИВЕРСАЛЬНАЯ ФИРМА "НИК"</t>
  </si>
  <si>
    <t>ООО УФ "НИК"</t>
  </si>
  <si>
    <t>ОБЩЕСТВО С ОГРАНИЧЕННОЙ ОТВЕТСТВЕННОСТЬЮ "УНИВЕРСАЛЬНАЯ ФИРМА"ДАРЬЯ"</t>
  </si>
  <si>
    <t>ООО "УФ ДАРЬЯ"</t>
  </si>
  <si>
    <t>пр-кт СТАНКЕ ДИМИТРОВА, дом 4, кв. 66, г. БРЯНСК</t>
  </si>
  <si>
    <t>ОБЩЕСТВО С ОГРАНИЧЕННОЙ ОТВЕТСТВЕННОСТЬЮ "УНИВЕРСАЛЬНАЯ ФИРМА"МАВР"</t>
  </si>
  <si>
    <t>ООО "УНИВЕРСАЛЬНАЯ ФИРМА"МАВР"</t>
  </si>
  <si>
    <t>ПР-КТ ЛЕНИНА, Д. 1, Г. БРЯНСК</t>
  </si>
  <si>
    <t>ОБЩЕСТВО С ОГРАНИЧЕННОЙ ОТВЕТСТВЕННОСТЬЮ "УНИВЕРСАЛЬНЫЙ ПРОЕКТ"</t>
  </si>
  <si>
    <t>ООО "УНИВЕРСАЛЬНЫЙ ПРОЕКТ"</t>
  </si>
  <si>
    <t>ул. УРИЦКОГО, дом 9, корпус А, офис 212, г. БРЯНСК</t>
  </si>
  <si>
    <t>ОБЩЕСТВО С ОГРАНИЧЕННОЙ ОТВЕТСТВЕННОСТЬЮ "УНИВЕРТЕКС"</t>
  </si>
  <si>
    <t>ООО "УНИВЕРТЕКС"</t>
  </si>
  <si>
    <t>ОБЩЕСТВО С ОГРАНИЧЕННОЙ ОТВЕТСТВЕННОСТЬЮ "УНИКУМ"</t>
  </si>
  <si>
    <t>ООО "УНИКУМ"</t>
  </si>
  <si>
    <t>УЛ. СОФЬИ ПЕРОВСКОЙ, Д. 83, ОФИС 5, Г. БРЯНСК</t>
  </si>
  <si>
    <t>ОБЩЕСТВО С ОГРАНИЧЕННОЙ ОТВЕТСТВЕННОСТЬЮ "УНИПАК М"</t>
  </si>
  <si>
    <t>ООО "УНИПАК М"</t>
  </si>
  <si>
    <t>ул. Кирова, д. 18, рп Белые Берега, г. Брянск</t>
  </si>
  <si>
    <t>ОБЩЕСТВО С ОГРАНИЧЕННОЙ ОТВЕТСТВЕННОСТЬЮ "УНИС"</t>
  </si>
  <si>
    <t>ООО "УНИС"</t>
  </si>
  <si>
    <t>УЛ. МИРОСЛАВСКОЙ, Д. 22, Г. БРЯНСК</t>
  </si>
  <si>
    <t>ОБЩЕСТВО С ОГРАНИЧЕННОЙ ОТВЕТСТВЕННОСТЬЮ "УНИСТРОЙ"</t>
  </si>
  <si>
    <t>ООО "УНИСТРОЙ"</t>
  </si>
  <si>
    <t>ул. СТАЛЕЛИТЕЙНАЯ, дом 1, пом. 2, г. БРЯНСК</t>
  </si>
  <si>
    <t>ОБЩЕСТВО С ОГРАНИЧЕННОЙ ОТВЕТСТВЕННОСТЬЮ "УНИФОРМ-АВТО-КОМПЛЕКТ"</t>
  </si>
  <si>
    <t>ООО "УНИФОРМ-АВТО-КОМПЛЕКТ"</t>
  </si>
  <si>
    <t>УЛ. ИНСТИТУТСКАЯ, дом 15, офис 112, Г. БРЯНСК</t>
  </si>
  <si>
    <t>ОБЩЕСТВО С ОГРАНИЧЕННОЙ ОТВЕТСТВЕННОСТЬЮ "УПАКСЕРВИС"</t>
  </si>
  <si>
    <t>ООО "УПАКСЕРВИС"</t>
  </si>
  <si>
    <t>УЛ. ФОСФОРИТНАЯ, ДОМ 1, КАБИНЕТ 25, Г. БРЯНСК</t>
  </si>
  <si>
    <t>ОБЩЕСТВО С ОГРАНИЧЕННОЙ ОТВЕТСТВЕННОСТЬЮ "УПРАВДОМ"</t>
  </si>
  <si>
    <t>ООО "УПРАВДОМ"</t>
  </si>
  <si>
    <t>ПЕР. КУЗНЕЧНЫЙ, д. 2, корп. А, Г. КАРАЧЕВ, БРЯНСКАЯ ОБЛ.</t>
  </si>
  <si>
    <t>ОБЩЕСТВО С ОГРАНИЧЕННОЙ ОТВЕТСТВЕННОСТЬЮ "УПРАВЛЕНИЕ ЖИЛЫМИ ДОМАМИ"</t>
  </si>
  <si>
    <t>ул. Майская, д. 4, г. Дятьково, Брянская обл</t>
  </si>
  <si>
    <t>ОБЩЕСТВО С ОГРАНИЧЕННОЙ ОТВЕТСТВЕННОСТЬЮ "УПРАВЛЕНИЕ ИЗВЕСТКОВО-ЦЕМЕНТНЫМИ АКТИВАМИ"</t>
  </si>
  <si>
    <t>ООО "УПРАВЛЕНИЕ ИЦА"</t>
  </si>
  <si>
    <t>ОБЛАСТЬ БРЯНСКАЯ, ГОРОД БРЯНСК, УЛИЦА КРАСНОАРМЕЙСКАЯ, ДОМ 136Б, ОФИС 18</t>
  </si>
  <si>
    <t>ОБЩЕСТВО С ОГРАНИЧЕННОЙ ОТВЕТСТВЕННОСТЬЮ "УПРАВЛЕНИЕ КАПИТАЛЬНОГО СТРОИТЕЛЬСТВА "МБК-СТРОЙ"</t>
  </si>
  <si>
    <t>ООО "УКС "МБК-СТРОЙ"</t>
  </si>
  <si>
    <t>ОБЛАСТЬ БРЯНСКАЯ, ГОРОД БРЯНСК, РАБОЧИЙ ПОСЕЛОК БОЛЬШОЕ ПОЛПИНО, УЛИЦА ИНЖЕНЕРНАЯ, 21</t>
  </si>
  <si>
    <t>ОБЩЕСТВО С ОГРАНИЧЕННОЙ ОТВЕТСТВЕННОСТЬЮ "УПРАВЛЕНИЕ МЕХАНИЗАЦИИ № 6"</t>
  </si>
  <si>
    <t>ООО "УМ №6 "</t>
  </si>
  <si>
    <t>ОБЛАСТЬ БРЯНСКАЯ, ГОРОД СЕЛЬЦО, УЛИЦА ЮЖНАЯ, ДОМ 18</t>
  </si>
  <si>
    <t>ОБЩЕСТВО С ОГРАНИЧЕННОЙ ОТВЕТСТВЕННОСТЬЮ "УПРАВЛЕНИЕ МНОГОКВАРТИРНЫМИ ДОМАМИ"</t>
  </si>
  <si>
    <t>ООО "УПРАВЛЕНИЕ МКД"</t>
  </si>
  <si>
    <t>ОБЛАСТЬ БРЯНСКАЯ, ГОРОД КЛИНЦЫ, УЛИЦА ВОРОШИЛОВА, ДОМ 3, ПОМЕЩЕНИЕ 8</t>
  </si>
  <si>
    <t>ОБЩЕСТВО С ОГРАНИЧЕННОЙ ОТВЕТСТВЕННОСТЬЮ "УПРАВЛЕНИЕ ПРОЕКТАМИ"</t>
  </si>
  <si>
    <t>ООО "УПРАВЛЕНИЕ ПРОЕКТАМИ"</t>
  </si>
  <si>
    <t>ОБЛАСТЬ БРЯНСКАЯ, ГОРОД БРЯНСК, УЛИЦА СОФЬИ ПЕРОВСКОЙ, ДОМ 63, ОФИС 319</t>
  </si>
  <si>
    <t>ОБЩЕСТВО С ОГРАНИЧЕННОЙ ОТВЕТСТВЕННОСТЬЮ "УПРАВЛЕНИЕ ТОПЛИВНО-ЭНЕРГЕТИЧЕСКИХ РЕСУРСОВ"</t>
  </si>
  <si>
    <t>ООО "УТЭР"</t>
  </si>
  <si>
    <t>ОБЛАСТЬ БРЯНСКАЯ, РАЙОН УНЕЧСКИЙ, ГОРОД УНЕЧА, УЛИЦА ЗАЛИНЕЙНАЯ, 3</t>
  </si>
  <si>
    <t>ОБЩЕСТВО С ОГРАНИЧЕННОЙ ОТВЕТСТВЕННОСТЬЮ "УПРАВЛЯЮЩАЯ КОМПАНИЯ "7 УРОВЕНЬ"</t>
  </si>
  <si>
    <t>ООО "УК "7 УРОВЕНЬ"</t>
  </si>
  <si>
    <t>ОБЛАСТЬ БРЯНСКАЯ, ГОРОД БРЯНСК, УЛИЦА КАРЛА МАРКСА, ДОМ 12, ОФИС 1 (ПОДЪЕЗД 5)</t>
  </si>
  <si>
    <t>ОБЩЕСТВО С ОГРАНИЧЕННОЙ ОТВЕТСТВЕННОСТЬЮ "УПРАВЛЯЮЩАЯ КОМПАНИЯ "АНДРЕЕВСКИЙ ПАРК"</t>
  </si>
  <si>
    <t>ООО "УК "АНДРЕЕВСКИЙ ПАРК"</t>
  </si>
  <si>
    <t>ОБЛАСТЬ БРЯНСКАЯ, РАЙОН БРЯНСКИЙ, ЖЕЛЕЗНОДОРОЖНАЯ СТАНЦИЯ ЧЕРНЕЦ, МИКРОРАЙОН СОСНОВЫЙ БОР, ДОМ 10</t>
  </si>
  <si>
    <t>ОБЩЕСТВО С ОГРАНИЧЕННОЙ ОТВЕТСТВЕННОСТЬЮ "УПРАВЛЯЮЩАЯ КОМПАНИЯ "АЭРОПОРТ"</t>
  </si>
  <si>
    <t>ООО "УК "АЭРОПОРТ"</t>
  </si>
  <si>
    <t>ОБЛАСТЬ БРЯНСКАЯ, ГОРОД БРЯНСК, УЛИЦА РЕЧНАЯ, ДОМ 99А</t>
  </si>
  <si>
    <t>ОБЩЕСТВО С ОГРАНИЧЕННОЙ ОТВЕТСТВЕННОСТЬЮ "УПРАВЛЯЮЩАЯ КОМПАНИЯ "БЕЖИЦА"</t>
  </si>
  <si>
    <t>ООО "УК "БЕЖИЦА"</t>
  </si>
  <si>
    <t>УЛ. БУРОВА, Д. 20, ОФИС 23, Г. БРЯНСК</t>
  </si>
  <si>
    <t>ОБЩЕСТВО С ОГРАНИЧЕННОЙ ОТВЕТСТВЕННОСТЬЮ "УПРАВЛЯЮЩАЯ КОМПАНИЯ "БЕЖИЦАГРАД"</t>
  </si>
  <si>
    <t>ООО "УПРАВЛЯЮЩАЯ КОМПАНИЯ "БЕЖИЦАГРАД"</t>
  </si>
  <si>
    <t>ул. МОЛОДОЙ ГВАРДИИ, дом 41, кв. 70, г. БРЯНСК</t>
  </si>
  <si>
    <t>ОБЩЕСТВО С ОГРАНИЧЕННОЙ ОТВЕТСТВЕННОСТЬЮ "УПРАВЛЯЮЩАЯ КОМПАНИЯ "ВЕКТОР"</t>
  </si>
  <si>
    <t>ООО "УК "ВЕКТОР"</t>
  </si>
  <si>
    <t>ул. АВИАЦИОННАЯ, дом 28, г. БРЯНСК</t>
  </si>
  <si>
    <t>ОБЩЕСТВО С ОГРАНИЧЕННОЙ ОТВЕТСТВЕННОСТЬЮ "УПРАВЛЯЮЩАЯ КОМПАНИЯ "ВЕСНА""</t>
  </si>
  <si>
    <t>ООО "УК"ВЕСНА""</t>
  </si>
  <si>
    <t>ОБЛАСТЬ БРЯНСКАЯ, ГОРОД КЛИНЦЫ, УЛИЦА МИРА, 59 "Б"</t>
  </si>
  <si>
    <t>ОБЩЕСТВО С ОГРАНИЧЕННОЙ ОТВЕТСТВЕННОСТЬЮ "УПРАВЛЯЮЩАЯ КОМПАНИЯ "ВИСТ"</t>
  </si>
  <si>
    <t>ООО "УК "ВИСТ"</t>
  </si>
  <si>
    <t>70.10.2</t>
  </si>
  <si>
    <t>ОБЛАСТЬ БРЯНСКАЯ, ГОРОД БРЯНСК, УЛИЦА ФОКИНА, ДОМ 31</t>
  </si>
  <si>
    <t>ОБЩЕСТВО С ОГРАНИЧЕННОЙ ОТВЕТСТВЕННОСТЬЮ "УПРАВЛЯЮЩАЯ КОМПАНИЯ "ВОЛОДАРКА"</t>
  </si>
  <si>
    <t>ООО "УК "ВОЛОДАРКА"</t>
  </si>
  <si>
    <t>УЛ. РАДИЩЕВА, дом 3, кв 54, Г. БРЯНСК</t>
  </si>
  <si>
    <t>ОБЩЕСТВО С ОГРАНИЧЕННОЙ ОТВЕТСТВЕННОСТЬЮ "УПРАВЛЯЮЩАЯ КОМПАНИЯ "ВОЛЬФРАМЖИЛСЕРВИС"</t>
  </si>
  <si>
    <t>ООО "УК ВЖС"</t>
  </si>
  <si>
    <t>ОБЛАСТЬ БРЯНСКАЯ, РАЙОН УНЕЧСКИЙ, ГОРОД УНЕЧА, УЛИЦА СОВХОЗНАЯ, ДОМ 95, КОРПУС А, ПОМЕЩЕНИЕ VII</t>
  </si>
  <si>
    <t>ОБЩЕСТВО С ОГРАНИЧЕННОЙ ОТВЕТСТВЕННОСТЬЮ "УПРАВЛЯЮЩАЯ КОМПАНИЯ "ГАРАНТ"</t>
  </si>
  <si>
    <t>ООО "УК "ГАРАНТ"</t>
  </si>
  <si>
    <t>ООО "УПРАВЛЯЮЩАЯ КОМПАНИЯ "ГАРАНТ"</t>
  </si>
  <si>
    <t>ОБЩЕСТВО С ОГРАНИЧЕННОЙ ОТВЕТСТВЕННОСТЬЮ "УПРАВЛЯЮЩАЯ КОМПАНИЯ "ГАРАНТИЯ"</t>
  </si>
  <si>
    <t>ООО "УК "ГАРАНТИЯ"</t>
  </si>
  <si>
    <t>ОБЛАСТЬ БРЯНСКАЯ, ГОРОД БРЯНСК, УЛИЦА ЛИТЕЙНАЯ, ДОМ 36 А, ОФИС 311</t>
  </si>
  <si>
    <t>ОБЩЕСТВО С ОГРАНИЧЕННОЙ ОТВЕТСТВЕННОСТЬЮ "УПРАВЛЯЮЩАЯ КОМПАНИЯ "ГРУППА ПРЕДПРИЯТИЙ "СКТ-СТАНДАРТ"</t>
  </si>
  <si>
    <t>ООО "УК "ГП "СКТ-СТАНДАРТ"</t>
  </si>
  <si>
    <t>УЛ. КОММУНИСТИЧЕСКАЯ, ДОМ 9, ОФИС 7, Г. НОВОЗЫБКОВ, БРЯНСКАЯ ОБЛ.</t>
  </si>
  <si>
    <t>ОБЩЕСТВО С ОГРАНИЧЕННОЙ ОТВЕТСТВЕННОСТЬЮ "УПРАВЛЯЮЩАЯ КОМПАНИЯ "ДОБРОДОМ"</t>
  </si>
  <si>
    <t>ООО "УК "ДОБРОДОМ"</t>
  </si>
  <si>
    <t>УЛ. ВОКЗАЛЬНАЯ, Д. 128, ПОМ. 1, Г. БРЯНСК</t>
  </si>
  <si>
    <t>ОБЩЕСТВО С ОГРАНИЧЕННОЙ ОТВЕТСТВЕННОСТЬЮ "УПРАВЛЯЮЩАЯ КОМПАНИЯ "ДОМОВЛАДЕНИЕ"</t>
  </si>
  <si>
    <t>ООО "УК "ДОМОВЛАДЕНИЕ"</t>
  </si>
  <si>
    <t>ОБЛАСТЬ БРЯНСКАЯ, ГОРОД БРЯНСК, УЛИЦА БЕЖИЦКАЯ, ДОМ 1, КОРПУС 8, ПОМЕЩЕНИЕ 1</t>
  </si>
  <si>
    <t>ОБЩЕСТВО С ОГРАНИЧЕННОЙ ОТВЕТСТВЕННОСТЬЮ "УПРАВЛЯЮЩАЯ КОМПАНИЯ "ДОМОВОЙ"</t>
  </si>
  <si>
    <t>ООО "УК "ДОМОВОЙ"</t>
  </si>
  <si>
    <t>ОБЩЕСТВО С ОГРАНИЧЕННОЙ ОТВЕТСТВЕННОСТЬЮ "УПРАВЛЯЮЩАЯ КОМПАНИЯ "ДУЭТ"</t>
  </si>
  <si>
    <t>ООО "УК "ДУЭТ"</t>
  </si>
  <si>
    <t>УЛ. БУРОВА, Д. 20, оф. 22, Г. БРЯНСК</t>
  </si>
  <si>
    <t>ОБЩЕСТВО С ОГРАНИЧЕННОЙ ОТВЕТСТВЕННОСТЬЮ "УПРАВЛЯЮЩАЯ КОМПАНИЯ "ЛИДЕР"</t>
  </si>
  <si>
    <t>ООО "УК "ЛИДЕР"</t>
  </si>
  <si>
    <t>ОБЛАСТЬ БРЯНСКАЯ, ГОРОД БРЯНСК, ПЕРЕУЛОК КУЙБЫШЕВА, ДОМ 54, КВАРТИРА 204</t>
  </si>
  <si>
    <t>ОБЩЕСТВО С ОГРАНИЧЕННОЙ ОТВЕТСТВЕННОСТЬЮ "УПРАВЛЯЮЩАЯ КОМПАНИЯ "ЛИДЕР-СЕРВИС"</t>
  </si>
  <si>
    <t>ООО "УК "ЛИДЕР-СЕРВИС"</t>
  </si>
  <si>
    <t>ОБЛАСТЬ БРЯНСКАЯ, ГОРОД БРЯНСК, УЛИЦА ГОРЬКОГО, ДОМ 17, КВАРТИРА 13</t>
  </si>
  <si>
    <t>ОБЩЕСТВО С ОГРАНИЧЕННОЙ ОТВЕТСТВЕННОСТЬЮ "УПРАВЛЯЮЩАЯ КОМПАНИЯ "ЛИРА"</t>
  </si>
  <si>
    <t>ООО "УК "ЛИРА"</t>
  </si>
  <si>
    <t>УЛ. КОСТЫЧЕВА, ДОМ 68, ПОМЕЩЕНИЕ 14, Г. БРЯНСК</t>
  </si>
  <si>
    <t>ОБЩЕСТВО С ОГРАНИЧЕННОЙ ОТВЕТСТВЕННОСТЬЮ "УПРАВЛЯЮЩАЯ КОМПАНИЯ "ЛИФТЭК"</t>
  </si>
  <si>
    <t>ООО "УК "ЛИФТЭК"</t>
  </si>
  <si>
    <t>УЛ. ЕВДОКИМОВА, Д. 10, ПОМЕЩЕНИЕ 3, Г. БРЯНСК</t>
  </si>
  <si>
    <t>ОБЩЕСТВО С ОГРАНИЧЕННОЙ ОТВЕТСТВЕННОСТЬЮ "УПРАВЛЯЮЩАЯ КОМПАНИЯ "МОСКОВСКИЙ"</t>
  </si>
  <si>
    <t>ООО "УК "МОСКОВСКИЙ"</t>
  </si>
  <si>
    <t>УЛ. УЛЬЯНОВА, Д. 7, Г. БРЯНСК</t>
  </si>
  <si>
    <t>ОБЩЕСТВО С ОГРАНИЧЕННОЙ ОТВЕТСТВЕННОСТЬЮ "УПРАВЛЯЮЩАЯ КОМПАНИЯ "НАШ ДОМ"</t>
  </si>
  <si>
    <t>ООО "УК "НАШ ДОМ"</t>
  </si>
  <si>
    <t>ОБЛАСТЬ БРЯНСКАЯ, ГОРОД БРЯНСК, УЛИЦА ТЕЛЬМАНА, 74А</t>
  </si>
  <si>
    <t>ОБЩЕСТВО С ОГРАНИЧЕННОЙ ОТВЕТСТВЕННОСТЬЮ "УПРАВЛЯЮЩАЯ КОМПАНИЯ "ОЗЕРНЫЙ"</t>
  </si>
  <si>
    <t>ООО "УК "ОЗЕРНЫЙ"</t>
  </si>
  <si>
    <t>ОБЛАСТЬ БРЯНСКАЯ, ГОРОД БРЯНСК, УЛИЦА БРЯНСКОЙ ПРОЛЕТАРСКОЙ ДИВИЗИИ, ДОМ 14</t>
  </si>
  <si>
    <t>ОБЩЕСТВО С ОГРАНИЧЕННОЙ ОТВЕТСТВЕННОСТЬЮ "УПРАВЛЯЮЩАЯ КОМПАНИЯ "ПАРАМЕТРЫ КАЧЕСТВА"</t>
  </si>
  <si>
    <t>ООО "УК "ПАРАМЕТРЫ КАЧЕСТВА"</t>
  </si>
  <si>
    <t>ул. ПРОМЫШЛЕННАЯ, дом 3, оф. 10, г. БРЯНСК</t>
  </si>
  <si>
    <t>ОБЩЕСТВО С ОГРАНИЧЕННОЙ ОТВЕТСТВЕННОСТЬЮ "УПРАВЛЯЮЩАЯ КОМПАНИЯ "ПЕРЕСВЕТ"</t>
  </si>
  <si>
    <t>ООО "УК "ПЕРЕСВЕТ"</t>
  </si>
  <si>
    <t>УЛ. БУРОВА, Д. 20, оф. 24, Г. БРЯНСК</t>
  </si>
  <si>
    <t>ОБЩЕСТВО С ОГРАНИЧЕННОЙ ОТВЕТСТВЕННОСТЬЮ "УПРАВЛЯЮЩАЯ КОМПАНИЯ "ПРЕСТИЖ""</t>
  </si>
  <si>
    <t>ООО "УК"ПРЕСТИЖ""</t>
  </si>
  <si>
    <t>УЛ. РОМАНА БРЯНСКОГО, Д. 2, КВ. 8, Г. БРЯНСК</t>
  </si>
  <si>
    <t>ОБЩЕСТВО С ОГРАНИЧЕННОЙ ОТВЕТСТВЕННОСТЬЮ "УПРАВЛЯЮЩАЯ КОМПАНИЯ "ПУТЁВКА"</t>
  </si>
  <si>
    <t>ООО "УК "ПУТЁВКА"</t>
  </si>
  <si>
    <t>ОБЛАСТЬ БРЯНСКАЯ, РАЙОН БРЯНСКИЙ, ПОСЕЛОК ПУТЕВКА, УЛИЦА ЦЕНТРАЛЬНАЯ, ДОМ 1Д, ОФИС 9</t>
  </si>
  <si>
    <t>ОБЩЕСТВО С ОГРАНИЧЕННОЙ ОТВЕТСТВЕННОСТЬЮ "УПРАВЛЯЮЩАЯ КОМПАНИЯ "РЕГИОН - ТРАСТ"</t>
  </si>
  <si>
    <t>ООО "УК "РЕГИОН - ТРАСТ"</t>
  </si>
  <si>
    <t>ОБЛАСТЬ БРЯНСКАЯ, ГОРОД БРЯНСК, УЛИЦА ОБЪЕЗДНАЯ, ДОМ 32, ОФИС 7</t>
  </si>
  <si>
    <t>ОБЩЕСТВО С ОГРАНИЧЕННОЙ ОТВЕТСТВЕННОСТЬЮ "УПРАВЛЯЮЩАЯ КОМПАНИЯ "СВЕТАЛ"</t>
  </si>
  <si>
    <t>ООО "УК "СВЕТАЛ"</t>
  </si>
  <si>
    <t>УЛ. ДИМИТРОВА, д. 46А, Г. БРЯНСК</t>
  </si>
  <si>
    <t>ОБЩЕСТВО С ОГРАНИЧЕННОЙ ОТВЕТСТВЕННОСТЬЮ "УПРАВЛЯЮЩАЯ КОМПАНИЯ "СВОЙ ДОМ"</t>
  </si>
  <si>
    <t>ООО "УК "СВОЙ ДОМ"</t>
  </si>
  <si>
    <t>УЛ. БАЗАРНАЯ, Д. 1, ОФИС 302, Г. БРЯНСК</t>
  </si>
  <si>
    <t>ОБЩЕСТВО С ОГРАНИЧЕННОЙ ОТВЕТСТВЕННОСТЬЮ "УПРАВЛЯЮЩАЯ КОМПАНИЯ "СЛАВЯНСКАЯ"</t>
  </si>
  <si>
    <t>ООО "УК "СЛАВЯНСКАЯ"</t>
  </si>
  <si>
    <t>УЛ. КОСТЫЧЕВА, дом 68, Г. БРЯНСК</t>
  </si>
  <si>
    <t>ОБЩЕСТВО С ОГРАНИЧЕННОЙ ОТВЕТСТВЕННОСТЬЮ "УПРАВЛЯЮЩАЯ КОМПАНИЯ "СОСНОВАЯ РОЩА"</t>
  </si>
  <si>
    <t>ООО "УПРАВЛЯЮЩАЯ КОМПАНИЯ "СОСНОВАЯ РОЩА"</t>
  </si>
  <si>
    <t>ПР-КТ ЛЕНИНА, дом 6, кв 22, Г. БРЯНСК</t>
  </si>
  <si>
    <t>ОБЩЕСТВО С ОГРАНИЧЕННОЙ ОТВЕТСТВЕННОСТЬЮ "УПРАВЛЯЮЩАЯ КОМПАНИЯ "СОСНОВЫЙ БОР"</t>
  </si>
  <si>
    <t>ООО "УК "СОСНОВЫЙ БОР"</t>
  </si>
  <si>
    <t>ОБЛАСТЬ БРЯНСКАЯ, РАЙОН БРЯНСКИЙ, ЖЕЛЕЗНОДОРОЖНАЯ СТАНЦИЯ ЧЕРНЕЦ, МИКРОРАЙОН СОСНОВЫЙ БОР, ДОМ 1</t>
  </si>
  <si>
    <t>ОБЩЕСТВО С ОГРАНИЧЕННОЙ ОТВЕТСТВЕННОСТЬЮ "УПРАВЛЯЮЩАЯ КОМПАНИЯ "СОЮЗ"</t>
  </si>
  <si>
    <t>ООО "УК "СОЮЗ"</t>
  </si>
  <si>
    <t>ПР-КТ МОСКОВСКИЙ, д. 86, кв. 103, Г. БРЯНСК</t>
  </si>
  <si>
    <t>ОБЩЕСТВО С ОГРАНИЧЕННОЙ ОТВЕТСТВЕННОСТЬЮ "УПРАВЛЯЮЩАЯ КОМПАНИЯ "СПЕКТР"</t>
  </si>
  <si>
    <t>ООО "УК"СПЕКТР"</t>
  </si>
  <si>
    <t>ОБЩЕСТВО С ОГРАНИЧЕННОЙ ОТВЕТСТВЕННОСТЬЮ "УПРАВЛЯЮЩАЯ КОМПАНИЯ "ТАЙМЫР"</t>
  </si>
  <si>
    <t>ООО "УК "ТАЙМЫР"</t>
  </si>
  <si>
    <t>УЛ. УЛЬЯНОВА, дом 37 Б, пом. 2, Г. БРЯНСК</t>
  </si>
  <si>
    <t>ОБЩЕСТВО С ОГРАНИЧЕННОЙ ОТВЕТСТВЕННОСТЬЮ "УПРАВЛЯЮЩАЯ КОМПАНИЯ "ТРАНСКОНТИНЕНТ"</t>
  </si>
  <si>
    <t>ООО "УПРАВЛЯЮЩАЯ КОМПАНИЯ "ТРАНСКОНТИНЕНТ"</t>
  </si>
  <si>
    <t>МКР АВТОЗАВОДЕЦ, Д. 6, КВ. 58, Г. БРЯНСК</t>
  </si>
  <si>
    <t>ОБЩЕСТВО С ОГРАНИЧЕННОЙ ОТВЕТСТВЕННОСТЬЮ "УПРАВЛЯЮЩАЯ КОМПАНИЯ "УЮТ"</t>
  </si>
  <si>
    <t>ООО "УК "УЮТ"</t>
  </si>
  <si>
    <t>ОБЛАСТЬ БРЯНСКАЯ, ГОРОД БРЯНСК, УЛИЦА ВОКЗАЛЬНАЯ, ДОМ 128, ПОМЕЩЕНИЕ 2</t>
  </si>
  <si>
    <t>ОБЩЕСТВО С ОГРАНИЧЕННОЙ ОТВЕТСТВЕННОСТЬЮ "УПРАВЛЯЮЩАЯ КОМПАНИЯ "ФОРВАРД"</t>
  </si>
  <si>
    <t>ООО "УК "ФОРВАРД"</t>
  </si>
  <si>
    <t>ОБЛАСТЬ БРЯНСКАЯ, ГОРОД БРЯНСК, УЛИЦА ДУКИ, ДОМ 64, КОРПУС 3, КВАРТИРА 50</t>
  </si>
  <si>
    <t>ОБЩЕСТВО С ОГРАНИЧЕННОЙ ОТВЕТСТВЕННОСТЬЮ "УПРАВЛЯЮЩАЯ КОМПАНИЯ "ХОЗЯИН"</t>
  </si>
  <si>
    <t>ООО "УК "ХОЗЯИН"</t>
  </si>
  <si>
    <t>УЛ. 2-Я МИЧУРИНА, д. 27, кв. 13, Г. БРЯНСК</t>
  </si>
  <si>
    <t>ОБЩЕСТВО С ОГРАНИЧЕННОЙ ОТВЕТСТВЕННОСТЬЮ "УПРАВЛЯЮЩАЯ КОМПАНИЯ "ЦЕНТР"</t>
  </si>
  <si>
    <t>ООО "УК "ЦЕНТР"</t>
  </si>
  <si>
    <t>УЛ. ГОРЬКОГО, Д. 60, КВ. 12, Г. БРЯНСК</t>
  </si>
  <si>
    <t>ОБЩЕСТВО С ОГРАНИЧЕННОЙ ОТВЕТСТВЕННОСТЬЮ "УПРАВЛЯЮЩАЯ КОМПАНИЯ "ЭНЕРГОКОМФОРТ"</t>
  </si>
  <si>
    <t>ООО "УК "ЭНЕРГОКОМФОРТ"</t>
  </si>
  <si>
    <t>ОБЛАСТЬ БРЯНСКАЯ, ГОРОД БРЯНСК, УЛИЦА КОСТЫЧЕВА, 23, 1, 19</t>
  </si>
  <si>
    <t>ОБЩЕСТВО С ОГРАНИЧЕННОЙ ОТВЕТСТВЕННОСТЬЮ "УПРАВЛЯЮЩАЯ КОМПАНИЯ "ЭТАЛОН-СЕРВИС"</t>
  </si>
  <si>
    <t>ООО "УК "ЭТАЛОН-СЕРВИС"</t>
  </si>
  <si>
    <t>ОБЛАСТЬ БРЯНСКАЯ, РАЙОН БРЯНСКИЙ, ДЕРЕВНЯ ДОБРУНЬ, УЛИЦА МОЛОДЕЖНАЯ, 16, 1</t>
  </si>
  <si>
    <t>ОБЩЕСТВО С ОГРАНИЧЕННОЙ ОТВЕТСТВЕННОСТЬЮ "УПРАВЛЯЮЩАЯ КОМПАНИЯ - ГУБЕРНИЯ"</t>
  </si>
  <si>
    <t>ООО "УК - ГУБЕРНИЯ"</t>
  </si>
  <si>
    <t>ОБЛАСТЬ БРЯНСКАЯ, ГОРОД БРЯНСК, УЛИЦА РЕПИНА, ДОМ 16Б, ОФИС 1</t>
  </si>
  <si>
    <t>ОБЩЕСТВО С ОГРАНИЧЕННОЙ ОТВЕТСТВЕННОСТЬЮ "УПРАВЛЯЮЩАЯ КОМПАНИЯ БКС"</t>
  </si>
  <si>
    <t>ООО "УПРАВЛЯЮЩАЯ КОМПАНИЯ БКС"</t>
  </si>
  <si>
    <t>ОБЛАСТЬ БРЯНСКАЯ, ГОРОД БРЯНСК, УЛИЦА УРИЦКОГО, ДОМ 9А</t>
  </si>
  <si>
    <t>ОБЩЕСТВО С ОГРАНИЧЕННОЙ ОТВЕТСТВЕННОСТЬЮ "УПРАВЛЯЮЩАЯ КОМПАНИЯ ГОЛЬФСТРИМ"</t>
  </si>
  <si>
    <t>ООО "УК ГОЛЬФСТРИМ"</t>
  </si>
  <si>
    <t>ул. Ленина, д. 37, рп Любохна, Дятьковский р-он, Брянская обл.</t>
  </si>
  <si>
    <t>ОБЩЕСТВО С ОГРАНИЧЕННОЙ ОТВЕТСТВЕННОСТЬЮ "УПРАВЛЯЮЩАЯ КОМПАНИЯ ДЕБРЯНСК"</t>
  </si>
  <si>
    <t>ООО "УК ДЕБРЯНСК"</t>
  </si>
  <si>
    <t>ОБЛАСТЬ БРЯНСКАЯ, ГОРОД БРЯНСК, УЛИЦА ПУШКИНА, ДОМ 73, ОФИС 3</t>
  </si>
  <si>
    <t>ОБЩЕСТВО С ОГРАНИЧЕННОЙ ОТВЕТСТВЕННОСТЬЮ "УПРАВЛЯЮЩАЯ КОМПАНИЯ ЖИЛСЕРВИС МИЧУРИНСКИЙ"</t>
  </si>
  <si>
    <t>ООО "УК ЖИЛСЕРВИС МИЧУРИНСКИЙ"</t>
  </si>
  <si>
    <t>ОБЛАСТЬ БРЯНСКАЯ, РАЙОН БРЯНСКИЙ, ПОСЕЛОК МИЧУРИНСКИЙ, УЛИЦА ВЫСТАВОЧНАЯ, ДОМ 2, ОФИС 12</t>
  </si>
  <si>
    <t>ОБЩЕСТВО С ОГРАНИЧЕННОЙ ОТВЕТСТВЕННОСТЬЮ "УПРАВЛЯЮЩАЯ КОМПАНИЯ ЖИЛЫМ И НЕЖИЛЫМ ФОНДОМ"</t>
  </si>
  <si>
    <t>ООО "УК ЖИЛЫМ И НЕЖИЛЫМ ФОНДОМ"</t>
  </si>
  <si>
    <t>ОБЛАСТЬ БРЯНСКАЯ, ГОРОД БРЯНСК, УЛИЦА АВИАЦИОННАЯ, ДОМ 17, КОРПУС 1</t>
  </si>
  <si>
    <t>ОБЩЕСТВО С ОГРАНИЧЕННОЙ ОТВЕТСТВЕННОСТЬЮ "УПРАВЛЯЮЩАЯ КОМПАНИЯ НИКА"</t>
  </si>
  <si>
    <t>ООО "УК НИКА"</t>
  </si>
  <si>
    <t>УЛ. КРАСНООКТЯБРЬСКАЯ, дом 62А, Г. СТАРОДУБ, БРЯНСКАЯ ОБЛ.</t>
  </si>
  <si>
    <t>ОБЩЕСТВО С ОГРАНИЧЕННОЙ ОТВЕТСТВЕННОСТЬЮ "УПРАВЛЯЮЩАЯ КОМПАНИЯ НОВЫЕ ДАРКОВИЧИ"</t>
  </si>
  <si>
    <t>ООО "УК НОВЫЕ ДАРКОВИЧИ"</t>
  </si>
  <si>
    <t>ОБЩЕСТВО С ОГРАНИЧЕННОЙ ОТВЕТСТВЕННОСТЬЮ "УПРАВЛЯЮЩАЯ КОМПАНИЯ ОНИКС"</t>
  </si>
  <si>
    <t>ООО "УК ОНИКС"</t>
  </si>
  <si>
    <t>УЛ. ГОРНЯКОВ, дом 5, кв 6, Г. БРЯНСК</t>
  </si>
  <si>
    <t>ОБЩЕСТВО С ОГРАНИЧЕННОЙ ОТВЕТСТВЕННОСТЬЮ "УПРАВЛЯЮЩАЯ КОМПАНИЯ СКАР"</t>
  </si>
  <si>
    <t>ООО "УПРАВЛЯЮЩАЯ КОМПАНИЯ СКАР"</t>
  </si>
  <si>
    <t>ОБЛАСТЬ БРЯНСКАЯ, РАЙОН УНЕЧСКИЙ, ДЕРЕВНЯ СЛОБОДА-СЕЛЕЦКАЯ, УЛИЦА ШКОЛЬНАЯ, 1А</t>
  </si>
  <si>
    <t>ОБЩЕСТВО С ОГРАНИЧЕННОЙ ОТВЕТСТВЕННОСТЬЮ "УПРАВЛЯЮЩАЯ КОМПАНИЯ ТЕРЕМ"</t>
  </si>
  <si>
    <t>ООО "УК ТЕРЕМ"</t>
  </si>
  <si>
    <t>ОБЛАСТЬ БРЯНСКАЯ, ГОРОД БРЯНСК, УЛИЦА АВИАЦИОННАЯ, ДОМ 17, КОРПУС 1, ПОМЕЩЕНИЕ IX</t>
  </si>
  <si>
    <t>ОБЩЕСТВО С ОГРАНИЧЕННОЙ ОТВЕТСТВЕННОСТЬЮ "УПРАВЛЯЮЩАЯ КОМПАНИЯ УЮТНЫЙ ДОМ"</t>
  </si>
  <si>
    <t>ООО "УК УЮТНЫЙ ДОМ"</t>
  </si>
  <si>
    <t>ОБЛАСТЬ БРЯНСКАЯ, ГОРОД БРЯНСК, ПРОЕЗД 1-Й СТАНКЕ ДИМИТРОВА, ДОМ 14, КВАРТИРА 25</t>
  </si>
  <si>
    <t>ОБЩЕСТВО С ОГРАНИЧЕННОЙ ОТВЕТСТВЕННОСТЬЮ "УПРАВЛЯЮЩАЯ КОМПАНИЯ ФОБОС"</t>
  </si>
  <si>
    <t>ООО "УК ФОБОС"</t>
  </si>
  <si>
    <t>УЛ. БАЗАРНАЯ, Д. 1, оф. 305, Г. БРЯНСК</t>
  </si>
  <si>
    <t>ОБЩЕСТВО С ОГРАНИЧЕННОЙ ОТВЕТСТВЕННОСТЬЮ "УПРАВЛЯЮЩАЯ КОМПАНИЯ ЧИСТЫЙ ДВОР"</t>
  </si>
  <si>
    <t>ООО "УК ЧИСТЫЙ ДВОР"</t>
  </si>
  <si>
    <t>УЛ. СТЕПНАЯ, Д. 10, офис 502, Г. БРЯНСК</t>
  </si>
  <si>
    <t>ОБЩЕСТВО С ОГРАНИЧЕННОЙ ОТВЕТСТВЕННОСТЬЮ "УПРАВЛЯЮЩАЯ КОМПАНИЯ ШИБЕНЕЦ"</t>
  </si>
  <si>
    <t>ООО "УК ШИБЕНЕЦ"</t>
  </si>
  <si>
    <t>ул. 3 ИЮЛЯ, дом 13, кв. 65, г. БРЯНСК</t>
  </si>
  <si>
    <t>ОБЩЕСТВО С ОГРАНИЧЕННОЙ ОТВЕТСТВЕННОСТЬЮ "УПРАВЛЯЮЩАЯ КОМПАНИЯ"</t>
  </si>
  <si>
    <t>ООО "УПРАВЛЯЮЩАЯ КОМПАНИЯ"</t>
  </si>
  <si>
    <t>ОБЛАСТЬ БРЯНСКАЯ, ГОРОД НОВОЗЫБКОВ, УЛИЦА МИЧУРИНА, ДОМ 12, КОРПУС А, ОФИС 1</t>
  </si>
  <si>
    <t>ОБЩЕСТВО С ОГРАНИЧЕННОЙ ОТВЕТСТВЕННОСТЬЮ "УПРАВЛЯЮЩАЯ КОМПАНИЯ" РЕМКОМПЛЕКС"</t>
  </si>
  <si>
    <t>ООО " УК " РЕМКОМПЛЕКС"</t>
  </si>
  <si>
    <t>ул. Дзержинского, д. 7, пгт Белая Березка, Трубчевский р-он, Брянская обл</t>
  </si>
  <si>
    <t>ОБЩЕСТВО С ОГРАНИЧЕННОЙ ОТВЕТСТВЕННОСТЬЮ "УПРАВЛЯЮЩАЯ КОРПОРАЦИЯ ДРУЖБА"</t>
  </si>
  <si>
    <t>ООО "УК ДРУЖБА"</t>
  </si>
  <si>
    <t>УЛ. КРАСНОАРМЕЙСКАЯ, Д. 117, ПОМЕЩЕНИЕ IV, Г. БРЯНСК</t>
  </si>
  <si>
    <t>ОБЩЕСТВО С ОГРАНИЧЕННОЙ ОТВЕТСТВЕННОСТЬЮ "УПРАВЛЯЮЩАЯ ОРГАНИЗАЦИЯ "АЛТАЙ"</t>
  </si>
  <si>
    <t>ООО "УО "АЛТАЙ"</t>
  </si>
  <si>
    <t>УЛ. УЛЬЯНОВА, дом 37Б, помещение 3, Г. БРЯНСК</t>
  </si>
  <si>
    <t>ОБЩЕСТВО С ОГРАНИЧЕННОЙ ОТВЕТСТВЕННОСТЬЮ "УПРАВЛЯЮЩАЯ ОРГАНИЗАЦИЯ (КОМПАНИЯ) МНОГОКВАРТИРНЫМИ ДОМАМИ "КВАРТАЛ"</t>
  </si>
  <si>
    <t>ООО "УОМД "КВАРТАЛ"</t>
  </si>
  <si>
    <t>УЛ. ЦЕНТРАЛЬНАЯ, дом 1Д, ПОС. ПУТЕВКА, БРЯНСКИЙ Р-ОН, БРЯНСКАЯ ОБЛ.</t>
  </si>
  <si>
    <t>ОБЩЕСТВО С ОГРАНИЧЕННОЙ ОТВЕТСТВЕННОСТЬЮ "УПРАВЛЯЮЩАЯ ОРГАНИЗАЦИЯ МНОГОКВАРТИРНЫМИ ДОМАМИ "ПУТЁВКА"</t>
  </si>
  <si>
    <t>ООО "УОМД "ПУТЁВКА"</t>
  </si>
  <si>
    <t>ул. ЦЕНТРАЛЬНАЯ, дом 1Д, оф. 11, пос. ПУТЕВКА, БРЯНСКИЙ р-он, БРЯНСКАЯ обл.</t>
  </si>
  <si>
    <t>ОБЩЕСТВО С ОГРАНИЧЕННОЙ ОТВЕТСТВЕННОСТЬЮ "УПРАВЛЯЮЩИЙ МНОГОКВАРТИРНЫМИ ДОМАМИ "БАЙКАЛ"</t>
  </si>
  <si>
    <t>ООО "УМКД "БАЙКАЛ"</t>
  </si>
  <si>
    <t>УЛ. УЛЬЯНОВА, дом 37Б, помещение 4, Г. БРЯНСК</t>
  </si>
  <si>
    <t>ОБЩЕСТВО С ОГРАНИЧЕННОЙ ОТВЕТСТВЕННОСТЬЮ "УРАЛ"</t>
  </si>
  <si>
    <t>ООО "УРАЛ"</t>
  </si>
  <si>
    <t>ул. СУСЛИНА, дом 31, рп НАВЛЯ, БРЯНСКАЯ обл.</t>
  </si>
  <si>
    <t>ОБЩЕСТВО С ОГРАНИЧЕННОЙ ОТВЕТСТВЕННОСТЬЮ "УРАЛ-ИНВЕСТ"</t>
  </si>
  <si>
    <t>ООО"УРАЛ-ИНВЕСТ"</t>
  </si>
  <si>
    <t>ПЕР. ДОНСКОЙ, Д. 10, Г. БРЯНСК</t>
  </si>
  <si>
    <t>ОБЩЕСТВО С ОГРАНИЧЕННОЙ ОТВЕТСТВЕННОСТЬЮ "УРАН"</t>
  </si>
  <si>
    <t>ООО "УРАН"</t>
  </si>
  <si>
    <t>ОБЛАСТЬ БРЯНСКАЯ, ГОРОД БРЯНСК, УЛИЦА 3 ИНТЕРНАЦИОНАЛА, ДОМ 8, ОФИС П/537-1</t>
  </si>
  <si>
    <t>ОБЩЕСТВО С ОГРАНИЧЕННОЙ ОТВЕТСТВЕННОСТЬЮ "УРБАН ЦЕНТР"</t>
  </si>
  <si>
    <t>ООО "УРБАН ЦЕНТР"</t>
  </si>
  <si>
    <t>ул. ФОКИНА, дом 49, оф. IV, г. БРЯНСК</t>
  </si>
  <si>
    <t>ОБЩЕСТВО С ОГРАНИЧЕННОЙ ОТВЕТСТВЕННОСТЬЮ "УРОВЕНЬ - ПЛЮС"</t>
  </si>
  <si>
    <t>ООО "УРОВЕНЬ - ПЛЮС"</t>
  </si>
  <si>
    <t>ул. Ново-Советская, д. 47, г. Брянск</t>
  </si>
  <si>
    <t>ОБЩЕСТВО С ОГРАНИЧЕННОЙ ОТВЕТСТВЕННОСТЬЮ "УРОВЕНЬ"</t>
  </si>
  <si>
    <t>ООО "УРОВЕНЬ"</t>
  </si>
  <si>
    <t>УЛ. НОВО-СОВЕТСКАЯ, Д. 47, Г. БРЯНСК</t>
  </si>
  <si>
    <t>ОБЩЕСТВО С ОГРАНИЧЕННОЙ ОТВЕТСТВЕННОСТЬЮ "УСАДЬБА"</t>
  </si>
  <si>
    <t>ООО "УСАДЬБА"</t>
  </si>
  <si>
    <t>ОБЩЕСТВО С ОГРАНИЧЕННОЙ ОТВЕТСТВЕННОСТЬЮ "УСЛАДА"</t>
  </si>
  <si>
    <t>ООО "УСЛАДА"</t>
  </si>
  <si>
    <t>ОБЛАСТЬ БРЯНСКАЯ, РАЙОН ТРУБЧЕВСКИЙ, ПОСЕЛОК ГОРОДСКОГО ТИПА БЕЛАЯ БЕРЕЗКА, УЛИЦА ДЗЕРЖИНСКОГО, 12</t>
  </si>
  <si>
    <t>ОБЩЕСТВО С ОГРАНИЧЕННОЙ ОТВЕТСТВЕННОСТЬЮ "УСЛУГИ СПЕЦТЕХНИКИ"</t>
  </si>
  <si>
    <t>ООО "УСТ"</t>
  </si>
  <si>
    <t>ОБЛАСТЬ БРЯНСКАЯ, ГОРОД БРЯНСК, РАБОЧИЙ ПОСЕЛОК БЕЛЫЕ БЕРЕГА, УЛИЦА КАРЛА МАРКСА, ДОМ 11А, КВАРТИРА 4</t>
  </si>
  <si>
    <t>ОБЩЕСТВО С ОГРАНИЧЕННОЙ ОТВЕТСТВЕННОСТЬЮ "УСПЕХ СТРОЙ"</t>
  </si>
  <si>
    <t>ООО "УСПЕХ СТРОЙ"</t>
  </si>
  <si>
    <t>УЛ. САДОВАЯ, Д. 24, Д. ДУБРОВКА, БРЯНСКИЙ Р-Н, БРЯНСКАЯ ОБЛ.</t>
  </si>
  <si>
    <t>ОБЩЕСТВО С ОГРАНИЧЕННОЙ ОТВЕТСТВЕННОСТЬЮ "УСПЕХ"</t>
  </si>
  <si>
    <t>ООО "УСПЕХ"</t>
  </si>
  <si>
    <t>ОБЛАСТЬ БРЯНСКАЯ, ГОРОД БРЯНСК, УЛИЦА КРАСНОАРМЕЙСКАЯ, ДОМ 100, ОФИС 207/2А</t>
  </si>
  <si>
    <t>проезд МОСКОВСКИЙ, дом 19, пом. 26, г. БРЯНСК</t>
  </si>
  <si>
    <t>ОБЛАСТЬ БРЯНСКАЯ, ГОРОД БРЯНСК, УЛИЦА 3 ИНТЕРНАЦИОНАЛА, ДОМ 8</t>
  </si>
  <si>
    <t>ул. Щербакова, д. 6а, г. Брянск</t>
  </si>
  <si>
    <t>ОБЛАСТЬ БРЯНСКАЯ, ГОРОД БРЯНСК, ПРОЕЗД МОСКОВСКИЙ, ДОМ 83, ОФИС 5</t>
  </si>
  <si>
    <t>ул. ГРИБОЕДОВА, дом 19, оф. 52, г. БРЯНСК</t>
  </si>
  <si>
    <t>ОБЩЕСТВО С ОГРАНИЧЕННОЙ ОТВЕТСТВЕННОСТЬЮ "УСПЕХ-А"</t>
  </si>
  <si>
    <t>ООО "УСПЕХ-А"</t>
  </si>
  <si>
    <t>ОБЛАСТЬ БРЯНСКАЯ, ГОРОД БРЯНСК, УЛИЦА ОРЕХОВАЯ, ДОМ 26</t>
  </si>
  <si>
    <t>ОБЩЕСТВО С ОГРАНИЧЕННОЙ ОТВЕТСТВЕННОСТЬЮ "УСПЕШНОЕ ДЕЛО"</t>
  </si>
  <si>
    <t>ООО "УСПЕШНОЕ ДЕЛО"</t>
  </si>
  <si>
    <t>ПР-КТ СТАНКЕ ДИМИТРОВА, Д. 54А, офис 63, Г. БРЯНСК</t>
  </si>
  <si>
    <t>ОБЩЕСТВО С ОГРАНИЧЕННОЙ ОТВЕТСТВЕННОСТЬЮ "УТИЛЬПРОМ"</t>
  </si>
  <si>
    <t>ООО "УТИЛЬПРОМ"</t>
  </si>
  <si>
    <t>32.20</t>
  </si>
  <si>
    <t>ул. КУЙБЫШЕВА, дом 21, корп. Б, г. СЕЛЬЦО, БРЯНСКАЯ обл</t>
  </si>
  <si>
    <t>ОБЩЕСТВО С ОГРАНИЧЕННОЙ ОТВЕТСТВЕННОСТЬЮ "УТРО"</t>
  </si>
  <si>
    <t>ООО "УТРО"</t>
  </si>
  <si>
    <t>ОБЛАСТЬ БРЯНСКАЯ, РАЙОН БРАСОВСКИЙ, РАБОЧИЙ ПОСЕЛОК ЛОКОТЬ, УЛИЦА ЛИПОВАЯ АЛЛЕЯ, 39</t>
  </si>
  <si>
    <t>ОБЩЕСТВО С ОГРАНИЧЕННОЙ ОТВЕТСТВЕННОСТЬЮ "УЧЕБНО-АНАЛИТИЧЕСКИЙ ЦЕНТР ОХРАНЫ ТРУДА, ПОДДЕРЖКИ МАЛОГО И СРЕДНЕГО ПРЕДПРИНИМАТЕЛЬСТВА"</t>
  </si>
  <si>
    <t>ООО "ЦЕНТР УАОТ, ПМСП"</t>
  </si>
  <si>
    <t>УЛ. ФОКИНА, Д. 4\\6, ОФИС 110, Г. БРЯНСК</t>
  </si>
  <si>
    <t>ОБЩЕСТВО С ОГРАНИЧЕННОЙ ОТВЕТСТВЕННОСТЬЮ "УЧЕБНЫЙ ЦЕНТР"</t>
  </si>
  <si>
    <t>ООО "УЧЕБНЫЙ ЦЕНТР"</t>
  </si>
  <si>
    <t>ОБЛАСТЬ БРЯНСКАЯ, РАЙОН ПОЧЕПСКИЙ, ГОРОД ПОЧЕП, ПЕРЕУЛОК СРЕДНИЙ, ДОМ 26В</t>
  </si>
  <si>
    <t>ОБЩЕСТВО С ОГРАНИЧЕННОЙ ОТВЕТСТВЕННОСТЬЮ "УЧЕБНЫЙ, КОНСАЛТИНГОВЫЙ ЦЕНТР МФЦ"</t>
  </si>
  <si>
    <t>ООО "УЧЕБНЫЙ, КОНСАЛТИНГОВЫЙ ЦЕНТР МФЦ"</t>
  </si>
  <si>
    <t>ОБЛАСТЬ БРЯНСКАЯ, ГОРОД БРЯНСК, УЛИЦА БЕЖИЦКАЯ, ДОМ 1, КОРПУС 5, КВАРТИРА 183</t>
  </si>
  <si>
    <t>ОБЩЕСТВО С ОГРАНИЧЕННОЙ ОТВЕТСТВЕННОСТЬЮ "УЧЕТ"</t>
  </si>
  <si>
    <t>ООО "УЧЕТ"</t>
  </si>
  <si>
    <t>УЛ. УЛЬЯНОВА, д. 7, кв. 39, Г. БРЯНСК</t>
  </si>
  <si>
    <t>ОБЩЕСТВО С ОГРАНИЧЕННОЙ ОТВЕТСТВЕННОСТЬЮ "УЮТ"</t>
  </si>
  <si>
    <t>ООО "УЮТ"</t>
  </si>
  <si>
    <t>УЛ. СОВЕТСКАЯ, Д. 95, корп. А, ПГТ КРАСНАЯ ГОРА, БРЯНСКАЯ ОБЛ.</t>
  </si>
  <si>
    <t>ОБЩЕСТВО С ОГРАНИЧЕННОЙ ОТВЕТСТВЕННОСТЬЮ "УЮТНЫЙ ГОРОД"</t>
  </si>
  <si>
    <t>ООО "УГ"</t>
  </si>
  <si>
    <t>ОБЩЕСТВО С ОГРАНИЧЕННОЙ ОТВЕТСТВЕННОСТЬЮ "УЮТСТРОЙ"</t>
  </si>
  <si>
    <t>ООО "УЮТСТРОЙ"</t>
  </si>
  <si>
    <t>УЛ. НАБЕРЕЖНАЯ, Д. 1, ПОМ. 10, ОФ. 14, Г. БРЯНСК</t>
  </si>
  <si>
    <t>ОБЩЕСТВО С ОГРАНИЧЕННОЙ ОТВЕТСТВЕННОСТЬЮ "Ф-ТРАНС"</t>
  </si>
  <si>
    <t>ООО "Ф-ТРАНС"</t>
  </si>
  <si>
    <t>ул. ШОССЕЙНАЯ, дом 13, оф. 222, с. СУПОНЕВО, БРЯНСКИЙ р-н, БРЯНСКАЯ обл.</t>
  </si>
  <si>
    <t>ОБЩЕСТВО С ОГРАНИЧЕННОЙ ОТВЕТСТВЕННОСТЬЮ "ФАБРИКА "АДЕЛЬ"</t>
  </si>
  <si>
    <t>ООО "ФАБРИКА "АДЕЛЬ"</t>
  </si>
  <si>
    <t>УЛ. НОВАЯ, Д. 14, КВ. 27, РП БЕЛЫЕ БЕРЕГА, Г. БРЯНСК</t>
  </si>
  <si>
    <t>ОБЩЕСТВО С ОГРАНИЧЕННОЙ ОТВЕТСТВЕННОСТЬЮ "ФАБРИКА 032"</t>
  </si>
  <si>
    <t>ООО "ФАБРИКА 032"</t>
  </si>
  <si>
    <t>ПР-КТ СТАНКЕ ДИМИТРОВА, Д. 54 А, Г. БРЯНСК</t>
  </si>
  <si>
    <t>ОБЩЕСТВО С ОГРАНИЧЕННОЙ ОТВЕТСТВЕННОСТЬЮ "ФАБРИКА ГРУЗОВ"</t>
  </si>
  <si>
    <t>ООО "ФАБРИКА ГРУЗОВ"</t>
  </si>
  <si>
    <t>пр-кт МОСКОВСКИЙ, дом 106А, оф. 8, г. БРЯНСК</t>
  </si>
  <si>
    <t>ОБЩЕСТВО С ОГРАНИЧЕННОЙ ОТВЕТСТВЕННОСТЬЮ "ФАБРИКА КОВКИ"</t>
  </si>
  <si>
    <t>ООО "ФАБРИКА КОВКИ"</t>
  </si>
  <si>
    <t>УЛ. КАЛИНИНА, ДОМ 12, ПОМЕЩЕНИЕ 1, Г. БРЯНСК</t>
  </si>
  <si>
    <t>ОБЩЕСТВО С ОГРАНИЧЕННОЙ ОТВЕТСТВЕННОСТЬЮ "ФАБРИКА ОКОН 32"</t>
  </si>
  <si>
    <t>ООО "ФАБРИКА ОКОН 32"</t>
  </si>
  <si>
    <t>пер. ВОЛОДАРСКОГО, дом 20, г. ПОЧЕП, БРЯНСКАЯ обл.</t>
  </si>
  <si>
    <t>ОБЩЕСТВО С ОГРАНИЧЕННОЙ ОТВЕТСТВЕННОСТЬЮ "ФАБРИКА ПЛЮС"</t>
  </si>
  <si>
    <t>ООО "ФАБРИКА ПЛЮС"</t>
  </si>
  <si>
    <t>УЛ. ЛИТЕЙНАЯ, дом 3А, каб 1/2, Г. БРЯНСК</t>
  </si>
  <si>
    <t>ОБЩЕСТВО С ОГРАНИЧЕННОЙ ОТВЕТСТВЕННОСТЬЮ "ФАБРИКА ПОЛИМЕРНЫХ МАТЕРИАЛОВ "СИМПЛЕКС ПОЛИМЕР"</t>
  </si>
  <si>
    <t>ООО "ФПМ "СИМПЛЕКС ПОЛИМЕР"</t>
  </si>
  <si>
    <t>УЛ. М.РАСКОВОЙ, Д. 25, ОФ.14, П.НОВЫЕ ДАРКОВИЧИ , БРЯНСКИЙ Р-Н, БРЯНСКАЯ ОБЛ</t>
  </si>
  <si>
    <t>ОБЩЕСТВО С ОГРАНИЧЕННОЙ ОТВЕТСТВЕННОСТЬЮ "ФАБРИКА СУМОК"</t>
  </si>
  <si>
    <t>ООО "ФАБРИКА СУМОК"</t>
  </si>
  <si>
    <t>УЛ. ЛИТЕЙНАЯ, Д. 60, КВ. 6, Г. БРЯНСК</t>
  </si>
  <si>
    <t>ОБЩЕСТВО С ОГРАНИЧЕННОЙ ОТВЕТСТВЕННОСТЬЮ "ФАБРИКА"</t>
  </si>
  <si>
    <t>ООО "ФАБРИКА"</t>
  </si>
  <si>
    <t>ул. БРЯНСКОЙ ПРОЛЕТАРСКОЙ ДИВИЗИИ, дом 24, оф. 1, г. БРЯНСК</t>
  </si>
  <si>
    <t>ОБЩЕСТВО С ОГРАНИЧЕННОЙ ОТВЕТСТВЕННОСТЬЮ "ФАБРИЧНО-ПРОИЗВОДСТВЕННЫЙ КООПЕРАТИВ "ВИКТОРИЯ"</t>
  </si>
  <si>
    <t>ООО "ФПК "ВИКТОРИЯ"</t>
  </si>
  <si>
    <t>УЛ. ЕМЛЮТИНА, ДОМ 37, ОФ. 5, Г. БРЯНСК</t>
  </si>
  <si>
    <t>ОБЩЕСТВО С ОГРАНИЧЕННОЙ ОТВЕТСТВЕННОСТЬЮ "ФАБУЛА"</t>
  </si>
  <si>
    <t>ООО "ФАБУЛА"</t>
  </si>
  <si>
    <t>ОБЩЕСТВО С ОГРАНИЧЕННОЙ ОТВЕТСТВЕННОСТЬЮ "ФАВОРИТ АГРО"</t>
  </si>
  <si>
    <t>ООО "ФАВОРИТ АГРО"</t>
  </si>
  <si>
    <t>ОБЛАСТЬ БРЯНСКАЯ, РАЙОН ТРУБЧЕВСКИЙ, СЕЛО ЮРОВО, УЛИЦА ЦЕНТРАЛЬНАЯ, ДОМ 5</t>
  </si>
  <si>
    <t>ОБЩЕСТВО С ОГРАНИЧЕННОЙ ОТВЕТСТВЕННОСТЬЮ "ФАВОРИТ КОНСАЛТИНГ"</t>
  </si>
  <si>
    <t>ООО "ФАВОРИТ КОНСАЛТИНГ"</t>
  </si>
  <si>
    <t>ОБЛАСТЬ БРЯНСКАЯ, ГОРОД КЛИНЦЫ, УЛИЦА ПУШКИНА, 33, 2</t>
  </si>
  <si>
    <t>ОБЩЕСТВО С ОГРАНИЧЕННОЙ ОТВЕТСТВЕННОСТЬЮ "ФАВОРИТ СН"</t>
  </si>
  <si>
    <t>ООО "ФАВОРИТ СН"</t>
  </si>
  <si>
    <t>УЛ. БРЯНСКОГО ФРОНТА, ДОМ 22, КВАРТИРА 90, Г. БРЯНСК</t>
  </si>
  <si>
    <t>ОБЩЕСТВО С ОГРАНИЧЕННОЙ ОТВЕТСТВЕННОСТЬЮ "ФАВОРИТ ТРАНС"</t>
  </si>
  <si>
    <t>ООО "ФАВОРИТ ТРАНС"</t>
  </si>
  <si>
    <t>проезд 1-й КРЫЛОВСКИЙ, дом 4, с. ТОЛМАЧЕВО, БРЯНСКИЙ р-н, БРЯНСКАЯ обл</t>
  </si>
  <si>
    <t>УЛ. МОЛОДОЙ ГВАРДИИ, Д. 2, офис 43, Г. БРЯНСК</t>
  </si>
  <si>
    <t>ОБЩЕСТВО С ОГРАНИЧЕННОЙ ОТВЕТСТВЕННОСТЬЮ "ФАВОРИТ ТРЕЙД"</t>
  </si>
  <si>
    <t>ООО "ФАВОРИТ ТРЕЙД"</t>
  </si>
  <si>
    <t>ОБЛАСТЬ БРЯНСКАЯ, РАЙОН БРЯНСКИЙ, ПОСЕЛОК НОВЫЕ ДАРКОВИЧИ, УЛИЦА М.РАСКОВОЙ, ДОМ 25, ЭТАЖ 1</t>
  </si>
  <si>
    <t>ОБЩЕСТВО С ОГРАНИЧЕННОЙ ОТВЕТСТВЕННОСТЬЮ "ФАВОРИТ"</t>
  </si>
  <si>
    <t>ООО "ФАВОРИТ"</t>
  </si>
  <si>
    <t>ул. ПАРКОВАЯ, дом 51, рп ЛОКОТЬ, БРАСОВСКИЙ р-н, БРЯНСКАЯ обл</t>
  </si>
  <si>
    <t>УЛ. ОКТЯБРЬСКАЯ, дом 49, пом. 11, 12, Г. КЛИНЦЫ, БРЯНСКАЯ обл.</t>
  </si>
  <si>
    <t>ОБЛАСТЬ БРЯНСКАЯ, ГОРОД БРЯНСК, УЛИЦА ЛИТЕЙНАЯ, ДОМ 82, ОФИС 125</t>
  </si>
  <si>
    <t>ОБЛАСТЬ БРЯНСКАЯ, РАЙОН БРЯНСКИЙ, ПОСЕЛОК НОВЫЕ ДАРКОВИЧИ, УЛИЦА М.РАСКОВОЙ, ДОМ 25, ОФИС 37</t>
  </si>
  <si>
    <t>УЛ. ШОССЕЙНАЯ, Д. 13, ОФИС. 7, С.СУПОНЕВО, БРЯНСКИЙ Р-Н, БРЯНСКАЯ ОБЛ.</t>
  </si>
  <si>
    <t>УЛ. ЕСЕНИНА, Д. 28, КВ. 280, Г. БРЯНСК</t>
  </si>
  <si>
    <t>УЛ. НАБЕРЕЖНАЯ, Д. 32А, КВ. 25, ПГТ БЕЛАЯ БЕРЕЗКА, ТРУБЧЕВСКИЙ Р-ОН, БРЯНСКАЯ ОБЛ.</t>
  </si>
  <si>
    <t>ул. РОМАНА БРЯНСКОГО, дом 6, кв. 207, г. БРЯНСК</t>
  </si>
  <si>
    <t>ОБЛАСТЬ БРЯНСКАЯ, ГОРОД БРЯНСК, ПЕРЕУЛОК ПИЛОТОВ, ДОМ 18, КВАРТИРА 164</t>
  </si>
  <si>
    <t>ул. СОВЕТСКАЯ, дом 31, оф. 4, г. БРЯНСК</t>
  </si>
  <si>
    <t>УЛ. РОМАШИНА, Д. 38, КВ. 95, Г. БРЯНСК</t>
  </si>
  <si>
    <t>ОБЛАСТЬ БРЯНСКАЯ, ГОРОД НОВОЗЫБКОВ, УЛИЦА СТАНЦИОННАЯ, ДОМ 7, КОМНАТА 2</t>
  </si>
  <si>
    <t>УЛ. КИСЛОРОДНАЯ, д. 3 Г, Г. БРЯНСК</t>
  </si>
  <si>
    <t>ПР-КТ МОСКОВСКИЙ, д. 106, офис 407, Г. БРЯНСК</t>
  </si>
  <si>
    <t>ОБЩЕСТВО С ОГРАНИЧЕННОЙ ОТВЕТСТВЕННОСТЬЮ "ФАВОРИТ-ЛОГИСТИК"</t>
  </si>
  <si>
    <t>ООО "ФАВОРИТ-ЛОГИСТИК"</t>
  </si>
  <si>
    <t>УЛ. 2-Я ПОЧЕПСКАЯ, Д. 45, ОФИС 9, Г. БРЯНСК</t>
  </si>
  <si>
    <t>ОБЩЕСТВО С ОГРАНИЧЕННОЙ ОТВЕТСТВЕННОСТЬЮ "ФАВОРИТ-ОКНО"</t>
  </si>
  <si>
    <t>ООО "ФАВОРИТ-ОКНО"</t>
  </si>
  <si>
    <t>ул. Медведева, д. 9, кв. 61, г. Брянск</t>
  </si>
  <si>
    <t>ОБЩЕСТВО С ОГРАНИЧЕННОЙ ОТВЕТСТВЕННОСТЬЮ "ФАВОРИТ-ПАРКЕТ"</t>
  </si>
  <si>
    <t>ООО "ФАВОРИТ-ПАРКЕТ"</t>
  </si>
  <si>
    <t>ул. ФОКИНА, дом 27, рп РАДИЦА-КРЫЛОВКА, г. БРЯНСК</t>
  </si>
  <si>
    <t>ОБЩЕСТВО С ОГРАНИЧЕННОЙ ОТВЕТСТВЕННОСТЬЮ "ФАВОРИТ-ТРЕЙД"</t>
  </si>
  <si>
    <t>ООО "ФАВОРИТ-ТРЕЙД"</t>
  </si>
  <si>
    <t>ОБЩЕСТВО С ОГРАНИЧЕННОЙ ОТВЕТСТВЕННОСТЬЮ "ФАВОРИТСТРОЙАВТО"</t>
  </si>
  <si>
    <t>ООО "ФАВОРИТСТРОЙАВТО"</t>
  </si>
  <si>
    <t>ул. БРАТЬЕВ ТКАЧЕВЫХ, дом 5, кв. 6, г. БРЯНСК</t>
  </si>
  <si>
    <t>ОБЩЕСТВО С ОГРАНИЧЕННОЙ ОТВЕТСТВЕННОСТЬЮ "ФАЕР"</t>
  </si>
  <si>
    <t>ООО "ФАЕР"</t>
  </si>
  <si>
    <t>УЛ. КУБЯКА, Д. 91, Г. КЛИНЦЫ, БРЯНСКАЯ ОБЛ.</t>
  </si>
  <si>
    <t>ОБЩЕСТВО С ОГРАНИЧЕННОЙ ОТВЕТСТВЕННОСТЬЮ "ФАЗОТРОН"</t>
  </si>
  <si>
    <t>ООО "ФАЗОТРОН"</t>
  </si>
  <si>
    <t>УЛ. БРЯНСКОГО ФРОНТА, Д. 4, КВ. 132, Г. БРЯНСК</t>
  </si>
  <si>
    <t>ОБЩЕСТВО С ОГРАНИЧЕННОЙ ОТВЕТСТВЕННОСТЬЮ "ФАЙН"</t>
  </si>
  <si>
    <t>ООО "ФАЙН"</t>
  </si>
  <si>
    <t>УЛ. РОМАНА БРЯНСКОГО, дом 1, кв 260, Г. БРЯНСК</t>
  </si>
  <si>
    <t>ОБЩЕСТВО С ОГРАНИЧЕННОЙ ОТВЕТСТВЕННОСТЬЮ "ФАЙТ"</t>
  </si>
  <si>
    <t>ООО "Файт"</t>
  </si>
  <si>
    <t>пр-кт ЛЕНИНА, дом 10 Б, г. БРЯНСК</t>
  </si>
  <si>
    <t>ОБЩЕСТВО С ОГРАНИЧЕННОЙ ОТВЕТСТВЕННОСТЬЮ "ФАЙТЕР"</t>
  </si>
  <si>
    <t>ООО "ФАЙТЕР"</t>
  </si>
  <si>
    <t>УЛ. АНДРЕЯ ГАЛИЦИНА, Д. 2А, ПОС. ПУТЕВКА, БРЯНСКИЙ Р-ОН, БРЯНСКАЯ ОБЛ.</t>
  </si>
  <si>
    <t>ОБЩЕСТВО С ОГРАНИЧЕННОЙ ОТВЕТСТВЕННОСТЬЮ "ФАКТОРИАЛ"</t>
  </si>
  <si>
    <t>ООО "ФАКТОРИАЛ"</t>
  </si>
  <si>
    <t>ОБЩЕСТВО С ОГРАНИЧЕННОЙ ОТВЕТСТВЕННОСТЬЮ "ФАКУЛЬТЕТ.32"</t>
  </si>
  <si>
    <t>ООО "ФАКУЛЬТЕТ.32"</t>
  </si>
  <si>
    <t>УЛ. ДУКИ, Д. 65, офис 419, Г. БРЯНСК</t>
  </si>
  <si>
    <t>ОБЩЕСТВО С ОГРАНИЧЕННОЙ ОТВЕТСТВЕННОСТЬЮ "ФАМИЛЬНОЕ ГНЕЗДО"</t>
  </si>
  <si>
    <t>ООО "ФАМИЛЬНОЕ ГНЕЗДО"</t>
  </si>
  <si>
    <t>ОБЛАСТЬ БРЯНСКАЯ, ГОРОД БРЯНСК, УЛИЦА КОСТЫЧЕВА, ДОМ 86, ПОМЕЩЕНИЕ II, ОФИС 2</t>
  </si>
  <si>
    <t>ОБЩЕСТВО С ОГРАНИЧЕННОЙ ОТВЕТСТВЕННОСТЬЮ "ФАНАТГРУПП"</t>
  </si>
  <si>
    <t>ООО "ФАНАТГРУПП"</t>
  </si>
  <si>
    <t>ул. БЕЖИЦКАЯ, дом 213, г. БРЯНСК</t>
  </si>
  <si>
    <t>ОБЩЕСТВО С ОГРАНИЧЕННОЙ ОТВЕТСТВЕННОСТЬЮ "ФАНГОРН"</t>
  </si>
  <si>
    <t>ООО "ФАНГОРН"</t>
  </si>
  <si>
    <t>ул. КАМОЗИНА, дом 43, кв. 20, г. БРЯНСК</t>
  </si>
  <si>
    <t>ОБЩЕСТВО С ОГРАНИЧЕННОЙ ОТВЕТСТВЕННОСТЬЮ "ФАНЕРНЫЙ МИР"</t>
  </si>
  <si>
    <t>ООО "ФАНЕРНЫЙ МИР"</t>
  </si>
  <si>
    <t>ОБЛАСТЬ БРЯНСКАЯ, ГОРОД БРЯНСК, ПРОСПЕКТ МОСКОВСКИЙ, 99А</t>
  </si>
  <si>
    <t>ОБЩЕСТВО С ОГРАНИЧЕННОЙ ОТВЕТСТВЕННОСТЬЮ "ФАНПРОМ"</t>
  </si>
  <si>
    <t>ООО "ФАНПРОМ"</t>
  </si>
  <si>
    <t>ОБЛАСТЬ БРЯНСКАЯ, ГОРОД БРЯНСК, УЛИЦА ГРИБОЕДОВА, ДОМ 19, ОФИС 721</t>
  </si>
  <si>
    <t>ОБЩЕСТВО С ОГРАНИЧЕННОЙ ОТВЕТСТВЕННОСТЬЮ "ФАНТОМ"</t>
  </si>
  <si>
    <t>ООО "ФАНТОМ"</t>
  </si>
  <si>
    <t>УЛ. КОСТЫЧЕВА, Д. 49, КВ. 101, Г. БРЯНСК</t>
  </si>
  <si>
    <t>ОБЛАСТЬ БРЯНСКАЯ, ГОРОД БРЯНСК, УЛИЦА ПЕРЕСВЕТА, 18</t>
  </si>
  <si>
    <t>ОБЩЕСТВО С ОГРАНИЧЕННОЙ ОТВЕТСТВЕННОСТЬЮ "ФАРАДЕЙ"</t>
  </si>
  <si>
    <t>ООО "ФАРАДЕЙ"</t>
  </si>
  <si>
    <t>УЛ. 22 СЪЕЗДА КПСС, д. 101, Г. БРЯНСК</t>
  </si>
  <si>
    <t>ОБЩЕСТВО С ОГРАНИЧЕННОЙ ОТВЕТСТВЕННОСТЬЮ "ФАРАОН"</t>
  </si>
  <si>
    <t>ООО "ФАРАОН"</t>
  </si>
  <si>
    <t>УЛ. ГОРЬКОГО, д. 2-К, Г. КАРАЧЕВ, БРЯНСКАЯ ОБЛ.</t>
  </si>
  <si>
    <t>УЛ. КОСТЫЧЕВА, Д. 37, КВ. 49, Г. БРЯНСК</t>
  </si>
  <si>
    <t>ОБЩЕСТВО С ОГРАНИЧЕННОЙ ОТВЕТСТВЕННОСТЬЮ "ФАРБАХИМ"</t>
  </si>
  <si>
    <t>ООО "ФАРБАХИМ"</t>
  </si>
  <si>
    <t>ОБЛАСТЬ БРЯНСКАЯ, ГОРОД БРЯНСК, ПЕРЕУЛОК БРЯНСКИЙ, 43</t>
  </si>
  <si>
    <t>ОБЩЕСТВО С ОГРАНИЧЕННОЙ ОТВЕТСТВЕННОСТЬЮ "ФАРВАТОР"</t>
  </si>
  <si>
    <t>ООО "ФАРВАТОР"</t>
  </si>
  <si>
    <t>ПЕР. НОВО-СОВЕТСКИЙ, дом 48, кв 44, Г. БРЯНСК</t>
  </si>
  <si>
    <t>ОБЩЕСТВО С ОГРАНИЧЕННОЙ ОТВЕТСТВЕННОСТЬЮ "ФАРК - СТРОЙ"</t>
  </si>
  <si>
    <t>ООО "ФАРК - СТРОЙ"</t>
  </si>
  <si>
    <t>ул. СОФЬИ ПЕРОВСКОЙ, дом 18, кв 50, г. БРЯНСК</t>
  </si>
  <si>
    <t>ОБЩЕСТВО С ОГРАНИЧЕННОЙ ОТВЕТСТВЕННОСТЬЮ "ФАРЛАЙН"</t>
  </si>
  <si>
    <t>ООО "ФАРЛАЙН"</t>
  </si>
  <si>
    <t>ОБЛАСТЬ БРЯНСКАЯ, ГОРОД БРЯНСК, УЛИЦА ГРИБОЕДОВА, ДОМ 19, ОФИС 37</t>
  </si>
  <si>
    <t>ОБЩЕСТВО С ОГРАНИЧЕННОЙ ОТВЕТСТВЕННОСТЬЮ "ФАРМ ПЛЮС"</t>
  </si>
  <si>
    <t>ООО "ФАРМ ПЛЮС"</t>
  </si>
  <si>
    <t>УЛ. УСИЕВИЧА, Д. 80 А, Г. ПОЧЕП, БРЯНСКАЯ ОБЛ.</t>
  </si>
  <si>
    <t>ОБЩЕСТВО С ОГРАНИЧЕННОЙ ОТВЕТСТВЕННОСТЬЮ "ФАРМ"</t>
  </si>
  <si>
    <t>ООО "ФАРМ"</t>
  </si>
  <si>
    <t>ОБЛАСТЬ БРЯНСКАЯ, ГОРОД СТАРОДУБ, УЛИЦА МЕДИЦИНСКАЯ, 2, В</t>
  </si>
  <si>
    <t>ОБЩЕСТВО С ОГРАНИЧЕННОЙ ОТВЕТСТВЕННОСТЬЮ "ФАРМ+"</t>
  </si>
  <si>
    <t>ООО "ФАРМ+"</t>
  </si>
  <si>
    <t>УЛ. ПОЧТОВАЯ, Д. 34, помещение III, Г. БРЯНСК</t>
  </si>
  <si>
    <t>ОБЩЕСТВО С ОГРАНИЧЕННОЙ ОТВЕТСТВЕННОСТЬЮ "ФАРМ-ИМИДЖ"</t>
  </si>
  <si>
    <t>ООО"ФАРМ-ИМИДЖ"</t>
  </si>
  <si>
    <t>УЛ. ПУШКИНА, Д. 48, Г. БРЯНСК</t>
  </si>
  <si>
    <t>ОБЩЕСТВО С ОГРАНИЧЕННОЙ ОТВЕТСТВЕННОСТЬЮ "ФАРМА"</t>
  </si>
  <si>
    <t>ООО "ФАРМА"</t>
  </si>
  <si>
    <t>ОБЛАСТЬ БРЯНСКАЯ, ГОРОД БРЯНСК, УЛИЦА СЕВСКАЯ, ДОМ 13</t>
  </si>
  <si>
    <t>ОБЩЕСТВО С ОГРАНИЧЕННОЙ ОТВЕТСТВЕННОСТЬЮ "ФАРМАВЕТ"</t>
  </si>
  <si>
    <t>ООО "ФАРМАВЕТ"</t>
  </si>
  <si>
    <t>УЛ. ГРАЖДАНСКАЯ, Д. 3, ПОМЕЩЕНИЕ 1, Г. БРЯНСК</t>
  </si>
  <si>
    <t>ОБЩЕСТВО С ОГРАНИЧЕННОЙ ОТВЕТСТВЕННОСТЬЮ "ФАРМАДЕНТ"</t>
  </si>
  <si>
    <t>ООО "ФАРМАДЕНТ"</t>
  </si>
  <si>
    <t>ул. ФОКИНА, дом 90, кв. 137, г. БРЯНСК</t>
  </si>
  <si>
    <t>ОБЩЕСТВО С ОГРАНИЧЕННОЙ ОТВЕТСТВЕННОСТЬЮ "ФАРМАКОР ПЛЮС"</t>
  </si>
  <si>
    <t>ООО "ФАРМАКОР ПЛЮС"</t>
  </si>
  <si>
    <t>ОБЛАСТЬ БРЯНСКАЯ, ГОРОД БРЯНСК, УЛИЦА ФЛОТСКАЯ, ДОМ 28, КВАРТИРА 77</t>
  </si>
  <si>
    <t>ОБЩЕСТВО С ОГРАНИЧЕННОЙ ОТВЕТСТВЕННОСТЬЮ "ФАРМАКОР"</t>
  </si>
  <si>
    <t>ООО "ФАРМАКОР"</t>
  </si>
  <si>
    <t>ОБЩЕСТВО С ОГРАНИЧЕННОЙ ОТВЕТСТВЕННОСТЬЮ "ФАРМАМИР"</t>
  </si>
  <si>
    <t>ООО "ФАРМАМИР"</t>
  </si>
  <si>
    <t>ОБЛАСТЬ БРЯНСКАЯ, ГОРОД БРЯНСК, ПРОСПЕКТ МОСКОВСКИЙ, ДОМ 38</t>
  </si>
  <si>
    <t>ОБЩЕСТВО С ОГРАНИЧЕННОЙ ОТВЕТСТВЕННОСТЬЮ "ФАРМАЦИЯ"</t>
  </si>
  <si>
    <t>ООО "ФАРМАЦИЯ"</t>
  </si>
  <si>
    <t>УЛ. КАЛИНИНА, Д. 30, Г. ЖУКОВКА, БРЯНСКАЯ ОБЛ.</t>
  </si>
  <si>
    <t>ОБЩЕСТВО С ОГРАНИЧЕННОЙ ОТВЕТСТВЕННОСТЬЮ "ФАРМАЦИЯ32"</t>
  </si>
  <si>
    <t>ООО "ФАРМАЦИЯ32"</t>
  </si>
  <si>
    <t>ОБЩЕСТВО С ОГРАНИЧЕННОЙ ОТВЕТСТВЕННОСТЬЮ "ФАРМИНВЕСТ"</t>
  </si>
  <si>
    <t>ООО "ФАРМИНВЕСТ"</t>
  </si>
  <si>
    <t>УЛ. 22 СЪЕЗДА КПСС, Д. 35, Г. БРЯНСК</t>
  </si>
  <si>
    <t>ОБЩЕСТВО С ОГРАНИЧЕННОЙ ОТВЕТСТВЕННОСТЬЮ "ФАРМПРОЕКТ"</t>
  </si>
  <si>
    <t>ООО "ФАРМПРОЕКТ"</t>
  </si>
  <si>
    <t>УЛ. 22 СЪЕЗДА КПСС, дом 49, кв 61, Г. БРЯНСК</t>
  </si>
  <si>
    <t>ОБЩЕСТВО С ОГРАНИЧЕННОЙ ОТВЕТСТВЕННОСТЬЮ "ФАРМСЕКТОР"</t>
  </si>
  <si>
    <t>ООО "ФАРМСЕКТОР"</t>
  </si>
  <si>
    <t>УЛ. СТАЛЕЛИТЕЙНАЯ, Д. 1, ПОМЕЩЕНИЕ 57, Г. БРЯНСК</t>
  </si>
  <si>
    <t>ОБЩЕСТВО С ОГРАНИЧЕННОЙ ОТВЕТСТВЕННОСТЬЮ "ФАРМСЕРВИС"</t>
  </si>
  <si>
    <t>ООО "ФАРМСЕРВИС"</t>
  </si>
  <si>
    <t>проезд МОСКОВСКИЙ, Д. 40, офис 35, Г. БРЯНСК</t>
  </si>
  <si>
    <t>ОБЩЕСТВО С ОГРАНИЧЕННОЙ ОТВЕТСТВЕННОСТЬЮ "ФАРОЛ"</t>
  </si>
  <si>
    <t>ООО "ФАРОЛ"</t>
  </si>
  <si>
    <t>ОБЛАСТЬ БРЯНСКАЯ, ГОРОД БРЯНСК, УЛИЦА ЧЕРНЫШЕВСКОГО, 21</t>
  </si>
  <si>
    <t>ОБЩЕСТВО С ОГРАНИЧЕННОЙ ОТВЕТСТВЕННОСТЬЮ "ФАРОС"</t>
  </si>
  <si>
    <t>ООО "ФАРОС"</t>
  </si>
  <si>
    <t>ОБЩЕСТВО С ОГРАНИЧЕННОЙ ОТВЕТСТВЕННОСТЬЮ "ФАРТ"</t>
  </si>
  <si>
    <t>ООО "ФАРТ"</t>
  </si>
  <si>
    <t>УЛ. КРАСНОАРМЕЙСКАЯ, Д. 160Б, КВ. 167, Г. БРЯНСК</t>
  </si>
  <si>
    <t>ОБЩЕСТВО С ОГРАНИЧЕННОЙ ОТВЕТСТВЕННОСТЬЮ "ФАРТЕК"</t>
  </si>
  <si>
    <t>ООО "ФАРТЕК"</t>
  </si>
  <si>
    <t>ОБЩЕСТВО С ОГРАНИЧЕННОЙ ОТВЕТСТВЕННОСТЬЮ "ФАСАД 32"</t>
  </si>
  <si>
    <t>ООО "ФАСАД 32"</t>
  </si>
  <si>
    <t>УЛ. ПОЛЕССКАЯ, Д. 2, КВ. 10, Г. БРЯНСК</t>
  </si>
  <si>
    <t>ОБЩЕСТВО С ОГРАНИЧЕННОЙ ОТВЕТСТВЕННОСТЬЮ "ФАСАД ПЛЮС"</t>
  </si>
  <si>
    <t>ООО "ФАСАД ПЛЮС"</t>
  </si>
  <si>
    <t>ул. КАЛИНИНА, д. 10, оф. 3, г. БРЯНСК</t>
  </si>
  <si>
    <t>ОБЩЕСТВО С ОГРАНИЧЕННОЙ ОТВЕТСТВЕННОСТЬЮ "ФАСАД-ПРОЕКТ"</t>
  </si>
  <si>
    <t>ООО "ФАСАД-ПРОЕКТ"</t>
  </si>
  <si>
    <t>УЛ. МОЛОДОЙ ГВАРДИИ, дом 88 , кв 10 , Г. БРЯНСК</t>
  </si>
  <si>
    <t>ОБЩЕСТВО С ОГРАНИЧЕННОЙ ОТВЕТСТВЕННОСТЬЮ "ФАСАДСТРОЙСНАБ"</t>
  </si>
  <si>
    <t>ООО "ФАСАДСТРОЙСНАБ"</t>
  </si>
  <si>
    <t>ОБЩЕСТВО С ОГРАНИЧЕННОЙ ОТВЕТСТВЕННОСТЬЮ "ФАСАДЫ И КРОВЛЯ"</t>
  </si>
  <si>
    <t>ООО "ФАСАДЫ И КРОВЛЯ"</t>
  </si>
  <si>
    <t>ул. ПОЛЕССКАЯ, дом 10, кв. 40, г. БРЯНСК</t>
  </si>
  <si>
    <t>ОБЩЕСТВО С ОГРАНИЧЕННОЙ ОТВЕТСТВЕННОСТЬЮ "ФАСТИНГ"</t>
  </si>
  <si>
    <t>ООО "ФАСТИНГ"</t>
  </si>
  <si>
    <t>ОБЩЕСТВО С ОГРАНИЧЕННОЙ ОТВЕТСТВЕННОСТЬЮ "ФАСТСЕРВИС"</t>
  </si>
  <si>
    <t>ООО "ФАСТСЕРВИС"</t>
  </si>
  <si>
    <t>ПЕР. САДОВЫЙ, Д. 19, КВ. 1, ДЕР. КРУПЕЦ, БРАСОВСКИЙ Р-ОН, БРЯНСКАЯ ОБЛ.</t>
  </si>
  <si>
    <t>ОБЩЕСТВО С ОГРАНИЧЕННОЙ ОТВЕТСТВЕННОСТЬЮ "ФАТОН ПЛЮС"</t>
  </si>
  <si>
    <t>ООО "ФАТОН ПЛЮС"</t>
  </si>
  <si>
    <t>ул. Чкалова, д. 12, г. Новозыбков, Брянская обл.</t>
  </si>
  <si>
    <t>ОБЩЕСТВО С ОГРАНИЧЕННОЙ ОТВЕТСТВЕННОСТЬЮ "ФАТОН"</t>
  </si>
  <si>
    <t>ООО "ФАТОН"</t>
  </si>
  <si>
    <t>ул. КРАХМАЛЕВА, дом 35, кв. 30, г. БРЯНСК</t>
  </si>
  <si>
    <t>ОБЩЕСТВО С ОГРАНИЧЕННОЙ ОТВЕТСТВЕННОСТЬЮ "ФАУНД"</t>
  </si>
  <si>
    <t>ООО "ФАУНД"</t>
  </si>
  <si>
    <t>ОБЛАСТЬ БРЯНСКАЯ, ГОРОД БРЯНСК, ПЕРЕУЛОК ОСОАВИАХИМА, ДОМ 3А, ОФИС 403</t>
  </si>
  <si>
    <t>ОБЩЕСТВО С ОГРАНИЧЕННОЙ ОТВЕТСТВЕННОСТЬЮ "ФАЭТОН"</t>
  </si>
  <si>
    <t>ООО "ФАЭТОН"</t>
  </si>
  <si>
    <t>УЛ. ЧКАЛОВА, ДОМ 12, КАБИНЕТ 4, Г. НОВОЗЫБКОВ, БРЯНСКАЯ ОБЛ.</t>
  </si>
  <si>
    <t>ОБЛАСТЬ БРЯНСКАЯ, РАЙОН БРЯНСКИЙ, СЕЛО СУПОНЕВО, УЛИЦА КОМСОМОЛЬСКАЯ, ЗДАНИЕ 112 А/2, ОФИС 4</t>
  </si>
  <si>
    <t>УЛ. ШОССЕЙНАЯ, д. 42, С. СУПОНЕВО, БРЯНСКИЙ Р-ОН, БРЯНСКАЯ ОБЛ.</t>
  </si>
  <si>
    <t>ОБЩЕСТВО С ОГРАНИЧЕННОЙ ОТВЕТСТВЕННОСТЬЮ "ФБ КОНСАЛТИНГ"</t>
  </si>
  <si>
    <t>ООО "ФБК"</t>
  </si>
  <si>
    <t>ОБЛАСТЬ БРЯНСКАЯ, ГОРОД БРЯНСК, УЛИЦА РЕПИНА, ДОМ 16А, КВАРТИРА 12</t>
  </si>
  <si>
    <t>ОБЩЕСТВО С ОГРАНИЧЕННОЙ ОТВЕТСТВЕННОСТЬЮ "ФД-СТРОЙКОМ"</t>
  </si>
  <si>
    <t>ООО "ФД-СТРОЙКОМ"</t>
  </si>
  <si>
    <t>УЛ. МОЛОДОЙ ГВАРДИИ, ДОМ 2, КАБИНЕТ 26, Г. БРЯНСК</t>
  </si>
  <si>
    <t>ОБЩЕСТВО С ОГРАНИЧЕННОЙ ОТВЕТСТВЕННОСТЬЮ "ФДБ"</t>
  </si>
  <si>
    <t>ООО "ФДБ"</t>
  </si>
  <si>
    <t>проезд МОСКОВСКИЙ, дом 83, АНГАР 9, г. БРЯНСК</t>
  </si>
  <si>
    <t>ОБЩЕСТВО С ОГРАНИЧЕННОЙ ОТВЕТСТВЕННОСТЬЮ "ФЕВА"</t>
  </si>
  <si>
    <t>ООО "ФЕВА"</t>
  </si>
  <si>
    <t>ОБЛАСТЬ БРЯНСКАЯ, РАЙОН ДЯТЬКОВСКИЙ, ГОРОД ДЯТЬКОВО, УЛИЦА ДВОРИКИ РТС, 10</t>
  </si>
  <si>
    <t>ОБЩЕСТВО С ОГРАНИЧЕННОЙ ОТВЕТСТВЕННОСТЬЮ "ФЕВРАЛЬ"</t>
  </si>
  <si>
    <t>ООО "ФЕВРАЛЬ"</t>
  </si>
  <si>
    <t>УЛ. СТАРОДУБСКАЯ, д. 20А, Г. БРЯНСК</t>
  </si>
  <si>
    <t>ОБЩЕСТВО С ОГРАНИЧЕННОЙ ОТВЕТСТВЕННОСТЬЮ "ФЕДЕР ТАКСИ"</t>
  </si>
  <si>
    <t>ООО "ФЕДЕР ТАКСИ"</t>
  </si>
  <si>
    <t>ОБЩЕСТВО С ОГРАНИЧЕННОЙ ОТВЕТСТВЕННОСТЬЮ "ФЕДЕРАЛЬНАЯ ПОЧТОВАЯ СЛУЖБА"</t>
  </si>
  <si>
    <t>ООО "ФПС"</t>
  </si>
  <si>
    <t>ул. КАЛИНИНА, дом 88, оф. 22, г. БРЯНСК</t>
  </si>
  <si>
    <t>ОБЩЕСТВО С ОГРАНИЧЕННОЙ ОТВЕТСТВЕННОСТЬЮ "ФЕДЕРАЛЬНАЯ ТОРГОВАЯ ПЛОЩАДКА"</t>
  </si>
  <si>
    <t>ООО "ФТП"</t>
  </si>
  <si>
    <t>ПЕР. РЕЧНОЙ, ДОМ 2, Г. СЕЛЬЦО, БРЯНСКАЯ ОБЛ.</t>
  </si>
  <si>
    <t>ОБЩЕСТВО С ОГРАНИЧЕННОЙ ОТВЕТСТВЕННОСТЬЮ "ФЕДЕРАЦИЯ РАЗВИТИЯ ОБРАЗОВАНИЯ"</t>
  </si>
  <si>
    <t>ООО "ФЕДЕРАЦИЯ РАЗВИТИЯ ОБРАЗОВАНИЯ"</t>
  </si>
  <si>
    <t>ул. УЛЬЯНОВА, дом 103, оф. 10, г. БРЯНСК</t>
  </si>
  <si>
    <t>ОБЩЕСТВО С ОГРАНИЧЕННОЙ ОТВЕТСТВЕННОСТЬЮ "ФЕЛИКС"</t>
  </si>
  <si>
    <t>ООО "ФЕЛИКС"</t>
  </si>
  <si>
    <t>УЛ. КОММУНИСТИЧЕСКАЯ, дом 2, Г. УНЕЧА, БРЯНСКАЯ обл.</t>
  </si>
  <si>
    <t>ОБЩЕСТВО С ОГРАНИЧЕННОЙ ОТВЕТСТВЕННОСТЬЮ "ФЕМИДА"</t>
  </si>
  <si>
    <t>ООО "ФЕМИДА"</t>
  </si>
  <si>
    <t>ОБЛАСТЬ БРЯНСКАЯ, ГОРОД БРЯНСК, ПЕРЕУЛОК ТВЕРСКОЙ, ДОМ 19</t>
  </si>
  <si>
    <t>ОБЩЕСТВО С ОГРАНИЧЕННОЙ ОТВЕТСТВЕННОСТЬЮ "ФЕНИКС ГРУПП"</t>
  </si>
  <si>
    <t>ООО "ФЕНИКС ГРУПП"</t>
  </si>
  <si>
    <t>ул. СОЮЗНАЯ, дом 20, г. БРЯНСК</t>
  </si>
  <si>
    <t>ОБЩЕСТВО С ОГРАНИЧЕННОЙ ОТВЕТСТВЕННОСТЬЮ "ФЕНИКС ЛТД"</t>
  </si>
  <si>
    <t>ООО "ФЕНИКС ЛТД"</t>
  </si>
  <si>
    <t>УЛ. ФОКИНА, Д. 94, КВ. 2, С. СУПОНЕВО, БРЯНСКИЙ Р-ОН, БРЯНСКАЯ ОБЛ.</t>
  </si>
  <si>
    <t>ОБЩЕСТВО С ОГРАНИЧЕННОЙ ОТВЕТСТВЕННОСТЬЮ "ФЕНИКС О/К"</t>
  </si>
  <si>
    <t>ООО "ФЕНИКС О/К"</t>
  </si>
  <si>
    <t>ОБЛАСТЬ БРЯНСКАЯ, РАЙОН НАВЛИНСКИЙ, ПОСЕЛОК ГАВАНЬ, УЛИЦА ЦЕНТРАЛЬНАЯ, ДОМ 27</t>
  </si>
  <si>
    <t>ОБЩЕСТВО С ОГРАНИЧЕННОЙ ОТВЕТСТВЕННОСТЬЮ "ФЕНИКС ПЛЮС"</t>
  </si>
  <si>
    <t>ООО "ФЕНИКС ПЛЮС"</t>
  </si>
  <si>
    <t>УЛ. ЛИТЕЙНАЯ, Д. 15, ОФИС 5, Г. БРЯНСК</t>
  </si>
  <si>
    <t>ОБЩЕСТВО С ОГРАНИЧЕННОЙ ОТВЕТСТВЕННОСТЬЮ "ФЕНИКС"</t>
  </si>
  <si>
    <t>ООО "ФЕНИКС"</t>
  </si>
  <si>
    <t>46.13.1</t>
  </si>
  <si>
    <t>ОБЛАСТЬ БРЯНСКАЯ, ГОРОД СЕЛЬЦО, УЛИЦА НАБЕРЕЖНАЯ, ДОМ 7</t>
  </si>
  <si>
    <t>ПР-КТ ЛЕНИНА, Д. 10, КВ. 8, Г. БРЯНСК</t>
  </si>
  <si>
    <t>46.11.39</t>
  </si>
  <si>
    <t>ОБЛАСТЬ БРЯНСКАЯ, ГОРОД НОВОЗЫБКОВ, УЛИЦА НАБЕРЕЖНАЯ, ДОМ 36-А, ОФИС 1</t>
  </si>
  <si>
    <t>УЛ. МЕТАЛЛИСТОВ, Д. 2, Г. БРЯНСК</t>
  </si>
  <si>
    <t>ОБЛАСТЬ БРЯНСКАЯ, ГОРОД КЛИНЦЫ, УЛИЦА СОЮЗНАЯ, ДОМ 98 А</t>
  </si>
  <si>
    <t>ОБЛАСТЬ БРЯНСКАЯ, ГОРОД БРЯНСК, УЛИЦА УРИЦКОГО, ДОМ 9А, ОФИС 124</t>
  </si>
  <si>
    <t>УЛ. ТЕЛЬМАНА, дом 74 "А", Г. БРЯНСК</t>
  </si>
  <si>
    <t>УЛ. ГОРБАТОВА, Д.. 2, КВ. 24, Г. БРЯНСК</t>
  </si>
  <si>
    <t>УЛ. КИСЛОРОДНАЯ, Д. 3Г, Г. БРЯНСК</t>
  </si>
  <si>
    <t>ОБЛАСТЬ БРЯНСКАЯ, ГОРОД БРЯНСК, ПРОСПЕКТ МОСКОВСКИЙ, ДОМ 106, ПОМЕЩЕНИЕ 19</t>
  </si>
  <si>
    <t>13.95</t>
  </si>
  <si>
    <t>УЛ. АРСЕНАЛЬСКАЯ, Д. 16, Г. БРЯНСК</t>
  </si>
  <si>
    <t>УЛ. ВОРОШИЛОВА, Д. 3, корп. Б, Г. КЛИНЦЫ, БРЯНСКАЯ ОБЛ.</t>
  </si>
  <si>
    <t>УЛ. ДЫБЕНКО, Д. 31, Г. НОВОЗЫБКОВ, БРЯНСКАЯ ОБЛ.</t>
  </si>
  <si>
    <t>ПР-КТ СТАНКЕ ДИМИТРОВА, Д. 54А, оф. 227, Г. БРЯНСК</t>
  </si>
  <si>
    <t>ОБЩЕСТВО С ОГРАНИЧЕННОЙ ОТВЕТСТВЕННОСТЬЮ "ФЕНИКС-СТРОЙ"</t>
  </si>
  <si>
    <t>ООО "ФЕНИКС-СТРОЙ"</t>
  </si>
  <si>
    <t>ул. УРАЛЬСКАЯ, дом 41, г. БРЯНСК</t>
  </si>
  <si>
    <t>ОБЩЕСТВО С ОГРАНИЧЕННОЙ ОТВЕТСТВЕННОСТЬЮ "ФЕНИКС-ТРАНС"</t>
  </si>
  <si>
    <t>ООО "ФЕНИКС-ТРАНС"</t>
  </si>
  <si>
    <t>УЛ. ЛЕНИНА, Д. 20, ОФИС 8, Г. НОВОЗЫБКОВ, БРЯНСКАЯ ОБЛ.</t>
  </si>
  <si>
    <t>ОБЩЕСТВО С ОГРАНИЧЕННОЙ ОТВЕТСТВЕННОСТЬЮ "ФЕНСТЕР ТЕХНИК"</t>
  </si>
  <si>
    <t>ООО "ФЕНСТЕР ТЕХНИК"</t>
  </si>
  <si>
    <t>ОБЛАСТЬ БРЯНСКАЯ, ГОРОД БРЯНСК, УЛИЦА РЕЧНАЯ, СТРОЕНИЕ 97/12, ОФИС 3</t>
  </si>
  <si>
    <t>ОБЩЕСТВО С ОГРАНИЧЕННОЙ ОТВЕТСТВЕННОСТЬЮ "ФЕРМЕР"</t>
  </si>
  <si>
    <t>ООО "ФЕРМЕР"</t>
  </si>
  <si>
    <t>ОБЛАСТЬ БРЯНСКАЯ, ГОРОД БРЯНСК, УЛИЦА ФОСФОРИТНАЯ, ДОМ 1В, ОФИС 1</t>
  </si>
  <si>
    <t>ОБЩЕСТВО С ОГРАНИЧЕННОЙ ОТВЕТСТВЕННОСТЬЮ "ФЕРМЕРСКИЕ УГОДЬЯ"</t>
  </si>
  <si>
    <t>ООО "ФЕРМЕРСКИЕ УГОДЬЯ"</t>
  </si>
  <si>
    <t>ОБЛАСТЬ БРЯНСКАЯ, РАЙОН КРАСНОГОРСКИЙ, ПОСЕЛОК ГОРОДСКОГО ТИПА КРАСНАЯ ГОРА, УЛИЦА СОВЕТСКАЯ, ДОМ 35, ОФИС 12</t>
  </si>
  <si>
    <t>ОБЩЕСТВО С ОГРАНИЧЕННОЙ ОТВЕТСТВЕННОСТЬЮ "ФЕРМЕРСКИЙ ДОМ "У БРУСИ"</t>
  </si>
  <si>
    <t>ООО "ФДУБ"</t>
  </si>
  <si>
    <t>УЛ. ПОЛЕВАЯ, Д.19, ОФ. 1, С. НЕВДОЛЬСК, СУЗЕМСКИЙ Р-Н, БРЯНСКАЯ ОБЛ</t>
  </si>
  <si>
    <t>ОБЩЕСТВО С ОГРАНИЧЕННОЙ ОТВЕТСТВЕННОСТЬЮ "ФЕРМЕРСКОЕ ХОЗЯЙСТВО ПУЦКО"</t>
  </si>
  <si>
    <t>ООО "ФЕРМЕРСКОЕ ХОЗЯЙСТВО ПУЦКО"</t>
  </si>
  <si>
    <t>ОБЛАСТЬ БРЯНСКАЯ, РАЙОН СТАРОДУБСКИЙ, СЕЛО МЕЛЕНСК, УЛИЦА ЛЕНИНА, ДОМ 5, КВАРТИРА 1</t>
  </si>
  <si>
    <t>ОБЩЕСТВО С ОГРАНИЧЕННОЙ ОТВЕТСТВЕННОСТЬЮ "ФЕРМЕРСКОЕ"</t>
  </si>
  <si>
    <t>ООО "ФЕРМЕРСКОЕ"</t>
  </si>
  <si>
    <t>ул. КУВШИНОВСКАЯ, дом 33, дер. КУВШИНОВО, ПОЧЕПСКИЙ р-он, БРЯНСКАЯ обл.</t>
  </si>
  <si>
    <t>ОБЩЕСТВО С ОГРАНИЧЕННОЙ ОТВЕТСТВЕННОСТЬЮ "ФЕРО"</t>
  </si>
  <si>
    <t>ООО "ФЕРО"</t>
  </si>
  <si>
    <t>Область Брянская, Район Жуковский, Село Ржаница, Улица Заводская, 1</t>
  </si>
  <si>
    <t>ОБЩЕСТВО С ОГРАНИЧЕННОЙ ОТВЕТСТВЕННОСТЬЮ "ФЕРРУМ"</t>
  </si>
  <si>
    <t>ООО "ФЕРРУМ"</t>
  </si>
  <si>
    <t>ОБЛАСТЬ БРЯНСКАЯ, ГОРОД БРЯНСК, УЛИЦА КАМОЗИНА, ДОМ 46, КВАРТИРА 32</t>
  </si>
  <si>
    <t>ОБЩЕСТВО С ОГРАНИЧЕННОЙ ОТВЕТСТВЕННОСТЬЮ "ФЕЯ"</t>
  </si>
  <si>
    <t>ООО "ФЕЯ"</t>
  </si>
  <si>
    <t>ул. ТРАНСПОРТНАЯ, дом 3, рп КЛИМОВО, КЛИМОВСКИЙ р-н, БРЯНСКАЯ обл</t>
  </si>
  <si>
    <t>ОБЛАСТЬ БРЯНСКАЯ, ГОРОД СТАРОДУБ, УЛИЦА ЛЕНИНА, 150</t>
  </si>
  <si>
    <t>ОБЩЕСТВО С ОГРАНИЧЕННОЙ ОТВЕТСТВЕННОСТЬЮ "ФИДЕЛИС"</t>
  </si>
  <si>
    <t>ООО "ФИДЕЛИС"</t>
  </si>
  <si>
    <t>ул. КОМСОМОЛЬСКАЯ, дом 3, рп НАВЛЯ, НАВЛИНСКИЙ р-н, БРЯНСКАЯ обл</t>
  </si>
  <si>
    <t>ОБЩЕСТВО С ОГРАНИЧЕННОЙ ОТВЕТСТВЕННОСТЬЮ "ФИДЕМ"</t>
  </si>
  <si>
    <t>ООО "ФИДЕМ"</t>
  </si>
  <si>
    <t>УЛ. ЛЕНИНА, Д. 58, Г. СУРАЖ, БРЯНСКАЯ ОБЛ.</t>
  </si>
  <si>
    <t>ОБЩЕСТВО С ОГРАНИЧЕННОЙ ОТВЕТСТВЕННОСТЬЮ "ФИЗКУЛЬТУРНО-ОЗДОРОВИТЕЛЬНЫЙ КОМПЛЕКС"</t>
  </si>
  <si>
    <t>ООО "ФОК"</t>
  </si>
  <si>
    <t>ПР-КТ МОСКОВСКИЙ, д. 105, Г. БРЯНСК</t>
  </si>
  <si>
    <t>ОБЩЕСТВО С ОГРАНИЧЕННОЙ ОТВЕТСТВЕННОСТЬЮ "ФИЛИГРАНЬ"</t>
  </si>
  <si>
    <t>ООО "ФИЛИГРАНЬ"</t>
  </si>
  <si>
    <t>ОБЛАСТЬ БРЯНСКАЯ, ГОРОД БРЯНСК, ПРОСПЕКТ МОСКОВСКИЙ, ДОМ 67А, ОФИС 23</t>
  </si>
  <si>
    <t>ОБЩЕСТВО С ОГРАНИЧЕННОЙ ОТВЕТСТВЕННОСТЬЮ "ФИЛЛИНГ"</t>
  </si>
  <si>
    <t>ООО "ФИЛЛИНГ"</t>
  </si>
  <si>
    <t>УЛ. КОМАРОВА, ДОМ 8, КВАРТИРА 51, РП СТАРЬ, ДЯТЬКОВСКИЙ Р-ОН, БРЯНСКАЯ ОБЛ.</t>
  </si>
  <si>
    <t>ОБЩЕСТВО С ОГРАНИЧЕННОЙ ОТВЕТСТВЕННОСТЬЮ "ФИНАКТИВ"</t>
  </si>
  <si>
    <t>ООО "ФИНАКТИВ"</t>
  </si>
  <si>
    <t>ул. СОЮЗНАЯ , дом 101Б, кв. 30, г. КЛИНЦЫ г, БРЯНСКАЯ обл.</t>
  </si>
  <si>
    <t>ОБЩЕСТВО С ОГРАНИЧЕННОЙ ОТВЕТСТВЕННОСТЬЮ "ФИНАНСОВАЯ БЕЗОПАСНОСТЬ"</t>
  </si>
  <si>
    <t>ООО "ФИНАНСОВАЯ БЕЗОПАСНОСТЬ"</t>
  </si>
  <si>
    <t>УЛ. ОРЛОВСКАЯ, Д. 18, КВ. 41, Г. БРЯНСК</t>
  </si>
  <si>
    <t>ОБЩЕСТВО С ОГРАНИЧЕННОЙ ОТВЕТСТВЕННОСТЬЮ "ФИНАНСОВАЯ ЗАЩИТА"</t>
  </si>
  <si>
    <t>ООО "ФИНЗАЩИТА"</t>
  </si>
  <si>
    <t>УЛ. 3 ИНТЕРНАЦИОНАЛА, ДОМ 23, Г. БРЯНСК</t>
  </si>
  <si>
    <t>ОБЩЕСТВО С ОГРАНИЧЕННОЙ ОТВЕТСТВЕННОСТЬЮ "ФИНАНСОВЫЕ УСЛУГИ"</t>
  </si>
  <si>
    <t>ООО "ФИНАНСОВЫЕ УСЛУГИ"</t>
  </si>
  <si>
    <t>УЛ. АРСЕНАЛЬСКАЯ, дом 16, офис 52, Г. БРЯНСК</t>
  </si>
  <si>
    <t>ОБЩЕСТВО С ОГРАНИЧЕННОЙ ОТВЕТСТВЕННОСТЬЮ "ФИНАНСОВЫЙ СОВЕТНИК БРЯНСК"</t>
  </si>
  <si>
    <t>ООО "ФИНАНСОВЫЙ СОВЕТНИК БРЯНСК"</t>
  </si>
  <si>
    <t>УЛ. ФОКИНА, дом 115, кв 37, Г. БРЯНСК</t>
  </si>
  <si>
    <t>ОБЩЕСТВО С ОГРАНИЧЕННОЙ ОТВЕТСТВЕННОСТЬЮ "ФИНАНСЫ ТЕХНОЛОГИИ ИННОВАЦИИ"</t>
  </si>
  <si>
    <t>ООО "ФТИ"</t>
  </si>
  <si>
    <t>ул. ПРОТАСОВА, дом 1А, оф. 3, г. БРЯНСК</t>
  </si>
  <si>
    <t>ОБЩЕСТВО С ОГРАНИЧЕННОЙ ОТВЕТСТВЕННОСТЬЮ "ФИНИНВЕСТ"</t>
  </si>
  <si>
    <t>ООО "ФИНИНВЕСТ"</t>
  </si>
  <si>
    <t>ул. ГОРЬКОГО, дом 2 Г, г. БРЯНСК</t>
  </si>
  <si>
    <t>ОБЩЕСТВО С ОГРАНИЧЕННОЙ ОТВЕТСТВЕННОСТЬЮ "ФИНИСТ"</t>
  </si>
  <si>
    <t>ООО "ФИНИСТ"</t>
  </si>
  <si>
    <t>ПР-КТ ЛЕНИНА, Д. 57, Г. БРЯНСК</t>
  </si>
  <si>
    <t>ОБЩЕСТВО С ОГРАНИЧЕННОЙ ОТВЕТСТВЕННОСТЬЮ "ФИНЛАЙН-БРЯНСК"</t>
  </si>
  <si>
    <t>ООО "ФИНЛАЙН-БРЯНСК"</t>
  </si>
  <si>
    <t>64.91</t>
  </si>
  <si>
    <t>ул. РОСЛАВЛЬСКАЯ, дом 1А, пом. 308, пос. ПУТЕВКА, БРЯНСКИЙ р-он, БРЯНСКАЯ обл.</t>
  </si>
  <si>
    <t>ОБЩЕСТВО С ОГРАНИЧЕННОЙ ОТВЕТСТВЕННОСТЬЮ "ФИНСОВЕТ"</t>
  </si>
  <si>
    <t>ООО "ФИНСОВЕТ"</t>
  </si>
  <si>
    <t>ПЕР. ОСОАВИАХИМА, Д. 3Г, офис 303, Г. БРЯНСК</t>
  </si>
  <si>
    <t>ОБЩЕСТВО С ОГРАНИЧЕННОЙ ОТВЕТСТВЕННОСТЬЮ "ФИНТРАСТ КОНСАЛТИНГ"</t>
  </si>
  <si>
    <t>ООО "ФИНТРАСТ КОНСАЛТИНГ"</t>
  </si>
  <si>
    <t>УЛ. СОВЕТСКАЯ, д. 82, Г. БРЯНСК</t>
  </si>
  <si>
    <t>ОБЩЕСТВО С ОГРАНИЧЕННОЙ ОТВЕТСТВЕННОСТЬЮ "ФИНТЭКС ЛТД"</t>
  </si>
  <si>
    <t>ООО "ФИНТЭКС ЛТД"</t>
  </si>
  <si>
    <t>ОБЛАСТЬ БРЯНСКАЯ, ГОРОД БРЯНСК, УЛИЦА ВОРОВСКОГО, 10</t>
  </si>
  <si>
    <t>ОБЩЕСТВО С ОГРАНИЧЕННОЙ ОТВЕТСТВЕННОСТЬЮ "ФИНТЭКС-КЛАССИК"</t>
  </si>
  <si>
    <t>ООО "ФИНТЭКС-КЛАССИК"</t>
  </si>
  <si>
    <t>26.51.5</t>
  </si>
  <si>
    <t>ул. РЕЧНАЯ, стр. 95Ж, оф. 201, г. БРЯНСК</t>
  </si>
  <si>
    <t>ОБЩЕСТВО С ОГРАНИЧЕННОЙ ОТВЕТСТВЕННОСТЬЮ "ФИНЭКСПЕРТ"</t>
  </si>
  <si>
    <t>ООО "ФИНЭКСПЕРТ"</t>
  </si>
  <si>
    <t>ул. ФОКИНА, дом 121, оф. 505, г. БРЯНСК</t>
  </si>
  <si>
    <t>ОБЩЕСТВО С ОГРАНИЧЕННОЙ ОТВЕТСТВЕННОСТЬЮ "ФИОРД"</t>
  </si>
  <si>
    <t>ООО "ФИОРД"</t>
  </si>
  <si>
    <t>ул. КОММУНАЛЬНАЯ, дом 14, г. ЗЛЫНКА, ЗЛЫНКОВСКИЙ р-н, БРЯНСКАЯ обл</t>
  </si>
  <si>
    <t>ОБЩЕСТВО С ОГРАНИЧЕННОЙ ОТВЕТСТВЕННОСТЬЮ "ФИПРАФИЛ"</t>
  </si>
  <si>
    <t>ООО "ФИПРАФИЛ"</t>
  </si>
  <si>
    <t>ПЕР. ГОНЧАРОВА, Д. 27, Г. БРЯНСК</t>
  </si>
  <si>
    <t>ОБЩЕСТВО С ОГРАНИЧЕННОЙ ОТВЕТСТВЕННОСТЬЮ "ФИРМА "АКТИВ СОФТ"</t>
  </si>
  <si>
    <t>ООО "ФИРМА "АКТИВ СОФТ"</t>
  </si>
  <si>
    <t>ОБЩЕСТВО С ОГРАНИЧЕННОЙ ОТВЕТСТВЕННОСТЬЮ "ФИРМА "АМОН"</t>
  </si>
  <si>
    <t>ООО "ФИРМА "АМОН"</t>
  </si>
  <si>
    <t>ОБЩЕСТВО С ОГРАНИЧЕННОЙ ОТВЕТСТВЕННОСТЬЮ "ФИРМА "БУХГАЛТЕРСКОЕ ДЕЛО"</t>
  </si>
  <si>
    <t>ООО "ФИРМА "БУХГАЛТЕРСКОЕ ДЕЛО"</t>
  </si>
  <si>
    <t>УЛ. КРАСНОАРМЕЙСКАЯ, Д. 115, КВ. 108, Г. БРЯНСК</t>
  </si>
  <si>
    <t>ОБЩЕСТВО С ОГРАНИЧЕННОЙ ОТВЕТСТВЕННОСТЬЮ "ФИРМА "ГАРАНТ"</t>
  </si>
  <si>
    <t>ООО "ФИРМА "ГАРАНТ"</t>
  </si>
  <si>
    <t>ул. ФРУНЗЕ, дом 55, корп. 1, с. СУПОНЕВО, БРЯНСКИЙ р-н, БРЯНСКАЯ обл</t>
  </si>
  <si>
    <t>ОБЩЕСТВО С ОГРАНИЧЕННОЙ ОТВЕТСТВЕННОСТЬЮ "ФИРМА "ЛАКСС"</t>
  </si>
  <si>
    <t>ООО "ФИРМА "ЛАКСС"</t>
  </si>
  <si>
    <t>ОБЩЕСТВО С ОГРАНИЧЕННОЙ ОТВЕТСТВЕННОСТЬЮ "ФИРМА" "МОНОЛИТ-КОМПЛЕКТ"</t>
  </si>
  <si>
    <t>ООО "Ф.М.К."</t>
  </si>
  <si>
    <t>ОБЩЕСТВО С ОГРАНИЧЕННОЙ ОТВЕТСТВЕННОСТЬЮ "ФИРМА-"ПЕРИГЕЙ"</t>
  </si>
  <si>
    <t>ООО "ФИРМА-"ПЕРИГЕЙ"</t>
  </si>
  <si>
    <t>ул. Пархоменко, д. 9, г. Брянск</t>
  </si>
  <si>
    <t>ОБЩЕСТВО С ОГРАНИЧЕННОЙ ОТВЕТСТВЕННОСТЬЮ "ФИРМЕННЫЕ ТАБЛИЧКИ"</t>
  </si>
  <si>
    <t>ООО "ФИРМЕННЫЕ ТАБЛИЧКИ"</t>
  </si>
  <si>
    <t>ОБЛАСТЬ БРЯНСКАЯ, ГОРОД БРЯНСК, УЛИЦА РЕСПУБЛИКАНСКАЯ, 14</t>
  </si>
  <si>
    <t>ОБЩЕСТВО С ОГРАНИЧЕННОЙ ОТВЕТСТВЕННОСТЬЮ "ФИС"</t>
  </si>
  <si>
    <t>ООО "ФИС"</t>
  </si>
  <si>
    <t>УЛ. КРАПИВНИЦКОГО, ДОМ 15, ОФИС 10, Г. БРЯНСК</t>
  </si>
  <si>
    <t>ОБЩЕСТВО С ОГРАНИЧЕННОЙ ОТВЕТСТВЕННОСТЬЮ "ФИТНЕС - СТУДИЯ "НОН СТОП 4"</t>
  </si>
  <si>
    <t>ООО "ФИТНЕС - СТУДИЯ "НОН СТОП 4"</t>
  </si>
  <si>
    <t>пер. Металлистов, д. 14а, г. Брянск</t>
  </si>
  <si>
    <t>ОБЩЕСТВО С ОГРАНИЧЕННОЙ ОТВЕТСТВЕННОСТЬЮ "ФИТНЕС КЛУБ "АТЛАНТ ПРЕСТИЖ"</t>
  </si>
  <si>
    <t>ООО "ФИТНЕС КЛУБ "АТЛАНТ ПРЕСТИЖ"</t>
  </si>
  <si>
    <t>ОБЛАСТЬ БРЯНСКАЯ, ГОРОД БРЯНСК, МИКРОРАЙОН МОСКОВСКИЙ, ДОМ 29, ОФИС 1</t>
  </si>
  <si>
    <t>ОБЩЕСТВО С ОГРАНИЧЕННОЙ ОТВЕТСТВЕННОСТЬЮ "ФИТНЕС КЛУБ "АТЛАНТ"</t>
  </si>
  <si>
    <t>ООО "ФИТНЕС КЛУБ "АТЛАНТ"</t>
  </si>
  <si>
    <t>ул. НЕКРАСОВА, дом 2, г. БРЯНСК</t>
  </si>
  <si>
    <t>ОБЩЕСТВО С ОГРАНИЧЕННОЙ ОТВЕТСТВЕННОСТЬЮ "ФИТНЕС СТУДИЯ "НОН-СТОП"</t>
  </si>
  <si>
    <t>ООО "ФИТНЕС СТУДИЯ "НОН-СТОП"</t>
  </si>
  <si>
    <t>ОБЛАСТЬ БРЯНСКАЯ, ГОРОД БРЯНСК, ПРОСПЕКТ СТАНКЕ ДИМИТРОВА, 24, 35</t>
  </si>
  <si>
    <t>ОБЩЕСТВО С ОГРАНИЧЕННОЙ ОТВЕТСТВЕННОСТЬЮ "ФИТНЕС ЭКСПРЕСС. ВОСТОК"</t>
  </si>
  <si>
    <t>ООО "ФЭ. ВОСТОК"</t>
  </si>
  <si>
    <t>ОБЩЕСТВО С ОГРАНИЧЕННОЙ ОТВЕТСТВЕННОСТЬЮ "ФИТНЕС ЭКСПРЕСС. Г. БРЯНСК"</t>
  </si>
  <si>
    <t>ООО "ФИТНЕС ЭКСПРЕСС. Г. БРЯНСК"</t>
  </si>
  <si>
    <t>УЛ. КУЙБЫШЕВА, ДОМ 15А, Г. БРЯНСК</t>
  </si>
  <si>
    <t>ОБЩЕСТВО С ОГРАНИЧЕННОЙ ОТВЕТСТВЕННОСТЬЮ "ФИТНЕС ЭКСПРЕСС. ТАГАНРОГ"</t>
  </si>
  <si>
    <t>ООО "ФЭ. ТАГАНРОГ"</t>
  </si>
  <si>
    <t>ОБЛАСТЬ БРЯНСКАЯ, ГОРОД БРЯНСК, УЛИЦА 9 ЯНВАРЯ, ДОМ 48</t>
  </si>
  <si>
    <t>ОБЩЕСТВО С ОГРАНИЧЕННОЙ ОТВЕТСТВЕННОСТЬЮ "ФИТНЕС-САЛОН "НОН - СТОП"</t>
  </si>
  <si>
    <t>ООО "ФИТНЕС-САЛОН "НОН - СТОП"</t>
  </si>
  <si>
    <t>ул. Дуки, д. 62, г. Брянск</t>
  </si>
  <si>
    <t>ОБЩЕСТВО С ОГРАНИЧЕННОЙ ОТВЕТСТВЕННОСТЬЮ "ФИТОС"</t>
  </si>
  <si>
    <t>ООО "ФИТОС"</t>
  </si>
  <si>
    <t>24.3</t>
  </si>
  <si>
    <t>ОБЛАСТЬ БРЯНСКАЯ, ГОРОД НОВОЗЫБКОВ, УЛИЦА ЛЕНИНА, 107</t>
  </si>
  <si>
    <t>ОБЩЕСТВО С ОГРАНИЧЕННОЙ ОТВЕТСТВЕННОСТЬЮ "ФИШ. ВЕСТ"</t>
  </si>
  <si>
    <t>ООО "ФИШ. ВЕСТ"</t>
  </si>
  <si>
    <t>ул. КАЛИНИНА, дом 160, оф. 8, г. БРЯНСК</t>
  </si>
  <si>
    <t>ОБЩЕСТВО С ОГРАНИЧЕННОЙ ОТВЕТСТВЕННОСТЬЮ "ФИШ.КА"</t>
  </si>
  <si>
    <t>ООО "ФИШ.КА"</t>
  </si>
  <si>
    <t>ОБЛАСТЬ БРЯНСКАЯ, ГОРОД БРЯНСК, УЛИЦА ДИМИТРОВА, ДОМ 46 А</t>
  </si>
  <si>
    <t>ОБЩЕСТВО С ОГРАНИЧЕННОЙ ОТВЕТСТВЕННОСТЬЮ "ФК ХОЛДИНГ"</t>
  </si>
  <si>
    <t>ООО "ФК ХОЛДИНГ"</t>
  </si>
  <si>
    <t>ОБЛАСТЬ БРЯНСКАЯ, ГОРОД БРЯНСК, ПРОСПЕКТ СТАНКЕ ДИМИТРОВА, ДОМ 54А, ПОМЕЩЕНИЕ 103</t>
  </si>
  <si>
    <t>ОБЩЕСТВО С ОГРАНИЧЕННОЙ ОТВЕТСТВЕННОСТЬЮ "ФК-БРЯНСК"</t>
  </si>
  <si>
    <t>ООО "ФК-БРЯНСК"</t>
  </si>
  <si>
    <t>ул. ДЕЛЕГАТСКАЯ, дом 70А, г. БРЯНСК</t>
  </si>
  <si>
    <t>ОБЩЕСТВО С ОГРАНИЧЕННОЙ ОТВЕТСТВЕННОСТЬЮ "ФЛАГМАН - ТУР"</t>
  </si>
  <si>
    <t>ООО"ФЛАГМАН-ТУР"</t>
  </si>
  <si>
    <t>УЛ. РОСЛАВЛЬСКАЯ, д. 5, кв. 80, ПОС. ПУТЕВКА, БРЯНСКИЙ Р-ОН, БРЯНСКАЯ ОБЛ.</t>
  </si>
  <si>
    <t>ОБЩЕСТВО С ОГРАНИЧЕННОЙ ОТВЕТСТВЕННОСТЬЮ "ФЛАГМАН"</t>
  </si>
  <si>
    <t>ООО "ФЛАГМАН"</t>
  </si>
  <si>
    <t>ОБЛАСТЬ БРЯНСКАЯ, РАЙОН ДЯТЬКОВСКИЙ, РАБОЧИЙ ПОСЕЛОК ИВОТ, УЛИЦА ЗИНЫ ИВАНОВОЙ, ДОМ 2, ОФИС 1</t>
  </si>
  <si>
    <t>УЛ. КРАСНОАРМЕЙСКАЯ, ДОМ 126/1, ОФ. 803, Г. БРЯНСК</t>
  </si>
  <si>
    <t>УЛ. ДЗЕРЖИНСКОГО, Д. 3 , офис 10 , ПГТ БЕЛАЯ БЕРЕЗКА, ТРУБЧЕВСКИЙ Р-ОН, БРЯНСКАЯ ОБЛ.</t>
  </si>
  <si>
    <t>ПР-Т СТАНКЕ ДИМИТРОВА, Д. 55-Г, КВ. 31, Г. БРЯНСК</t>
  </si>
  <si>
    <t>ОБЛАСТЬ БРЯНСКАЯ, ГОРОД БРЯНСК, УЛИЦА КАМОЗИНА, 43, 42</t>
  </si>
  <si>
    <t>ООО"ФЛАГМАН"</t>
  </si>
  <si>
    <t>ОБЛАСТЬ БРЯНСКАЯ, РАЙОН ТРУБЧЕВСКИЙ, СЕЛО РЯБЧЕВСК, УЛИЦА ШОССЕЙНАЯ, 24</t>
  </si>
  <si>
    <t>ОБЩЕСТВО С ОГРАНИЧЕННОЙ ОТВЕТСТВЕННОСТЬЮ "ФЛАМИНГО"</t>
  </si>
  <si>
    <t>ООО "ФЛАМИНГО"</t>
  </si>
  <si>
    <t>УЛ. ВОКЗАЛЬНАЯ, Д. 57, ПОС. СУЗЕМКА, БРЯНСКАЯ ОБЛ.</t>
  </si>
  <si>
    <t>ОБЩЕСТВО С ОГРАНИЧЕННОЙ ОТВЕТСТВЕННОСТЬЮ "ФЛАТРИН"</t>
  </si>
  <si>
    <t>ООО "ФЛАТРИН"</t>
  </si>
  <si>
    <t>ОБЩЕСТВО С ОГРАНИЧЕННОЙ ОТВЕТСТВЕННОСТЬЮ "ФЛАТРИН+"</t>
  </si>
  <si>
    <t>ООО "ФЛАТРИН+"</t>
  </si>
  <si>
    <t>ОБЛАСТЬ БРЯНСКАЯ, ГОРОД БРЯНСК, УЛИЦА РОМАШИНА, 86</t>
  </si>
  <si>
    <t>ОБЩЕСТВО С ОГРАНИЧЕННОЙ ОТВЕТСТВЕННОСТЬЮ "ФЛЕКСОСИТИ"</t>
  </si>
  <si>
    <t>ООО "ФЛЕКСОСИТИ"</t>
  </si>
  <si>
    <t>ОБЛАСТЬ БРЯНСКАЯ, ГОРОД БРЯНСК, УЛИЦА ЛИТЕЙНАЯ, ДОМ 36А, ОФИС 611</t>
  </si>
  <si>
    <t>ОБЩЕСТВО С ОГРАНИЧЕННОЙ ОТВЕТСТВЕННОСТЬЮ "ФЛЕКСТ СИГМА БРЯНСК"</t>
  </si>
  <si>
    <t>ООО "ФЛЕКСТ СИГМА БРЯНСК"</t>
  </si>
  <si>
    <t>ул. Центральная, д. 44 б, пос. Кузьмино, Брянский р-он, Брянская обл.</t>
  </si>
  <si>
    <t>ОБЩЕСТВО С ОГРАНИЧЕННОЙ ОТВЕТСТВЕННОСТЬЮ "ФЛОРИНА"</t>
  </si>
  <si>
    <t>ООО "ФЛОРИНА"</t>
  </si>
  <si>
    <t>УЛ. ЛИТЕЙНАЯ, дом 3, Г. БРЯНСК</t>
  </si>
  <si>
    <t>ОБЩЕСТВО С ОГРАНИЧЕННОЙ ОТВЕТСТВЕННОСТЬЮ "ФЛЭШ БОАРД"</t>
  </si>
  <si>
    <t>ООО "ФЛЭШ БОАРД"</t>
  </si>
  <si>
    <t>ул. Менжинского, д. 8, кв. 115 г. Брянск</t>
  </si>
  <si>
    <t>ОБЩЕСТВО С ОГРАНИЧЕННОЙ ОТВЕТСТВЕННОСТЬЮ "ФЛЭШ-ТРАНС"</t>
  </si>
  <si>
    <t>ООО "ФЛЭШ-ТРАНС"</t>
  </si>
  <si>
    <t>УЛ. ЧКАЛОВА, дом 12 , офис 2 , Г. НОВОЗЫБКОВ, БРЯНСКАЯ ОБЛ.</t>
  </si>
  <si>
    <t>ОБЩЕСТВО С ОГРАНИЧЕННОЙ ОТВЕТСТВЕННОСТЬЮ "ФН-ПРОЕКТ"</t>
  </si>
  <si>
    <t>ООО "ФН-ПРОЕКТ"</t>
  </si>
  <si>
    <t>ОБЛАСТЬ БРЯНСКАЯ, ГОРОД БРЯНСК, УЛИЦА 2-Я ПОЧЕПСКАЯ, СТРОЕНИЕ 42/1, ОФИС 4-13</t>
  </si>
  <si>
    <t>ОБЩЕСТВО С ОГРАНИЧЕННОЙ ОТВЕТСТВЕННОСТЬЮ "ФОБАЗ"</t>
  </si>
  <si>
    <t>ООО "ФОБАЗ"</t>
  </si>
  <si>
    <t>ОБЩЕСТВО С ОГРАНИЧЕННОЙ ОТВЕТСТВЕННОСТЬЮ "ФОКИНСКИЕ ЦЕМЕНТНЫЕ ТЕХНОЛОГИИ"</t>
  </si>
  <si>
    <t>ООО "ФЦТ"</t>
  </si>
  <si>
    <t>УЛ. КАРЛА МАРКСА, Д. 45, КВ. 1, Г. ФОКИНО, БРЯНСКАЯ ОБЛ.</t>
  </si>
  <si>
    <t>ОБЩЕСТВО С ОГРАНИЧЕННОЙ ОТВЕТСТВЕННОСТЬЮ "ФОКИНСКИЙ ЗАВОД ЖБИ"</t>
  </si>
  <si>
    <t>ООО "ФЗЖБИ"</t>
  </si>
  <si>
    <t>ул. СОВЕТСКАЯ, дом 4, г. ФОКИНО, БРЯНСКАЯ обл.</t>
  </si>
  <si>
    <t>ОБЩЕСТВО С ОГРАНИЧЕННОЙ ОТВЕТСТВЕННОСТЬЮ "ФОКИНСКИЙ КОМБИНАТ СТРОИТЕЛЬНЫХ МАТЕРИАЛОВ"</t>
  </si>
  <si>
    <t>ООО "ФКСМ"</t>
  </si>
  <si>
    <t>ОБЛАСТЬ БРЯНСКАЯ, РАЙОН ДЯТЬКОВСКИЙ, ДЕРЕВНЯ БЕРЕЗИНО, УЛИЦА ЗАВОДСКАЯ, 1, А</t>
  </si>
  <si>
    <t>ОБЩЕСТВО С ОГРАНИЧЕННОЙ ОТВЕТСТВЕННОСТЬЮ "ФОКИНСКИЙ МАШИНОСТРОИТЕЛЬНЫЙ ЗАВОД ВСЕЛУГ"</t>
  </si>
  <si>
    <t>ООО "ФМЗ ВСЕЛУГ"</t>
  </si>
  <si>
    <t>28.29.3</t>
  </si>
  <si>
    <t>УЛ. ФОКИНА, д. 3, Г. ФОКИНО, БРЯНСКАЯ ОБЛ.</t>
  </si>
  <si>
    <t>ОБЩЕСТВО С ОГРАНИЧЕННОЙ ОТВЕТСТВЕННОСТЬЮ "ФОКИНСКИЙ РЫНОК"</t>
  </si>
  <si>
    <t>ООО "ФОКИНСКИЙ РЫНОК"</t>
  </si>
  <si>
    <t>ОБЩЕСТВО С ОГРАНИЧЕННОЙ ОТВЕТСТВЕННОСТЬЮ "ФОКИНСКОЕ"</t>
  </si>
  <si>
    <t>ООО "ФОКИНСКОЕ"</t>
  </si>
  <si>
    <t>ОБЛАСТЬ БРЯНСКАЯ, ГОРОД БРЯНСК, ПРОСПЕКТ МОСКОВСКИЙ, ДОМ 99, ОФИС 8</t>
  </si>
  <si>
    <t>ОБЩЕСТВО С ОГРАНИЧЕННОЙ ОТВЕТСТВЕННОСТЬЮ "ФОМТИМ"</t>
  </si>
  <si>
    <t>ООО "ФОМТИМ"</t>
  </si>
  <si>
    <t>УЛ. 3 ИЮЛЯ, Д. 3, КВ. 15, Г. БРЯНСК</t>
  </si>
  <si>
    <t>ОБЩЕСТВО С ОГРАНИЧЕННОЙ ОТВЕТСТВЕННОСТЬЮ "ФОРАМ"</t>
  </si>
  <si>
    <t>ООО "ФОРАМ"</t>
  </si>
  <si>
    <t>ОБЛАСТЬ БРЯНСКАЯ, РАЙОН БРЯНСКИЙ, ПОСЕЛОК НОВЫЕ ДАРКОВИЧИ</t>
  </si>
  <si>
    <t>ОБЩЕСТВО С ОГРАНИЧЕННОЙ ОТВЕТСТВЕННОСТЬЮ "ФОРАС ИНВЕСТ"</t>
  </si>
  <si>
    <t>ООО "ФОРАС ИНВЕСТ"</t>
  </si>
  <si>
    <t>ОБЛАСТЬ БРЯНСКАЯ, ГОРОД БРЯНСК, УЛИЦА КРОМСКАЯ, ДОМ 50, ЛИТЕР  "А" ОФИС 1</t>
  </si>
  <si>
    <t>ОБЩЕСТВО С ОГРАНИЧЕННОЙ ОТВЕТСТВЕННОСТЬЮ "ФОРВАРД"</t>
  </si>
  <si>
    <t>ООО "ФОРВАРД"</t>
  </si>
  <si>
    <t>УЛ. 2-Я МИЧУРИНА, Д. 1, КВ. 7, Г. БРЯНСК</t>
  </si>
  <si>
    <t>ОБЛАСТЬ БРЯНСКАЯ, ГОРОД БРЯНСК, УЛИЦА ГОРЬКОГО, ДОМ 2А, ОФИС 300</t>
  </si>
  <si>
    <t>ОБЩЕСТВО С ОГРАНИЧЕННОЙ ОТВЕТСТВЕННОСТЬЮ "ФОРВАРД-1"</t>
  </si>
  <si>
    <t>ООО "ФОРВАРД-1"</t>
  </si>
  <si>
    <t>ОБЩЕСТВО С ОГРАНИЧЕННОЙ ОТВЕТСТВЕННОСТЬЮ "ФОРВАРД-АВТО"</t>
  </si>
  <si>
    <t>ООО "ФОРВАРД-АВТО"</t>
  </si>
  <si>
    <t>ул. ГОРБАТОВА, дом 3, кв. 10, г. БРЯНСК</t>
  </si>
  <si>
    <t>ОБЩЕСТВО С ОГРАНИЧЕННОЙ ОТВЕТСТВЕННОСТЬЮ "ФОРВАРД-ЦЕНТР-СЕРВИС"</t>
  </si>
  <si>
    <t>ООО "ФЦС"</t>
  </si>
  <si>
    <t>ОБЩЕСТВО С ОГРАНИЧЕННОЙ ОТВЕТСТВЕННОСТЬЮ "ФОРЕСТ ТРЕЙД"</t>
  </si>
  <si>
    <t>ООО "ФОРЕСТ ТРЕЙД"</t>
  </si>
  <si>
    <t>ОБЛАСТЬ БРЯНСКАЯ, ГОРОД БРЯНСК, УЛИЦА ЩЕРБАКОВА, ДОМ 37</t>
  </si>
  <si>
    <t>ОБЩЕСТВО С ОГРАНИЧЕННОЙ ОТВЕТСТВЕННОСТЬЮ "ФОРЕСТ"</t>
  </si>
  <si>
    <t>ООО "ФОРЕСТ"</t>
  </si>
  <si>
    <t>ОБЛАСТЬ БРЯНСКАЯ, ГОРОД БРЯНСК, УЛИЦА ТЕЛЬМАНА, ДОМ 7А</t>
  </si>
  <si>
    <t>ул. ШОССЕЙНАЯ, дом 34А, оф. 3, с. СУПОНЕВО, БРЯНСКИЙ р-он, БРЯНСКАЯ обл.</t>
  </si>
  <si>
    <t>ОБЩЕСТВО С ОГРАНИЧЕННОЙ ОТВЕТСТВЕННОСТЬЮ "ФОРЕСТ-БРЯНСК-ХОЛДИНГ"</t>
  </si>
  <si>
    <t>ООО "ФОРЕСТ-БРЯНСК-ХОЛДИНГ"</t>
  </si>
  <si>
    <t>УЛ. ЗЕЛЕНЫЙ БОР, Д. 42, ОФ. 1, П. СВЕНЬ-ТРАНСПОРТНАЯ, БРЯНСКИЙ Р-Н, БРЯНСКАЯ ОБЛ</t>
  </si>
  <si>
    <t>ОБЩЕСТВО С ОГРАНИЧЕННОЙ ОТВЕТСТВЕННОСТЬЮ "ФОРЕСТПЕТРОСТРОЙ"</t>
  </si>
  <si>
    <t>ООО "ФПСТРОЙ"</t>
  </si>
  <si>
    <t>ОБЛАСТЬ БРЯНСКАЯ, ГОРОД БРЯНСК, ПРОСПЕКТ СТАНКЕ ДИМИТРОВА, ДОМ 45, ОФИС 308/3</t>
  </si>
  <si>
    <t>ОБЩЕСТВО С ОГРАНИЧЕННОЙ ОТВЕТСТВЕННОСТЬЮ "ФОРИНТ"</t>
  </si>
  <si>
    <t>ООО "ФОРИНТ"</t>
  </si>
  <si>
    <t>УЛ. МИЧУРИНА, дом 24, ДЕР. АНТОНОВКА, БРЯНСКИЙ Р-ОН, БРЯНСКАЯ ОБЛ.</t>
  </si>
  <si>
    <t>ОБЩЕСТВО С ОГРАНИЧЕННОЙ ОТВЕТСТВЕННОСТЬЮ "ФОРМ ИНВЕСТ"</t>
  </si>
  <si>
    <t>ООО "ФОРМ ИНВЕСТ"</t>
  </si>
  <si>
    <t>ОБЩЕСТВО С ОГРАНИЧЕННОЙ ОТВЕТСТВЕННОСТЬЮ "ФОРМАН"</t>
  </si>
  <si>
    <t>ООО "ФОРМАН"</t>
  </si>
  <si>
    <t>ОБЛАСТЬ БРЯНСКАЯ, РАЙОН БРЯНСКИЙ, ПОСЕЛОК ПУТЕВКА, МИКРОРАЙОН МЕГАПОЛИС-ПАРК, ДОМ 1, КВАРТИРА 26</t>
  </si>
  <si>
    <t>ОБЩЕСТВО С ОГРАНИЧЕННОЙ ОТВЕТСТВЕННОСТЬЮ "ФОРМАТ"</t>
  </si>
  <si>
    <t>ООО "ФОРМАТ"</t>
  </si>
  <si>
    <t>УЛ. КУЙБЫШЕВА, Д. 19, КВ. 67, Г. БРЯНСК</t>
  </si>
  <si>
    <t>ОБЩЕСТВО С ОГРАНИЧЕННОЙ ОТВЕТСТВЕННОСТЬЮ "ФОРМУЛА ТРЕЙД"</t>
  </si>
  <si>
    <t>ООО "ФОРМУЛА ТРЕЙД"</t>
  </si>
  <si>
    <t>ул. ПУШКИНА, дом 49, кв. 9, г. БРЯНСК</t>
  </si>
  <si>
    <t>ОБЩЕСТВО С ОГРАНИЧЕННОЙ ОТВЕТСТВЕННОСТЬЮ "ФОРМУЛА"</t>
  </si>
  <si>
    <t>ООО "ФОРМУЛА"</t>
  </si>
  <si>
    <t>ул. КАРЛА МАРКСА, дом 87, пом. 1, г. ЖУКОВКА, БРЯНСКАЯ обл.</t>
  </si>
  <si>
    <t>ОБЩЕСТВО С ОГРАНИЧЕННОЙ ОТВЕТСТВЕННОСТЬЮ "ФОРПОСТ"</t>
  </si>
  <si>
    <t>ООО "ФОРПОСТ"</t>
  </si>
  <si>
    <t>ОБЛАСТЬ БРЯНСКАЯ, ГОРОД БРЯНСК, ПРОСПЕКТ СТАНКЕ ДИМИТРОВА, ДОМ 55 Б</t>
  </si>
  <si>
    <t>ОБЛАСТЬ БРЯНСКАЯ, ГОРОД БРЯНСК, УЛИЦА ДУКИ, 5, 105</t>
  </si>
  <si>
    <t>ОБЩЕСТВО С ОГРАНИЧЕННОЙ ОТВЕТСТВЕННОСТЬЮ "ФОРСАЖ"</t>
  </si>
  <si>
    <t>ООО "ФОРСАЖ"</t>
  </si>
  <si>
    <t>ПЕР. ПЕРВОМАЙСКИЙ, д. 20, корп. Б, Г. СЕЛЬЦО, БРЯНСКАЯ ОБЛ.</t>
  </si>
  <si>
    <t>ОБЩЕСТВО С ОГРАНИЧЕННОЙ ОТВЕТСТВЕННОСТЬЮ "ФОРТ"</t>
  </si>
  <si>
    <t>ООО "ФОРТ"</t>
  </si>
  <si>
    <t>ул. Комсомольская, д. 107 корп. А, г. Новозыбков, Брянская обл.</t>
  </si>
  <si>
    <t>ОБЩЕСТВО С ОГРАНИЧЕННОЙ ОТВЕТСТВЕННОСТЬЮ "ФОРТ-СИСТЕМЫ БЕЗОПАСНОСТИ"</t>
  </si>
  <si>
    <t>ООО "ФОРТ-СИСТЕМЫ БЕЗОПАСНОСТИ"</t>
  </si>
  <si>
    <t>ул. ДИМИТРОВА, дом 80, кв. 4, г. БРЯНСК</t>
  </si>
  <si>
    <t>ОБЩЕСТВО С ОГРАНИЧЕННОЙ ОТВЕТСТВЕННОСТЬЮ "ФОРТАН"</t>
  </si>
  <si>
    <t>ООО "ФОРТАН"</t>
  </si>
  <si>
    <t>УЛ. КРАХМАЛЕВА, дом 19, кв 55, Г. БРЯНСК</t>
  </si>
  <si>
    <t>ОБЩЕСТВО С ОГРАНИЧЕННОЙ ОТВЕТСТВЕННОСТЬЮ "ФОРТИ"</t>
  </si>
  <si>
    <t>ООО "ФОРТИ"</t>
  </si>
  <si>
    <t>ОБЩЕСТВО С ОГРАНИЧЕННОЙ ОТВЕТСТВЕННОСТЬЮ "ФОРТИС ДЕНТЕ"</t>
  </si>
  <si>
    <t>ООО "ФОРТИС ДЕНТЕ"</t>
  </si>
  <si>
    <t>УЛ. АВИАЦИОННАЯ, дом 17, корпус 1, офис V, Г. БРЯНСК</t>
  </si>
  <si>
    <t>ОБЩЕСТВО С ОГРАНИЧЕННОЙ ОТВЕТСТВЕННОСТЬЮ "ФОРТИС"</t>
  </si>
  <si>
    <t>ООО "ФОРТИС"</t>
  </si>
  <si>
    <t>ОБЛАСТЬ БРЯНСКАЯ, ГОРОД БРЯНСК, УЛИЦА КРАСНОАРМЕЙСКАЯ, ДОМ 128, ОФИС 205</t>
  </si>
  <si>
    <t>ОБЩЕСТВО С ОГРАНИЧЕННОЙ ОТВЕТСТВЕННОСТЬЮ "ФОРТУНА ГРУПП"</t>
  </si>
  <si>
    <t>ООО "ФОРТУНА ГРУПП"</t>
  </si>
  <si>
    <t>ОБЩЕСТВО С ОГРАНИЧЕННОЙ ОТВЕТСТВЕННОСТЬЮ "ФОРТУНА ФОРТЭ"</t>
  </si>
  <si>
    <t>ООО "ФОР ТЭ"</t>
  </si>
  <si>
    <t>ОБЛАСТЬ БРЯНСКАЯ, ГОРОД БРЯНСК, ПРОЕЗД МОСКОВСКИЙ, ДОМ 10А, ОФИС 402</t>
  </si>
  <si>
    <t>ОБЩЕСТВО С ОГРАНИЧЕННОЙ ОТВЕТСТВЕННОСТЬЮ "ФОРТУНА"</t>
  </si>
  <si>
    <t>ООО "ФОРТУНА"</t>
  </si>
  <si>
    <t>пер. 3-ГО ИНТЕРНАЦИОНАЛА, дом 26, г. ДЯТЬКОВО, ДЯТЬКОВСКИЙ р-н, БРЯНСКАЯ обл.</t>
  </si>
  <si>
    <t>УЛ. ШОССЕЙНАЯ, Д. 17, ОФ. 1, С. СУПОНЕВО, БРЯНСКИЙ Р-Н, БРЯНСКАЯ ОБЛ</t>
  </si>
  <si>
    <t>УЛ. КОММУНАРОВ, Д. 35, Г. БРЯНСК</t>
  </si>
  <si>
    <t>ОБЛАСТЬ БРЯНСКАЯ, ГОРОД БРЯНСК, ПЕРЕУЛОК КУЙБЫШЕВА, ДОМ 54, ОФИС 204</t>
  </si>
  <si>
    <t>ул. Металлургов, д. 39, кв. 116, г. Брянск</t>
  </si>
  <si>
    <t>ул. МОЛОДЕЖНАЯ, дом 6, кв. 2, пос. ГОСТИЛОВКА, ЖУКОВСКИЙ р-н, БРЯНСКАЯ обл</t>
  </si>
  <si>
    <t>УЛ. ЧЕРНЫШЕВСКОГО, Д. 68 А, КВ. 53, Г. БРЯНСК</t>
  </si>
  <si>
    <t>ОБЛАСТЬ БРЯНСКАЯ, ГОРОД КЛИНЦЫ, УЛИЦА ОКТЯБРЬСКАЯ, 37</t>
  </si>
  <si>
    <t>УЛ. ВОКЗАЛЬНАЯ, Д. 39, ПОС. СУЗЕМКА, БРЯНСКАЯ ОБЛ.</t>
  </si>
  <si>
    <t>УЛ. ЦЕНТРАЛЬНАЯ, Д. 30А, ДЕР. НИКОЛЬСКАЯ СЛОБОДА, ЖУКОВСКИЙ Р-ОН, БРЯНСКАЯ ОБЛ.</t>
  </si>
  <si>
    <t>ПЕР. ОСОАВИАХИМА, д. 3, Г. БРЯНСК</t>
  </si>
  <si>
    <t>56.2</t>
  </si>
  <si>
    <t>ул. Полевая, д. 11, пгт Климово, Брянская обл.</t>
  </si>
  <si>
    <t>ОБЩЕСТВО С ОГРАНИЧЕННОЙ ОТВЕТСТВЕННОСТЬЮ "ФОРТУНА+"</t>
  </si>
  <si>
    <t>ООО "ФОРТУНА+"</t>
  </si>
  <si>
    <t>ОБЛАСТЬ БРЯНСКАЯ, ГОРОД КЛИНЦЫ, УЛИЦА 2-Я ПАРКОВАЯ, ДОМ 21Б</t>
  </si>
  <si>
    <t>ОБЩЕСТВО С ОГРАНИЧЕННОЙ ОТВЕТСТВЕННОСТЬЮ "ФОРТУНА-2"</t>
  </si>
  <si>
    <t>ООО "ФОРТУНА-2"</t>
  </si>
  <si>
    <t>ОБЛАСТЬ БРЯНСКАЯ, ГОРОД БРЯНСК, УЛИЦА МЕДВЕДЕВА, 13, 151</t>
  </si>
  <si>
    <t>ОБЩЕСТВО С ОГРАНИЧЕННОЙ ОТВЕТСТВЕННОСТЬЮ "ФОРТУНА-АВТО"</t>
  </si>
  <si>
    <t>ООО "ФОРТУНА-АВТО"</t>
  </si>
  <si>
    <t>ОБЛАСТЬ БРЯНСКАЯ, ГОРОД БРЯНСК, УЛИЦА 2-Я ЛОМОНОСОВА, ДОМ 47, ОФИС 9</t>
  </si>
  <si>
    <t>ОБЩЕСТВО С ОГРАНИЧЕННОЙ ОТВЕТСТВЕННОСТЬЮ "ФОРТУНА-КОНСАЛТИНГ"</t>
  </si>
  <si>
    <t>ООО "ФОРТУНА-КОНСАЛТИНГ"</t>
  </si>
  <si>
    <t>ул. Челюскинцев, д. 4, кв. 10, г. Брянск</t>
  </si>
  <si>
    <t>ОБЩЕСТВО С ОГРАНИЧЕННОЙ ОТВЕТСТВЕННОСТЬЮ "ФОРТУНА-СЕРВИС"</t>
  </si>
  <si>
    <t>ООО "ФОРТУНА-СЕРВИС"</t>
  </si>
  <si>
    <t>пр-кт СТАНКЕ ДИМИТРОВА, дом 51А, пом. 1, г. БРЯНСК</t>
  </si>
  <si>
    <t>ОБЩЕСТВО С ОГРАНИЧЕННОЙ ОТВЕТСТВЕННОСТЬЮ "ФОРУМ"</t>
  </si>
  <si>
    <t>ООО "ФОРУМ"</t>
  </si>
  <si>
    <t>УЛ. КАЛИНИНА, дом 98 А, офис 323, Г. БРЯНСК</t>
  </si>
  <si>
    <t>УЛ. 22 СЪЕЗДА КПСС, ДОМ 31, КОРПУС А, ОФИС 1, Г. БРЯНСК</t>
  </si>
  <si>
    <t>УЛ. БЕЖИЦКАЯ, Д. 8, КОРПУС 1, КВ. 36, Г. БРЯНСК</t>
  </si>
  <si>
    <t>ОБЩЕСТВО С ОГРАНИЧЕННОЙ ОТВЕТСТВЕННОСТЬЮ "ФОРЭСТ"</t>
  </si>
  <si>
    <t>ООО "ФОРЭСТ"</t>
  </si>
  <si>
    <t>ОБЛАСТЬ БРЯНСКАЯ, ГОРОД БРЯНСК, ПРОСПЕКТ МОСКОВСКИЙ, ДОМ 103, ПОМЕЩЕНИЕ 6</t>
  </si>
  <si>
    <t>ОБЩЕСТВО С ОГРАНИЧЕННОЙ ОТВЕТСТВЕННОСТЬЮ "ФОТОН 32"</t>
  </si>
  <si>
    <t>ООО "ФОТОН 32"</t>
  </si>
  <si>
    <t>ОБЩЕСТВО С ОГРАНИЧЕННОЙ ОТВЕТСТВЕННОСТЬЮ "ФОТОЦЕНТР "ПЕРСПЕКТИВА""</t>
  </si>
  <si>
    <t>ООО "ФОТОЦЕНТР "ПЕРСПЕКТИВА""</t>
  </si>
  <si>
    <t>ОБЛАСТЬ БРЯНСКАЯ, ГОРОД БРЯНСК, УЛИЦА КРАСНОАРМЕЙСКАЯ, ДОМ 91, ОФИС 314</t>
  </si>
  <si>
    <t>ОБЩЕСТВО С ОГРАНИЧЕННОЙ ОТВЕТСТВЕННОСТЬЮ "ФПК ТА БРЯНСК"</t>
  </si>
  <si>
    <t>ООО "ФПК ТА БРЯНСК"</t>
  </si>
  <si>
    <t>УЛ. ЛИТЕЙНАЯ, ДОМ 36А, ОФИС 803, Г. БРЯНСК</t>
  </si>
  <si>
    <t>ОБЩЕСТВО С ОГРАНИЧЕННОЙ ОТВЕТСТВЕННОСТЬЮ "ФРАЙДЭЙ"</t>
  </si>
  <si>
    <t>ООО "ФРАЙДЭЙ"</t>
  </si>
  <si>
    <t>УЛ. ФОКИНА, Д. 193, ОФИС 214/2, Г. БРЯНСК</t>
  </si>
  <si>
    <t>ОБЩЕСТВО С ОГРАНИЧЕННОЙ ОТВЕТСТВЕННОСТЬЮ "ФРАНК-ВУД"</t>
  </si>
  <si>
    <t>ООО &lt;ФРАНК-ВУД&gt;</t>
  </si>
  <si>
    <t>УЛ. ФОКИНА, ДОМ 11, КВАРТИРА 1, РП ДУБРОВКА, БРЯНСКАЯ ОБЛ.</t>
  </si>
  <si>
    <t>ОБЩЕСТВО С ОГРАНИЧЕННОЙ ОТВЕТСТВЕННОСТЬЮ "ФРАНСИМПОРТ"</t>
  </si>
  <si>
    <t>ООО "ФРАНСИМПОРТ"</t>
  </si>
  <si>
    <t>ОБЛАСТЬ БРЯНСКАЯ, ГОРОД БРЯНСК, ПЕРЕУЛОК ГОНЧАРОВА, ДОМ 66, КВАРТИРА 9</t>
  </si>
  <si>
    <t>ОБЩЕСТВО С ОГРАНИЧЕННОЙ ОТВЕТСТВЕННОСТЬЮ "ФРЕГАТ 32"</t>
  </si>
  <si>
    <t>ООО "ФРЕГАТ 32"</t>
  </si>
  <si>
    <t>ОБЩЕСТВО С ОГРАНИЧЕННОЙ ОТВЕТСТВЕННОСТЬЮ "ФРЕГАТ"</t>
  </si>
  <si>
    <t>ООО "ФРЕГАТ"</t>
  </si>
  <si>
    <t>ул. РОМАШИНА, дом 32, кв. 86, г. БРЯНСК</t>
  </si>
  <si>
    <t>ул. УРИЦКОГО, дом 9А, оф. 227, г. БРЯНСК</t>
  </si>
  <si>
    <t>ОБЩЕСТВО С ОГРАНИЧЕННОЙ ОТВЕТСТВЕННОСТЬЮ "ФРЕГАТ-БРЯНСК"</t>
  </si>
  <si>
    <t>ООО "ФРЕГАТ-БРЯНСК"</t>
  </si>
  <si>
    <t>УЛ. ДЕЛЕГАТСКАЯ, дом 100, офис 3, Г. БРЯНСК</t>
  </si>
  <si>
    <t>ОБЩЕСТВО С ОГРАНИЧЕННОЙ ОТВЕТСТВЕННОСТЬЮ "ФРЕГАТ-ЦЕНТР"</t>
  </si>
  <si>
    <t>ООО "ФРЕГАТ-ЦЕНТР"</t>
  </si>
  <si>
    <t>ОБЛАСТЬ БРЯНСКАЯ, ГОРОД БРЯНСК, УЛИЦА АВТОМОБИЛИСТОВ, 14</t>
  </si>
  <si>
    <t>ОБЩЕСТВО С ОГРАНИЧЕННОЙ ОТВЕТСТВЕННОСТЬЮ "ФРЕД"</t>
  </si>
  <si>
    <t>ООО "ФРЕД"</t>
  </si>
  <si>
    <t>ОБЛАСТЬ БРЯНСКАЯ, РАЙОН ТРУБЧЕВСКИЙ, ГОРОД ТРУБЧЕВСК, УЛИЦА ЛЕНИНА, ДОМ 70</t>
  </si>
  <si>
    <t>ОБЩЕСТВО С ОГРАНИЧЕННОЙ ОТВЕТСТВЕННОСТЬЮ "ФРЕЙЯ"</t>
  </si>
  <si>
    <t>ООО "ФРЕЙЯ"</t>
  </si>
  <si>
    <t>УЛ. ЛИТЕЙНАЯ, дом 17/114, офис 1, Г. БРЯНСК</t>
  </si>
  <si>
    <t>ОБЩЕСТВО С ОГРАНИЧЕННОЙ ОТВЕТСТВЕННОСТЬЮ "ФРЕШ ЛОГИСТИК"</t>
  </si>
  <si>
    <t>ООО "ФРЕШ ЛОГИСТИК"</t>
  </si>
  <si>
    <t>УЛ. РОЖДЕСТВЕНСКАЯ, ДОМ 11, Г. БРЯНСК</t>
  </si>
  <si>
    <t>ОБЩЕСТВО С ОГРАНИЧЕННОЙ ОТВЕТСТВЕННОСТЬЮ "ФРЕШ"</t>
  </si>
  <si>
    <t>ООО "ФРЕШ"</t>
  </si>
  <si>
    <t>ПР-Т ЛЕНИНА, ДОМ 7, Г. БРЯНСК</t>
  </si>
  <si>
    <t>ОБЩЕСТВО С ОГРАНИЧЕННОЙ ОТВЕТСТВЕННОСТЬЮ "ФРЕШМАРКЕТ"</t>
  </si>
  <si>
    <t>ООО "ФРЕШМАРКЕТ"</t>
  </si>
  <si>
    <t>ОБЩЕСТВО С ОГРАНИЧЕННОЙ ОТВЕТСТВЕННОСТЬЮ "ФРЕШСЕРВИС"</t>
  </si>
  <si>
    <t>ООО "ФРЕШСЕРВИС"</t>
  </si>
  <si>
    <t>ОБЛАСТЬ БРЯНСКАЯ, ГОРОД БРЯНСК, УЛИЦА ДИМИТРОВА, ДОМ 60, КВАРТИРА 18</t>
  </si>
  <si>
    <t>ОБЩЕСТВО С ОГРАНИЧЕННОЙ ОТВЕТСТВЕННОСТЬЮ "ФРИ-МАРКЕТИНГ"</t>
  </si>
  <si>
    <t>ООО "ФРИ-МАРКЕТИНГ"</t>
  </si>
  <si>
    <t>ул. РОМАНА БРЯНСКОГО, дом 29, кв. 338, г. БРЯНСК</t>
  </si>
  <si>
    <t>ОБЩЕСТВО С ОГРАНИЧЕННОЙ ОТВЕТСТВЕННОСТЬЮ "ФРИЗ"</t>
  </si>
  <si>
    <t>ООО "ФРИЗ"</t>
  </si>
  <si>
    <t>УЛ. ТРАНСПОРТНАЯ, Д. 5, офис 419, Г. БРЯНСК</t>
  </si>
  <si>
    <t>ОБЩЕСТВО С ОГРАНИЧЕННОЙ ОТВЕТСТВЕННОСТЬЮ "ФРИЗАР"</t>
  </si>
  <si>
    <t>ООО "ФРИЗАР"</t>
  </si>
  <si>
    <t>ул. 2-я Мичурина, д. 11, кв. 27, г. Брянск</t>
  </si>
  <si>
    <t>ОБЩЕСТВО С ОГРАНИЧЕННОЙ ОТВЕТСТВЕННОСТЬЮ "ФРОНТ-Х"</t>
  </si>
  <si>
    <t>ООО "ФРОНТ-Х"</t>
  </si>
  <si>
    <t>УЛ. ОКТЯБРЬСКАЯ, Д. 86, КВ. 62, Г. БРЯНСК</t>
  </si>
  <si>
    <t>ОБЩЕСТВО С ОГРАНИЧЕННОЙ ОТВЕТСТВЕННОСТЬЮ "ФРОСТ-МИТ"</t>
  </si>
  <si>
    <t>ООО "ФРОСТ-МИТ"</t>
  </si>
  <si>
    <t>ул. СПЕЦИАЛИСТОВ, дом 2, с. КАБАЛИЧИ, БРЯНСКИЙ р-он, БРЯНСКАЯ обл.</t>
  </si>
  <si>
    <t>ОБЩЕСТВО С ОГРАНИЧЕННОЙ ОТВЕТСТВЕННОСТЬЮ "ФРОСТ-ПРОДУКТ"</t>
  </si>
  <si>
    <t>ООО "ФРОСТ-ПРОДУКТ"</t>
  </si>
  <si>
    <t>10.13.9</t>
  </si>
  <si>
    <t>УЛ. ЯШЕНИНА, Д. 13, С. ГЛИНИЩЕВО, БРЯНСКИЙ Р-ОН, БРЯНСКАЯ ОБЛ.</t>
  </si>
  <si>
    <t>ОБЩЕСТВО С ОГРАНИЧЕННОЙ ОТВЕТСТВЕННОСТЬЮ "ФРОСТ-ТРЕЙД"</t>
  </si>
  <si>
    <t>ООО "ФРОСТ-ТРЕЙД"</t>
  </si>
  <si>
    <t>ОБЛАСТЬ БРЯНСКАЯ, РАЙОН БРЯНСКИЙ, СЕЛО КАБАЛИЧИ, УЛИЦА СПЕЦИАЛИСТОВ, 2</t>
  </si>
  <si>
    <t>ОБЩЕСТВО С ОГРАНИЧЕННОЙ ОТВЕТСТВЕННОСТЬЮ "ФРУКТИКО"</t>
  </si>
  <si>
    <t>ООО "ФРУКТИКО"</t>
  </si>
  <si>
    <t>УЛ. МЕТАЛЛИСТОВ, д. 20, ОФИС 219, Г. БРЯНСК</t>
  </si>
  <si>
    <t>ОБЩЕСТВО С ОГРАНИЧЕННОЙ ОТВЕТСТВЕННОСТЬЮ "ФРУКТЫ 32"</t>
  </si>
  <si>
    <t>ООО "ФРУКТЫ 32"</t>
  </si>
  <si>
    <t>ОБЛАСТЬ БРЯНСКАЯ, ГОРОД БРЯНСК, УЛИЦА КАЛИНИНА, ДОМ 88, ОФИС 15</t>
  </si>
  <si>
    <t>ОБЩЕСТВО С ОГРАНИЧЕННОЙ ОТВЕТСТВЕННОСТЬЮ "ФРУТВИТ"</t>
  </si>
  <si>
    <t>ООО "ФРУТВИТ"</t>
  </si>
  <si>
    <t>ул. ГОМЕЛЬСКАЯ, дом 6, кв. 1, г. БРЯНСК</t>
  </si>
  <si>
    <t>ОБЩЕСТВО С ОГРАНИЧЕННОЙ ОТВЕТСТВЕННОСТЬЮ "ФРУТКОМ"</t>
  </si>
  <si>
    <t>ООО "ФРУТКОМ"</t>
  </si>
  <si>
    <t>УЛ. СНЕЖЕТЬСКАЯ, д. 54А, Г. БРЯНСК</t>
  </si>
  <si>
    <t>ОБЩЕСТВО С ОГРАНИЧЕННОЙ ОТВЕТСТВЕННОСТЬЮ "ФТБ"</t>
  </si>
  <si>
    <t>ООО "ФТБ"</t>
  </si>
  <si>
    <t>ул. Литейная, д. 9, г. Брянск</t>
  </si>
  <si>
    <t>ОБЩЕСТВО С ОГРАНИЧЕННОЙ ОТВЕТСТВЕННОСТЬЮ "ФУД СЕРВИС КОМПАНИ"</t>
  </si>
  <si>
    <t>ООО "ФСК"</t>
  </si>
  <si>
    <t>ОБЩЕСТВО С ОГРАНИЧЕННОЙ ОТВЕТСТВЕННОСТЬЮ "ФУД-СЕРВИС"</t>
  </si>
  <si>
    <t>ООО "ФУД-СЕРВИС"</t>
  </si>
  <si>
    <t>ОБЛАСТЬ БРЯНСКАЯ, ГОРОД БРЯНСК, УЛИЦА БАЗАРНАЯ, ДОМ 1</t>
  </si>
  <si>
    <t>ОБЩЕСТВО С ОГРАНИЧЕННОЙ ОТВЕТСТВЕННОСТЬЮ "ФУД-СИТИ"</t>
  </si>
  <si>
    <t>ООО "ФУД-СИТИ"</t>
  </si>
  <si>
    <t>ОБЛАСТЬ БРЯНСКАЯ, ГОРОД БРЯНСК, УЛИЦА ФОКИНА, ДОМ 2, ОФИС 14</t>
  </si>
  <si>
    <t>ОБЩЕСТВО С ОГРАНИЧЕННОЙ ОТВЕТСТВЕННОСТЬЮ "ФУДБЕРИРУС"</t>
  </si>
  <si>
    <t>ООО "ФУДБЕРИРУС"</t>
  </si>
  <si>
    <t>ул. БЕЖИЦКАЯ, дом 1, корп. 5, оф. 1, г. БРЯНСК</t>
  </si>
  <si>
    <t>ОБЩЕСТВО С ОГРАНИЧЕННОЙ ОТВЕТСТВЕННОСТЬЮ "ФУДПАРК"</t>
  </si>
  <si>
    <t>ООО "ФУДПАРК"</t>
  </si>
  <si>
    <t>ОБЛАСТЬ БРЯНСКАЯ, ГОРОД БРЯНСК, МИКРОРАЙОН МОСКОВСКИЙ, ДОМ 44А, КАБИНЕТ 1</t>
  </si>
  <si>
    <t>ОБЩЕСТВО С ОГРАНИЧЕННОЙ ОТВЕТСТВЕННОСТЬЮ "ФУДЭКСПРЕСС"</t>
  </si>
  <si>
    <t>ООО "ФУДЭКСПРЕСС"</t>
  </si>
  <si>
    <t>УЛ. КУЙБЫШЕВА, дом 5, офис 2, Г. БРЯНСК</t>
  </si>
  <si>
    <t>ОБЩЕСТВО С ОГРАНИЧЕННОЙ ОТВЕТСТВЕННОСТЬЮ "ФУЛЛ ХАУС"</t>
  </si>
  <si>
    <t>ООО "ФУЛЛ ХАУС"</t>
  </si>
  <si>
    <t>ул. КАЛИНИНА, дом 119, оф. 7, г. БРЯНСК</t>
  </si>
  <si>
    <t>ОБЩЕСТВО С ОГРАНИЧЕННОЙ ОТВЕТСТВЕННОСТЬЮ "ФУНДАМЕНТСПЕЦСТРОЙ"</t>
  </si>
  <si>
    <t>ООО "ФУНДАМЕНТСПЕЦСТРОЙ"</t>
  </si>
  <si>
    <t>ОБЩЕСТВО С ОГРАНИЧЕННОЙ ОТВЕТСТВЕННОСТЬЮ "ФУНДАМЕНТСТРОЙ-5"</t>
  </si>
  <si>
    <t>ООО "ФУНДАМЕНТСТРОЙ-5"</t>
  </si>
  <si>
    <t>ОБЛАСТЬ БРЯНСКАЯ, ГОРОД БРЯНСК, УЛИЦА СУМСКАЯ, ДОМ 12</t>
  </si>
  <si>
    <t>ОБЩЕСТВО С ОГРАНИЧЕННОЙ ОТВЕТСТВЕННОСТЬЮ "ФУР СЬЮТ ЭНД ДОЛЛС"</t>
  </si>
  <si>
    <t>ООО "ФУР СЬЮТ ЭНД ДОЛЛС"</t>
  </si>
  <si>
    <t>90.0</t>
  </si>
  <si>
    <t>ОБЛАСТЬ БРЯНСКАЯ, ГОРОД БРЯНСК, УЛИЦА КОСТЫЧЕВА, ДОМ 27 А, КВАРТИРА 21</t>
  </si>
  <si>
    <t>ОБЩЕСТВО С ОГРАНИЧЕННОЙ ОТВЕТСТВЕННОСТЬЮ "ФУРГОНСПЕЦАВТО"</t>
  </si>
  <si>
    <t>ООО "ФУРГОНСПЕЦАВТО"</t>
  </si>
  <si>
    <t>проезд МОСКОВСКИЙ, дом 1А, оф. 1/2, г. БРЯНСК</t>
  </si>
  <si>
    <t>ОБЩЕСТВО С ОГРАНИЧЕННОЙ ОТВЕТСТВЕННОСТЬЮ "ФУРНИТУРА-КУПЕ БРЯНСК"</t>
  </si>
  <si>
    <t>ООО "ФУРНИТУРА-КУПЕ БРЯНСК"</t>
  </si>
  <si>
    <t>УЛ. БОГДАНА ХМЕЛЬНИЦКОГО, Д. 5, КВ. 29, Г. БРЯНСК</t>
  </si>
  <si>
    <t>ОБЩЕСТВО С ОГРАНИЧЕННОЙ ОТВЕТСТВЕННОСТЬЮ "ФУРШЕТ"</t>
  </si>
  <si>
    <t>ООО"ФУРШЕТ"</t>
  </si>
  <si>
    <t>Область Брянская, Район Брянский, Деревня Стеклянная Радица, Улица Комсомольская, 25, А</t>
  </si>
  <si>
    <t>ОБЩЕСТВО С ОГРАНИЧЕННОЙ ОТВЕТСТВЕННОСТЬЮ "ФУТБОЛЬНАЯ ШКОЛА АЛЕКСАНДРА СТЕПИНА"</t>
  </si>
  <si>
    <t>ООО "ФШ А.СТЕПИНА"</t>
  </si>
  <si>
    <t>УЛ. МЕТАЛЛИСТОВ, ДОМ 2, КВАРТИРА 207, Г. БРЯНСК</t>
  </si>
  <si>
    <t>ОБЩЕСТВО С ОГРАНИЧЕННОЙ ОТВЕТСТВЕННОСТЬЮ "ФЭИРДИП ИНВЕСТМЕНТС РУ"</t>
  </si>
  <si>
    <t>ООО "ФЭИРДИП ИНВЕСТМЕНТС РУ"</t>
  </si>
  <si>
    <t>проезд ЦЕНТРАЛЬНЫЙ, стр. 5/1, оф. 3, г. БРЯНСК</t>
  </si>
  <si>
    <t>ОБЩЕСТВО С ОГРАНИЧЕННОЙ ОТВЕТСТВЕННОСТЬЮ "ФЭЙР СЕРВИС"</t>
  </si>
  <si>
    <t>ООО "ФЭЙР СЕРВИС"</t>
  </si>
  <si>
    <t>ОБЛАСТЬ БРЯНСКАЯ, ГОРОД БРЯНСК, ПРОСПЕКТ СТАНКЕ ДИМИТРОВА, ДОМ 114, КАБИНЕТ 5</t>
  </si>
  <si>
    <t>ОБЩЕСТВО С ОГРАНИЧЕННОЙ ОТВЕТСТВЕННОСТЬЮ "ФЭКТ-ПЛЮС"</t>
  </si>
  <si>
    <t>ООО "ФЭКТ-ПЛЮС"</t>
  </si>
  <si>
    <t>ОБЛАСТЬ БРЯНСКАЯ, РАЙОН БРЯНСКИЙ, СЕЛО СУПОНЕВО, УЛИЦА ПОЛЕВАЯ, ДОМ 2</t>
  </si>
  <si>
    <t>ОБЩЕСТВО С ОГРАНИЧЕННОЙ ОТВЕТСТВЕННОСТЬЮ "ФЭФ"</t>
  </si>
  <si>
    <t>ООО "ФЭФ"</t>
  </si>
  <si>
    <t>ул. ФОКИНА, дом 102, корп. 1, пом. IV, Р.М.5, г. БРЯНСК</t>
  </si>
  <si>
    <t>ОБЩЕСТВО С ОГРАНИЧЕННОЙ ОТВЕТСТВЕННОСТЬЮ "ХАЙ ВЭЙ"</t>
  </si>
  <si>
    <t>ООО "ХАЙ ВЭЙ"</t>
  </si>
  <si>
    <t>ОБЛАСТЬ БРЯНСКАЯ, РАЙОН УНЕЧСКИЙ, ДЕРЕВНЯ НОВЫЕ ИВАЙТЕНКИ, УЛИЦА ЗЕЛЕНАЯ, ДОМ 18</t>
  </si>
  <si>
    <t>ОБЩЕСТВО С ОГРАНИЧЕННОЙ ОТВЕТСТВЕННОСТЬЮ "ХАЙД ГРУПП"</t>
  </si>
  <si>
    <t>ООО "ХАЙД ГРУПП"</t>
  </si>
  <si>
    <t>ул. ЛЕНИНА, дом 55, кв 2, с. СУПОНЕВО, БРЯНСКИЙ р-он, БРЯНСКАЯ обл.</t>
  </si>
  <si>
    <t>ОБЩЕСТВО С ОГРАНИЧЕННОЙ ОТВЕТСТВЕННОСТЬЮ "ХАМЕЛЕОН"</t>
  </si>
  <si>
    <t>ООО "ХАМЕЛЕОН"</t>
  </si>
  <si>
    <t>УЛ. КАМОЗИНА, ДОМ 4, КВАРТИРА 35, Г. БРЯНСК</t>
  </si>
  <si>
    <t>ОБЩЕСТВО С ОГРАНИЧЕННОЙ ОТВЕТСТВЕННОСТЬЮ "ХАММЕРТОН"</t>
  </si>
  <si>
    <t>ООО "ХАММЕРТОН"</t>
  </si>
  <si>
    <t>ОБЛАСТЬ БРЯНСКАЯ, ГОРОД НОВОЗЫБКОВ, УЛИЦА ЛЕНИНА, ДОМ 20, ОФИС 9Б</t>
  </si>
  <si>
    <t>ОБЩЕСТВО С ОГРАНИЧЕННОЙ ОТВЕТСТВЕННОСТЬЮ "ХАНОР"</t>
  </si>
  <si>
    <t>ООО "ХАНОР"</t>
  </si>
  <si>
    <t>ОБЛАСТЬ БРЯНСКАЯ, РАЙОН БРЯНСКИЙ, СЕЛО ОТРАДНОЕ, УЛИЦА МАЛАЯ, ДОМ 18</t>
  </si>
  <si>
    <t>ОБЩЕСТВО С ОГРАНИЧЕННОЙ ОТВЕТСТВЕННОСТЬЮ "ХАРЛИ"</t>
  </si>
  <si>
    <t>ООО "ХАРЛИ"</t>
  </si>
  <si>
    <t>ОБЛАСТЬ БРЯНСКАЯ, ГОРОД КЛИНЦЫ, СЕЛО ЗАЙМИЩЕ, УЛИЦА СКАЧКОВСКАЯ, ДОМ 7</t>
  </si>
  <si>
    <t>ОБЩЕСТВО С ОГРАНИЧЕННОЙ ОТВЕТСТВЕННОСТЬЮ "ХАРМОНИКСИСТЕМС"</t>
  </si>
  <si>
    <t>ООО "ХАРМОНИКСИСТЕМС"</t>
  </si>
  <si>
    <t>ул. КОМСОМОЛЬСКАЯ, дом 132, г. НОВОЗЫБКОВ, БРЯНСКАЯ обл</t>
  </si>
  <si>
    <t>ОБЩЕСТВО С ОГРАНИЧЕННОЙ ОТВЕТСТВЕННОСТЬЮ "ХАРФ 2005 А.Ш."</t>
  </si>
  <si>
    <t>ООО "ХАРФ 2005 А.Ш."</t>
  </si>
  <si>
    <t>ОБЩЕСТВО С ОГРАНИЧЕННОЙ ОТВЕТСТВЕННОСТЬЮ "ХЕВИ ИНДАСТРИЗ"</t>
  </si>
  <si>
    <t>ООО "ХЕВИ ИНДАСТРИЗ"</t>
  </si>
  <si>
    <t>УЛ. АВИАЦИОННАЯ, Д. 34 , офис 222 , Г. БРЯНСК</t>
  </si>
  <si>
    <t>ОБЩЕСТВО С ОГРАНИЧЕННОЙ ОТВЕТСТВЕННОСТЬЮ "ХЕЛЕНФАРМ"</t>
  </si>
  <si>
    <t>ООО "ХЕЛЕНФАРМ"</t>
  </si>
  <si>
    <t>проезд 2-Й ОКТЯБРЬСКИЙ, дом 11, оф. 6, г. ПОЧЕП, БРЯНСКАЯ обл</t>
  </si>
  <si>
    <t>ОБЩЕСТВО С ОГРАНИЧЕННОЙ ОТВЕТСТВЕННОСТЬЮ "ХЕЛИКС ЛАБ"</t>
  </si>
  <si>
    <t>ООО "ХЕЛИКС ЛАБ"</t>
  </si>
  <si>
    <t>УЛ. РОМАШИНА, Д. 27, Г. БРЯНСК</t>
  </si>
  <si>
    <t>ОБЩЕСТВО С ОГРАНИЧЕННОЙ ОТВЕТСТВЕННОСТЬЮ "ХЕОПС"</t>
  </si>
  <si>
    <t>ООО "ХЕОПС"</t>
  </si>
  <si>
    <t>ул. РОМАНА БРЯНСКОГО, дом 1, кв. 270, г. БРЯНСК</t>
  </si>
  <si>
    <t>ОБЩЕСТВО С ОГРАНИЧЕННОЙ ОТВЕТСТВЕННОСТЬЮ "ХИБИНЫ"</t>
  </si>
  <si>
    <t>ООО "ХИБИНЫ"</t>
  </si>
  <si>
    <t>УЛ. КРАХМАЛЕВА, Д. 33, КВ. 230, Г. БРЯНСК</t>
  </si>
  <si>
    <t>ОБЩЕСТВО С ОГРАНИЧЕННОЙ ОТВЕТСТВЕННОСТЬЮ "ХИЛТОН"</t>
  </si>
  <si>
    <t>ООО "ХИЛТОН"</t>
  </si>
  <si>
    <t>ОБЛАСТЬ БРЯНСКАЯ, ГОРОД БРЯНСК, МИКРОРАЙОН МОСКОВСКИЙ, ДОМ 38, КОРПУС 1, КВАРТИРА 120</t>
  </si>
  <si>
    <t>ОБЩЕСТВО С ОГРАНИЧЕННОЙ ОТВЕТСТВЕННОСТЬЮ "ХИМИЧЕСКАЯ ТОРГОВАЯ КОМПАНИЯ"</t>
  </si>
  <si>
    <t>ООО "ХИМИЧЕСКАЯ ТОРГОВАЯ КОМПАНИЯ"</t>
  </si>
  <si>
    <t>ОБЛАСТЬ БРЯНСКАЯ, ГОРОД БРЯНСК, МИКРОРАЙОН МОСКОВСКИЙ, 57, 49</t>
  </si>
  <si>
    <t>ОБЩЕСТВО С ОГРАНИЧЕННОЙ ОТВЕТСТВЕННОСТЬЮ "ХИМИЧЕСКАЯ ТОРГОВАЯ СЕТЬ"</t>
  </si>
  <si>
    <t>ООО "ХТС"</t>
  </si>
  <si>
    <t>УЛ. ШКОЛЬНАЯ, Д. 3, Д. ТИТОВКА, БРЯНСКИЙ Р-Н, БРЯНСКАЯ ОБЛ</t>
  </si>
  <si>
    <t>ОБЩЕСТВО С ОГРАНИЧЕННОЙ ОТВЕТСТВЕННОСТЬЮ "ХИМПРОМСНАБ"</t>
  </si>
  <si>
    <t>ООО "ХИМПРОМСНАБ"</t>
  </si>
  <si>
    <t>20.52</t>
  </si>
  <si>
    <t>ОБЩЕСТВО С ОГРАНИЧЕННОЙ ОТВЕТСТВЕННОСТЬЮ "ХИМСНАБ"</t>
  </si>
  <si>
    <t>ООО "ХИМСНАБ"</t>
  </si>
  <si>
    <t>ПР-КТ МОСКОВСКИЙ, Д. 43Д, Г. БРЯНСК</t>
  </si>
  <si>
    <t>ОБЩЕСТВО С ОГРАНИЧЕННОЙ ОТВЕТСТВЕННОСТЬЮ "ХИМСОЛ"</t>
  </si>
  <si>
    <t>ООО "ХИМСОЛ"</t>
  </si>
  <si>
    <t>ул. ЛУНАЧАРСКОГО, дом 7А, кв. 108, г. БРЯНСК</t>
  </si>
  <si>
    <t>ОБЩЕСТВО С ОГРАНИЧЕННОЙ ОТВЕТСТВЕННОСТЬЮ "ХИМТЕХСНАБ"</t>
  </si>
  <si>
    <t>ООО "ХИМТЕХСНАБ"</t>
  </si>
  <si>
    <t>УЛ. СОВЕТСКАЯ, ДОМ 36, ОФИС 16, Г. НОВОЗЫБКОВ, БРЯНСКАЯ ОБЛ.</t>
  </si>
  <si>
    <t>ОБЩЕСТВО С ОГРАНИЧЕННОЙ ОТВЕТСТВЕННОСТЬЮ "ХИМТОРГ"</t>
  </si>
  <si>
    <t>ООО "ХИМТОРГ"</t>
  </si>
  <si>
    <t>ОБЛАСТЬ БРЯНСКАЯ, ГОРОД БРЯНСК, УЛИЦА ЛИТЕЙНАЯ, ДОМ 82, ОФИС 112</t>
  </si>
  <si>
    <t>пер. КРАВЦОВА, дом 2А, пом. 1, г. БРЯНСК</t>
  </si>
  <si>
    <t>ОБЩЕСТВО С ОГРАНИЧЕННОЙ ОТВЕТСТВЕННОСТЬЮ "ХИМТРЕЙДИНГ"</t>
  </si>
  <si>
    <t>ООО "ХТР"</t>
  </si>
  <si>
    <t>ОБЛАСТЬ БРЯНСКАЯ, ГОРОД БРЯНСК, УЛИЦА КРАСНОАРМЕЙСКАЯ, ДОМ 136Б, ОФИС 402</t>
  </si>
  <si>
    <t>ОБЩЕСТВО С ОГРАНИЧЕННОЙ ОТВЕТСТВЕННОСТЬЮ "ХИТПАРТ"</t>
  </si>
  <si>
    <t>ООО "ХИТПАРТ"</t>
  </si>
  <si>
    <t>ОБЛАСТЬ БРЯНСКАЯ, ГОРОД БРЯНСК, ПРОСПЕКТ СТАНКЕ ДИМИТРОВА, ДОМ 53, КВАРТИРА 52</t>
  </si>
  <si>
    <t>ОБЩЕСТВО С ОГРАНИЧЕННОЙ ОТВЕТСТВЕННОСТЬЮ "ХК АГРО_ХАУС"</t>
  </si>
  <si>
    <t>ООО "АГРО_ХАУС"</t>
  </si>
  <si>
    <t>ул. РЫЛЕЕВА, дом 53, оф. 205, г. БРЯНСК</t>
  </si>
  <si>
    <t>ОБЩЕСТВО С ОГРАНИЧЕННОЙ ОТВЕТСТВЕННОСТЬЮ "ХЛЕБ"</t>
  </si>
  <si>
    <t>ООО"ХЛЕБ"</t>
  </si>
  <si>
    <t>01.11.3</t>
  </si>
  <si>
    <t>ул. Советская, д. 5, кв. 54, с. Кокино, Выгоничский р-он, Брянская обл.</t>
  </si>
  <si>
    <t>ОБЩЕСТВО С ОГРАНИЧЕННОЙ ОТВЕТСТВЕННОСТЬЮ "ХЛЕБМАРКЕТ"</t>
  </si>
  <si>
    <t>ООО "ХЛЕБМАРКЕТ"</t>
  </si>
  <si>
    <t>ОБЩЕСТВО С ОГРАНИЧЕННОЙ ОТВЕТСТВЕННОСТЬЮ "ХЛЕБНОЕ МЕСТО"</t>
  </si>
  <si>
    <t>ООО "ХЛЕБНОЕ МЕСТО"</t>
  </si>
  <si>
    <t>ПЕР. КИРОВА, Д. 14, Г. БРЯНСК</t>
  </si>
  <si>
    <t>ОБЩЕСТВО С ОГРАНИЧЕННОЙ ОТВЕТСТВЕННОСТЬЮ "ХЛЕБНЫЙ ПИР"</t>
  </si>
  <si>
    <t>ООО "ХЛЕБНЫЙ ПИР"</t>
  </si>
  <si>
    <t>ПЛ. СОВЕТСКАЯ, Д. 76, корп. А, Г. НОВОЗЫБКОВ, БРЯНСКАЯ ОБЛ.</t>
  </si>
  <si>
    <t>ОБЩЕСТВО С ОГРАНИЧЕННОЙ ОТВЕТСТВЕННОСТЬЮ "ХЛЕБОКОМБИНАТ"</t>
  </si>
  <si>
    <t>ООО "ХЛЕБОКОМБИНАТ"</t>
  </si>
  <si>
    <t>УЛ. КРАСНОАРМЕЙСКАЯ, Д. 38, РП ЛОКОТЬ, БРАСОВСКИЙ Р-ОН, БРЯНСКАЯ ОБЛ.</t>
  </si>
  <si>
    <t>УЛ. ОКТЯБРЬСКАЯ, д. 195, РП КЛИМОВО, БРЯНСКАЯ ОБЛ.</t>
  </si>
  <si>
    <t>ОБЩЕСТВО С ОГРАНИЧЕННОЙ ОТВЕТСТВЕННОСТЬЮ "ХЛЕБСОЛЬ"</t>
  </si>
  <si>
    <t>ООО "ХЛЕБСОЛЬ"</t>
  </si>
  <si>
    <t>ОБЛАСТЬ БРЯНСКАЯ, ГОРОД БРЯНСК, УЛИЦА СТЕПНАЯ, ДОМ 28, КВАРТИРА 12</t>
  </si>
  <si>
    <t>ОБЩЕСТВО С ОГРАНИЧЕННОЙ ОТВЕТСТВЕННОСТЬЮ "ХЛЕБУШКО"</t>
  </si>
  <si>
    <t>ООО "ХЛЕБУШКО"</t>
  </si>
  <si>
    <t>ОБЛАСТЬ БРЯНСКАЯ, ГОРОД БРЯНСК, УЛИЦА 50-Й АРМИИ, ДОМ 1, КАБИНЕТ 42</t>
  </si>
  <si>
    <t>ОБЩЕСТВО С ОГРАНИЧЕННОЙ ОТВЕТСТВЕННОСТЬЮ "ХЛОПОК24"</t>
  </si>
  <si>
    <t>ООО "ХЛОПОК24"</t>
  </si>
  <si>
    <t>ОБЛАСТЬ БРЯНСКАЯ, ГОРОД БРЯНСК, ПРОСПЕКТ МОСКОВСКИЙ, ДОМ 9, КВАРТИРА 88</t>
  </si>
  <si>
    <t>ОБЩЕСТВО С ОГРАНИЧЕННОЙ ОТВЕТСТВЕННОСТЬЮ "ХМЕЛЬЧАН"</t>
  </si>
  <si>
    <t>ООО "ХМЕЛЬЧАН"</t>
  </si>
  <si>
    <t>УЛ. ОЛЕГА КОШЕВОГО, дом 34Д, Г. БРЯНСК</t>
  </si>
  <si>
    <t>ОБЩЕСТВО С ОГРАНИЧЕННОЙ ОТВЕТСТВЕННОСТЬЮ "ХОЗАВТО"</t>
  </si>
  <si>
    <t>ООО "ХОЗАВТО"</t>
  </si>
  <si>
    <t>УЛ. 3 ИНТЕРНАЦИОНАЛА, Д. 6, пом. 14, Г. БРЯНСК</t>
  </si>
  <si>
    <t>ОБЩЕСТВО С ОГРАНИЧЕННОЙ ОТВЕТСТВЕННОСТЬЮ "ХОЗБЫТТОРГ"</t>
  </si>
  <si>
    <t>ООО "ХОЗБЫТТОРГ"</t>
  </si>
  <si>
    <t>ПЕР. ОСОАВИАХИМА, Д. 46, Г. БРЯНСК</t>
  </si>
  <si>
    <t>ОБЩЕСТВО С ОГРАНИЧЕННОЙ ОТВЕТСТВЕННОСТЬЮ "ХОЗЛИДЕР"</t>
  </si>
  <si>
    <t>ООО "ХОЗЛИДЕР"</t>
  </si>
  <si>
    <t>УЛ. КУТУЗОВА, Д. 44, КВ. 34, Г. БРЯНСК</t>
  </si>
  <si>
    <t>ОБЩЕСТВО С ОГРАНИЧЕННОЙ ОТВЕТСТВЕННОСТЬЮ "ХОЗРАСЧЕТНОЕ ПРОИЗВОДСТВЕННОЕ УПРАВЛЕНИЕ "ЭКОНОМИКА"</t>
  </si>
  <si>
    <t>ООО ХРПУ "ЭКОНОМИКА"</t>
  </si>
  <si>
    <t>ОБЛАСТЬ БРЯНСКАЯ, ГОРОД БРЯНСК, БУЛЬВАР ЩОРСА, ДОМ 1А</t>
  </si>
  <si>
    <t>ОБЩЕСТВО С ОГРАНИЧЕННОЙ ОТВЕТСТВЕННОСТЬЮ "ХОЗСНАБ"</t>
  </si>
  <si>
    <t>ООО "ХОЗСНАБ"</t>
  </si>
  <si>
    <t>УЛ. РОМАШИНА, Д. 33, 109, Г. БРЯНСК</t>
  </si>
  <si>
    <t>ОБЩЕСТВО С ОГРАНИЧЕННОЙ ОТВЕТСТВЕННОСТЬЮ "ХОЗТОРГ"</t>
  </si>
  <si>
    <t>ООО "ХОЗТОРГ"</t>
  </si>
  <si>
    <t>ОБЛАСТЬ БРЯНСКАЯ, ГОРОД БРЯНСК, УЛИЦА УГОЛЬНАЯ, ДОМ 21, КВАРТИРА 1</t>
  </si>
  <si>
    <t>ОБЩЕСТВО С ОГРАНИЧЕННОЙ ОТВЕТСТВЕННОСТЬЮ "ХОЗУПРАВСЕРВИС"</t>
  </si>
  <si>
    <t>ООО "ХОЗУПРАВСЕРВИС"</t>
  </si>
  <si>
    <t>ул. ЛЕНИНА, дом 5, г. ПОЧЕП, БРЯНСКАЯ обл.</t>
  </si>
  <si>
    <t>ОБЩЕСТВО С ОГРАНИЧЕННОЙ ОТВЕТСТВЕННОСТЬЮ "ХОЛДИНГ АВТО ПАРТС"</t>
  </si>
  <si>
    <t>ООО "ХОЛДИНГ АВТО ПАРТС"</t>
  </si>
  <si>
    <t>УЛ. ДЗЕРЖИНСКОГО, дом 23, Г. БРЯНСК</t>
  </si>
  <si>
    <t>ОБЩЕСТВО С ОГРАНИЧЕННОЙ ОТВЕТСТВЕННОСТЬЮ "ХОЛОД - СЕРВИС"</t>
  </si>
  <si>
    <t>ООО "ХОЛОД - СЕРВИС"</t>
  </si>
  <si>
    <t>УЛ. СОФЬИ ПЕРОВСКОЙ, Д. 63, офис 211, Г. БРЯНСК</t>
  </si>
  <si>
    <t>ОБЩЕСТВО С ОГРАНИЧЕННОЙ ОТВЕТСТВЕННОСТЬЮ "ХОЛОД 32"</t>
  </si>
  <si>
    <t>ООО "ХОЛОД 32"</t>
  </si>
  <si>
    <t>ул. КАМАНИНА, дом 1, г. БРЯНСК</t>
  </si>
  <si>
    <t>ОБЩЕСТВО С ОГРАНИЧЕННОЙ ОТВЕТСТВЕННОСТЬЮ "ХОЛОД ПЛЮС"</t>
  </si>
  <si>
    <t>ООО "ХОЛОД ПЛЮС"</t>
  </si>
  <si>
    <t>ул. ГОРЬКОГО, дом 14, кв 5, г. СЕЛЬЦО, БРЯНСКАЯ обл.</t>
  </si>
  <si>
    <t>ОБЩЕСТВО С ОГРАНИЧЕННОЙ ОТВЕТСТВЕННОСТЬЮ "ХОЛОД-БЭСТ"</t>
  </si>
  <si>
    <t>ООО "ХОЛОД-БЭСТ"</t>
  </si>
  <si>
    <t>ОБЛАСТЬ БРЯНСКАЯ, ГОРОД БРЯНСК, УЛИЦА 2-Я МИЧУРИНА, ДОМ 15, КВАРТИРА 8</t>
  </si>
  <si>
    <t>ОБЩЕСТВО С ОГРАНИЧЕННОЙ ОТВЕТСТВЕННОСТЬЮ "ХОЛОДИЛЬНЫЙ СЕРВИС"</t>
  </si>
  <si>
    <t>ООО "ХОЛОДИЛЬНЫЙ СЕРВИС"</t>
  </si>
  <si>
    <t>ПР-Д МОСКОВСКИЙ, Д. 9, Г. БРЯНСК</t>
  </si>
  <si>
    <t>ОБЩЕСТВО С ОГРАНИЧЕННОЙ ОТВЕТСТВЕННОСТЬЮ "ХОЛОДНЫЕ РЕШЕНИЯ"</t>
  </si>
  <si>
    <t>ООО "ХОЛОДНЫЕ РЕШЕНИЯ"</t>
  </si>
  <si>
    <t>ул. КРАХМАЛЕВА, дом 49, корп. 2, кв. 97, г. БРЯНСК</t>
  </si>
  <si>
    <t>ОБЩЕСТВО С ОГРАНИЧЕННОЙ ОТВЕТСТВЕННОСТЬЮ "ХОЛОДПРОДУКТ"</t>
  </si>
  <si>
    <t>ООО "ХОЛОДПРОДУКТ"</t>
  </si>
  <si>
    <t>ОБЩЕСТВО С ОГРАНИЧЕННОЙ ОТВЕТСТВЕННОСТЬЮ "ХОЛОДТРАНС"</t>
  </si>
  <si>
    <t>ООО "ХОЛОДТРАНС"</t>
  </si>
  <si>
    <t>УЛ. ШОССЕЙНАЯ, Д. 44Ж, ОФИС 1, С. СУПОНЕВО, БРЯНСКИЙ Р-ОН, БРЯНСКАЯ ОБЛ.</t>
  </si>
  <si>
    <t>ОБЩЕСТВО С ОГРАНИЧЕННОЙ ОТВЕТСТВЕННОСТЬЮ "ХОЛЬЦМЕЙСТЕР БРЯНСК"</t>
  </si>
  <si>
    <t>ООО "ХОЛЬЦМЕЙСТЕР БРЯНСК"</t>
  </si>
  <si>
    <t>ул. Телевизорная, д. 2, г. Брянск</t>
  </si>
  <si>
    <t>ОБЩЕСТВО С ОГРАНИЧЕННОЙ ОТВЕТСТВЕННОСТЬЮ "ХОНМЭН"</t>
  </si>
  <si>
    <t>ООО "ХОНМЭН"</t>
  </si>
  <si>
    <t>УЛ. КОСТЫЧЕВА, дом 72, помещение II, Г. БРЯНСК</t>
  </si>
  <si>
    <t>ОБЩЕСТВО С ОГРАНИЧЕННОЙ ОТВЕТСТВЕННОСТЬЮ "ХОРАЛ"</t>
  </si>
  <si>
    <t>ООО "ХОРАЛ"</t>
  </si>
  <si>
    <t>ул. КАМОЗИНА, дом 2, оф. 1, г. БРЯНСК</t>
  </si>
  <si>
    <t>ОБЩЕСТВО С ОГРАНИЧЕННОЙ ОТВЕТСТВЕННОСТЬЮ "ХОРОШАЯ БУРЕНКА"</t>
  </si>
  <si>
    <t>ООО "ХОРОШАЯ БУРЕНКА"</t>
  </si>
  <si>
    <t>УЛ. КРАСНОАРМЕЙСКАЯ, Д. 42, КВ. 190, Г. БРЯНСК</t>
  </si>
  <si>
    <t>ОБЩЕСТВО С ОГРАНИЧЕННОЙ ОТВЕТСТВЕННОСТЬЮ "ХОРОШИЙ ДОМ"</t>
  </si>
  <si>
    <t>ООО "ХОРОШИЙ ДОМ"</t>
  </si>
  <si>
    <t>ПЕР. ПИОНЕРСКИЙ, дом 10, Г. СТАРОДУБ, БРЯНСКАЯ ОБЛ.</t>
  </si>
  <si>
    <t>ОБЩЕСТВО С ОГРАНИЧЕННОЙ ОТВЕТСТВЕННОСТЬЮ "ХОРС"</t>
  </si>
  <si>
    <t>ООО "ХОРС"</t>
  </si>
  <si>
    <t>УЛ. 2-Я МИЧУРИНА, дом 27, кв 55, Г. БРЯНСК</t>
  </si>
  <si>
    <t>ОБЩЕСТВО С ОГРАНИЧЕННОЙ ОТВЕТСТВЕННОСТЬЮ "ХОРС-СТРОЙ"</t>
  </si>
  <si>
    <t>ООО "ХОРС-СТРОЙ"</t>
  </si>
  <si>
    <t>ОБЛАСТЬ БРЯНСКАЯ, ГОРОД БРЯНСК, РАБОЧИЙ ПОСЕЛОК БЕЛЫЕ БЕРЕГА, УЛИЦА КОМИНТЕРНА, ДОМ 5, КВАРТИРА 6</t>
  </si>
  <si>
    <t>ОБЩЕСТВО С ОГРАНИЧЕННОЙ ОТВЕТСТВЕННОСТЬЮ "ХОСТТОРГ"</t>
  </si>
  <si>
    <t>ООО "ХОСТТОРГ"</t>
  </si>
  <si>
    <t>61.90</t>
  </si>
  <si>
    <t>ОБЛАСТЬ БРЯНСКАЯ, ГОРОД БРЯНСК, УЛИЦА ФОКИНА, ДОМ 29, ОФИС 300</t>
  </si>
  <si>
    <t>ОБЩЕСТВО С ОГРАНИЧЕННОЙ ОТВЕТСТВЕННОСТЬЮ "ХОУМ БУТИК"</t>
  </si>
  <si>
    <t>ООО "ХОУМ БУТИК"</t>
  </si>
  <si>
    <t>ОБЛАСТЬ БРЯНСКАЯ, ГОРОД БРЯНСК, УЛИЦА РОМАШИНА, ДОМ 38, КВАРТИРА 38</t>
  </si>
  <si>
    <t>ОБЩЕСТВО С ОГРАНИЧЕННОЙ ОТВЕТСТВЕННОСТЬЮ "ХОУМ ЭКСПЕРТ"</t>
  </si>
  <si>
    <t>ООО "ХОУМ ЭКСПЕРТ"</t>
  </si>
  <si>
    <t>пр-кт МОСКОВСКИЙ, дом 67А, пом. 10, г. БРЯНСК</t>
  </si>
  <si>
    <t>ОБЩЕСТВО С ОГРАНИЧЕННОЙ ОТВЕТСТВЕННОСТЬЮ "ХРУСТАЛЬ.СЮ"</t>
  </si>
  <si>
    <t>ООО "Хрусталь.сю"</t>
  </si>
  <si>
    <t>ул. Ленина, д. 278, кв. 1, г. Дятьково, Брянская обл</t>
  </si>
  <si>
    <t>ОБЩЕСТВО С ОГРАНИЧЕННОЙ ОТВЕТСТВЕННОСТЬЮ "ХРУСТАЛЬНОЕ КОЛЬЦО"</t>
  </si>
  <si>
    <t>ООО "ХРУСТАЛЬНОЕ КОЛЬЦО"</t>
  </si>
  <si>
    <t>ОБЛАСТЬ БРЯНСКАЯ, ГОРОД БРЯНСК, УЛИЦА КАЛИНИНА, 270</t>
  </si>
  <si>
    <t>ОБЩЕСТВО С ОГРАНИЧЕННОЙ ОТВЕТСТВЕННОСТЬЮ "ХРЮША"</t>
  </si>
  <si>
    <t>ООО "ХРЮША"</t>
  </si>
  <si>
    <t>10.13.7</t>
  </si>
  <si>
    <t>ОБЩЕСТВО С ОГРАНИЧЕННОЙ ОТВЕТСТВЕННОСТЬЮ "ХСК-ГРУПП"</t>
  </si>
  <si>
    <t>ООО "ХСК-ГРУПП"</t>
  </si>
  <si>
    <t>ул. КРАХМАЛЕВА, дом 55, кв. 62, г. БРЯНСК</t>
  </si>
  <si>
    <t>ОБЩЕСТВО С ОГРАНИЧЕННОЙ ОТВЕТСТВЕННОСТЬЮ "ХУНЛАНД-ЕВРАЗИЯ"</t>
  </si>
  <si>
    <t>ООО "ХУНЛАНД-ЕВРАЗИЯ"</t>
  </si>
  <si>
    <t>ОБЛАСТЬ БРЯНСКАЯ, РАЙОН ДУБРОВСКИЙ, РАБОЧИЙ ПОСЕЛОК ДУБРОВКА, УЛИЦА ПОБЕДЫ, ДОМ 21А, ОФИС 2</t>
  </si>
  <si>
    <t>ОБЩЕСТВО С ОГРАНИЧЕННОЙ ОТВЕТСТВЕННОСТЬЮ "ХУТОРОК"</t>
  </si>
  <si>
    <t>ООО "ХУТОРОК"</t>
  </si>
  <si>
    <t>ул. Ново-Полевая, д. 1 а, г. Новозыбков, Брянская обл.</t>
  </si>
  <si>
    <t>ОБЩЕСТВО С ОГРАНИЧЕННОЙ ОТВЕТСТВЕННОСТЬЮ "ЦАРИЦЫНО-БРЯНСК"</t>
  </si>
  <si>
    <t>ООО "ЦАРИЦЫНО-БРЯНСК"</t>
  </si>
  <si>
    <t>УЛ. СОБОРНАЯ, Д. 21, каб. 202, ПОС. СВЕНЬ, БРЯНСКИЙ Р-Н, БРЯНСКАЯ ОБЛ.</t>
  </si>
  <si>
    <t>ОБЩЕСТВО С ОГРАНИЧЕННОЙ ОТВЕТСТВЕННОСТЬЮ "ЦАРЬ ПТИЦА"</t>
  </si>
  <si>
    <t>ООО "ЦАРЬ ПТИЦА"</t>
  </si>
  <si>
    <t>ул. 15 лет Октября, д. 51, г. Брянск</t>
  </si>
  <si>
    <t>ОБЩЕСТВО С ОГРАНИЧЕННОЙ ОТВЕТСТВЕННОСТЬЮ "ЦАРЬ-МЯСО"</t>
  </si>
  <si>
    <t>ООО "ЦАРЬ-МЯСО"</t>
  </si>
  <si>
    <t>ОБЩЕСТВО С ОГРАНИЧЕННОЙ ОТВЕТСТВЕННОСТЬЮ "ЦБК-ТРЕЙДИНГ"</t>
  </si>
  <si>
    <t>ООО "ЦБК-ТРЕЙДИНГ"</t>
  </si>
  <si>
    <t>УЛ. СКАЧКОВСКАЯ, ДОМ 13, ОФИС 37, С. ЗАЙМИЩЕ, Г. КЛИНЦЫ, БРЯНСКАЯ ОБЛ.</t>
  </si>
  <si>
    <t>ОБЩЕСТВО С ОГРАНИЧЕННОЙ ОТВЕТСТВЕННОСТЬЮ "ЦВЕТМЕТ"</t>
  </si>
  <si>
    <t>ООО "ЦВЕТМЕТ"</t>
  </si>
  <si>
    <t>УЛ. БУРОВА, дом 2Б, помещение 1, Г. БРЯНСК</t>
  </si>
  <si>
    <t>ОБЩЕСТВО С ОГРАНИЧЕННОЙ ОТВЕТСТВЕННОСТЬЮ "ЦЕДРУС"</t>
  </si>
  <si>
    <t>ООО "ЦЕДРУС"</t>
  </si>
  <si>
    <t>ул. Спартаковская, д. 75/2, г. Брянск</t>
  </si>
  <si>
    <t>ОБЩЕСТВО С ОГРАНИЧЕННОЙ ОТВЕТСТВЕННОСТЬЮ "ЦЕЗАРЬ"</t>
  </si>
  <si>
    <t>ООО "ЦЕЗАРЬ"</t>
  </si>
  <si>
    <t>ОБЛАСТЬ БРЯНСКАЯ, ГОРОД БРЯНСК, УЛИЦА ЛИТЕЙНАЯ, ДОМ 61, КОРПУС 1, ОФИС 6</t>
  </si>
  <si>
    <t>УЛ. АНИ МОРОЗОВОЙ, ДОМ 42, КВАРТИРА 2, Г. БРЯНСК</t>
  </si>
  <si>
    <t>ОБЛАСТЬ БРЯНСКАЯ, РАЙОН ПОЧЕПСКИЙ, ГОРОД ПОЧЕП, ПЕРЕУЛОК 2-Й ПОЧЕПСКИЙ, 14</t>
  </si>
  <si>
    <t>ОБЩЕСТВО С ОГРАНИЧЕННОЙ ОТВЕТСТВЕННОСТЬЮ "ЦЕНТР "КОМП-СЕРВИС"</t>
  </si>
  <si>
    <t>ООО "ЦЕНТР "КОМП-СЕРВИС"</t>
  </si>
  <si>
    <t>ул. Ромашина, д. 34, корп. 1, кв. 173, г. Брянск</t>
  </si>
  <si>
    <t>ОБЩЕСТВО С ОГРАНИЧЕННОЙ ОТВЕТСТВЕННОСТЬЮ "ЦЕНТР АКТИВ"</t>
  </si>
  <si>
    <t>ООО "ЦЕНТР АКТИВ"</t>
  </si>
  <si>
    <t>УЛ. ГОРОДОК СТРОИТЕЛЕЙ, Д. 21, Г. ДЯТЬКОВО, БРЯНСКАЯ ОБЛ.</t>
  </si>
  <si>
    <t>ОБЩЕСТВО С ОГРАНИЧЕННОЙ ОТВЕТСТВЕННОСТЬЮ "ЦЕНТР ВНЕДРЕНИЯ"</t>
  </si>
  <si>
    <t>ООО "ЦЕНТР ВНЕДРЕНИЯ"</t>
  </si>
  <si>
    <t>ул. ОЛЕГА КОШЕВОГО, дом 78, кв. 8, г. БРЯНСК</t>
  </si>
  <si>
    <t>ОБЩЕСТВО С ОГРАНИЧЕННОЙ ОТВЕТСТВЕННОСТЬЮ "ЦЕНТР ВОССТАНОВЛЕНИЯ ПОЗВОНОЧНИКА И СУСТАВОВ"</t>
  </si>
  <si>
    <t>ООО "ЦЕНТР ВОССТАНОВЛЕНИЯ ПОЗВОНОЧНИКА И СУСТАВОВ"</t>
  </si>
  <si>
    <t>ул. СОВЕТСКАЯ, дом 16, г. БРЯНСК</t>
  </si>
  <si>
    <t>ОБЩЕСТВО С ОГРАНИЧЕННОЙ ОТВЕТСТВЕННОСТЬЮ "ЦЕНТР ДЕЛОВОГО СОТРУДНИЧЕСТВА "КИРАТРАНС"</t>
  </si>
  <si>
    <t>ООО ЦДС "КИРАТРАНС"</t>
  </si>
  <si>
    <t>ОБЛАСТЬ БРЯНСКАЯ, РАЙОН БРЯНСКИЙ, ПОСЕЛОК СВЕНЬ, УЛИЦА СОБОРНАЯ, ДОМ 23, ОФИС 406</t>
  </si>
  <si>
    <t>ОБЩЕСТВО С ОГРАНИЧЕННОЙ ОТВЕТСТВЕННОСТЬЮ "ЦЕНТР ДЕЛОВОГО СОТРУДНИЧЕСТВА "РУССКАЯ ОХОТА"</t>
  </si>
  <si>
    <t>ООО "ЦДС "РУССКАЯ ОХОТА"</t>
  </si>
  <si>
    <t>ОБЛАСТЬ БРЯНСКАЯ, ГОРОД БРЯНСК, УЛИЦА ФОКИНА, 119</t>
  </si>
  <si>
    <t>ОБЩЕСТВО С ОГРАНИЧЕННОЙ ОТВЕТСТВЕННОСТЬЮ "ЦЕНТР ДЕЛОВОГО СОТРУДНИЧЕСТВА "СТРОЙ СЕРВИС"</t>
  </si>
  <si>
    <t>ООО "ЦДС "СТРОЙ СЕРВИС"</t>
  </si>
  <si>
    <t>УЛ. ЛИТЕЙНАЯ, стр 3/8, каб 11, Г. БРЯНСК</t>
  </si>
  <si>
    <t>ОБЩЕСТВО С ОГРАНИЧЕННОЙ ОТВЕТСТВЕННОСТЬЮ "ЦЕНТР ДЕТЕКЦИИ ЛЖИ "ПОЛИГРАФ"</t>
  </si>
  <si>
    <t>ООО "ЦДЛ "ПОЛИГРАФ"</t>
  </si>
  <si>
    <t>ОБЩЕСТВО С ОГРАНИЧЕННОЙ ОТВЕТСТВЕННОСТЬЮ "ЦЕНТР ДИАГНОСТИКИ"</t>
  </si>
  <si>
    <t>ООО "ЦД"</t>
  </si>
  <si>
    <t>УЛ. ДЕСНИНСКАЯ, Д. 1 Г, Г. БРЯНСК</t>
  </si>
  <si>
    <t>ОБЩЕСТВО С ОГРАНИЧЕННОЙ ОТВЕТСТВЕННОСТЬЮ "ЦЕНТР ИННОВАЦИОННЫХ РЕШЕНИЙ"</t>
  </si>
  <si>
    <t>ООО "ЦИР"</t>
  </si>
  <si>
    <t>ОБЩЕСТВО С ОГРАНИЧЕННОЙ ОТВЕТСТВЕННОСТЬЮ "ЦЕНТР ИНФОРМАЦИОННО-ТЕХНИЧЕСКОЙ ПОДДЕРЖКИ"</t>
  </si>
  <si>
    <t>ООО "ЦИТП"</t>
  </si>
  <si>
    <t>УЛ. ЛУНАЧАРСКОГО, Д. 78, ОФИС 4, Г. ТРУБЧЕВСК , БРЯНСКАЯ ОБЛ.</t>
  </si>
  <si>
    <t>ОБЩЕСТВО С ОГРАНИЧЕННОЙ ОТВЕТСТВЕННОСТЬЮ "ЦЕНТР ИНФОРМАЦИОННЫХ ТЕХНОЛОГИЙ "АСПЕКТ"</t>
  </si>
  <si>
    <t>ООО "ЦИТ "АСПЕКТ"</t>
  </si>
  <si>
    <t>УЛ. ДЕЛЕГАТСКАЯ, ДОМ 64А, Г. БРЯНСК</t>
  </si>
  <si>
    <t>ОБЩЕСТВО С ОГРАНИЧЕННОЙ ОТВЕТСТВЕННОСТЬЮ "ЦЕНТР ИТ"</t>
  </si>
  <si>
    <t>ООО "ЦЕНТР ИТ"</t>
  </si>
  <si>
    <t>ОБЛАСТЬ БРЯНСКАЯ, ГОРОД БРЯНСК, УЛИЦА ДУКИ, ДОМ 69, ОФИС 1106</t>
  </si>
  <si>
    <t>ОБЩЕСТВО С ОГРАНИЧЕННОЙ ОТВЕТСТВЕННОСТЬЮ "ЦЕНТР КАДАСТРОВЫХ И ЗЕМЛЕУСТРОИТЕЛЬНЫХ РАБОТ "ОДНО ОКНО"</t>
  </si>
  <si>
    <t>ООО " ЦКЗР "ОДНО ОКНО"</t>
  </si>
  <si>
    <t>ОБЩЕСТВО С ОГРАНИЧЕННОЙ ОТВЕТСТВЕННОСТЬЮ "ЦЕНТР КАЙЗЕН"</t>
  </si>
  <si>
    <t>ООО "ЦЕНТР КАЙЗЕН"</t>
  </si>
  <si>
    <t>ОБЩЕСТВО С ОГРАНИЧЕННОЙ ОТВЕТСТВЕННОСТЬЮ "ЦЕНТР КАМНЯ"</t>
  </si>
  <si>
    <t>ООО "ЦЕНТР КАМНЯ"</t>
  </si>
  <si>
    <t>ул. ПОЧТОВАЯ, дом 8, кв. 22, г. БРЯНСК</t>
  </si>
  <si>
    <t>ОБЩЕСТВО С ОГРАНИЧЕННОЙ ОТВЕТСТВЕННОСТЬЮ "ЦЕНТР КИНЕЗИС"</t>
  </si>
  <si>
    <t>ООО "ЦЕНТР КИНЕЗИС"</t>
  </si>
  <si>
    <t>УЛ. КУЙБЫШЕВА, Д. 19, Г. БРЯНСК</t>
  </si>
  <si>
    <t>ОБЩЕСТВО С ОГРАНИЧЕННОЙ ОТВЕТСТВЕННОСТЬЮ "ЦЕНТР КОМПЛЕКСНОЙ БЕЗОПАСНОСТИ"</t>
  </si>
  <si>
    <t>ООО "ЦЕНТР КОМПЛЕКСНОЙ БЕЗОПАСНОСТИ"</t>
  </si>
  <si>
    <t>ПР-Д ФЕДЮНИНСКОГО, д. 16, Г. БРЯНСК</t>
  </si>
  <si>
    <t>ОБЩЕСТВО С ОГРАНИЧЕННОЙ ОТВЕТСТВЕННОСТЬЮ "ЦЕНТР ЛОГИСТИКИ И МЕЖДУНАРОДНЫХ ПЕРЕВОЗОК "РОСГРАНД"</t>
  </si>
  <si>
    <t>ООО "ЦЕНТР ЛОГИСТИКИ И МЕЖДУНАРОДНЫХ ПЕРЕВОЗОК "РОСГРАНД"</t>
  </si>
  <si>
    <t>проезд МОСКОВСКИЙ, дом 31, г. БРЯНСК</t>
  </si>
  <si>
    <t>ОБЩЕСТВО С ОГРАНИЧЕННОЙ ОТВЕТСТВЕННОСТЬЮ "ЦЕНТР МАРКЕТИНГОВОЙ И ПРАВОВОЙ ИНФОРМАЦИИ "ОНЛАЙН"</t>
  </si>
  <si>
    <t>ООО "ЦМПИ "ОНЛАЙН"</t>
  </si>
  <si>
    <t>УЛ. ПРОТАСОВА, Д. 1, оф. 202, Г. БРЯНСК</t>
  </si>
  <si>
    <t>ОБЩЕСТВО С ОГРАНИЧЕННОЙ ОТВЕТСТВЕННОСТЬЮ "ЦЕНТР МЕДИЦИНСКИХ ИССЛЕДОВАНИЙ"</t>
  </si>
  <si>
    <t>ООО "ЦМИ"</t>
  </si>
  <si>
    <t>УЛ. ГОМЕЛЬСКАЯ, Д. 52, Г. БРЯНСК</t>
  </si>
  <si>
    <t>ОБЩЕСТВО С ОГРАНИЧЕННОЙ ОТВЕТСТВЕННОСТЬЮ "ЦЕНТР МИКРОХИРУРГИИ ГЛАЗА"</t>
  </si>
  <si>
    <t>ООО "ЦМГ"</t>
  </si>
  <si>
    <t>ОБЛАСТЬ БРЯНСКАЯ, ГОРОД БРЯНСК, ПРОСПЕКТ СТАНКЕ ДИМИТРОВА, ДОМ 98, ОФИС 1</t>
  </si>
  <si>
    <t>ОБЩЕСТВО С ОГРАНИЧЕННОЙ ОТВЕТСТВЕННОСТЬЮ "ЦЕНТР НЕДВИЖИМОСТИ "БУМЕРАНГ"</t>
  </si>
  <si>
    <t>ООО "ЦЕНТР НЕДВИЖИМОСТИ "БУМЕРАНГ"</t>
  </si>
  <si>
    <t>УЛ. КОСТЫЧЕВА, дом 86, корпус ПОМЕЩЕНИЯ II, офис 1, Г. БРЯНСК</t>
  </si>
  <si>
    <t>ОБЩЕСТВО С ОГРАНИЧЕННОЙ ОТВЕТСТВЕННОСТЬЮ "ЦЕНТР НЕДВИЖИМОСТИ И ТУРИЗМА "ФОРТУНА"</t>
  </si>
  <si>
    <t>ООО "ЦН "ФОРТУНА"</t>
  </si>
  <si>
    <t>ул. Авиационная, д. 19, кв. 96, г. Брянск</t>
  </si>
  <si>
    <t>ОБЩЕСТВО С ОГРАНИЧЕННОЙ ОТВЕТСТВЕННОСТЬЮ "ЦЕНТР НЕЗАВИСИМОЙ ЭКСПЕРТИЗЫ И ОЦЕНКИ"</t>
  </si>
  <si>
    <t>ООО "ЦЕНТР НЭО"</t>
  </si>
  <si>
    <t>ОБЛАСТЬ БРЯНСКАЯ, ГОРОД БРЯНСК, УЛИЦА 7-Я ЛИНИЯ, ДОМ 42, ОФИС 18</t>
  </si>
  <si>
    <t>ОБЩЕСТВО С ОГРАНИЧЕННОЙ ОТВЕТСТВЕННОСТЬЮ "ЦЕНТР НЕЗАВИСИМОЙ ЭКСПЕРТИЗЫ"</t>
  </si>
  <si>
    <t>ООО "ЦНЭ"</t>
  </si>
  <si>
    <t>ПЕР. АВИАЦИОННЫЙ, Д. 4, корп. 1, 53, Г. БРЯНСК</t>
  </si>
  <si>
    <t>ОБЩЕСТВО С ОГРАНИЧЕННОЙ ОТВЕТСТВЕННОСТЬЮ "ЦЕНТР НОВЫХ ТЕХНОЛОГИЙ"</t>
  </si>
  <si>
    <t>ООО "ЦНТ"</t>
  </si>
  <si>
    <t>УЛ. ЗАЛИНЕЙНАЯ, Г. УНЕЧА, БРЯНСКАЯ ОБЛ.</t>
  </si>
  <si>
    <t>ОБЩЕСТВО С ОГРАНИЧЕННОЙ ОТВЕТСТВЕННОСТЬЮ "ЦЕНТР ОХРАНЫ ЗРЕНИЯ"</t>
  </si>
  <si>
    <t>ООО "ЦЕНТР ОХРАНЫ ЗРЕНИЯ"</t>
  </si>
  <si>
    <t>УЛ. БЕЖИЦКАЯ, ДОМ 1, КОРП. 9, КВ. 20, Г. БРЯНСК</t>
  </si>
  <si>
    <t>ОБЩЕСТВО С ОГРАНИЧЕННОЙ ОТВЕТСТВЕННОСТЬЮ "ЦЕНТР ПАК"</t>
  </si>
  <si>
    <t>ООО "ЦЕНТР ПАК"</t>
  </si>
  <si>
    <t>ул. КРАПИВНИЦКОГО, дом 15, оф. 16, г. БРЯНСК</t>
  </si>
  <si>
    <t>ОБЩЕСТВО С ОГРАНИЧЕННОЙ ОТВЕТСТВЕННОСТЬЮ "ЦЕНТР ПИТАНИЯ"</t>
  </si>
  <si>
    <t>ООО "ЦЕНТР ПИТАНИЯ"</t>
  </si>
  <si>
    <t>ул. ВОЛОДАРСКОГО, дом 50, г. БРЯНСК</t>
  </si>
  <si>
    <t>ОБЩЕСТВО С ОГРАНИЧЕННОЙ ОТВЕТСТВЕННОСТЬЮ "ЦЕНТР ПЛЮС"</t>
  </si>
  <si>
    <t>ООО "ЦЕНТР ПЛЮС"</t>
  </si>
  <si>
    <t>ул. СОВЕТСКАЯ, дом 26/1, пос. КУЗЬМИНО, БРЯНСКИЙ р-н, БРЯНСКАЯ обл</t>
  </si>
  <si>
    <t>ОБЩЕСТВО С ОГРАНИЧЕННОЙ ОТВЕТСТВЕННОСТЬЮ "ЦЕНТР ПОЖАРНОЙ БЕЗОПАСНОСТИ"</t>
  </si>
  <si>
    <t>ООО "ЦПБ"</t>
  </si>
  <si>
    <t>ОБЩЕСТВО С ОГРАНИЧЕННОЙ ОТВЕТСТВЕННОСТЬЮ "ЦЕНТР ПРАВОВОГО СОПРОВОЖДЕНИЯ БИЗНЕСА"</t>
  </si>
  <si>
    <t>ООО "ЦЕНТР ПРАВОВОГО СОПРОВОЖДЕНИЯ БИЗНЕСА"</t>
  </si>
  <si>
    <t>пр-кт МОСКОВСКИЙ, дом 81В, пом. 5, г. БРЯНСК</t>
  </si>
  <si>
    <t>ОБЩЕСТВО С ОГРАНИЧЕННОЙ ОТВЕТСТВЕННОСТЬЮ "ЦЕНТР ПРАВОВОЙ ПОДДЕРЖКИ "ЗАЩИТА"</t>
  </si>
  <si>
    <t>ООО "ЦПП" "ЗАЩИТА"</t>
  </si>
  <si>
    <t>пр-кт ЛЕНИНА, дом 10 "Б", г. БРЯНСК</t>
  </si>
  <si>
    <t>ОБЩЕСТВО С ОГРАНИЧЕННОЙ ОТВЕТСТВЕННОСТЬЮ "ЦЕНТР ПРАВОВОЙ ПОДДЕРЖКИ "КОМПРОМИСС"</t>
  </si>
  <si>
    <t>ООО "ЦПП КОМПРОМИСС"</t>
  </si>
  <si>
    <t>УЛ. РОМАШИНА, Д. 36, пом. 1, Г. КЛИНЦЫ, БРЯНСКАЯ ОБЛ.</t>
  </si>
  <si>
    <t>ОБЩЕСТВО С ОГРАНИЧЕННОЙ ОТВЕТСТВЕННОСТЬЮ "ЦЕНТР ПРАВОВОЙ ПОМОЩИ "СОЮЗ"</t>
  </si>
  <si>
    <t>ООО "ЦЕНТР ПРАВОВОЙ ПОМОЩИ "СОЮЗ"</t>
  </si>
  <si>
    <t>УЛ. ЛЕСНАЯ, Д. 32, РП КЛИМОВО, БРЯНСКАЯ ОБЛ.</t>
  </si>
  <si>
    <t>ОБЩЕСТВО С ОГРАНИЧЕННОЙ ОТВЕТСТВЕННОСТЬЮ "ЦЕНТР ПРАВОВОЙ ПОМОЩИ"</t>
  </si>
  <si>
    <t>ООО "ЦЕНТР ПРАВОВОЙ ПОМОЩИ"</t>
  </si>
  <si>
    <t>ОБЛАСТЬ БРЯНСКАЯ, ГОРОД НОВОЗЫБКОВ, УЛИЦА ПЕРВОМАЙСКАЯ, ДОМ 70, КОРПУС 2</t>
  </si>
  <si>
    <t>ОБЩЕСТВО С ОГРАНИЧЕННОЙ ОТВЕТСТВЕННОСТЬЮ "ЦЕНТР ПРОЕКТИРОВАНИЯ "ЗАЩИТА"</t>
  </si>
  <si>
    <t>ООО "ЦЕНТРПРОЕКТЗАЩИТА"</t>
  </si>
  <si>
    <t>УЛ. АВИАЦИОННАЯ, Д. 13А, Г. БРЯНСК</t>
  </si>
  <si>
    <t>ОБЩЕСТВО С ОГРАНИЧЕННОЙ ОТВЕТСТВЕННОСТЬЮ "ЦЕНТР ПРОМЫШЛЕННОЙ БЕЗОПАСНОСТИ И ТЕХНИЧЕСКОЙ ИНВЕНТАРИЗАЦИИ "ЕДИНОЕ ОКНО"</t>
  </si>
  <si>
    <t>ООО "ЦПБТИ "ЕДИНОЕ ОКНО"</t>
  </si>
  <si>
    <t>ул. ПОГАРСКАЯ, дом 19, г. БРЯНСК</t>
  </si>
  <si>
    <t>ОБЩЕСТВО С ОГРАНИЧЕННОЙ ОТВЕТСТВЕННОСТЬЮ "ЦЕНТР ПРОФЕССИОНАЛЬНЫХ БУХГАЛТЕРСКИХ УСЛУГ"</t>
  </si>
  <si>
    <t>ООО "ЦЕНТР ПБУ"</t>
  </si>
  <si>
    <t>УЛ. БРЯНСКОГО ФРОНТА, Д. 10, 52, Г. БРЯНСК</t>
  </si>
  <si>
    <t>ОБЩЕСТВО С ОГРАНИЧЕННОЙ ОТВЕТСТВЕННОСТЬЮ "ЦЕНТР ПРОФИЛАКТИКИ ПРАВОНАРУШЕНИЙ"</t>
  </si>
  <si>
    <t>ООО "ЦПП"</t>
  </si>
  <si>
    <t>УЛ. КРАСНОАРМЕЙСКАЯ, дом 38, помещение 1, Г. БРЯНСК</t>
  </si>
  <si>
    <t>ОБЩЕСТВО С ОГРАНИЧЕННОЙ ОТВЕТСТВЕННОСТЬЮ "ЦЕНТР ПРОФИЛЬНЫХ ПРОТИВОПОЖАРНЫХ РАБОТ"</t>
  </si>
  <si>
    <t>ООО "ЦППР"</t>
  </si>
  <si>
    <t>ул. 3 ИЮЛЯ, дом 30, кв. 6, г. БРЯНСК</t>
  </si>
  <si>
    <t>ОБЩЕСТВО С ОГРАНИЧЕННОЙ ОТВЕТСТВЕННОСТЬЮ "ЦЕНТР РАЗВИТИЯ ИНТЕЛЛЕКТА "ШКОЛА ПЛЮС"</t>
  </si>
  <si>
    <t>ООО "ЦРИ "ШКОЛА ПЛЮС"</t>
  </si>
  <si>
    <t>УЛ. РОСЛАВЛЬСКАЯ, Д. 9, оф. 1, ПОС. ПУТЕВКА, БРЯНСКИЙ Р-ОН, БРЯНСКАЯ ОБЛ.</t>
  </si>
  <si>
    <t>ОБЩЕСТВО С ОГРАНИЧЕННОЙ ОТВЕТСТВЕННОСТЬЮ "ЦЕНТР РАЗВИТИЯ КАРЬЕРЫ"</t>
  </si>
  <si>
    <t>ООО "ЦРК"</t>
  </si>
  <si>
    <t>ОБЛАСТЬ БРЯНСКАЯ, ГОРОД БРЯНСК, УЛИЦА ФОКИНА, ДОМ 132, КВАРТИРА 48</t>
  </si>
  <si>
    <t>ОБЩЕСТВО С ОГРАНИЧЕННОЙ ОТВЕТСТВЕННОСТЬЮ "ЦЕНТР РЕАБИЛИТАЦИОННОЙ ТЕХНИКИ БРЯНСК"</t>
  </si>
  <si>
    <t>ООО "ЦРТ БРЯНСК"</t>
  </si>
  <si>
    <t>УЛ. ВОРОВСКОГО, Д. 6, ОФИС 8, Г. БРЯНСК</t>
  </si>
  <si>
    <t>ОБЩЕСТВО С ОГРАНИЧЕННОЙ ОТВЕТСТВЕННОСТЬЮ "ЦЕНТР РЕГИСТРАЦИИ И РАЗВИТИЯ БИЗНЕСА"</t>
  </si>
  <si>
    <t>ООО "ЦЕНТР РЕГИСТРАЦИИ И РАЗВИТИЯ БИЗНЕСА"</t>
  </si>
  <si>
    <t>ул. СОВЕТСКАЯ, дом 101, кв. 51, г. БРЯНСК</t>
  </si>
  <si>
    <t>ОБЩЕСТВО С ОГРАНИЧЕННОЙ ОТВЕТСТВЕННОСТЬЮ "ЦЕНТР РЕМОНТА ЖЕЛЕЗНОДОРОЖНОГО ТРАНСПОРТА"</t>
  </si>
  <si>
    <t>ООО "ЦРЖТ"</t>
  </si>
  <si>
    <t>ул. КИСЛОРОДНАЯ, дом 1, оф. 8, г. БРЯНСК</t>
  </si>
  <si>
    <t>ОБЩЕСТВО С ОГРАНИЧЕННОЙ ОТВЕТСТВЕННОСТЬЮ "ЦЕНТР РЕМОНТА СПЕЦИАЛЬНОЙ ТЕХНИКИ"</t>
  </si>
  <si>
    <t>ООО "ЦРСТ"</t>
  </si>
  <si>
    <t>б-р ЩОРСА, дом 10, г. БРЯНСК</t>
  </si>
  <si>
    <t>ОБЩЕСТВО С ОГРАНИЧЕННОЙ ОТВЕТСТВЕННОСТЬЮ "ЦЕНТР РИЭЛТОРСКИХ УСЛУГ"</t>
  </si>
  <si>
    <t>ООО "ЦЕНТР РИЭЛТОРСКИХ УСЛУГ"</t>
  </si>
  <si>
    <t>пер. ОСОАВИАХИМА, дом 27, г. БРЯНСК</t>
  </si>
  <si>
    <t>ООО "ЦЕРУ"</t>
  </si>
  <si>
    <t>проезд 1-Й СТАНКЕ ДИМИТРОВА, дом 7, Г. БРЯНСК</t>
  </si>
  <si>
    <t>ОБЩЕСТВО С ОГРАНИЧЕННОЙ ОТВЕТСТВЕННОСТЬЮ "ЦЕНТР СЕМЕЙНОЙ СТОМАТОЛОГИИ"</t>
  </si>
  <si>
    <t>ООО "ЦЕНТР СЕМЕЙНОЙ СТОМАТОЛОГИИ"</t>
  </si>
  <si>
    <t>ОБЛАСТЬ БРЯНСКАЯ, ГОРОД БРЯНСК, УЛИЦА КРАСНОАРМЕЙСКАЯ, ДОМ 100, ПОМЕЩЕНИЕ С-II/2</t>
  </si>
  <si>
    <t>ОБЩЕСТВО С ОГРАНИЧЕННОЙ ОТВЕТСТВЕННОСТЬЮ "ЦЕНТР СЕРВИСНОГО ОБСЛУЖИВАНИЯ "ТАЙМЫР"</t>
  </si>
  <si>
    <t>ООО "ЦСО "ТАЙМЫР"</t>
  </si>
  <si>
    <t>УЛ. УЛЬЯНОВА, Д. 37 Б, Г. БРЯНСК</t>
  </si>
  <si>
    <t>ОБЩЕСТВО С ОГРАНИЧЕННОЙ ОТВЕТСТВЕННОСТЬЮ "ЦЕНТР СЕРВИСНОГО ОБСЛУЖИВАНИЯ"</t>
  </si>
  <si>
    <t>ООО "ЦСО"</t>
  </si>
  <si>
    <t>ОБЛАСТЬ БРЯНСКАЯ, РАЙОН БРЯНСКИЙ, СЕЛО СУПОНЕВО, УЛИЦА ФРУНЗЕ, ДОМ 55Б, ПОМЕЩЕНИЕ 1</t>
  </si>
  <si>
    <t>ОБЩЕСТВО С ОГРАНИЧЕННОЙ ОТВЕТСТВЕННОСТЬЮ "ЦЕНТР СЕРТИФИКАЦИИ"</t>
  </si>
  <si>
    <t>ООО "ЦЕНТР СЕРТИФИКАЦИИ"</t>
  </si>
  <si>
    <t>пер. ОСОАВИАХИМА, дом 3 ЛИТЕР Г, оф. 506, г. БРЯНСК</t>
  </si>
  <si>
    <t>ОБЩЕСТВО С ОГРАНИЧЕННОЙ ОТВЕТСТВЕННОСТЬЮ "ЦЕНТР СИСТЕМ БЕЗОПАСНОСТИ"</t>
  </si>
  <si>
    <t>ООО "ЦСБ"</t>
  </si>
  <si>
    <t>ОБЛАСТЬ БРЯНСКАЯ, ГОРОД БРЯНСК, МИКРОРАЙОН МОСКОВСКИЙ, ДОМ 54, КВАРТИРА 61</t>
  </si>
  <si>
    <t>ОБЩЕСТВО С ОГРАНИЧЕННОЙ ОТВЕТСТВЕННОСТЬЮ "ЦЕНТР СОВРЕМЕННОГО ТВОРЧЕСТВА"</t>
  </si>
  <si>
    <t>ООО "ЦСТ"</t>
  </si>
  <si>
    <t>ул. Юбилейная, д. 11, кв. 17, дер. Добрунь, Брянский р-он, Брянская обл.</t>
  </si>
  <si>
    <t>ОБЩЕСТВО С ОГРАНИЧЕННОЙ ОТВЕТСТВЕННОСТЬЮ "ЦЕНТР СОВРЕМЕННОЙ МЕТРОЛОГИИ "ЭТАЛОН"</t>
  </si>
  <si>
    <t>ООО "ЦСМ "ЭТАЛОН"</t>
  </si>
  <si>
    <t>УЛ. НОВО-СОВЕТСКАЯ, дом 118, кв 2, Г. БРЯНСК</t>
  </si>
  <si>
    <t>ОБЩЕСТВО С ОГРАНИЧЕННОЙ ОТВЕТСТВЕННОСТЬЮ "ЦЕНТР СОВРЕМЕННЫХ ТЕХНОЛОГИЙ "ПРЕМЬЕР"</t>
  </si>
  <si>
    <t>ООО "ЦСТ "ПРЕМЬЕР"</t>
  </si>
  <si>
    <t>УЛ. УРИЦКОГО, Д. 12, ПОМ. 1, Г. БРЯНСК</t>
  </si>
  <si>
    <t>ОБЩЕСТВО С ОГРАНИЧЕННОЙ ОТВЕТСТВЕННОСТЬЮ "ЦЕНТР СОДЕЙСТВИЯ ИНВЕСТИЦИОННЫМ ПРОЕКТАМ В СФЕРЕ ЗЕМЕЛЬНЫХ И ИМУЩЕСТВЕННЫХ ОТНОШЕНИЙ"</t>
  </si>
  <si>
    <t>ООО "ЦСИП СЗИО"</t>
  </si>
  <si>
    <t>ул. Красноармейская, д. 29а, г. Брянск</t>
  </si>
  <si>
    <t>ОБЩЕСТВО С ОГРАНИЧЕННОЙ ОТВЕТСТВЕННОСТЬЮ "ЦЕНТР СПАСАТЕЛЕЙ"</t>
  </si>
  <si>
    <t>ООО "ЦЕНТР СПАСАТЕЛЕЙ"</t>
  </si>
  <si>
    <t>ОБЩЕСТВО С ОГРАНИЧЕННОЙ ОТВЕТСТВЕННОСТЬЮ "ЦЕНТР СПУТНИКОВОГО ПОЗИЦИОНИРОВАНИЯ"</t>
  </si>
  <si>
    <t>ООО "ЦСП"</t>
  </si>
  <si>
    <t>ОБЛАСТЬ БРЯНСКАЯ, ГОРОД БРЯНСК, УЛИЦА ПЕРЕСВЕТА, ДОМ 23</t>
  </si>
  <si>
    <t>ОБЩЕСТВО С ОГРАНИЧЕННОЙ ОТВЕТСТВЕННОСТЬЮ "ЦЕНТР СУДЕБНО-ЭКОНОМИЧЕСКИХ ЭКСПЕРТИЗ СУДЭКСПЕРТ"</t>
  </si>
  <si>
    <t>ООО "ЦСЭЭ "СУДЭКСПЕРТ"</t>
  </si>
  <si>
    <t>ул. Красноармейская, д. 91, офис 213, г. Брянск</t>
  </si>
  <si>
    <t>ОБЩЕСТВО С ОГРАНИЧЕННОЙ ОТВЕТСТВЕННОСТЬЮ "ЦЕНТР СУДЕБНЫХ И НЕГОСУДАРСТВЕННЫХ ЭКСПЕРТИЗ "ИНДЕКС-БРЯНСК"</t>
  </si>
  <si>
    <t>ООО "ЦЕНТР СУДЕБНЫХ И НЕГОСУДАРСТВЕННЫХ ЭКСПЕРТИЗ "ИНДЕКС-БРЯНСК"</t>
  </si>
  <si>
    <t>ул. РОМАШИНА, дом 32, кв. 157, г. БРЯНСК</t>
  </si>
  <si>
    <t>ОБЩЕСТВО С ОГРАНИЧЕННОЙ ОТВЕТСТВЕННОСТЬЮ "ЦЕНТР ТЕХНИЧЕСКИХ СРЕДСТВ ПРОФИЛАКТИКИ И РЕАБИЛИТАЦИИ ИНВАЛИДОВ"</t>
  </si>
  <si>
    <t>ООО "ЦТСП И РИ"</t>
  </si>
  <si>
    <t>ОБЛАСТЬ БРЯНСКАЯ, ГОРОД БРЯНСК, УЛИЦА ДРУЖБЫ, 34</t>
  </si>
  <si>
    <t>ОБЩЕСТВО С ОГРАНИЧЕННОЙ ОТВЕТСТВЕННОСТЬЮ "ЦЕНТР ТЕХНИЧЕСКОГО ОБСЛУЖИВАНИЯ "АПЕКС-СЕРВИС"</t>
  </si>
  <si>
    <t>ООО "ЦТО "АПЕКС-СЕРВИС"</t>
  </si>
  <si>
    <t>ОБЩЕСТВО С ОГРАНИЧЕННОЙ ОТВЕТСТВЕННОСТЬЮ "ЦЕНТР ТОМОГРАФИИ ДОКТОРА АЛДАТОВА"</t>
  </si>
  <si>
    <t>ООО "ЦЕНТР ТОМОГРАФИИ ДОКТОРА АЛДАТОВА"</t>
  </si>
  <si>
    <t>ОБЛАСТЬ БРЯНСКАЯ, ГОРОД БРЯНСК, ПРОСПЕКТ МОСКОВСКИЙ, 95</t>
  </si>
  <si>
    <t>ОБЩЕСТВО С ОГРАНИЧЕННОЙ ОТВЕТСТВЕННОСТЬЮ "ЦЕНТР УПРАВЛЕНЧЕСКОЙ И ИНТЕЛЛЕКТУАЛЬНОЙ ДЕЯТЕЛЬНОСТИ "МЕНОКОМ"</t>
  </si>
  <si>
    <t>ООО "ЦУИД "МЕНОКОМ"</t>
  </si>
  <si>
    <t>УЛ. БУРОВА, Д. 24, Г. БРЯНСК</t>
  </si>
  <si>
    <t>ОБЩЕСТВО С ОГРАНИЧЕННОЙ ОТВЕТСТВЕННОСТЬЮ "ЦЕНТР ЭКО"</t>
  </si>
  <si>
    <t>ООО "ЦЕНТР ЭКО"</t>
  </si>
  <si>
    <t>ОБЛАСТЬ БРЯНСКАЯ, ГОРОД БРЯНСК, УЛИЦА КРАСНОАРМЕЙСКАЯ, ДОМ 41, ПОМЕЩЕНИЕ 8</t>
  </si>
  <si>
    <t>ОБЩЕСТВО С ОГРАНИЧЕННОЙ ОТВЕТСТВЕННОСТЬЮ "ЦЕНТР ЭКОЛОГИИ И БУХУЧЕТА"</t>
  </si>
  <si>
    <t>ООО "ЦЕНТР ЭКОЛОГИИ И БУХУЧЕТА"</t>
  </si>
  <si>
    <t>ОБЛАСТЬ БРЯНСКАЯ, ГОРОД БРЯНСК, РАБОЧИЙ ПОСЕЛОК БОЛЬШОЕ ПОЛПИНО, УЛИЦА ВОКЗАЛЬНАЯ, ДОМ 29</t>
  </si>
  <si>
    <t>ОБЩЕСТВО С ОГРАНИЧЕННОЙ ОТВЕТСТВЕННОСТЬЮ "ЦЕНТР ЭКОЛОГИЧЕСКИХ И СПАСАТЕЛЬНЫХ ОПЕРАЦИЙ"</t>
  </si>
  <si>
    <t>ООО "ЭКОСО"</t>
  </si>
  <si>
    <t>УЛ. ДУКИ, Д. 47, корпус 1, офис 7, Г. БРЯНСК</t>
  </si>
  <si>
    <t>ОБЩЕСТВО С ОГРАНИЧЕННОЙ ОТВЕТСТВЕННОСТЬЮ "ЦЕНТР ЭЛЕКТРОННОГО ОБСЛУЖИВАНИЯ+"</t>
  </si>
  <si>
    <t>ООО "ЦЭО+"</t>
  </si>
  <si>
    <t>ОБЛАСТЬ БРЯНСКАЯ, ГОРОД БРЯНСК, ПЕРЕУЛОК ОСОАВИАХИМА, ДОМ 3А, ОФИС 909</t>
  </si>
  <si>
    <t>ОБЩЕСТВО С ОГРАНИЧЕННОЙ ОТВЕТСТВЕННОСТЬЮ "ЦЕНТР ЭНЕРГОЭФФЕКТИВНЫХ ТЕХНОЛОГИЙ "ЭКОПЛАНЕТА"</t>
  </si>
  <si>
    <t>ООО "ЦЭЭТ "ЭКОПЛАНЕТА"</t>
  </si>
  <si>
    <t>ОБЩЕСТВО С ОГРАНИЧЕННОЙ ОТВЕТСТВЕННОСТЬЮ "ЦЕНТР ЭСТЕТИЧЕСКОЙ СТОМАТОЛОГИИ "ХАРИЗМА"</t>
  </si>
  <si>
    <t>ООО "ЦЭС "ХАРИЗМА"</t>
  </si>
  <si>
    <t>ОБЩЕСТВО С ОГРАНИЧЕННОЙ ОТВЕТСТВЕННОСТЬЮ "ЦЕНТР ЮРИДИЧЕСКОЙ ПОМОЩИ ЗАКОН И ПРАВО"</t>
  </si>
  <si>
    <t>ООО "ЦЕНТР ЮРИДИЧЕСКОЙ ПОМОЩИ ЗАКОН И ПРАВО"</t>
  </si>
  <si>
    <t>УЛ. МИРА, Д. 111, КВ. 9, Г. КЛИНЦЫ, БРЯНСКАЯ ОБЛ.</t>
  </si>
  <si>
    <t>ОБЩЕСТВО С ОГРАНИЧЕННОЙ ОТВЕТСТВЕННОСТЬЮ "ЦЕНТР"</t>
  </si>
  <si>
    <t>ООО "ЦЕНТР"</t>
  </si>
  <si>
    <t>ул. ПРОТАСОВА, дом 2, кв. 20, г. БРЯНСК</t>
  </si>
  <si>
    <t>ОБЩЕСТВО С ОГРАНИЧЕННОЙ ОТВЕТСТВЕННОСТЬЮ "ЦЕНТР- ОРЕЛ"</t>
  </si>
  <si>
    <t>ООО "ЦЕНТР- ОРЕЛ"</t>
  </si>
  <si>
    <t>пр-кт МОСКОВСКИЙ, дом 99, оф. 4, г. БРЯНСК</t>
  </si>
  <si>
    <t>ОБЩЕСТВО С ОГРАНИЧЕННОЙ ОТВЕТСТВЕННОСТЬЮ "ЦЕНТР-КАПИТАЛ"</t>
  </si>
  <si>
    <t>ООО "ЦЕНТР-КАПИТАЛ"</t>
  </si>
  <si>
    <t>ул. КРАСНОАРМЕЙСКАЯ, дом 136Б, оф. 420, г. БРЯНСК</t>
  </si>
  <si>
    <t>ОБЩЕСТВО С ОГРАНИЧЕННОЙ ОТВЕТСТВЕННОСТЬЮ "ЦЕНТР-ПЛЮС"</t>
  </si>
  <si>
    <t>ООО "ЦЕНТР-ПЛЮС"</t>
  </si>
  <si>
    <t>ОБЩЕСТВО С ОГРАНИЧЕННОЙ ОТВЕТСТВЕННОСТЬЮ "ЦЕНТР-СЕРВИС"</t>
  </si>
  <si>
    <t>ООО "ЦЕНТР-СЕРВИС"</t>
  </si>
  <si>
    <t>ОБЛАСТЬ БРЯНСКАЯ, ГОРОД БРЯНСК, УЛИЦА БУРОВА, ДОМ 22</t>
  </si>
  <si>
    <t>ОБЩЕСТВО С ОГРАНИЧЕННОЙ ОТВЕТСТВЕННОСТЬЮ "ЦЕНТР-СТРОЙ"</t>
  </si>
  <si>
    <t>ООО "ЦЕНТР-СТРОЙ"</t>
  </si>
  <si>
    <t>УЛ. КАЛИНИНА, ДОМ 50/1, РП КЛИМОВО, БРЯНСКАЯ ОБЛ.</t>
  </si>
  <si>
    <t>ОБЩЕСТВО С ОГРАНИЧЕННОЙ ОТВЕТСТВЕННОСТЬЮ "ЦЕНТР-ТИМ"</t>
  </si>
  <si>
    <t>ООО "ЦЕНТР-ТИМ"</t>
  </si>
  <si>
    <t>УЛ. КОСТЫЧЕВА, Д. 64, КОРП. 1, КВ. 33, Г. БРЯНСК</t>
  </si>
  <si>
    <t>ОБЩЕСТВО С ОГРАНИЧЕННОЙ ОТВЕТСТВЕННОСТЬЮ "ЦЕНТРАВТОБАН"</t>
  </si>
  <si>
    <t>ООО "ЦЕНТРАВТОБАН"</t>
  </si>
  <si>
    <t>УЛ. ОКТЯБРЬСКАЯ, д. 105, офис 10, Г. БРЯНСК</t>
  </si>
  <si>
    <t>ОБЩЕСТВО С ОГРАНИЧЕННОЙ ОТВЕТСТВЕННОСТЬЮ "ЦЕНТРАЛ ПЛЮС"</t>
  </si>
  <si>
    <t>ООО "ЦЕНТРАЛ ПЛЮС"</t>
  </si>
  <si>
    <t>ОБЛАСТЬ БРЯНСКАЯ, ГОРОД БРЯНСК, УЛИЦА ДУКИ, ДОМ 65, ОФИС 105/1</t>
  </si>
  <si>
    <t>ОБЩЕСТВО С ОГРАНИЧЕННОЙ ОТВЕТСТВЕННОСТЬЮ "ЦЕНТРАЛЬНАЯ ГОСТИНИЦА "УЮТ"</t>
  </si>
  <si>
    <t>ООО "ЦЕНТРАЛЬНАЯ ГОСТИНИЦА "УЮТ"</t>
  </si>
  <si>
    <t>УЛ. КАРЛА МАРКСА, д. 1, Г. КЛИНЦЫ, БРЯНСКАЯ ОБЛ.</t>
  </si>
  <si>
    <t>ОБЩЕСТВО С ОГРАНИЧЕННОЙ ОТВЕТСТВЕННОСТЬЮ "ЦЕНТРАЛЬНАЯ СЛУЖБА НОВОСТЕЙ"</t>
  </si>
  <si>
    <t>ООО "ЦЕНТРАЛЬНАЯ СЛУЖБА НОВОСТЕЙ"</t>
  </si>
  <si>
    <t>ОБЛАСТЬ БРЯНСКАЯ, ГОРОД БРЯНСК, УЛИЦА КОСТЫЧЕВА, ДОМ 1, КВАРТИРА 58</t>
  </si>
  <si>
    <t>ОБЩЕСТВО С ОГРАНИЧЕННОЙ ОТВЕТСТВЕННОСТЬЮ "ЦЕНТРАЛЬНОЕ УПРАВЛЕНИЕ ПРОДАЖ"</t>
  </si>
  <si>
    <t>ООО "ЦУП"</t>
  </si>
  <si>
    <t>ОБЛАСТЬ БРЯНСКАЯ, РАЙОН БРЯНСКИЙ, СЕЛО СУПОНЕВО, УЛИЦА ШКОЛЬНАЯ, ДОМ 37</t>
  </si>
  <si>
    <t>ОБЩЕСТВО С ОГРАНИЧЕННОЙ ОТВЕТСТВЕННОСТЬЮ "ЦЕНТРВТОРМЕТ"</t>
  </si>
  <si>
    <t>ООО "ЦЕНТРВТОРМЕТ"</t>
  </si>
  <si>
    <t>ОБЛАСТЬ БРЯНСКАЯ, ГОРОД БРЯНСК, УЛИЦА УРАЛЬСКАЯ, 109А</t>
  </si>
  <si>
    <t>ОБЩЕСТВО С ОГРАНИЧЕННОЙ ОТВЕТСТВЕННОСТЬЮ "ЦЕНТРИНФОРМКОНСАЛТИНГ"</t>
  </si>
  <si>
    <t>ООО "ЦИК"</t>
  </si>
  <si>
    <t>УЛ. ОКТЯБРЬСКАЯ, ДОМ 42, ОФИС 2, Г. БРЯНСК</t>
  </si>
  <si>
    <t>ОБЩЕСТВО С ОГРАНИЧЕННОЙ ОТВЕТСТВЕННОСТЬЮ "ЦЕНТРМЕХАНОМОНТАЖ"</t>
  </si>
  <si>
    <t>ООО "ЦЕНТРМЕХАНОМОНТАЖ"</t>
  </si>
  <si>
    <t>пр-кт МОСКОВСКИЙ, дом 5, кв. 59, г. БРЯНСК</t>
  </si>
  <si>
    <t>ОБЩЕСТВО С ОГРАНИЧЕННОЙ ОТВЕТСТВЕННОСТЬЮ "ЦЕНТРОБАР"</t>
  </si>
  <si>
    <t>ООО "ЦЕНТРОБАР"</t>
  </si>
  <si>
    <t>ул. ЛИТЕЙНАЯ, дом 68, корпус 3, кв 17, г. БРЯНСК</t>
  </si>
  <si>
    <t>ОБЩЕСТВО С ОГРАНИЧЕННОЙ ОТВЕТСТВЕННОСТЬЮ "ЦЕНТРОЛИТ"</t>
  </si>
  <si>
    <t>ООО "ЦЕНТРОЛИТ"</t>
  </si>
  <si>
    <t>ОБЛАСТЬ БРЯНСКАЯ, РАЙОН ЖУКОВСКИЙ, ГОРОД ЖУКОВКА, УЛИЦА КОММУНАЛЬНАЯ, ДОМ 2, КВАРТИРА 14</t>
  </si>
  <si>
    <t>ОБЩЕСТВО С ОГРАНИЧЕННОЙ ОТВЕТСТВЕННОСТЬЮ "ЦЕНТРОСТРОЙ"</t>
  </si>
  <si>
    <t>ООО "ЦЕНТРОСТРОЙ"</t>
  </si>
  <si>
    <t>ул. УЛЬЯНОВА, дом 18А, оф. 210/3, г. БРЯНСК</t>
  </si>
  <si>
    <t>ОБЩЕСТВО С ОГРАНИЧЕННОЙ ОТВЕТСТВЕННОСТЬЮ "ЦЕНТРОТОРГ"</t>
  </si>
  <si>
    <t>ООО "ЦЕНТРОТОРГ"</t>
  </si>
  <si>
    <t>ПЕР. ПИЛОТОВ, Д. 2, Г. БРЯНСК</t>
  </si>
  <si>
    <t>ОБЩЕСТВО С ОГРАНИЧЕННОЙ ОТВЕТСТВЕННОСТЬЮ "ЦЕНТРОЭЛЕКТРОМОНТАЖ"</t>
  </si>
  <si>
    <t>ООО "ЦЕНТРОЭЛЕКТРОМОНТАЖ"</t>
  </si>
  <si>
    <t>ОБЛАСТЬ БРЯНСКАЯ, ГОРОД БРЯНСК, УЛИЦА БОЛХОВСКАЯ, 73</t>
  </si>
  <si>
    <t>ОБЩЕСТВО С ОГРАНИЧЕННОЙ ОТВЕТСТВЕННОСТЬЮ "ЦЕНТРРЕСУРС"</t>
  </si>
  <si>
    <t>ООО "ЦЕНТРРЕСУРС"</t>
  </si>
  <si>
    <t>ул. ПРОМПЛОЩАДКА, дом 4, г. СЕЛЬЦО, БРЯНСКАЯ ОБЛ.</t>
  </si>
  <si>
    <t>ОБЩЕСТВО С ОГРАНИЧЕННОЙ ОТВЕТСТВЕННОСТЬЮ "ЦЕНТРСЕРВИС"</t>
  </si>
  <si>
    <t>ООО "ЦЕНТРСЕРВИС"</t>
  </si>
  <si>
    <t>УЛ. ВОРОВСКОГО, Д. 6, ОФИС. 12, Г. БРЯНСК</t>
  </si>
  <si>
    <t>ОБЩЕСТВО С ОГРАНИЧЕННОЙ ОТВЕТСТВЕННОСТЬЮ "ЦЕНТРСНАБКОМПЛЕКТ"</t>
  </si>
  <si>
    <t>ООО "ЦСК"</t>
  </si>
  <si>
    <t>УЛ. УЛЬЯНОВА, д. 103 А, кв. 110, Г. БРЯНСК</t>
  </si>
  <si>
    <t>ОБЩЕСТВО С ОГРАНИЧЕННОЙ ОТВЕТСТВЕННОСТЬЮ "ЦЕНТРСПЕЦАВТОМАТИКА"</t>
  </si>
  <si>
    <t>ООО "ЦЕНТРСПЕЦАВТОМАТИКА"</t>
  </si>
  <si>
    <t>УЛ. 22 СЪЕЗДА КПСС, д. 15, кв. 63, Г. БРЯНСК</t>
  </si>
  <si>
    <t>ОБЛАСТЬ БРЯНСКАЯ, ГОРОД БРЯНСК, УЛИЦА ИНСТИТУТСКАЯ, 15, 234</t>
  </si>
  <si>
    <t>ОБЩЕСТВО С ОГРАНИЧЕННОЙ ОТВЕТСТВЕННОСТЬЮ "ЦЕНТРСПЕЦРЕМОНТ ГРУПП"</t>
  </si>
  <si>
    <t>ООО "ЦЕНТРСПЕЦРЕМОНТ ГРУПП"</t>
  </si>
  <si>
    <t>УЛ. БАЗАРНАЯ, дом 10, офис 1, Г. ФОКИНО, БРЯНСКАЯ ОБЛ.</t>
  </si>
  <si>
    <t>ОБЩЕСТВО С ОГРАНИЧЕННОЙ ОТВЕТСТВЕННОСТЬЮ "ЦЕНТРСПЕЦРЕМОНТ"</t>
  </si>
  <si>
    <t>ООО "ЦЕНТРСПЕЦРЕМОНТ"</t>
  </si>
  <si>
    <t>ОБЛАСТЬ БРЯНСКАЯ, ГОРОД ФОКИНО, УЛИЦА БАЗАРНАЯ, ДОМ 10</t>
  </si>
  <si>
    <t>ОБЩЕСТВО С ОГРАНИЧЕННОЙ ОТВЕТСТВЕННОСТЬЮ "ЦЕНТРСПЕЦСТРОЙ"</t>
  </si>
  <si>
    <t>ООО "ЦЕНТРСПЕЦСТРОЙ"</t>
  </si>
  <si>
    <t>ул. СТАЛЕЛИТЕЙНАЯ, дом 1, оф. 8, г. БРЯНСК</t>
  </si>
  <si>
    <t>ОБЩЕСТВО С ОГРАНИЧЕННОЙ ОТВЕТСТВЕННОСТЬЮ "ЦЕНТРСТРОИТЕЛЬНОЙКОМПЛЕКТАЦИИ"</t>
  </si>
  <si>
    <t>ПР-Д 4-Й ВЫСОЦКОГО, дом 4, кв 3, ПОС. КУЗЬМИНО, БРЯНСКИЙ Р-ОН, БРЯНСКАЯ ОБЛ.</t>
  </si>
  <si>
    <t>ОБЩЕСТВО С ОГРАНИЧЕННОЙ ОТВЕТСТВЕННОСТЬЮ "ЦЕНТРСТРОЙ"</t>
  </si>
  <si>
    <t>ООО "ЦЕНТРСТРОЙ"</t>
  </si>
  <si>
    <t>УЛ. СОВХОЗНАЯ, Д. 9, С. ТОЛМАЧЕВО, БРЯНСКИЙ Р-ОН, БРЯНСКАЯ ОБЛ.</t>
  </si>
  <si>
    <t>ОБЩЕСТВО С ОГРАНИЧЕННОЙ ОТВЕТСТВЕННОСТЬЮ "ЦЕНТРСТРОЙЭКСПЕРТИЗА"</t>
  </si>
  <si>
    <t>ООО "ЦЕНТРСТРОЙЭКСПЕРТИЗА "</t>
  </si>
  <si>
    <t>ОБЛАСТЬ БРЯНСКАЯ, ГОРОД БРЯНСК, ПРОСПЕКТ ЛЕНИНА, ДОМ 99, ОФИС 208</t>
  </si>
  <si>
    <t>ОБЩЕСТВО С ОГРАНИЧЕННОЙ ОТВЕТСТВЕННОСТЬЮ "ЦЕНТРТРАНСГРАНИТ"</t>
  </si>
  <si>
    <t>ООО "ЦТГ"</t>
  </si>
  <si>
    <t>пр-т Станке Димитрова, д. 5, корп. Б, г. Брянск</t>
  </si>
  <si>
    <t>ОБЩЕСТВО С ОГРАНИЧЕННОЙ ОТВЕТСТВЕННОСТЬЮ "ЦЕНТРЭЛЕКТРОМОНТАЖПЛЮС"</t>
  </si>
  <si>
    <t>ООО "МОНТАЖПЛЮС"</t>
  </si>
  <si>
    <t>ул. КРАСНОАРМЕЙСКАЯ, СТРОЕНИЕ 15/1, оф. 215, г. БРЯНСК</t>
  </si>
  <si>
    <t>ОБЩЕСТВО С ОГРАНИЧЕННОЙ ОТВЕТСТВЕННОСТЬЮ "ЦЕНТРЭНЕРГОСЕРВИС"</t>
  </si>
  <si>
    <t>ООО "ЦЕНТРЭНЕРГОСЕРВИС"</t>
  </si>
  <si>
    <t>УЛ. В.САФРОНОВОЙ, Д. 75, 25, Г. БРЯНСК</t>
  </si>
  <si>
    <t>ОБЩЕСТВО С ОГРАНИЧЕННОЙ ОТВЕТСТВЕННОСТЬЮ "ЦЕНТУРИОН"</t>
  </si>
  <si>
    <t>ООО "ЦЕНТУРИОН"</t>
  </si>
  <si>
    <t>ОБЛАСТЬ БРЯНСКАЯ, ГОРОД БРЯНСК, УЛИЦА ЛИТЕЙНАЯ, ДОМ 61, КОРПУС 1, ОФИС  7</t>
  </si>
  <si>
    <t>ОБЛАСТЬ БРЯНСКАЯ, ГОРОД БРЯНСК, УЛИЦА РЕПИНА, ДОМ 16Б, ОФИС 8</t>
  </si>
  <si>
    <t>ОБЩЕСТВО С ОГРАНИЧЕННОЙ ОТВЕТСТВЕННОСТЬЮ "ЦЕРКОВНАЯ ЛАВКА"</t>
  </si>
  <si>
    <t>ООО "ЦЕРКОВНАЯ ЛАВКА"</t>
  </si>
  <si>
    <t>УЛ. ПЕРВОМАЙСКАЯ, Д. 7, Г. НОВОЗЫБКОВ, БРЯНСКАЯ ОБЛ.</t>
  </si>
  <si>
    <t>ОБЩЕСТВО С ОГРАНИЧЕННОЙ ОТВЕТСТВЕННОСТЬЮ "ЦЕСНА"</t>
  </si>
  <si>
    <t>ООО "ЦЕСНА"</t>
  </si>
  <si>
    <t>УЛ. ДЕСНЯНСКАЯ, Д. 311, ДЕР. ДОБРУНЬ, БРЯНСКИЙ Р-ОН, БРЯНСКАЯ ОБЛ.</t>
  </si>
  <si>
    <t>ОБЩЕСТВО С ОГРАНИЧЕННОЙ ОТВЕТСТВЕННОСТЬЮ "ЦЗ ИНВЕСТ"</t>
  </si>
  <si>
    <t>ООО "ЦЗ ИНВЕСТ"</t>
  </si>
  <si>
    <t>ОБЛАСТЬ БРЯНСКАЯ, ГОРОД БРЯНСК, ПРОЕЗД ЦЕНТРАЛЬНЫЙ, СТРОЕНИЕ 5/1, ОФИС 1</t>
  </si>
  <si>
    <t>ОБЩЕСТВО С ОГРАНИЧЕННОЙ ОТВЕТСТВЕННОСТЬЮ "ЦИАНЕЯ"</t>
  </si>
  <si>
    <t>ООО "ЦИАНЕЯ"</t>
  </si>
  <si>
    <t>ОБЛАСТЬ БРЯНСКАЯ, ГОРОД БРЯНСК, ПРОСПЕКТ СТАНКЕ ДИМИТРОВА, ДОМ 54А, ПОМЕЩЕНИЕ 234</t>
  </si>
  <si>
    <t>ОБЩЕСТВО С ОГРАНИЧЕННОЙ ОТВЕТСТВЕННОСТЬЮ "ЦИНК-ТЗ"</t>
  </si>
  <si>
    <t>ООО "ЦИНК-ТЗ"</t>
  </si>
  <si>
    <t>Б-Р ЩОРСА, Д. 1, помещение VIII, Г. БРЯНСК</t>
  </si>
  <si>
    <t>ОБЩЕСТВО С ОГРАНИЧЕННОЙ ОТВЕТСТВЕННОСТЬЮ "ЦИТАДЕЛЬ"</t>
  </si>
  <si>
    <t>ООО "ЦИТАДЕЛЬ"</t>
  </si>
  <si>
    <t>УЛ. КАМОЗИНА, Д. 14, офис 3, Г. БРЯНСК</t>
  </si>
  <si>
    <t>ОБЩЕСТВО С ОГРАНИЧЕННОЙ ОТВЕТСТВЕННОСТЬЮ "ЦИТАДЕЛЬ-СИСТЕМА БЕЗОПАСНОСТИ"</t>
  </si>
  <si>
    <t>ООО "ЦИТАДЕЛЬ-СБ"</t>
  </si>
  <si>
    <t>ОБЛАСТЬ БРЯНСКАЯ, РАЙОН ДУБРОВСКИЙ, ДЕРЕВНЯ ЗИМНИЦКАЯ СЛОБОДА, УЛИЦА НОВОЗЫБКОВСКАЯ, ДОМ 4</t>
  </si>
  <si>
    <t>ОБЩЕСТВО С ОГРАНИЧЕННОЙ ОТВЕТСТВЕННОСТЬЮ "ЦИФРАЛ-СЕРВИС-БРЯНСК"</t>
  </si>
  <si>
    <t>ООО "ЦИФРАЛ-СЕРВИС-БРЯНСК"</t>
  </si>
  <si>
    <t>ул. ПЕРЕСВЕТА, дом 18, г. БРЯНСК</t>
  </si>
  <si>
    <t>ОБЩЕСТВО С ОГРАНИЧЕННОЙ ОТВЕТСТВЕННОСТЬЮ "ЦИФРОВОЙ ВЕК ПРО"</t>
  </si>
  <si>
    <t>ООО "ЦИФРОВОЙ ВЕК ПРО"</t>
  </si>
  <si>
    <t>ОБЩЕСТВО С ОГРАНИЧЕННОЙ ОТВЕТСТВЕННОСТЬЮ "ЦИФРОВЫЕ СИСТЕМЫ"</t>
  </si>
  <si>
    <t>ООО "ЦИФРОВЫЕ СИСТЕМЫ"</t>
  </si>
  <si>
    <t>ОБЩЕСТВО С ОГРАНИЧЕННОЙ ОТВЕТСТВЕННОСТЬЮ "ЦК"</t>
  </si>
  <si>
    <t>ООО "ЦК"</t>
  </si>
  <si>
    <t>ОБЛАСТЬ БРЯНСКАЯ, ГОРОД НОВОЗЫБКОВ, УЛИЦА КОМСОМОЛЬСКАЯ, ДОМ 52</t>
  </si>
  <si>
    <t>ОБЩЕСТВО С ОГРАНИЧЕННОЙ ОТВЕТСТВЕННОСТЬЮ "ЦПВ МЕДИА"</t>
  </si>
  <si>
    <t>ООО "ЦПВ МЕДИА"</t>
  </si>
  <si>
    <t>УЛ. 2-Я МИЧУРИНА, ДОМ 27, КВАРТИРА 55, Г. БРЯНСК</t>
  </si>
  <si>
    <t>ОБЩЕСТВО С ОГРАНИЧЕННОЙ ОТВЕТСТВЕННОСТЬЮ "ЦТК"</t>
  </si>
  <si>
    <t>ООО "ЦТК"</t>
  </si>
  <si>
    <t>ОБЛАСТЬ БРЯНСКАЯ, РАЙОН ДЯТЬКОВСКИЙ, ГОРОД ДЯТЬКОВО, УЛИЦА КОТОВСКОГО, 50</t>
  </si>
  <si>
    <t>ОБЩЕСТВО С ОГРАНИЧЕННОЙ ОТВЕТСТВЕННОСТЬЮ "ЦТО АВАНГАРД"</t>
  </si>
  <si>
    <t>ООО "ЦТО АВАНГАРД"</t>
  </si>
  <si>
    <t>ул. Литейная, д. 17/114, кв. 72, г. Брянск</t>
  </si>
  <si>
    <t>ОБЩЕСТВО С ОГРАНИЧЕННОЙ ОТВЕТСТВЕННОСТЬЮ "ЦУМИХ"</t>
  </si>
  <si>
    <t>ООО "ЦУМИХ"</t>
  </si>
  <si>
    <t>ОБЛАСТЬ БРЯНСКАЯ, РАЙОН БРЯНСКИЙ, ЖЕЛЕЗНОДОРОЖНАЯ СТАНЦИЯ ЧЕРНЕЦ, МИКРОРАЙОН СОСНОВЫЙ БОР, 5, 32</t>
  </si>
  <si>
    <t>ОБЩЕСТВО С ОГРАНИЧЕННОЙ ОТВЕТСТВЕННОСТЬЮ "ЧАЙКА"</t>
  </si>
  <si>
    <t>ООО "ЧАЙКА"</t>
  </si>
  <si>
    <t>пр-т Ленина, д. 25/1, г. Клинцы, Брянская обл.</t>
  </si>
  <si>
    <t>пр-кт СТАНКЕ ДИМИТРОВА, дом 62, г. БРЯНСК</t>
  </si>
  <si>
    <t>ОБЩЕСТВО С ОГРАНИЧЕННОЙ ОТВЕТСТВЕННОСТЬЮ "ЧАЙКОФФЕ"</t>
  </si>
  <si>
    <t>ООО "ЧАЙКОФФЕ"</t>
  </si>
  <si>
    <t>УЛ. ФОКИНА, дом 108А , офис 215 , Г. БРЯНСК</t>
  </si>
  <si>
    <t>ОБЩЕСТВО С ОГРАНИЧЕННОЙ ОТВЕТСТВЕННОСТЬЮ "ЧАРОДЕЙКА"</t>
  </si>
  <si>
    <t>ООО "ЧАРОДЕЙКА"</t>
  </si>
  <si>
    <t>ОБЩЕСТВО С ОГРАНИЧЕННОЙ ОТВЕТСТВЕННОСТЬЮ "ЧАСТНАЯ АВТОМОБИЛЬНАЯ КОМПАНИЯ"</t>
  </si>
  <si>
    <t>ООО "ЧАК"</t>
  </si>
  <si>
    <t>ОБЛАСТЬ БРЯНСКАЯ, РАЙОН ТРУБЧЕВСКИЙ, ДЕРЕВНЯ МОЛЧАНОВО, УЛИЦА МОЛОДЕЖНАЯ, ДОМ 3, КВАРТИРА 1</t>
  </si>
  <si>
    <t>ОБЩЕСТВО С ОГРАНИЧЕННОЙ ОТВЕТСТВЕННОСТЬЮ "ЧАСТНАЯ ОХРАННАЯ ОРГАНИЗАЦИЯ "АГЕНТСТВО ЭКСКАЛИБУР"</t>
  </si>
  <si>
    <t>ООО "ЧОО "АГЕНТСТВО ЭКСКАЛИБУР"</t>
  </si>
  <si>
    <t>УЛ. УЛЬЯНОВА, ДОМ 103, ОФИС 11, Г. БРЯНСК</t>
  </si>
  <si>
    <t>ОБЩЕСТВО С ОГРАНИЧЕННОЙ ОТВЕТСТВЕННОСТЬЮ "ЧАСТНАЯ ОХРАННАЯ ОРГАНИЗАЦИЯ "АРСЕНАЛ"</t>
  </si>
  <si>
    <t>ООО "ЧОО "АРСЕНАЛ"</t>
  </si>
  <si>
    <t>ОБЩЕСТВО С ОГРАНИЧЕННОЙ ОТВЕТСТВЕННОСТЬЮ "ЧАСТНАЯ ОХРАННАЯ ОРГАНИЗАЦИЯ "ВИХРЬ ПЛЮС"</t>
  </si>
  <si>
    <t>ООО "ЧОО "ВИХРЬ ПЛЮС"</t>
  </si>
  <si>
    <t>ОБЩЕСТВО С ОГРАНИЧЕННОЙ ОТВЕТСТВЕННОСТЬЮ "ЧАСТНАЯ ОХРАННАЯ ОРГАНИЗАЦИЯ "ВС-СЕКЬЮРИТИ"</t>
  </si>
  <si>
    <t>ООО "ЧОО "ВС-СЕКЬЮРИТИ"</t>
  </si>
  <si>
    <t>ул. КРАСНОАРМЕЙСКАЯ, стр. 15/1, оф. 201А, г. БРЯНСК</t>
  </si>
  <si>
    <t>ОБЩЕСТВО С ОГРАНИЧЕННОЙ ОТВЕТСТВЕННОСТЬЮ "ЧАСТНАЯ ОХРАННАЯ ОРГАНИЗАЦИЯ "ДОЗОР ПЛЮС"</t>
  </si>
  <si>
    <t>ООО "ЧОО "ДОЗОР ПЛЮС"</t>
  </si>
  <si>
    <t>ОБЛАСТЬ БРЯНСКАЯ, ГОРОД БРЯНСК, УЛИЦА ОРЛОВСКАЯ, ДОМ 20, КВАРТИРА 33</t>
  </si>
  <si>
    <t>ОБЩЕСТВО С ОГРАНИЧЕННОЙ ОТВЕТСТВЕННОСТЬЮ "ЧАСТНАЯ ОХРАННАЯ ОРГАНИЗАЦИЯ "ЛЕГИОН МТ"</t>
  </si>
  <si>
    <t>ООО " ЧОО "ЛЕГИОН МТ"</t>
  </si>
  <si>
    <t>ОБЛАСТЬ БРЯНСКАЯ, ГОРОД БРЯНСК, УЛИЦА ГОРЬКОГО, ДОМ 2А, ОФИС 206, КАБИНЕТ 1</t>
  </si>
  <si>
    <t>ОБЩЕСТВО С ОГРАНИЧЕННОЙ ОТВЕТСТВЕННОСТЬЮ "ЧАСТНАЯ ОХРАННАЯ ОРГАНИЗАЦИЯ "ОХРАНА"</t>
  </si>
  <si>
    <t>ООО "ЧОО "ОХРАНА"</t>
  </si>
  <si>
    <t>ОБЩЕСТВО С ОГРАНИЧЕННОЙ ОТВЕТСТВЕННОСТЬЮ "ЧАСТНАЯ ОХРАННАЯ ОРГАНИЗАЦИЯ "ПАТРИОТ"</t>
  </si>
  <si>
    <t>ООО "ЧОО "ПАТРИОТ"</t>
  </si>
  <si>
    <t>ОБЛАСТЬ БРЯНСКАЯ, ГОРОД БРЯНСК, УЛИЦА ТАРДЖИМАНОВА, ДОМ 50, ОФИС 13</t>
  </si>
  <si>
    <t>ОБЩЕСТВО С ОГРАНИЧЕННОЙ ОТВЕТСТВЕННОСТЬЮ "ЧАСТНАЯ ОХРАННАЯ ОРГАНИЗАЦИЯ "РЕДУТ"</t>
  </si>
  <si>
    <t>ООО "ЧОО "РЕДУТ"</t>
  </si>
  <si>
    <t>УЛ. ТЕЛЬМАНА, ДОМ 68, КОРПУС А, Г. БРЯНСК</t>
  </si>
  <si>
    <t>ОБЩЕСТВО С ОГРАНИЧЕННОЙ ОТВЕТСТВЕННОСТЬЮ "ЧАСТНАЯ ОХРАННАЯ ОРГАНИЗАЦИЯ "СТРАЖ"</t>
  </si>
  <si>
    <t>ООО ЧОО "СТРАЖ"</t>
  </si>
  <si>
    <t>ул. ХАРЬКОВСКАЯ, дом 9, пом. III, г. БРЯНСК</t>
  </si>
  <si>
    <t>ОБЩЕСТВО С ОГРАНИЧЕННОЙ ОТВЕТСТВЕННОСТЬЮ "ЧАСТНАЯ ОХРАННАЯ ОРГАНИЗАЦИЯ "ЭКСКАЛИБУР"</t>
  </si>
  <si>
    <t>ООО "ЧОО "ЭКСКАЛИБУР"</t>
  </si>
  <si>
    <t>ОБЛАСТЬ БРЯНСКАЯ, ГОРОД БРЯНСК, УЛИЦА УЛЬЯНОВА, ДОМ 103, ОФИС 2</t>
  </si>
  <si>
    <t>ОБЩЕСТВО С ОГРАНИЧЕННОЙ ОТВЕТСТВЕННОСТЬЮ "ЧАСТНАЯ ОХРАННАЯ ОРГАНИЗАЦИЯ "ЭСКАДРОН"</t>
  </si>
  <si>
    <t>ООО ЧОО "ЭСКАДРОН"</t>
  </si>
  <si>
    <t>УЛ. СОВХОЗНАЯ, Д. 2 А, С. ТОЛМАЧЕВО, БРЯНСКИЙ Р-Н, БРЯНСКАЯ ОБЛ</t>
  </si>
  <si>
    <t>ОБЩЕСТВО С ОГРАНИЧЕННОЙ ОТВЕТСТВЕННОСТЬЮ "ЧАСТНОЕ ОХРАННОЕ АГЕНТСТВО "ГРАНД"</t>
  </si>
  <si>
    <t>ООО "ЧАСТНОЕ ОХРАННОЕ АГЕНТСТВО "ГРАНД"</t>
  </si>
  <si>
    <t>ОБЩЕСТВО С ОГРАНИЧЕННОЙ ОТВЕТСТВЕННОСТЬЮ "ЧАСТНОЕ ОХРАННОЕ ОБЩЕСТВО АДМИРАЛ - БАСТИОН"</t>
  </si>
  <si>
    <t>ООО "ЧОО АДМИРАЛ - БАСТИОН"</t>
  </si>
  <si>
    <t>УЛ. М.РАСКОВОЙ, Д. 25, ОФ.. 97, П. НОВЫЕ ДАРКОВИЧИ , БРЯНСКИЙ Р-Н, БРЯНСКАЯ ОБЛ</t>
  </si>
  <si>
    <t>ОБЩЕСТВО С ОГРАНИЧЕННОЙ ОТВЕТСТВЕННОСТЬЮ "ЧАСТНОЕ ОХРАННОЕ ПРЕДПРИЯТИЕ "АЛЬТАИР"</t>
  </si>
  <si>
    <t>ООО "ЧОП "АЛЬТАИР"</t>
  </si>
  <si>
    <t>ОБЛАСТЬ БРЯНСКАЯ, ГОРОД БРЯНСК, УЛИЦА БРЯНСКОЙ ПРОЛЕТАРСКОЙ ДИВИЗИИ, ДОМ 4, ОФИС 4</t>
  </si>
  <si>
    <t>ОБЩЕСТВО С ОГРАНИЧЕННОЙ ОТВЕТСТВЕННОСТЬЮ "ЧАСТНОЕ ОХРАННОЕ ПРЕДПРИЯТИЕ "АЛЬФА"</t>
  </si>
  <si>
    <t>ООО "ЧОП "АЛЬФА"</t>
  </si>
  <si>
    <t>ОБЩЕСТВО С ОГРАНИЧЕННОЙ ОТВЕТСТВЕННОСТЬЮ "ЧАСТНОЕ ОХРАННОЕ ПРЕДПРИЯТИЕ "БЕРКУТ"</t>
  </si>
  <si>
    <t>ООО "ЧОП "БЕРКУТ"</t>
  </si>
  <si>
    <t>ОБЛАСТЬ БРЯНСКАЯ, ГОРОД БРЯНСК, ПРОСПЕКТ ЛЕНИНА, 45</t>
  </si>
  <si>
    <t>ОБЩЕСТВО С ОГРАНИЧЕННОЙ ОТВЕТСТВЕННОСТЬЮ "ЧАСТНОЕ ОХРАННОЕ ПРЕДПРИЯТИЕ "БРЯНСКИЙ ЛЕГИОН"</t>
  </si>
  <si>
    <t>ООО "ЧОП "БРЯНСКИЙ ЛЕГИОН"</t>
  </si>
  <si>
    <t>ОБЛАСТЬ БРЯНСКАЯ, ГОРОД БРЯНСК, УЛИЦА УЛЬЯНОВА, ДОМ 4, ОФИС 205</t>
  </si>
  <si>
    <t>ОБЩЕСТВО С ОГРАНИЧЕННОЙ ОТВЕТСТВЕННОСТЬЮ "ЧАСТНОЕ ОХРАННОЕ ПРЕДПРИЯТИЕ "ВЕТЕРАНЫ" СПЕЦНАЗА"</t>
  </si>
  <si>
    <t>ООО "ЧОП "ВЕТЕРАНЫ "СПЕЦНАЗА"</t>
  </si>
  <si>
    <t>ОБЛАСТЬ БРЯНСКАЯ, ГОРОД БРЯНСК, УЛИЦА КРАСНОАРМЕЙСКАЯ, СТРОЕНИЕ 15/1, ОФИС 209Б</t>
  </si>
  <si>
    <t>ОБЩЕСТВО С ОГРАНИЧЕННОЙ ОТВЕТСТВЕННОСТЬЮ "ЧАСТНОЕ ОХРАННОЕ ПРЕДПРИЯТИЕ "ВЫМПЕЛ"</t>
  </si>
  <si>
    <t>ООО "ЧОП"ВЫМПЕЛ"</t>
  </si>
  <si>
    <t>ОБЛАСТЬ БРЯНСКАЯ, РАЙОН УНЕЧСКИЙ, ГОРОД УНЕЧА, УЛИЦА СОВХОЗНАЯ, 1, 31</t>
  </si>
  <si>
    <t>ОБЩЕСТВО С ОГРАНИЧЕННОЙ ОТВЕТСТВЕННОСТЬЮ "ЧАСТНОЕ ОХРАННОЕ ПРЕДПРИЯТИЕ "ГАРАНТ"</t>
  </si>
  <si>
    <t>ООО "ЧОП "ГАРАНТ"</t>
  </si>
  <si>
    <t>УЛ. КРАСНОАРМЕЙСКАЯ, Д. 160Б, КВ. 175, Г. БРЯНСК</t>
  </si>
  <si>
    <t>ОБЩЕСТВО С ОГРАНИЧЕННОЙ ОТВЕТСТВЕННОСТЬЮ "ЧАСТНОЕ ОХРАННОЕ ПРЕДПРИЯТИЕ "ИМПЕРАТОР"</t>
  </si>
  <si>
    <t>ООО "ЧОП "ИМПЕРАТОР"</t>
  </si>
  <si>
    <t>УЛ. ДУКИ, д. 32, КВ. 1, Г. БРЯНСК</t>
  </si>
  <si>
    <t>ОБЩЕСТВО С ОГРАНИЧЕННОЙ ОТВЕТСТВЕННОСТЬЮ "ЧАСТНОЕ ОХРАННОЕ ПРЕДПРИЯТИЕ "КАТРАН"</t>
  </si>
  <si>
    <t>ООО "ЧОП "КАТРАН"</t>
  </si>
  <si>
    <t>ОБЛАСТЬ БРЯНСКАЯ, ГОРОД БРЯНСК, УЛИЦА БУРОВА, ДОМ 20, ОФИС 18</t>
  </si>
  <si>
    <t>ОБЩЕСТВО С ОГРАНИЧЕННОЙ ОТВЕТСТВЕННОСТЬЮ "ЧАСТНОЕ ОХРАННОЕ ПРЕДПРИЯТИЕ "КОДЕКС"</t>
  </si>
  <si>
    <t>ООО "ЧОП "КОДЕКС"</t>
  </si>
  <si>
    <t>УЛ. ЛИТЕЙНАЯ, Д. 61, КОРП. 2, КВ. 98, Г. БРЯНСК</t>
  </si>
  <si>
    <t>ОБЩЕСТВО С ОГРАНИЧЕННОЙ ОТВЕТСТВЕННОСТЬЮ "ЧАСТНОЕ ОХРАННОЕ ПРЕДПРИЯТИЕ "КОМПАНИЯ ГРАЖДАНСКОЙ БЕЗОПАСНОСТИ"</t>
  </si>
  <si>
    <t>ООО "ЧОП "КГБ"</t>
  </si>
  <si>
    <t>УЛ. 22 СЪЕЗДА КПСС, д. 138, Г. БРЯНСК</t>
  </si>
  <si>
    <t>ОБЩЕСТВО С ОГРАНИЧЕННОЙ ОТВЕТСТВЕННОСТЬЮ "ЧАСТНОЕ ОХРАННОЕ ПРЕДПРИЯТИЕ "КОПЕРНИК ПЛЮС"</t>
  </si>
  <si>
    <t>ООО "ЧОП "КОПЕРНИК ПЛЮС"</t>
  </si>
  <si>
    <t>ОБЛАСТЬ БРЯНСКАЯ, ГОРОД НОВОЗЫБКОВ, УЛИЦА ВОКЗАЛЬНАЯ, ДОМ 3, ОФИС 11</t>
  </si>
  <si>
    <t>ОБЩЕСТВО С ОГРАНИЧЕННОЙ ОТВЕТСТВЕННОСТЬЮ "ЧАСТНОЕ ОХРАННОЕ ПРЕДПРИЯТИЕ "ОБЕРЕГ"</t>
  </si>
  <si>
    <t>ООО "ЧОП "ОБЕРЕГ"</t>
  </si>
  <si>
    <t>ПР-КТ МОСКОВСКИЙ, д. 99, корп. А, Г. БРЯНСК</t>
  </si>
  <si>
    <t>ОБЩЕСТВО С ОГРАНИЧЕННОЙ ОТВЕТСТВЕННОСТЬЮ "ЧАСТНОЕ ОХРАННОЕ ПРЕДПРИЯТИЕ "ОМЕГА"</t>
  </si>
  <si>
    <t>ООО "ЧОП "ОМЕГА"</t>
  </si>
  <si>
    <t>Область Брянская, Город Клинцы, Село Займище, Улица Скачковская, 13</t>
  </si>
  <si>
    <t>ОБЩЕСТВО С ОГРАНИЧЕННОЙ ОТВЕТСТВЕННОСТЬЮ "ЧАСТНОЕ ОХРАННОЕ ПРЕДПРИЯТИЕ "ПАНТЕРА"</t>
  </si>
  <si>
    <t>ООО "ЧОП "ПАНТЕРА"</t>
  </si>
  <si>
    <t>УЛ. СОВЕТСКАЯ, Д. 15А, Г. ЖУКОВКА, БРЯНСКАЯ ОБЛ.</t>
  </si>
  <si>
    <t>ОБЩЕСТВО С ОГРАНИЧЕННОЙ ОТВЕТСТВЕННОСТЬЮ "ЧАСТНОЕ ОХРАННОЕ ПРЕДПРИЯТИЕ "ПЕРЕСВЕТ"</t>
  </si>
  <si>
    <t>ООО "ЧОП "ПЕРЕСВЕТ"</t>
  </si>
  <si>
    <t>ОБЛАСТЬ БРЯНСКАЯ, ГОРОД БРЯНСК, УЛИЦА ИНСТИТУТСКАЯ, ДОМ 15, ОФИС 136</t>
  </si>
  <si>
    <t>ОБЩЕСТВО С ОГРАНИЧЕННОЙ ОТВЕТСТВЕННОСТЬЮ "ЧАСТНОЕ ОХРАННОЕ ПРЕДПРИЯТИЕ "ПРЕМЬЕР"</t>
  </si>
  <si>
    <t>ООО "ЧОП "ПРЕМЬЕР"</t>
  </si>
  <si>
    <t>ОБЩЕСТВО С ОГРАНИЧЕННОЙ ОТВЕТСТВЕННОСТЬЮ "ЧАСТНОЕ ОХРАННОЕ ПРЕДПРИЯТИЕ "ПРЕМЬЕРБЕЗОПАСНОСТЬ"</t>
  </si>
  <si>
    <t>ООО "ЧОП "ПРЕМЬЕРБЕЗОПАСНОСТЬ"</t>
  </si>
  <si>
    <t>ОБЩЕСТВО С ОГРАНИЧЕННОЙ ОТВЕТСТВЕННОСТЬЮ "ЧАСТНОЕ ОХРАННОЕ ПРЕДПРИЯТИЕ "РУСЬ-БРЯНСК"</t>
  </si>
  <si>
    <t>ООО "ЧОП "РУСЬ-БРЯНСК"</t>
  </si>
  <si>
    <t>ОБЩЕСТВО С ОГРАНИЧЕННОЙ ОТВЕТСТВЕННОСТЬЮ "ЧАСТНОЕ ОХРАННОЕ ПРЕДПРИЯТИЕ "САРМАТ"</t>
  </si>
  <si>
    <t>ООО "ЧОП "САРМАТ"</t>
  </si>
  <si>
    <t>пр-кт МОСКОВСКИЙ, дом 10, корп. 3, кв. 21, г. БРЯНСК</t>
  </si>
  <si>
    <t>ОБЩЕСТВО С ОГРАНИЧЕННОЙ ОТВЕТСТВЕННОСТЬЮ "ЧАСТНОЕ ОХРАННОЕ ПРЕДПРИЯТИЕ "СЕМЬ ВЕТРОВ"</t>
  </si>
  <si>
    <t>ООО "ЧОП"СЕМЬ ВЕТРОВ"</t>
  </si>
  <si>
    <t>ОБЩЕСТВО С ОГРАНИЧЕННОЙ ОТВЕТСТВЕННОСТЬЮ "ЧАСТНОЕ ОХРАННОЕ ПРЕДПРИЯТИЕ "СИСТЕМА"</t>
  </si>
  <si>
    <t>ООО "ЧОП "СИСТЕМА"</t>
  </si>
  <si>
    <t>УЛ. ОРЛОВСКАЯ, ДОМ 20, КВАРТИРА 33, Г. БРЯНСК</t>
  </si>
  <si>
    <t>ОБЩЕСТВО С ОГРАНИЧЕННОЙ ОТВЕТСТВЕННОСТЬЮ "ЧАСТНОЕ ОХРАННОЕ ПРЕДПРИЯТИЕ "СПЕЦОХРАНА"</t>
  </si>
  <si>
    <t>ООО "ЧОП "СПЕЦОХРАНА"</t>
  </si>
  <si>
    <t>ОБЩЕСТВО С ОГРАНИЧЕННОЙ ОТВЕТСТВЕННОСТЬЮ "ЧАСТНОЕ ОХРАННОЕ ПРЕДПРИЯТИЕ "ТИТУЛ"</t>
  </si>
  <si>
    <t>ООО "ЧОП "ТИТУЛ"</t>
  </si>
  <si>
    <t>ул. СОВЕТСКАЯ, дом 2А,кв. 6, с. СУПОНЕВО , БРЯНСКИЙ р-н, БРЯНСКАЯ обл.</t>
  </si>
  <si>
    <t>ОБЩЕСТВО С ОГРАНИЧЕННОЙ ОТВЕТСТВЕННОСТЬЮ "ЧАСТНОЕ ОХРАННОЕ ПРЕДПРИЯТИЕ "ЦЕНТР-С"</t>
  </si>
  <si>
    <t>ООО "ЧОП "ЦЕНТР-С"</t>
  </si>
  <si>
    <t>ул. Добролюбова, д. 19, г. Брянск</t>
  </si>
  <si>
    <t>ОБЩЕСТВО С ОГРАНИЧЕННОЙ ОТВЕТСТВЕННОСТЬЮ "ЧАСТНОЕ ОХРАННОЕ ПРЕДПРИЯТИЕ "ЩИТ"</t>
  </si>
  <si>
    <t>ООО "ЧАСТНОЕ ОХРАННОЕ ПРЕДПРИЯТИЕ "ЩИТ"</t>
  </si>
  <si>
    <t>Область Брянская, Город Клинцы, Село Займище, Улица Скачковская, 3</t>
  </si>
  <si>
    <t>ОБЩЕСТВО С ОГРАНИЧЕННОЙ ОТВЕТСТВЕННОСТЬЮ "ЧАСТНОЕ ОХРАННОЕ ПРЕДПРИЯТИЕ "ЭВЕРЕСТ"</t>
  </si>
  <si>
    <t>ООО "ЧОП "ЭВЕРЕСТ"</t>
  </si>
  <si>
    <t>ОБЛАСТЬ БРЯНСКАЯ, ГОРОД БРЯНСК, УЛИЦА КРАСНОАРМЕЙСКАЯ, СТРОЕНИЕ 15/1, ОФИС 209А</t>
  </si>
  <si>
    <t>ОБЩЕСТВО С ОГРАНИЧЕННОЙ ОТВЕТСТВЕННОСТЬЮ "ЧАСТНОЕ ОХРАННОЕ ПРЕДПРИЯТИЕ "ЭТАЛОН БЕЗОПАСНОСТИ"</t>
  </si>
  <si>
    <t>ООО "ЧОП "ЭТАЛОН БЕЗОПАСНОСТИ"</t>
  </si>
  <si>
    <t>УЛ. БУРОВА, Д. 2А, помещение 3, Г. БРЯНСК</t>
  </si>
  <si>
    <t>ОБЩЕСТВО С ОГРАНИЧЕННОЙ ОТВЕТСТВЕННОСТЬЮ "ЧАСТНОЕ ОХРАННОЕ ПРЕДПРИЯТИЕ"ЯГУАР"</t>
  </si>
  <si>
    <t>ООО "ЧОП "ЯГУАР"</t>
  </si>
  <si>
    <t>ОБЛАСТЬ БРЯНСКАЯ, ГОРОД БРЯНСК, УЛИЦА ФОКИНА, ДОМ 37, КВАРТИРА 35</t>
  </si>
  <si>
    <t>ОБЩЕСТВО С ОГРАНИЧЕННОЙ ОТВЕТСТВЕННОСТЬЮ "ЧАША ИЗОБИЛИЯ"</t>
  </si>
  <si>
    <t>ООО "ЧАША ИЗОБИЛИЯ"</t>
  </si>
  <si>
    <t>ОБЩЕСТВО С ОГРАНИЧЕННОЙ ОТВЕТСТВЕННОСТЬЮ "ЧЕДЕР"</t>
  </si>
  <si>
    <t>ООО "ЧЕДЕР"</t>
  </si>
  <si>
    <t>ОБЛАСТЬ БРЯНСКАЯ, РАЙОН КЛЕТНЯНСКИЙ, ПОСЕЛОК КЛЕТНЯ, УЛИЦА ЛЕНИНА, ДОМ 95, ПОМЕЩЕНИЕ 5</t>
  </si>
  <si>
    <t>ОБЩЕСТВО С ОГРАНИЧЕННОЙ ОТВЕТСТВЕННОСТЬЮ "ЧЕКАН"</t>
  </si>
  <si>
    <t>ООО "ЧЕКАН"</t>
  </si>
  <si>
    <t>ОБЩЕСТВО С ОГРАНИЧЕННОЙ ОТВЕТСТВЕННОСТЬЮ "ЧЕКПОЙНТ"</t>
  </si>
  <si>
    <t>ООО "ЧЕКПОЙНТ"</t>
  </si>
  <si>
    <t>ул. БРЯНСКОЙ ПРОЛЕТАРСКОЙ ДИВИЗИИ, дом 1, каб 302, г. БРЯНСК</t>
  </si>
  <si>
    <t>ОБЩЕСТВО С ОГРАНИЧЕННОЙ ОТВЕТСТВЕННОСТЬЮ "ЧЕЛОВЕК И ЗАКОН"</t>
  </si>
  <si>
    <t>ООО "ЧЕЛОВЕК И ЗАКОН"</t>
  </si>
  <si>
    <t>УЛ. ТЕЛЬМАНА, ДОМ 66, КОРПУС 3, КВАРТИРА 101, Г. БРЯНСК</t>
  </si>
  <si>
    <t>ОБЩЕСТВО С ОГРАНИЧЕННОЙ ОТВЕТСТВЕННОСТЬЮ "ЧЕЛСИ"</t>
  </si>
  <si>
    <t>ООО "ЧЕЛСИ"</t>
  </si>
  <si>
    <t>УЛ. МОЛОДЕЖНАЯ, Д. 37, С. ДЕГТЯРЕВКА, СУРАЖСКИЙ Р-ОН, БРЯНСКАЯ ОБЛ.</t>
  </si>
  <si>
    <t>ОБЩЕСТВО С ОГРАНИЧЕННОЙ ОТВЕТСТВЕННОСТЬЮ "ЧЕМПИОН"</t>
  </si>
  <si>
    <t>ООО "ЧЕМПИОН"</t>
  </si>
  <si>
    <t>УЛ. МАЛО-ЗАВАЛЬСКАЯ, Д. 5, 50, Г. БРЯНСК</t>
  </si>
  <si>
    <t>ОБЩЕСТВО С ОГРАНИЧЕННОЙ ОТВЕТСТВЕННОСТЬЮ "ЧЕРДАК"</t>
  </si>
  <si>
    <t>ООО "ЧЕРДАК"</t>
  </si>
  <si>
    <t>УЛ. ДАЧНАЯ, дом 7 , Г. СЕЛЬЦО, БРЯНСКАЯ ОБЛ.</t>
  </si>
  <si>
    <t>ОБЩЕСТВО С ОГРАНИЧЕННОЙ ОТВЕТСТВЕННОСТЬЮ "ЧЕРМЕТ"</t>
  </si>
  <si>
    <t>ООО "ЧЕРМЕТ"</t>
  </si>
  <si>
    <t>УЛ. ЛУНАЧАРСКОГО, Д. 78, ОФИС 5, Г. ТРУБЧЕВСК, БРЯНСКАЯ ОБЛ.</t>
  </si>
  <si>
    <t>ОБЩЕСТВО С ОГРАНИЧЕННОЙ ОТВЕТСТВЕННОСТЬЮ "ЧЕРНЕНКО-РУС"</t>
  </si>
  <si>
    <t>ООО "ЧЕРНЕНКО-РУС"</t>
  </si>
  <si>
    <t>ул. КОММУНАЛЬНАЯ, дом 13, оф. 4, г. ЗЛЫНКА, ЗЛЫНКОВСКИЙ р-н, БРЯНСКАЯ обл.</t>
  </si>
  <si>
    <t>ОБЩЕСТВО С ОГРАНИЧЕННОЙ ОТВЕТСТВЕННОСТЬЮ "ЧЕРНЕНКОМ"</t>
  </si>
  <si>
    <t>ООО "ЧЕРНЕНКОМ"</t>
  </si>
  <si>
    <t>ул. ПЛОЩАДЬ СВОБОДЫ, дом 31, оф. 19, г. ЗЛЫНКА, БРЯНСКАЯ обл.</t>
  </si>
  <si>
    <t>ОБЩЕСТВО С ОГРАНИЧЕННОЙ ОТВЕТСТВЕННОСТЬЮ "ЧЕРНЕНКОТРАНС"</t>
  </si>
  <si>
    <t>ООО "ЧЕРНЕНКОТРАНС"</t>
  </si>
  <si>
    <t>ул. КОММУНАЛЬНАЯ, дом 14, оф. 5, г. ЗЛЫНКА, БРЯНСКАЯ обл.</t>
  </si>
  <si>
    <t>ОБЩЕСТВО С ОГРАНИЧЕННОЙ ОТВЕТСТВЕННОСТЬЮ "ЧЕРНЯТИНСКИЙ СТЕКОЛЬНЫЙ ЗАВОД"</t>
  </si>
  <si>
    <t>ООО "ЧСЗ"</t>
  </si>
  <si>
    <t>ул. КАРЛА МАРКСА, дом 2А, рп СТАРЬ, ДЯТЬКОВСКИЙ р-н, БРЯНСКАЯ обл</t>
  </si>
  <si>
    <t>ОБЩЕСТВО С ОГРАНИЧЕННОЙ ОТВЕТСТВЕННОСТЬЮ "ЧЕСТЕР"</t>
  </si>
  <si>
    <t>ООО "ЧЕСТЕР"</t>
  </si>
  <si>
    <t>ул. ОКРУЖНАЯ, дом 22, пом. 2, пос. ПУТЕВКА, БРЯНСКИЙ р-он, БРЯНСКАЯ обл.</t>
  </si>
  <si>
    <t>ПЕР. 2-Й ДАЧНЫЙ, Д. 6, С. СУПОНЕВО, БРЯНСКИЙ Р-ОН, БРЯНСКАЯ ОБЛ.</t>
  </si>
  <si>
    <t>ОБЩЕСТВО С ОГРАНИЧЕННОЙ ОТВЕТСТВЕННОСТЬЮ "ЧЕСТЕР-ЧЕБОКСАРЫ"</t>
  </si>
  <si>
    <t>ООО "ЧЕСТЕР-ЧЕБОКСАРЫ"</t>
  </si>
  <si>
    <t>ул. УЛЬЯНОВА, дом 8, пом. 24, г. БРЯНСК</t>
  </si>
  <si>
    <t>ОБЩЕСТВО С ОГРАНИЧЕННОЙ ОТВЕТСТВЕННОСТЬЮ "ЧЕСТНАЯ КОМПАНИЯ"</t>
  </si>
  <si>
    <t>ООО "ЧК"</t>
  </si>
  <si>
    <t>ОБЛАСТЬ БРЯНСКАЯ, ГОРОД БРЯНСК, УЛИЦА КРАСНОАРМЕЙСКАЯ, ДОМ 15, ОФИС 200</t>
  </si>
  <si>
    <t>ОБЩЕСТВО С ОГРАНИЧЕННОЙ ОТВЕТСТВЕННОСТЬЮ "ЧЕСТНОЕ ПРЕДЛОЖЕНИЕ"</t>
  </si>
  <si>
    <t>ООО "ЧЕСТНОЕ ПРЕДЛОЖЕНИЕ"</t>
  </si>
  <si>
    <t>ОБЛАСТЬ БРЯНСКАЯ, ГОРОД БРЯНСК, УЛИЦА ЛИТЕЙНАЯ, ДОМ 86, ОФИС 9</t>
  </si>
  <si>
    <t>ОБЩЕСТВО С ОГРАНИЧЕННОЙ ОТВЕТСТВЕННОСТЬЮ "ЧЕСТНЫЙ БУХГАЛТЕР"</t>
  </si>
  <si>
    <t>ООО "ЧЕСТНЫЙ БУХГАЛТЕР"</t>
  </si>
  <si>
    <t>ул. КРАСНЫЙ МАЯК, дом 98, кв. 127, г. БРЯНСК</t>
  </si>
  <si>
    <t>ОБЩЕСТВО С ОГРАНИЧЕННОЙ ОТВЕТСТВЕННОСТЬЮ "ЧЕСТНЫЙ"</t>
  </si>
  <si>
    <t>ООО "ЧЕСТНЫЙ"</t>
  </si>
  <si>
    <t>ул. САДОВАЯ, дом 10, оф. 1, г. НОВОЗЫБКОВ, БРЯНСКАЯ обл.</t>
  </si>
  <si>
    <t>ОБЩЕСТВО С ОГРАНИЧЕННОЙ ОТВЕТСТВЕННОСТЬЮ "ЧЕТВЕРТАЯ ВЫСОТА"</t>
  </si>
  <si>
    <t>ООО "ЧЕТВЕРТАЯ ВЫСОТА"</t>
  </si>
  <si>
    <t>ОБЛАСТЬ БРЯНСКАЯ, ГОРОД БРЯНСК, УЛИЦА 3 ИНТЕРНАЦИОНАЛА, ДОМ 8, ОФИС П/531</t>
  </si>
  <si>
    <t>ОБЩЕСТВО С ОГРАНИЧЕННОЙ ОТВЕТСТВЕННОСТЬЮ "ЧЕТЕРЗ-СЕРВИС"</t>
  </si>
  <si>
    <t>ООО "ЧЕТЕРЗ-СЕРВИС"</t>
  </si>
  <si>
    <t>ОБЩЕСТВО С ОГРАНИЧЕННОЙ ОТВЕТСТВЕННОСТЬЮ "ЧЕТКУС"</t>
  </si>
  <si>
    <t>ООО "ЧЕТКУС"</t>
  </si>
  <si>
    <t>УЛ. 7-Я ЛИНИЯ, Д. 5, кв. 61, Г. БРЯНСК</t>
  </si>
  <si>
    <t>ОБЩЕСТВО С ОГРАНИЧЕННОЙ ОТВЕТСТВЕННОСТЬЮ "ЧЕТЫРЕ ПРИНЦИПА"</t>
  </si>
  <si>
    <t>ООО "ЧЕТЫРЕ ПРИНЦИПА"</t>
  </si>
  <si>
    <t>ОБЩЕСТВО С ОГРАНИЧЕННОЙ ОТВЕТСТВЕННОСТЬЮ "ЧИКАГО ТУР"</t>
  </si>
  <si>
    <t>ООО "ЧИКАГО ТУР"</t>
  </si>
  <si>
    <t>УЛ. БЕЖИЦКАЯ, Д. 1, КОРП. 5, КВ. 211, Г. БРЯНСК</t>
  </si>
  <si>
    <t>ОБЩЕСТВО С ОГРАНИЧЕННОЙ ОТВЕТСТВЕННОСТЬЮ "ЧИКЕН"</t>
  </si>
  <si>
    <t>ООО "ЧИКЕН"</t>
  </si>
  <si>
    <t>ОБЛАСТЬ БРЯНСКАЯ, ГОРОД БРЯНСК, ПЕРЕУЛОК КУЙБЫШЕВА, 54</t>
  </si>
  <si>
    <t>ОБЩЕСТВО С ОГРАНИЧЕННОЙ ОТВЕТСТВЕННОСТЬЮ "ЧИКЕН-ПИЦЦА"</t>
  </si>
  <si>
    <t>ООО "ЧИКЕН-ПИЦЦА"</t>
  </si>
  <si>
    <t>ул. УЛЬЯНОВА, дом 16, г. БРЯНСК</t>
  </si>
  <si>
    <t>ОБЩЕСТВО С ОГРАНИЧЕННОЙ ОТВЕТСТВЕННОСТЬЮ "ЧИЛИМ"</t>
  </si>
  <si>
    <t>ООО "ЧИЛИМ"</t>
  </si>
  <si>
    <t>УЛ. НЕКРАСОВА, Д. 1Б, Г. ЖУКОВКА, БРЯНСКАЯ ОБЛ.</t>
  </si>
  <si>
    <t>ОБЩЕСТВО С ОГРАНИЧЕННОЙ ОТВЕТСТВЕННОСТЬЮ "ЧИНАР"</t>
  </si>
  <si>
    <t>ООО "ЧИНАР"</t>
  </si>
  <si>
    <t>УЛ. ПРИОЗЕРНАЯ, Д. 3А,ДЕР. ХОДИЛОВИЧИ, ЖУКОВСКИЙ Р-ОН, БРЯНСКАЯ ОБЛ.</t>
  </si>
  <si>
    <t>ОБЩЕСТВО С ОГРАНИЧЕННОЙ ОТВЕТСТВЕННОСТЬЮ "ЧИНАРА"</t>
  </si>
  <si>
    <t>ООО "ЧИНАРА"</t>
  </si>
  <si>
    <t>УЛ. ПЕРВОМАЙСКАЯ, дом 150В , Г. КАРАЧЕВ, БРЯНСКАЯ ОБЛ.</t>
  </si>
  <si>
    <t>ОБЩЕСТВО С ОГРАНИЧЕННОЙ ОТВЕТСТВЕННОСТЬЮ "ЧИП"</t>
  </si>
  <si>
    <t>ООО "ЧИП"</t>
  </si>
  <si>
    <t>ОБЛАСТЬ БРЯНСКАЯ, ГОРОД БРЯНСК, ПРОСПЕКТ МОСКОВСКИЙ, ДОМ 86, ОФИС 17</t>
  </si>
  <si>
    <t>ОБЩЕСТВО С ОГРАНИЧЕННОЙ ОТВЕТСТВЕННОСТЬЮ "ЧИРГЭН"</t>
  </si>
  <si>
    <t>ООО "ЧИРГЭН"</t>
  </si>
  <si>
    <t>ОБЛАСТЬ БРЯНСКАЯ, ГОРОД КЛИНЦЫ, УЛИЦА ЖУКОВА, 26</t>
  </si>
  <si>
    <t>ОБЩЕСТВО С ОГРАНИЧЕННОЙ ОТВЕТСТВЕННОСТЬЮ "ЧИРИК"</t>
  </si>
  <si>
    <t>ООО "ЧИРИК"</t>
  </si>
  <si>
    <t>ОБЛАСТЬ БРЯНСКАЯ, ГОРОД БРЯНСК, УЛИЦА КРОМСКАЯ, ДОМ 101, ПОМЕЩЕНИЕ 3</t>
  </si>
  <si>
    <t>ОБЩЕСТВО С ОГРАНИЧЕННОЙ ОТВЕТСТВЕННОСТЬЮ "ЧИСТАЯ ПЛАНЕТА"</t>
  </si>
  <si>
    <t>ООО "ЧИСТАЯ ПЛАНЕТА"</t>
  </si>
  <si>
    <t>ОБЩЕСТВО С ОГРАНИЧЕННОЙ ОТВЕТСТВЕННОСТЬЮ "ЧИСТАЯ РЕКА РУСЬ"</t>
  </si>
  <si>
    <t>ООО "ЧИСТАЯ РЕКА РУСЬ"</t>
  </si>
  <si>
    <t>пер. ОСОАВИАХИМА, дом 3А, оф. 507, г. БРЯНСК</t>
  </si>
  <si>
    <t>ОБЩЕСТВО С ОГРАНИЧЕННОЙ ОТВЕТСТВЕННОСТЬЮ "ЧИСТАЯ РУСЬ"</t>
  </si>
  <si>
    <t>ООО "ЧИСТАЯ РУСЬ"</t>
  </si>
  <si>
    <t>ОБЛАСТЬ БРЯНСКАЯ, ГОРОД БРЯНСК, УЛИЦА КРАХМАЛЕВА, ДОМ 37, КОМНАТА 21</t>
  </si>
  <si>
    <t>ОБЩЕСТВО С ОГРАНИЧЕННОЙ ОТВЕТСТВЕННОСТЬЮ "ЧИСТОВ"</t>
  </si>
  <si>
    <t>ООО "ЧИСТОВ"</t>
  </si>
  <si>
    <t>ул. ДУКИ, дом 49, кв. 10, г. БРЯНСК</t>
  </si>
  <si>
    <t>ОБЩЕСТВО С ОГРАНИЧЕННОЙ ОТВЕТСТВЕННОСТЬЮ "ЧИСТОГРАД"</t>
  </si>
  <si>
    <t>ООО "ЧИСТОГРАД"</t>
  </si>
  <si>
    <t>ОБЛАСТЬ БРЯНСКАЯ, ГОРОД БРЯНСК, МИКРОРАЙОН МОСКОВСКИЙ, 42, 2</t>
  </si>
  <si>
    <t>ООО "ЧГ"</t>
  </si>
  <si>
    <t>ОБЛАСТЬ БРЯНСКАЯ, ГОРОД БРЯНСК, УЛИЦА КРАПИВНИЦКОГО, 26</t>
  </si>
  <si>
    <t>ОБЩЕСТВО С ОГРАНИЧЕННОЙ ОТВЕТСТВЕННОСТЬЮ "ЧИСТОЕ ТОПЛИВО ЛТД"</t>
  </si>
  <si>
    <t>ООО "ЧИСТОЕ ТОПЛИВО ЛТД"</t>
  </si>
  <si>
    <t>ОБЛАСТЬ БРЯНСКАЯ, ГОРОД БРЯНСК, УЛИЦА ФОКИНА, ДОМ 95, КВАРТИРА 98</t>
  </si>
  <si>
    <t>ОБЩЕСТВО С ОГРАНИЧЕННОЙ ОТВЕТСТВЕННОСТЬЮ "ЧИСТОЕ ТОПЛИВО"</t>
  </si>
  <si>
    <t>ООО "ЧИСТОЕ ТОПЛИВО"</t>
  </si>
  <si>
    <t>ОБЛАСТЬ БРЯНСКАЯ, ГОРОД БРЯНСК, УЛИЦА ФОСФОРИТНАЯ, ДОМ 7, КВАРТИРА 109</t>
  </si>
  <si>
    <t>ОБЩЕСТВО С ОГРАНИЧЕННОЙ ОТВЕТСТВЕННОСТЬЮ "ЧИСТЫЕ ПРУДЫ"</t>
  </si>
  <si>
    <t>ООО "ЧИСТЫЕ ПРУДЫ"</t>
  </si>
  <si>
    <t>УЛ. ОКТЯБРЬСКАЯ, дом 9, офис 1, Г. БРЯНСК</t>
  </si>
  <si>
    <t>ул. Полесская, д. 13, кв. 57, г. Брянск</t>
  </si>
  <si>
    <t>ОБЩЕСТВО С ОГРАНИЧЕННОЙ ОТВЕТСТВЕННОСТЬЮ "ЧИСТЫЙ ГОРОД"</t>
  </si>
  <si>
    <t>ООО "ЧИСТЫЙ ГОРОД"</t>
  </si>
  <si>
    <t>ОБЛАСТЬ БРЯНСКАЯ, РАЙОН КАРАЧЕВСКИЙ, ГОРОД КАРАЧЕВ, УЛИЦА СОВЕТСКАЯ, ДОМ 58, ОФИС 401</t>
  </si>
  <si>
    <t>УЛ. СОВЕТСКАЯ, Д. 58, ПОМЕЩЕНИЕ 401, Г. КАРАЧЕВ, БРЯНСКАЯ ОБЛ.</t>
  </si>
  <si>
    <t>ОБЛАСТЬ БРЯНСКАЯ, РАЙОН КАРАЧЕВСКИЙ, ГОРОД КАРАЧЕВ, УЛИЦА СОВЕТСКАЯ, 58</t>
  </si>
  <si>
    <t>ОБЩЕСТВО С ОГРАНИЧЕННОЙ ОТВЕТСТВЕННОСТЬЮ "ЧИСТЫЙ ДОМ"</t>
  </si>
  <si>
    <t>ООО "ЧИСТЫЙ ДОМ"</t>
  </si>
  <si>
    <t>ул. Вокзальная, д. 1, г. Новозыбков, Брянская обл</t>
  </si>
  <si>
    <t>ОБЩЕСТВО С ОГРАНИЧЕННОЙ ОТВЕТСТВЕННОСТЬЮ "ЧИСТЫЙ МИР"</t>
  </si>
  <si>
    <t>ООО "ЧИСТЫЙ МИР"</t>
  </si>
  <si>
    <t>ОБЛАСТЬ БРЯНСКАЯ, ГОРОД БРЯНСК, УЛИЦА БРЯНСКОЙ ПРОЛЕТАРСКОЙ ДИВИЗИИ, ДОМ 24</t>
  </si>
  <si>
    <t>ОБЩЕСТВО С ОГРАНИЧЕННОЙ ОТВЕТСТВЕННОСТЬЮ "ЧИСТЫЙГОРОД"</t>
  </si>
  <si>
    <t>ООО "ЧИСТЫЙГОРОД"</t>
  </si>
  <si>
    <t>УЛ. СОВЕТСКАЯ, дом 58, ком 4, Г. КАРАЧЕВ, БРЯНСКАЯ ОБЛ.</t>
  </si>
  <si>
    <t>ОБЩЕСТВО С ОГРАНИЧЕННОЙ ОТВЕТСТВЕННОСТЬЮ "ЧМАРИН И ПАРТНЕРЫ"</t>
  </si>
  <si>
    <t>ООО "ЧМАРИН И ПАРТНЕРЫ"</t>
  </si>
  <si>
    <t>пр-кт СТАНКЕ ДИМИТРОВА, дом 2, кв. 30, г. БРЯНСК</t>
  </si>
  <si>
    <t>ОБЩЕСТВО С ОГРАНИЧЕННОЙ ОТВЕТСТВЕННОСТЬЮ "ШАГ В БУДУЩЕЕ"</t>
  </si>
  <si>
    <t>ООО "ШАГ В БУДУЩЕЕ"</t>
  </si>
  <si>
    <t>УЛ. МИРА, ДОМ 94, ОФИС 76, Г. БРЯНСК</t>
  </si>
  <si>
    <t>ОБЩЕСТВО С ОГРАНИЧЕННОЙ ОТВЕТСТВЕННОСТЬЮ "ШАГ"</t>
  </si>
  <si>
    <t>ООО "ШАГ"</t>
  </si>
  <si>
    <t>Область Брянская, Город Клинцы, Село Займище, Улица Клинцовская, 99, Б</t>
  </si>
  <si>
    <t>ОБЩЕСТВО С ОГРАНИЧЕННОЙ ОТВЕТСТВЕННОСТЬЮ "ШАГИ-СЕРВИС"</t>
  </si>
  <si>
    <t>ООО "ШАГИ-СЕРВИС"</t>
  </si>
  <si>
    <t>ОБЛАСТЬ БРЯНСКАЯ, ГОРОД БРЯНСК, ПЕРЕУЛОК МОСКОВСКИЙ, 3, А</t>
  </si>
  <si>
    <t>ОБЩЕСТВО С ОГРАНИЧЕННОЙ ОТВЕТСТВЕННОСТЬЮ "ШАЛЕ ЛАЙФ"</t>
  </si>
  <si>
    <t>ООО "ШАЛЕ ЛАЙФ"</t>
  </si>
  <si>
    <t>УЛ. САНАТОРНАЯ, дом 8, БЕЛО-БЕРЕЖСКИЙ САНАТОРИЙ ТУРБАЗА, БРЯНСКИЙ Р-ОН, БРЯНСКАЯ ОБЛ.</t>
  </si>
  <si>
    <t>ОБЩЕСТВО С ОГРАНИЧЕННОЙ ОТВЕТСТВЕННОСТЬЮ "ШАМИ-СЕРВИС"</t>
  </si>
  <si>
    <t>ООО "ШАМИ-СЕРВИС"</t>
  </si>
  <si>
    <t>ОБЛАСТЬ БРЯНСКАЯ, ГОРОД БРЯНСК, УЛИЦА МОЛОДЕЖНАЯ, 7, 2</t>
  </si>
  <si>
    <t>ОБЩЕСТВО С ОГРАНИЧЕННОЙ ОТВЕТСТВЕННОСТЬЮ "ШАНС"</t>
  </si>
  <si>
    <t>ООО "ШАНС"</t>
  </si>
  <si>
    <t>ул. РОМАШИНА, дом 58, корп. 2, кв. 48, г. БРЯНСК</t>
  </si>
  <si>
    <t>УЛ. ПОБЕДЫ, Д. 20, РП ДУБРОВКА, БРЯНСКАЯ ОБЛ.</t>
  </si>
  <si>
    <t>ул. ГРИБОЕДОВА, дом 11, кв. 26, г. БРЯНСК</t>
  </si>
  <si>
    <t>ОБЩЕСТВО С ОГРАНИЧЕННОЙ ОТВЕТСТВЕННОСТЬЮ "ШАНС-ТВ"</t>
  </si>
  <si>
    <t>ООО "ШАНС-ТВ"</t>
  </si>
  <si>
    <t>ул. ЛОМОНОСОВА, дом 1А, ком 3, г. НОВОЗЫБКОВ, БРЯНСКАЯ обл.</t>
  </si>
  <si>
    <t>ОБЩЕСТВО С ОГРАНИЧЕННОЙ ОТВЕТСТВЕННОСТЬЮ "ШАРДОНЕ"</t>
  </si>
  <si>
    <t>ООО "ШАРДОНЕ"</t>
  </si>
  <si>
    <t>ОБЛАСТЬ БРЯНСКАЯ, РАЙОН БРАСОВСКИЙ, ДЕРЕВНЯ ПОГРЕБЫ, УЛИЦА ЗАВОДСКАЯ, ДОМ 1Б</t>
  </si>
  <si>
    <t>ОБЩЕСТВО С ОГРАНИЧЕННОЙ ОТВЕТСТВЕННОСТЬЮ "ШАРЛИ"</t>
  </si>
  <si>
    <t>ООО "ШАРЛИ"</t>
  </si>
  <si>
    <t>ОБЩЕСТВО С ОГРАНИЧЕННОЙ ОТВЕТСТВЕННОСТЬЮ "ШАХЕРИЗАДА"</t>
  </si>
  <si>
    <t>ООО "ШАХЕРИЗАДА"</t>
  </si>
  <si>
    <t>УЛ. ДОНБАССКАЯ, д. 28А, кв. 100, Г. БРЯНСК</t>
  </si>
  <si>
    <t>ОБЩЕСТВО С ОГРАНИЧЕННОЙ ОТВЕТСТВЕННОСТЬЮ "ШВЕДЧИКОВСКОЕ"</t>
  </si>
  <si>
    <t>ООО "ШВЕДЧИКОВСКОЕ"</t>
  </si>
  <si>
    <t>УЛ. ЦЕНТРАЛЬНАЯ, Д. 60, С. ШВЕДЧИКИ, СЕВСКИЙ Р-ОН, БРЯНСКАЯ ОБЛ.</t>
  </si>
  <si>
    <t>ОБЩЕСТВО С ОГРАНИЧЕННОЙ ОТВЕТСТВЕННОСТЬЮ "ШВЕЙМАСТЕР"</t>
  </si>
  <si>
    <t>ООО "ШВЕЙМАСТЕР"</t>
  </si>
  <si>
    <t>УЛ. 60 ЛЕТ ОКТЯБРЯ, Д. 8 "А", РП ДУБРОВКА, ДУБРОВСКИЙ р-н, БРЯНСКАЯ обл</t>
  </si>
  <si>
    <t>ОБЩЕСТВО С ОГРАНИЧЕННОЙ ОТВЕТСТВЕННОСТЬЮ "ШВЕЙНАЯ ФАБРИКА ВЕСНА"</t>
  </si>
  <si>
    <t>ООО "ШФ ВЕСНА"</t>
  </si>
  <si>
    <t>УЛ. ЧАПАЕВА, Д. 28, Г. НОВОЗЫБКОВ, БРЯНСКАЯ ОБЛ.</t>
  </si>
  <si>
    <t>ОБЩЕСТВО С ОГРАНИЧЕННОЙ ОТВЕТСТВЕННОСТЬЮ "ШВЕЙНАЯ ФАБРИКА"</t>
  </si>
  <si>
    <t>ООО "ШВЕЙНАЯ ФАБРИКА"</t>
  </si>
  <si>
    <t>ул. КРАСНОАРМЕЙСКАЯ, дом 103, корп. 20, г. БРЯНСК</t>
  </si>
  <si>
    <t>ОБЩЕСТВО С ОГРАНИЧЕННОЙ ОТВЕТСТВЕННОСТЬЮ "ШВЕЙНИК ОНЛАЙН"</t>
  </si>
  <si>
    <t>ООО "ШВЕЙНИК ОНЛАЙН"</t>
  </si>
  <si>
    <t>УЛ. ДУКИ, Д. 65, оф. 410/4, Г. БРЯНСК</t>
  </si>
  <si>
    <t>ОБЩЕСТВО С ОГРАНИЧЕННОЙ ОТВЕТСТВЕННОСТЬЮ "ШВЕЙНЫЙ ДОМ "СЕЩИНСКИЙ"</t>
  </si>
  <si>
    <t>ООО "ШВЕЙНЫЙ ДОМ "СЕЩИНСКИЙ"</t>
  </si>
  <si>
    <t>УЛ. КРАСНАЯ, Д. 7, офис 4, РП ДУБРОВКА, БРЯНСКАЯ ОБЛ.</t>
  </si>
  <si>
    <t>ОБЩЕСТВО С ОГРАНИЧЕННОЙ ОТВЕТСТВЕННОСТЬЮ "ШЕРХАН-АГРО"</t>
  </si>
  <si>
    <t>ООО "ШЕРХАН-АГРО"</t>
  </si>
  <si>
    <t>ОБЛАСТЬ БРЯНСКАЯ, ГОРОД БРЯНСК, ПРОСПЕКТ МОСКОВСКИЙ, ДОМ 142, КОРПУС 1, КВАРТИРА 117</t>
  </si>
  <si>
    <t>ОБЩЕСТВО С ОГРАНИЧЕННОЙ ОТВЕТСТВЕННОСТЬЮ "ШЕФ 32"</t>
  </si>
  <si>
    <t>ООО "ШЕФ 32"</t>
  </si>
  <si>
    <t>ОБЛАСТЬ БРЯНСКАЯ, ГОРОД БРЯНСК, УЛИЦА ФОКИНА, ДОМ 37, ОФИС 1</t>
  </si>
  <si>
    <t>ОБЩЕСТВО С ОГРАНИЧЕННОЙ ОТВЕТСТВЕННОСТЬЮ "ШЕФ"</t>
  </si>
  <si>
    <t>ООО "ШЕФ"</t>
  </si>
  <si>
    <t>ул. УХТОМСКОГО, дом 4, оф. 1, г. БРЯНСК</t>
  </si>
  <si>
    <t>ул. ФОКИНА, дом 35, пом. 2, г. БРЯНСК</t>
  </si>
  <si>
    <t>ОБЩЕСТВО С ОГРАНИЧЕННОЙ ОТВЕТСТВЕННОСТЬЮ "ШИК"</t>
  </si>
  <si>
    <t>ООО "ШИК"</t>
  </si>
  <si>
    <t>ОБЛАСТЬ БРЯНСКАЯ, ГОРОД НОВОЗЫБКОВ, УЛИЦА СОВЕТСКАЯ, ДОМ 36, ОФИС 20</t>
  </si>
  <si>
    <t>ОБЩЕСТВО С ОГРАНИЧЕННОЙ ОТВЕТСТВЕННОСТЬЮ "ШИНА 32"</t>
  </si>
  <si>
    <t>ООО "ШИНА 32"</t>
  </si>
  <si>
    <t>ОБЛАСТЬ БРЯНСКАЯ, ГОРОД БРЯНСК, УЛИЦА БЕЖИЦКАЯ, ДОМ 257</t>
  </si>
  <si>
    <t>ОБЩЕСТВО С ОГРАНИЧЕННОЙ ОТВЕТСТВЕННОСТЬЮ "ШИНА У МАРТЫНА"</t>
  </si>
  <si>
    <t>ООО "ШУМ"</t>
  </si>
  <si>
    <t>ОБЛАСТЬ БРЯНСКАЯ, ГОРОД БРЯНСК, УЛИЦА КАРАЧИЖСКАЯ, ДОМ 89, ОФИС 1</t>
  </si>
  <si>
    <t>ОБЩЕСТВО С ОГРАНИЧЕННОЙ ОТВЕТСТВЕННОСТЬЮ "ШИННАЯ КОМПАНИЯ "КИТ"</t>
  </si>
  <si>
    <t>ООО "ШИННАЯ КОМПАНИЯ "КИТ"</t>
  </si>
  <si>
    <t>пер. МОСКОВСКИЙ, дом ЗА, оф. 2, г. БРЯНСК</t>
  </si>
  <si>
    <t>ОБЩЕСТВО С ОГРАНИЧЕННОЙ ОТВЕТСТВЕННОСТЬЮ "ШИП"</t>
  </si>
  <si>
    <t>ООО "ШИП"</t>
  </si>
  <si>
    <t>ОБЛАСТЬ БРЯНСКАЯ, РАЙОН БРАСОВСКИЙ, ДЕРЕВНЯ ПОГРЕБЫ, УЛИЦА ЗАВОДСКАЯ, 1, Д</t>
  </si>
  <si>
    <t>ОБЩЕСТВО С ОГРАНИЧЕННОЙ ОТВЕТСТВЕННОСТЬЮ "ШКОЛА ВИН ЧУН"</t>
  </si>
  <si>
    <t>ООО "ШКОЛА ВИН ЧУН"</t>
  </si>
  <si>
    <t>пер. МИРА, дом 3Б/2, пос. НЕТЬИНКА, БРЯНСКИЙ р-н, БРЯНСКАЯ обл</t>
  </si>
  <si>
    <t>ОБЩЕСТВО С ОГРАНИЧЕННОЙ ОТВЕТСТВЕННОСТЬЮ "ШКОЛА СПОРТИВНЫХ ЕДИНОБОРСТВ, БОЕВОЙ И ФИЗИЧЕСКОЙ ПОДГОТОВКИ В. МИНАКОВА"</t>
  </si>
  <si>
    <t>ООО "ШКОЛА СПОРТИВНЫХ ЕДИНОБОРСТВ, БОЕВОЙ И ФИЗИЧЕСКОЙ ПОДГОТОВКИ В. МИНАКОВА"</t>
  </si>
  <si>
    <t>ОБЩЕСТВО С ОГРАНИЧЕННОЙ ОТВЕТСТВЕННОСТЬЮ "ШКОЛА СТИЛИСТОВ "АТЕЛЬЕ А"</t>
  </si>
  <si>
    <t>ООО "ШКОЛА СТИЛИСТОВ "АТЕЛЬЕ А"</t>
  </si>
  <si>
    <t>УЛ. КРАСНОАРМЕЙСКАЯ, ДОМ 100, КВАРТИРА 157, Г. БРЯНСК</t>
  </si>
  <si>
    <t>ОБЩЕСТВО С ОГРАНИЧЕННОЙ ОТВЕТСТВЕННОСТЬЮ "ШКОЛА СТИЛИСТОВ ИРИНЫ КОРОТИНОЙ"</t>
  </si>
  <si>
    <t>ООО "ШКОЛА СТИЛИСТОВ ИРИНЫ КОРОТИНОЙ"</t>
  </si>
  <si>
    <t>ул. ГОРЬКОГО, дом 15, кв. 6, г. БРЯНСК</t>
  </si>
  <si>
    <t>ОБЩЕСТВО С ОГРАНИЧЕННОЙ ОТВЕТСТВЕННОСТЬЮ "ШКОЛА-САД"</t>
  </si>
  <si>
    <t>ООО "ШКОЛА-САД"</t>
  </si>
  <si>
    <t>УЛ. СОВЕТСКАЯ, дом 92Б, офис 4, Г. БРЯНСК</t>
  </si>
  <si>
    <t>ОБЩЕСТВО С ОГРАНИЧЕННОЙ ОТВЕТСТВЕННОСТЬЮ "ШОКОЛИНИ"</t>
  </si>
  <si>
    <t>ООО "ШОКОЛИНИ"</t>
  </si>
  <si>
    <t>ул. ИНТЕРНАЦИОНАЛЬНАЯ, дом 32, оф. 10, г. НОВОЗЫБКОВ, БРЯНСКАЯ обл</t>
  </si>
  <si>
    <t>ОБЩЕСТВО С ОГРАНИЧЕННОЙ ОТВЕТСТВЕННОСТЬЮ "ШОМАКЕРРУС"</t>
  </si>
  <si>
    <t>ООО "ШОМАКЕРРУС"</t>
  </si>
  <si>
    <t>28.30.7</t>
  </si>
  <si>
    <t>ул. МОЛОДЕЖНАЯ, дом 1, оф. 1, пгт ПОГАР, БРЯНСКАЯ обл.</t>
  </si>
  <si>
    <t>ОБЩЕСТВО С ОГРАНИЧЕННОЙ ОТВЕТСТВЕННОСТЬЮ "ШОПОГОЛИК"</t>
  </si>
  <si>
    <t>ООО "ШОПОГОЛИК"</t>
  </si>
  <si>
    <t>ул. Камозина, д. 45, кв. 2, г. Брянск</t>
  </si>
  <si>
    <t>ОБЩЕСТВО С ОГРАНИЧЕННОЙ ОТВЕТСТВЕННОСТЬЮ "ШПАГАТ"</t>
  </si>
  <si>
    <t>ООО "ШПАГАТ"</t>
  </si>
  <si>
    <t>УЛ. МАКСИМА ГОРЬКОГО, Д. 31А, Г. КЛИНЦЫ, БРЯНСКАЯ ОБЛ.</t>
  </si>
  <si>
    <t>ОБЩЕСТВО С ОГРАНИЧЕННОЙ ОТВЕТСТВЕННОСТЬЮ "ШПАГАТ+"</t>
  </si>
  <si>
    <t>ООО "ШПАГАТ+"</t>
  </si>
  <si>
    <t>ОБЛАСТЬ БРЯНСКАЯ, ГОРОД КЛИНЦЫ, УЛИЦА МАКСИМА ГОРЬКОГО, 31А</t>
  </si>
  <si>
    <t>ОБЩЕСТВО С ОГРАНИЧЕННОЙ ОТВЕТСТВЕННОСТЬЮ "ШПАГАТНАЯ ФАБРИКА"</t>
  </si>
  <si>
    <t>ООО "ШПАГАТНАЯ ФАБРИКА"</t>
  </si>
  <si>
    <t>УЛ. ФОКИНА, Д. 13, КВ. 2, РП ДУБРОВКА, БРЯНСКАЯ ОБЛ.</t>
  </si>
  <si>
    <t>ОБЩЕСТВО С ОГРАНИЧЕННОЙ ОТВЕТСТВЕННОСТЬЮ "ШПАЛА"</t>
  </si>
  <si>
    <t>ООО "ШПАЛА"</t>
  </si>
  <si>
    <t>ул. ФОКИНА, дом 29, оф. 403, г. БРЯНСК</t>
  </si>
  <si>
    <t>ОБЩЕСТВО С ОГРАНИЧЕННОЙ ОТВЕТСТВЕННОСТЬЮ "ШТАМП"</t>
  </si>
  <si>
    <t>ООО "ШТАМП"</t>
  </si>
  <si>
    <t>ОБЛАСТЬ БРЯНСКАЯ, ГОРОД БРЯНСК, УЛИЦА САККО И ВАНЦЕТТИ, ДОМ 44</t>
  </si>
  <si>
    <t>ОБЩЕСТВО С ОГРАНИЧЕННОЙ ОТВЕТСТВЕННОСТЬЮ "ШТИБО"</t>
  </si>
  <si>
    <t>ООО "ШТИБО"</t>
  </si>
  <si>
    <t>ОБЩЕСТВО С ОГРАНИЧЕННОЙ ОТВЕТСТВЕННОСТЬЮ "ШТРИХ"</t>
  </si>
  <si>
    <t>ООО "ШТРИХ"</t>
  </si>
  <si>
    <t>УЛ. КАЛИНИНА, д. 68, Г. БРЯНСК</t>
  </si>
  <si>
    <t>ОБЩЕСТВО С ОГРАНИЧЕННОЙ ОТВЕТСТВЕННОСТЬЮ "ШУВАЛОВ"</t>
  </si>
  <si>
    <t>ООО "ШУВАЛОВ"</t>
  </si>
  <si>
    <t>ОБЛАСТЬ БРЯНСКАЯ, РАЙОН ДЯТЬКОВСКИЙ, ГОРОД ДЯТЬКОВО, ПРОСПЕКТ ДОБРОСЛАВИНА, ДОМ 2, ОФИС 4</t>
  </si>
  <si>
    <t>ОБЩЕСТВО С ОГРАНИЧЕННОЙ ОТВЕТСТВЕННОСТЬЮ "ЩЕТКИНО"</t>
  </si>
  <si>
    <t>ООО "ЩЕТКИНО"</t>
  </si>
  <si>
    <t>ОБЛАСТЬ БРЯНСКАЯ, РАЙОН МГЛИНСКИЙ, СЕЛО КАТОЛИНО, УЛИЦА ИПУТЬСКАЯ, ДОМ 6Б</t>
  </si>
  <si>
    <t>ОБЩЕСТВО С ОГРАНИЧЕННОЙ ОТВЕТСТВЕННОСТЬЮ "ЩИТ-СЕРВИС-ДИНАМО"</t>
  </si>
  <si>
    <t>ООО"ЩИТ-СЕРВИС-ДИНАМО"</t>
  </si>
  <si>
    <t>ПЕР. ТРУДОВОЙ, д. 3А, Г. БРЯНСК</t>
  </si>
  <si>
    <t>ООО "ЩИТ-СЕРВИС-ДИНАМО"</t>
  </si>
  <si>
    <t>УЛ. КАРЛА МАРКСА, Д. 34, Г. КЛИНЦЫ, БРЯНСКАЯ ОБЛ.</t>
  </si>
  <si>
    <t>ОБЩЕСТВО С ОГРАНИЧЕННОЙ ОТВЕТСТВЕННОСТЬЮ "Э-КВА-ТУР""</t>
  </si>
  <si>
    <t>ООО "Э-КВА-ТУР"</t>
  </si>
  <si>
    <t>пр-т Станке Димитрова, д. 22, кв. 30, г. Брянск</t>
  </si>
  <si>
    <t>ОБЩЕСТВО С ОГРАНИЧЕННОЙ ОТВЕТСТВЕННОСТЬЮ "ЭВАЗ"</t>
  </si>
  <si>
    <t>ООО "ЭВАЗ"</t>
  </si>
  <si>
    <t>ул. КАЛИНИНА, дом 98А, оф. 228, г. БРЯНСК</t>
  </si>
  <si>
    <t>ОБЩЕСТВО С ОГРАНИЧЕННОЙ ОТВЕТСТВЕННОСТЬЮ "ЭВАЗ-1"</t>
  </si>
  <si>
    <t>ООО "ЭВАЗ-1"</t>
  </si>
  <si>
    <t>ОБЩЕСТВО С ОГРАНИЧЕННОЙ ОТВЕТСТВЕННОСТЬЮ "ЭВЕРЕСТ +"</t>
  </si>
  <si>
    <t>ООО "ЭВЕРЕСТ +"</t>
  </si>
  <si>
    <t>ОБЛАСТЬ БРЯНСКАЯ, ГОРОД НОВОЗЫБКОВ, УЛИЦА НАБЕРЕЖНАЯ, 36, А</t>
  </si>
  <si>
    <t>ОБЩЕСТВО С ОГРАНИЧЕННОЙ ОТВЕТСТВЕННОСТЬЮ "ЭВЕРЕСТ Н"</t>
  </si>
  <si>
    <t>ООО "ЭВЕРЕСТ Н"</t>
  </si>
  <si>
    <t>ОБЛАСТЬ БРЯНСКАЯ, ГОРОД НОВОЗЫБКОВ, УЛИЦА НАБЕРЕЖНАЯ, ДОМ 36А</t>
  </si>
  <si>
    <t>ОБЩЕСТВО С ОГРАНИЧЕННОЙ ОТВЕТСТВЕННОСТЬЮ "ЭВЕРЕСТ СТРОЙ"</t>
  </si>
  <si>
    <t>ООО "ЭВЕРЕСТ СТРОЙ"</t>
  </si>
  <si>
    <t>ПЕР. КРАСИНА, ДОМ 22, ПОС. КЛЕТНЯ, БРЯНСКАЯ ОБЛ.</t>
  </si>
  <si>
    <t>ОБЩЕСТВО С ОГРАНИЧЕННОЙ ОТВЕТСТВЕННОСТЬЮ "ЭВЕРЕСТ"</t>
  </si>
  <si>
    <t>ООО "ЭВЕРЕСТ"</t>
  </si>
  <si>
    <t>ОБЛАСТЬ БРЯНСКАЯ, РАЙОН ТРУБЧЕВСКИЙ, ГОРОД ТРУБЧЕВСК, УЛИЦА УРИЦКОГО, ДОМ 56, ПОМЕЩЕНИЕ 1</t>
  </si>
  <si>
    <t>МКР. СОСНОВЫЙ БОР, Д. 9, КВ. 80, Ж/Д _СТ ЧЕРНЕЦ, БРЯНСКИЙ Р-Н, БРЯНСКАЯ ОБЛ</t>
  </si>
  <si>
    <t>УЛ. КЛИНЦОВСКАЯ, ДОМ 65, КВАРТИРА 38, Г. БРЯНСК</t>
  </si>
  <si>
    <t>ОБЛАСТЬ БРЯНСКАЯ, ГОРОД НОВОЗЫБКОВ, УЛИЦА ПЕРВОМАЙСКАЯ, 86</t>
  </si>
  <si>
    <t>ОБЩЕСТВО С ОГРАНИЧЕННОЙ ОТВЕТСТВЕННОСТЬЮ "ЭВИСАЖ"</t>
  </si>
  <si>
    <t>ООО "ЭВИСАЖ"</t>
  </si>
  <si>
    <t>ОБЛАСТЬ БРЯНСКАЯ, РАЙОН КАРАЧЕВСКИЙ, СЕЛО ТРЫКОВКА, УЛИЦА КАРАЧЕВСКАЯ, ДОМ 4В</t>
  </si>
  <si>
    <t>ОБЩЕСТВО С ОГРАНИЧЕННОЙ ОТВЕТСТВЕННОСТЬЮ "ЭВИТА"</t>
  </si>
  <si>
    <t>ООО "ЭВИТА"</t>
  </si>
  <si>
    <t>08.11.4</t>
  </si>
  <si>
    <t>УЛ. ЧЕРНЫШЕВСКОГО, Д. 72 "А", КВ. 34, Г. БРЯНСК</t>
  </si>
  <si>
    <t>ОБЩЕСТВО С ОГРАНИЧЕННОЙ ОТВЕТСТВЕННОСТЬЮ "ЭВРИКА ПЛЮС"</t>
  </si>
  <si>
    <t>ООО "ЭВРИКА ПЛЮС"</t>
  </si>
  <si>
    <t>УЛ. БЕЖИЦКАЯ, Д. 1, КОРП. 4, ОФ. 2, Г. БРЯНСК</t>
  </si>
  <si>
    <t>ОБЩЕСТВО С ОГРАНИЧЕННОЙ ОТВЕТСТВЕННОСТЬЮ "ЭВРИКА"</t>
  </si>
  <si>
    <t>ООО "ЭВРИКА"</t>
  </si>
  <si>
    <t>УЛ. СТАНЦИОННАЯ, Д. 1, Г. КЛИНЦЫ, БРЯНСКАЯ ОБЛ.</t>
  </si>
  <si>
    <t>ОБЩЕСТВО С ОГРАНИЧЕННОЙ ОТВЕТСТВЕННОСТЬЮ "ЭГИДА-БРЯНСК"</t>
  </si>
  <si>
    <t>ООО "ЭГИДА-БРЯНСК"</t>
  </si>
  <si>
    <t>УЛ. ФОСФОРИТНАЯ, Д. 1Б, помещение 20, РП БОЛЬШОЕ ПОЛПИНО, Г. БРЯНСК</t>
  </si>
  <si>
    <t>ОБЩЕСТВО С ОГРАНИЧЕННОЙ ОТВЕТСТВЕННОСТЬЮ "ЭДЕЛЬВЕЙС 4"</t>
  </si>
  <si>
    <t>ООО "ЭДЕЛЬВЕЙС 4"</t>
  </si>
  <si>
    <t>УЛ. КРАСНОАРМЕЙСКАЯ, ДОМ 99, ПОМЕЩЕНИЕ VIII, Г. БРЯНСК</t>
  </si>
  <si>
    <t>ОБЩЕСТВО С ОГРАНИЧЕННОЙ ОТВЕТСТВЕННОСТЬЮ "ЭДЕЛЬВЕЙС"</t>
  </si>
  <si>
    <t>ООО "ЭДЕЛЬВЕЙС"</t>
  </si>
  <si>
    <t>УЛ. БАЗАРНАЯ, Д. 1, офис 312, Г. БРЯНСК</t>
  </si>
  <si>
    <t>ул. ЕСЕНИНА, дом 2, кв. 13, г. БРЯНСК</t>
  </si>
  <si>
    <t>ОБЛАСТЬ БРЯНСКАЯ, ГОРОД БРЯНСК, УЛИЦА СОВЕТСКАЯ, 34, 69</t>
  </si>
  <si>
    <t>ОБЛАСТЬ БРЯНСКАЯ, ГОРОД БРЯНСК, УЛИЦА ВОКЗАЛЬНАЯ, 170</t>
  </si>
  <si>
    <t>ОБЩЕСТВО С ОГРАНИЧЕННОЙ ОТВЕТСТВЕННОСТЬЮ "ЭДЕЛЬВЕЙС-ПЛЮС"</t>
  </si>
  <si>
    <t>ООО "ЭДЕЛЬВЕЙС-ПЛЮС"</t>
  </si>
  <si>
    <t>УЛ. ГОРЬКОГО, Д. 5, корп. А, РП БОЛЬШОЕ ПОЛПИНО, Г. БРЯНСК</t>
  </si>
  <si>
    <t>ОБЩЕСТВО С ОГРАНИЧЕННОЙ ОТВЕТСТВЕННОСТЬЮ "ЭДЕМ"</t>
  </si>
  <si>
    <t>ООО "ЭДЕМ"</t>
  </si>
  <si>
    <t>ул. СНЕЖСКАЯ, дом 16, пос. ПУТЕВКА, БРЯНСКИЙ р-н, БРЯНСКАЯ обл</t>
  </si>
  <si>
    <t>ОБЩЕСТВО С ОГРАНИЧЕННОЙ ОТВЕТСТВЕННОСТЬЮ "ЭДЕН"</t>
  </si>
  <si>
    <t>ООО "ЭДЕН"</t>
  </si>
  <si>
    <t>ул. КАСНОАРМЕЙСКАЯ, дом 103, корп. 2, г. БРЯНСК</t>
  </si>
  <si>
    <t>ОБЩЕСТВО С ОГРАНИЧЕННОЙ ОТВЕТСТВЕННОСТЬЮ "ЭДЕО"</t>
  </si>
  <si>
    <t>ООО "ЭДЕО"</t>
  </si>
  <si>
    <t>УЛ. КОММУНИСТИЧЕСКАЯ, дом 29, каб 2, Г. НОВОЗЫБКОВ, БРЯНСКАЯ ОБЛ.</t>
  </si>
  <si>
    <t>ОБЩЕСТВО С ОГРАНИЧЕННОЙ ОТВЕТСТВЕННОСТЬЮ "ЭДЕО-ГРУПП"</t>
  </si>
  <si>
    <t>ООО "ЭДЕО-ГРУПП"</t>
  </si>
  <si>
    <t>УЛ. КОММУНИСТИЧЕСКАЯ, Д. 29, каб 1, Г. НОВОЗЫБКОВ, БРЯНСКАЯ ОБЛ.</t>
  </si>
  <si>
    <t>ОБЩЕСТВО С ОГРАНИЧЕННОЙ ОТВЕТСТВЕННОСТЬЮ "ЭЙЛАТ"</t>
  </si>
  <si>
    <t>ООО "ЭЙЛАТ"</t>
  </si>
  <si>
    <t>ОБЛАСТЬ БРЯНСКАЯ, ГОРОД СТАРОДУБ, УЛИЦА СЕМАШКО, ДОМ 18А, КВАРТИРА 1</t>
  </si>
  <si>
    <t>ОБЩЕСТВО С ОГРАНИЧЕННОЙ ОТВЕТСТВЕННОСТЬЮ "ЭЙФОРИЯ"</t>
  </si>
  <si>
    <t>ООО "ЭЙФОРИЯ"</t>
  </si>
  <si>
    <t>УЛ. РОГНЕДИНСКАЯ, Д. 22, Г. БРЯНСК</t>
  </si>
  <si>
    <t>ОБЩЕСТВО С ОГРАНИЧЕННОЙ ОТВЕТСТВЕННОСТЬЮ "ЭЙЧ АР ПРОФИТ"</t>
  </si>
  <si>
    <t>ООО "ЭЙЧ АР ПРОФИТ"</t>
  </si>
  <si>
    <t>ул. Димитрова, д. 81, кв. 27, г. Брянск</t>
  </si>
  <si>
    <t>ОБЩЕСТВО С ОГРАНИЧЕННОЙ ОТВЕТСТВЕННОСТЬЮ "ЭКВАСТРОЙ"</t>
  </si>
  <si>
    <t>ООО "ЭКВАСТРОЙ"</t>
  </si>
  <si>
    <t>ул. КРАСНОЙ ГВАРДИИ, дом 18, кв. 11, г. БРЯНСК</t>
  </si>
  <si>
    <t>ОБЩЕСТВО С ОГРАНИЧЕННОЙ ОТВЕТСТВЕННОСТЬЮ "ЭКВАТОР"</t>
  </si>
  <si>
    <t>ООО "ЭКВАТОР"</t>
  </si>
  <si>
    <t>ОБЩЕСТВО С ОГРАНИЧЕННОЙ ОТВЕТСТВЕННОСТЬЮ "ЭКЗИТ МЕДИКАЛ"</t>
  </si>
  <si>
    <t>ООО "ЭКЗИТ МЕДИКАЛ"</t>
  </si>
  <si>
    <t>ОБЩЕСТВО С ОГРАНИЧЕННОЙ ОТВЕТСТВЕННОСТЬЮ "ЭКЗОТИКА"</t>
  </si>
  <si>
    <t>ООО "ЭКЗОТИКА"</t>
  </si>
  <si>
    <t>УЛ. ГАГАРИНА, Д. 75, Г. КЛИНЦЫ, БРЯНСКАЯ ОБЛ.</t>
  </si>
  <si>
    <t>ОБЩЕСТВО С ОГРАНИЧЕННОЙ ОТВЕТСТВЕННОСТЬЮ "ЭКИПАЖ ПЛЮС"</t>
  </si>
  <si>
    <t>ООО "ЭКИПАЖ ПЛЮС"</t>
  </si>
  <si>
    <t>УЛ. ЛЕНИНА, Д. 69А, ПОС. КЛЕТНЯ, БРЯНСКАЯ ОБЛ.</t>
  </si>
  <si>
    <t>ОБЩЕСТВО С ОГРАНИЧЕННОЙ ОТВЕТСТВЕННОСТЬЮ "ЭКИПАЖ"</t>
  </si>
  <si>
    <t>ООО "ЭКИПАЖ"</t>
  </si>
  <si>
    <t>ул. БУРОВА, дом 26, г. БРЯНСК</t>
  </si>
  <si>
    <t>УЛ. ЛЕНИНА, Д. 69А, ПОС. КЛЕТНЯ, КЛЕТНЯНСКИЙ Р-ОН, БРЯНСКАЯ ОБЛ.</t>
  </si>
  <si>
    <t>ОБЩЕСТВО С ОГРАНИЧЕННОЙ ОТВЕТСТВЕННОСТЬЮ "ЭККАУНТИНГ"</t>
  </si>
  <si>
    <t>ООО "ЭККАУНТИНГ"</t>
  </si>
  <si>
    <t>Б-Р ГАГАРИНА, Д. 27, 321, Г. БРЯНСК</t>
  </si>
  <si>
    <t>ОБЩЕСТВО С ОГРАНИЧЕННОЙ ОТВЕТСТВЕННОСТЬЮ "ЭКО - ПРОЕКТ"</t>
  </si>
  <si>
    <t>ООО "ЭКО - ПРОЕКТ"</t>
  </si>
  <si>
    <t>пер. КАНАТНЫЙ, дом 5, оф. 408, г. БРЯНСК</t>
  </si>
  <si>
    <t>ОБЩЕСТВО С ОГРАНИЧЕННОЙ ОТВЕТСТВЕННОСТЬЮ "ЭКО 3Д"</t>
  </si>
  <si>
    <t>ООО "ЭКО ЗД"</t>
  </si>
  <si>
    <t>ОБЛАСТЬ БРЯНСКАЯ, ГОРОД БРЯНСК, УЛИЦА БУРОВА, ДОМ 20, ОФИС 108</t>
  </si>
  <si>
    <t>ОБЩЕСТВО С ОГРАНИЧЕННОЙ ОТВЕТСТВЕННОСТЬЮ "ЭКО ГАЗОН"</t>
  </si>
  <si>
    <t>ООО "ЭКО ГАЗОН"</t>
  </si>
  <si>
    <t>ул. БЕССАРАБОВА, дом 25, оф. 10, с. ЗАЙМИЩЕ, г. КЛИНЦЫ, БРЯНСКАЯ обл.</t>
  </si>
  <si>
    <t>ОБЩЕСТВО С ОГРАНИЧЕННОЙ ОТВЕТСТВЕННОСТЬЮ "ЭКО ГОРОД"</t>
  </si>
  <si>
    <t>ООО "ЭКО ГОРОД"</t>
  </si>
  <si>
    <t>ОБЩЕСТВО С ОГРАНИЧЕННОЙ ОТВЕТСТВЕННОСТЬЮ "ЭКО З Д"</t>
  </si>
  <si>
    <t>ООО "ЭКО З Д"</t>
  </si>
  <si>
    <t>ОБЛАСТЬ БРЯНСКАЯ, ГОРОД БРЯНСК, УЛИЦА ФОКИНА, ДОМ 95, КВАРТИРА 145</t>
  </si>
  <si>
    <t>ОБЩЕСТВО С ОГРАНИЧЕННОЙ ОТВЕТСТВЕННОСТЬЮ "ЭКО КОР"</t>
  </si>
  <si>
    <t>ООО "ЭКО КОР"</t>
  </si>
  <si>
    <t>УЛ. СВЕТЛАЯ, ДОМ 21, ПОС. КЛЕТНЯ, БРЯНСКАЯ ОБЛ.</t>
  </si>
  <si>
    <t>ОБЩЕСТВО С ОГРАНИЧЕННОЙ ОТВЕТСТВЕННОСТЬЮ "ЭКО КОРМ"</t>
  </si>
  <si>
    <t>ООО "ЭКО КОРМ"</t>
  </si>
  <si>
    <t>ул. ДУКИ, дом 65, оф. 403/4, г. БРЯНСК</t>
  </si>
  <si>
    <t>ОБЩЕСТВО С ОГРАНИЧЕННОЙ ОТВЕТСТВЕННОСТЬЮ "ЭКО ПЛЮС"</t>
  </si>
  <si>
    <t>ООО "ЭКО ПЛЮС"</t>
  </si>
  <si>
    <t>ул. КОМСОМОЛЬСКАЯ, дом ЗДАНИЕ 112 А\\2, пом. 12, с. СУПОНЕВО, БРЯНСКИЙ р-н, БРЯНСКАЯ обл</t>
  </si>
  <si>
    <t>ОБЩЕСТВО С ОГРАНИЧЕННОЙ ОТВЕТСТВЕННОСТЬЮ "ЭКО ПРОДУКТ"</t>
  </si>
  <si>
    <t>ООО "ЭКО ПРОДУКТ"</t>
  </si>
  <si>
    <t>ПР-КТ СТАНКЕ ДИМИТРОВА, Д. 8, кв. 10, Г. БРЯНСК</t>
  </si>
  <si>
    <t>ОБЩЕСТВО С ОГРАНИЧЕННОЙ ОТВЕТСТВЕННОСТЬЮ "ЭКО ПРОДУКЦИЯ"</t>
  </si>
  <si>
    <t>ООО "ЭКО ПРОДУКЦИЯ"</t>
  </si>
  <si>
    <t>ОБЛАСТЬ БРЯНСКАЯ, РАЙОН БРЯНСКИЙ, СЕЛО СУПОНЕВО, УЛИЦА ЗЕЛЕНАЯ, ДОМ 10</t>
  </si>
  <si>
    <t>ОБЩЕСТВО С ОГРАНИЧЕННОЙ ОТВЕТСТВЕННОСТЬЮ "ЭКО РЕГИОН ЛАБ"</t>
  </si>
  <si>
    <t>ООО "ЭКО РЕГИОН ЛАБ"</t>
  </si>
  <si>
    <t>УЛ. БУРОВА, ДОМ 12А, Г. БРЯНСК</t>
  </si>
  <si>
    <t>ОБЩЕСТВО С ОГРАНИЧЕННОЙ ОТВЕТСТВЕННОСТЬЮ "ЭКО РЕГИОН"</t>
  </si>
  <si>
    <t>ООО "ЭКО РЕГИОН"</t>
  </si>
  <si>
    <t>УЛ. КУЙБЫШЕВА, Д. 15-А, оф. 601, Г. БРЯНСК</t>
  </si>
  <si>
    <t>ОБЛАСТЬ БРЯНСКАЯ, ГОРОД БРЯНСК, УЛИЦА КУЙБЫШЕВА, ДОМ 15А, ОФИС 602</t>
  </si>
  <si>
    <t>ОБЩЕСТВО С ОГРАНИЧЕННОЙ ОТВЕТСТВЕННОСТЬЮ "ЭКО С"</t>
  </si>
  <si>
    <t>ООО "ЭКО С"</t>
  </si>
  <si>
    <t>УЛ. ОРДЖОНИКИДЗЕ, Д. 42 А, РП БОЛЬШОЕ ПОЛПИНО, Г. БРЯНСК</t>
  </si>
  <si>
    <t>ОБЩЕСТВО С ОГРАНИЧЕННОЙ ОТВЕТСТВЕННОСТЬЮ "ЭКО ТЕК"</t>
  </si>
  <si>
    <t>ООО "ЭКО ТЕК"</t>
  </si>
  <si>
    <t>74.90.5</t>
  </si>
  <si>
    <t>ОБЛАСТЬ БРЯНСКАЯ, ГОРОД БРЯНСК, УЛИЦА УЛЬЯНОВА, СТРОЕНИЕ 4, ПОМЕЩЕНИЕ 10</t>
  </si>
  <si>
    <t>ОБЩЕСТВО С ОГРАНИЧЕННОЙ ОТВЕТСТВЕННОСТЬЮ "ЭКО ЦЕНТР"</t>
  </si>
  <si>
    <t>ООО "ЭКО ЦЕНТР"</t>
  </si>
  <si>
    <t>УЛ. КРАСНОАРМЕЙСКАЯ, дом 128, офис 103, Г. БРЯНСК</t>
  </si>
  <si>
    <t>ОБЩЕСТВО С ОГРАНИЧЕННОЙ ОТВЕТСТВЕННОСТЬЮ "ЭКО-32"</t>
  </si>
  <si>
    <t>ООО "ЭКО-32"</t>
  </si>
  <si>
    <t>УЛ. БЕЛОБЕРЕЖСКАЯ, дом 24 , кв 147 , Г. БРЯНСК</t>
  </si>
  <si>
    <t>ОБЩЕСТВО С ОГРАНИЧЕННОЙ ОТВЕТСТВЕННОСТЬЮ "ЭКО-БИО"</t>
  </si>
  <si>
    <t>ООО "ЭКО-БИО"</t>
  </si>
  <si>
    <t>УЛ. КРАСНЫХ ПАРТИЗАН, д. 16, Г. БРЯНСК</t>
  </si>
  <si>
    <t>ОБЩЕСТВО С ОГРАНИЧЕННОЙ ОТВЕТСТВЕННОСТЬЮ "ЭКО-ПРОЕКТИРОВАНИЕ"</t>
  </si>
  <si>
    <t>ООО "ЭКО-ПРОЕКТИРОВАНИЕ"</t>
  </si>
  <si>
    <t>ПЕР. ЛИТВИНОВА, Д. 1, КВ. 51, Г. БРЯНСК</t>
  </si>
  <si>
    <t>ОБЩЕСТВО С ОГРАНИЧЕННОЙ ОТВЕТСТВЕННОСТЬЮ "ЭКО-СВ"</t>
  </si>
  <si>
    <t>ООО "ЭКО-СВ"</t>
  </si>
  <si>
    <t>д. 18, пос. Новые Дарковичи, Брянский р-он, Брянская обл.</t>
  </si>
  <si>
    <t>ОБЩЕСТВО С ОГРАНИЧЕННОЙ ОТВЕТСТВЕННОСТЬЮ "ЭКО-СЕРВИС"</t>
  </si>
  <si>
    <t>ООО "ЭКО-СЕРВИС"</t>
  </si>
  <si>
    <t>71.20.1</t>
  </si>
  <si>
    <t>УЛ. ОКТЯБРЬСКАЯ, д. 83, кв. 10, Г. БРЯНСК</t>
  </si>
  <si>
    <t>ОБЩЕСТВО С ОГРАНИЧЕННОЙ ОТВЕТСТВЕННОСТЬЮ "ЭКО-СТРИМ"</t>
  </si>
  <si>
    <t>ООО "ЭКО-СТРИМ"</t>
  </si>
  <si>
    <t>ОБЛАСТЬ БРЯНСКАЯ, РАЙОН БРЯНСКИЙ, СЕЛО СУПОНЕВО, ПЕРЕУЛОК 1-Й АРСЕНАЛЬНЫЙ, ДОМ 2, ПОМЕЩЕНИЕ  4</t>
  </si>
  <si>
    <t>ОБЩЕСТВО С ОГРАНИЧЕННОЙ ОТВЕТСТВЕННОСТЬЮ "ЭКО-СТРОЙ"</t>
  </si>
  <si>
    <t>ООО "ЭКО-СТРОЙ"</t>
  </si>
  <si>
    <t>УЛ. ГОРБАТОВА, Д. 23, КВА. 120, Г. БРЯНСК</t>
  </si>
  <si>
    <t>ОБЩЕСТВО С ОГРАНИЧЕННОЙ ОТВЕТСТВЕННОСТЬЮ "ЭКО-ФИНАНСЫ"</t>
  </si>
  <si>
    <t>ООО "ЭКО-ФИНАНСЫ"</t>
  </si>
  <si>
    <t>ПЕР. КОМСОМОЛЬСКИЙ, дом 5Б, ком 4, С. СУПОНЕВО, БРЯНСКИЙ Р-ОН, БРЯНСКАЯ ОБЛ.</t>
  </si>
  <si>
    <t>ОБЩЕСТВО С ОГРАНИЧЕННОЙ ОТВЕТСТВЕННОСТЬЮ "ЭКО-ФРУКТ"</t>
  </si>
  <si>
    <t>ООО "ЭКО-ФРУКТ"</t>
  </si>
  <si>
    <t>ОБЩЕСТВО С ОГРАНИЧЕННОЙ ОТВЕТСТВЕННОСТЬЮ "ЭКО-ЦЕНТР"</t>
  </si>
  <si>
    <t>ООО "ЭКО-ЦЕНТР"</t>
  </si>
  <si>
    <t>ОБЩЕСТВО С ОГРАНИЧЕННОЙ ОТВЕТСТВЕННОСТЬЮ "ЭКОАВТОСЕРВИС"</t>
  </si>
  <si>
    <t>ООО "ЭКОАВТОСЕРВИС"</t>
  </si>
  <si>
    <t>ОБЛАСТЬ БРЯНСКАЯ, ГОРОД БРЯНСК, УЛИЦА БЕЖИЦКАЯ, 11</t>
  </si>
  <si>
    <t>ОБЩЕСТВО С ОГРАНИЧЕННОЙ ОТВЕТСТВЕННОСТЬЮ "ЭКОВТОРПЛАСТ"</t>
  </si>
  <si>
    <t>ООО "ЭКОВТОРПЛАСТ"</t>
  </si>
  <si>
    <t>ОБЩЕСТВО С ОГРАНИЧЕННОЙ ОТВЕТСТВЕННОСТЬЮ "ЭКОГАЗОЙЛ"</t>
  </si>
  <si>
    <t>ООО "ЭКОГАЗОЙЛ"</t>
  </si>
  <si>
    <t>ул. ТРАНСПОРТНАЯ, дом 35, г. УНЕЧА, БРЯНСКАЯ обл.</t>
  </si>
  <si>
    <t>ОБЩЕСТВО С ОГРАНИЧЕННОЙ ОТВЕТСТВЕННОСТЬЮ "ЭКОГОРОД"</t>
  </si>
  <si>
    <t>ООО "ЭКОГОРОД"</t>
  </si>
  <si>
    <t>02.10.1</t>
  </si>
  <si>
    <t>ОБЛАСТЬ БРЯНСКАЯ, ГОРОД БРЯНСК, УЛИЦА ТРУДОВАЯ, 2, 16</t>
  </si>
  <si>
    <t>ОБЩЕСТВО С ОГРАНИЧЕННОЙ ОТВЕТСТВЕННОСТЬЮ "ЭКОГРАД"</t>
  </si>
  <si>
    <t>ООО "ЭКОГРАД"</t>
  </si>
  <si>
    <t>ОБЛАСТЬ БРЯНСКАЯ, ГОРОД БРЯНСК, УЛИЦА ТУХАЧЕВСКОГО, ДОМ 8, ОФИС 13</t>
  </si>
  <si>
    <t>ОБЩЕСТВО С ОГРАНИЧЕННОЙ ОТВЕТСТВЕННОСТЬЮ "ЭКОГРИНТЕК"</t>
  </si>
  <si>
    <t>ООО "ЭКОГРИНТЕК"</t>
  </si>
  <si>
    <t>ул. ЛЕНИНА, дом 182, г. ДЯТЬКОВО, ДЯТЬКОВСКИЙ р-н, БРЯНСКАЯ обл</t>
  </si>
  <si>
    <t>ОБЩЕСТВО С ОГРАНИЧЕННОЙ ОТВЕТСТВЕННОСТЬЮ "ЭКОДОК"</t>
  </si>
  <si>
    <t>ООО "ЭКОДОК"</t>
  </si>
  <si>
    <t>ул. АВИАЦИОННАЯ, дом 5, кв. 71, г. БРЯНСК</t>
  </si>
  <si>
    <t>ОБЩЕСТВО С ОГРАНИЧЕННОЙ ОТВЕТСТВЕННОСТЬЮ "ЭКОДОМ"</t>
  </si>
  <si>
    <t>ООО "ЭКОДОМ"</t>
  </si>
  <si>
    <t>ОБЛАСТЬ БРЯНСКАЯ, ГОРОД БРЯНСК, УЛИЦА БОГДАНА ХМЕЛЬНИЦКОГО, ДОМ 79, КВАРТИРА 77</t>
  </si>
  <si>
    <t>ул. Бежицкая, д. 323, кв. 63, г. Брянск</t>
  </si>
  <si>
    <t>ОБЩЕСТВО С ОГРАНИЧЕННОЙ ОТВЕТСТВЕННОСТЬЮ "ЭКОКОНСАЛТИНГ"</t>
  </si>
  <si>
    <t>ООО "ЭКОКОНСАЛТИНГ"</t>
  </si>
  <si>
    <t>пр-кт ЛЕНИНА, дом 10Б, оф. 14, г. БРЯНСК</t>
  </si>
  <si>
    <t>ОБЛАСТЬ БРЯНСКАЯ, РАЙОН ЗЛЫНКОВСКИЙ, ГОРОД ЗЛЫНКА, УЛИЦА НОВАЯ, ДОМ 23А</t>
  </si>
  <si>
    <t>ОБЩЕСТВО С ОГРАНИЧЕННОЙ ОТВЕТСТВЕННОСТЬЮ "ЭКОКРЕМНИЙ"</t>
  </si>
  <si>
    <t>ООО "ЭКОКРЕМНИЙ"</t>
  </si>
  <si>
    <t>ул. Интернациональная, д. 32, г. Новозыбков, Брянская обл</t>
  </si>
  <si>
    <t>ОБЩЕСТВО С ОГРАНИЧЕННОЙ ОТВЕТСТВЕННОСТЬЮ "ЭКОЛАЙН"</t>
  </si>
  <si>
    <t>ООО "ЭКОЛАЙН"</t>
  </si>
  <si>
    <t>УЛ. ВОСТОЧНАЯ, дом 4А , кв 17 , С. ГЛИНИЩЕВО, БРЯНСКИЙ Р-ОН, БРЯНСКАЯ ОБЛ.</t>
  </si>
  <si>
    <t>ОБЩЕСТВО С ОГРАНИЧЕННОЙ ОТВЕТСТВЕННОСТЬЮ "ЭКОЛАЙФ"</t>
  </si>
  <si>
    <t>ООО "ЭКОЛАЙФ"</t>
  </si>
  <si>
    <t>ОБЩЕСТВО С ОГРАНИЧЕННОЙ ОТВЕТСТВЕННОСТЬЮ "ЭКОЛОГИЧЕСКИЕ ТЕХНОЛОГИИ"</t>
  </si>
  <si>
    <t>ООО "ЭКОЛОГИЧЕСКИЕ ТЕХНОЛОГИИ"</t>
  </si>
  <si>
    <t>ОБЛАСТЬ БРЯНСКАЯ, ГОРОД БРЯНСК, ПЕРЕУЛОК КИРОВА, ДОМ 110, ПОМЕЩЕНИЕ 1</t>
  </si>
  <si>
    <t>ОБЩЕСТВО С ОГРАНИЧЕННОЙ ОТВЕТСТВЕННОСТЬЮ "ЭКОЛОГИЧЕСКИЙ СТАНДАРТ"</t>
  </si>
  <si>
    <t>ООО "ЭКОЛОГИЧЕСКИЙ СТАНДАРТ"</t>
  </si>
  <si>
    <t>ПЕР. ЛИТВИНОВА, Д. 5, КВ. 85, Г. БРЯНСК</t>
  </si>
  <si>
    <t>ОБЩЕСТВО С ОГРАНИЧЕННОЙ ОТВЕТСТВЕННОСТЬЮ "ЭКОЛОГИЧЕСКИЙ ЦЕНТР"</t>
  </si>
  <si>
    <t>ул. ДУКИ, дом 69, пом. 19, г. БРЯНСК</t>
  </si>
  <si>
    <t>ОБЩЕСТВО С ОГРАНИЧЕННОЙ ОТВЕТСТВЕННОСТЬЮ "ЭКОЛОГИЯ ВТОРСЫРЬЕ"</t>
  </si>
  <si>
    <t>ООО "ЭКОЛОГИЯ ВТОРСЫРЬЕ"</t>
  </si>
  <si>
    <t>ОБЛАСТЬ БРЯНСКАЯ, ГОРОД БРЯНСК, УЛИЦА КОММУНАЛЬНАЯ, ДОМ 2, КВАРТИРА 81</t>
  </si>
  <si>
    <t>ОБЩЕСТВО С ОГРАНИЧЕННОЙ ОТВЕТСТВЕННОСТЬЮ "ЭКОМАКС"</t>
  </si>
  <si>
    <t>ООО "ЭКОМАКС"</t>
  </si>
  <si>
    <t>УЛ. ФОКИНА, Д. 108-А, офис 204, Г. БРЯНСК</t>
  </si>
  <si>
    <t>ОБЩЕСТВО С ОГРАНИЧЕННОЙ ОТВЕТСТВЕННОСТЬЮ "ЭКОМАРКЕТ"</t>
  </si>
  <si>
    <t>ООО "ЭКОМАРКЕТ"</t>
  </si>
  <si>
    <t>ОБЩЕСТВО С ОГРАНИЧЕННОЙ ОТВЕТСТВЕННОСТЬЮ "ЭКОМАШТЕХНИКА"</t>
  </si>
  <si>
    <t>ООО "ЭМТ"</t>
  </si>
  <si>
    <t>УЛ. БАЗАРНАЯ, дом 1, офис 303, Г. БРЯНСК</t>
  </si>
  <si>
    <t>ОБЩЕСТВО С ОГРАНИЧЕННОЙ ОТВЕТСТВЕННОСТЬЮ "ЭКОМФУД"</t>
  </si>
  <si>
    <t>ООО "ЭКОМФУД"</t>
  </si>
  <si>
    <t>ул. Коммунальная, д. 14, г. Злынка, Брянская обл.</t>
  </si>
  <si>
    <t>ОБЩЕСТВО С ОГРАНИЧЕННОЙ ОТВЕТСТВЕННОСТЬЮ "ЭКОНОМСИТИ"</t>
  </si>
  <si>
    <t>ООО "ЭКОНОМСИТИ"</t>
  </si>
  <si>
    <t>ОБЛАСТЬ БРЯНСКАЯ, ГОРОД КЛИНЦЫ, СЕЛО АРДОНЬ, УЛИЦА МИЗИРИЧСКАЯ, ДОМ 16</t>
  </si>
  <si>
    <t>ОБЩЕСТВО С ОГРАНИЧЕННОЙ ОТВЕТСТВЕННОСТЬЮ "ЭКОПРОДСЕРВИС"</t>
  </si>
  <si>
    <t>ООО ""ЭКОПРОДСЕРВИС"</t>
  </si>
  <si>
    <t>ОБЛАСТЬ БРЯНСКАЯ, ГОРОД СТАРОДУБ, УЛИЦА ВОРОВСКОГО, 1</t>
  </si>
  <si>
    <t>ОБЩЕСТВО С ОГРАНИЧЕННОЙ ОТВЕТСТВЕННОСТЬЮ "ЭКОПРОДУКТ"</t>
  </si>
  <si>
    <t>ООО "ЭКОПРОДУКТ"</t>
  </si>
  <si>
    <t>ОБЛАСТЬ БРЯНСКАЯ, РАЙОН НАВЛИНСКИЙ, РАБОЧИЙ ПОСЕЛОК НАВЛЯ, УЛИЦА СМОЛЕНСКАЯ, ДОМ 58</t>
  </si>
  <si>
    <t>ОБЩЕСТВО С ОГРАНИЧЕННОЙ ОТВЕТСТВЕННОСТЬЮ "ЭКОПРОДУКТЫ"</t>
  </si>
  <si>
    <t>ООО "ЭКОПРОДУКТЫ"</t>
  </si>
  <si>
    <t>ОБЛАСТЬ БРЯНСКАЯ, ГОРОД БРЯНСК, УЛИЦА АКАДЕМИКА КОРОЛЕВА, ДОМ 11, КВАРТИРА 65</t>
  </si>
  <si>
    <t>ОБЩЕСТВО С ОГРАНИЧЕННОЙ ОТВЕТСТВЕННОСТЬЮ "ЭКОПРОМ"</t>
  </si>
  <si>
    <t>ООО "ЭКОПРОМ"</t>
  </si>
  <si>
    <t>ОБЩЕСТВО С ОГРАНИЧЕННОЙ ОТВЕТСТВЕННОСТЬЮ "ЭКОПРОМ-СВЕНЬ"</t>
  </si>
  <si>
    <t>ООО"ЭКОПРОМ-СВЕНЬ"</t>
  </si>
  <si>
    <t>ОБЛАСТЬ БРЯНСКАЯ, ГОРОД БРЯНСК, ПРОСПЕКТ ЛЕНИНА, 39, 507</t>
  </si>
  <si>
    <t>ОБЩЕСТВО С ОГРАНИЧЕННОЙ ОТВЕТСТВЕННОСТЬЮ "ЭКОПРОМКЛИМОВО"</t>
  </si>
  <si>
    <t>ООО "ЭКОПРОМКЛИМОВО"</t>
  </si>
  <si>
    <t>УЛ. БРЯНСКАЯ, Д. 43, РП КЛИМОВО, БРЯНСКАЯ ОБЛ.</t>
  </si>
  <si>
    <t>ОБЩЕСТВО С ОГРАНИЧЕННОЙ ОТВЕТСТВЕННОСТЬЮ "ЭКОПРОМСЕРВИС"</t>
  </si>
  <si>
    <t>ООО "ЭКОПРОМСЕРВИС"</t>
  </si>
  <si>
    <t>ПЕР. ОСОАВИАХИМА, дом 3Г, офис 501, Г. БРЯНСК</t>
  </si>
  <si>
    <t>ОБЩЕСТВО С ОГРАНИЧЕННОЙ ОТВЕТСТВЕННОСТЬЮ "ЭКОПУЛЬС"</t>
  </si>
  <si>
    <t>ООО "ЭКОПУЛЬС"</t>
  </si>
  <si>
    <t>ОБЛАСТЬ БРЯНСКАЯ, ГОРОД БРЯНСК, УЛИЦА ДИМИТРОВА, ДОМ 78, ОФИС 3</t>
  </si>
  <si>
    <t>ОБЩЕСТВО С ОГРАНИЧЕННОЙ ОТВЕТСТВЕННОСТЬЮ "ЭКОРЕСУРС"</t>
  </si>
  <si>
    <t>ООО "ЭКОРЕСУРС"</t>
  </si>
  <si>
    <t>ул. МОЛОДЕЖНАЯ, дом 3, кв. кв. 1, пос. НОВЕНЬКОЕ, СУЗЕМСКИЙ р-он, БРЯНСКАЯ обл.</t>
  </si>
  <si>
    <t>ОБЩЕСТВО С ОГРАНИЧЕННОЙ ОТВЕТСТВЕННОСТЬЮ "ЭКОРН"</t>
  </si>
  <si>
    <t>ООО "ЭКОРН"</t>
  </si>
  <si>
    <t>УЛ. ДЗЕРЖИНСКОГО, ДОМ 23, Г. БРЯНСК</t>
  </si>
  <si>
    <t>ОБЩЕСТВО С ОГРАНИЧЕННОЙ ОТВЕТСТВЕННОСТЬЮ "ЭКОС"</t>
  </si>
  <si>
    <t>ООО "ЭКОС"</t>
  </si>
  <si>
    <t>ОБЩЕСТВО С ОГРАНИЧЕННОЙ ОТВЕТСТВЕННОСТЬЮ "ЭКОСИСТЕМА"</t>
  </si>
  <si>
    <t>ООО "ЭКОСИСТЕМА"</t>
  </si>
  <si>
    <t>УЛ. ФОКИНА, ДОМ 18, КВ. 38, Г. БРЯНСК</t>
  </si>
  <si>
    <t>ОБЩЕСТВО С ОГРАНИЧЕННОЙ ОТВЕТСТВЕННОСТЬЮ "ЭКОСИСТЕМА-32"</t>
  </si>
  <si>
    <t>ООО "ЭКОСИСТЕМА-32"</t>
  </si>
  <si>
    <t>08.92.2</t>
  </si>
  <si>
    <t>УЛ. 22 СЪЕЗДА КПСС, Д. 116 , каб 1 , Г. БРЯНСК</t>
  </si>
  <si>
    <t>ОБЩЕСТВО С ОГРАНИЧЕННОЙ ОТВЕТСТВЕННОСТЬЮ "ЭКОСИТИ"</t>
  </si>
  <si>
    <t>ООО "ЭКОСИТИ"</t>
  </si>
  <si>
    <t>УЛ. СОФЬИ ПЕРОВСКОЙ, дом 85, Г. БРЯНСК</t>
  </si>
  <si>
    <t>ОБЩЕСТВО С ОГРАНИЧЕННОЙ ОТВЕТСТВЕННОСТЬЮ "ЭКОСТРОЙ"</t>
  </si>
  <si>
    <t>ООО "ЭКОСТРОЙ"</t>
  </si>
  <si>
    <t>ОБЛАСТЬ БРЯНСКАЯ, ГОРОД БРЯНСК, УЛИЦА УРИЦКОГО, ДОМ 9А, ОФИС 301</t>
  </si>
  <si>
    <t>ОБЛАСТЬ БРЯНСКАЯ, ГОРОД НОВОЗЫБКОВ, УЛИЦА МИЧУРИНА, ДОМ 12, КОРПУС А</t>
  </si>
  <si>
    <t>ОБЩЕСТВО С ОГРАНИЧЕННОЙ ОТВЕТСТВЕННОСТЬЮ "ЭКОСТРОЙСЕРВИС"</t>
  </si>
  <si>
    <t>ООО "ЭКОСТРОЙСЕРВИС"</t>
  </si>
  <si>
    <t>УЛ. ТРУДОВАЯ, Д. 5, КВ. 79, Г. БРЯНСК</t>
  </si>
  <si>
    <t>ОБЩЕСТВО С ОГРАНИЧЕННОЙ ОТВЕТСТВЕННОСТЬЮ "ЭКОСФЕРА"</t>
  </si>
  <si>
    <t>ООО "ЭКОСФЕРА"</t>
  </si>
  <si>
    <t>ул. ЗАЛИНЕЙНАЯ, дом 2, ком 11, г. УНЕЧА, УНЕЧСКИЙ р-н, БРЯНСКАЯ обл.</t>
  </si>
  <si>
    <t>ОБЩЕСТВО С ОГРАНИЧЕННОЙ ОТВЕТСТВЕННОСТЬЮ "ЭКОТЕРРА"</t>
  </si>
  <si>
    <t>ООО "ЭКОТЕРРА"</t>
  </si>
  <si>
    <t>08.91</t>
  </si>
  <si>
    <t>УЛ. КРАСНАЯ, Д. 136, КОРПУС А, Г. НОВОЗЫБКОВ, БРЯНСКАЯ ОБЛ.</t>
  </si>
  <si>
    <t>ОБЩЕСТВО С ОГРАНИЧЕННОЙ ОТВЕТСТВЕННОСТЬЮ "ЭКОТЕХНОПАРК"</t>
  </si>
  <si>
    <t>ООО "ЭКОТЕХНОПАРК"</t>
  </si>
  <si>
    <t>38.22</t>
  </si>
  <si>
    <t>ОБЩЕСТВО С ОГРАНИЧЕННОЙ ОТВЕТСТВЕННОСТЬЮ "ЭКОТОН"</t>
  </si>
  <si>
    <t>ООО "ЭКОТОН"</t>
  </si>
  <si>
    <t>УЛ. БЕЖИЦКАЯ, Д. 1, КОРП. 7А, ОФИС 3, Г. БРЯНСК</t>
  </si>
  <si>
    <t>ОБЩЕСТВО С ОГРАНИЧЕННОЙ ОТВЕТСТВЕННОСТЬЮ "ЭКОТРЕНД"</t>
  </si>
  <si>
    <t>ООО "ЭКОТРЕНД"</t>
  </si>
  <si>
    <t>ОБЩЕСТВО С ОГРАНИЧЕННОЙ ОТВЕТСТВЕННОСТЬЮ "ЭКОФАБРИКА"</t>
  </si>
  <si>
    <t>ООО "ЭКОФАБРИКА"</t>
  </si>
  <si>
    <t>УЛ. ЗАВОДСКАЯ, Д. 1, ПОМ. 1, Д. БЕРЕЗИНО, ДЯТЬКОВСКИЙ Р-Н, БРЯНСКАЯ ОБЛ.</t>
  </si>
  <si>
    <t>ОБЩЕСТВО С ОГРАНИЧЕННОЙ ОТВЕТСТВЕННОСТЬЮ "ЭКОФРИО"</t>
  </si>
  <si>
    <t>ООО "ЭКОФРИО"</t>
  </si>
  <si>
    <t>ОБЛАСТЬ БРЯНСКАЯ, РАЙОН БРЯНСКИЙ, ДЕРЕВНЯ ДОБРУНЬ, УЛИЦА МОЛОДЕЖНАЯ, 1А, 4</t>
  </si>
  <si>
    <t>ОБЩЕСТВО С ОГРАНИЧЕННОЙ ОТВЕТСТВЕННОСТЬЮ "ЭКОФРУТ"</t>
  </si>
  <si>
    <t>ООО "ЭКОФРУТ"</t>
  </si>
  <si>
    <t>ОБЛАСТЬ БРЯНСКАЯ, ГОРОД БРЯНСК, УЛИЦА ФРУНЗЕ, ДОМ 78, КВАРТИРА 42</t>
  </si>
  <si>
    <t>ОБЩЕСТВО С ОГРАНИЧЕННОЙ ОТВЕТСТВЕННОСТЬЮ "ЭКОЦЕНТР"</t>
  </si>
  <si>
    <t>ООО "ЭКОЦЕНТР"</t>
  </si>
  <si>
    <t>ул. Красноармейская, д. 128, г. Брянск</t>
  </si>
  <si>
    <t>ОБЩЕСТВО С ОГРАНИЧЕННОЙ ОТВЕТСТВЕННОСТЬЮ "ЭКОЭФ"</t>
  </si>
  <si>
    <t>ООО "ЭКОЭФ"</t>
  </si>
  <si>
    <t>ул. ЧЕРНЫШЕВСКОГО, дом 96Б, г. БРЯНСК</t>
  </si>
  <si>
    <t>ОБЩЕСТВО С ОГРАНИЧЕННОЙ ОТВЕТСТВЕННОСТЬЮ "ЭКС-МА"</t>
  </si>
  <si>
    <t>ООО "ЭКС-МА"</t>
  </si>
  <si>
    <t>ОБЛАСТЬ БРЯНСКАЯ, ГОРОД БРЯНСК, УЛИЦА СТРОЕВАЯ, ДОМ 22</t>
  </si>
  <si>
    <t>ОБЩЕСТВО С ОГРАНИЧЕННОЙ ОТВЕТСТВЕННОСТЬЮ "ЭКСИ"</t>
  </si>
  <si>
    <t>ООО "ЭКСИ"</t>
  </si>
  <si>
    <t>ОБЩЕСТВО С ОГРАНИЧЕННОЙ ОТВЕТСТВЕННОСТЬЮ "ЭКСИМ ГРУПП"</t>
  </si>
  <si>
    <t>ООО "ЭКСИМ ГРУПП"</t>
  </si>
  <si>
    <t>ОБЩЕСТВО С ОГРАНИЧЕННОЙ ОТВЕТСТВЕННОСТЬЮ "ЭКСИМ"</t>
  </si>
  <si>
    <t>ООО "ЭКСИМ"</t>
  </si>
  <si>
    <t>ул. ГРИБОЕДОВА, дом 1, кв. 49, г. БРЯНСК</t>
  </si>
  <si>
    <t>ОБЩЕСТВО С ОГРАНИЧЕННОЙ ОТВЕТСТВЕННОСТЬЮ "ЭКСИМ-АРМ"</t>
  </si>
  <si>
    <t>ООО "ЭКСИМ-АРМ"</t>
  </si>
  <si>
    <t>УЛ. КОЛЬЦОВА, ДОМ 8, КВАРТИРА 7, Г. БРЯНСК</t>
  </si>
  <si>
    <t>ОБЩЕСТВО С ОГРАНИЧЕННОЙ ОТВЕТСТВЕННОСТЬЮ "ЭКСИМА"</t>
  </si>
  <si>
    <t>ООО "ЭКСИМА"</t>
  </si>
  <si>
    <t>ОБЩЕСТВО С ОГРАНИЧЕННОЙ ОТВЕТСТВЕННОСТЬЮ "ЭКСИТО"</t>
  </si>
  <si>
    <t>ООО "ЭКСИТО"</t>
  </si>
  <si>
    <t>УЛ. НИКИТИНА, ДОМ 8, КВАРТИРА 48, Г. БРЯНСК</t>
  </si>
  <si>
    <t>ОБЩЕСТВО С ОГРАНИЧЕННОЙ ОТВЕТСТВЕННОСТЬЮ "ЭКСКЛЮЗИВ"</t>
  </si>
  <si>
    <t>ООО "ЭКСКЛЮЗИВ"</t>
  </si>
  <si>
    <t>УЛ. УЛЬЯНОВА, д. 22, Г. БРЯНСК</t>
  </si>
  <si>
    <t>ул. 11 лет Октября, д. 14, г. Брянск</t>
  </si>
  <si>
    <t>ОБЩЕСТВО С ОГРАНИЧЕННОЙ ОТВЕТСТВЕННОСТЬЮ "ЭКСМЕТ"</t>
  </si>
  <si>
    <t>ООО "ЭКСМЕТ"</t>
  </si>
  <si>
    <t>ПР-КТ МОСКОВСКИЙ, дом 138А, каб 21, Г. БРЯНСК</t>
  </si>
  <si>
    <t>ОБЩЕСТВО С ОГРАНИЧЕННОЙ ОТВЕТСТВЕННОСТЬЮ "ЭКСОН"</t>
  </si>
  <si>
    <t>ООО "ЭКСОН"</t>
  </si>
  <si>
    <t>УЛ. ЗЕЛЕНЫЙ БОР, ДОМ 36, ПОС. СВЕНЬ-ТРАНСПОРТНАЯ, БРЯНСКИЙ Р-ОН, БРЯНСКАЯ ОБЛ.</t>
  </si>
  <si>
    <t>ОБЩЕСТВО С ОГРАНИЧЕННОЙ ОТВЕТСТВЕННОСТЬЮ "ЭКСОН-ЕВРОБЕТОН"</t>
  </si>
  <si>
    <t>ООО "ЭКСОН-ЕВРОБЕТОН"</t>
  </si>
  <si>
    <t>ОБЩЕСТВО С ОГРАНИЧЕННОЙ ОТВЕТСТВЕННОСТЬЮ "ЭКСОН-СОВРЕМЕННЫЕ БЕТОННЫЕ ТЕХНОЛОГИИ"</t>
  </si>
  <si>
    <t>ООО "ЭКСОН-СБТ"</t>
  </si>
  <si>
    <t>УЛ. ЗЕЛЕНЫЙ БОР, дом 36 , офис 3 , ПОС. СВЕНЬ-ТРАНСПОРТНАЯ, БРЯНСКИЙ Р-ОН, БРЯНСКАЯ ОБЛ.</t>
  </si>
  <si>
    <t>ОБЩЕСТВО С ОГРАНИЧЕННОЙ ОТВЕТСТВЕННОСТЬЮ "ЭКСПЕРИМЕНТАЛЬНО-ПРОИЗВОДСТВЕННЫЙ КОМБИНАТ № 2"</t>
  </si>
  <si>
    <t>ООО "ЭПК № 2"</t>
  </si>
  <si>
    <t>УЛ. ГЛИНКИ, Д. 2, Г. БРЯНСК</t>
  </si>
  <si>
    <t>ОБЩЕСТВО С ОГРАНИЧЕННОЙ ОТВЕТСТВЕННОСТЬЮ "ЭКСПЕРИМЕНТАЛЬНЫЙ МЕХАНИЧЕСКИЙ ЗАВОД"</t>
  </si>
  <si>
    <t>ООО "ЭМЗ"</t>
  </si>
  <si>
    <t>24.51</t>
  </si>
  <si>
    <t>ОБЛАСТЬ БРЯНСКАЯ, РАЙОН СЕВСКИЙ, ГОРОД СЕВСК, УЛИЦА ПЕРВОМАЙСКАЯ, ДОМ 28, СТРОЕНИЕ 1, ОФИС 1</t>
  </si>
  <si>
    <t>ОБЩЕСТВО С ОГРАНИЧЕННОЙ ОТВЕТСТВЕННОСТЬЮ "ЭКСПЕРТ ГАРАНТ"</t>
  </si>
  <si>
    <t>ООО "ЭКСПЕРТ ГАРАНТ"</t>
  </si>
  <si>
    <t>УЛ. РОМАШИНА, д. 38, кв. 20, Г. БРЯНСК</t>
  </si>
  <si>
    <t>ОБЩЕСТВО С ОГРАНИЧЕННОЙ ОТВЕТСТВЕННОСТЬЮ "ЭКСПЕРТ ГРУПП"</t>
  </si>
  <si>
    <t>ООО "ЭКСПЕРТ ГРУПП"</t>
  </si>
  <si>
    <t>пер. 1-й Ленинский, д. 6, г. Сельцо, Брянская обл.</t>
  </si>
  <si>
    <t>ОБЩЕСТВО С ОГРАНИЧЕННОЙ ОТВЕТСТВЕННОСТЬЮ "ЭКСПЕРТ П.В.П."</t>
  </si>
  <si>
    <t>ООО "ЭКСПЕРТ П.В.П."</t>
  </si>
  <si>
    <t>Б-Р ГАГАРИНА, Д. 27, 108, Г. БРЯНСК</t>
  </si>
  <si>
    <t>ОБЩЕСТВО С ОГРАНИЧЕННОЙ ОТВЕТСТВЕННОСТЬЮ "ЭКСПЕРТ ПЛЮС"</t>
  </si>
  <si>
    <t>ООО "ЭКСПЕРТ ПЛЮС"</t>
  </si>
  <si>
    <t>УЛ. СОФЬИ ПЕРОВСКОЙ, Д. 63, ОФИС 308, Г. БРЯНСК</t>
  </si>
  <si>
    <t>ООО "ЭКСПЕР ПЛЮС"</t>
  </si>
  <si>
    <t>ул. 3 ИЮЛЯ, дом 13, кв. 103, г. БРЯНСК</t>
  </si>
  <si>
    <t>ОБЩЕСТВО С ОГРАНИЧЕННОЙ ОТВЕТСТВЕННОСТЬЮ "ЭКСПЕРТ РИТЕЙЛ"</t>
  </si>
  <si>
    <t>ООО "ЭКСПЕРТ РИТЕЙЛ"</t>
  </si>
  <si>
    <t>УЛ. ПАРИЖСКОЙ КОММУНЫ, Д. 31, КОРП. А, Г. БРЯНСК</t>
  </si>
  <si>
    <t>ОБЩЕСТВО С ОГРАНИЧЕННОЙ ОТВЕТСТВЕННОСТЬЮ "ЭКСПЕРТ СТРОЙМОНТАЖ"</t>
  </si>
  <si>
    <t>ООО "ЭСМ"</t>
  </si>
  <si>
    <t>ПР-Д 2-Й КАРЬЕРНЫЙ, ДОМ 18А, КВАРТИРА 3, Г. БРЯНСК</t>
  </si>
  <si>
    <t>ОБЩЕСТВО С ОГРАНИЧЕННОЙ ОТВЕТСТВЕННОСТЬЮ "ЭКСПЕРТ СФЕРА"</t>
  </si>
  <si>
    <t>ООО "ЭКСПЕРТ СФЕРА"</t>
  </si>
  <si>
    <t>УЛ. НАБЕРЕЖНАЯ, ДОМ 1Г, КВАРТИРА 33, Г. БРЯНСК</t>
  </si>
  <si>
    <t>ОБЩЕСТВО С ОГРАНИЧЕННОЙ ОТВЕТСТВЕННОСТЬЮ "ЭКСПЕРТ ХОЛДИНГ"</t>
  </si>
  <si>
    <t>ООО "ЭКСПЕРТ ХОЛДИНГ"</t>
  </si>
  <si>
    <t>ул. Свенская, д. 10, пос. Свень, Брянский р-он, Брянская обл.</t>
  </si>
  <si>
    <t>ОБЩЕСТВО С ОГРАНИЧЕННОЙ ОТВЕТСТВЕННОСТЬЮ "ЭКСПЕРТ"</t>
  </si>
  <si>
    <t>ОБЛАСТЬ БРЯНСКАЯ, ГОРОД БРЯНСК, УЛИЦА ТУХАЧЕВСКОГО, ДОМ 3, ОФИС 15</t>
  </si>
  <si>
    <t>46.38.24</t>
  </si>
  <si>
    <t>ОБЛАСТЬ БРЯНСКАЯ, ГОРОД БРЯНСК, УЛИЦА РОМАНА БРЯНСКОГО, ДОМ 29, КВАРТИРА 362</t>
  </si>
  <si>
    <t>ОБЛАСТЬ БРЯНСКАЯ, ГОРОД БРЯНСК, УЛИЦА СОВЕТСКАЯ, ДОМ 89</t>
  </si>
  <si>
    <t>УЛ. КАЛИНИНА, Д. 93, офис 2, Г. БРЯНСК</t>
  </si>
  <si>
    <t>ОБЩЕСТВО С ОГРАНИЧЕННОЙ ОТВЕТСТВЕННОСТЬЮ "ЭКСПЕРТ-АЛЬЯНС"</t>
  </si>
  <si>
    <t>ООО "ЭКСПЕРТ-АЛЬЯНС"</t>
  </si>
  <si>
    <t>УЛ. ОДЕССКАЯ, ДОМ 5, ОФИС 1, Г. БРЯНСК</t>
  </si>
  <si>
    <t>ОБЩЕСТВО С ОГРАНИЧЕННОЙ ОТВЕТСТВЕННОСТЬЮ "ЭКСПЕРТ-КОНСАЛТИНГ 32"</t>
  </si>
  <si>
    <t>ООО "ЭКСПЕРТ-КОНСАЛТИНГ 32"</t>
  </si>
  <si>
    <t>ОБЛАСТЬ БРЯНСКАЯ, ГОРОД БРЯНСК, ПЕРЕУЛОК МОСКОВСКИЙ, ДОМ 7, ОФИС 318</t>
  </si>
  <si>
    <t>ОБЩЕСТВО С ОГРАНИЧЕННОЙ ОТВЕТСТВЕННОСТЬЮ "ЭКСПЕРТ-НЕДВИЖИМОСТЬ"</t>
  </si>
  <si>
    <t>ООО "ЭКСПЕРТ-НЕДВИЖИМОСТЬ"</t>
  </si>
  <si>
    <t>ОБЛАСТЬ БРЯНСКАЯ, ГОРОД БРЯНСК, УЛИЦА 22 СЪЕЗДА КПСС, ДОМ 12, КВАРТИРА 54</t>
  </si>
  <si>
    <t>ОБЩЕСТВО С ОГРАНИЧЕННОЙ ОТВЕТСТВЕННОСТЬЮ "ЭКСПЕРТ-ОЦЕНКА"</t>
  </si>
  <si>
    <t>ООО "ЭКСПЕРТ-ОЦЕНКА"</t>
  </si>
  <si>
    <t>ОБЩЕСТВО С ОГРАНИЧЕННОЙ ОТВЕТСТВЕННОСТЬЮ "ЭКСПЕРТ-ТС"</t>
  </si>
  <si>
    <t>ООО "ЭКСПЕРТ-ТС"</t>
  </si>
  <si>
    <t>ул. КАЛИНИНА, дом 58, кв. 5, г. БРЯНСК</t>
  </si>
  <si>
    <t>ОБЩЕСТВО С ОГРАНИЧЕННОЙ ОТВЕТСТВЕННОСТЬЮ "ЭКСПЕРТАВТОТРАНС"</t>
  </si>
  <si>
    <t>ООО "ЭКСПЕРТАВТОТРАНС"</t>
  </si>
  <si>
    <t>УЛ. КРАСНОАРМЕЙСКАЯ, Д. 138, корп. А, Г. БРЯНСК</t>
  </si>
  <si>
    <t>ОБЩЕСТВО С ОГРАНИЧЕННОЙ ОТВЕТСТВЕННОСТЬЮ "ЭКСПЕРТКАДАСТРОЦЕНКА"</t>
  </si>
  <si>
    <t>ООО "ЭКСПЕРТКАДАСТРОЦЕНКА"</t>
  </si>
  <si>
    <t>УЛ. РОМАШИНА, Д. 34, КОРП. 1, КВ. 81, Г. БРЯНСК</t>
  </si>
  <si>
    <t>ОБЩЕСТВО С ОГРАНИЧЕННОЙ ОТВЕТСТВЕННОСТЬЮ "ЭКСПЕРТНЫЙ РЕМОНТНО-СТРОИТЕЛЬНЫЙ ЦЕНТР"</t>
  </si>
  <si>
    <t>ООО "ЭРСЦ"</t>
  </si>
  <si>
    <t>ОБЩЕСТВО С ОГРАНИЧЕННОЙ ОТВЕТСТВЕННОСТЬЮ "ЭКСПЕРТНЫЙ ЦЕНТР НЕЗАВИСИМЫХ ИССЛЕДОВАНИЙ"</t>
  </si>
  <si>
    <t>ООО "ЭЦНИ"</t>
  </si>
  <si>
    <t>84.23</t>
  </si>
  <si>
    <t>УЛ. ЛЕНИНГРАДСКАЯ, ДОМ 31, КВАРТИРА 13, Г. БРЯНСК</t>
  </si>
  <si>
    <t>ОБЩЕСТВО С ОГРАНИЧЕННОЙ ОТВЕТСТВЕННОСТЬЮ "ЭКСПЕРТРЕГИОН"</t>
  </si>
  <si>
    <t>ООО "ЭКСПЕРТРЕГИОН"</t>
  </si>
  <si>
    <t>УЛ. 3 ИЮЛЯ, Д. 27, Г. БРЯНСК</t>
  </si>
  <si>
    <t>УЛ. 3 ИЮЛЯ, Д. 25, Г. БРЯНСК</t>
  </si>
  <si>
    <t>ОБЩЕСТВО С ОГРАНИЧЕННОЙ ОТВЕТСТВЕННОСТЬЮ "ЭКСПЕРТСТРОЙ"</t>
  </si>
  <si>
    <t>ООО "ЭКСПЕРТСТРОЙ"</t>
  </si>
  <si>
    <t>ОБЩЕСТВО С ОГРАНИЧЕННОЙ ОТВЕТСТВЕННОСТЬЮ "ЭКСПЕРТЭНЕРГО"</t>
  </si>
  <si>
    <t>ООО "ЭКСПЕРТЭНЕРГО"</t>
  </si>
  <si>
    <t>ул. 3 Интернационала, д. 4, кв. 39, г. Брянск</t>
  </si>
  <si>
    <t>ОБЩЕСТВО С ОГРАНИЧЕННОЙ ОТВЕТСТВЕННОСТЬЮ "ЭКСПЛУАТАЦИЯ ЖИЛИЩНОГО ФОНДА"</t>
  </si>
  <si>
    <t>ООО "ЭКСПЛУАТАЦИЯ ЖИЛИЩНОГО ФОНДА"</t>
  </si>
  <si>
    <t>УЛ. УРИЦКОГО, Д. 9А, офис 228, Г. БРЯНСК</t>
  </si>
  <si>
    <t>ОБЩЕСТВО С ОГРАНИЧЕННОЙ ОТВЕТСТВЕННОСТЬЮ "ЭКСПО-СЕРВИС"</t>
  </si>
  <si>
    <t>ООО "ЭКСПО-СЕРВИС"</t>
  </si>
  <si>
    <t>46.12.2</t>
  </si>
  <si>
    <t>ОБЩЕСТВО С ОГРАНИЧЕННОЙ ОТВЕТСТВЕННОСТЬЮ "ЭКСПО-СТРОЙ"</t>
  </si>
  <si>
    <t>ООО "ЭКСПО-СТРОЙ"</t>
  </si>
  <si>
    <t>УЛ. РОМАНА БРЯНСКОГО, дом 5 , кв 132 , Г. БРЯНСК</t>
  </si>
  <si>
    <t>ОБЩЕСТВО С ОГРАНИЧЕННОЙ ОТВЕТСТВЕННОСТЬЮ "ЭКСПОДОМ-Н"</t>
  </si>
  <si>
    <t>ООО "ЭКСПОДОМ-Н"</t>
  </si>
  <si>
    <t>ОБЩЕСТВО С ОГРАНИЧЕННОЙ ОТВЕТСТВЕННОСТЬЮ "ЭКСПОЛЕС"</t>
  </si>
  <si>
    <t>ООО "ЭКСПОЛЕС"</t>
  </si>
  <si>
    <t>УЛ. ДИМИТРОВА, Д. 1"Е", Г. БРЯНСК</t>
  </si>
  <si>
    <t>ОБЩЕСТВО С ОГРАНИЧЕННОЙ ОТВЕТСТВЕННОСТЬЮ "ЭКСПОПРОЕКТ"</t>
  </si>
  <si>
    <t>ООО "ЭКСПОПРОЕКТ"</t>
  </si>
  <si>
    <t>УЛ. КИЕВСКАЯ, Д. 29 А, Г. ДЯТЬКОВО, БРЯНСКАЯ ОБЛ.</t>
  </si>
  <si>
    <t>ОБЩЕСТВО С ОГРАНИЧЕННОЙ ОТВЕТСТВЕННОСТЬЮ "ЭКСПОРТ СЕРВИС ГРУПП"</t>
  </si>
  <si>
    <t>ООО "ЭСГ"</t>
  </si>
  <si>
    <t>ПЕР. КРАВЦОВА, Д. 2А, Г. БРЯНСК</t>
  </si>
  <si>
    <t>ОБЩЕСТВО С ОГРАНИЧЕННОЙ ОТВЕТСТВЕННОСТЬЮ "ЭКСПОРТ УГОЛЬ"</t>
  </si>
  <si>
    <t>ООО "ЭКСПОРТ УГОЛЬ"</t>
  </si>
  <si>
    <t>ОБЛАСТЬ БРЯНСКАЯ, ГОРОД БРЯНСК, УЛИЦА СТЕПНАЯ, ДОМ 12, КВАРТИРА 112</t>
  </si>
  <si>
    <t>ОБЩЕСТВО С ОГРАНИЧЕННОЙ ОТВЕТСТВЕННОСТЬЮ "ЭКСПОСВЕТ"</t>
  </si>
  <si>
    <t>ООО "ЭКСПОСВЕТ"</t>
  </si>
  <si>
    <t>ОБЛАСТЬ БРЯНСКАЯ, ГОРОД БРЯНСК, УЛИЦА НОВО-СОВЕТСКАЯ, ДОМ 160, КВАРТИРА 117</t>
  </si>
  <si>
    <t>ОБЩЕСТВО С ОГРАНИЧЕННОЙ ОТВЕТСТВЕННОСТЬЮ "ЭКСПОСТРОЙ"</t>
  </si>
  <si>
    <t>ООО "ЭКСПОСТРОЙ"</t>
  </si>
  <si>
    <t>УЛ. ФОКИНА, Д. 29, кв. 203, Г. БРЯНСК</t>
  </si>
  <si>
    <t>ОБЛАСТЬ БРЯНСКАЯ, ГОРОД БРЯНСК, ПРОСПЕКТ СТАНКЕ ДИМИТРОВА, ДОМ 54А, КОМНАТА 16</t>
  </si>
  <si>
    <t>ОБЩЕСТВО С ОГРАНИЧЕННОЙ ОТВЕТСТВЕННОСТЬЮ "ЭКСПОТРАНС"</t>
  </si>
  <si>
    <t>ООО "ЭКСПОТРАНС"</t>
  </si>
  <si>
    <t>ОБЩЕСТВО С ОГРАНИЧЕННОЙ ОТВЕТСТВЕННОСТЬЮ "ЭКСПРЕСС - ДЕТАЛЬ"</t>
  </si>
  <si>
    <t>ООО "ЭКСПРЕСС - ДЕТАЛЬ"</t>
  </si>
  <si>
    <t>ул. Шоссейная, д. 33, с. Супонево, Брянский р-он, Брянская обл.</t>
  </si>
  <si>
    <t>ОБЩЕСТВО С ОГРАНИЧЕННОЙ ОТВЕТСТВЕННОСТЬЮ "ЭКСПРЕСС КУРЬЕР"</t>
  </si>
  <si>
    <t>ООО "ЭКСПРЕСС КУРЬЕР"</t>
  </si>
  <si>
    <t>ОБЛАСТЬ БРЯНСКАЯ, ГОРОД БРЯНСК, УЛИЦА ГОРЬКОГО, ДОМ 60, КВАРТИРА 16</t>
  </si>
  <si>
    <t>ОБЩЕСТВО С ОГРАНИЧЕННОЙ ОТВЕТСТВЕННОСТЬЮ "ЭКСПРЕСС СЕРВИС 32"</t>
  </si>
  <si>
    <t>ООО "ЭКСПРЕСС 32"</t>
  </si>
  <si>
    <t>пр-кт МОСКОВСКИЙ, дом 108, кв. 25, г. БРЯНСК</t>
  </si>
  <si>
    <t>ОБЩЕСТВО С ОГРАНИЧЕННОЙ ОТВЕТСТВЕННОСТЬЮ "ЭКСПРЕСС ТРЭВЕЛ"</t>
  </si>
  <si>
    <t>ООО "ЭКСПРЕСС ТРЭВЕЛ"</t>
  </si>
  <si>
    <t>УЛ. ЕМЛЮТИНА, Д. 34, 3, Г. БРЯНСК</t>
  </si>
  <si>
    <t>ОБЩЕСТВО С ОГРАНИЧЕННОЙ ОТВЕТСТВЕННОСТЬЮ "ЭКСПРЕСС"</t>
  </si>
  <si>
    <t>ООО "ЭКСПРЕСС"</t>
  </si>
  <si>
    <t>ОБЛАСТЬ БРЯНСКАЯ, ГОРОД БРЯНСК, УЛИЦА В.САФРОНОВОЙ, 69, 14</t>
  </si>
  <si>
    <t>ОБЩЕСТВО С ОГРАНИЧЕННОЙ ОТВЕТСТВЕННОСТЬЮ "ЭКСПРЕСС-ЛОГИСТИКА"</t>
  </si>
  <si>
    <t>ООО "ЭКСПРЕСС-ЛОГИСТИКА"</t>
  </si>
  <si>
    <t>УЛ. 2-Я АЛЛЕЯ, Д. 12А, Г. БРЯНСК</t>
  </si>
  <si>
    <t>ОБЩЕСТВО С ОГРАНИЧЕННОЙ ОТВЕТСТВЕННОСТЬЮ "ЭКСПРЕСС-ЛОМБАРД ПЛЮС"</t>
  </si>
  <si>
    <t>ООО "ЭКСПРЕСС-ЛОМБАРД ПЛЮС"</t>
  </si>
  <si>
    <t>УЛ. НИКИТИНА, Д. 1, Г. БРЯНСК</t>
  </si>
  <si>
    <t>ОБЩЕСТВО С ОГРАНИЧЕННОЙ ОТВЕТСТВЕННОСТЬЮ "ЭКСПРЕСС-ЛОМБАРД"</t>
  </si>
  <si>
    <t>ООО "ЭКСПРЕСС-ЛОМБАРД"</t>
  </si>
  <si>
    <t>УЛ. 3 ИНТЕРНАЦИОНАЛА, дом 10, помещение XII, Г. БРЯНСК</t>
  </si>
  <si>
    <t>ОБЩЕСТВО С ОГРАНИЧЕННОЙ ОТВЕТСТВЕННОСТЬЮ "ЭКСПРЕСС-ОЙЛ"</t>
  </si>
  <si>
    <t>ООО "ЭКСПРЕСС-ОЙЛ"</t>
  </si>
  <si>
    <t>ОБЩЕСТВО С ОГРАНИЧЕННОЙ ОТВЕТСТВЕННОСТЬЮ "ЭКСПРЕСС-ОЦЕНКА"</t>
  </si>
  <si>
    <t>ООО "ЭКСПРЕСС-ОЦЕНКА"</t>
  </si>
  <si>
    <t>б-р ГАГАРИНА, дом 27, оф. 320, г. БРЯНСК</t>
  </si>
  <si>
    <t>ОБЩЕСТВО С ОГРАНИЧЕННОЙ ОТВЕТСТВЕННОСТЬЮ "ЭКСПРЕСС-ПРОДУКТ"</t>
  </si>
  <si>
    <t>ООО "ЭКСПРЕСС-ПРОДУКТ"</t>
  </si>
  <si>
    <t>ПЕР. КОМСОМОЛЬСКИЙ, Д. 9А, офис 1, С. СУПОНЕВО, БРЯНСКИЙ Р-ОН, БРЯНСКАЯ ОБЛ.</t>
  </si>
  <si>
    <t>ОБЩЕСТВО С ОГРАНИЧЕННОЙ ОТВЕТСТВЕННОСТЬЮ "ЭКСПРЕСС-ПРОМОУШН"</t>
  </si>
  <si>
    <t>ООО "ЭКСПРЕСС-ПРОМОУШН"</t>
  </si>
  <si>
    <t>ОБЩЕСТВО С ОГРАНИЧЕННОЙ ОТВЕТСТВЕННОСТЬЮ "ЭКСПРЕСС-СЕРВИС"</t>
  </si>
  <si>
    <t>ООО "ЭКСПРЕСС-СЕРВИС"</t>
  </si>
  <si>
    <t>ул. Молодой Гвардии, д. 20, кв. 1а, г. Брянск</t>
  </si>
  <si>
    <t>ОБЩЕСТВО С ОГРАНИЧЕННОЙ ОТВЕТСТВЕННОСТЬЮ "ЭКСПРЕСС-СКУПКА БРЯНСК"</t>
  </si>
  <si>
    <t>ООО "ЭКСПРЕСС-СКУПКА БРЯНСК"</t>
  </si>
  <si>
    <t>ул. НИКИТИНА , дом 1, пом. 1, г. БРЯНСК</t>
  </si>
  <si>
    <t>ОБЩЕСТВО С ОГРАНИЧЕННОЙ ОТВЕТСТВЕННОСТЬЮ "ЭКСПРЕСС-СТРОЙ"</t>
  </si>
  <si>
    <t>ООО "ЭКСПРЕСС-СТРОЙ"</t>
  </si>
  <si>
    <t>ОБЩЕСТВО С ОГРАНИЧЕННОЙ ОТВЕТСТВЕННОСТЬЮ "ЭКСПРЕСС-ТРАНС"</t>
  </si>
  <si>
    <t>ООО"ЭКСПРЕСС-ТРАНС"</t>
  </si>
  <si>
    <t>ОБЩЕСТВО С ОГРАНИЧЕННОЙ ОТВЕТСТВЕННОСТЬЮ "ЭКСПРЕСС32"</t>
  </si>
  <si>
    <t>ООО "ЭКСПРЕСС32"</t>
  </si>
  <si>
    <t>53.10</t>
  </si>
  <si>
    <t>ОБЛАСТЬ БРЯНСКАЯ, ГОРОД БРЯНСК, УЛИЦА ПОЧТОВАЯ, ДОМ 154, КВАРТИРА 137</t>
  </si>
  <si>
    <t>ОБЩЕСТВО С ОГРАНИЧЕННОЙ ОТВЕТСТВЕННОСТЬЮ "ЭКСПРЕССЗАКАЗ-БРЯНСК"</t>
  </si>
  <si>
    <t>ООО "ЭКСПРЕССЗАКАЗ-БРЯНСК"</t>
  </si>
  <si>
    <t>ул. Пионерская, д. 7, г. Брянск</t>
  </si>
  <si>
    <t>ОБЩЕСТВО С ОГРАНИЧЕННОЙ ОТВЕТСТВЕННОСТЬЮ "ЭКСПРЕССИНТЕРАВТО"</t>
  </si>
  <si>
    <t>ООО "ЭКСПРЕССИНТЕРАВТО"</t>
  </si>
  <si>
    <t>ул. Объездная, д. 18, г. Брянск</t>
  </si>
  <si>
    <t>ОБЩЕСТВО С ОГРАНИЧЕННОЙ ОТВЕТСТВЕННОСТЬЮ "ЭКСТРА ВУД"</t>
  </si>
  <si>
    <t>ООО "ЭКСТРА ВУД"</t>
  </si>
  <si>
    <t>УЛ. ФОКИНА, Д. 193, ОФИС 102, 104, Г. БРЯНСК</t>
  </si>
  <si>
    <t>ОБЩЕСТВО С ОГРАНИЧЕННОЙ ОТВЕТСТВЕННОСТЬЮ "ЭКСТРА"</t>
  </si>
  <si>
    <t>ООО "ЭКСТРА"</t>
  </si>
  <si>
    <t>ул. СВЕРДЛОВА, дом 14, оф. 1, г. СТАРОДУБ, БРЯНСКАЯ обл.</t>
  </si>
  <si>
    <t>ОБЩЕСТВО С ОГРАНИЧЕННОЙ ОТВЕТСТВЕННОСТЬЮ "ЭКСТРА-К"</t>
  </si>
  <si>
    <t>ООО "ЭКСТРА-К"</t>
  </si>
  <si>
    <t>ОБЛАСТЬ БРЯНСКАЯ, ГОРОД БРЯНСК, УЛИЦА УЛЬЯНОВА, ДОМ 18А, КОРПУС 2, ОФИС 10/1</t>
  </si>
  <si>
    <t>ОБЩЕСТВО С ОГРАНИЧЕННОЙ ОТВЕТСТВЕННОСТЬЮ "ЭКСТРАМЕД"</t>
  </si>
  <si>
    <t>ООО "ЭМ"</t>
  </si>
  <si>
    <t>ОБЛАСТЬ БРЯНСКАЯ, ГОРОД БРЯНСК, ПРОЕЗД 1-Й СТАНКЕ ДИМИТРОВА, ДОМ 14А, ОФИС 6</t>
  </si>
  <si>
    <t>ОБЩЕСТВО С ОГРАНИЧЕННОЙ ОТВЕТСТВЕННОСТЬЮ "ЭКСТРАТРЕК"</t>
  </si>
  <si>
    <t>ООО "ЭКСТРАТРЕК"</t>
  </si>
  <si>
    <t>УЛ. КРАСНОАРМЕЙСКАЯ, дом 91, офис 406, Г. БРЯНСК</t>
  </si>
  <si>
    <t>ОБЩЕСТВО С ОГРАНИЧЕННОЙ ОТВЕТСТВЕННОСТЬЮ "ЭКСТРЕМАЛЬНЫЕ СОБЫТИЯ"</t>
  </si>
  <si>
    <t>ООО "ЭКСТРЕМАЛЬНЫЕ СОБЫТИЯ"</t>
  </si>
  <si>
    <t>ОБЛАСТЬ БРЯНСКАЯ, ГОРОД БРЯНСК, ПРОСПЕКТ МОСКОВСКИЙ, ДОМ 103, ПОМЕЩЕНИЕ 3</t>
  </si>
  <si>
    <t>ОБЩЕСТВО С ОГРАНИЧЕННОЙ ОТВЕТСТВЕННОСТЬЮ "ЭКСТРИМ КОМП"</t>
  </si>
  <si>
    <t>ООО "ЭКСТРИМ КОМП"</t>
  </si>
  <si>
    <t>УЛ. АВИАЦИОННАЯ, д. 28, кв. 33, Г. БРЯНСК</t>
  </si>
  <si>
    <t>ОБЩЕСТВО С ОГРАНИЧЕННОЙ ОТВЕТСТВЕННОСТЬЮ "ЭКСТРИМ"</t>
  </si>
  <si>
    <t>ООО "ЭКСТРИМ"</t>
  </si>
  <si>
    <t>б-р ЩОРСА, дом 1, оф. 2, г. БРЯНСК</t>
  </si>
  <si>
    <t>ОБЛАСТЬ БРЯНСКАЯ, ГОРОД БРЯНСК, ПРОСПЕКТ МОСКОВСКИЙ, 99, 1</t>
  </si>
  <si>
    <t>ОБЩЕСТВО С ОГРАНИЧЕННОЙ ОТВЕТСТВЕННОСТЬЮ "ЭЛВИН"</t>
  </si>
  <si>
    <t>ООО "ЭЛВИН"</t>
  </si>
  <si>
    <t>ОБЛАСТЬ БРЯНСКАЯ, ГОРОД БРЯНСК, УЛИЦА 2-Я ПОЧЕПСКАЯ, СТРОЕНИЕ 34Б</t>
  </si>
  <si>
    <t>ОБЩЕСТВО С ОГРАНИЧЕННОЙ ОТВЕТСТВЕННОСТЬЮ "ЭЛВИС"</t>
  </si>
  <si>
    <t>ООО "ЭЛВИС"</t>
  </si>
  <si>
    <t>ОБЛАСТЬ БРЯНСКАЯ, ГОРОД КЛИНЦЫ, УЛИЦА 706 ПРОДОТРЯДА, ЗДАНИЕ 1А</t>
  </si>
  <si>
    <t>ОБЩЕСТВО С ОГРАНИЧЕННОЙ ОТВЕТСТВЕННОСТЬЮ "ЭЛДИНГ-ТОРГ"</t>
  </si>
  <si>
    <t>ООО "ЭЛДИНГ-ТОРГ"</t>
  </si>
  <si>
    <t>ОБЩЕСТВО С ОГРАНИЧЕННОЙ ОТВЕТСТВЕННОСТЬЮ "ЭЛЕГАНТ"</t>
  </si>
  <si>
    <t>ООО "ЭЛЕГАНТ"</t>
  </si>
  <si>
    <t>УЛ. ЦЕНТРАЛЬНАЯ, Д. 8, ПОС. СЕЩА, ДУБРОВСКИЙ Р-ОН, БРЯНСКАЯ ОБЛ.</t>
  </si>
  <si>
    <t>96.0</t>
  </si>
  <si>
    <t>УЛ. ПЕРВОМАЙСКАЯ, Д. 2, Г. СТАРОДУБ, БРЯНСКАЯ ОБЛ.</t>
  </si>
  <si>
    <t>ОБЩЕСТВО С ОГРАНИЧЕННОЙ ОТВЕТСТВЕННОСТЬЮ "ЭЛЕГИЯ"</t>
  </si>
  <si>
    <t>ООО "ЭЛЕГИЯ"</t>
  </si>
  <si>
    <t>ул. ВОКЗАЛЬНАЯ, дом 73, оф. 2, г. БРЯНСК</t>
  </si>
  <si>
    <t>ОБЩЕСТВО С ОГРАНИЧЕННОЙ ОТВЕТСТВЕННОСТЬЮ "ЭЛЕКТА"</t>
  </si>
  <si>
    <t>ООО "ЭЛЕКТА"</t>
  </si>
  <si>
    <t>УЛ. КРАСНОАРМЕЙСКАЯ, д. 160Б, кв. 19, Г. БРЯНСК</t>
  </si>
  <si>
    <t>ОБЩЕСТВО С ОГРАНИЧЕННОЙ ОТВЕТСТВЕННОСТЬЮ "ЭЛЕКТРА"</t>
  </si>
  <si>
    <t>ООО "ЭЛЕКТРА"</t>
  </si>
  <si>
    <t>ул. Фокина, д. 67, офис 2, г. Брянск</t>
  </si>
  <si>
    <t>ОБЩЕСТВО С ОГРАНИЧЕННОЙ ОТВЕТСТВЕННОСТЬЮ "ЭЛЕКТРИК"</t>
  </si>
  <si>
    <t>ООО "ЭЛЕКТРИК"</t>
  </si>
  <si>
    <t>УЛ. КАРАЧИЖСКАЯ, Д. 63, офис 306, Г. БРЯНСК</t>
  </si>
  <si>
    <t>ОБЩЕСТВО С ОГРАНИЧЕННОЙ ОТВЕТСТВЕННОСТЬЮ "ЭЛЕКТРО КОНТУР"</t>
  </si>
  <si>
    <t>ООО "ЭЛЕКТРО КОНТУР"</t>
  </si>
  <si>
    <t>ОБЛАСТЬ БРЯНСКАЯ, РАЙОН БРЯНСКИЙ, СЕЛО СУПОНЕВО, ПЕРЕУЛОК КОМСОМОЛЬСКИЙ, ДОМ 11</t>
  </si>
  <si>
    <t>ОБЩЕСТВО С ОГРАНИЧЕННОЙ ОТВЕТСТВЕННОСТЬЮ "ЭЛЕКТРО СЕРВИС"</t>
  </si>
  <si>
    <t>ООО "ЭЛЕКТРО СЕРВИС"</t>
  </si>
  <si>
    <t>ОБЛАСТЬ БРЯНСКАЯ, ГОРОД БРЯНСК, УЛИЦА МОЛОДОЙ ГВАРДИИ, ДОМ 4</t>
  </si>
  <si>
    <t>ОБЩЕСТВО С ОГРАНИЧЕННОЙ ОТВЕТСТВЕННОСТЬЮ "ЭЛЕКТРО"</t>
  </si>
  <si>
    <t>ООО "ЭЛЕКТРО"</t>
  </si>
  <si>
    <t>Область Брянская, Район Брянский, Село Супонево, Улица Комсомольская, 14</t>
  </si>
  <si>
    <t>ОБЩЕСТВО С ОГРАНИЧЕННОЙ ОТВЕТСТВЕННОСТЬЮ "ЭЛЕКТРО-ЛЮКС"</t>
  </si>
  <si>
    <t>ООО "ЭЛЕКТРО-ЛЮКС"</t>
  </si>
  <si>
    <t>ул. Авиационная, д. 10, кв. 64, г. Брянск</t>
  </si>
  <si>
    <t>ОБЩЕСТВО С ОГРАНИЧЕННОЙ ОТВЕТСТВЕННОСТЬЮ "ЭЛЕКТРО-МАСТЕР"</t>
  </si>
  <si>
    <t>ООО "ЭЛЕКТРО-МАСТЕР"</t>
  </si>
  <si>
    <t>УЛ. 2-Я УРИЦКОГО, д. 13, кв. 1, С. СУПОНЕВО, БРЯНСКИЙ Р-ОН, БРЯНСКАЯ ОБЛ.</t>
  </si>
  <si>
    <t>ОБЩЕСТВО С ОГРАНИЧЕННОЙ ОТВЕТСТВЕННОСТЬЮ "ЭЛЕКТРО-ПЛЮС"</t>
  </si>
  <si>
    <t>ООО "ЭЛЕКТРО-ПЛЮС"</t>
  </si>
  <si>
    <t>ул. КАЛИНИНА, дом 6, кв. 18, г. УНЕЧА, БРЯНСКАЯ обл</t>
  </si>
  <si>
    <t>ОБЩЕСТВО С ОГРАНИЧЕННОЙ ОТВЕТСТВЕННОСТЬЮ "ЭЛЕКТРО-СТРОЙ ДЕЛО"</t>
  </si>
  <si>
    <t>ООО "ЭЛЕКТРО-СТРОЙ ДЕЛО"</t>
  </si>
  <si>
    <t>ОБЛАСТЬ БРЯНСКАЯ, ГОРОД БРЯНСК, УЛИЦА УЛЬЯНОВА, СТРОЕНИЕ 4, ОФИС 218</t>
  </si>
  <si>
    <t>ОБЩЕСТВО С ОГРАНИЧЕННОЙ ОТВЕТСТВЕННОСТЬЮ "ЭЛЕКТРО-ТРЕЙД"</t>
  </si>
  <si>
    <t>ООО "ЭЛЕКТРО-ТРЕЙД"</t>
  </si>
  <si>
    <t>ул. Молодой Гвардии, д. 14, кв. 1, г. Брянск</t>
  </si>
  <si>
    <t>ОБЩЕСТВО С ОГРАНИЧЕННОЙ ОТВЕТСТВЕННОСТЬЮ "ЭЛЕКТРОАППАРАТ-СЕЕГ"</t>
  </si>
  <si>
    <t>ООО "ЭЛЕКТРОАППАРАТ-СЕЕГ"</t>
  </si>
  <si>
    <t>ОБЛАСТЬ БРЯНСКАЯ, ГОРОД БРЯНСК, УЛИЦА ДУКИ, ДОМ 37, КВАРТИРА 26</t>
  </si>
  <si>
    <t>ОБЩЕСТВО С ОГРАНИЧЕННОЙ ОТВЕТСТВЕННОСТЬЮ "ЭЛЕКТРОБЕЗОПАСНОСТЬ"</t>
  </si>
  <si>
    <t>ООО "ЭЛЕКТРОБЕЗОПАСНОСТЬ"</t>
  </si>
  <si>
    <t>УЛ. НЕКРАСОВА, Д. 107, Г. БРЯНСК</t>
  </si>
  <si>
    <t>ОБЩЕСТВО С ОГРАНИЧЕННОЙ ОТВЕТСТВЕННОСТЬЮ "ЭЛЕКТРОКОМ"</t>
  </si>
  <si>
    <t>ООО "ЭЛЕКТРОКОМ"</t>
  </si>
  <si>
    <t>УЛ. 2-Я МИЧУРИНА, Д. 25, КВ. 45, Г. БРЯНСК</t>
  </si>
  <si>
    <t>ОБЩЕСТВО С ОГРАНИЧЕННОЙ ОТВЕТСТВЕННОСТЬЮ "ЭЛЕКТРОЛАЙН"</t>
  </si>
  <si>
    <t>ООО "ЭЛЕКТРОЛАЙН"</t>
  </si>
  <si>
    <t>ОБЛАСТЬ БРЯНСКАЯ, ГОРОД БРЯНСК, УЛИЦА СОВЕТСКАЯ, ДОМ 1, ОФИС 2</t>
  </si>
  <si>
    <t>ОБЩЕСТВО С ОГРАНИЧЕННОЙ ОТВЕТСТВЕННОСТЬЮ "ЭЛЕКТРОМИР"</t>
  </si>
  <si>
    <t>ООО "ЭЛЕКТРОМИР"</t>
  </si>
  <si>
    <t>УЛ. КОСТЫЧЕВА, ДОМ 70, Г. БРЯНСК</t>
  </si>
  <si>
    <t>ОБЩЕСТВО С ОГРАНИЧЕННОЙ ОТВЕТСТВЕННОСТЬЮ "ЭЛЕКТРОМОНТАЖ ЮГО-ЗАПАД"</t>
  </si>
  <si>
    <t>ООО "ЭЛЕКТРОМОНТАЖ ЮГО-ЗАПАД"</t>
  </si>
  <si>
    <t>ОБЩЕСТВО С ОГРАНИЧЕННОЙ ОТВЕТСТВЕННОСТЬЮ "ЭЛЕКТРОМОНТАЖ"</t>
  </si>
  <si>
    <t>ООО "ЭЛЕКТРОМОНТАЖ"</t>
  </si>
  <si>
    <t>УЛ. ЕСЕНИНА, Д. 28, КВ. 161, Г. БРЯНСК</t>
  </si>
  <si>
    <t>ОБЩЕСТВО С ОГРАНИЧЕННОЙ ОТВЕТСТВЕННОСТЬЮ "ЭЛЕКТРОМОНТАЖ-СЕРВИС"</t>
  </si>
  <si>
    <t>ООО "ЭЛЕКТРОМОНТАЖ-СЕРВИС"</t>
  </si>
  <si>
    <t>ОБЛАСТЬ БРЯНСКАЯ, ГОРОД БРЯНСК, УЛИЦА СОВЕТСКАЯ, 92, ---, --</t>
  </si>
  <si>
    <t>ОБЩЕСТВО С ОГРАНИЧЕННОЙ ОТВЕТСТВЕННОСТЬЮ "ЭЛЕКТРОМОТОР"</t>
  </si>
  <si>
    <t>ООО "ЭЛЕКТРОМОТОР"</t>
  </si>
  <si>
    <t>Б-Р ЩОРСА, дом 7, офис 6, Г. БРЯНСК</t>
  </si>
  <si>
    <t>ОБЩЕСТВО С ОГРАНИЧЕННОЙ ОТВЕТСТВЕННОСТЬЮ "ЭЛЕКТРОН"</t>
  </si>
  <si>
    <t>ООО "ЭЛЕКТРОН"</t>
  </si>
  <si>
    <t>УЛ. ЧЕХОВА, д. 4, кв. 9, ПГТ ПОГАР, БРЯНСКАЯ ОБЛ.</t>
  </si>
  <si>
    <t>ОБЩЕСТВО С ОГРАНИЧЕННОЙ ОТВЕТСТВЕННОСТЬЮ "ЭЛЕКТРОН-СЕРВИС"</t>
  </si>
  <si>
    <t>ООО "ЭЛЕКТРОН-СЕРВИС"</t>
  </si>
  <si>
    <t>ОБЩЕСТВО С ОГРАНИЧЕННОЙ ОТВЕТСТВЕННОСТЬЮ "ЭЛЕКТРОНИКС"</t>
  </si>
  <si>
    <t>ООО "ЭЛЕКТРОНИКС"</t>
  </si>
  <si>
    <t>ОБЛАСТЬ БРЯНСКАЯ, ГОРОД БРЯНСК, УЛИЦА 3 ИНТЕРНАЦИОНАЛА, ДОМ 8, ОФИС П/538</t>
  </si>
  <si>
    <t>ОБЩЕСТВО С ОГРАНИЧЕННОЙ ОТВЕТСТВЕННОСТЬЮ "ЭЛЕКТРОННЫЕ СИСТЕМЫ ОХРАНЫ"</t>
  </si>
  <si>
    <t>ООО "ЭСО"</t>
  </si>
  <si>
    <t>ОБЩЕСТВО С ОГРАНИЧЕННОЙ ОТВЕТСТВЕННОСТЬЮ "ЭЛЕКТРОПЛЮС"</t>
  </si>
  <si>
    <t>ООО "ЭЛЕКТРОПЛЮС"</t>
  </si>
  <si>
    <t>ОБЛАСТЬ БРЯНСКАЯ, ГОРОД БРЯНСК, УЛИЦА 7-Я ЛИНИЯ, ДОМ 11, ОФИС 7</t>
  </si>
  <si>
    <t>ОБЩЕСТВО С ОГРАНИЧЕННОЙ ОТВЕТСТВЕННОСТЬЮ "ЭЛЕКТРОПОСТАВЩИК"</t>
  </si>
  <si>
    <t>ООО "ЭЛЕКТРОПОСТАВЩИК"</t>
  </si>
  <si>
    <t>ОБЛАСТЬ БРЯНСКАЯ, РАЙОН ДЯТЬКОВСКИЙ, ГОРОД ДЯТЬКОВО, УЛИЦА ЛЕНИНА, ДОМ 182, КОРПУС 4, ОФИС 23</t>
  </si>
  <si>
    <t>ОБЩЕСТВО С ОГРАНИЧЕННОЙ ОТВЕТСТВЕННОСТЬЮ "ЭЛЕКТРОПРОМСЕРВИС"</t>
  </si>
  <si>
    <t>ООО "ЭЛЕКТРОПРОМСЕРВИС"</t>
  </si>
  <si>
    <t>УЛ. ГОРБАТОВА, ДОМ 6, КВАРТИРА 7, Г. БРЯНСК</t>
  </si>
  <si>
    <t>ОБЩЕСТВО С ОГРАНИЧЕННОЙ ОТВЕТСТВЕННОСТЬЮ "ЭЛЕКТРОСВЕТ ПЛЮС"</t>
  </si>
  <si>
    <t>ООО "ЭЛЕКТРОСВЕТ ПЛЮС"</t>
  </si>
  <si>
    <t>ОБЛАСТЬ БРЯНСКАЯ, ГОРОД БРЯНСК, УЛИЦА УЛЬЯНОВА, СТРОЕНИЕ 4, ОФИС 417</t>
  </si>
  <si>
    <t>ОБЩЕСТВО С ОГРАНИЧЕННОЙ ОТВЕТСТВЕННОСТЬЮ "ЭЛЕКТРОСЕРВИС"</t>
  </si>
  <si>
    <t>ООО "ЭЛЕКТРОСЕРВИС"</t>
  </si>
  <si>
    <t>УЛ. МОЛОДОЙ ГВАРДИИ, Д. 4, Г. БРЯНСК</t>
  </si>
  <si>
    <t>ОБЩЕСТВО С ОГРАНИЧЕННОЙ ОТВЕТСТВЕННОСТЬЮ "ЭЛЕКТРОСЕТЬ-СЕРВИС"</t>
  </si>
  <si>
    <t>ООО "ЭЛЕКТРОСЕТЬ-СЕРВИС"</t>
  </si>
  <si>
    <t>ПЕР. ПОЧТОВЫЙ, Д. 160, КВ. 38, Г. БРЯНСК</t>
  </si>
  <si>
    <t>ОБЩЕСТВО С ОГРАНИЧЕННОЙ ОТВЕТСТВЕННОСТЬЮ "ЭЛЕКТРОСИЛА"</t>
  </si>
  <si>
    <t>ООО "ЭЛЕКТРОСИЛА"</t>
  </si>
  <si>
    <t>пер. 2-Й СОВЕТСКИЙ, дом 3, оф. 3, г. БРЯНСК</t>
  </si>
  <si>
    <t>ОБЩЕСТВО С ОГРАНИЧЕННОЙ ОТВЕТСТВЕННОСТЬЮ "ЭЛЕКТРОСИСТЕМА"</t>
  </si>
  <si>
    <t>ООО "ЭЛЕКТРОСИСТЕМА"</t>
  </si>
  <si>
    <t>ОБЛАСТЬ БРЯНСКАЯ, ГОРОД БРЯНСК, УЛИЦА ТУХАЧЕВСКОГО, ДОМ 3, ПОМЕЩЕНИЕ 13</t>
  </si>
  <si>
    <t>ОБЩЕСТВО С ОГРАНИЧЕННОЙ ОТВЕТСТВЕННОСТЬЮ "ЭЛЕКТРОСИСТЕМЫ32"</t>
  </si>
  <si>
    <t>ООО "ЭЛЕКТРОСИСТЕМЫ32"</t>
  </si>
  <si>
    <t>ул. БРЯНСКАЯ, дом 7, кв. 4, дер. ДОБРУНЬ, БРЯНСКИЙ р-он, БРЯНСКАЯ обл.</t>
  </si>
  <si>
    <t>ОБЩЕСТВО С ОГРАНИЧЕННОЙ ОТВЕТСТВЕННОСТЬЮ "ЭЛЕКТРОСНАБ"</t>
  </si>
  <si>
    <t>ООО "ЭЛЕКТРОСНАБ"</t>
  </si>
  <si>
    <t>ОБЛАСТЬ БРЯНСКАЯ, ГОРОД БРЯНСК, УЛИЦА МИЧУРИНА, ДОМ 31, КОРПУС А</t>
  </si>
  <si>
    <t>УЛ. ПЕРЕСВЕТА, Д. 6, С. СУПОНЕВО, БРЯНСКИЙ Р-ОН, БРЯНСКАЯ ОБЛ.</t>
  </si>
  <si>
    <t>ОБЩЕСТВО С ОГРАНИЧЕННОЙ ОТВЕТСТВЕННОСТЬЮ "ЭЛЕКТРОСПЕЦСЕРВИС"</t>
  </si>
  <si>
    <t>ООО "ЭЛЕКТРОСПЕЦСЕРВИС"</t>
  </si>
  <si>
    <t>УЛ. КРЫЛОВСКАЯ, д. 3, корп. Б, Г. БРЯНСК</t>
  </si>
  <si>
    <t>ОБЩЕСТВО С ОГРАНИЧЕННОЙ ОТВЕТСТВЕННОСТЬЮ "ЭЛЕКТРОСТРОЙ ПЛЮС"</t>
  </si>
  <si>
    <t>ООО "ЭЛЕКТРОСТРОЙ ПЛЮС"</t>
  </si>
  <si>
    <t>ОБЛАСТЬ БРЯНСКАЯ, ГОРОД БРЯНСК, УЛИЦА ЕМЛЮТИНА, ДОМ 37, ПОМЕЩЕНИЕ 1</t>
  </si>
  <si>
    <t>ОБЩЕСТВО С ОГРАНИЧЕННОЙ ОТВЕТСТВЕННОСТЬЮ "ЭЛЕКТРОСТРОЙ"</t>
  </si>
  <si>
    <t>ООО "ЭЛЕКТРОСТРОЙ"</t>
  </si>
  <si>
    <t>ПР-Д ТРУБЧЕВСКИЙ, Д. 10, ОФИС 309, Г. БРЯНСК</t>
  </si>
  <si>
    <t>УЛ. ЗАВОДСКАЯ, Д. 2 А, КВ. 12, Г. БРЯНСК</t>
  </si>
  <si>
    <t>ОБЩЕСТВО С ОГРАНИЧЕННОЙ ОТВЕТСТВЕННОСТЬЮ "ЭЛЕКТРОСТРОЙГАРАНТ"</t>
  </si>
  <si>
    <t>ООО "ЭЛЕКТРОСТРОЙГАРАНТ"</t>
  </si>
  <si>
    <t>ул. ОБЪЕЗДНАЯ, дом 7, пом. 1/1, г. БРЯНСК</t>
  </si>
  <si>
    <t>ОБЩЕСТВО С ОГРАНИЧЕННОЙ ОТВЕТСТВЕННОСТЬЮ "ЭЛЕКТРОТЕХНИКА"</t>
  </si>
  <si>
    <t>ООО "ЭЛЕКТРОТЕХНИКА"</t>
  </si>
  <si>
    <t>ОБЩЕСТВО С ОГРАНИЧЕННОЙ ОТВЕТСТВЕННОСТЬЮ "ЭЛЕКТРОТОРГ"</t>
  </si>
  <si>
    <t>ООО "ЭЛЕКТРОТОРГ"</t>
  </si>
  <si>
    <t>пр-кт МОСКОВСКИЙ, дом 42А, г. БРЯНСК</t>
  </si>
  <si>
    <t>ОБЩЕСТВО С ОГРАНИЧЕННОЙ ОТВЕТСТВЕННОСТЬЮ "ЭЛЕКТРОТРЕЙД"</t>
  </si>
  <si>
    <t>ООО "ЭЛЕКТРОТРЕЙД"</t>
  </si>
  <si>
    <t>ОБЛАСТЬ БРЯНСКАЯ, ГОРОД БРЯНСК, ПРОЕЗД МОСКОВСКИЙ, ДОМ 10, ОФИС 6</t>
  </si>
  <si>
    <t>ОБЩЕСТВО С ОГРАНИЧЕННОЙ ОТВЕТСТВЕННОСТЬЮ "ЭЛЕМЕНТ"</t>
  </si>
  <si>
    <t>ООО "ЭЛЕМЕНТ"</t>
  </si>
  <si>
    <t>ПЕР. ОСОАВИАХИМА, ДОМ 3А, КАБИНЕТ 506, Г. БРЯНСК</t>
  </si>
  <si>
    <t>ул. РЕЧНАЯ, стр. 95 Ж, оф. 205, г. БРЯНСК</t>
  </si>
  <si>
    <t>ОБЩЕСТВО С ОГРАНИЧЕННОЙ ОТВЕТСТВЕННОСТЬЮ "ЭЛЕМЕНТСТРОЙ 32"</t>
  </si>
  <si>
    <t>ООО "ЭЛЕМЕНТСТРОЙ 32"</t>
  </si>
  <si>
    <t>ОБЛАСТЬ БРЯНСКАЯ, РАЙОН БРЯНСКИЙ, ПОСЕЛОК КУЗЬМИНО, УЛИЦА СОЛНЕЧНАЯ, ДОМ 23А</t>
  </si>
  <si>
    <t>ОБЩЕСТВО С ОГРАНИЧЕННОЙ ОТВЕТСТВЕННОСТЬЮ "ЭЛЕМЕНТСТРОЙ"</t>
  </si>
  <si>
    <t>ООО "ЭЛЕМЕНТСТРОЙ"</t>
  </si>
  <si>
    <t>ОБЛАСТЬ БРЯНСКАЯ, РАЙОН БРЯНСКИЙ, ПОСЕЛОК ПУТЕВКА, УЛИЦА АНДРЕЯ ГАЛИЦИНА, ДОМ 5, КВАРТИРА 240</t>
  </si>
  <si>
    <t>ОБЩЕСТВО С ОГРАНИЧЕННОЙ ОТВЕТСТВЕННОСТЬЮ "ЭЛЕМЕР - БРЯНСК"</t>
  </si>
  <si>
    <t>ООО "ЭЛЕМЕР - БРЯНСК"</t>
  </si>
  <si>
    <t>ул. РЕЧНАЯ, стр. 95 Ж, оф. 203, г. БРЯНСК</t>
  </si>
  <si>
    <t>ОБЩЕСТВО С ОГРАНИЧЕННОЙ ОТВЕТСТВЕННОСТЬЮ "ЭЛЕН"</t>
  </si>
  <si>
    <t>ООО "ЭЛЕН"</t>
  </si>
  <si>
    <t>пр-т Московский, д. 32, корп. А, г. Брянск</t>
  </si>
  <si>
    <t>ОБЩЕСТВО С ОГРАНИЧЕННОЙ ОТВЕТСТВЕННОСТЬЮ "ЭЛЕОН- ЭЛЕКТРО"</t>
  </si>
  <si>
    <t>ООО "ЭЛЕОН- ЭЛЕКТРО"</t>
  </si>
  <si>
    <t>ОБЛАСТЬ БРЯНСКАЯ, ГОРОД БРЯНСК, УЛИЦА МОЛОДОЙ ГВАРДИИ, ДОМ 2, ОФИС 46</t>
  </si>
  <si>
    <t>ОБЩЕСТВО С ОГРАНИЧЕННОЙ ОТВЕТСТВЕННОСТЬЮ "ЭЛИКА-ПЛЮС"</t>
  </si>
  <si>
    <t>ООО "ЭЛИКА-ПЛЮС"</t>
  </si>
  <si>
    <t>ОБЩЕСТВО С ОГРАНИЧЕННОЙ ОТВЕТСТВЕННОСТЬЮ "ЭЛИКОМ"</t>
  </si>
  <si>
    <t>ООО "ЭЛИКОМ"</t>
  </si>
  <si>
    <t>ОБЛАСТЬ БРЯНСКАЯ, ГОРОД БРЯНСК, УЛИЦА КАРЛА МАРКСА, 12</t>
  </si>
  <si>
    <t>ОБЩЕСТВО С ОГРАНИЧЕННОЙ ОТВЕТСТВЕННОСТЬЮ "ЭЛИКОРН"</t>
  </si>
  <si>
    <t>ООО "ЭЛИКОРН"</t>
  </si>
  <si>
    <t>ОБЛАСТЬ БРЯНСКАЯ, ГОРОД БРЯНСК, УЛИЦА БУРОВА, ДОМ 20, ОФИС 308 РАБОЧЕЕ МЕСТО 2</t>
  </si>
  <si>
    <t>ОБЩЕСТВО С ОГРАНИЧЕННОЙ ОТВЕТСТВЕННОСТЬЮ "ЭЛИКС.ЛТ"</t>
  </si>
  <si>
    <t>ООО "ЭЛИКС.ЛТ"</t>
  </si>
  <si>
    <t>УЛ. КРАСНОАРМЕЙСКАЯ, ДОМ 115, КВАРТИРА 78, Г. БРЯНСК</t>
  </si>
  <si>
    <t>ОБЩЕСТВО С ОГРАНИЧЕННОЙ ОТВЕТСТВЕННОСТЬЮ "ЭЛИНА"</t>
  </si>
  <si>
    <t>ООО "ЭЛИНА"</t>
  </si>
  <si>
    <t>УЛ. ГОРОДОК СТРОИТЕЛЕЙ, КОРПУС 20, ОФИС 5, Г. ДЯТЬКОВО, БРЯНСКАЯ ОБЛ.</t>
  </si>
  <si>
    <t>ОБЩЕСТВО С ОГРАНИЧЕННОЙ ОТВЕТСТВЕННОСТЬЮ "ЭЛИС"</t>
  </si>
  <si>
    <t>ООО "ЭЛИС"</t>
  </si>
  <si>
    <t>УЛ. КОМСОМОЛЬСКАЯ, Д. 13, КАБ 29, Г. НОВОЗЫБКОВ, БРЯНСКАЯ ОБЛ.</t>
  </si>
  <si>
    <t>ОБЩЕСТВО С ОГРАНИЧЕННОЙ ОТВЕТСТВЕННОСТЬЮ "ЭЛИТ БЕТОН"</t>
  </si>
  <si>
    <t>ООО "ЭЛИТ БЕТОН"</t>
  </si>
  <si>
    <t>УЛ. ВОКЗАЛЬНАЯ, Д. 128, КАБ. 3, Г. БРЯНСК</t>
  </si>
  <si>
    <t>ОБЩЕСТВО С ОГРАНИЧЕННОЙ ОТВЕТСТВЕННОСТЬЮ "ЭЛИТ ГРУПП"</t>
  </si>
  <si>
    <t>ООО "ЭЛИТ ГРУПП"</t>
  </si>
  <si>
    <t>УЛ. ФОКИНА, Д. 193, оф. 318, Г. БРЯНСК</t>
  </si>
  <si>
    <t>ОБЩЕСТВО С ОГРАНИЧЕННОЙ ОТВЕТСТВЕННОСТЬЮ "ЭЛИТ КРУИЗ ТУР"</t>
  </si>
  <si>
    <t>ООО "ЭК ТУР"</t>
  </si>
  <si>
    <t>УЛ. МАЛЫГИНА, Д. 67, Г. БРЯНСК</t>
  </si>
  <si>
    <t>ОБЩЕСТВО С ОГРАНИЧЕННОЙ ОТВЕТСТВЕННОСТЬЮ "ЭЛИТ СТРОЙ"</t>
  </si>
  <si>
    <t>ООО "ЭЛИТ СТРОЙ"</t>
  </si>
  <si>
    <t>УЛ. ГОРЬКОГО, Д. 2Г, КВ. 5, Г. БРЯНСК</t>
  </si>
  <si>
    <t>ОБЩЕСТВО С ОГРАНИЧЕННОЙ ОТВЕТСТВЕННОСТЬЮ "ЭЛИТ ТРЕВЕЛ"</t>
  </si>
  <si>
    <t>ООО "ЭЛИТ ТРЕВЕЛ"</t>
  </si>
  <si>
    <t>ОБЛАСТЬ БРЯНСКАЯ, ГОРОД БРЯНСК, БУЛЬВАР ГАГАРИНА, ДОМ 23, ОФИС 606</t>
  </si>
  <si>
    <t>ОБЩЕСТВО С ОГРАНИЧЕННОЙ ОТВЕТСТВЕННОСТЬЮ "ЭЛИТ"</t>
  </si>
  <si>
    <t>ООО "ЭЛИТ"</t>
  </si>
  <si>
    <t>ОБЛАСТЬ БРЯНСКАЯ, ГОРОД БРЯНСК, ПРОСПЕКТ СТАНКЕ ДИМИТРОВА, ДОМ 45, ОФИС 322/2</t>
  </si>
  <si>
    <t>ОБЩЕСТВО С ОГРАНИЧЕННОЙ ОТВЕТСТВЕННОСТЬЮ "ЭЛИТ-ПЛЮС"</t>
  </si>
  <si>
    <t>ООО "ЭЛИТ-ПЛЮС"</t>
  </si>
  <si>
    <t>УЛ. 22 СЪЕЗДА КПСС, Д. 39, 44, Г. БРЯНСК</t>
  </si>
  <si>
    <t>ОБЩЕСТВО С ОГРАНИЧЕННОЙ ОТВЕТСТВЕННОСТЬЮ "ЭЛИТ-СЕРВИС"</t>
  </si>
  <si>
    <t>ООО "ЭЛИТ-СЕРВИС"</t>
  </si>
  <si>
    <t>УЛ. ПЛОЩАДЬ СВОБОДЫ, Д. 4, офис 1, Г. ЗЛЫНКА, БРЯНСКАЯ ОБЛ.</t>
  </si>
  <si>
    <t>ОБЛАСТЬ БРЯНСКАЯ, ГОРОД БРЯНСК, УЛИЦА КОМСОМОЛЬСКАЯ, ДОМ 20, КВАРТИРА 65</t>
  </si>
  <si>
    <t>ОБЩЕСТВО С ОГРАНИЧЕННОЙ ОТВЕТСТВЕННОСТЬЮ "ЭЛИТА"</t>
  </si>
  <si>
    <t>ООО "ЭЛИТА"</t>
  </si>
  <si>
    <t>УЛ. УЛЬЯНОВА, ДОМ 18А,. КОРПУС 1, ОФИС 5, Г. БРЯНСК</t>
  </si>
  <si>
    <t>ОБЩЕСТВО С ОГРАНИЧЕННОЙ ОТВЕТСТВЕННОСТЬЮ "ЭЛИТА-СЕРВИС"</t>
  </si>
  <si>
    <t>ООО "ЭЛИТА-СЕРВИС"</t>
  </si>
  <si>
    <t>ПР-КТ МОСКОВСКИЙ, Д. 1, корп. А, КВ. 81, Г. БРЯНСК</t>
  </si>
  <si>
    <t>ОБЩЕСТВО С ОГРАНИЧЕННОЙ ОТВЕТСТВЕННОСТЬЮ "ЭЛИТАВТО"</t>
  </si>
  <si>
    <t>ООО "ЭЛИТАВТО"</t>
  </si>
  <si>
    <t>ОБЛАСТЬ БРЯНСКАЯ, ГОРОД БРЯНСК, УЛИЦА УРИЦКОГО, ДОМ 9 ЛИТЕР А, ОФИС 228</t>
  </si>
  <si>
    <t>ОБЩЕСТВО С ОГРАНИЧЕННОЙ ОТВЕТСТВЕННОСТЬЮ "ЭЛИТКОСМЕТИК"</t>
  </si>
  <si>
    <t>ООО "ЭЛИТКОСМЕТИК"</t>
  </si>
  <si>
    <t>УЛ. МЕХАНИЗАТОРОВ, Д. 8, КВ. 2, РП КОМАРИЧИ, БРЯНСКАЯ ОБЛ.</t>
  </si>
  <si>
    <t>ОБЩЕСТВО С ОГРАНИЧЕННОЙ ОТВЕТСТВЕННОСТЬЮ "ЭЛИТОЙЛ"</t>
  </si>
  <si>
    <t>ООО "ЭЛИТОЙЛ"</t>
  </si>
  <si>
    <t>ул. УРИЦКОГО, дом 141, ком 23, г. БРЯНСК</t>
  </si>
  <si>
    <t>ОБЩЕСТВО С ОГРАНИЧЕННОЙ ОТВЕТСТВЕННОСТЬЮ "ЭЛИТСТРОЙ"</t>
  </si>
  <si>
    <t>ООО "ЭЛИТСТРОЙ"</t>
  </si>
  <si>
    <t>УЛ. КРАХМАЛЕВА, дом 47, кв 75, Г. БРЯНСК</t>
  </si>
  <si>
    <t>УЛ. ЗАПАДНАЯ, Д. 79/10 А, Г. БРЯНСК</t>
  </si>
  <si>
    <t>ОБЩЕСТВО С ОГРАНИЧЕННОЙ ОТВЕТСТВЕННОСТЬЮ "ЭЛИТСТРОЙСЕРВИС"</t>
  </si>
  <si>
    <t>ООО "ЭЛИТСТРОЙСЕРВИС"</t>
  </si>
  <si>
    <t>ул. 22 съезда КПСС, д. 53, кв. 115, г. Брянск</t>
  </si>
  <si>
    <t>ОБЩЕСТВО С ОГРАНИЧЕННОЙ ОТВЕТСТВЕННОСТЬЮ "ЭЛИТТРАНС+"</t>
  </si>
  <si>
    <t>ООО "ЭЛИТТРАНС+"</t>
  </si>
  <si>
    <t>ОБЛАСТЬ БРЯНСКАЯ, РАЙОН УНЕЧСКИЙ, ГОРОД УНЕЧА, УЛИЦА ИВАНОВА, 41</t>
  </si>
  <si>
    <t>ОБЩЕСТВО С ОГРАНИЧЕННОЙ ОТВЕТСТВЕННОСТЬЮ "ЭЛКОМ"</t>
  </si>
  <si>
    <t>ООО "ЭЛКОМ"</t>
  </si>
  <si>
    <t>пр-кт МОСКОВСКИЙ, дом 29, пом. 1, г. БРЯНСК</t>
  </si>
  <si>
    <t>ОБЩЕСТВО С ОГРАНИЧЕННОЙ ОТВЕТСТВЕННОСТЬЮ "ЭЛКОМ-ГАРАНТ"</t>
  </si>
  <si>
    <t>ООО "ЭЛКОМ-ГАРАНТ"</t>
  </si>
  <si>
    <t>ОБЛАСТЬ БРЯНСКАЯ, ГОРОД БРЯНСК, УЛИЦА УЛЬЯНОВА, ДОМ 12, ОФИС 7</t>
  </si>
  <si>
    <t>ОБЩЕСТВО С ОГРАНИЧЕННОЙ ОТВЕТСТВЕННОСТЬЮ "ЭЛЛА"</t>
  </si>
  <si>
    <t>ООО "ЭЛЛА"</t>
  </si>
  <si>
    <t>ОБЛАСТЬ БРЯНСКАЯ, ГОРОД КЛИНЦЫ, УЛИЦА ВОРОШИЛОВА, ДОМ 13, ПОМЕЩЕНИЕ 1</t>
  </si>
  <si>
    <t>ОБЩЕСТВО С ОГРАНИЧЕННОЙ ОТВЕТСТВЕННОСТЬЮ "ЭЛЛАДА"</t>
  </si>
  <si>
    <t>ООО "ЭЛЛАДА"</t>
  </si>
  <si>
    <t>УЛ. ВОКЗАЛЬНАЯ, ДОМ 3, ОФИС 12, Г. НОВОЗЫБКОВ, БРЯНСКАЯ ОБЛ.</t>
  </si>
  <si>
    <t>ОБЛАСТЬ БРЯНСКАЯ, ГОРОД БРЯНСК, УЛИЦА НОВО-СОВЕТСКАЯ, 103</t>
  </si>
  <si>
    <t>ОБЩЕСТВО С ОГРАНИЧЕННОЙ ОТВЕТСТВЕННОСТЬЮ "ЭЛЛИПС"</t>
  </si>
  <si>
    <t>ООО "ЭЛЛИПС"</t>
  </si>
  <si>
    <t>ПР-КТ СТАНКЕ ДИМИТРОВА, Д. 54А, пом. 7, Г. БРЯНСК</t>
  </si>
  <si>
    <t>ОБЩЕСТВО С ОГРАНИЧЕННОЙ ОТВЕТСТВЕННОСТЬЮ "ЭЛСИТИ"</t>
  </si>
  <si>
    <t>ООО "ЭЛСИТИ"</t>
  </si>
  <si>
    <t>УЛ. ДИМИТРОВА, Д. 60, ПОМЕЩЕНИЕ XVII, Г. БРЯНСК</t>
  </si>
  <si>
    <t>ОБЩЕСТВО С ОГРАНИЧЕННОЙ ОТВЕТСТВЕННОСТЬЮ "ЭЛСПЕЦСЕРВИС"</t>
  </si>
  <si>
    <t>ООО "ЭЛСПЕЦСЕРВИС"</t>
  </si>
  <si>
    <t>ОБЛАСТЬ БРЯНСКАЯ, ГОРОД БРЯНСК, МИКРОРАЙОН МОСКОВСКИЙ, 37, 103</t>
  </si>
  <si>
    <t>ОБЩЕСТВО С ОГРАНИЧЕННОЙ ОТВЕТСТВЕННОСТЬЮ "ЭЛСТАНКО"</t>
  </si>
  <si>
    <t>ООО "ЭЛСТАНКО"</t>
  </si>
  <si>
    <t>ул. УЛЬЯНОВА, СТРОЕНИЕ 4, пом. 5, г. БРЯНСК</t>
  </si>
  <si>
    <t>ОБЩЕСТВО С ОГРАНИЧЕННОЙ ОТВЕТСТВЕННОСТЬЮ "ЭЛСТАР"</t>
  </si>
  <si>
    <t>ООО "ЭЛСТАР"</t>
  </si>
  <si>
    <t>УЛ. УЛЬЯНОВА УЛ, д. 14, кв. 18, Г. БРЯНСК</t>
  </si>
  <si>
    <t>ОБЩЕСТВО С ОГРАНИЧЕННОЙ ОТВЕТСТВЕННОСТЬЮ "ЭЛТА-ВИДЕО"</t>
  </si>
  <si>
    <t>ООО "ЭЛТА-ВИДЕО"</t>
  </si>
  <si>
    <t>УЛ. БОГДАНА ХМЕЛЬНИЦКОГО, Д. 3, кв. 11, Г. БРЯНСК</t>
  </si>
  <si>
    <t>ОБЩЕСТВО С ОГРАНИЧЕННОЙ ОТВЕТСТВЕННОСТЬЮ "ЭЛТЕРА"</t>
  </si>
  <si>
    <t>ООО "ЭЛТЕРА"</t>
  </si>
  <si>
    <t>УЛ. БЕЖИЦКАЯ, Д. 201, Г. БРЯНСК</t>
  </si>
  <si>
    <t>ОБЩЕСТВО С ОГРАНИЧЕННОЙ ОТВЕТСТВЕННОСТЬЮ "ЭЛТРАНС"</t>
  </si>
  <si>
    <t>ООО "ЭЛТРАНС"</t>
  </si>
  <si>
    <t>УЛ. МОСКОВСКАЯ, Д. 570, ОФИС 305, С. СУПОНЕВО, БРЯНСКИЙ Р-ОН, БРЯНСКАЯ ОБЛ.</t>
  </si>
  <si>
    <t>ОБЛАСТЬ БРЯНСКАЯ, ГОРОД БРЯНСК, УЛИЦА ФОКИНА, ДОМ 113, ОФИС 1А</t>
  </si>
  <si>
    <t>ОБЩЕСТВО С ОГРАНИЧЕННОЙ ОТВЕТСТВЕННОСТЬЮ "ЭЛУРУС"</t>
  </si>
  <si>
    <t>ООО "ЭЛУРУС"</t>
  </si>
  <si>
    <t>ул. ОРЛОВСКАЯ, дом 14, оф. 1, г. БРЯНСК</t>
  </si>
  <si>
    <t>ОБЩЕСТВО С ОГРАНИЧЕННОЙ ОТВЕТСТВЕННОСТЬЮ "ЭЛЬ ГРУПП"</t>
  </si>
  <si>
    <t>ООО "ЭЛЬ ГРУПП"</t>
  </si>
  <si>
    <t>ОБЛАСТЬ БРЯНСКАЯ, РАЙОН БРЯНСКИЙ, ПОСЕЛОК ПУТЕВКА, УЛИЦА СТРОИТЕЛЕЙ, ДОМ 8Б, ОФИС 1</t>
  </si>
  <si>
    <t>ОБЩЕСТВО С ОГРАНИЧЕННОЙ ОТВЕТСТВЕННОСТЬЮ "ЭЛЬБА"</t>
  </si>
  <si>
    <t>ООО "ЭЛЬБА"</t>
  </si>
  <si>
    <t>ОБЛАСТЬ БРЯНСКАЯ, ГОРОД БРЯНСК, УЛИЦА КРАСНОАРМЕЙСКАЯ, ДОМ 126/1, ОФИС 801/1</t>
  </si>
  <si>
    <t>ОБЩЕСТВО С ОГРАНИЧЕННОЙ ОТВЕТСТВЕННОСТЬЮ "ЭЛЬБРУС"</t>
  </si>
  <si>
    <t>ООО "ЭЛЬБРУС"</t>
  </si>
  <si>
    <t>ОБЩЕСТВО С ОГРАНИЧЕННОЙ ОТВЕТСТВЕННОСТЬЮ "ЭЛЬБРУС-32"</t>
  </si>
  <si>
    <t>ООО "ЭЛЬБРУС-32"</t>
  </si>
  <si>
    <t>ул. ЧЕЛЮСКИНЦЕВ, дом 4, кв. 76, г. БРЯНСК</t>
  </si>
  <si>
    <t>ОБЩЕСТВО С ОГРАНИЧЕННОЙ ОТВЕТСТВЕННОСТЬЮ "ЭЛЬМЕР"</t>
  </si>
  <si>
    <t>ООО "ЭЛЬМЕР"</t>
  </si>
  <si>
    <t>ОБЛАСТЬ БРЯНСКАЯ, ГОРОД БРЯНСК, УЛИЦА КАЛИНИНА, 76</t>
  </si>
  <si>
    <t>ОБЩЕСТВО С ОГРАНИЧЕННОЙ ОТВЕТСТВЕННОСТЬЮ "ЭЛЬМИР"</t>
  </si>
  <si>
    <t>ООО "ЭЛЬМИР"</t>
  </si>
  <si>
    <t>ОБЩЕСТВО С ОГРАНИЧЕННОЙ ОТВЕТСТВЕННОСТЬЮ "ЭЛЬСАН ЭНЕРГО"</t>
  </si>
  <si>
    <t>ООО "ЭЛЬСАН ЭНЕРГО"</t>
  </si>
  <si>
    <t>ул. РОЗЫ ЛЮКСЕМБУРГ, дом 45, кв. 182, г. БРЯНСК</t>
  </si>
  <si>
    <t>ОБЩЕСТВО С ОГРАНИЧЕННОЙ ОТВЕТСТВЕННОСТЬЮ "ЭЛЬТА АСВ"</t>
  </si>
  <si>
    <t>ООО "ЭЛЬТА АСВ"</t>
  </si>
  <si>
    <t>ОБЛАСТЬ БРЯНСКАЯ, РАЙОН ТРУБЧЕВСКИЙ, ГОРОД ТРУБЧЕВСК, УЛИЦА ДЗЕРЖИНСКОГО, ДОМ 34</t>
  </si>
  <si>
    <t>ОБЩЕСТВО С ОГРАНИЧЕННОЙ ОТВЕТСТВЕННОСТЬЮ "ЭЛЬТРАНС"</t>
  </si>
  <si>
    <t>ООО "ЭЛЬТРАНС"</t>
  </si>
  <si>
    <t>УЛ.ГОГОЛЯ , Д. 10, КВ.7, Г. БРЯНСК</t>
  </si>
  <si>
    <t>ОБЩЕСТВО С ОГРАНИЧЕННОЙ ОТВЕТСТВЕННОСТЬЮ "ЭМ-ГЕЙМЗ"</t>
  </si>
  <si>
    <t>ООО "ЭМ-ГЕЙМЗ"</t>
  </si>
  <si>
    <t>52.24.1</t>
  </si>
  <si>
    <t>ул. Рославльская, д. 9, кв. 45, пос. Путевка Брянский р-он, Брянская обл.</t>
  </si>
  <si>
    <t>ОБЩЕСТВО С ОГРАНИЧЕННОЙ ОТВЕТСТВЕННОСТЬЮ "ЭМИДРЕВ"</t>
  </si>
  <si>
    <t>ООО "ЭМИДРЕВ"</t>
  </si>
  <si>
    <t>ул. Брянская, д. 92, корп. А, г. Почеп, Брянская обл</t>
  </si>
  <si>
    <t>ОБЩЕСТВО С ОГРАНИЧЕННОЙ ОТВЕТСТВЕННОСТЬЮ "ЭМИРАТ"</t>
  </si>
  <si>
    <t>ООО "ЭМИРАТ"</t>
  </si>
  <si>
    <t>ОБЛАСТЬ БРЯНСКАЯ, ГОРОД БРЯНСК, УЛИЦА БЕЖИЦКАЯ, ДОМ 1, КОРПУС 10, КВАРТИРА 153</t>
  </si>
  <si>
    <t>ОБЩЕСТВО С ОГРАНИЧЕННОЙ ОТВЕТСТВЕННОСТЬЮ "ЭМПОЛ"</t>
  </si>
  <si>
    <t>ООО "ЭМПОЛ"</t>
  </si>
  <si>
    <t>ОБЛАСТЬ БРЯНСКАЯ, ГОРОД БРЯНСК, УЛИЦА МИРОСЛАВСКОЙ, ДОМ 47Г</t>
  </si>
  <si>
    <t>ОБЩЕСТВО С ОГРАНИЧЕННОЙ ОТВЕТСТВЕННОСТЬЮ "ЭН.ОН."</t>
  </si>
  <si>
    <t>ООО "ЭН.ОН."</t>
  </si>
  <si>
    <t>пр-кт МОСКОВСКИЙ, дом 86, оф. 309, г. БРЯНСК</t>
  </si>
  <si>
    <t>ОБЩЕСТВО С ОГРАНИЧЕННОЙ ОТВЕТСТВЕННОСТЬЮ "ЭНГРУПП"</t>
  </si>
  <si>
    <t>ООО "ЭНГРУПП"</t>
  </si>
  <si>
    <t>УЛ. ТРУДОВАЯ, ДОМ 1А, Г. БРЯНСК</t>
  </si>
  <si>
    <t>ОБЩЕСТВО С ОГРАНИЧЕННОЙ ОТВЕТСТВЕННОСТЬЮ "ЭНДОРФИН"</t>
  </si>
  <si>
    <t>ООО "ЭНДОРФИН"</t>
  </si>
  <si>
    <t>ул. УРИЦКОГО, дом 137, пгт ПОГАР , ПОГАРСКИЙ р-н, БРЯНСКАЯ обл.</t>
  </si>
  <si>
    <t>ОБЩЕСТВО С ОГРАНИЧЕННОЙ ОТВЕТСТВЕННОСТЬЮ "ЭНЕРГЕТИК ГРУПП"</t>
  </si>
  <si>
    <t>ООО "ЭНЕРГЕТИК ГРУПП"</t>
  </si>
  <si>
    <t>ОБЩЕСТВО С ОГРАНИЧЕННОЙ ОТВЕТСТВЕННОСТЬЮ "ЭНЕРГЕТИК"</t>
  </si>
  <si>
    <t>ООО "ЭНЕРГЕТИК"</t>
  </si>
  <si>
    <t>УЛ. БРЯНСКАЯ, д. 49, РП КЛИМОВО, БРЯНСКАЯ ОБЛ.</t>
  </si>
  <si>
    <t>ООО"ЭНЕРГЕТИК"</t>
  </si>
  <si>
    <t>ул. Школьная, д. 17, с. Новоселки, Брянский р-он, Брянская обл</t>
  </si>
  <si>
    <t>ПР. МОСКОВСКИЙ, Д. 18, Г. БРЯНСК</t>
  </si>
  <si>
    <t>ОБЩЕСТВО С ОГРАНИЧЕННОЙ ОТВЕТСТВЕННОСТЬЮ "ЭНЕРГЕТИЧЕСКОЕ АГЕНТСТВО"</t>
  </si>
  <si>
    <t>ООО "ЭНЕРГЕТИЧЕСКОЕ АГЕНТСТВО"</t>
  </si>
  <si>
    <t>УЛ. КРАСНОАРМЕЙСКАЯ, Д. 128, офис 201, Г. БРЯНСК</t>
  </si>
  <si>
    <t>ОБЩЕСТВО С ОГРАНИЧЕННОЙ ОТВЕТСТВЕННОСТЬЮ "ЭНЕРГИЯ ВРЕМЕНИ"</t>
  </si>
  <si>
    <t>ООО "ЭНЕРГИЯ ВРЕМЕНИ"</t>
  </si>
  <si>
    <t>ОБЛАСТЬ БРЯНСКАЯ, ГОРОД БРЯНСК, ПРОСПЕКТ МОСКОВСКИЙ, ДОМ 140, ОФИС  2 ЭТАЖ 2</t>
  </si>
  <si>
    <t>ОБЩЕСТВО С ОГРАНИЧЕННОЙ ОТВЕТСТВЕННОСТЬЮ "ЭНЕРГИЯ ОКЕАНА"</t>
  </si>
  <si>
    <t>ООО "ЭНЕРГИЯ ОКЕАНА"</t>
  </si>
  <si>
    <t>УЛ. ПРОТАСОВА, Д. 1, Г. БРЯНСК</t>
  </si>
  <si>
    <t>ОБЩЕСТВО С ОГРАНИЧЕННОЙ ОТВЕТСТВЕННОСТЬЮ "ЭНЕРГИЯ ПЛЮС"</t>
  </si>
  <si>
    <t>ООО "ЭНЕРГИЯ ПЛЮС"</t>
  </si>
  <si>
    <t>ОБЩЕСТВО С ОГРАНИЧЕННОЙ ОТВЕТСТВЕННОСТЬЮ "ЭНЕРГИЯ"</t>
  </si>
  <si>
    <t>ООО "ЭНЕРГИЯ"</t>
  </si>
  <si>
    <t>пр-кт МОСКОВСКИЙ, дом 114, кв. 15, г. БРЯНСК</t>
  </si>
  <si>
    <t>ОБЛАСТЬ БРЯНСКАЯ, РАЙОН ДЯТЬКОВСКИЙ, ГОРОД ДЯТЬКОВО, УЛИЦА КАЧАЛОВА, ДОМ 9, КВАРТИРА 1</t>
  </si>
  <si>
    <t>ОБЛАСТЬ БРЯНСКАЯ, ГОРОД БРЯНСК, УЛИЦА БУРОВА, ДОМ 20, ОФИС 408В</t>
  </si>
  <si>
    <t>УЛ. МОЛОДОЙ ГВАРДИИ, ДОМ 18, Г. БРЯНСК</t>
  </si>
  <si>
    <t>ОБЩЕСТВО С ОГРАНИЧЕННОЙ ОТВЕТСТВЕННОСТЬЮ "ЭНЕРГО ТРЕЙД"</t>
  </si>
  <si>
    <t>ООО "ЭНЕРГО ТРЕЙД"</t>
  </si>
  <si>
    <t>ПЕР. 1-Й ОРДЖОНИКИДЗЕ, дом 9, РП БОЛЬШОЕ ПОЛПИНО, Г. БРЯНСК</t>
  </si>
  <si>
    <t>ОБЩЕСТВО С ОГРАНИЧЕННОЙ ОТВЕТСТВЕННОСТЬЮ "ЭНЕРГО-ГАРАНТ"</t>
  </si>
  <si>
    <t>ООО "ЭНЕРГО-ГАРАНТ"</t>
  </si>
  <si>
    <t>ул. Пушкина, д. 33, кв. 25, г. Брянск</t>
  </si>
  <si>
    <t>ОБЩЕСТВО С ОГРАНИЧЕННОЙ ОТВЕТСТВЕННОСТЬЮ "ЭНЕРГО-ПРОЕКТ"</t>
  </si>
  <si>
    <t>ООО "ЭНЕРГО-ПРОЕКТ"</t>
  </si>
  <si>
    <t>ПР-КТ МОСКОВСКИЙ, д. 146, Г. БРЯНСК</t>
  </si>
  <si>
    <t>ОБЩЕСТВО С ОГРАНИЧЕННОЙ ОТВЕТСТВЕННОСТЬЮ "ЭНЕРГО-СЕРВИС"</t>
  </si>
  <si>
    <t>ООО "ЭНЕРГО-СЕРВИС"</t>
  </si>
  <si>
    <t>ПР-КТ СТАНКЕ ДИМИТРОВА, д. 56, Г. БРЯНСК</t>
  </si>
  <si>
    <t>ОБЛАСТЬ БРЯНСКАЯ, РАЙОН ЖУКОВСКИЙ, ГОРОД ЖУКОВКА, УЛИЦА ПОЧТОВАЯ, 2</t>
  </si>
  <si>
    <t>ОБЩЕСТВО С ОГРАНИЧЕННОЙ ОТВЕТСТВЕННОСТЬЮ "ЭНЕРГО-СИТИ"</t>
  </si>
  <si>
    <t>ООО "ЭНЕРГО-СИТИ"</t>
  </si>
  <si>
    <t>ОБЩЕСТВО С ОГРАНИЧЕННОЙ ОТВЕТСТВЕННОСТЬЮ "ЭНЕРГО-СТАТ"</t>
  </si>
  <si>
    <t>ООО "ЭНЕРГО-СТАТ"</t>
  </si>
  <si>
    <t>ПР-КТ ЛЕНИНА, Д. 13, 64, Г. БРЯНСК</t>
  </si>
  <si>
    <t>ОБЩЕСТВО С ОГРАНИЧЕННОЙ ОТВЕТСТВЕННОСТЬЮ "ЭНЕРГО-СТРОЙ"</t>
  </si>
  <si>
    <t>ООО "ЭНЕРГО-СТРОЙ"</t>
  </si>
  <si>
    <t>УЛ. 2-Я МИЧУРИНА, Д. 29, 3, Г. БРЯНСК</t>
  </si>
  <si>
    <t>ОБЩЕСТВО С ОГРАНИЧЕННОЙ ОТВЕТСТВЕННОСТЬЮ "ЭНЕРГО-ФАВОРИТ"</t>
  </si>
  <si>
    <t>ООО "ЭНЕРГО-ФАВОРИТ"</t>
  </si>
  <si>
    <t>УЛ. 2-Я МИЧУРИНА, Д. 42, оф. 7, Г. БРЯНСК</t>
  </si>
  <si>
    <t>ОБЩЕСТВО С ОГРАНИЧЕННОЙ ОТВЕТСТВЕННОСТЬЮ "ЭНЕРГОАВТОМАТИКА"</t>
  </si>
  <si>
    <t>ООО "ЭНЕРГОАВТОМАТИКА"</t>
  </si>
  <si>
    <t>пр-т Станке Димитрова, д. 62а, кв. 10, г. Брянск</t>
  </si>
  <si>
    <t>ОБЩЕСТВО С ОГРАНИЧЕННОЙ ОТВЕТСТВЕННОСТЬЮ "ЭНЕРГОАЛЬЯНС"</t>
  </si>
  <si>
    <t>ООО "ЭНЕРГОАЛЬЯНС"</t>
  </si>
  <si>
    <t>ОБЩЕСТВО С ОГРАНИЧЕННОЙ ОТВЕТСТВЕННОСТЬЮ "ЭНЕРГОАТОМ"</t>
  </si>
  <si>
    <t>ООО "ЭНЕРГОАТОМ"</t>
  </si>
  <si>
    <t>ул. Есенина, д. 28, кв. 113, г. Брянск</t>
  </si>
  <si>
    <t>ОБЩЕСТВО С ОГРАНИЧЕННОЙ ОТВЕТСТВЕННОСТЬЮ "ЭНЕРГОГРАД ПЛЮС"</t>
  </si>
  <si>
    <t>ООО "ЭНЕРГОГРАД ПЛЮС"</t>
  </si>
  <si>
    <t>ОБЩЕСТВО С ОГРАНИЧЕННОЙ ОТВЕТСТВЕННОСТЬЮ "ЭНЕРГОГРУПП"</t>
  </si>
  <si>
    <t>ООО "ЭНЕРГОГРУПП"</t>
  </si>
  <si>
    <t>ОБЛАСТЬ БРЯНСКАЯ, ГОРОД БРЯНСК, УЛИЦА ЕМЛЮТИНА, ДОМ 37, ПОМЕЩЕНИЕ 2</t>
  </si>
  <si>
    <t>ОБЩЕСТВО С ОГРАНИЧЕННОЙ ОТВЕТСТВЕННОСТЬЮ "ЭНЕРГОДОМ"</t>
  </si>
  <si>
    <t>ООО "ЭНЕРГОДОМ"</t>
  </si>
  <si>
    <t>пер. 2-Й СЕВЕРНЫЙ, дом 9, кв. 2, пос. ВЫГОНИЧИ, ВЫГОНИЧСКИЙ р-н, БРЯНСКАЯ обл</t>
  </si>
  <si>
    <t>ОБЩЕСТВО С ОГРАНИЧЕННОЙ ОТВЕТСТВЕННОСТЬЮ "ЭНЕРГОИНВЕСТ"</t>
  </si>
  <si>
    <t>ООО "ЭНЕРГОИНВЕСТ"</t>
  </si>
  <si>
    <t>пр-кт СТАНКЕ ДИМИТРОВА , дом 42, оф. 1, г. БРЯНСК</t>
  </si>
  <si>
    <t>ОБЩЕСТВО С ОГРАНИЧЕННОЙ ОТВЕТСТВЕННОСТЬЮ "ЭНЕРГОКОМ"</t>
  </si>
  <si>
    <t>ООО "ЭНЕРГОКОМ"</t>
  </si>
  <si>
    <t>УЛ. ВЯЗЕМСКОГО, Д. 4, Г. БРЯНСК</t>
  </si>
  <si>
    <t>ОБЩЕСТВО С ОГРАНИЧЕННОЙ ОТВЕТСТВЕННОСТЬЮ "ЭНЕРГОКОМПАНИЯ"</t>
  </si>
  <si>
    <t>ООО "ЭНЕРГОКОМПАНИЯ"</t>
  </si>
  <si>
    <t>УЛ. РОМАНА БРЯНСКОГО, д. 1, кв. 197, Г. БРЯНСК</t>
  </si>
  <si>
    <t>ОБЩЕСТВО С ОГРАНИЧЕННОЙ ОТВЕТСТВЕННОСТЬЮ "ЭНЕРГОКОМПЛЕКС"</t>
  </si>
  <si>
    <t>ООО "ЭНЕРГОКОМПЛЕКС"</t>
  </si>
  <si>
    <t>ОБЛАСТЬ БРЯНСКАЯ, ГОРОД БРЯНСК, УЛИЦА 9 ЯНВАРЯ, 48, 32</t>
  </si>
  <si>
    <t>ОБЩЕСТВО С ОГРАНИЧЕННОЙ ОТВЕТСТВЕННОСТЬЮ "ЭНЕРГОКОМПЛЕКТ"</t>
  </si>
  <si>
    <t>ООО "ЭНЕРГОКОМПЛЕКТ"</t>
  </si>
  <si>
    <t>УЛ. 3 ИНТЕРНАЦИОНАЛА, Д. 27, каб 1, Г. БРЯНСК</t>
  </si>
  <si>
    <t>ул. Почтовая, д. 38, г. Брянск</t>
  </si>
  <si>
    <t>ОБЩЕСТВО С ОГРАНИЧЕННОЙ ОТВЕТСТВЕННОСТЬЮ "ЭНЕРГОЛЮКС"</t>
  </si>
  <si>
    <t>ООО "ЭНЕРГОЛЮКС"</t>
  </si>
  <si>
    <t>пер. 2-Й КРАСНОАРМЕЙСКИЙ, дом 20, г. БРЯНСК</t>
  </si>
  <si>
    <t>ОБЩЕСТВО С ОГРАНИЧЕННОЙ ОТВЕТСТВЕННОСТЬЮ "ЭНЕРГОМАСШТАБ"</t>
  </si>
  <si>
    <t>ООО "ЭНЕРГОМАСШТАБ"</t>
  </si>
  <si>
    <t>пр-т Станке Димитрова, д. 75, г. Брянск</t>
  </si>
  <si>
    <t>ОБЩЕСТВО С ОГРАНИЧЕННОЙ ОТВЕТСТВЕННОСТЬЮ "ЭНЕРГОМАШ"</t>
  </si>
  <si>
    <t>ООО "ЭНЕРГОМАШ"</t>
  </si>
  <si>
    <t>ОБЩЕСТВО С ОГРАНИЧЕННОЙ ОТВЕТСТВЕННОСТЬЮ "ЭНЕРГОМАШКОМПЛЕКТ"</t>
  </si>
  <si>
    <t>ООО "ЭНЕРГОМАШКОМПЛЕКТ"</t>
  </si>
  <si>
    <t>35.12.2</t>
  </si>
  <si>
    <t>ОБЛАСТЬ БРЯНСКАЯ, ГОРОД БРЯНСК, УЛИЦА ОРЛОВСКАЯ, ДОМ 15, КВАРТИРА 25</t>
  </si>
  <si>
    <t>ОБЩЕСТВО С ОГРАНИЧЕННОЙ ОТВЕТСТВЕННОСТЬЮ "ЭНЕРГОМОНТАЖ"</t>
  </si>
  <si>
    <t>ООО "ЭНЕРГОМОНТАЖ"</t>
  </si>
  <si>
    <t>проезд ЖЕЛЕЗНОДОРОЖНЫЙ, Д. 1, Г. ПОЧЕП, БРЯНСКАЯ ОБЛ.</t>
  </si>
  <si>
    <t>ОБЩЕСТВО С ОГРАНИЧЕННОЙ ОТВЕТСТВЕННОСТЬЮ "ЭНЕРГОМОНТАЖСТРОЙ"</t>
  </si>
  <si>
    <t>ООО "ЭНЕРГОМОНТАЖСТРОЙ"</t>
  </si>
  <si>
    <t>ул. УСИЕВИЧА, дом 95 А, н. ПОЧЕП, БРЯНСКАЯ обл</t>
  </si>
  <si>
    <t>ОБЩЕСТВО С ОГРАНИЧЕННОЙ ОТВЕТСТВЕННОСТЬЮ "ЭНЕРГОПОЛИС"</t>
  </si>
  <si>
    <t>ООО "ЭНЕРГОПОЛИС"</t>
  </si>
  <si>
    <t>УЛ. ФРУНЗЕ, Д. 64, КОРП А, Г. БРЯНСК</t>
  </si>
  <si>
    <t>ОБЩЕСТВО С ОГРАНИЧЕННОЙ ОТВЕТСТВЕННОСТЬЮ "ЭНЕРГОПРОМ"</t>
  </si>
  <si>
    <t>ООО "ЭНЕРГОПРОМ"</t>
  </si>
  <si>
    <t>УЛ. МЕДВЕДЕВА, Д. 9А, КОРПУС 1, КВ. 34, Г. БРЯНСК</t>
  </si>
  <si>
    <t>ОБЛАСТЬ БРЯНСКАЯ, ГОРОД БРЯНСК, УЛИЦА ОРЛОВСКАЯ, 14</t>
  </si>
  <si>
    <t>ОБЩЕСТВО С ОГРАНИЧЕННОЙ ОТВЕТСТВЕННОСТЬЮ "ЭНЕРГОРЕМСЕРВИС"</t>
  </si>
  <si>
    <t>ООО "ЭНЕРГОРЕМСЕРВИС"</t>
  </si>
  <si>
    <t>ОБЛАСТЬ БРЯНСКАЯ, ГОРОД БРЯНСК, УЛИЦА КАРАЧИЖСКАЯ, ДОМ 63, КАБИНЕТ 7А</t>
  </si>
  <si>
    <t>ОБЩЕСТВО С ОГРАНИЧЕННОЙ ОТВЕТСТВЕННОСТЬЮ "ЭНЕРГОРЕМСТРОЙ"</t>
  </si>
  <si>
    <t>ООО "ЭНЕРГОРЕМСТРОЙ"</t>
  </si>
  <si>
    <t>УЛ. НОВО-НЕКРАСОВСКАЯ, Д. 20, Г. БРЯНСК</t>
  </si>
  <si>
    <t>ОБЩЕСТВО С ОГРАНИЧЕННОЙ ОТВЕТСТВЕННОСТЬЮ "ЭНЕРГОРЕСУРС"</t>
  </si>
  <si>
    <t>ООО "ЭНЕРГОРЕСУРС"</t>
  </si>
  <si>
    <t>ОБЩЕСТВО С ОГРАНИЧЕННОЙ ОТВЕТСТВЕННОСТЬЮ "ЭНЕРГОСБЕРЕГАЮЩИЕ ТЕХНОЛОГИИ ОТОПЛЕНИЯ"</t>
  </si>
  <si>
    <t>ООО "ЭСТО"</t>
  </si>
  <si>
    <t>ОБЛАСТЬ БРЯНСКАЯ, РАЙОН БРЯНСКИЙ, СЕЛО СУПОНЕВО, ПЕРЕУЛОК КОМСОМОЛЬСКИЙ, ДОМ 5Б, ОФИС 1</t>
  </si>
  <si>
    <t>ОБЩЕСТВО С ОГРАНИЧЕННОЙ ОТВЕТСТВЕННОСТЬЮ "ЭНЕРГОСЕРВИС МК"</t>
  </si>
  <si>
    <t>ООО "ЭНЕРГОСЕРВИС МК"</t>
  </si>
  <si>
    <t>ОБЛАСТЬ БРЯНСКАЯ, РАЙОН ДЯТЬКОВСКИЙ, ГОРОД ДЯТЬКОВО, УЛИЦА ЛЕНИНА, ДОМ 225, КОРПУС 1, ОФИС 3/32</t>
  </si>
  <si>
    <t>ОБЩЕСТВО С ОГРАНИЧЕННОЙ ОТВЕТСТВЕННОСТЬЮ "ЭНЕРГОСЕРВИС"</t>
  </si>
  <si>
    <t>ООО "ЭНЕРГОСЕРВИС"</t>
  </si>
  <si>
    <t>УЛ. ДУКИ, ДОМ 9, КВАРТИРА 38, Г. БРЯНСК</t>
  </si>
  <si>
    <t>ул. ИМЕНИ СЕРГЕЯ АНДРЕЕВИЧА ХАЛАЕВА, дом 74, оф. 1, дер. ДОБРУНЬ, БРЯНСКИЙ р-н, БРЯНСКАЯ обл</t>
  </si>
  <si>
    <t>ПЕР. 1-Й АРСЕНАЛЬНЫЙ, Д. 4, С. СУПОНЕВО, БРЯНСКИЙ Р-ОН, БРЯНСКАЯ ОБЛ.</t>
  </si>
  <si>
    <t>УЛ. ЛЕНИНА, Д. 110, Г. УНЕЧА, БРЯНСКАЯ ОБЛ.</t>
  </si>
  <si>
    <t>УЛ. БРЯНСКАЯ, Д. 8, ПОС. СУЗЕМКА, БРЯНСКАЯ ОБЛ.</t>
  </si>
  <si>
    <t>ОБЩЕСТВО С ОГРАНИЧЕННОЙ ОТВЕТСТВЕННОСТЬЮ "ЭНЕРГОСИНТЕЗ"</t>
  </si>
  <si>
    <t>ООО "ЭНЕРГОСИНТЕЗ"</t>
  </si>
  <si>
    <t>ОБЛАСТЬ БРЯНСКАЯ, ГОРОД БРЯНСК, УЛИЦА КАЛИНИНА, ДОМ 98А, ОФИС 326</t>
  </si>
  <si>
    <t>ОБЩЕСТВО С ОГРАНИЧЕННОЙ ОТВЕТСТВЕННОСТЬЮ "ЭНЕРГОСИСТЕМ"</t>
  </si>
  <si>
    <t>ООО "ЭНЕРГОСИСТЕМ"</t>
  </si>
  <si>
    <t>ул. УЛЬЯНОВА, СТРОЕНИЕ 4, оф. 416, г. БРЯНСК</t>
  </si>
  <si>
    <t>ОБЩЕСТВО С ОГРАНИЧЕННОЙ ОТВЕТСТВЕННОСТЬЮ "ЭНЕРГОСПЕЦТЕХМОНТАЖ"</t>
  </si>
  <si>
    <t>ООО "ЭНЕРГОСПЕЦТЕХМОНТАЖ"</t>
  </si>
  <si>
    <t>УЛ. НЕЗЫМАЕВА, Д. 7, РП. КОМАРИЧИ, БРЯНСКАЯ обл</t>
  </si>
  <si>
    <t>ОБЩЕСТВО С ОГРАНИЧЕННОЙ ОТВЕТСТВЕННОСТЬЮ "ЭНЕРГОСТАЛЬ"</t>
  </si>
  <si>
    <t>ООО "ЭНЕРГОСТАЛЬ"</t>
  </si>
  <si>
    <t>ОБЛАСТЬ БРЯНСКАЯ, ГОРОД БРЯНСК, ПРОСПЕКТ СТАНКЕ ДИМИТРОВА, 5-Б, ОФИС 230/1</t>
  </si>
  <si>
    <t>ОБЩЕСТВО С ОГРАНИЧЕННОЙ ОТВЕТСТВЕННОСТЬЮ "ЭНЕРГОСТАНДАРТ"</t>
  </si>
  <si>
    <t>ООО "ЭНЕРГОСТАНДАРТ"</t>
  </si>
  <si>
    <t>ОБЛАСТЬ БРЯНСКАЯ, РАЙОН УНЕЧСКИЙ, ГОРОД УНЕЧА, УЛИЦА КРУПСКОЙ, ДОМ 12</t>
  </si>
  <si>
    <t>ОБЩЕСТВО С ОГРАНИЧЕННОЙ ОТВЕТСТВЕННОСТЬЮ "ЭНЕРГОСТРОИТЕЛЬ ПЛЮС"</t>
  </si>
  <si>
    <t>ООО "ЭНЕРГОСТРОИТЕЛЬ ПЛЮС"</t>
  </si>
  <si>
    <t>УЛ. МИРА, Д. 50, 76, Г. КЛИНЦЫ, БРЯНСКАЯ ОБЛ.</t>
  </si>
  <si>
    <t>ОБЩЕСТВО С ОГРАНИЧЕННОЙ ОТВЕТСТВЕННОСТЬЮ "ЭНЕРГОСТРОИТЕЛЬ"</t>
  </si>
  <si>
    <t>ООО "ЭНЕРГОСТРОИТЕЛЬ"</t>
  </si>
  <si>
    <t>ул. МИРА, дом 50, кв. 76, г. КЛИНЦЫ, БРЯНСКАЯ обл.</t>
  </si>
  <si>
    <t>ОБЩЕСТВО С ОГРАНИЧЕННОЙ ОТВЕТСТВЕННОСТЬЮ "ЭНЕРГОСТРОЙ"</t>
  </si>
  <si>
    <t>ООО "ЭНЕРГОСТРОЙ"</t>
  </si>
  <si>
    <t>ОБЛАСТЬ БРЯНСКАЯ, РАЙОН ДЯТЬКОВСКИЙ, РАБОЧИЙ ПОСЕЛОК ЛЮБОХНА, УЛИЦА ПУШКИНА, ДОМ 1, КВАРТИРА 59</t>
  </si>
  <si>
    <t>ОБЩЕСТВО С ОГРАНИЧЕННОЙ ОТВЕТСТВЕННОСТЬЮ "ЭНЕРГОСТРОЙИНЖИНИРИНГ"</t>
  </si>
  <si>
    <t>ООО "ЭСИ"</t>
  </si>
  <si>
    <t>ОБЛАСТЬ БРЯНСКАЯ, ГОРОД БРЯНСК, УЛИЦА УРИЦКОГО, 38</t>
  </si>
  <si>
    <t>ОБЩЕСТВО С ОГРАНИЧЕННОЙ ОТВЕТСТВЕННОСТЬЮ "ЭНЕРГОСТРОЙМОНТАЖ"</t>
  </si>
  <si>
    <t>УЛ. ОБЪЕЗДНАЯ, Д. 7, ОФИС 1, Г. БРЯНСК</t>
  </si>
  <si>
    <t>ОБЩЕСТВО С ОГРАНИЧЕННОЙ ОТВЕТСТВЕННОСТЬЮ "ЭНЕРГОСТРОЙМОНТАЖСЕРВИС"</t>
  </si>
  <si>
    <t>ООО "ЭНЕРГОСТРОЙМОНТАЖСЕРВИС"</t>
  </si>
  <si>
    <t>ОБЛАСТЬ БРЯНСКАЯ, РАЙОН БРЯНСКИЙ, ПОСЕЛОК МИЧУРИНСКИЙ, УЛИЦА АНДРЕЯ РУБЛЕВА, ДОМ 1, КВАРТИРА 96</t>
  </si>
  <si>
    <t>ОБЩЕСТВО С ОГРАНИЧЕННОЙ ОТВЕТСТВЕННОСТЬЮ "ЭНЕРГОСТРОЙСЕРВИС"</t>
  </si>
  <si>
    <t>ООО "ЭНЕРГОСТРОЙСЕРВИС"</t>
  </si>
  <si>
    <t>ул. ФОКИНА, дом 119, оф. 26, г. БРЯНСК</t>
  </si>
  <si>
    <t>ОБЩЕСТВО С ОГРАНИЧЕННОЙ ОТВЕТСТВЕННОСТЬЮ "ЭНЕРГОТЕПЛОРЕМОНТ"</t>
  </si>
  <si>
    <t>ООО "ЭНЕРГОТЕПЛОРЕМОНТ"</t>
  </si>
  <si>
    <t>ОБЩЕСТВО С ОГРАНИЧЕННОЙ ОТВЕТСТВЕННОСТЬЮ "ЭНЕРГОТЕСТ"</t>
  </si>
  <si>
    <t>ООО "ЭНЕРГОТЕСТ"</t>
  </si>
  <si>
    <t>ОБЛАСТЬ БРЯНСКАЯ, РАЙОН БРЯНСКИЙ, СЕЛО СУПОНЕВО, ПЕРЕУЛОК КОМСОМОЛЬСКИЙ, ДОМ 7, КОРПУС 2, КВАРТИРА 16</t>
  </si>
  <si>
    <t>ОБЩЕСТВО С ОГРАНИЧЕННОЙ ОТВЕТСТВЕННОСТЬЮ "ЭНЕРГОТЕХМОНТАЖ"</t>
  </si>
  <si>
    <t>ООО "ЭНЕРГОТЕХМОНТАЖ"</t>
  </si>
  <si>
    <t>УЛ. КУЙБЫШЕВА, Д. 103, КВ. 23, Г. БРЯНСК</t>
  </si>
  <si>
    <t>ОБЩЕСТВО С ОГРАНИЧЕННОЙ ОТВЕТСТВЕННОСТЬЮ "ЭНЕРГОТЕХСТРОЙ"</t>
  </si>
  <si>
    <t>ОБЩЕСТВО С ОГРАНИЧЕННОЙ ОТВЕТСТВЕННОСТЬЮ "ЭТС"</t>
  </si>
  <si>
    <t>УЛ. НОВОБРЯНСКАЯ, Д. ПОДСТАНЦИЯ НОВОБРЯНСКАЯ, ВЫГОНИЧИ П, ВЫГОНИЧСКИЙ Р-Н, БРЯНСКАЯ ОБЛ.</t>
  </si>
  <si>
    <t>ОБЩЕСТВО С ОГРАНИЧЕННОЙ ОТВЕТСТВЕННОСТЬЮ "ЭНЕРГОТОРГ"</t>
  </si>
  <si>
    <t>ООО "ЭНЕРГОТОРГ"</t>
  </si>
  <si>
    <t>УЛ. ПУШКИНА, Д. 73, Г. БРЯНСК</t>
  </si>
  <si>
    <t>ОБЩЕСТВО С ОГРАНИЧЕННОЙ ОТВЕТСТВЕННОСТЬЮ "ЭНЕРГОТРАНС"</t>
  </si>
  <si>
    <t>ООО "ЭНЕРГОТРАНС"</t>
  </si>
  <si>
    <t>ОБЛАСТЬ БРЯНСКАЯ, ГОРОД БРЯНСК, УЛИЦА КРАСНОАРМЕЙСКАЯ, ДОМ 71, ОФИС 418</t>
  </si>
  <si>
    <t>ОБЩЕСТВО С ОГРАНИЧЕННОЙ ОТВЕТСТВЕННОСТЬЮ "ЭНЕРГОУЧЕТ"</t>
  </si>
  <si>
    <t>ООО "ЭНЕРГОУЧЕТ"</t>
  </si>
  <si>
    <t>ОБЛАСТЬ БРЯНСКАЯ, ГОРОД БРЯНСК, УЛИЦА ДУКИ, ДОМ 69, ОФИС 808/1</t>
  </si>
  <si>
    <t>ОБЩЕСТВО С ОГРАНИЧЕННОЙ ОТВЕТСТВЕННОСТЬЮ "ЭНЕРДЖИ ПОИНТ"</t>
  </si>
  <si>
    <t>ООО "ЭНЕРДЖИ ПОИНТ"</t>
  </si>
  <si>
    <t>ОБЩЕСТВО С ОГРАНИЧЕННОЙ ОТВЕТСТВЕННОСТЬЮ "ЭНИГМА"</t>
  </si>
  <si>
    <t>ООО "ЭНИГМА"</t>
  </si>
  <si>
    <t>ОБЛАСТЬ БРЯНСКАЯ, ГОРОД БРЯНСК, УЛИЦА МЕДВЕДЕВА, ДОМ 5, КВАРТИРА 220</t>
  </si>
  <si>
    <t>ОБЩЕСТВО С ОГРАНИЧЕННОЙ ОТВЕТСТВЕННОСТЬЮ "ЭНИКЕЙ"</t>
  </si>
  <si>
    <t>ООО "ЭНИКЕЙ"</t>
  </si>
  <si>
    <t>УЛ. РОМАНА БРЯНСКОГО, ДОМ 6, КВАРТИРА 336, Г. БРЯНСК</t>
  </si>
  <si>
    <t>ОБЩЕСТВО С ОГРАНИЧЕННОЙ ОТВЕТСТВЕННОСТЬЮ "ЭНКИ ЛОГИСТИКА"</t>
  </si>
  <si>
    <t>ООО "ЭНКИ ЛОГИСТИКА"</t>
  </si>
  <si>
    <t>УЛ. ПЕТРА БЕРЕСНЕВА, Д. 25, РП НАВЛЯ, БРЯНСКАЯ ОБЛ.</t>
  </si>
  <si>
    <t>ОБЩЕСТВО С ОГРАНИЧЕННОЙ ОТВЕТСТВЕННОСТЬЮ "ЭНКИ"</t>
  </si>
  <si>
    <t>ООО "ЭНКИ"</t>
  </si>
  <si>
    <t>ОБЛАСТЬ БРЯНСКАЯ, ГОРОД БРЯНСК, УЛИЦА КОММУНАРОВ, ДОМ 6, КВАРТИРА 33</t>
  </si>
  <si>
    <t>ул. Петра Береснева, д. 25, рп Навля, Брянская обл.</t>
  </si>
  <si>
    <t>ОБЩЕСТВО С ОГРАНИЧЕННОЙ ОТВЕТСТВЕННОСТЬЮ "ЭНКИСТРОЙ"</t>
  </si>
  <si>
    <t>ООО "ЭНКИСТРОЙ"</t>
  </si>
  <si>
    <t>ул. ОРЛОВСКАЯ, дом 31, г. СЕЛЬЦО г, БРЯНСКАЯ обл</t>
  </si>
  <si>
    <t>ОБЩЕСТВО С ОГРАНИЧЕННОЙ ОТВЕТСТВЕННОСТЬЮ "ЭНКОМ"</t>
  </si>
  <si>
    <t>ООО "ЭНКОМ"</t>
  </si>
  <si>
    <t>ООО"ЭНКОМ"</t>
  </si>
  <si>
    <t>ул. 50-Й АРМИИ, дом 6, г. БРЯНСК</t>
  </si>
  <si>
    <t>ОБЩЕСТВО С ОГРАНИЧЕННОЙ ОТВЕТСТВЕННОСТЬЮ "ЭНТЕК"</t>
  </si>
  <si>
    <t>ООО "ЭНТЕК"</t>
  </si>
  <si>
    <t>пр-кт СТАНКЕ ДИМИТРОВА, дом 10, кв. 32, г. БРЯНСК</t>
  </si>
  <si>
    <t>ОБЩЕСТВО С ОГРАНИЧЕННОЙ ОТВЕТСТВЕННОСТЬЮ "ЭНТЕР ГРУПП"</t>
  </si>
  <si>
    <t>ООО "ЭНТЕР ГРУПП"</t>
  </si>
  <si>
    <t>ПР-Т ЛЕНИНА, Д. 33, Г. КЛИНЦЫ, БРЯНСКАЯ ОБЛ.</t>
  </si>
  <si>
    <t>ОБЩЕСТВО С ОГРАНИЧЕННОЙ ОТВЕТСТВЕННОСТЬЮ "ЭНТЕРКОМ"</t>
  </si>
  <si>
    <t>ООО "ЭНТЕРКОМ"</t>
  </si>
  <si>
    <t>ул. Тельмана, д. 86, кв. 11, г. Брянск</t>
  </si>
  <si>
    <t>ОБЩЕСТВО С ОГРАНИЧЕННОЙ ОТВЕТСТВЕННОСТЬЮ "ЭНЭРГО-ТРЭЙД"</t>
  </si>
  <si>
    <t>ООО "ЭНЭРГО-ТРЭЙД"</t>
  </si>
  <si>
    <t>46.71.1</t>
  </si>
  <si>
    <t>ОБЛАСТЬ БРЯНСКАЯ, ГОРОД БРЯНСК, УЛИЦА ФОКИНА, ДОМ 21А, ОФИС 30</t>
  </si>
  <si>
    <t>ОБЩЕСТВО С ОГРАНИЧЕННОЙ ОТВЕТСТВЕННОСТЬЮ "ЭПАК"</t>
  </si>
  <si>
    <t>ООО "ЭПАК"</t>
  </si>
  <si>
    <t>пр-д Клинцовский, д. 2, г. Клинцы, Брянская обл</t>
  </si>
  <si>
    <t>ОБЩЕСТВО С ОГРАНИЧЕННОЙ ОТВЕТСТВЕННОСТЬЮ "ЭПАТАЖ"</t>
  </si>
  <si>
    <t>ООО "ЭПАТАЖ"</t>
  </si>
  <si>
    <t>УЛ. УЛЬЯНОВА, Д. 76, КВ. 5, Г. БРЯНСК</t>
  </si>
  <si>
    <t>ОБЩЕСТВО С ОГРАНИЧЕННОЙ ОТВЕТСТВЕННОСТЬЮ "ЭПЛ"</t>
  </si>
  <si>
    <t>ООО "ЭПЛ"</t>
  </si>
  <si>
    <t>проезд НЕКРАСОВА, дом 7, г. БРЯНСК</t>
  </si>
  <si>
    <t>ОБЩЕСТВО С ОГРАНИЧЕННОЙ ОТВЕТСТВЕННОСТЬЮ "ЭПОХА- БАЗАЛЬТ"</t>
  </si>
  <si>
    <t>ООО"ЭПОХА- БАЗАЛЬТ"</t>
  </si>
  <si>
    <t>Область Брянская, Район Дятьковский, Рабочий поселок Бытошь, Улица Дзержинского, 1, НЕТ, НЕТ</t>
  </si>
  <si>
    <t>ОБЩЕСТВО С ОГРАНИЧЕННОЙ ОТВЕТСТВЕННОСТЬЮ "ЭРА ГЛОНАСС"</t>
  </si>
  <si>
    <t>ООО "ЭРА ГЛОНАСС"</t>
  </si>
  <si>
    <t>УЛ. ИНСТИТУТСКАЯ, Д. 5, КВ. 4, Г. БРЯНСК</t>
  </si>
  <si>
    <t>ОБЩЕСТВО С ОГРАНИЧЕННОЙ ОТВЕТСТВЕННОСТЬЮ "ЭРА"</t>
  </si>
  <si>
    <t>ООО "ЭРА"</t>
  </si>
  <si>
    <t>проезд МОСКОВСКИЙ, дом 1А, оф. 1/1, г. БРЯНСК</t>
  </si>
  <si>
    <t>ОБЩЕСТВО С ОГРАНИЧЕННОЙ ОТВЕТСТВЕННОСТЬЮ "ЭРГ"</t>
  </si>
  <si>
    <t>ООО "ЭРГ"</t>
  </si>
  <si>
    <t>ОБЛАСТЬ БРЯНСКАЯ, РАЙОН КАРАЧЕВСКИЙ, ГОРОД КАРАЧЕВ, УЛИЦА ПЕРВОМАЙСКАЯ, ДОМ 150Б, ОФИС 1</t>
  </si>
  <si>
    <t>ОБЩЕСТВО С ОГРАНИЧЕННОЙ ОТВЕТСТВЕННОСТЬЮ "ЭРГО ПРОМО"</t>
  </si>
  <si>
    <t>ООО "ЭРГО ПРОМО"</t>
  </si>
  <si>
    <t>УЛ. ЛЕРМОНТОВА, ДОМ 23, РП ЛОКОТЬ, БРАСОВСКИЙ Р-ОН, БРЯНСКАЯ ОБЛ.</t>
  </si>
  <si>
    <t>ОБЩЕСТВО С ОГРАНИЧЕННОЙ ОТВЕТСТВЕННОСТЬЮ "ЭРГО"</t>
  </si>
  <si>
    <t>ООО "ЭРГО"</t>
  </si>
  <si>
    <t>УЛ. 3 ИНТЕРНАЦИОНАЛА, Д. 4, КВ. 39, Г. БРЯНСК</t>
  </si>
  <si>
    <t>ОБЩЕСТВО С ОГРАНИЧЕННОЙ ОТВЕТСТВЕННОСТЬЮ "ЭРГО-ПЛЮС"</t>
  </si>
  <si>
    <t>ООО "ЭРГО-ПЛЮС"</t>
  </si>
  <si>
    <t>ОБЩЕСТВО С ОГРАНИЧЕННОЙ ОТВЕТСТВЕННОСТЬЮ "ЭРГО-СЕРВИС"</t>
  </si>
  <si>
    <t>ООО "ЭРГО-СЕРВИС"</t>
  </si>
  <si>
    <t>ОБЛАСТЬ БРЯНСКАЯ, ГОРОД БРЯНСК, УЛИЦА РЕЧНАЯ, ДОМ 97А, ОФИС 201</t>
  </si>
  <si>
    <t>ОБЩЕСТВО С ОГРАНИЧЕННОЙ ОТВЕТСТВЕННОСТЬЮ "ЭРГО-ЭНЕРГОСЕРВИС"</t>
  </si>
  <si>
    <t>ООО "ЭРГО-ЭНЕРГОСЕРВИС"</t>
  </si>
  <si>
    <t>ОБЩЕСТВО С ОГРАНИЧЕННОЙ ОТВЕТСТВЕННОСТЬЮ "ЭРДВАДЭДВА"</t>
  </si>
  <si>
    <t>ООО "ЭРДВАДЭДВА"</t>
  </si>
  <si>
    <t>ОБЛАСТЬ БРЯНСКАЯ, ГОРОД НОВОЗЫБКОВ, УЛИЦА НАБЕРЕЖНАЯ, ДОМ 36А, ОФИС 19 ПОМЕЩЕНИЕ 1</t>
  </si>
  <si>
    <t>ОБЩЕСТВО С ОГРАНИЧЕННОЙ ОТВЕТСТВЕННОСТЬЮ "ЭРИД-Т"</t>
  </si>
  <si>
    <t>ООО "ЭРИД-Т"</t>
  </si>
  <si>
    <t>ОБЛАСТЬ БРЯНСКАЯ, ГОРОД БРЯНСК, УЛИЦА ВАЛИ САФРОНОВОЙ, ДОМ 56А, ОФИС 12</t>
  </si>
  <si>
    <t>ОБЩЕСТВО С ОГРАНИЧЕННОЙ ОТВЕТСТВЕННОСТЬЮ "ЭРИДАН"</t>
  </si>
  <si>
    <t>ООО "ЭРИДАН"</t>
  </si>
  <si>
    <t>ОБЛАСТЬ БРЯНСКАЯ, ГОРОД БРЯНСК, УЛИЦА УЛЬЯНОВА, ДОМ 18А, КОРПУС 1, ОФИС 11</t>
  </si>
  <si>
    <t>ул. Свердлова, д. 140, г. Клинцы, Брянская обл</t>
  </si>
  <si>
    <t>ОБЩЕСТВО С ОГРАНИЧЕННОЙ ОТВЕТСТВЕННОСТЬЮ "ЭРИДАН-СЕРВИС"</t>
  </si>
  <si>
    <t>ООО "ЭРИДАН-СЕРВИС"</t>
  </si>
  <si>
    <t>ОБЩЕСТВО С ОГРАНИЧЕННОЙ ОТВЕТСТВЕННОСТЬЮ "ЭРИДАН-ТРАНС"</t>
  </si>
  <si>
    <t>ООО "ЭРИДАН-ТРАНС"</t>
  </si>
  <si>
    <t>УЛ. МИЧУРИНА, Д. 44, Г. НОВОЗЫБКОВ, БРЯНСКАЯ ОБЛ.</t>
  </si>
  <si>
    <t>ОБЩЕСТВО С ОГРАНИЧЕННОЙ ОТВЕТСТВЕННОСТЬЮ "ЭРКЕР"</t>
  </si>
  <si>
    <t>ООО "ЭРКЕР"</t>
  </si>
  <si>
    <t>ул. Комсомольская, д. 84, кв. 2, с. Супонево, Брянский р-он, Брянская обл</t>
  </si>
  <si>
    <t>ОБЩЕСТВО С ОГРАНИЧЕННОЙ ОТВЕТСТВЕННОСТЬЮ "ЭРМАНОС"</t>
  </si>
  <si>
    <t>ООО "ЭРМАНОС"</t>
  </si>
  <si>
    <t>ОБЛАСТЬ БРЯНСКАЯ, ГОРОД БРЯНСК, УЛИЦА ГОМЕЛЬСКАЯ, ДОМ 12, КВАРТИРА 3</t>
  </si>
  <si>
    <t>ОБЩЕСТВО С ОГРАНИЧЕННОЙ ОТВЕТСТВЕННОСТЬЮ "ЭРТИ"</t>
  </si>
  <si>
    <t>ООО "ЭРТИ"</t>
  </si>
  <si>
    <t>ОБЛАСТЬ БРЯНСКАЯ, ГОРОД БРЯНСК, УЛИЦА КОМАРОВА, 37</t>
  </si>
  <si>
    <t>ОБЩЕСТВО С ОГРАНИЧЕННОЙ ОТВЕТСТВЕННОСТЬЮ "ЭРТИ-М"</t>
  </si>
  <si>
    <t>ООО "ЭРТИ-М"</t>
  </si>
  <si>
    <t>УЛ. ЩУКИНА, Д. 57, офис 1, Г. БРЯНСК</t>
  </si>
  <si>
    <t>ОБЩЕСТВО С ОГРАНИЧЕННОЙ ОТВЕТСТВЕННОСТЬЮ "ЭРУДИТ"</t>
  </si>
  <si>
    <t>ООО "ЭРУДИТ"</t>
  </si>
  <si>
    <t>УЛ. РОМАШИНА, д. 58, корп. 2, КВ. 128, Г. БРЯНСК</t>
  </si>
  <si>
    <t>ОБЩЕСТВО С ОГРАНИЧЕННОЙ ОТВЕТСТВЕННОСТЬЮ "ЭС КЛАСС КЛИНИК БРЯНСК"</t>
  </si>
  <si>
    <t>ООО "ЭС КЛАСС КЛИНИК БРЯНСК"</t>
  </si>
  <si>
    <t>УЛ. БЕЖИЦКАЯ, Д. 1В, Г. БРЯНСК</t>
  </si>
  <si>
    <t>ОБЩЕСТВО С ОГРАНИЧЕННОЙ ОТВЕТСТВЕННОСТЬЮ "ЭСКАДА"</t>
  </si>
  <si>
    <t>ООО "ЭСКАДА"</t>
  </si>
  <si>
    <t>ОБЛАСТЬ БРЯНСКАЯ, РАЙОН БРЯНСКИЙ, ДЕРЕВНЯ ДОБРУНЬ, УЛИЦА ЛУГОВАЯ, ДОМ 7А, КВАРТИРА 2</t>
  </si>
  <si>
    <t>ПЕР. МЕТАЛЛИСТОВ, Д. 11, КВ. 27, Г. БРЯНСК</t>
  </si>
  <si>
    <t>ОБЩЕСТВО С ОГРАНИЧЕННОЙ ОТВЕТСТВЕННОСТЬЮ "ЭСКВАЙЕР"</t>
  </si>
  <si>
    <t>ООО "ЭСКВАЙЕР"</t>
  </si>
  <si>
    <t>ОБЛАСТЬ БРЯНСКАЯ, ГОРОД БРЯНСК, ПРОСПЕКТ ЛЕНИНА, ДОМ 67, ПОМЕЩЕНИЕ 309/4</t>
  </si>
  <si>
    <t>ОБЩЕСТВО С ОГРАНИЧЕННОЙ ОТВЕТСТВЕННОСТЬЮ "ЭСКОБАР"</t>
  </si>
  <si>
    <t>ООО "ЭСКОБАР"</t>
  </si>
  <si>
    <t>ОБЩЕСТВО С ОГРАНИЧЕННОЙ ОТВЕТСТВЕННОСТЬЮ "ЭСО-ПРОЕКТ"</t>
  </si>
  <si>
    <t>ООО "ЭСО-ПРОЕКТ"</t>
  </si>
  <si>
    <t>ул. Некрасова, д. 107, г. Брянск</t>
  </si>
  <si>
    <t>ОБЩЕСТВО С ОГРАНИЧЕННОЙ ОТВЕТСТВЕННОСТЬЮ "ЭСПАРК"</t>
  </si>
  <si>
    <t>ООО "ЭСПАРК"</t>
  </si>
  <si>
    <t>ОБЛАСТЬ БРЯНСКАЯ, ГОРОД БРЯНСК, УЛИЦА ОРЛОВСКАЯ, 8, 16</t>
  </si>
  <si>
    <t>ОБЩЕСТВО С ОГРАНИЧЕННОЙ ОТВЕТСТВЕННОСТЬЮ "ЭССО"</t>
  </si>
  <si>
    <t>ООО "ЭССО"</t>
  </si>
  <si>
    <t>УЛ. ЧАЙКОВСКОГО, Д. 129, Г. БРЯНСК</t>
  </si>
  <si>
    <t>ОБЩЕСТВО С ОГРАНИЧЕННОЙ ОТВЕТСТВЕННОСТЬЮ "ЭСТЕЙТ-СЕРВИС"</t>
  </si>
  <si>
    <t>ООО "ЭСТЕЙТ-СЕРВИС"</t>
  </si>
  <si>
    <t>Б-Р ГАГАРИНА, Д. 23, ОФИС 312, Г. БРЯНСК</t>
  </si>
  <si>
    <t>ОБЩЕСТВО С ОГРАНИЧЕННОЙ ОТВЕТСТВЕННОСТЬЮ "ЭСТЕТ"</t>
  </si>
  <si>
    <t>ООО "ЭСТЕТ"</t>
  </si>
  <si>
    <t>ул. Фосфоритная, д. 11, корп. 1, кв. 77, г. Брянск</t>
  </si>
  <si>
    <t>ОБЩЕСТВО С ОГРАНИЧЕННОЙ ОТВЕТСТВЕННОСТЬЮ "ЭСТО - БРЯНСК"</t>
  </si>
  <si>
    <t>ООО "ЭСТО - БРЯНСК"</t>
  </si>
  <si>
    <t>ПЕР. КОМСОМОЛЬСКИЙ, Д. 5Б , офис 3 , С. СУПОНЕВО, БРЯНСКИЙ Р-ОН, БРЯНСКАЯ ОБЛ.</t>
  </si>
  <si>
    <t>ОБЩЕСТВО С ОГРАНИЧЕННОЙ ОТВЕТСТВЕННОСТЬЮ "ЭСТО-БРЯНСК"</t>
  </si>
  <si>
    <t>ООО "ЭСТО-БРЯНСК"</t>
  </si>
  <si>
    <t>ул. БРЯНСКОГО ФРОНТА, дом 10, кв. 126, г. БРЯНСК</t>
  </si>
  <si>
    <t>ОБЩЕСТВО С ОГРАНИЧЕННОЙ ОТВЕТСТВЕННОСТЬЮ "ЭСТРЕЯ"</t>
  </si>
  <si>
    <t>ООО "ЭСТРЕЯ"</t>
  </si>
  <si>
    <t>УЛ. СТЕПНАЯ, Д. 12, КВ. 255, Г. БРЯНСК</t>
  </si>
  <si>
    <t>ОБЩЕСТВО С ОГРАНИЧЕННОЙ ОТВЕТСТВЕННОСТЬЮ "ЭТАЛОН ОКОН ПЛЮС"</t>
  </si>
  <si>
    <t>ООО "ЭТАЛОН ОКОН ПЛЮС"</t>
  </si>
  <si>
    <t>УЛ. МИРА, ДОМ 80, КВАРТИРА 19, Г. БРЯНСК</t>
  </si>
  <si>
    <t>ОБЩЕСТВО С ОГРАНИЧЕННОЙ ОТВЕТСТВЕННОСТЬЮ "ЭТАЛОН ОКОН"</t>
  </si>
  <si>
    <t>ООО "ЭТАЛОН ОКОН"</t>
  </si>
  <si>
    <t>ул. КОСТЫЧЕВА, дом 68, кв. 30, г. БРЯНСК</t>
  </si>
  <si>
    <t>ОБЩЕСТВО С ОГРАНИЧЕННОЙ ОТВЕТСТВЕННОСТЬЮ "ЭТАЛОН ПЛЮС"</t>
  </si>
  <si>
    <t>ООО "ЭТАЛОН ПЛЮС"</t>
  </si>
  <si>
    <t>УЛ. ГОНЧАРОВА, ДОМ 61, КВАРТИРА 16, Г. БРЯНСК</t>
  </si>
  <si>
    <t>пер. Осоавиахима, д. 1а, г. Брянск</t>
  </si>
  <si>
    <t>ОБЩЕСТВО С ОГРАНИЧЕННОЙ ОТВЕТСТВЕННОСТЬЮ "ЭТАЛОН ПРОДУКТ"</t>
  </si>
  <si>
    <t>ООО "ЭТАЛОН ПРОДУКТ"</t>
  </si>
  <si>
    <t>ул. Орджоникидзе, д. 18, г. Брянск</t>
  </si>
  <si>
    <t>ОБЩЕСТВО С ОГРАНИЧЕННОЙ ОТВЕТСТВЕННОСТЬЮ "ЭТАЛОН СПЕКТР"</t>
  </si>
  <si>
    <t>ООО "ЭТАЛОН СПЕКТР"</t>
  </si>
  <si>
    <t>ОБЩЕСТВО С ОГРАНИЧЕННОЙ ОТВЕТСТВЕННОСТЬЮ "ЭТАЛОН"</t>
  </si>
  <si>
    <t>ООО "ЭТАЛОН"</t>
  </si>
  <si>
    <t>ОБЛАСТЬ БРЯНСКАЯ, РАЙОН КАРАЧЕВСКИЙ, ДЕРЕВНЯ ГРИБОВЫ ДВОРЫ, УЛИЦА ЛЕСНАЯ, ДОМ 6</t>
  </si>
  <si>
    <t>ул. Первомайская, д. 6, г. Унеча, Брянская обл.</t>
  </si>
  <si>
    <t>ОБЩЕСТВО С ОГРАНИЧЕННОЙ ОТВЕТСТВЕННОСТЬЮ "ЭТАЛОН-ГРУПП"</t>
  </si>
  <si>
    <t>ООО "ЭТАЛОН-ГРУПП"</t>
  </si>
  <si>
    <t>ул. МОЛОДОЙ ГВАРДИИ, дом 2, кв. пом. 56, г. БРЯНСК</t>
  </si>
  <si>
    <t>ОБЩЕСТВО С ОГРАНИЧЕННОЙ ОТВЕТСТВЕННОСТЬЮ "ЭТАЛОН-М"</t>
  </si>
  <si>
    <t>ООО "ЭТАЛОН-М"</t>
  </si>
  <si>
    <t>пр-т Станке Димитрова, д. 79, корп. 1, кв. 31, г. Брянск</t>
  </si>
  <si>
    <t>ОБЩЕСТВО С ОГРАНИЧЕННОЙ ОТВЕТСТВЕННОСТЬЮ "ЭТАЛОН-ТРАНС"</t>
  </si>
  <si>
    <t>ООО "ЭТАЛОН-ТРАНС"</t>
  </si>
  <si>
    <t>ул. 3 Июля, д. 30, офис 64, г. Брянск</t>
  </si>
  <si>
    <t>ОБЩЕСТВО С ОГРАНИЧЕННОЙ ОТВЕТСТВЕННОСТЬЮ "ЭТАЛОНСТРОЙ"</t>
  </si>
  <si>
    <t>ООО "ЭТАЛОНСТРОЙ"</t>
  </si>
  <si>
    <t>УЛ. КАРАЧЕВСКАЯ, дом 36 , Г. БРЯНСК</t>
  </si>
  <si>
    <t>ОБЩЕСТВО С ОГРАНИЧЕННОЙ ОТВЕТСТВЕННОСТЬЮ "ЭТЕЛЬ"</t>
  </si>
  <si>
    <t>ООО "ЭТЕЛЬ"</t>
  </si>
  <si>
    <t>ОБЩЕСТВО С ОГРАНИЧЕННОЙ ОТВЕТСТВЕННОСТЬЮ "ЭТЛ"</t>
  </si>
  <si>
    <t>ООО "ЭТЛ"</t>
  </si>
  <si>
    <t>ул. БУРОВА, дом 20, оф. 411, г. БРЯНСК</t>
  </si>
  <si>
    <t>ОБЩЕСТВО С ОГРАНИЧЕННОЙ ОТВЕТСТВЕННОСТЬЮ "ЭТМОС"</t>
  </si>
  <si>
    <t>ООО "ЭТМОС"</t>
  </si>
  <si>
    <t>Б-Р 50 ЛЕТ ОКТЯБРЯ, дом 17, кв 2, Г. БРЯНСК</t>
  </si>
  <si>
    <t>ОБЩЕСТВО С ОГРАНИЧЕННОЙ ОТВЕТСТВЕННОСТЬЮ "ЭТНА ДЕВЕЛОПМЕНТ"</t>
  </si>
  <si>
    <t>ООО "ЭТНА ДЕВЕЛОПМЕНТ"</t>
  </si>
  <si>
    <t>ПЕР. ПИЛОТОВ, Д. 18, КВ. 43, Г. БРЯНСК</t>
  </si>
  <si>
    <t>ООО "ЭТС"</t>
  </si>
  <si>
    <t>ОБЛАСТЬ БРЯНСКАЯ, ГОРОД БРЯНСК, УЛИЦА КАРАЧИЖСКАЯ, 63</t>
  </si>
  <si>
    <t>ОБЩЕСТВО С ОГРАНИЧЕННОЙ ОТВЕТСТВЕННОСТЬЮ "ЭФЕС"</t>
  </si>
  <si>
    <t>ООО "ЭФЕС"</t>
  </si>
  <si>
    <t>УЛ. ТЮМЕНСКАЯ, Д. 1, корп. А, МКР НОВЫЙ, БРЯНСКИЙ Р-ОН, БРЯНСКАЯ ОБЛ.</t>
  </si>
  <si>
    <t>ОБЩЕСТВО С ОГРАНИЧЕННОЙ ОТВЕТСТВЕННОСТЬЮ "ЭФИР-СОФТ"</t>
  </si>
  <si>
    <t>ООО  "ЭФИР-СОФТ"</t>
  </si>
  <si>
    <t>ул. ЩУКИНА, дом 56А, г. БРЯНСК</t>
  </si>
  <si>
    <t>ОБЩЕСТВО С ОГРАНИЧЕННОЙ ОТВЕТСТВЕННОСТЬЮ "ЭФСИЭЛ"</t>
  </si>
  <si>
    <t>ООО "ЭФСИЭЛ"</t>
  </si>
  <si>
    <t>УЛ. ВОРОШИЛОВА,ДОМ 3, ОФИС 6, Г. КЛИНЦЫ, БРЯНСКАЯ ОБЛ.</t>
  </si>
  <si>
    <t>ОБЩЕСТВО С ОГРАНИЧЕННОЙ ОТВЕТСТВЕННОСТЬЮ "ЭФФЕКТ +"</t>
  </si>
  <si>
    <t>ООО "ЭФФЕКТ +"</t>
  </si>
  <si>
    <t>ПЛ. ОКТЯБРЬСКОЙ РЕВОЛЮЦИИ, дом 2, офис 115, Г. НОВОЗЫБКОВ, БРЯНСКАЯ ОБЛ.</t>
  </si>
  <si>
    <t>ОБЩЕСТВО С ОГРАНИЧЕННОЙ ОТВЕТСТВЕННОСТЬЮ "ЭФФЕКТ"</t>
  </si>
  <si>
    <t>ООО "ЭФФЕКТ"</t>
  </si>
  <si>
    <t>ОБЛАСТЬ БРЯНСКАЯ, ГОРОД БРЯНСК, УЛИЦА КРАСНОАРМЕЙСКАЯ, ДОМ 101Б, ПОМЕЩЕНИЕ 1</t>
  </si>
  <si>
    <t>ул. ДЕЛЕГАТСКАЯ, дом 227, кв. 2, г. БРЯНСК</t>
  </si>
  <si>
    <t>ОБЩЕСТВО С ОГРАНИЧЕННОЙ ОТВЕТСТВЕННОСТЬЮ "ЭФФЕКТИВНАЯ КОЛЛЕКТОРСКАЯ СИСТЕМА-БРЯНСК"</t>
  </si>
  <si>
    <t>ООО "ЭФФЕКТИВНАЯ КОЛЛЕКТОРСКАЯ СИСТЕМА-БРЯНСК"</t>
  </si>
  <si>
    <t>ОБЛАСТЬ БРЯНСКАЯ, ГОРОД БРЯНСК, УЛИЦА ПУШКИНА, 13</t>
  </si>
  <si>
    <t>ОБЩЕСТВО С ОГРАНИЧЕННОЙ ОТВЕТСТВЕННОСТЬЮ "ЭФФОРТ"</t>
  </si>
  <si>
    <t>ООО "ЭФФОРТ"</t>
  </si>
  <si>
    <t>ОБЛАСТЬ БРЯНСКАЯ, РАЙОН СУРАЖСКИЙ, ГОРОД СУРАЖ, УЛИЦА ЛЕНИНА, ДОМ 44, КАБИНЕТ 4</t>
  </si>
  <si>
    <t>ОБЩЕСТВО С ОГРАНИЧЕННОЙ ОТВЕТСТВЕННОСТЬЮ "Ю-АВТО"</t>
  </si>
  <si>
    <t>ООО "Ю-АВТО"</t>
  </si>
  <si>
    <t>64.91.1</t>
  </si>
  <si>
    <t>ОБЛАСТЬ БРЯНСКАЯ, ГОРОД БРЯНСК, ПРОСПЕКТ ЛЕНИНА, ДОМ 4А, КВАРТИРА 42</t>
  </si>
  <si>
    <t>ОБЩЕСТВО С ОГРАНИЧЕННОЙ ОТВЕТСТВЕННОСТЬЮ "ЮАМЕТ"</t>
  </si>
  <si>
    <t>ООО "ЮАМЕТ"</t>
  </si>
  <si>
    <t>УЛ. ПИОНЕРСКАЯ, ДОМ 56А, ПОС. ИВАНОВКА, БРЯНСКИЙ Р-ОН, БРЯНСКАЯ ОБЛ.</t>
  </si>
  <si>
    <t>ОБЩЕСТВО С ОГРАНИЧЕННОЙ ОТВЕТСТВЕННОСТЬЮ "ЮБИЛЕЙНЫЙ"</t>
  </si>
  <si>
    <t>ООО "ЮБИЛЕЙНЫЙ"</t>
  </si>
  <si>
    <t>УЛ. ДЗЕРЖИНСКОГО, дом 57 , офис 1 , Г. КЛИНЦЫ, БРЯНСКАЯ ОБЛ.</t>
  </si>
  <si>
    <t>ОБЩЕСТВО С ОГРАНИЧЕННОЙ ОТВЕТСТВЕННОСТЬЮ "ЮВЕНТА"</t>
  </si>
  <si>
    <t>ООО "ЮВЕНТА"</t>
  </si>
  <si>
    <t>УЛ. ФОКИНА, Д. 102, КОРПУС 1, КВ. 83, Г. БРЯНСК</t>
  </si>
  <si>
    <t>ОБЩЕСТВО С ОГРАНИЧЕННОЙ ОТВЕТСТВЕННОСТЬЮ "ЮВИ"</t>
  </si>
  <si>
    <t>ООО "ЮВИ"</t>
  </si>
  <si>
    <t>УЛ. КОММУНАЛЬНАЯ, Д. 60, Г. ЗЛЫНКА, БРЯНСКАЯ ОБЛ.</t>
  </si>
  <si>
    <t>ОБЩЕСТВО С ОГРАНИЧЕННОЙ ОТВЕТСТВЕННОСТЬЮ "ЮВИТА-ТРАНС"</t>
  </si>
  <si>
    <t>ООО "ЮВИТА-ТРАНС"</t>
  </si>
  <si>
    <t>УЛ. ВОКЗАЛЬНАЯ, Д. 3, ОФИС 5, Г. НОВОЗЫБКОВ, БРЯНСКАЯ ОБЛ.</t>
  </si>
  <si>
    <t>ОБЩЕСТВО С ОГРАНИЧЕННОЙ ОТВЕТСТВЕННОСТЬЮ "ЮГАС"</t>
  </si>
  <si>
    <t>ООО "ЮГАС"</t>
  </si>
  <si>
    <t>ПЕР. 2-Й ПОЧЕПСКИЙ, Д. 1, Г. ПОЧЕП, БРЯНСКАЯ ОБЛ.</t>
  </si>
  <si>
    <t>ОБЩЕСТВО С ОГРАНИЧЕННОЙ ОТВЕТСТВЕННОСТЬЮ "ЮГО-ЗАПАД ТРАНС"</t>
  </si>
  <si>
    <t>ООО "ЮГО-ЗАПАД ТРАНС"</t>
  </si>
  <si>
    <t>УЛ. МЕТАЛЛИСТОВ, дом 9 , кв 7 , Г. БРЯНСК</t>
  </si>
  <si>
    <t>ОБЩЕСТВО С ОГРАНИЧЕННОЙ ОТВЕТСТВЕННОСТЬЮ "ЮГО-ЗАПАДНЫЕ ЛИНИИ"</t>
  </si>
  <si>
    <t>ООО "ЮГО-ЗАПАДНЫЕ ЛИНИИ"</t>
  </si>
  <si>
    <t>УЛ. СОВЕТСКАЯ, Д. 67, Г. БРЯНСК</t>
  </si>
  <si>
    <t>ОБЩЕСТВО С ОГРАНИЧЕННОЙ ОТВЕТСТВЕННОСТЬЮ "ЮГО-ЗАПАДНЫЙ ТОРГОВЫЙ ДОМ"</t>
  </si>
  <si>
    <t>ООО "ЮГО-ЗАПАДНЫЙ ТОРГОВЫЙ ДОМ"</t>
  </si>
  <si>
    <t>ОБЩЕСТВО С ОГРАНИЧЕННОЙ ОТВЕТСТВЕННОСТЬЮ "ЮГОИМПОРТ"</t>
  </si>
  <si>
    <t>ООО "ЮГОИМПОРТ"</t>
  </si>
  <si>
    <t>проезд 1-й КРЫЛОВСКИЙ, Д. 4, С. ТОЛМАЧЕВО, БРЯНСКИЙ Р-Н, БРЯНСКАЯ ОБЛ</t>
  </si>
  <si>
    <t>ОБЩЕСТВО С ОГРАНИЧЕННОЙ ОТВЕТСТВЕННОСТЬЮ "ЮГРАН"</t>
  </si>
  <si>
    <t>ООО "ЮГРАН"</t>
  </si>
  <si>
    <t>УЛ. УРИЦКОГО, дом 9-А, офис 302, Г. БРЯНСК</t>
  </si>
  <si>
    <t>ОБЩЕСТВО С ОГРАНИЧЕННОЙ ОТВЕТСТВЕННОСТЬЮ "ЮДЕНТ"</t>
  </si>
  <si>
    <t>ООО "ЮДЕНТ"</t>
  </si>
  <si>
    <t>ОБЛАСТЬ БРЯНСКАЯ, РАЙОН БРАСОВСКИЙ, РАБОЧИЙ ПОСЕЛОК ЛОКОТЬ, УЛИЦА ЛИПОВАЯ АЛЛЕЯ, ДОМ 44, ОФИС 1</t>
  </si>
  <si>
    <t>ОБЩЕСТВО С ОГРАНИЧЕННОЙ ОТВЕТСТВЕННОСТЬЮ "ЮДЖИНПАК"</t>
  </si>
  <si>
    <t>ООО "ЮДЖИНПАК"</t>
  </si>
  <si>
    <t>пр-т Московский, д. 4, павильон 52, г. Брянск</t>
  </si>
  <si>
    <t>ОБЩЕСТВО С ОГРАНИЧЕННОЙ ОТВЕТСТВЕННОСТЬЮ "ЮЖНЫЕ СНЫ"</t>
  </si>
  <si>
    <t>ООО "ЮЖНЫЕ СНЫ"</t>
  </si>
  <si>
    <t>пер. Дзержинского, д. 8, кв. 1, г. Жуковка, Брянская обл</t>
  </si>
  <si>
    <t>ОБЩЕСТВО С ОГРАНИЧЕННОЙ ОТВЕТСТВЕННОСТЬЮ "ЮКОМ-ПРОМ"</t>
  </si>
  <si>
    <t>ООО "ЮКОМ-ПРОМ"</t>
  </si>
  <si>
    <t>ОБЛАСТЬ БРЯНСКАЯ, ГОРОД БРЯНСК, УЛИЦА ГРИБОЕДОВА, ДОМ 19, ОФИС 45</t>
  </si>
  <si>
    <t>ОБЩЕСТВО С ОГРАНИЧЕННОЙ ОТВЕТСТВЕННОСТЬЮ "ЮКОН"</t>
  </si>
  <si>
    <t>ООО "ЮКОН"</t>
  </si>
  <si>
    <t>ОБЛАСТЬ БРЯНСКАЯ, РАЙОН ПОГАРСКИЙ, ПОСЕЛОК ГОРОДСКОГО ТИПА ПОГАР, ПЛОЩАДЬ СОВЕТСКАЯ, ДОМ 22, ОФИС 11</t>
  </si>
  <si>
    <t>УЛ. ЧКАЛОВА, Д. 26А, Г. СЕЛЬЦО, БРЯНСКАЯ ОБЛ.</t>
  </si>
  <si>
    <t>ОБЩЕСТВО С ОГРАНИЧЕННОЙ ОТВЕТСТВЕННОСТЬЮ "ЮКОС-ЦЕНТР"</t>
  </si>
  <si>
    <t>ООО "ЮКОС-ЦЕНТР"</t>
  </si>
  <si>
    <t>ОБЛАСТЬ БРЯНСКАЯ, ГОРОД БРЯНСК, УЛИЦА ТАРДЖИМАНОВА, ДОМ 50, ПОМЕЩЕНИЕ 1</t>
  </si>
  <si>
    <t>ОБЩЕСТВО С ОГРАНИЧЕННОЙ ОТВЕТСТВЕННОСТЬЮ "ЮКФ-БИЗНЕС"</t>
  </si>
  <si>
    <t>ООО "ЮКФ-БИЗНЕС"</t>
  </si>
  <si>
    <t>ОБЛАСТЬ БРЯНСКАЯ, ГОРОД БРЯНСК, УЛИЦА РАЗИНА, ДОМ 8</t>
  </si>
  <si>
    <t>ОБЩЕСТВО С ОГРАНИЧЕННОЙ ОТВЕТСТВЕННОСТЬЮ "ЮЛА"</t>
  </si>
  <si>
    <t>ООО "ЮЛА"</t>
  </si>
  <si>
    <t>ул. ПЕРВОМАЙСКАЯ, дом 12А, офис 1, г. СТАРОДУБ, БРЯНСКАЯ обл.</t>
  </si>
  <si>
    <t>ОБЛАСТЬ БРЯНСКАЯ, РАЙОН ДЯТЬКОВСКИЙ, ГОРОД ДЯТЬКОВО, УЛИЦА КРУПСКОЙ, 9</t>
  </si>
  <si>
    <t>ОБЩЕСТВО С ОГРАНИЧЕННОЙ ОТВЕТСТВЕННОСТЬЮ "ЮЛИЯ-ПЛЮС"</t>
  </si>
  <si>
    <t>ООО "ЮЛИЯ-ПЛЮС"</t>
  </si>
  <si>
    <t>УЛ. КОММУНИСТИЧЕСКАЯ, ДОМ 7, КОМНАТА 12, РП КЛИМОВО, БРЯНСКАЯ ОБЛ.</t>
  </si>
  <si>
    <t>ОБЩЕСТВО С ОГРАНИЧЕННОЙ ОТВЕТСТВЕННОСТЬЮ "ЮЛМЕД"</t>
  </si>
  <si>
    <t>ООО "ЮЛМЕД"</t>
  </si>
  <si>
    <t>УЛ. НОВОЗЫБКОВСКАЯ, ДОМ 18, КВАРТИРА 69, Г. БРЯНСК</t>
  </si>
  <si>
    <t>ОБЩЕСТВО С ОГРАНИЧЕННОЙ ОТВЕТСТВЕННОСТЬЮ "ЮМАКС"</t>
  </si>
  <si>
    <t>ООО "ЮМАКС"</t>
  </si>
  <si>
    <t>ОБЩЕСТВО С ОГРАНИЧЕННОЙ ОТВЕТСТВЕННОСТЬЮ "ЮМОР ФМ-БРЯНСК"</t>
  </si>
  <si>
    <t>ООО "ЮМОР ФМ-БРЯНСК"</t>
  </si>
  <si>
    <t>ул. ФОКИНА, дом 102, корп. 1, пом.  IV, Р.М.3, г. БРЯНСК</t>
  </si>
  <si>
    <t>ОБЩЕСТВО С ОГРАНИЧЕННОЙ ОТВЕТСТВЕННОСТЬЮ "ЮН-ТРАНС"</t>
  </si>
  <si>
    <t>ООО "ЮН-ТРАНС"</t>
  </si>
  <si>
    <t>ул. ЛОМОНОСОВА, дом 33, оф. 5, г. НОВОЗЫБКОВ, БРЯНСКАЯ обл.</t>
  </si>
  <si>
    <t>ОБЩЕСТВО С ОГРАНИЧЕННОЙ ОТВЕТСТВЕННОСТЬЮ "ЮНИ ТРЕВЕЛ"</t>
  </si>
  <si>
    <t>ООО "ЮНИ ТРЕВЕЛ"</t>
  </si>
  <si>
    <t>ОБЛАСТЬ БРЯНСКАЯ, ГОРОД БРЯНСК, УЛИЦА 3 ИНТЕРНАЦИОНАЛА, ДОМ 19, ОФИС 1</t>
  </si>
  <si>
    <t>ОБЩЕСТВО С ОГРАНИЧЕННОЙ ОТВЕТСТВЕННОСТЬЮ "ЮНИ-Т"</t>
  </si>
  <si>
    <t>ООО "ЮНИ-Т"</t>
  </si>
  <si>
    <t>ОБЛАСТЬ БРЯНСКАЯ, ГОРОД БРЯНСК, УЛИЦА УРИЦКОГО, ДОМ 76, КВАРТИРА 34</t>
  </si>
  <si>
    <t>ОБЩЕСТВО С ОГРАНИЧЕННОЙ ОТВЕТСТВЕННОСТЬЮ "ЮНИБЕЛ"</t>
  </si>
  <si>
    <t>ООО "ЮНИБЕЛ"</t>
  </si>
  <si>
    <t>УЛ. ВОРОШИЛОВА, Д. 3 , офис 35 , Г. КЛИНЦЫ, БРЯНСКАЯ ОБЛ.</t>
  </si>
  <si>
    <t>ОБЩЕСТВО С ОГРАНИЧЕННОЙ ОТВЕТСТВЕННОСТЬЮ "ЮНИВЕРС - 5"</t>
  </si>
  <si>
    <t>ООО "ЮНИВЕРС - 5"</t>
  </si>
  <si>
    <t>УЛ. БЕЖИЦКАЯ, Д. 323, Г. БРЯНСК</t>
  </si>
  <si>
    <t>ОБЩЕСТВО С ОГРАНИЧЕННОЙ ОТВЕТСТВЕННОСТЬЮ "ЮНИВЕРСАЛ СЕРВИС"</t>
  </si>
  <si>
    <t>ООО "ЮНИВЕРСАЛ СЕРВИС"</t>
  </si>
  <si>
    <t>ОБЩЕСТВО С ОГРАНИЧЕННОЙ ОТВЕТСТВЕННОСТЬЮ "ЮНИК"</t>
  </si>
  <si>
    <t>ООО "ЮНИК"</t>
  </si>
  <si>
    <t>УЛ. МЕНЖИНСКОГО, Д. 13, КВ. 3, Г. БРЯНСК</t>
  </si>
  <si>
    <t>ОБЩЕСТВО С ОГРАНИЧЕННОЙ ОТВЕТСТВЕННОСТЬЮ "ЮНИКА"</t>
  </si>
  <si>
    <t>ООО "ЮНИКА"</t>
  </si>
  <si>
    <t>ул. АВИАЦИОННАЯ, дом 12А, оф. 7, г. БРЯНСК</t>
  </si>
  <si>
    <t>ОБЩЕСТВО С ОГРАНИЧЕННОЙ ОТВЕТСТВЕННОСТЬЮ "ЮНИКС"</t>
  </si>
  <si>
    <t>ООО "ЮНИКС"</t>
  </si>
  <si>
    <t>УЛ. БЕЛОБЕРЕЖСКАЯ, д. 70, Г. БРЯНСК</t>
  </si>
  <si>
    <t>ПР-КТ МОСКОВСКИЙ, Д. 97, корп. А, Г. БРЯНСК</t>
  </si>
  <si>
    <t>ОБЩЕСТВО С ОГРАНИЧЕННОЙ ОТВЕТСТВЕННОСТЬЮ "ЮНИЛЮКС"</t>
  </si>
  <si>
    <t>ООО "ЮНИЛЮКС"</t>
  </si>
  <si>
    <t>ул. Брянского Фронта, д. 12, кв. 25, г. Брянск</t>
  </si>
  <si>
    <t>ОБЩЕСТВО С ОГРАНИЧЕННОЙ ОТВЕТСТВЕННОСТЬЮ "ЮНИОН БУКИНГ"</t>
  </si>
  <si>
    <t>ООО "ЮНИОН БУКИНГ"</t>
  </si>
  <si>
    <t>ОБЛАСТЬ БРЯНСКАЯ, ГОРОД КЛИНЦЫ, УЛИЦА ВОРОШИЛОВА, ДОМ 32, КВАРТИРА 43</t>
  </si>
  <si>
    <t>ОБЩЕСТВО С ОГРАНИЧЕННОЙ ОТВЕТСТВЕННОСТЬЮ "ЮНИОН"</t>
  </si>
  <si>
    <t>ООО "ЮНИОН"</t>
  </si>
  <si>
    <t>ОБЛАСТЬ БРЯНСКАЯ, ГОРОД БРЯНСК, УЛИЦА КАЛИНИНА, ДОМ 10, ОФИС 4</t>
  </si>
  <si>
    <t>ОБЩЕСТВО С ОГРАНИЧЕННОЙ ОТВЕТСТВЕННОСТЬЮ "ЮНИОР КАПИТАЛ ПЛЮС"</t>
  </si>
  <si>
    <t>ООО "ЮНИОР КАПИТАЛ ПЛЮС"</t>
  </si>
  <si>
    <t>УЛ. УЛЬЯНОВА, Д. 8, ОФИС 7, Г. БРЯНСК</t>
  </si>
  <si>
    <t>ОБЩЕСТВО С ОГРАНИЧЕННОЙ ОТВЕТСТВЕННОСТЬЮ "ЮНИОР"</t>
  </si>
  <si>
    <t>ООО "ЮНИОР"</t>
  </si>
  <si>
    <t>УЛ. УЛЬЯНОВА, д. 8, Г. БРЯНСК</t>
  </si>
  <si>
    <t>ОБЩЕСТВО С ОГРАНИЧЕННОЙ ОТВЕТСТВЕННОСТЬЮ "ЮНИПАК"</t>
  </si>
  <si>
    <t>ООО "ЮНИПАК"</t>
  </si>
  <si>
    <t>ПР-Д МОСКОВСКИЙ, Д. 1, КОРПУС А, ОФИС 20, Г. БРЯНСК</t>
  </si>
  <si>
    <t>ОБЩЕСТВО С ОГРАНИЧЕННОЙ ОТВЕТСТВЕННОСТЬЮ "ЮНИССТРОЙ"</t>
  </si>
  <si>
    <t>ООО "ЮНИССТРОЙ"</t>
  </si>
  <si>
    <t>ул. ПИОНЕРСКАЯ, дом 11, оф. 5, г. ПОЧЕП, ПОЧЕПСКИЙ р-н, БРЯНСКАЯ обл</t>
  </si>
  <si>
    <t>ОБЩЕСТВО С ОГРАНИЧЕННОЙ ОТВЕТСТВЕННОСТЬЮ "ЮНИСТРОЙ"</t>
  </si>
  <si>
    <t>ООО "ЮНИСТРОЙ"</t>
  </si>
  <si>
    <t>ул. БУРОВА, дом 20, каб 7, г. БРЯНСК</t>
  </si>
  <si>
    <t>ОБЩЕСТВО С ОГРАНИЧЕННОЙ ОТВЕТСТВЕННОСТЬЮ "ЮНИТИСТРОЙ"</t>
  </si>
  <si>
    <t>ООО "ЮНИТИСТРОЙ"</t>
  </si>
  <si>
    <t>ОБЛАСТЬ БРЯНСКАЯ, ГОРОД БРЯНСК, БУЛЬВАР ГАГАРИНА, ДОМ 27, ОФИС 403</t>
  </si>
  <si>
    <t>ОБЩЕСТВО С ОГРАНИЧЕННОЙ ОТВЕТСТВЕННОСТЬЮ "ЮНИТКОМ"</t>
  </si>
  <si>
    <t>ООО "ЮНИТКОМ"</t>
  </si>
  <si>
    <t>ОБЛАСТЬ БРЯНСКАЯ, ГОРОД БРЯНСК, УЛИЦА ХАРЬКОВСКАЯ, 10</t>
  </si>
  <si>
    <t>ОБЩЕСТВО С ОГРАНИЧЕННОЙ ОТВЕТСТВЕННОСТЬЮ "ЮНИТОП-СД"</t>
  </si>
  <si>
    <t>ООО "ЮНИТОП-СД"</t>
  </si>
  <si>
    <t>ОБЩЕСТВО С ОГРАНИЧЕННОЙ ОТВЕТСТВЕННОСТЬЮ "ЮНИТРАНС"</t>
  </si>
  <si>
    <t>ООО "ЮНИТРАНС"</t>
  </si>
  <si>
    <t>ОБЩЕСТВО С ОГРАНИЧЕННОЙ ОТВЕТСТВЕННОСТЬЮ "ЮНИТРЕЙД"</t>
  </si>
  <si>
    <t>ООО "ЮНИТРЕЙД"</t>
  </si>
  <si>
    <t>проезд МОСКОВСКИЙ, ДОМ 7, ОФИС 13, Г. БРЯНСК</t>
  </si>
  <si>
    <t>ОБЩЕСТВО С ОГРАНИЧЕННОЙ ОТВЕТСТВЕННОСТЬЮ "ЮНИТСОЛ"</t>
  </si>
  <si>
    <t>ООО "ЮНИТСОЛ"</t>
  </si>
  <si>
    <t>ул. 3 Интернационала, д. 3, кв. 3, г. Брянск</t>
  </si>
  <si>
    <t>ОБЩЕСТВО С ОГРАНИЧЕННОЙ ОТВЕТСТВЕННОСТЬЮ "ЮНИТУРС"</t>
  </si>
  <si>
    <t>ООО "ЮНИТУРС"</t>
  </si>
  <si>
    <t>УЛ. КРАСНОАРМЕЙСКАЯ, Д. 168, КВ. 101, Г. БРЯНСК</t>
  </si>
  <si>
    <t>ОБЩЕСТВО С ОГРАНИЧЕННОЙ ОТВЕТСТВЕННОСТЬЮ "ЮНИТЭК"</t>
  </si>
  <si>
    <t>ООО "ЮНИТЭК"</t>
  </si>
  <si>
    <t>ОБЩЕСТВО С ОГРАНИЧЕННОЙ ОТВЕТСТВЕННОСТЬЮ "ЮНИФИШ"</t>
  </si>
  <si>
    <t>ООО "ЮНИФИШ"</t>
  </si>
  <si>
    <t>ПР-Д ФЕДЮНИНСКОГО, ДОМ 2, КОРПУС 1, КВАРТИРА 64, Г. БРЯНСК</t>
  </si>
  <si>
    <t>ОБЩЕСТВО С ОГРАНИЧЕННОЙ ОТВЕТСТВЕННОСТЬЮ "ЮНИФРЭШМИЛК"</t>
  </si>
  <si>
    <t>ООО "ЮНИФРЭШМИЛК"</t>
  </si>
  <si>
    <t>ОБЩЕСТВО С ОГРАНИЧЕННОЙ ОТВЕТСТВЕННОСТЬЮ "ЮНИЭКО"</t>
  </si>
  <si>
    <t>ООО "ЮНИЭКО"</t>
  </si>
  <si>
    <t>УЛ. ПЛОЩАДЬ СВОБОДЫ, дом 4, офис 2, Г. ЗЛЫНКА, БРЯНСКАЯ ОБЛ.</t>
  </si>
  <si>
    <t>ОБЩЕСТВО С ОГРАНИЧЕННОЙ ОТВЕТСТВЕННОСТЬЮ "ЮНОСТЬ+"</t>
  </si>
  <si>
    <t>ООО "ЮНОСТЬ+"</t>
  </si>
  <si>
    <t>УЛ. МОСКОВСКАЯ, Д. 82, КОРП. А, Г. КЛИНЦЫ, БРЯНСКАЯ ОБЛ</t>
  </si>
  <si>
    <t>ОБЩЕСТВО С ОГРАНИЧЕННОЙ ОТВЕТСТВЕННОСТЬЮ "ЮНТРАНС"</t>
  </si>
  <si>
    <t>ООО "ЮНТРАНС"</t>
  </si>
  <si>
    <t>ул. ОРЛОВСКАЯ, дом 7А, г. ДЯТЬКОВО, ДЯТЬКОВСКИЙ р-н, БРЯНСКАЯ обл.</t>
  </si>
  <si>
    <t>ОБЩЕСТВО С ОГРАНИЧЕННОЙ ОТВЕТСТВЕННОСТЬЮ "ЮНЭКС"</t>
  </si>
  <si>
    <t>ООО "ЮНЭКС"</t>
  </si>
  <si>
    <t>ул. Почтовая, д. 108, корп. А, кв. 88, г. Брянск</t>
  </si>
  <si>
    <t>ОБЩЕСТВО С ОГРАНИЧЕННОЙ ОТВЕТСТВЕННОСТЬЮ "ЮНЭКТ-Б"</t>
  </si>
  <si>
    <t>ООО "ЮНЭКТ-Б"</t>
  </si>
  <si>
    <t>ПР-КТ МОСКОВСКИЙ, Д. 106А, ОФ. 10, Г. БРЯНСК</t>
  </si>
  <si>
    <t>ОБЩЕСТВО С ОГРАНИЧЕННОЙ ОТВЕТСТВЕННОСТЬЮ "ЮПИТЕР ТРАНСПОРТ"</t>
  </si>
  <si>
    <t>ООО "ЮПИТЕР ТРАНСПОРТ"</t>
  </si>
  <si>
    <t>ул. МОЛОДОЙ ГВАРДИИ, дом 2, оф. 31, г. БРЯНСК</t>
  </si>
  <si>
    <t>ОБЩЕСТВО С ОГРАНИЧЕННОЙ ОТВЕТСТВЕННОСТЬЮ "ЮПИТЕР"</t>
  </si>
  <si>
    <t>ООО "ЮПИТЕР"</t>
  </si>
  <si>
    <t>ул. ФРУНЗЕ, дом 64, оф. 31, г. БРЯНСК</t>
  </si>
  <si>
    <t>УЛ. 50-Й АРМИИ, ДОМ 1, КОРПУС 1, ОФИС 2.8, Г. БРЯНСК</t>
  </si>
  <si>
    <t>ПР-КТ СТАНКЕ ДИМИТРОВА, Д. 63, Г. БРЯНСК</t>
  </si>
  <si>
    <t>ул. КАМОЗИНА, дом 9, г. БРЯНСК</t>
  </si>
  <si>
    <t>ОБЛАСТЬ БРЯНСКАЯ, ГОРОД БРЯНСК, УЛИЦА БЕЖИЦКАЯ, ДОМ 1, КОРПУС 11, ОФИС 302 (1/4)</t>
  </si>
  <si>
    <t>УЛ. ОКРУЖНАЯ, Д. 4, ПОС. ПУТЕВКА, БРЯНСКИЙ Р-ОН, БРЯНСКАЯ ОБЛ.</t>
  </si>
  <si>
    <t>ОБЩЕСТВО С ОГРАНИЧЕННОЙ ОТВЕТСТВЕННОСТЬЮ "ЮР-ИНФОРМ"</t>
  </si>
  <si>
    <t>ООО "ЮР-ИНФОРМ"</t>
  </si>
  <si>
    <t>ул. Гончарова, д. 61, кв. 36, г. Брянск</t>
  </si>
  <si>
    <t>ОБЩЕСТВО С ОГРАНИЧЕННОЙ ОТВЕТСТВЕННОСТЬЮ "ЮРАЛЬЯНС"</t>
  </si>
  <si>
    <t>ООО "ЮРАЛЬЯНС"</t>
  </si>
  <si>
    <t>ОБЛАСТЬ БРЯНСКАЯ, ГОРОД БРЯНСК, МИКРОРАЙОН МОСКОВСКИЙ, 39, 156</t>
  </si>
  <si>
    <t>ОБЩЕСТВО С ОГРАНИЧЕННОЙ ОТВЕТСТВЕННОСТЬЮ "ЮРБИЗНЕСКОНСАЛТИНГ"</t>
  </si>
  <si>
    <t>ООО "ЮБК"</t>
  </si>
  <si>
    <t>ОБЛАСТЬ БРЯНСКАЯ, ГОРОД БРЯНСК, УЛИЦА БУРОВА, ДОМ 20, ОФИС 412</t>
  </si>
  <si>
    <t>ОБЩЕСТВО С ОГРАНИЧЕННОЙ ОТВЕТСТВЕННОСТЬЮ "ЮРИДИЧЕСКАЯ КОМПАНИЯ "БОЧАРОВ И ПАРТНЕРЫ"</t>
  </si>
  <si>
    <t>ООО "ЮРИДИЧЕСКАЯ КОМПАНИЯ "БОЧАРОВ И ПАРТНЕРЫ"</t>
  </si>
  <si>
    <t>ул. ПОЧТОВАЯ, дом 8, кв. 101, г. БРЯНСК</t>
  </si>
  <si>
    <t>ОБЩЕСТВО С ОГРАНИЧЕННОЙ ОТВЕТСТВЕННОСТЬЮ "ЮРИДИЧЕСКАЯ КОМПАНИЯ "НАДЕЖДА"</t>
  </si>
  <si>
    <t>ООО "ЮРИДИЧЕСКАЯ КОМПАНИЯ "НАДЕЖДА"</t>
  </si>
  <si>
    <t>УЛ. ДУКИ, дом 62 А, офис 118, Г. БРЯНСК</t>
  </si>
  <si>
    <t>ОБЩЕСТВО С ОГРАНИЧЕННОЙ ОТВЕТСТВЕННОСТЬЮ "ЮРИДИЧЕСКАЯ КОМПАНИЯ "НАЛОГОВОЕ СОДЕЙСТВИЕ"</t>
  </si>
  <si>
    <t>ООО "НАЛОГОВОЕ СОДЕЙСТВИЕ"</t>
  </si>
  <si>
    <t>ул. Брянского Фронта, д. 4, кв. 217, г. Брянск</t>
  </si>
  <si>
    <t>ОБЩЕСТВО С ОГРАНИЧЕННОЙ ОТВЕТСТВЕННОСТЬЮ "ЮРИДИЧЕСКАЯ КОМПАНИЯ БРЯНСК-КОНСАЛТИНГ"</t>
  </si>
  <si>
    <t>ООО "ЮК БРЯНСК-КОНСАЛТИНГ"</t>
  </si>
  <si>
    <t>пр-кт СТАНКЕ ДИМИТРОВА, дом 55А, кв. 164, г. БРЯНСК</t>
  </si>
  <si>
    <t>ОБЩЕСТВО С ОГРАНИЧЕННОЙ ОТВЕТСТВЕННОСТЬЮ "ЮРИДИЧЕСКАЯ КОМПАНИЯ ГАРАНТИЯ"</t>
  </si>
  <si>
    <t>ООО "ЮРИДИЧЕСКАЯ КОМПАНИЯ ГАРАНТИЯ"</t>
  </si>
  <si>
    <t>ул. БРЯНСКОЙ ПРОЛЕТАРСКОЙ ДИВИЗИИ, дом 1, оф. 108, г. БРЯНСК</t>
  </si>
  <si>
    <t>ОБЩЕСТВО С ОГРАНИЧЕННОЙ ОТВЕТСТВЕННОСТЬЮ "ЮРИДИЧЕСКАЯ КОМПАНИЯ И ЭКСПЕРТНОЕ БЮРО "ПРАВОВОЙ ЦЕНТР"</t>
  </si>
  <si>
    <t>ООО "ПРАВОВОЙ ЦЕНТР"</t>
  </si>
  <si>
    <t>ОБЛАСТЬ БРЯНСКАЯ, ГОРОД БРЯНСК, УЛИЦА КРАСНОАРМЕЙСКАЯ, 62/2, 57</t>
  </si>
  <si>
    <t>ОБЩЕСТВО С ОГРАНИЧЕННОЙ ОТВЕТСТВЕННОСТЬЮ "ЮРИДИЧЕСКАЯ КОНТОРА "ЩИТ И МЕЧ"</t>
  </si>
  <si>
    <t>ООО "ЮРИДИЧЕСКАЯ КОНТОРА "ЩИТ И МЕЧ"</t>
  </si>
  <si>
    <t>УЛ. ГОРБАТОВА , Д. 41, КВ. 124, Г. БРЯНСК</t>
  </si>
  <si>
    <t>ОБЩЕСТВО С ОГРАНИЧЕННОЙ ОТВЕТСТВЕННОСТЬЮ "ЮРИДИЧЕСКАЯ СЛУЖБА "ПРАВОСТАТ"</t>
  </si>
  <si>
    <t>ООО "ЮРИДИЧЕСКАЯ СЛУЖБА "ПРАВОСТАТ"</t>
  </si>
  <si>
    <t>ПЕР. ОСОАВИАХИМА, дом 3А, офис 408, Г. БРЯНСК</t>
  </si>
  <si>
    <t>ОБЩЕСТВО С ОГРАНИЧЕННОЙ ОТВЕТСТВЕННОСТЬЮ "ЮРИДИЧЕСКАЯ СФЕРА"</t>
  </si>
  <si>
    <t>ООО "ЮРИДИЧЕСКАЯ СФЕРА"</t>
  </si>
  <si>
    <t>пер. 2-Й КРАСНОАРМЕЙСКИЙ, дом 7, кв. 2, г. БРЯНСК</t>
  </si>
  <si>
    <t>ОБЩЕСТВО С ОГРАНИЧЕННОЙ ОТВЕТСТВЕННОСТЬЮ "ЮРИДИЧЕСКАЯ ФИРМА "ПРАВОВОЙ КОНСУЛЬТАНТ"</t>
  </si>
  <si>
    <t>ООО "ЮРИДИЧЕСКАЯ ФИРМА "ПРАВОВОЙ КОНСУЛЬТАНТ"</t>
  </si>
  <si>
    <t>ОБЛАСТЬ БРЯНСКАЯ, ГОРОД БРЯНСК, ПРОСПЕКТ ЛЕНИНА, ДОМ 12, КВАРТИРА 19</t>
  </si>
  <si>
    <t>ОБЩЕСТВО С ОГРАНИЧЕННОЙ ОТВЕТСТВЕННОСТЬЮ "ЮРИДИЧЕСКАЯ ФИРМА "ЭВНИКА"</t>
  </si>
  <si>
    <t>ООО "ЮРИДИЧЕСКАЯ ФИРМА "ЭВНИКА"</t>
  </si>
  <si>
    <t>ОБЛАСТЬ БРЯНСКАЯ, ГОРОД БРЯНСК, УЛИЦА ДУКИ, ДОМ 69, ОФИС 708</t>
  </si>
  <si>
    <t>ОБЩЕСТВО С ОГРАНИЧЕННОЙ ОТВЕТСТВЕННОСТЬЮ "ЮРИДИЧЕСКИЕ ТЕХНОЛОГИИ"</t>
  </si>
  <si>
    <t>ООО "ЮТЕХ"</t>
  </si>
  <si>
    <t>ОБЛАСТЬ БРЯНСКАЯ, ГОРОД БРЯНСК, ПРОЕЗД 1-Й СТАНКЕ ДИМИТРОВА, ДОМ 14А, КВАРТИРА 51</t>
  </si>
  <si>
    <t>ОБЩЕСТВО С ОГРАНИЧЕННОЙ ОТВЕТСТВЕННОСТЬЮ "ЮРИДИЧЕСКИЙ ПРОВОДНИК"</t>
  </si>
  <si>
    <t>ООО "ЮРИДИЧЕСКИЙ ПРОВОДНИК"</t>
  </si>
  <si>
    <t>ОБЩЕСТВО С ОГРАНИЧЕННОЙ ОТВЕТСТВЕННОСТЬЮ "ЮРИДИЧЕСКИЙ ЦЕНТР ФЕМИДА"</t>
  </si>
  <si>
    <t>ООО ЮЦ "ФЕМИДА"</t>
  </si>
  <si>
    <t>ул. 3 ИНТЕРНАЦИОНАЛА, дом 14, кв. 353, г. БРЯНСК</t>
  </si>
  <si>
    <t>ОБЩЕСТВО С ОГРАНИЧЕННОЙ ОТВЕТСТВЕННОСТЬЮ "ЮРИДИЧЕСКОЕ АГЕНТСТВО "ПРИВАТКОНСАЛТИНГ"</t>
  </si>
  <si>
    <t>ООО "ЮА "ПРИВАТКОНСАЛТИНГ"</t>
  </si>
  <si>
    <t>ул. КОМАРОВА, дом 51, пом. I, оф. 3, г. БРЯНСК</t>
  </si>
  <si>
    <t>ОБЩЕСТВО С ОГРАНИЧЕННОЙ ОТВЕТСТВЕННОСТЬЮ "ЮРИДИЧЕСКОЕ АГЕНТСТВО НЕДВИЖИМОСТИ "ИНВЕСТ-НЕДВИЖИМОСТЬ"</t>
  </si>
  <si>
    <t>ООО "АН "ИНВЕСТ-НЕДВИЖИМОСТЬ"</t>
  </si>
  <si>
    <t>УЛ. КОСТЫЧЕВА, Д. 49, КВ. 98, Г. БРЯНСК</t>
  </si>
  <si>
    <t>ОБЩЕСТВО С ОГРАНИЧЕННОЙ ОТВЕТСТВЕННОСТЬЮ "ЮРИДИЧЕСКОЕ АГЕНТСТВО НЕДВИЖИМОСТИ "ЭТАЛОН"</t>
  </si>
  <si>
    <t>ООО "ЮАН "ЭТАЛОН"</t>
  </si>
  <si>
    <t>УЛ. ФОКИНА, Д. 73, КВ. 20, Г. БРЯНСК</t>
  </si>
  <si>
    <t>ОБЩЕСТВО С ОГРАНИЧЕННОЙ ОТВЕТСТВЕННОСТЬЮ "ЮРИДИЧЕСКОЕ АГЕНТСТВО ШИЧКОВОЙ"</t>
  </si>
  <si>
    <t>ООО "ЮРИДИЧЕСКОЕ АГЕНТСТВО ШИЧКОВОЙ"</t>
  </si>
  <si>
    <t>проезд 4-Й ВЫСОЦКОГО, дом 4, кв. 7, п КУЗЬМИНО, БРЯНСКИЙ р-н, БРЯНСКАЯ обл.</t>
  </si>
  <si>
    <t>ОБЩЕСТВО С ОГРАНИЧЕННОЙ ОТВЕТСТВЕННОСТЬЮ "ЮРИДИЧЕСКОЕ БЮРО "ДОГМА"</t>
  </si>
  <si>
    <t>ООО "ЮРИДИЧЕСКОЕ БЮРО "ДОГМА"</t>
  </si>
  <si>
    <t>УЛ. ФОКИНА, Д. 13, Г. БРЯНСК</t>
  </si>
  <si>
    <t>ОБЩЕСТВО С ОГРАНИЧЕННОЙ ОТВЕТСТВЕННОСТЬЮ "ЮРИДИЧЕСКОЕ ЗЕМЛЯЧЕСТВО"</t>
  </si>
  <si>
    <t>ООО "ЮРИДИЧЕСКОЕ ЗЕМЛЯЧЕСТВО"</t>
  </si>
  <si>
    <t>ОБЛАСТЬ БРЯНСКАЯ, РАЙОН БРЯНСКИЙ, СЕЛО ДАРКОВИЧИ, УЛИЦА ВЕСЕЛАЯ, ДОМ 46/2</t>
  </si>
  <si>
    <t>ОБЩЕСТВО С ОГРАНИЧЕННОЙ ОТВЕТСТВЕННОСТЬЮ "ЮРИДИЧЕСКОЕ СОПРОВОЖДЕНИЕ ИСПОЛНИТЕЛЬНОГО ПРОИЗВОДСТВА ГРУПП"</t>
  </si>
  <si>
    <t>ООО "ЮИП ГРУПП"</t>
  </si>
  <si>
    <t>УЛ. ФРУНЗЕ, дом 64А, помещение 11/1, Г. БРЯНСК</t>
  </si>
  <si>
    <t>ОБЩЕСТВО С ОГРАНИЧЕННОЙ ОТВЕТСТВЕННОСТЬЮ "ЮРИЗМ"</t>
  </si>
  <si>
    <t>ООО "ЮРИЗМ"</t>
  </si>
  <si>
    <t>ОБЛАСТЬ БРЯНСКАЯ, ГОРОД БРЯНСК, УЛИЦА БЕЖИЦКАЯ, ДОМ 1, КОРПУС 6, КВАРТИРА 19</t>
  </si>
  <si>
    <t>ОБЩЕСТВО С ОГРАНИЧЕННОЙ ОТВЕТСТВЕННОСТЬЮ "ЮРИСТ"</t>
  </si>
  <si>
    <t>ООО "ЮРИСТ"</t>
  </si>
  <si>
    <t>УЛ. ЦЕНТРАЛЬНАЯ, Д. 38/2, ПОС. ПУТЕВКА, БРЯНСКИЙ Р-ОН, БРЯНСКАЯ ОБЛ.</t>
  </si>
  <si>
    <t>ОБЛАСТЬ БРЯНСКАЯ, РАЙОН ДУБРОВСКИЙ, РАБОЧИЙ ПОСЕЛОК ДУБРОВКА, УЛИЦА ЛЕНИНА, 83</t>
  </si>
  <si>
    <t>ОБЩЕСТВО С ОГРАНИЧЕННОЙ ОТВЕТСТВЕННОСТЬЮ "ЮРИСТКОНСУЛЬТ"</t>
  </si>
  <si>
    <t>ООО "ЮК"</t>
  </si>
  <si>
    <t>УЛ. КОМСОМОЛЬСКАЯ, Д. 12, Г. НОВОЗЫБКОВ, БРЯНСКАЯ ОБЛ.</t>
  </si>
  <si>
    <t>ОБЩЕСТВО С ОГРАНИЧЕННОЙ ОТВЕТСТВЕННОСТЬЮ "ЮРКОМ"</t>
  </si>
  <si>
    <t>ООО "ЮРКОМ"</t>
  </si>
  <si>
    <t>ОБЛАСТЬ БРЯНСКАЯ, ГОРОД БРЯНСК, УЛИЦА МЕНЖИНСКОГО, 11"А", 67</t>
  </si>
  <si>
    <t>ОБЩЕСТВО С ОГРАНИЧЕННОЙ ОТВЕТСТВЕННОСТЬЮ "ЮРЛАЙН"</t>
  </si>
  <si>
    <t>ООО "ЮРЛАЙН"</t>
  </si>
  <si>
    <t>ул. ДЗЕРЖИНСКОГО, дом 44, кв. 16, г. БРЯНСК</t>
  </si>
  <si>
    <t>ОБЩЕСТВО С ОГРАНИЧЕННОЙ ОТВЕТСТВЕННОСТЬЮ "ЮРСЕРВИС"</t>
  </si>
  <si>
    <t>ООО "ЮРСЕРВИС"</t>
  </si>
  <si>
    <t>ОБЩЕСТВО С ОГРАНИЧЕННОЙ ОТВЕТСТВЕННОСТЬЮ "ЮРЭКСП"</t>
  </si>
  <si>
    <t>ООО "ЮРЭКСП"</t>
  </si>
  <si>
    <t>УЛ. КРАСНОАРМЕЙСКАЯ, Д. 67, КВ. 21, Г. БРЯНСК</t>
  </si>
  <si>
    <t>ОБЩЕСТВО С ОГРАНИЧЕННОЙ ОТВЕТСТВЕННОСТЬЮ "ЮТА"</t>
  </si>
  <si>
    <t>ООО "ЮТА"</t>
  </si>
  <si>
    <t>ОБЛАСТЬ БРЯНСКАЯ, ГОРОД БРЯНСК, УЛИЦА ФОСФОРИТНАЯ, ДОМ 31, КВАРТИРА 124</t>
  </si>
  <si>
    <t>ОБЩЕСТВО С ОГРАНИЧЕННОЙ ОТВЕТСТВЕННОСТЬЮ "Я-ВОДА"</t>
  </si>
  <si>
    <t>ООО "Я-ВОДА"</t>
  </si>
  <si>
    <t>ОБЛАСТЬ БРЯНСКАЯ, ГОРОД БРЯНСК, УЛИЦА ЛИТЕЙНАЯ, ДОМ 2Б, ОФИС 2</t>
  </si>
  <si>
    <t>ОБЩЕСТВО С ОГРАНИЧЕННОЙ ОТВЕТСТВЕННОСТЬЮ "Я_АКАДЕМИЯ"</t>
  </si>
  <si>
    <t>ООО "Я_АКАДЕМИЯ"</t>
  </si>
  <si>
    <t>ОБЛАСТЬ БРЯНСКАЯ, ГОРОД КЛИНЦЫ, УЛИЦА ДЗЕРЖИНСКОГО, ДОМ 36, ПОМЕЩЕНИЕ 1</t>
  </si>
  <si>
    <t>ОБЩЕСТВО С ОГРАНИЧЕННОЙ ОТВЕТСТВЕННОСТЬЮ "ЯВАР-ТРАНС"</t>
  </si>
  <si>
    <t>ООО "ЯВАР-ТРАНС"</t>
  </si>
  <si>
    <t>ПР-КТ СТАНКЕ ДИМИТРОВА, Д. 45, офис 308/1, Г. БРЯНСК</t>
  </si>
  <si>
    <t>ОБЩЕСТВО С ОГРАНИЧЕННОЙ ОТВЕТСТВЕННОСТЬЮ "ЯГУАР"</t>
  </si>
  <si>
    <t>ООО "ЯГУАР"</t>
  </si>
  <si>
    <t>ОБЩЕСТВО С ОГРАНИЧЕННОЙ ОТВЕТСТВЕННОСТЬЮ "ЯКАВТО"</t>
  </si>
  <si>
    <t>ООО "ЯКАВТО"</t>
  </si>
  <si>
    <t>ул. БЕЖИЦКАЯ, дом 1, корпус 6, кв 95, г. БРЯНСК</t>
  </si>
  <si>
    <t>ОБЩЕСТВО С ОГРАНИЧЕННОЙ ОТВЕТСТВЕННОСТЬЮ "ЯНИКА"</t>
  </si>
  <si>
    <t>ООО "ЯНИКА"</t>
  </si>
  <si>
    <t>ОБЛАСТЬ БРЯНСКАЯ, РАЙОН БРЯНСКИЙ, ПОСЕЛОК ПЯТИЛЕТКА, УЛИЦА ВОКЗАЛЬНАЯ, ДОМ 33 А</t>
  </si>
  <si>
    <t>ОБЩЕСТВО С ОГРАНИЧЕННОЙ ОТВЕТСТВЕННОСТЬЮ "ЯНТАРНЫЙ"</t>
  </si>
  <si>
    <t>ООО "ЯНТАРНЫЙ"</t>
  </si>
  <si>
    <t>УЛ. ИВАНОВА, Д. 10, Г. УНЕЧА, БРЯНСКАЯ ОБЛ.</t>
  </si>
  <si>
    <t>ОБЩЕСТВО С ОГРАНИЧЕННОЙ ОТВЕТСТВЕННОСТЬЮ "ЯПОСТРОЮ"</t>
  </si>
  <si>
    <t>ООО "ЯПОСТРОЮ"</t>
  </si>
  <si>
    <t>УЛ. КРАХМАЛЕВА, Д. 57/1, КВ. 151, Г. БРЯНСК</t>
  </si>
  <si>
    <t>ОБЩЕСТВО С ОГРАНИЧЕННОЙ ОТВЕТСТВЕННОСТЬЮ "ЯРДАВТОМ"</t>
  </si>
  <si>
    <t>ООО "ЯРДАВТОМ"</t>
  </si>
  <si>
    <t>ОБЛАСТЬ БРЯНСКАЯ, ГОРОД БРЯНСК, ПРОСПЕКТ СТАНКЕ ДИМИТРОВА, ДОМ 67, КОРПУС 1, КВАРТИРА 34</t>
  </si>
  <si>
    <t>ОБЩЕСТВО С ОГРАНИЧЕННОЙ ОТВЕТСТВЕННОСТЬЮ "ЯРИТ"</t>
  </si>
  <si>
    <t>ООО "ЯРИТ"</t>
  </si>
  <si>
    <t>УЛ. МИРА, Д. 107А, каб 6, Г. КЛИНЦЫ, БРЯНСКАЯ ОБЛ.</t>
  </si>
  <si>
    <t>ОБЩЕСТВО С ОГРАНИЧЕННОЙ ОТВЕТСТВЕННОСТЬЮ "ЯРМАРКА"</t>
  </si>
  <si>
    <t>ООО "ЯРМАРКА"</t>
  </si>
  <si>
    <t>ОБЛАСТЬ БРЯНСКАЯ, ГОРОД БРЯНСК, УЛИЦА ТУЛЬСКАЯ, ДОМ 13А</t>
  </si>
  <si>
    <t>ОБЛАСТЬ БРЯНСКАЯ, РАЙОН ПОЧЕПСКИЙ, ГОРОД ПОЧЕП, УЛИЦА СМОЛЕНСКАЯ, 2</t>
  </si>
  <si>
    <t>ОБЩЕСТВО С ОГРАНИЧЕННОЙ ОТВЕТСТВЕННОСТЬЮ "ЯРМАРКА-32"</t>
  </si>
  <si>
    <t>ООО "ЯРМАРКА-32"</t>
  </si>
  <si>
    <t>ОБЛАСТЬ БРЯНСКАЯ, ГОРОД БРЯНСК, УЛИЦА ЧКАЛОВА, 3</t>
  </si>
  <si>
    <t>ОБЩЕСТВО С ОГРАНИЧЕННОЙ ОТВЕТСТВЕННОСТЬЮ "ЯРОМИЛ"</t>
  </si>
  <si>
    <t>ООО "ЯРОМИЛ"</t>
  </si>
  <si>
    <t>ул. Инженерная, д. 25, рп Большое Полпино, г. Брянск</t>
  </si>
  <si>
    <t>ОБЩЕСТВО С ОГРАНИЧЕННОЙ ОТВЕТСТВЕННОСТЬЮ "ЯСЕНЕВО"</t>
  </si>
  <si>
    <t>ООО "ЯСЕНЕВО"</t>
  </si>
  <si>
    <t>ОБЛАСТЬ БРЯНСКАЯ, ГОРОД БРЯНСК, ПРОСПЕКТ ЛЕНИНА, 67, 424</t>
  </si>
  <si>
    <t>ОБЩЕСТВО С ОГРАНИЧЕННОЙ ОТВЕТСТВЕННОСТЬЮ "ЯСНО ВИЖУ"</t>
  </si>
  <si>
    <t>ООО "ЯВ"</t>
  </si>
  <si>
    <t>ОБЛАСТЬ БРЯНСКАЯ, ГОРОД БРЯНСК, ПРОСПЕКТ СТАНКЕ ДИМИТРОВА, ДОМ 94</t>
  </si>
  <si>
    <t>ОБЩЕСТВО С ОГРАНИЧЕННОЙ ОТВЕТСТВЕННОСТЬЮ "ЯТВИЖ"</t>
  </si>
  <si>
    <t>ООО "ЯТВИЖ"</t>
  </si>
  <si>
    <t>ДЕР. КРАСНЫЙ ЯТВИЖ, КЛЕТНЯНСКИЙ Р-ОН, БРЯНСКАЯ ОБЛ.</t>
  </si>
  <si>
    <t>ОБЩЕСТВО С ОГРАНИЧЕННОЙ ОТВЕТСТВЕННОСТЬЮ "ЯХОНТ"</t>
  </si>
  <si>
    <t>ООО "ЯХОНТ"</t>
  </si>
  <si>
    <t>ОБЛАСТЬ БРЯНСКАЯ, ГОРОД БРЯНСК, УЛИЦА МОЛОДОЙ ГВАРДИИ, 22</t>
  </si>
  <si>
    <t>ОБЩЕСТВО С ОГРАНИЧЕННОЙ ОТВЕТСТВЕННОСТЬЮ "ЯШМА"</t>
  </si>
  <si>
    <t>ООО "ЯШМА"</t>
  </si>
  <si>
    <t>УЛ. РОМАШИНА, дом 33, кв 84, Г. БРЯНСК</t>
  </si>
  <si>
    <t>ул. Тухачевского, д. 8, г. Брянск</t>
  </si>
  <si>
    <t>ОБЩЕСТВО С ОГРАНИЧЕННОЙ ОТВЕТСТВЕННОСТЬЮ "ЁСТРОЙ"</t>
  </si>
  <si>
    <t>ООО "ЁСТРОЙ"</t>
  </si>
  <si>
    <t>УЛ. ЗАВОДСКАЯ, Д. 6, ОФ. 11, Г. КЛИНЦЫ, БРЯНСКАЯ ОБЛ</t>
  </si>
  <si>
    <t>ОБЩЕСТВО С ОГРАНИЧЕННОЙ ОТВЕТСТВЕННОСТЬЮ ''ЛАБОРАТОРИЯ КОМПЬЮТЕРНЫХ СЕТЕЙ''</t>
  </si>
  <si>
    <t>ООО ''ЛАБОРАТОРИЯ КОМПЬЮТЕРНЫХ СЕТЕЙ''</t>
  </si>
  <si>
    <t>УЛ. РОМАШИНА, Д. 38, КВ. 43, Г. БРЯНСК</t>
  </si>
  <si>
    <t>ОБЩЕСТВО С ОГРАНИЧЕННОЙ ОТВЕТСТВЕННОСТЬЮ ''МИТКОМ-СЕРВИС''</t>
  </si>
  <si>
    <t>ООО ''МИТКОМ- СЕРВИС''</t>
  </si>
  <si>
    <t>УЛ. ФОКИНА, ДОМ 29, КВАРТИРА 15, Г. БРЯНСК</t>
  </si>
  <si>
    <t>ОБЩЕСТВО С ОГРАНИЧЕННОЙ ОТВЕТСТВЕННОСТЬЮ - СТРОИТЕЛЬНАЯ ФИРМА "МИТМА"</t>
  </si>
  <si>
    <t>ООО СФ "МИТМА"</t>
  </si>
  <si>
    <t>ул. Советская, д. 86, офис 9, г. Брянск</t>
  </si>
  <si>
    <t>ОБЩЕСТВО С ОГРАНИЧЕННОЙ ОТВЕТСТВЕННОСТЬЮ &lt;1001 ТУР&gt;</t>
  </si>
  <si>
    <t>ООО &lt;1001 ТУР&gt;</t>
  </si>
  <si>
    <t>УЛ. АВИАЦИОННАЯ, Д. 10, ПОМ. III, Г. БРЯНСК</t>
  </si>
  <si>
    <t>ОБЩЕСТВО С ОГРАНИЧЕННОЙ ОТВЕТСТВЕННОСТЬЮ &lt;&lt;АБ-МОРЕ&gt;&gt;</t>
  </si>
  <si>
    <t>ООО &lt;&lt;АБ-МОРЕ&gt;&gt;</t>
  </si>
  <si>
    <t>УЛ. ОДЕССКАЯ, Д. 7, КВ. 47, Г. БРЯНСК</t>
  </si>
  <si>
    <t>ОБЩЕСТВО С ОГРАНИЧЕННОЙ ОТВЕТСТВЕННОСТЬЮ &lt;&lt;АВАНТАЖ&gt;&gt;</t>
  </si>
  <si>
    <t>ООО &lt;&lt;АВАНТАЖ&gt;&gt;</t>
  </si>
  <si>
    <t>ОБЛАСТЬ БРЯНСКАЯ, РАЙОН БРЯНСКИЙ, СЕЛО СУПОНЕВО, УЛИЦА КОМСОМОЛЬСКАЯ, ДОМ 112А/2, ПОМЕЩЕНИЕ 5</t>
  </si>
  <si>
    <t>ОБЩЕСТВО С ОГРАНИЧЕННОЙ ОТВЕТСТВЕННОСТЬЮ &lt;&lt;АГРОТОРГ 32&gt;&gt;</t>
  </si>
  <si>
    <t>ООО &lt;&lt;АГРОТОРГ 32&gt;&gt;</t>
  </si>
  <si>
    <t>ОБЛАСТЬ БРЯНСКАЯ, РАЙОН БРЯНСКИЙ, ДЕРЕВНЯ АНТОНОВКА, УЛИЦА ОЗЕРНАЯ, ДОМ 10</t>
  </si>
  <si>
    <t>ОБЩЕСТВО С ОГРАНИЧЕННОЙ ОТВЕТСТВЕННОСТЬЮ &lt;&lt;ВВП&gt;&gt;</t>
  </si>
  <si>
    <t>ООО &lt;&lt;ВВП&gt;&gt;</t>
  </si>
  <si>
    <t>пер. ГАРАЖНЫЙ, дом 2, оф. 1, г. БРЯНСК</t>
  </si>
  <si>
    <t>ОБЩЕСТВО С ОГРАНИЧЕННОЙ ОТВЕТСТВЕННОСТЬЮ &lt;&lt;ВИПЛИН&gt;&gt;</t>
  </si>
  <si>
    <t>ООО &lt;&lt;ВИПЛИН&gt;&gt;</t>
  </si>
  <si>
    <t>ул. КУЙБЫШЕВА, дом 71, кв. 1, г. БРЯНСК</t>
  </si>
  <si>
    <t>ОБЩЕСТВО С ОГРАНИЧЕННОЙ ОТВЕТСТВЕННОСТЬЮ &lt;&lt;ДРЕВ32&gt;&gt;</t>
  </si>
  <si>
    <t>ООО &lt;&lt;ДРЕВ32&gt;&gt;</t>
  </si>
  <si>
    <t>УЛ. ГРАЖДАНСКАЯ, Д. 3, пом. 1 оф. 2, Г. БРЯНСК</t>
  </si>
  <si>
    <t>ОБЩЕСТВО С ОГРАНИЧЕННОЙ ОТВЕТСТВЕННОСТЬЮ &lt;&lt;ЕДИНАЯ НАЦИОНАЛЬНАЯ ДИСПЕТЧЕРСКАЯ СИСТЕМА-БРЯНСК&gt;&gt;</t>
  </si>
  <si>
    <t>ООО &lt;&lt;ЕНДС-БРЯНСК&gt;&gt;</t>
  </si>
  <si>
    <t>ПЕР. ПИЛОТОВ, ДОМ 8, ОФИС 1, Г. БРЯНСК</t>
  </si>
  <si>
    <t>ОБЩЕСТВО С ОГРАНИЧЕННОЙ ОТВЕТСТВЕННОСТЬЮ &lt;&lt;ИВУАРИЙСКАЯ ЭКСПОРТНО-ИМПОРТНАЯ КОМПАНИЯ&gt;&gt;</t>
  </si>
  <si>
    <t>ООО &lt;&lt;ИВУАРИЙСКАЯ ЭКСПОРТНО-ИМПОРТНАЯ КОМПАНИЯ&gt;&gt;</t>
  </si>
  <si>
    <t>пр-кт МОСКОВСКИЙ, дом 49, оф. 303, г. БРЯНСК</t>
  </si>
  <si>
    <t>ОБЩЕСТВО С ОГРАНИЧЕННОЙ ОТВЕТСТВЕННОСТЬЮ &lt;&lt;ИДИЛЛИЯ&gt;&gt;</t>
  </si>
  <si>
    <t>ООО &lt;&lt;ИДИЛЛИЯ&gt;&gt;</t>
  </si>
  <si>
    <t>ПР-КТ МОСКОВСКИЙ, Д. 19, Г. БРЯНСК</t>
  </si>
  <si>
    <t>ОБЩЕСТВО С ОГРАНИЧЕННОЙ ОТВЕТСТВЕННОСТЬЮ &lt;&lt;ИНЖЕНЕРНЫЙ ЦЕНТР&gt;&gt;</t>
  </si>
  <si>
    <t>ООО &lt;&lt;ИНЖЕНЕРНЫЙ ЦЕНТР&gt;&gt;</t>
  </si>
  <si>
    <t>ОБЩЕСТВО С ОГРАНИЧЕННОЙ ОТВЕТСТВЕННОСТЬЮ &lt;&lt;КАБЕЛЬНОЕ ТЕЛЕВИДЕНИЕ&gt;&gt;</t>
  </si>
  <si>
    <t>ООО &lt;&lt;КАБТЕЛ&gt;&gt;</t>
  </si>
  <si>
    <t>ОБЛАСТЬ БРЯНСКАЯ, РАЙОН КАРАЧЕВСКИЙ, ГОРОД КАРАЧЕВ, УЛИЦА СОВЕТСКАЯ, 66, А</t>
  </si>
  <si>
    <t>ОБЩЕСТВО С ОГРАНИЧЕННОЙ ОТВЕТСТВЕННОСТЬЮ &lt;&lt;КАРАЧЕВСКОЕ АВТОТРАНСПОРТНОЕ ПРЕДПРИЯТИЕ&gt;&gt;</t>
  </si>
  <si>
    <t>ООО &lt;&lt;КАРАЧЕВСКОЕ АВТОТРАНСПОРТНОЕ ПРЕДПРИЯТИЕ&gt;&gt;</t>
  </si>
  <si>
    <t>ОБЛАСТЬ БРЯНСКАЯ, РАЙОН КАРАЧЕВСКИЙ, ГОРОД КАРАЧЕВ, УЛИЦА ВОЛОДАРСКОГО, 66</t>
  </si>
  <si>
    <t>ОБЩЕСТВО С ОГРАНИЧЕННОЙ ОТВЕТСТВЕННОСТЬЮ &lt;&lt;КИНГСТАР-БРЯНСК&gt;&gt;</t>
  </si>
  <si>
    <t>ООО &lt;&lt;КС-Б&gt;&gt;</t>
  </si>
  <si>
    <t>ОБЛАСТЬ БРЯНСКАЯ, ГОРОД БРЯНСК, УЛИЦА БЕЖИЦКАЯ, ВЛАДЕНИЕ 1, КОРПУС 7А, ОФИС  22</t>
  </si>
  <si>
    <t>ОБЩЕСТВО С ОГРАНИЧЕННОЙ ОТВЕТСТВЕННОСТЬЮ &lt;&lt;ЛИДЕР&gt;&gt;</t>
  </si>
  <si>
    <t>ООО &lt;&lt;ЛИДЕР&gt;&gt;</t>
  </si>
  <si>
    <t>ул. МОЛОДОЙ ГВАРДИИ, дом 2, оф. 28, г. БРЯНСК</t>
  </si>
  <si>
    <t>ОБЩЕСТВО С ОГРАНИЧЕННОЙ ОТВЕТСТВЕННОСТЬЮ &lt;&lt;МОНОЛИТСТРОЙ&gt;&gt;</t>
  </si>
  <si>
    <t>ООО &lt;&lt;МОНОЛИТСТРОЙ&gt;&gt;</t>
  </si>
  <si>
    <t>ул. ТУХАЧЕВСКОГО, дом 3, кв. пом. 9, г. БРЯНСК</t>
  </si>
  <si>
    <t>ОБЩЕСТВО С ОГРАНИЧЕННОЙ ОТВЕТСТВЕННОСТЬЮ &lt;&lt;НИАГАРА&gt;&gt;</t>
  </si>
  <si>
    <t>ООО &lt;&lt;НИАГАРА&gt;&gt;</t>
  </si>
  <si>
    <t>ул. КОММУНИСТИЧЕСКАЯ, дом 29В, корпус 3, г. НОВОЗЫБКОВ, БРЯНСКАЯ обл.</t>
  </si>
  <si>
    <t>ОБЩЕСТВО С ОГРАНИЧЕННОЙ ОТВЕТСТВЕННОСТЬЮ &lt;&lt;СПЕЦИАЛИЗИРОВАННЫЙ ЗАСТРОЙЩИК &lt;&lt;САКС-ПЛЮС&gt;&gt;</t>
  </si>
  <si>
    <t>ООО &lt;СЗ &lt;САКС-ПЛЮС&gt;</t>
  </si>
  <si>
    <t>УЛ. СОВЕТСКАЯ, Д. 49, корп. 1, ОФИС 2, Г. БРЯНСК</t>
  </si>
  <si>
    <t>ОБЩЕСТВО С ОГРАНИЧЕННОЙ ОТВЕТСТВЕННОСТЬЮ &lt;&lt;СПЕЦИАЛИЗИРОВАННЫЙ ЗАСТРОЙЩИК &lt;&lt;СТРОЙ-НАДЕЖДА&gt;&gt;</t>
  </si>
  <si>
    <t>ООО &lt;СЗ &lt;СТРОЙ-НАДЕЖДА&gt;</t>
  </si>
  <si>
    <t>ОБЩЕСТВО С ОГРАНИЧЕННОЙ ОТВЕТСТВЕННОСТЬЮ &lt;&lt;СПЕЦИАЛИЗИРОВАННЫЙ ЗАСТРОЙЩИК ГРУППА КОМПАНИЙ &lt;&lt;САКС&gt;&gt;</t>
  </si>
  <si>
    <t>ООО &lt;СЗ ГК &lt;САКС&gt;</t>
  </si>
  <si>
    <t>ОБЩЕСТВО С ОГРАНИЧЕННОЙ ОТВЕТСТВЕННОСТЬЮ &lt;&lt;СПЕЦПРОМСТРОЙ&gt;&gt;</t>
  </si>
  <si>
    <t>ООО &lt;&lt;СПЕЦПРОМСТРОЙ&gt;&gt;</t>
  </si>
  <si>
    <t>ОБЛАСТЬ БРЯНСКАЯ, ГОРОД БРЯНСК, УЛИЦА НОВО-СОВЕТСКАЯ, ДОМ 73/46, КВАРТИРА 134</t>
  </si>
  <si>
    <t>ОБЩЕСТВО С ОГРАНИЧЕННОЙ ОТВЕТСТВЕННОСТЬЮ &lt;&lt;СТРОЙ-КА&gt;&gt;</t>
  </si>
  <si>
    <t>ООО &lt;СТРОЙ-КА&gt;</t>
  </si>
  <si>
    <t>ОБЛАСТЬ БРЯНСКАЯ, РАЙОН СУРАЖСКИЙ, ГОРОД СУРАЖ, УЛИЦА ЛЕНИНА, ДОМ 39, КВАРТИРА 27</t>
  </si>
  <si>
    <t>ОБЩЕСТВО С ОГРАНИЧЕННОЙ ОТВЕТСТВЕННОСТЬЮ &lt;&lt;ТОРГСТРОЙ&gt;&gt;</t>
  </si>
  <si>
    <t>ООО &lt;&lt;ТОРГСТРОЙ&gt;&gt;</t>
  </si>
  <si>
    <t>ул. ДУКИ, дом 25, кв. 32, г. БРЯНСК</t>
  </si>
  <si>
    <t>ОБЩЕСТВО С ОГРАНИЧЕННОЙ ОТВЕТСТВЕННОСТЬЮ &lt;&lt;ЭМИ&gt;&gt;</t>
  </si>
  <si>
    <t>ООО &lt;&lt;ЭМИ&gt;&gt;</t>
  </si>
  <si>
    <t>ул. Красных Партизан, д. 9, корп. 1, кв. 5, г. Брянск</t>
  </si>
  <si>
    <t>ОБЩЕСТВО С ОГРАНИЧЕННОЙ ОТВЕТСТВЕННОСТЬЮ &lt;АВТОБУС&gt;</t>
  </si>
  <si>
    <t>ООО &lt;АВТОБУС&gt;</t>
  </si>
  <si>
    <t>ул. ПИРОГОВА, дом 17, оф. 2, пос. КЛЕТНЯ, КЛЕТНЯНСКИЙ р-н, БРЯНСКАЯ обл.</t>
  </si>
  <si>
    <t>ОБЩЕСТВО С ОГРАНИЧЕННОЙ ОТВЕТСТВЕННОСТЬЮ &lt;АВТОИНВЕСТСТРОЙ&gt;</t>
  </si>
  <si>
    <t>ООО &lt;АВТОИНВЕСТСТРОЙ&gt;</t>
  </si>
  <si>
    <t>ОБЛАСТЬ БРЯНСКАЯ, РАЙОН БРЯНСКИЙ, ЖЕЛЕЗНОДОРОЖНАЯ СТАНЦИЯ ЧЕРНЕЦ, МИКРОРАЙОН СОСНОВЫЙ БОР, ДОМ 1, ПОМЕЩЕНИЕ 4</t>
  </si>
  <si>
    <t>ОБЩЕСТВО С ОГРАНИЧЕННОЙ ОТВЕТСТВЕННОСТЬЮ &lt;АГРО РЕГИОН&gt;</t>
  </si>
  <si>
    <t>ООО &lt;АГРО РЕГИОН&gt;</t>
  </si>
  <si>
    <t>ОБЛАСТЬ БРЯНСКАЯ, ГОРОД БРЯНСК, УЛИЦА КУЙБЫШЕВА, ДОМ 41, КВАРТИРА 1</t>
  </si>
  <si>
    <t>ОБЩЕСТВО С ОГРАНИЧЕННОЙ ОТВЕТСТВЕННОСТЬЮ &lt;АГРОИНВЕСТОР&gt;</t>
  </si>
  <si>
    <t>ООО &lt;АГРОИНВЕСТОР&gt;</t>
  </si>
  <si>
    <t>УЛ. ШОССЕЙНАЯ, Д. 13, ОФИС 1, С. СУПОНЕВО, БРЯНСКИЙ Р-ОН, БРЯНСКАЯ ОБЛ.</t>
  </si>
  <si>
    <t>ОБЩЕСТВО С ОГРАНИЧЕННОЙ ОТВЕТСТВЕННОСТЬЮ &lt;АКАДЕМИЯ &lt;МЕНТАЛИТЕТ&gt;</t>
  </si>
  <si>
    <t>ООО &lt;АКАДЕМИЯ &lt;МЕНТАЛИТЕТ&gt;</t>
  </si>
  <si>
    <t>ОБЛАСТЬ БРЯНСКАЯ, РАЙОН БРЯНСКИЙ, СЕЛО ОТРАДНОЕ, МИКРОРАЙОН СОЛНЕЧНЫЙ, ДОМ 3, КВАРТИРА 8</t>
  </si>
  <si>
    <t>ОБЩЕСТВО С ОГРАНИЧЕННОЙ ОТВЕТСТВЕННОСТЬЮ &lt;АКИТА&gt;</t>
  </si>
  <si>
    <t>ООО &lt;АКИТА&gt;</t>
  </si>
  <si>
    <t>ул. БЕЖИЦКАЯ, дом 367А, оф. 1, г. БРЯНСК</t>
  </si>
  <si>
    <t>ОБЩЕСТВО С ОГРАНИЧЕННОЙ ОТВЕТСТВЕННОСТЬЮ &lt;АКН&gt;</t>
  </si>
  <si>
    <t>ООО &lt;АКН&gt;</t>
  </si>
  <si>
    <t>ОБЩЕСТВО С ОГРАНИЧЕННОЙ ОТВЕТСТВЕННОСТЬЮ &lt;АКЦЕНТ&gt;</t>
  </si>
  <si>
    <t>ООО &lt;АКЦЕНТ&gt;</t>
  </si>
  <si>
    <t>УЛ. КРАСНАЯ, Д. 18, КВ. 5, Г. БРЯНСК</t>
  </si>
  <si>
    <t>ОБЩЕСТВО С ОГРАНИЧЕННОЙ ОТВЕТСТВЕННОСТЬЮ &lt;АЛЕФ&gt;</t>
  </si>
  <si>
    <t>ООО &lt;АЛЕФ&gt;</t>
  </si>
  <si>
    <t>ОБЛАСТЬ БРЯНСКАЯ, ГОРОД БРЯНСК, УЛИЦА БУРОВА, ДОМ 22, БЛОК-СЕКЦИЯ 1</t>
  </si>
  <si>
    <t>ОБЩЕСТВО С ОГРАНИЧЕННОЙ ОТВЕТСТВЕННОСТЬЮ &lt;АЛТИУС ПРОФ&gt;</t>
  </si>
  <si>
    <t>ООО &lt;АЛТИУС ПРОФ&gt;</t>
  </si>
  <si>
    <t>ул. ЩУКИНА, дом 57,оф. 5, г. БРЯНСК</t>
  </si>
  <si>
    <t>ОБЩЕСТВО С ОГРАНИЧЕННОЙ ОТВЕТСТВЕННОСТЬЮ &lt;АЛЬТАИР&gt;</t>
  </si>
  <si>
    <t>ООО &lt;АЛЬТАИР&gt;</t>
  </si>
  <si>
    <t>ул. ЕСЕНИНА, дом 2, кв. 43, г. БРЯНСК</t>
  </si>
  <si>
    <t>ОБЩЕСТВО С ОГРАНИЧЕННОЙ ОТВЕТСТВЕННОСТЬЮ &lt;АЛЬЯНС&gt;</t>
  </si>
  <si>
    <t>ООО &lt;АЛЬЯНС&gt;</t>
  </si>
  <si>
    <t>ОБЛАСТЬ БРЯНСКАЯ, ГОРОД БРЯНСК, УЛИЦА КРАПИВНИЦКОГО, ДОМ 26, ОФИС 1</t>
  </si>
  <si>
    <t>ОБЩЕСТВО С ОГРАНИЧЕННОЙ ОТВЕТСТВЕННОСТЬЮ &lt;АЛЮМТЕПЛОСТРОЙ&gt;</t>
  </si>
  <si>
    <t>ООО &lt;АЛЮМТЕПЛОСТРОЙ&gt;</t>
  </si>
  <si>
    <t>ОБЛАСТЬ БРЯНСКАЯ, РАЙОН ДЯТЬКОВСКИЙ, ГОРОД ДЯТЬКОВО, УЛИЦА К.МАРКСА, ДОМ 8, КВАРТИРА 30</t>
  </si>
  <si>
    <t>ОБЩЕСТВО С ОГРАНИЧЕННОЙ ОТВЕТСТВЕННОСТЬЮ &lt;АМЕГА&gt;</t>
  </si>
  <si>
    <t>ООО &lt;АМЕГА&gt;</t>
  </si>
  <si>
    <t>ОБЩЕСТВО С ОГРАНИЧЕННОЙ ОТВЕТСТВЕННОСТЬЮ &lt;АПК-СТРОЙ&gt;</t>
  </si>
  <si>
    <t>ООО &lt;АПК-СТРОЙ&gt;</t>
  </si>
  <si>
    <t>ПР-Т СТАНКЕ ДИМИТРОВА, Д. 62А, ОФИС 11, Г. БРЯНСК</t>
  </si>
  <si>
    <t>ОБЩЕСТВО С ОГРАНИЧЕННОЙ ОТВЕТСТВЕННОСТЬЮ &lt;АРТЕФАКТ&gt;</t>
  </si>
  <si>
    <t>ООО &lt;АРТЕФАКТ&gt;</t>
  </si>
  <si>
    <t>ул. ОКТЯБРЬСКАЯ, дом 48, с. ОТРАДНОЕ, БРЯНСКИЙ р-н, БРЯНСКАЯ обл</t>
  </si>
  <si>
    <t>ОБЩЕСТВО С ОГРАНИЧЕННОЙ ОТВЕТСТВЕННОСТЬЮ &lt;АСТРА-СМАЙЛ&gt;</t>
  </si>
  <si>
    <t>ООО &lt;АСТРА-СМАЙЛ&gt;</t>
  </si>
  <si>
    <t>ОБЛАСТЬ БРЯНСКАЯ, ГОРОД БРЯНСК, УЛИЦА КОМСОМОЛЬСКАЯ, ДОМ 18, КВАРТИРА 165</t>
  </si>
  <si>
    <t>ОБЩЕСТВО С ОГРАНИЧЕННОЙ ОТВЕТСТВЕННОСТЬЮ &lt;БАЛАНС&gt;</t>
  </si>
  <si>
    <t>ООО &lt;БАЛАНС&gt;</t>
  </si>
  <si>
    <t>ОБЛАСТЬ БРЯНСКАЯ, РАЙОН БРЯНСКИЙ, ПОСЕЛОК ПУТЕВКА, МИКРОРАЙОН МЕГАПОЛИС-ПАРК, ДОМ 4, КВАРТИРА 1</t>
  </si>
  <si>
    <t>ОБЩЕСТВО С ОГРАНИЧЕННОЙ ОТВЕТСТВЕННОСТЬЮ &lt;БАРКЛАСС&gt;</t>
  </si>
  <si>
    <t>ООО &lt;БАРКЛАСС&gt;</t>
  </si>
  <si>
    <t>ОБЛАСТЬ БРЯНСКАЯ, ГОРОД БРЯНСК, ПРОСПЕКТ СТАНКЕ ДИМИТРОВА, ДОМ 15, ОФИС 5</t>
  </si>
  <si>
    <t>ОБЩЕСТВО С ОГРАНИЧЕННОЙ ОТВЕТСТВЕННОСТЬЮ &lt;БЕТОН-РЕГИОН&gt;</t>
  </si>
  <si>
    <t>ООО &lt;БЕТОН-РЕГИОН&gt;</t>
  </si>
  <si>
    <t>ОБЛАСТЬ БРЯНСКАЯ, РАЙОН ДУБРОВСКИЙ, ДЕРЕВНЯ СТАРОЕ КОЛЫШКИНО, УЛИЦА ЦЕНТРАЛЬНАЯ, ДОМ 30, ОФИС 3</t>
  </si>
  <si>
    <t>ОБЩЕСТВО С ОГРАНИЧЕННОЙ ОТВЕТСТВЕННОСТЬЮ &lt;БИРЛИН&gt;</t>
  </si>
  <si>
    <t>ООО &lt;БИРЛИН&gt;</t>
  </si>
  <si>
    <t>ул. АВИАЦИОННАЯ, дом 17, корп. 1, кв. 112, г. БРЯНСК</t>
  </si>
  <si>
    <t>ОБЩЕСТВО С ОГРАНИЧЕННОЙ ОТВЕТСТВЕННОСТЬЮ &lt;БНП МАСТЕР&gt;</t>
  </si>
  <si>
    <t>ООО &lt;БНП МАСТЕР&gt;</t>
  </si>
  <si>
    <t>УЛ. ДРУЖБЫ, Д. 17, Г. ДЯТЬКОВО, БРЯНСКАЯ ОБЛ.</t>
  </si>
  <si>
    <t>ОБЩЕСТВО С ОГРАНИЧЕННОЙ ОТВЕТСТВЕННОСТЬЮ &lt;БРЯНСК СТРОЙ ЭКСПЛУАТАЦИЯ&gt;</t>
  </si>
  <si>
    <t>ООО &lt;БРЯНСК СТРОЙ ЭКСПЛУАТАЦИЯ&gt;</t>
  </si>
  <si>
    <t>ОБЛАСТЬ БРЯНСКАЯ, ГОРОД БРЯНСК, УЛИЦА ДУКИ, ДОМ 49</t>
  </si>
  <si>
    <t>ОБЩЕСТВО С ОГРАНИЧЕННОЙ ОТВЕТСТВЕННОСТЬЮ &lt;БРЯНСК-ВЕНТИЛЯЦИЯ ПЛЮС&gt;</t>
  </si>
  <si>
    <t>ООО &lt;БРЯНСК-ВЕНТИЛЯЦИЯ ПЛЮС&gt;</t>
  </si>
  <si>
    <t>пер. ФРУНЗЕ, дом 21, г. БРЯНСК</t>
  </si>
  <si>
    <t>ОБЩЕСТВО С ОГРАНИЧЕННОЙ ОТВЕТСТВЕННОСТЬЮ &lt;БРЯНСКАЯ ВОЛНА&gt;</t>
  </si>
  <si>
    <t>ООО &lt;БРЯНСКАЯ ВОЛНА&gt;</t>
  </si>
  <si>
    <t>ОБЛАСТЬ БРЯНСКАЯ, ГОРОД БРЯНСК, ПРОЕЗД 2-Й КАРЬЕРНЫЙ, ДОМ 18</t>
  </si>
  <si>
    <t>ОБЩЕСТВО С ОГРАНИЧЕННОЙ ОТВЕТСТВЕННОСТЬЮ &lt;БРЯНСКАЯ ЗЕРНОВАЯ КОМПАНИЯ&gt;</t>
  </si>
  <si>
    <t>ООО &lt;БЗК&gt;</t>
  </si>
  <si>
    <t>УЛ. 3 ИНТЕРНАЦИОНАЛА, Д. 2А, Г.ТРУБЧЕВСК, ТРУБЧЕВСКИЙ Р-ОН, БРЯНСКАЯ ОБЛ.</t>
  </si>
  <si>
    <t>ОБЩЕСТВО С ОГРАНИЧЕННОЙ ОТВЕТСТВЕННОСТЬЮ &lt;БРЯНСКГАРАНТПРОЕКТ&gt;</t>
  </si>
  <si>
    <t>ООО &lt;БРЯНСКГАРАНТПРОЕКТ&gt;</t>
  </si>
  <si>
    <t>ул. ФОКИНА, дом 89, кв. 10, г. БРЯНСК</t>
  </si>
  <si>
    <t>ОБЩЕСТВО С ОГРАНИЧЕННОЙ ОТВЕТСТВЕННОСТЬЮ &lt;БРЯНСКИЙ ХЛЕБ ПЛЮС&gt;</t>
  </si>
  <si>
    <t>ООО &lt;БРЯНСКИЙ ХЛЕБ ПЛЮС&gt;</t>
  </si>
  <si>
    <t>ОБЛАСТЬ БРЯНСКАЯ, ГОРОД БРЯНСК, УЛИЦА ПОЧТОВАЯ, ДОМ 57А, ОФИС 5</t>
  </si>
  <si>
    <t>ОБЩЕСТВО С ОГРАНИЧЕННОЙ ОТВЕТСТВЕННОСТЬЮ &lt;БРЯНСКСПЕЦАВТО ПЛЮС&gt;</t>
  </si>
  <si>
    <t>ООО &lt;БРЯНСКСПЕЦАВТО +&gt;</t>
  </si>
  <si>
    <t>ОБЛАСТЬ БРЯНСКАЯ, РАЙОН НАВЛИНСКИЙ, РАБОЧИЙ ПОСЕЛОК НАВЛЯ, УЛИЦА МОСКОВСКАЯ, ДОМ 40, КВАРТИРА 2</t>
  </si>
  <si>
    <t>ОБЩЕСТВО С ОГРАНИЧЕННОЙ ОТВЕТСТВЕННОСТЬЮ &lt;БРЯНСКТЕХИНФОРМКОНСАЛТИНГ&gt;</t>
  </si>
  <si>
    <t>ООО &lt;БРЯНСКТИК&gt;</t>
  </si>
  <si>
    <t>ПР-КТ СТАНКЕ ДИМИТРОВА, ДОМ 78, корп. КОРПУС 1, ОФИС 203, Г. БРЯНСК</t>
  </si>
  <si>
    <t>ОБЩЕСТВО С ОГРАНИЧЕННОЙ ОТВЕТСТВЕННОСТЬЮ &lt;БРЯНСКЦВЕТМЕТ&gt;</t>
  </si>
  <si>
    <t>ООО &lt;БРЯНСКЦВЕТМЕТ&gt;</t>
  </si>
  <si>
    <t>ОБЛАСТЬ БРЯНСКАЯ, ГОРОД БРЯНСК, УЛИЦА БЕЖИЦКАЯ, ДОМ 185, ОФИС 16</t>
  </si>
  <si>
    <t>ОБЩЕСТВО С ОГРАНИЧЕННОЙ ОТВЕТСТВЕННОСТЬЮ &lt;БТК32&gt;</t>
  </si>
  <si>
    <t>ООО &lt;БТК32&gt;</t>
  </si>
  <si>
    <t>ОБЛАСТЬ БРЯНСКАЯ, ГОРОД БРЯНСК, УЛИЦА ГРАЖДАНСКАЯ, ДОМ 3, ПОМЕЩЕНИЕ 1 ОФИС 1</t>
  </si>
  <si>
    <t>ОБЩЕСТВО С ОГРАНИЧЕННОЙ ОТВЕТСТВЕННОСТЬЮ &lt;БУХГАЛТЕР ТЕБЕ БРЯНСК&gt;</t>
  </si>
  <si>
    <t>ООО &lt;БУХГАЛТЕР ТЕБЕ БРЯНСК&gt;</t>
  </si>
  <si>
    <t>ОБЛАСТЬ БРЯНСКАЯ, ГОРОД БРЯНСК, УЛИЦА КАЛИНИНА, ДОМ 88, ОФИС 302</t>
  </si>
  <si>
    <t>ОБЩЕСТВО С ОГРАНИЧЕННОЙ ОТВЕТСТВЕННОСТЬЮ &lt;ВЕБ АНАЛИТИКС&gt;</t>
  </si>
  <si>
    <t>ООО &lt;ВЕБ АНАЛИТИКС&gt;</t>
  </si>
  <si>
    <t>ул. БЕЖИЦКАЯ, дом 54, оф. 207, г. БРЯНСК</t>
  </si>
  <si>
    <t>ОБЩЕСТВО С ОГРАНИЧЕННОЙ ОТВЕТСТВЕННОСТЬЮ &lt;ВЕКТОР БЕЗОПАСНОСТИ&gt;</t>
  </si>
  <si>
    <t>ООО &lt;ВЕКТОР БЕЗОПАСНОСТИ&gt;</t>
  </si>
  <si>
    <t>ОБЩЕСТВО С ОГРАНИЧЕННОЙ ОТВЕТСТВЕННОСТЬЮ &lt;ВЕКТОР&gt;</t>
  </si>
  <si>
    <t>ООО &lt;ВЕКТОР&gt;</t>
  </si>
  <si>
    <t>ОБЛАСТЬ БРЯНСКАЯ, ГОРОД БРЯНСК, УЛИЦА ЕМЛЮТИНА, ДОМ 37, ПОМЕЩЕНИЕ VII ОФИС 1</t>
  </si>
  <si>
    <t>ОБЩЕСТВО С ОГРАНИЧЕННОЙ ОТВЕТСТВЕННОСТЬЮ &lt;ВИКТОРИЯ&gt;</t>
  </si>
  <si>
    <t>ООО &lt;ВИКТОРИЯ&gt;</t>
  </si>
  <si>
    <t>ОБЛАСТЬ БРЯНСКАЯ, РАЙОН КАРАЧЕВСКИЙ, ГОРОД КАРАЧЕВ, УЛИЦА 50 ЛЕТ ОКТЯБРЯ, ДОМ 105В, ПОМЕЩЕНИЕ №2</t>
  </si>
  <si>
    <t>ОБЩЕСТВО С ОГРАНИЧЕННОЙ ОТВЕТСТВЕННОСТЬЮ &lt;ВИНЛАЙН&gt;</t>
  </si>
  <si>
    <t>ООО &lt;ВИНЛАЙН&gt;</t>
  </si>
  <si>
    <t>пр-кт МОСКОВСКИЙ, дом 29, оф. 22, г. БРЯНСК</t>
  </si>
  <si>
    <t>ОБЩЕСТВО С ОГРАНИЧЕННОЙ ОТВЕТСТВЕННОСТЬЮ &lt;ВИТАМИН&gt;</t>
  </si>
  <si>
    <t>ООО &lt;ВИТАМИН&gt;</t>
  </si>
  <si>
    <t>УЛ. ШОССЕЙНАЯ, Д. СТРОЕНИЕ 11В, ОФИС 24, С. СУПОНЕВО, БРЯНСКИЙ Р-ОН, БРЯНСКАЯ ОБЛ.</t>
  </si>
  <si>
    <t>ОБЩЕСТВО С ОГРАНИЧЕННОЙ ОТВЕТСТВЕННОСТЬЮ &lt;ВИТИЯ&gt;</t>
  </si>
  <si>
    <t>ООО &lt;ВИТИЯ&gt;</t>
  </si>
  <si>
    <t>ОБЛАСТЬ БРЯНСКАЯ, ГОРОД БРЯНСК, УЛИЦА ПИОНЕРСКАЯ, ДОМ 33, ОФИС 7</t>
  </si>
  <si>
    <t>ОБЩЕСТВО С ОГРАНИЧЕННОЙ ОТВЕТСТВЕННОСТЬЮ &lt;ВНЕШТРАНСБРЯНСК&gt;</t>
  </si>
  <si>
    <t>ООО &lt;ВНЕШТРАНСБРЯНСК&gt;</t>
  </si>
  <si>
    <t>ул. СОФЬИ ПЕРОВСКОЙ, дом 83, ком 100, г. БРЯНСК</t>
  </si>
  <si>
    <t>ОБЩЕСТВО С ОГРАНИЧЕННОЙ ОТВЕТСТВЕННОСТЬЮ &lt;ВОЗРОЖДЕНИЕ&gt;</t>
  </si>
  <si>
    <t>ООО &lt;ВОЗРОЖДЕНИЕ&gt;</t>
  </si>
  <si>
    <t>ул. ПИОНЕРСКАЯ, дом 33, оф. 17А, г. БРЯНСК</t>
  </si>
  <si>
    <t>ОБЩЕСТВО С ОГРАНИЧЕННОЙ ОТВЕТСТВЕННОСТЬЮ &lt;ГЛАВИНВЕСТ&gt;</t>
  </si>
  <si>
    <t>ООО &lt;ГЛАВИНВЕСТ&gt;</t>
  </si>
  <si>
    <t>ОБЛАСТЬ БРЯНСКАЯ, ГОРОД БРЯНСК, УЛИЦА КРАСНОАРМЕЙСКАЯ, ДОМ 128, ОФИС  404</t>
  </si>
  <si>
    <t>ОБЩЕСТВО С ОГРАНИЧЕННОЙ ОТВЕТСТВЕННОСТЬЮ &lt;ГОРИЗОНТ&gt;</t>
  </si>
  <si>
    <t>ООО &lt;ГОРИЗОНТ&gt;</t>
  </si>
  <si>
    <t>ОБЛАСТЬ БРЯНСКАЯ, РАЙОН ВЫГОНИЧСКИЙ, СЕЛО ПАНИКОВЕЦ, УЛИЦА ЗЕЛЕНАЯ, ДОМ 6</t>
  </si>
  <si>
    <t>ОБЩЕСТВО С ОГРАНИЧЕННОЙ ОТВЕТСТВЕННОСТЬЮ &lt;ГРАНАТ&gt;</t>
  </si>
  <si>
    <t>ООО &lt;ГРАНАТ&gt;</t>
  </si>
  <si>
    <t>ОБЩЕСТВО С ОГРАНИЧЕННОЙ ОТВЕТСТВЕННОСТЬЮ &lt;ГРУЗОВОЗОВ&gt;</t>
  </si>
  <si>
    <t>ООО &lt;ГРУЗОВОЗОВ&gt;</t>
  </si>
  <si>
    <t>пр-кт МОСКОВСКИЙ, дом 86, кв. ЭТ/ОФ 2/218, г. БРЯНСК</t>
  </si>
  <si>
    <t>ОБЩЕСТВО С ОГРАНИЧЕННОЙ ОТВЕТСТВЕННОСТЬЮ &lt;ГРУППА КОМПАНИЙ КОВАЛЕВ И КО&gt;</t>
  </si>
  <si>
    <t>ООО &lt;ГРУППА КОМПАНИЙ КОВАЛЕВ И КО&gt;</t>
  </si>
  <si>
    <t>ОБЛАСТЬ БРЯНСКАЯ, ГОРОД БРЯНСК, УЛИЦА КИЕВСКАЯ, ДОМ 40, КВАРТИРА 94</t>
  </si>
  <si>
    <t>ОБЩЕСТВО С ОГРАНИЧЕННОЙ ОТВЕТСТВЕННОСТЬЮ &lt;ДЕМЕТРА&gt;</t>
  </si>
  <si>
    <t>ООО &lt;ДЕМЕТРА&gt;</t>
  </si>
  <si>
    <t>ОБЛАСТЬ БРЯНСКАЯ, ГОРОД БРЯНСК, ПРОСПЕКТ СТАНКЕ ДИМИТРОВА, ДОМ 42, ОФИС 13</t>
  </si>
  <si>
    <t>ОБЩЕСТВО С ОГРАНИЧЕННОЙ ОТВЕТСТВЕННОСТЬЮ &lt;ДЖЕФКО&gt;</t>
  </si>
  <si>
    <t>ООО &lt;ДЖЕФКО&gt;</t>
  </si>
  <si>
    <t>ул. КОММУНИСТИЧЕСКАЯ, дом 29В, корп. 2, г. НОВОЗЫБКОВ, БРЯНСКАЯ обл</t>
  </si>
  <si>
    <t>ОБЩЕСТВО С ОГРАНИЧЕННОЙ ОТВЕТСТВЕННОСТЬЮ &lt;ДИАМАНТ&gt;</t>
  </si>
  <si>
    <t>ООО &lt;ДИАМАНТ&gt;</t>
  </si>
  <si>
    <t>ОБЩЕСТВО С ОГРАНИЧЕННОЙ ОТВЕТСТВЕННОСТЬЮ &lt;ДИЭМАЙ КУХНИ&gt;</t>
  </si>
  <si>
    <t>ООО &lt;ДИЭМАЙ КУХНИ&gt;</t>
  </si>
  <si>
    <t>ул. ГОРОДОК СТРОИТЕЛЕЙ, дом 21, г. ДЯТЬКОВО, ДЯТЬКОВСКИЙ р-н, БРЯНСКАЯ обл</t>
  </si>
  <si>
    <t>ОБЩЕСТВО С ОГРАНИЧЕННОЙ ОТВЕТСТВЕННОСТЬЮ &lt;ЕВРОТРАНССТРОЙ&gt;</t>
  </si>
  <si>
    <t>ООО &lt;ЕТС&gt;</t>
  </si>
  <si>
    <t>УЛ. НОВО-СОВЕТСКАЯ , Д. 93, КВ. 7, Г. БРЯНСК, БРЯНСКАЯ ОБЛ</t>
  </si>
  <si>
    <t>ОБЩЕСТВО С ОГРАНИЧЕННОЙ ОТВЕТСТВЕННОСТЬЮ &lt;ЗАПЧАСТЬАГРОСЕРВИС&gt;</t>
  </si>
  <si>
    <t>ООО &lt;ЗАПЧАСТЬАГРОСЕРВИС&gt;</t>
  </si>
  <si>
    <t>ОБЛАСТЬ БРЯНСКАЯ, РАЙОН КРАСНОГОРСКИЙ, ПОСЕЛОК ГОРОДСКОГО ТИПА КРАСНАЯ ГОРА, УЛИЦА СОВЕТСКАЯ, ДОМ 9, ОФИС 1</t>
  </si>
  <si>
    <t>ОБЩЕСТВО С ОГРАНИЧЕННОЙ ОТВЕТСТВЕННОСТЬЮ &lt;ИМК-КОМПЛЕКТ&gt;</t>
  </si>
  <si>
    <t>ООО &lt;ИМК-КОМПЛЕКТ&gt;</t>
  </si>
  <si>
    <t>ОБЛАСТЬ БРЯНСКАЯ, ГОРОД БРЯНСК, ПРОСПЕКТ МОСКОВСКИЙ, ДОМ 86, ОФИС 116</t>
  </si>
  <si>
    <t>ОБЩЕСТВО С ОГРАНИЧЕННОЙ ОТВЕТСТВЕННОСТЬЮ &lt;ИМПЕРИЯ НЕДВИЖИМОСТИ&gt;</t>
  </si>
  <si>
    <t>ООО &lt;ИМПЕРИЯ НЕДВИЖИМОСТИ&gt;</t>
  </si>
  <si>
    <t>УЛ. СОВЕТСКАЯ, Д. 94А, КВ. 25, Г. БРЯНСК</t>
  </si>
  <si>
    <t>ОБЩЕСТВО С ОГРАНИЧЕННОЙ ОТВЕТСТВЕННОСТЬЮ &lt;ИМПУЛЬС&gt;</t>
  </si>
  <si>
    <t>ООО &lt;ИМПУЛЬС&gt;</t>
  </si>
  <si>
    <t>ОБЛАСТЬ БРЯНСКАЯ, ГОРОД БРЯНСК, ПЕРЕУЛОК ОСОАВИАХИМА, ДОМ 3Г, ОФИС 406</t>
  </si>
  <si>
    <t>ОБЩЕСТВО С ОГРАНИЧЕННОЙ ОТВЕТСТВЕННОСТЬЮ &lt;ИН-СТРОЙ&gt;</t>
  </si>
  <si>
    <t>ООО &lt;ИН-СТРОЙ&gt;</t>
  </si>
  <si>
    <t>пр-кт МОСКОВСКИЙ, дом 83, оф. 20, г. БРЯНСК</t>
  </si>
  <si>
    <t>ОБЩЕСТВО С ОГРАНИЧЕННОЙ ОТВЕТСТВЕННОСТЬЮ &lt;ИНДЕВОР ТРЕЙД&gt;</t>
  </si>
  <si>
    <t>ООО &lt;ИНДЕВОР ТРЕЙД&gt;</t>
  </si>
  <si>
    <t>ул. ОЛЕГА КОШЕВОГО, дом 34А, оф. 8, г. БРЯНСК</t>
  </si>
  <si>
    <t>ОБЩЕСТВО С ОГРАНИЧЕННОЙ ОТВЕТСТВЕННОСТЬЮ &lt;ИНТЕРИНФО ГРУПП&gt;</t>
  </si>
  <si>
    <t>ООО &lt;ИНТЕРИНФО ГРУПП&gt;</t>
  </si>
  <si>
    <t>ОБЛАСТЬ БРЯНСКАЯ, ГОРОД КЛИНЦЫ, УЛИЦА ВОРОШИЛОВА, ДОМ 3, ОФИС 34</t>
  </si>
  <si>
    <t>ОБЩЕСТВО С ОГРАНИЧЕННОЙ ОТВЕТСТВЕННОСТЬЮ &lt;ИРБИС&gt;</t>
  </si>
  <si>
    <t>ООО &lt;ИРБИС&gt;</t>
  </si>
  <si>
    <t>ОБЛАСТЬ БРЯНСКАЯ, ГОРОД БРЯНСК, УЛИЦА АВИАЦИОННАЯ, ДОМ 12А, ОФИС 4</t>
  </si>
  <si>
    <t>ОБЩЕСТВО С ОГРАНИЧЕННОЙ ОТВЕТСТВЕННОСТЬЮ &lt;ИТ-КИТ&gt;</t>
  </si>
  <si>
    <t>ООО &lt;ИТ-КИТ&gt;</t>
  </si>
  <si>
    <t>ул. ТАРДЖИМАНОВА , дом 2, кв. 56, г. БРЯНСК</t>
  </si>
  <si>
    <t>ОБЩЕСТВО С ОГРАНИЧЕННОЙ ОТВЕТСТВЕННОСТЬЮ &lt;КАНФ&gt;</t>
  </si>
  <si>
    <t>ООО &lt;КАНФ&gt;</t>
  </si>
  <si>
    <t>УЛ. ГОРЬКОГО, Д. 60, ОФИС 1, Г. БРЯНСК</t>
  </si>
  <si>
    <t>ОБЩЕСТВО С ОГРАНИЧЕННОЙ ОТВЕТСТВЕННОСТЬЮ &lt;КАПИТАЛ&gt;</t>
  </si>
  <si>
    <t>ООО &lt;КАПИТАЛ&gt;</t>
  </si>
  <si>
    <t>ОБЩЕСТВО С ОГРАНИЧЕННОЙ ОТВЕТСТВЕННОСТЬЮ &lt;КАРАВАН&gt;</t>
  </si>
  <si>
    <t>ООО &lt;КАРАВАН&gt;</t>
  </si>
  <si>
    <t>ОБЩЕСТВО С ОГРАНИЧЕННОЙ ОТВЕТСТВЕННОСТЬЮ &lt;КАСКАД&gt;</t>
  </si>
  <si>
    <t>ООО &lt;КАСКАД&gt;</t>
  </si>
  <si>
    <t>ОБЛАСТЬ БРЯНСКАЯ, ГОРОД БРЯНСК, УЛИЦА ЛИТЕЙНАЯ, ДОМ 82, ОФИС 331</t>
  </si>
  <si>
    <t>ОБЩЕСТВО С ОГРАНИЧЕННОЙ ОТВЕТСТВЕННОСТЬЮ &lt;КЛИН-ЦЫ&gt;</t>
  </si>
  <si>
    <t>ООО &lt;КЛИН-ЦЫ&gt;</t>
  </si>
  <si>
    <t>ОБЛАСТЬ БРЯНСКАЯ, ГОРОД КЛИНЦЫ, УЛИЦА ОКТЯБРЬСКАЯ, ДОМ 20, ОФИС 1</t>
  </si>
  <si>
    <t>ОБЩЕСТВО С ОГРАНИЧЕННОЙ ОТВЕТСТВЕННОСТЬЮ &lt;КЛИНЦОВСКАЯ КИСЛОРОДНАЯ КОМПАНИЯ&gt;</t>
  </si>
  <si>
    <t>ООО &lt;КЛИНЦОВСКАЯ КИСЛОРОДНАЯ КОМПАНИЯ&gt;</t>
  </si>
  <si>
    <t>ул. НОГИНА, дом 45, каб 1, г. КЛИНЦЫ, БРЯНСКАЯ обл</t>
  </si>
  <si>
    <t>ОБЩЕСТВО С ОГРАНИЧЕННОЙ ОТВЕТСТВЕННОСТЬЮ &lt;КОЛЕСНИК И КО&gt;</t>
  </si>
  <si>
    <t>ООО &lt;КОЛЕСНИК И КО&gt;</t>
  </si>
  <si>
    <t>ПЕР. УРАЛЬСКИЙ, Д. 10, КОРП. 1, КВ. 190, Г. БРЯНСК</t>
  </si>
  <si>
    <t>ОБЩЕСТВО С ОГРАНИЧЕННОЙ ОТВЕТСТВЕННОСТЬЮ &lt;КОЛЫШКИНО&gt;</t>
  </si>
  <si>
    <t>ООО &lt;КОЛЫШКИНО&gt;</t>
  </si>
  <si>
    <t>ОБЛАСТЬ БРЯНСКАЯ, РАЙОН ДУБРОВСКИЙ, ДЕРЕВНЯ СТАРОЕ КОЛЫШКИНО, УЛИЦА ЦЕНТРАЛЬНАЯ, ДОМ 30, ОФИС 2</t>
  </si>
  <si>
    <t>ОБЩЕСТВО С ОГРАНИЧЕННОЙ ОТВЕТСТВЕННОСТЬЮ &lt;КОМПАНИЯ &lt;ТРАНСКО&gt;</t>
  </si>
  <si>
    <t>ООО &lt;КОМПАНИЯ &lt;ТРАНСКО&gt;</t>
  </si>
  <si>
    <t>ул. 22 СЪЕЗДА КПСС, дом 134, оф. 6, г. БРЯНСК</t>
  </si>
  <si>
    <t>ОБЩЕСТВО С ОГРАНИЧЕННОЙ ОТВЕТСТВЕННОСТЬЮ &lt;КОМПАНЬОН&gt;</t>
  </si>
  <si>
    <t>ООО &lt;КОМПАНЬОН&gt;</t>
  </si>
  <si>
    <t>УЛ. ШОССЕЙНАЯ, дом 18 ЛИТЕР А, пом. 2, С.СУПОНЕВО, БРЯНСКИЙ р-н, БРЯНСКАЯ обл</t>
  </si>
  <si>
    <t>ОБЩЕСТВО С ОГРАНИЧЕННОЙ ОТВЕТСТВЕННОСТЬЮ &lt;КОНТИНЕНТ&gt;</t>
  </si>
  <si>
    <t>ООО &lt;КОНТИНЕНТ&gt;</t>
  </si>
  <si>
    <t>УЛ. АНДРЕЯ РУБЛЕВА, Д. 1, КВ. 7, П. МИЧУРИНСКИЙ, БРЯНСКИЙ Р-ОН, БРЯНСКАЯ ОБЛ.</t>
  </si>
  <si>
    <t>ОБЩЕСТВО С ОГРАНИЧЕННОЙ ОТВЕТСТВЕННОСТЬЮ &lt;КОНТИНЕНТАГРО&gt;</t>
  </si>
  <si>
    <t>ООО &lt;КОНТИНЕНТАГРО&gt;</t>
  </si>
  <si>
    <t>ОБЛАСТЬ БРЯНСКАЯ, ГОРОД БРЯНСК, ПРОСПЕКТ МОСКОВСКИЙ, ДОМ 82, ОФИС 2</t>
  </si>
  <si>
    <t>ОБЩЕСТВО С ОГРАНИЧЕННОЙ ОТВЕТСТВЕННОСТЬЮ &lt;КОНТУР-ПЛЮС&gt;</t>
  </si>
  <si>
    <t>ООО &lt;КОНТУР-ПЛЮС&gt;</t>
  </si>
  <si>
    <t>УЛ. МИНИНСКАЯ, Д. 50, КВ. 195, Г. БРЯНСК</t>
  </si>
  <si>
    <t>ОБЩЕСТВО С ОГРАНИЧЕННОЙ ОТВЕТСТВЕННОСТЬЮ &lt;КРАСНОГОРСКОЕ АВТОТРАНСПОРТНОЕ ПРЕДПРИЯТИЕ&gt;</t>
  </si>
  <si>
    <t>ООО &lt;КРАСНОГОРСКОЕ АТП&gt;</t>
  </si>
  <si>
    <t>ОБЛАСТЬ БРЯНСКАЯ, РАЙОН КРАСНОГОРСКИЙ, ПОСЕЛОК ГОРОДСКОГО ТИПА КРАСНАЯ ГОРА, УЛИЦА НОВАЯ, ДОМ 35</t>
  </si>
  <si>
    <t>ОБЩЕСТВО С ОГРАНИЧЕННОЙ ОТВЕТСТВЕННОСТЬЮ &lt;КРЕМЛИН&gt;</t>
  </si>
  <si>
    <t>ООО &lt;КРЕМЛИН&gt;</t>
  </si>
  <si>
    <t>ОБЛАСТЬ БРЯНСКАЯ, ГОРОД БРЯНСК, УЛИЦА ФОКИНА, ДОМ 1, ОФИС 1</t>
  </si>
  <si>
    <t>ОБЩЕСТВО С ОГРАНИЧЕННОЙ ОТВЕТСТВЕННОСТЬЮ &lt;КУРГАН&gt;</t>
  </si>
  <si>
    <t>ООО &lt;КУРГАН&gt;</t>
  </si>
  <si>
    <t>ОБЛАСТЬ БРЯНСКАЯ, ГОРОД БРЯНСК, УЛИЦА АВИАЦИОННАЯ, ДОМ 12А, ОФИС 3А</t>
  </si>
  <si>
    <t>ОБЩЕСТВО С ОГРАНИЧЕННОЙ ОТВЕТСТВЕННОСТЬЮ &lt;КЭТТЛЕРС ФУД ГРУПП&gt;</t>
  </si>
  <si>
    <t>ООО &lt;КЭТТЛЕРС ФУД ГРУПП&gt;</t>
  </si>
  <si>
    <t>ОБЛАСТЬ БРЯНСКАЯ, ГОРОД БРЯНСК, ПРОСПЕКТ МОСКОВСКИЙ, ДОМ 107, ПОМЕЩЕНИЕ I РМ 1</t>
  </si>
  <si>
    <t>ОБЩЕСТВО С ОГРАНИЧЕННОЙ ОТВЕТСТВЕННОСТЬЮ &lt;Л-СТРОЙ&gt;</t>
  </si>
  <si>
    <t>ООО &lt;Л-СТРОЙ&gt;</t>
  </si>
  <si>
    <t>ул. ЧИЧЕРИНА, дом 70, оф. 1, г. БРЯНСК</t>
  </si>
  <si>
    <t>ОБЩЕСТВО С ОГРАНИЧЕННОЙ ОТВЕТСТВЕННОСТЬЮ &lt;ЛАЙФ ЭКСПЕРТ&gt;</t>
  </si>
  <si>
    <t>ООО &lt;ЛАЙФ ЭКСПЕРТ&gt;</t>
  </si>
  <si>
    <t>ОБЛАСТЬ БРЯНСКАЯ, ГОРОД БРЯНСК, УЛИЦА ДУКИ, ДОМ 71, ОФИС 1</t>
  </si>
  <si>
    <t>ОБЩЕСТВО С ОГРАНИЧЕННОЙ ОТВЕТСТВЕННОСТЬЮ &lt;ЛАНФОРТ СЕРВИС&gt;</t>
  </si>
  <si>
    <t>ООО &lt;ЛАНФОРТ СЕРВИС&gt;</t>
  </si>
  <si>
    <t>ул. 3 ИЮЛЯ, дом 52, кв. 3, г. БРЯНСК</t>
  </si>
  <si>
    <t>ОБЩЕСТВО С ОГРАНИЧЕННОЙ ОТВЕТСТВЕННОСТЬЮ &lt;ЛЕОНС&gt;</t>
  </si>
  <si>
    <t>ООО &lt;ЛЕОНС&gt;</t>
  </si>
  <si>
    <t>ул. ОЛЕКО ДУНДИЧА, дом 5, оф. 1, г. БРЯНСК</t>
  </si>
  <si>
    <t>ОБЩЕСТВО С ОГРАНИЧЕННОЙ ОТВЕТСТВЕННОСТЬЮ &lt;ЛИГА&gt;</t>
  </si>
  <si>
    <t>ООО &lt;ЛИГА&gt;</t>
  </si>
  <si>
    <t>ОБЛАСТЬ БРЯНСКАЯ, РАЙОН БРЯНСКИЙ, СЕЛО СУПОНЕВО, УЛИЦА ШОССЕЙНАЯ, ДОМ 34</t>
  </si>
  <si>
    <t>ОБЩЕСТВО С ОГРАНИЧЕННОЙ ОТВЕТСТВЕННОСТЬЮ &lt;ЛИДЕР-ИНВЕСТ&gt;</t>
  </si>
  <si>
    <t>ООО &lt;ЛИДЕР-ИНВЕСТ&gt;</t>
  </si>
  <si>
    <t>УЛ. СТРОИТЕЛЕЙ, Д. 9, КВ. 21, П. ПУТЕВКА, БРЯНСКИЙ Р-Н, БРЯНСКАЯ ОБЛ.</t>
  </si>
  <si>
    <t>ОБЩЕСТВО С ОГРАНИЧЕННОЙ ОТВЕТСТВЕННОСТЬЮ &lt;МАРТ&gt;</t>
  </si>
  <si>
    <t>ООО &lt;МАРТ&gt;</t>
  </si>
  <si>
    <t>УЛ. ЦЕНТРАЛЬНАЯ, д. 18А, ДЕР. ВЬЮНКА, КЛИНЦОВСКИЙ Р-ОН, БРЯНСКАЯ ОБЛ.</t>
  </si>
  <si>
    <t>ОБЩЕСТВО С ОГРАНИЧЕННОЙ ОТВЕТСТВЕННОСТЬЮ &lt;МАССИВ&gt;</t>
  </si>
  <si>
    <t>ООО &lt;МАССИВ&gt;</t>
  </si>
  <si>
    <t>УЛ. КРАСНОАРМЕЙСКАЯ, Д. 174, КВ. 55, Г. БРЯНСК</t>
  </si>
  <si>
    <t>ОБЩЕСТВО С ОГРАНИЧЕННОЙ ОТВЕТСТВЕННОСТЬЮ &lt;МАТИКС&gt;</t>
  </si>
  <si>
    <t>ООО &lt;МАТИКС&gt;</t>
  </si>
  <si>
    <t>ОБЛАСТЬ БРЯНСКАЯ, ГОРОД БРЯНСК, УЛИЦА КРАПИВНИЦКОГО, ДОМ 26, ОФИС 2А</t>
  </si>
  <si>
    <t>ОБЩЕСТВО С ОГРАНИЧЕННОЙ ОТВЕТСТВЕННОСТЬЮ &lt;МЕДИА ИМПЕРИЯ&gt;</t>
  </si>
  <si>
    <t>ООО &lt;МЕДИА ИМПЕРИЯ&gt;</t>
  </si>
  <si>
    <t>ОБЩЕСТВО С ОГРАНИЧЕННОЙ ОТВЕТСТВЕННОСТЬЮ &lt;МЕРИТАЖ&gt;</t>
  </si>
  <si>
    <t>ООО &lt;МЕРИТАЖ&gt;</t>
  </si>
  <si>
    <t>ОБЛАСТЬ БРЯНСКАЯ, ГОРОД БРЯНСК, УЛИЦА КРАПИВНИЦКОГО, ДОМ 26, ОФИС 3</t>
  </si>
  <si>
    <t>ОБЩЕСТВО С ОГРАНИЧЕННОЙ ОТВЕТСТВЕННОСТЬЮ &lt;МЕТАЛЮКС&gt;</t>
  </si>
  <si>
    <t>ООО &lt;МЕТАЛЮКС&gt;</t>
  </si>
  <si>
    <t>ОБЛАСТЬ БРЯНСКАЯ, ГОРОД БРЯНСК, ПРОСПЕКТ МОСКОВСКИЙ, ДОМ 106, ОФИС 8</t>
  </si>
  <si>
    <t>ОБЩЕСТВО С ОГРАНИЧЕННОЙ ОТВЕТСТВЕННОСТЬЮ &lt;МЕТР&gt;</t>
  </si>
  <si>
    <t>ООО &lt;МЕТР&gt;</t>
  </si>
  <si>
    <t>проезд ФЕДЮНИНСКОГО, дом 2, корпус 1, кв 67, г. БРЯНСК</t>
  </si>
  <si>
    <t>ОБЩЕСТВО С ОГРАНИЧЕННОЙ ОТВЕТСТВЕННОСТЬЮ &lt;МИКРОКРЕДИТНАЯ КОМПАНИЯ БРЯНСКИЙ КОШЕЛЕК&gt;</t>
  </si>
  <si>
    <t>ООО &lt;МКК БРЯНСКИЙ КОШЕЛЕК&gt;</t>
  </si>
  <si>
    <t>ОБЛАСТЬ БРЯНСКАЯ, ГОРОД БРЯНСК, УЛИЦА СОВЕТСКАЯ, ДОМ 86, ОФИС 9</t>
  </si>
  <si>
    <t>ОБЩЕСТВО С ОГРАНИЧЕННОЙ ОТВЕТСТВЕННОСТЬЮ &lt;МИЛКТРЕЙД&gt;</t>
  </si>
  <si>
    <t>ООО &lt;МИЛКТРЕЙД&gt;</t>
  </si>
  <si>
    <t>ОБЛАСТЬ БРЯНСКАЯ, ГОРОД СТАРОДУБ, УЛИЦА СТРОИТЕЛЕЙ, ДОМ 7, КВАРТИРА 1</t>
  </si>
  <si>
    <t>ОБЩЕСТВО С ОГРАНИЧЕННОЙ ОТВЕТСТВЕННОСТЬЮ &lt;МИЦАР-32&gt;</t>
  </si>
  <si>
    <t>ООО &lt;МИЦАР-32&gt;</t>
  </si>
  <si>
    <t>ОБЛАСТЬ БРЯНСКАЯ, ГОРОД БРЯНСК, УЛИЦА КОМСОМОЛЬСКАЯ, ДОМ 20, КВАРТИРА 31</t>
  </si>
  <si>
    <t>ОБЩЕСТВО С ОГРАНИЧЕННОЙ ОТВЕТСТВЕННОСТЬЮ &lt;МК ТРЕЙД&gt;</t>
  </si>
  <si>
    <t>ООО &lt;МК ТРЕЙД&gt;</t>
  </si>
  <si>
    <t>УЛ. КОСТЫЧЕВА, Д. 72, КВ. 114, Г. БРЯНСК</t>
  </si>
  <si>
    <t>ОБЩЕСТВО С ОГРАНИЧЕННОЙ ОТВЕТСТВЕННОСТЬЮ &lt;МОСТОСТРОЙ-3&gt;</t>
  </si>
  <si>
    <t>ООО &lt;МОСТОСТРОЙ-3&gt;</t>
  </si>
  <si>
    <t>ОБЛАСТЬ БРЯНСКАЯ, ГОРОД БРЯНСК, УЛИЦА БАЗАРНАЯ, ДОМ 1, ОФИС 304</t>
  </si>
  <si>
    <t>ОБЩЕСТВО С ОГРАНИЧЕННОЙ ОТВЕТСТВЕННОСТЬЮ &lt;МПК&gt;</t>
  </si>
  <si>
    <t>ООО &lt;МПК&gt;</t>
  </si>
  <si>
    <t>ОБЛАСТЬ БРЯНСКАЯ, ГОРОД БРЯНСК, УЛИЦА ФОКИНА, ДОМ 2, ОФИС  13</t>
  </si>
  <si>
    <t>ОБЩЕСТВО С ОГРАНИЧЕННОЙ ОТВЕТСТВЕННОСТЬЮ &lt;НАСЛЕДИЕ&gt;</t>
  </si>
  <si>
    <t>ООО &lt;НАСЛЕДИЕ&gt;</t>
  </si>
  <si>
    <t>ОБЛАСТЬ БРЯНСКАЯ, ГОРОД БРЯНСК, УЛИЦА КАЛИНИНА, ДОМ 10, ОФИС  5</t>
  </si>
  <si>
    <t>ОБЩЕСТВО С ОГРАНИЧЕННОЙ ОТВЕТСТВЕННОСТЬЮ &lt;НЕГАБАРИТ АВТО ТРАНС&gt;</t>
  </si>
  <si>
    <t>ООО &lt;НЕГАБАРИТ АВТО ТРАНС&gt;</t>
  </si>
  <si>
    <t>ул. САДОВАЯ, дом 14, кв. 1, с. СУПОНЕВО, БРЯНСКИЙ р-н, БРЯНСКАЯ обл.</t>
  </si>
  <si>
    <t>ОБЩЕСТВО С ОГРАНИЧЕННОЙ ОТВЕТСТВЕННОСТЬЮ &lt;НОРИУС&gt;</t>
  </si>
  <si>
    <t>ООО &lt;НОРИУС&gt;</t>
  </si>
  <si>
    <t>ОБЛАСТЬ БРЯНСКАЯ, ГОРОД БРЯНСК, ПРОЕЗД МОСКОВСКИЙ, ДОМ 10А, ОФИС 409</t>
  </si>
  <si>
    <t>ОБЩЕСТВО С ОГРАНИЧЕННОЙ ОТВЕТСТВЕННОСТЬЮ &lt;НТКОМП&gt;</t>
  </si>
  <si>
    <t>ООО &lt;НТКОМП&gt;</t>
  </si>
  <si>
    <t>ОБЛАСТЬ БРЯНСКАЯ, ГОРОД КЛИНЦЫ, УЛИЦА МИРА, ДОМ 99, КВАРТИРА 85</t>
  </si>
  <si>
    <t>ОБЩЕСТВО С ОГРАНИЧЕННОЙ ОТВЕТСТВЕННОСТЬЮ &lt;ОНИКС&gt;</t>
  </si>
  <si>
    <t>ООО &lt;ОНИКС&gt;</t>
  </si>
  <si>
    <t>ОБЩЕСТВО С ОГРАНИЧЕННОЙ ОТВЕТСТВЕННОСТЬЮ &lt;ОПТИМУ-С&gt;</t>
  </si>
  <si>
    <t>ООО &lt;ОПТИМУ-С&gt;</t>
  </si>
  <si>
    <t>УЛ. МОЛОДОЙ ГВАРДИИ, Д. 2, ОФ. 58, Г. БРЯНСК</t>
  </si>
  <si>
    <t>ОБЩЕСТВО С ОГРАНИЧЕННОЙ ОТВЕТСТВЕННОСТЬЮ &lt;ОРЕХОВЫЙ МИР БРЯНСК&gt;</t>
  </si>
  <si>
    <t>ООО &lt;ОРЕХОВЫЙ МИР БРЯНСК&gt;</t>
  </si>
  <si>
    <t>ОБЛАСТЬ БРЯНСКАЯ, ГОРОД БРЯНСК, УЛИЦА УЛЬЯНОВА, ДОМ 110</t>
  </si>
  <si>
    <t>ОБЩЕСТВО С ОГРАНИЧЕННОЙ ОТВЕТСТВЕННОСТЬЮ &lt;ПЕРВАЯ ПАТРОНАЖНАЯ СЛУЖБА&gt;</t>
  </si>
  <si>
    <t>ООО &lt;ППС&gt;</t>
  </si>
  <si>
    <t>ул. ЛИПЫ КАРПОВОЙ, дом 8, рп АЛТУХОВО, НАВЛИНСКИЙ р-н, БРЯНСКАЯ обл.</t>
  </si>
  <si>
    <t>ОБЩЕСТВО С ОГРАНИЧЕННОЙ ОТВЕТСТВЕННОСТЬЮ &lt;ПЕРЕСВЕТ&gt;</t>
  </si>
  <si>
    <t>ООО &lt;ПЕРЕСВЕТ&gt;</t>
  </si>
  <si>
    <t>ул. ТЕЛЬМАНА, дом 76, кв. 6, г. БРЯНСК</t>
  </si>
  <si>
    <t>ОБЩЕСТВО С ОГРАНИЧЕННОЙ ОТВЕТСТВЕННОСТЬЮ &lt;ПИН&gt;</t>
  </si>
  <si>
    <t>ООО &lt;ПИН&gt;</t>
  </si>
  <si>
    <t>ул. ЛИТЕЙНАЯ, дом 36А, оф. 605/1, г. БРЯНСК</t>
  </si>
  <si>
    <t>ОБЩЕСТВО С ОГРАНИЧЕННОЙ ОТВЕТСТВЕННОСТЬЮ &lt;ПЛЯЖ+&gt;</t>
  </si>
  <si>
    <t>ООО &lt;ПЛЯЖ+&gt;</t>
  </si>
  <si>
    <t>УЛ. РОМАНА БРЯНСКОГО, Д. 15, КОРП.1, КВ. 193, Г. БРЯНСК</t>
  </si>
  <si>
    <t>ОБЩЕСТВО С ОГРАНИЧЕННОЙ ОТВЕТСТВЕННОСТЬЮ &lt;ПРИМА&gt;</t>
  </si>
  <si>
    <t>ООО &lt;ПРИМА&gt;</t>
  </si>
  <si>
    <t>ОБЩЕСТВО С ОГРАНИЧЕННОЙ ОТВЕТСТВЕННОСТЬЮ &lt;ПРОМИНЖИНИРИНГ&gt;</t>
  </si>
  <si>
    <t>ООО &lt;ПРОМИНЖИНИРИНГ&gt;</t>
  </si>
  <si>
    <t>ул. ВОКЗАЛЬНАЯ, дом 69, г. БРЯНСК</t>
  </si>
  <si>
    <t>ОБЩЕСТВО С ОГРАНИЧЕННОЙ ОТВЕТСТВЕННОСТЬЮ &lt;ПРОФИМЕДИКАЛ&gt;</t>
  </si>
  <si>
    <t>ООО &lt;ПРОФИМЕДИКАЛ&gt;</t>
  </si>
  <si>
    <t>ул. КИСЛОРОДНАЯ, дом 3А, оф. 9, г. БРЯНСК</t>
  </si>
  <si>
    <t>ОБЩЕСТВО С ОГРАНИЧЕННОЙ ОТВЕТСТВЕННОСТЬЮ &lt;ПРОФЛАЙН&gt;</t>
  </si>
  <si>
    <t>ООО &lt;ПРОФЛАЙН&gt;</t>
  </si>
  <si>
    <t>ОБЛАСТЬ БРЯНСКАЯ, ГОРОД БРЯНСК, УЛИЦА КРАСИНА, ДОМ 26, КВАРТИРА 174</t>
  </si>
  <si>
    <t>ОБЩЕСТВО С ОГРАНИЧЕННОЙ ОТВЕТСТВЕННОСТЬЮ &lt;РЕГИОНАЛЬНЫЙ ЦЕНТР ДИСТРИБУЦИИ ПРЕССЫ&gt;</t>
  </si>
  <si>
    <t>ООО &lt;РЦДП&gt;</t>
  </si>
  <si>
    <t>ОБЛАСТЬ БРЯНСКАЯ, ГОРОД БРЯНСК, УЛИЦА ФОКИНА, ДОМ 108А, ОФИС 304</t>
  </si>
  <si>
    <t>ОБЩЕСТВО С ОГРАНИЧЕННОЙ ОТВЕТСТВЕННОСТЬЮ &lt;РИАРДЕН СТИЛ&gt;</t>
  </si>
  <si>
    <t>ООО &lt;РИАРДЕН СТИЛ&gt;</t>
  </si>
  <si>
    <t>ПЕР. БАННЫЙ , Д. 4, КВ. 12, Г. БРЯНСК</t>
  </si>
  <si>
    <t>ОБЩЕСТВО С ОГРАНИЧЕННОЙ ОТВЕТСТВЕННОСТЬЮ &lt;РИТМ&gt;</t>
  </si>
  <si>
    <t>ООО &lt;РИТМ&gt;</t>
  </si>
  <si>
    <t>ОБЛАСТЬ БРЯНСКАЯ, ГОРОД БРЯНСК, УЛИЦА ЛИТЕЙНАЯ, ДОМ 82, ОФИС 332</t>
  </si>
  <si>
    <t>ОБЩЕСТВО С ОГРАНИЧЕННОЙ ОТВЕТСТВЕННОСТЬЮ &lt;РП СТИЛ&gt;</t>
  </si>
  <si>
    <t>ООО &lt;РП СТИЛ&gt;</t>
  </si>
  <si>
    <t>ул. 22 СЪЕЗДА КПСС, д. 134, каб. 1, г. БРЯНСК</t>
  </si>
  <si>
    <t>ОБЩЕСТВО С ОГРАНИЧЕННОЙ ОТВЕТСТВЕННОСТЬЮ &lt;РУСГИДРОСТРОЙ&gt;</t>
  </si>
  <si>
    <t>ООО &lt;РУСГИДРОСТРОЙ&gt;</t>
  </si>
  <si>
    <t>42.91.2</t>
  </si>
  <si>
    <t>УЛ. ПОЛЕССКАЯ, Д. 8А, КВ. 25, Г. БРЯНСК</t>
  </si>
  <si>
    <t>ОБЩЕСТВО С ОГРАНИЧЕННОЙ ОТВЕТСТВЕННОСТЬЮ &lt;РУССКИЕ ДВЕРИ&gt;</t>
  </si>
  <si>
    <t>ООО &lt;РУССКИЕ ДВЕРИ&gt;</t>
  </si>
  <si>
    <t>пр-кт МОСКОВСКИЙ, дом 99Д, оф. А60, г. БРЯНСК</t>
  </si>
  <si>
    <t>ОБЩЕСТВО С ОГРАНИЧЕННОЙ ОТВЕТСТВЕННОСТЬЮ &lt;РУСЬ АКВА&gt;</t>
  </si>
  <si>
    <t>ООО &lt;РУСЬ АКВА&gt;</t>
  </si>
  <si>
    <t>ул. КРАСНОАРМЕЙСКАЯ, дом 128, оф. 406, г. БРЯНСК</t>
  </si>
  <si>
    <t>ОБЩЕСТВО С ОГРАНИЧЕННОЙ ОТВЕТСТВЕННОСТЬЮ &lt;СВ СТРОЙ&gt;</t>
  </si>
  <si>
    <t>ООО &lt;СВ СТРОЙ&gt;</t>
  </si>
  <si>
    <t>УЛ. КИСЛОРОДНАЯ, Д. 3, КОРП. А, ОФИС. 2, Г. БРЯНСК</t>
  </si>
  <si>
    <t>ОБЩЕСТВО С ОГРАНИЧЕННОЙ ОТВЕТСТВЕННОСТЬЮ &lt;СЕНТЯБРЬ&gt;</t>
  </si>
  <si>
    <t>ООО &lt;СЕНТЯБРЬ&gt;</t>
  </si>
  <si>
    <t>ул. БОЛХОВСКАЯ, дом 61, кв. 18, г. БРЯНСК</t>
  </si>
  <si>
    <t>ОБЩЕСТВО С ОГРАНИЧЕННОЙ ОТВЕТСТВЕННОСТЬЮ &lt;СЕРВИС РЕГИОН&gt;</t>
  </si>
  <si>
    <t>ООО &lt;СЕРВИС РЕГИОН&gt;</t>
  </si>
  <si>
    <t>ОБЛАСТЬ БРЯНСКАЯ, ГОРОД БРЯНСК, УЛИЦА ЛИТЕЙНАЯ, ДОМ 36А, ОФИС 605/1</t>
  </si>
  <si>
    <t>ОБЩЕСТВО С ОГРАНИЧЕННОЙ ОТВЕТСТВЕННОСТЬЮ &lt;СЕТЬ ЗАПРАВОЧНЫХ ОФИСОВ &lt;КАРТРИДЖИ&gt;</t>
  </si>
  <si>
    <t>ООО &lt;СЗО &lt;КАРТРИДЖИ&gt;</t>
  </si>
  <si>
    <t>ул. ЛЕНИНА, дом 192, оф. 2, г. ДЯТЬКОВО, ДЯТЬКОВСКИЙ р-н, БРЯНСКАЯ обл.</t>
  </si>
  <si>
    <t>ОБЩЕСТВО С ОГРАНИЧЕННОЙ ОТВЕТСТВЕННОСТЬЮ &lt;СК РЕГИОН&gt;</t>
  </si>
  <si>
    <t>ООО &lt;СК РЕГИОН&gt;</t>
  </si>
  <si>
    <t>ОБЛАСТЬ БРЯНСКАЯ, ГОРОД КЛИНЦЫ, УЛИЦА ОКТЯБРЬСКАЯ, ЗДАНИЕ 49, ПОМЕЩЕНИЕ 20</t>
  </si>
  <si>
    <t>ОБЩЕСТВО С ОГРАНИЧЕННОЙ ОТВЕТСТВЕННОСТЬЮ &lt;СКАТЕКС ГРУПП&gt;</t>
  </si>
  <si>
    <t>ООО &lt;СКАТЕКС ГРУПП&gt;</t>
  </si>
  <si>
    <t>ОБЛАСТЬ БРЯНСКАЯ, ГОРОД БРЯНСК, УЛИЦА САМАРСКАЯ, ДОМ 32, КВАРТИРА 1</t>
  </si>
  <si>
    <t>ОБЩЕСТВО С ОГРАНИЧЕННОЙ ОТВЕТСТВЕННОСТЬЮ &lt;СОВЕТСКАЯ АПТЕКА 32&gt;</t>
  </si>
  <si>
    <t>ООО &lt;СОВЕТСКАЯ АПТЕКА 32&gt;</t>
  </si>
  <si>
    <t>пр-кт СТАНКЕ ДИМИТРОВА, дом 67, пом. ХХ, г. БРЯНСК</t>
  </si>
  <si>
    <t>ОБЩЕСТВО С ОГРАНИЧЕННОЙ ОТВЕТСТВЕННОСТЬЮ &lt;СОЮЗ &lt;ОМС&gt;</t>
  </si>
  <si>
    <t>ООО &lt;СОЮЗ &lt;ОМС&gt;</t>
  </si>
  <si>
    <t>ОБЩЕСТВО С ОГРАНИЧЕННОЙ ОТВЕТСТВЕННОСТЬЮ &lt;СОЮЗ-АВТО&gt;</t>
  </si>
  <si>
    <t>ООО &lt;СОЮЗ-АВТО&gt;</t>
  </si>
  <si>
    <t>ул. СОВЕТСКАЯ, дом 55, кв. 8, г. БРЯНСК</t>
  </si>
  <si>
    <t>ОБЩЕСТВО С ОГРАНИЧЕННОЙ ОТВЕТСТВЕННОСТЬЮ &lt;СП-ГРУПП&gt;</t>
  </si>
  <si>
    <t>ООО &lt;СП-ГРУПП&gt;</t>
  </si>
  <si>
    <t>пр-д МОСКОВСКИЙ, дом 1А, кв. оф. 305, г. БРЯНСК</t>
  </si>
  <si>
    <t>ОБЩЕСТВО С ОГРАНИЧЕННОЙ ОТВЕТСТВЕННОСТЬЮ &lt;СПЕКТРУМ&gt;</t>
  </si>
  <si>
    <t>ООО &lt;СПЕКТРУМ&gt;</t>
  </si>
  <si>
    <t>ОБЛАСТЬ БРЯНСКАЯ, ГОРОД БРЯНСК, УЛИЦА РОМАШИНА, ДОМ 6, ЭТАЖ/ОФИС 1/5</t>
  </si>
  <si>
    <t>ОБЩЕСТВО С ОГРАНИЧЕННОЙ ОТВЕТСТВЕННОСТЬЮ &lt;СПЕЦИАЛИЗИРОВАННЫЙ ЗАСТРОЙЩИК &lt;АРТ-СИТИ&gt;</t>
  </si>
  <si>
    <t>ООО &lt;СПЕЦИАЛИЗИРОВАННЫЙ ЗАСТРОЙЩИК &lt;АРТ-СИТИ&gt;</t>
  </si>
  <si>
    <t>ул. БЕЖИЦКАЯ, дом 1, корп. 11, каб 505, г. БРЯНСК</t>
  </si>
  <si>
    <t>ОБЩЕСТВО С ОГРАНИЧЕННОЙ ОТВЕТСТВЕННОСТЬЮ &lt;СПЕЦИАЛИЗИРОВАННЫЙ ЗАСТРОЙЩИК &lt;ГРУППА КОМПАНИЙ НАДЕЖДА&gt;</t>
  </si>
  <si>
    <t>ООО &lt;СПЕЦИАЛИЗИРОВАННЫЙ ЗАСТРОЙЩИК &lt;ГК НАДЕЖДА&gt;</t>
  </si>
  <si>
    <t>УЛ. БЕЖИЦКАЯ, Д. 1, корп. 11, ОФИС 201, Г. БРЯНСК</t>
  </si>
  <si>
    <t>ОБЩЕСТВО С ОГРАНИЧЕННОЙ ОТВЕТСТВЕННОСТЬЮ &lt;СПЕЦИАЛИЗИРОВАННЫЙ ЗАСТРОЙЩИК &lt;ИНВЕСТГАРАНТСТРОЙ&gt;</t>
  </si>
  <si>
    <t>ООО &lt;СПЕЦИАЛИЗИРОВАННЫЙ ЗАСТРОЙЩИК &lt;ИНВЕСТГАРАНТСТРОЙ&gt;</t>
  </si>
  <si>
    <t>ул. БЕЖИЦКАЯ, дом 1, корп. 11, каб 502, г. БРЯНСК</t>
  </si>
  <si>
    <t>ОБЩЕСТВО С ОГРАНИЧЕННОЙ ОТВЕТСТВЕННОСТЬЮ &lt;СПЕЦИАЛИЗИРОВАННЫЙ ЗАСТРОЙЩИК &lt;КВАРТАЛ НАБЕРЕЖНЫХ&gt;</t>
  </si>
  <si>
    <t>ООО &lt;СПЕЦИАЛИЗИРОВАННЫЙ ЗАСТРОЙЩИК &lt;КВАРТАЛ НАБЕРЕЖНЫХ&gt;</t>
  </si>
  <si>
    <t>ОБЛАСТЬ БРЯНСКАЯ, ГОРОД БРЯНСК, УЛИЦА БЕЖИЦКАЯ, ДОМ 1, КОРПУС 11, КАБИНЕТ 507</t>
  </si>
  <si>
    <t>ОБЩЕСТВО С ОГРАНИЧЕННОЙ ОТВЕТСТВЕННОСТЬЮ &lt;СПЕЦИАЛИЗИРОВАННЫЙ ЗАСТРОЙЩИК &lt;НАДЕЖДА ГРАНД СТРОЙ&gt;</t>
  </si>
  <si>
    <t>ООО &lt;СПЕЦИАЛИЗИРОВАННЫЙ ЗАСТРОЙЩИК &lt;НАДЕЖДА ГРАНД СТРОЙ&gt;</t>
  </si>
  <si>
    <t>УЛ. БЕЖИЦКАЯ, Д. 1, КОРП. 11, КАБ. 512, Г. БРЯНСК</t>
  </si>
  <si>
    <t>ОБЩЕСТВО С ОГРАНИЧЕННОЙ ОТВЕТСТВЕННОСТЬЮ &lt;СПЕЦИАЛИЗИРОВАННЫЙ ЗАСТРОЙЩИК &lt;СИШ-СТРОЙ&gt;</t>
  </si>
  <si>
    <t>ООО &lt;СПЕЦИАЛИЗИРОВАННЫЙ ЗАСТРОЙЩИК &lt;СИШ-СТРОЙ&gt;</t>
  </si>
  <si>
    <t>ул. БЕЖИЦКАЯ, дом 1, корп. 11, каб 304, г. БРЯНСК</t>
  </si>
  <si>
    <t>ОБЩЕСТВО С ОГРАНИЧЕННОЙ ОТВЕТСТВЕННОСТЬЮ &lt;СПЕЦИАЛИЗИРОВАННЫЙ ЗАСТРОЙЩИК &lt;СОСНОВЫЙ БОР&gt;</t>
  </si>
  <si>
    <t>ООО &lt;СПЕЦИАЛИЗИРОВАННЫЙ ЗАСТРОЙЩИК &lt;СОСНОВЫЙ БОР&gt;</t>
  </si>
  <si>
    <t>УЛ. БЕЖИЦКАЯ, Д. 1, КОРП. 11, КАБ. 501, Г. БРЯНСК</t>
  </si>
  <si>
    <t>ОБЩЕСТВО С ОГРАНИЧЕННОЙ ОТВЕТСТВЕННОСТЬЮ &lt;СПЕЦИАЛИЗИРОВАННЫЙ ЗАСТРОЙЩИК &lt;СТРОЙГРАД&gt;</t>
  </si>
  <si>
    <t>ООО &lt;СПЕЦИАЛИЗИРОВАННЫЙ ЗАСТРОЙЩИК &lt;СТРОЙГРАД&gt;</t>
  </si>
  <si>
    <t>ОБЛАСТЬ БРЯНСКАЯ, ГОРОД КЛИНЦЫ, УЛИЦА ПЕРВОМАЙСКАЯ, 57 А</t>
  </si>
  <si>
    <t>ОБЩЕСТВО С ОГРАНИЧЕННОЙ ОТВЕТСТВЕННОСТЬЮ &lt;СПЕЦИАЛИЗИРОВАННЫЙ ЗАСТРОЙЩИК БРЯНСКИЙ СТРОИТЕЛЬНЫЙ ТРЕСТ&gt;</t>
  </si>
  <si>
    <t>ООО &lt;СПЕЦИАЛИЗИРОВАННЫЙ ЗАСТРОЙЩИК БРЯНСКИЙ СТРОИТЕЛЬНЫЙ ТРЕСТ&gt;</t>
  </si>
  <si>
    <t>УЛ. БЕЖИЦКАЯ, Д. 1, КОРП. 11, ОФИС 302, Г. БРЯНСК</t>
  </si>
  <si>
    <t>ОБЩЕСТВО С ОГРАНИЧЕННОЙ ОТВЕТСТВЕННОСТЬЮ &lt;СПОРТИВНАЯ КОМАНДА&gt;</t>
  </si>
  <si>
    <t>ООО &lt;СПОРТИВНАЯ КОМАНДА&gt;</t>
  </si>
  <si>
    <t>ОБЛАСТЬ БРЯНСКАЯ, ГОРОД БРЯНСК, УЛИЦА УЛЬЯНОВА, ДОМ 103А, ОФИС 112</t>
  </si>
  <si>
    <t>ОБЩЕСТВО С ОГРАНИЧЕННОЙ ОТВЕТСТВЕННОСТЬЮ &lt;СТАГО ГРУПП&gt;</t>
  </si>
  <si>
    <t>ООО &lt;СТАГО ГРУПП&gt;</t>
  </si>
  <si>
    <t>проезд МОСКОВСКИЙ, стр. 83/20, оф. 7, г. БРЯНСК</t>
  </si>
  <si>
    <t>ОБЩЕСТВО С ОГРАНИЧЕННОЙ ОТВЕТСТВЕННОСТЬЮ &lt;СТРЕЛА&gt;</t>
  </si>
  <si>
    <t>ООО &lt;СТРЕЛА&gt;</t>
  </si>
  <si>
    <t>ул. ПРОЛЕТАРСКАЯ, дом 10А, оф. 2, г. БРЯНСК</t>
  </si>
  <si>
    <t>ОБЩЕСТВО С ОГРАНИЧЕННОЙ ОТВЕТСТВЕННОСТЬЮ &lt;СТРОИТЕЛЬНАЯ КОМПАНИЯ ОПУС&gt;</t>
  </si>
  <si>
    <t>ООО &lt;СК ОПУС&gt;</t>
  </si>
  <si>
    <t>ул. НОВО-СОВЕТСКАЯ, дом 116/51, кв. 12, г. БРЯНСК</t>
  </si>
  <si>
    <t>ОБЩЕСТВО С ОГРАНИЧЕННОЙ ОТВЕТСТВЕННОСТЬЮ &lt;СТРОЙ-АКЦЕНТ&gt;</t>
  </si>
  <si>
    <t>ООО &lt;СТРОЙ-АКЦЕНТ&gt;</t>
  </si>
  <si>
    <t>ПЕР. ОСОАВИАХИМА, Д. 3 Г, офис 404, Г. БРЯНСК</t>
  </si>
  <si>
    <t>ОБЩЕСТВО С ОГРАНИЧЕННОЙ ОТВЕТСТВЕННОСТЬЮ &lt;СТРОЙГРАД&gt;</t>
  </si>
  <si>
    <t>ООО &lt;СТРОЙГРАД&gt;</t>
  </si>
  <si>
    <t>ОБЛАСТЬ БРЯНСКАЯ, ГОРОД БРЯНСК, УЛИЦА ЛИТЕЙНАЯ, ДОМ 82, ОФИС 28</t>
  </si>
  <si>
    <t>ОБЩЕСТВО С ОГРАНИЧЕННОЙ ОТВЕТСТВЕННОСТЬЮ &lt;СТРОЙЛОН&gt;</t>
  </si>
  <si>
    <t>ООО &lt;СТРОЙЛОН&gt;</t>
  </si>
  <si>
    <t>УЛ. АВИАЦИОННАЯ, дом 34, Г. БРЯНСК</t>
  </si>
  <si>
    <t>ОБЩЕСТВО С ОГРАНИЧЕННОЙ ОТВЕТСТВЕННОСТЬЮ &lt;СТРОЙСЕРВИС&gt;</t>
  </si>
  <si>
    <t>ООО &lt;СТРОЙСЕРВИС&gt;</t>
  </si>
  <si>
    <t>пр-кт СТАНКЕ ДИМИТРОВА, дом 54А, оф. 53, г. БРЯНСК</t>
  </si>
  <si>
    <t>ОБЩЕСТВО С ОГРАНИЧЕННОЙ ОТВЕТСТВЕННОСТЬЮ &lt;Т-ПРО&gt;</t>
  </si>
  <si>
    <t>ООО &lt;Т-ПРО&gt;</t>
  </si>
  <si>
    <t>ул. ПУШКИНСКАЯ, дом 34, кв. 2, рп ЛОКОТЬ , БРАСОВСКИЙ р-н, БРЯНСКАЯ обл.</t>
  </si>
  <si>
    <t>ОБЩЕСТВО С ОГРАНИЧЕННОЙ ОТВЕТСТВЕННОСТЬЮ &lt;ТЕЛЕСКОПСОФТ&gt;</t>
  </si>
  <si>
    <t>ООО &lt;ТЕЛЕСКОПСОФТ&gt;</t>
  </si>
  <si>
    <t>ОБЛАСТЬ БРЯНСКАЯ, ГОРОД БРЯНСК, УЛИЦА ИНСТИТУТСКАЯ, ДОМ 15, ОФИС 318</t>
  </si>
  <si>
    <t>ОБЩЕСТВО С ОГРАНИЧЕННОЙ ОТВЕТСТВЕННОСТЬЮ &lt;ТЕПЛОСТРОЙ&gt;</t>
  </si>
  <si>
    <t>ООО &lt;ТЕПЛОСТРОЙ&gt;</t>
  </si>
  <si>
    <t>ОБЛАСТЬ БРЯНСКАЯ, ГОРОД НОВОЗЫБКОВ, УЛИЦА КУБАНОВСКАЯ, ДОМ 17, ПОМ/ОФИС 17/1</t>
  </si>
  <si>
    <t>ОБЩЕСТВО С ОГРАНИЧЕННОЙ ОТВЕТСТВЕННОСТЬЮ &lt;ТЕХНОЛОГИИ БЕЗОПАСНОСТИ&gt;</t>
  </si>
  <si>
    <t>ООО &lt;ТЕХНОЛОГИИ БЕЗОПАСНОСТИ&gt;</t>
  </si>
  <si>
    <t>ул. ЛЕНИНА, дом 89, кв. 12, г. УНЕЧА , БРЯНСКАЯ обл.</t>
  </si>
  <si>
    <t>ОБЩЕСТВО С ОГРАНИЧЕННОЙ ОТВЕТСТВЕННОСТЬЮ &lt;ТЕХНОЛОГИИ БУДУЩЕГО УРАЛ&gt;</t>
  </si>
  <si>
    <t>ООО &lt;ТЕХНОЛОГИИ БУДУЩЕГО УРАЛ&gt;</t>
  </si>
  <si>
    <t>УЛ. КРАСНОАРМЕЙСКАЯ, Д.100, КВ. 102, Г. БРЯНСК</t>
  </si>
  <si>
    <t>ОБЩЕСТВО С ОГРАНИЧЕННОЙ ОТВЕТСТВЕННОСТЬЮ &lt;ТЕХНОЛОГИИ ОБСЛУЖИВАНИЯ И РАСЧЁТОВ&gt;</t>
  </si>
  <si>
    <t>ООО &lt;ТЕХНОЛОГИИ ОБСЛУЖИВАНИЯ И РАСЧЁТОВ&gt;</t>
  </si>
  <si>
    <t>пер, МАЛЬЦЕВА, дом 2 А, г. ЖУКОВКА, ЖУКОВСКИЙ р-н, БРЯНСКАЯ обл</t>
  </si>
  <si>
    <t>ОБЩЕСТВО С ОГРАНИЧЕННОЙ ОТВЕТСТВЕННОСТЬЮ &lt;ТЕХНОСТРОЙ&gt;</t>
  </si>
  <si>
    <t>ООО &lt;ТЕХНОСТРОЙ&gt;</t>
  </si>
  <si>
    <t>ПР-КТ СТАНКЕ ДИМИТРОВА, ДОМ 54А, ОФ. 53, Г. БРЯНСК</t>
  </si>
  <si>
    <t>ОБЩЕСТВО С ОГРАНИЧЕННОЙ ОТВЕТСТВЕННОСТЬЮ &lt;ТК АРСЕНАЛ&gt;</t>
  </si>
  <si>
    <t>ООО &lt;ТК АРСЕНАЛ&gt;</t>
  </si>
  <si>
    <t>ОБЛАСТЬ БРЯНСКАЯ, ГОРОД БРЯНСК, УЛИЦА ТУХАЧЕВСКОГО, ДОМ 3, ОФИС 19</t>
  </si>
  <si>
    <t>ОБЩЕСТВО С ОГРАНИЧЕННОЙ ОТВЕТСТВЕННОСТЬЮ &lt;ТМС ГРУПП&gt;</t>
  </si>
  <si>
    <t>ООО &lt;ТМС ГРУПП&gt;</t>
  </si>
  <si>
    <t>ОБЛАСТЬ БРЯНСКАЯ, ГОРОД БРЯНСК, УЛИЦА ТУХАЧЕВСКОГО, ДОМ 3, ПОМЕЩЕНИЕ 3</t>
  </si>
  <si>
    <t>ОБЩЕСТВО С ОГРАНИЧЕННОЙ ОТВЕТСТВЕННОСТЬЮ &lt;ТОП-ГАРАНТ&gt;</t>
  </si>
  <si>
    <t>ООО &lt;ТОП-ГАРАНТ&gt;</t>
  </si>
  <si>
    <t>ОБЛАСТЬ БРЯНСКАЯ, ГОРОД БРЯНСК, УЛИЦА ЧАПАЕВА, ДОМ 4, КВАРТИРА 5</t>
  </si>
  <si>
    <t>ОБЩЕСТВО С ОГРАНИЧЕННОЙ ОТВЕТСТВЕННОСТЬЮ &lt;ТОРГ-А&gt;</t>
  </si>
  <si>
    <t>ООО &lt;ТОРГ-А&gt;</t>
  </si>
  <si>
    <t>ул. БУДЕННОГО, дом 32, рп ЛОКОТЬ , БРАСОВСКИЙ р-н, БРЯНСКАЯ обл.</t>
  </si>
  <si>
    <t>ОБЩЕСТВО С ОГРАНИЧЕННОЙ ОТВЕТСТВЕННОСТЬЮ &lt;ТОРГОВЫЙ ДОМ МАЛЬЦОВСКИЙ&gt;</t>
  </si>
  <si>
    <t>ООО &lt;ТД МАЛЬЦОВСКИЙ&gt;</t>
  </si>
  <si>
    <t>ОБЛАСТЬ БРЯНСКАЯ, РАЙОН ДЯТЬКОВСКИЙ, ГОРОД ДЯТЬКОВО, УЛИЦА ЛЕНИНА, ДОМ 184, КОРПУС 19</t>
  </si>
  <si>
    <t>ОБЩЕСТВО С ОГРАНИЧЕННОЙ ОТВЕТСТВЕННОСТЬЮ &lt;ТОРГОВЫЙ ЦЕНТР КРИСТАЛЛ&gt;</t>
  </si>
  <si>
    <t>ООО &lt;ТЦ КРИСТАЛЛ&gt;</t>
  </si>
  <si>
    <t>ОБЛАСТЬ БРЯНСКАЯ, ГОРОД БРЯНСК, УЛИЦА НЕКРАСОВА, ДОМ 1, ОФИС 2/2</t>
  </si>
  <si>
    <t>ОБЩЕСТВО С ОГРАНИЧЕННОЙ ОТВЕТСТВЕННОСТЬЮ &lt;ТРАНС ЛОГИСТИК&gt;</t>
  </si>
  <si>
    <t>ООО &lt;ТРАНС ЛОГИСТИК&gt;</t>
  </si>
  <si>
    <t>ОБЛАСТЬ БРЯНСКАЯ, ГОРОД БРЯНСК, БУЛЬВАР ЩОРСА, ДОМ 2, ОФИС 2</t>
  </si>
  <si>
    <t>ОБЩЕСТВО С ОГРАНИЧЕННОЙ ОТВЕТСТВЕННОСТЬЮ &lt;ТРАНС-КОНТИНЕНТ&gt;</t>
  </si>
  <si>
    <t>ООО &lt;ТРАНС-КОНТИНЕНТ&gt;</t>
  </si>
  <si>
    <t>ОБЩЕСТВО С ОГРАНИЧЕННОЙ ОТВЕТСТВЕННОСТЬЮ &lt;ТРАНСПОРТНАЯ КОМПАНИЯ &lt;СК-БРЯНСК&gt;</t>
  </si>
  <si>
    <t>ООО &lt;ТК &lt;СК-БРЯНСК&gt;</t>
  </si>
  <si>
    <t>УЛ. БРЯНСКОЙ ПРОЛЕТАРСКОЙ ДИВИЗИИ, Д. 38, КВ. 7, Г. БРЯНСК</t>
  </si>
  <si>
    <t>ОБЩЕСТВО С ОГРАНИЧЕННОЙ ОТВЕТСТВЕННОСТЬЮ &lt;ТРОИЦА&gt;</t>
  </si>
  <si>
    <t>ООО &lt;ТРОИЦА&gt;</t>
  </si>
  <si>
    <t>ОБЛАСТЬ БРЯНСКАЯ, ГОРОД БРЯНСК, УЛИЦА ВОКЗАЛЬНАЯ, ДОМ 21А, КАБИНЕТ 24</t>
  </si>
  <si>
    <t>ОБЩЕСТВО С ОГРАНИЧЕННОЙ ОТВЕТСТВЕННОСТЬЮ &lt;ТУРИЗМ БРЯНСК&gt;</t>
  </si>
  <si>
    <t>ООО &lt;ТУРИЗМ БРЯНСК&gt;</t>
  </si>
  <si>
    <t>ОБЛАСТЬ БРЯНСКАЯ, ГОРОД БРЯНСК, УЛИЦА КАЛИНИНА, ДОМ 98А, ОФИС 110/4</t>
  </si>
  <si>
    <t>ОБЩЕСТВО С ОГРАНИЧЕННОЙ ОТВЕТСТВЕННОСТЬЮ &lt;ТУРИСТИЧЕСКОЕ АГЕНТСТВО&lt;АРРИВА ТРЭВЕЛ&gt;</t>
  </si>
  <si>
    <t>ООО &lt;ТА&lt;АРРИВА ТРЭВЕЛ&gt;</t>
  </si>
  <si>
    <t>ул. ТРУДОВАЯ, дом 2, кв. 34, г. БРЯНСК</t>
  </si>
  <si>
    <t>ОБЩЕСТВО С ОГРАНИЧЕННОЙ ОТВЕТСТВЕННОСТЬЮ &lt;УНИВЕРСАЛ&gt;</t>
  </si>
  <si>
    <t>ООО &lt;УНИВЕРСАЛ&gt;</t>
  </si>
  <si>
    <t>ОБЛАСТЬ БРЯНСКАЯ, ГОРОД БРЯНСК, УЛИЦА 3 ИНТЕРНАЦИОНАЛА, ДОМ 23, ОФИС 2</t>
  </si>
  <si>
    <t>ОБЩЕСТВО С ОГРАНИЧЕННОЙ ОТВЕТСТВЕННОСТЬЮ &lt;ФИНАНСОВО-СТРАХОВОЙ КОНЦЕРН&gt;</t>
  </si>
  <si>
    <t>ООО &lt;ФИНАНСОВО-СТРАХОВОЙ КОНЦЕРН&gt;</t>
  </si>
  <si>
    <t>ул. ОКТЯБРЬСКАЯ, дом 40, г. БРЯНСК</t>
  </si>
  <si>
    <t>ОБЩЕСТВО С ОГРАНИЧЕННОЙ ОТВЕТСТВЕННОСТЬЮ &lt;ФОУКС&gt;</t>
  </si>
  <si>
    <t>ООО &lt;ФОУКС&gt;</t>
  </si>
  <si>
    <t>ул. 9 ЯНВАРЯ, дом 48, кв. 72, г. БРЯНСК</t>
  </si>
  <si>
    <t>ОБЩЕСТВО С ОГРАНИЧЕННОЙ ОТВЕТСТВЕННОСТЬЮ &lt;ХЕЛП ЛАЙН&gt;</t>
  </si>
  <si>
    <t>ООО &lt;ХЕЛП ЛАЙН&gt;</t>
  </si>
  <si>
    <t>ул. ЛИТЕЙНАЯ, дом 9, оф. 1, г. БРЯНСК</t>
  </si>
  <si>
    <t>ОБЩЕСТВО С ОГРАНИЧЕННОЙ ОТВЕТСТВЕННОСТЬЮ &lt;ХОРЕКА СЕРВИС&gt;</t>
  </si>
  <si>
    <t>ООО &lt;ХОРЕКА СЕРВИС&gt;</t>
  </si>
  <si>
    <t>УЛ. КРАСНОАРМЕЙСКАЯ, Д. 103, ОФИС 5, Г. БРЯНСК</t>
  </si>
  <si>
    <t>ОБЩЕСТВО С ОГРАНИЧЕННОЙ ОТВЕТСТВЕННОСТЬЮ &lt;ЦЕНТР СЕРВИСА ПО МЕТРОЛОГИИ &lt;БРЯНСК - СРЕДСТВА ИЗМЕРЕНИЯ&gt;</t>
  </si>
  <si>
    <t>ООО ЦСМ &lt;БРЯНСК-СИ&gt;</t>
  </si>
  <si>
    <t>ОБЛАСТЬ БРЯНСКАЯ, ГОРОД БРЯНСК, ПЕРЕУЛОК АВИАЦИОННЫЙ, ДОМ 3, КОРПУС 2, ПОМЕЩЕНИЕ 2</t>
  </si>
  <si>
    <t>ОБЩЕСТВО С ОГРАНИЧЕННОЙ ОТВЕТСТВЕННОСТЬЮ &lt;ЦЕНТР СТОМАТОЛОГИИ&gt;</t>
  </si>
  <si>
    <t>ООО &lt;ЦЕНТР СТОМАТОЛОГИИ&gt;</t>
  </si>
  <si>
    <t>ОБЛАСТЬ БРЯНСКАЯ, ГОРОД КЛИНЦЫ, УЛИЦА СОЮЗНАЯ, ДОМ 106А, ПОМЕЩЕНИЕ 1</t>
  </si>
  <si>
    <t>ОБЩЕСТВО С ОГРАНИЧЕННОЙ ОТВЕТСТВЕННОСТЬЮ &lt;ЦЕНТР СТРОИТЕЛЬНОЙ КОМПЛЕКТАЦИИ&gt;</t>
  </si>
  <si>
    <t>ООО &lt;ЦСК&gt;</t>
  </si>
  <si>
    <t>ОБЛАСТЬ БРЯНСКАЯ, ГОРОД БРЯНСК, УЛИЦА ЛИТЕЙНАЯ, СТРОЕНИЕ 2А, ОФИС 5</t>
  </si>
  <si>
    <t>ОБЩЕСТВО С ОГРАНИЧЕННОЙ ОТВЕТСТВЕННОСТЬЮ &lt;ЦЕНТР ФЛ&gt;</t>
  </si>
  <si>
    <t>ООО &lt;ЦЕНТР ФЛ&gt;</t>
  </si>
  <si>
    <t>УЛ. ЦЕНТРАЛЬНАЯ, Д. 1, оф. 3, ПОС. ФОКИНСКОЕ ЛЕСНИЧЕСТВО, БРЯНСКИЙ Р-ОН, БРЯНСКАЯ ОБЛ.</t>
  </si>
  <si>
    <t>ОБЩЕСТВО С ОГРАНИЧЕННОЙ ОТВЕТСТВЕННОСТЬЮ &lt;ЦЕНТРАЛЬНЫЙ&gt;</t>
  </si>
  <si>
    <t>ООО &lt;ЦЕНТРАЛЬНЫЙ&gt;</t>
  </si>
  <si>
    <t>ОБЛАСТЬ БРЯНСКАЯ, ГОРОД БРЯНСК, УЛИЦА ЕРМАКОВА, ДОМ 34, КВАРТИРА 69</t>
  </si>
  <si>
    <t>ОБЩЕСТВО С ОГРАНИЧЕННОЙ ОТВЕТСТВЕННОСТЬЮ &lt;ЧИСТЫЙ ГОРОД&gt;</t>
  </si>
  <si>
    <t>ООО &lt;ЧИСТЫЙ ГОРОД&gt;</t>
  </si>
  <si>
    <t>ОБЛАСТЬ БРЯНСКАЯ, РАЙОН КАРАЧЕВСКИЙ, ГОРОД КАРАЧЕВ, УЛИЦА СОВЕТСКАЯ, ДОМ 58, КОМНАТА 4</t>
  </si>
  <si>
    <t>ОБЩЕСТВО С ОГРАНИЧЕННОЙ ОТВЕТСТВЕННОСТЬЮ &lt;ЧИСТЫЙ СЕРВИС&gt;</t>
  </si>
  <si>
    <t>ООО &lt;ЧИСТЫЙ СЕРВИС&gt;</t>
  </si>
  <si>
    <t>ул. СОВЕТСКАЯ, дом 95А, каб 3, пгт КРАСНАЯ ГОРА, КРАСНОГОРСКИЙ р-н, БРЯНСКАЯ обл.</t>
  </si>
  <si>
    <t>ОБЩЕСТВО С ОГРАНИЧЕННОЙ ОТВЕТСТВЕННОСТЬЮ &lt;ШАРМ&gt;</t>
  </si>
  <si>
    <t>ООО &lt;ШАРМ&gt;</t>
  </si>
  <si>
    <t>ОБЛАСТЬ БРЯНСКАЯ, ГОРОД БРЯНСК, УЛИЦА ПИОНЕРСКАЯ, ДОМ 33, ОФИС 15Б</t>
  </si>
  <si>
    <t>ОБЩЕСТВО С ОГРАНИЧЕННОЙ ОТВЕТСТВЕННОСТЬЮ &lt;ЭКО РЕГИОН ЛАБ&gt;</t>
  </si>
  <si>
    <t>ООО &lt;ЭКО РЕГИОН ЛАБ&gt;</t>
  </si>
  <si>
    <t>пр-кт СТАНКЕ ДИМИТРОВА, СТРОЕНИЕ 54А/2, оф. 312, г. БРЯНСК</t>
  </si>
  <si>
    <t>ОБЩЕСТВО С ОГРАНИЧЕННОЙ ОТВЕТСТВЕННОСТЬЮ &lt;ЭКОТРАНСФЕР&gt;</t>
  </si>
  <si>
    <t>ООО &lt;ЭКОТРАНСФЕР&gt;</t>
  </si>
  <si>
    <t>ОБЛАСТЬ БРЯНСКАЯ, ГОРОД БРЯНСК, УЛИЦА МИНИНСКАЯ, ДОМ 50, КВАРТИРА 195</t>
  </si>
  <si>
    <t>ОБЩЕСТВО С ОГРАНИЧЕННОЙ ОТВЕТСТВЕННОСТЬЮ &lt;ЭЛИТ 32&gt;</t>
  </si>
  <si>
    <t>ООО &lt;ЭЛИТ 32&gt;</t>
  </si>
  <si>
    <t>ул. КАЛИНИНА, дом 10, оф. 3, г. БРЯНСК</t>
  </si>
  <si>
    <t>ОБЩЕСТВО С ОГРАНИЧЕННОЙ ОТВЕТСТВЕННОСТЬЮ &lt;Ю-ХОУМ&gt;</t>
  </si>
  <si>
    <t>ООО &lt;Ю-ХОУМ&gt;</t>
  </si>
  <si>
    <t>ОБЛАСТЬ БРЯНСКАЯ, ГОРОД БРЯНСК, УЛИЦА ЖЕЛЯБОВА, ДОМ 28</t>
  </si>
  <si>
    <t>ОБЩЕСТВО С ОГРАНИЧЕННОЙ ОТВЕТСТВЕННОСТЬЮ &lt;ЮИТ-ТРАНСЛОГИСТИКГРУПП&gt;</t>
  </si>
  <si>
    <t>ООО &lt;ЮИТ-ТРАНСЛОГИСТИКГРУПП&gt;</t>
  </si>
  <si>
    <t>ул. СЕВСКАЯ, дом 9, кв. 1, г. БРЯНСК</t>
  </si>
  <si>
    <t>ОБЩЕСТВО С ОГРАНИЧЕННОЙ ОТВЕТСТВЕННОСТЬЮ &lt;ЮРИДИЧЕСКАЯ КОМПАНИЯ &lt;СОВЕТНИК&gt;</t>
  </si>
  <si>
    <t>ООО &lt;ЮРИДИЧЕСКАЯ КОМПАНИЯ &lt;СОВЕТНИК&gt;</t>
  </si>
  <si>
    <t>ул. КРАСНОАРМЕЙСКАЯ, дом 136 А, офис 1, г. БРЯНСК</t>
  </si>
  <si>
    <t>ОБЩЕСТВО С ОГРАНИЧЕННОЙ ОТВЕТСТВЕННОСТЬЮ &lt;ЮРИДИЧЕСКИЙ ЭКСПЕРТ&gt;</t>
  </si>
  <si>
    <t>ООО &lt;ЮРИДИЧЕСКИЙ ЭКСПЕРТ&gt;</t>
  </si>
  <si>
    <t>ОБЛАСТЬ БРЯНСКАЯ, ГОРОД БРЯНСК, УЛИЦА ИНСТИТУТСКАЯ, ДОМ 12, КВАРТИРА 5</t>
  </si>
  <si>
    <t>ОБЩЕСТВО С ОГРАНИЧЕННОЙ ОТВЕТСТВЕННОСТЬЮ \'\'ЭЛЕКТРОТЕХЦЕНТР\'\'</t>
  </si>
  <si>
    <t>ООО \'\' ЭЛЕКТРОТЕХЦЕНТР \'\'</t>
  </si>
  <si>
    <t>ПЕР. МЕТАЛЛИСТОВ, Д. 4, корп. А, Г. БРЯНСК</t>
  </si>
  <si>
    <t>ОБЩЕСТВО С ОГРАНИЧЕННОЙ ОТВЕТСТВЕННОСТЬЮ ``АГРО-ТЕХНИКА``</t>
  </si>
  <si>
    <t>ООО `` АГРО-ТЕХНИКА``</t>
  </si>
  <si>
    <t>ПР-КТ МОСКОВСКИЙ, Д. 86, ком 5, Г. БРЯНСК</t>
  </si>
  <si>
    <t>ОБЩЕСТВО С ОГРАНИЧЕННОЙ ОТВЕТСТВЕННОСТЬЮ АВТОШКОЛА "ЛИДЕР"</t>
  </si>
  <si>
    <t>ООО АВТОШКОЛА "ЛИДЕР"</t>
  </si>
  <si>
    <t>пер. Вознесенский, д. 8, г. Стародуб, Брянская обл</t>
  </si>
  <si>
    <t>ОБЩЕСТВО С ОГРАНИЧЕННОЙ ОТВЕТСТВЕННОСТЬЮ АГЕНТСТВО НЕДВИЖИМОСТИ "ВАШ АГЕНТ"</t>
  </si>
  <si>
    <t>ООО АН "ВАШ АГЕНТ"</t>
  </si>
  <si>
    <t>ул. КОЛЬЦЕВАЯ, дом 45, г. БРЯНСК</t>
  </si>
  <si>
    <t>ОБЩЕСТВО С ОГРАНИЧЕННОЙ ОТВЕТСТВЕННОСТЬЮ АГЕНТСТВО НЕДВИЖИМОСТИ "ГОРОД 32"</t>
  </si>
  <si>
    <t>ООО АГЕНТСТВО НЕДВИЖИМОСТИ "ГОРОД 32"</t>
  </si>
  <si>
    <t>УЛ. ЛИТЕЙНАЯ, Д. 36А, ОФИС 102, Г. БРЯНСК</t>
  </si>
  <si>
    <t>ОБЩЕСТВО С ОГРАНИЧЕННОЙ ОТВЕТСТВЕННОСТЬЮ АГЕНТСТВО НЕДВИЖИМОСТИ "МЕРИДИАН"</t>
  </si>
  <si>
    <t>ООО АН "МЕРИДИАН"</t>
  </si>
  <si>
    <t>ОБЩЕСТВО С ОГРАНИЧЕННОЙ ОТВЕТСТВЕННОСТЬЮ АГЕНТСТВО НЕДВИЖИМОСТИ И ТУРИЗМА "КАРДИНАЛ"</t>
  </si>
  <si>
    <t>ООО АН И Т "КАРДИНАЛ"</t>
  </si>
  <si>
    <t>ОБЛАСТЬ БРЯНСКАЯ, ГОРОД БРЯНСК, УЛИЦА ПРОЛЕТАРСКАЯ, ДОМ 1</t>
  </si>
  <si>
    <t>ОБЩЕСТВО С ОГРАНИЧЕННОЙ ОТВЕТСТВЕННОСТЬЮ АГЕНТСТВО ОПР</t>
  </si>
  <si>
    <t>ООО АГЕНТСТВО ОПР</t>
  </si>
  <si>
    <t>УЛ. КОМАРОВА, Д. 37, Г. БРЯНСК</t>
  </si>
  <si>
    <t>ОБЩЕСТВО С ОГРАНИЧЕННОЙ ОТВЕТСТВЕННОСТЬЮ АГРОФИРМА "ГРИШЕР ЭКО"</t>
  </si>
  <si>
    <t>ООО АГРОФИРМА "ГРИШЕР ЭКО"</t>
  </si>
  <si>
    <t>ОБЛАСТЬ БРЯНСКАЯ, ГОРОД БРЯНСК, УЛИЦА ДЗЕРЖИНСКОГО, 7А</t>
  </si>
  <si>
    <t>ОБЩЕСТВО С ОГРАНИЧЕННОЙ ОТВЕТСТВЕННОСТЬЮ АГРОХОЛДИНГ "ГРИН АГРО"</t>
  </si>
  <si>
    <t>ООО АХ "ГРИН АГРО"</t>
  </si>
  <si>
    <t>ОБЩЕСТВО С ОГРАНИЧЕННОЙ ОТВЕТСТВЕННОСТЬЮ АДС</t>
  </si>
  <si>
    <t>ООО АДС</t>
  </si>
  <si>
    <t>ОБЩЕСТВО С ОГРАНИЧЕННОЙ ОТВЕТСТВЕННОСТЬЮ АН "БРЯНСКСТРОЙНЕДВИЖИМОСТЬ"</t>
  </si>
  <si>
    <t>ООО АН "БРЯНСКСТРОЙНЕДВИЖИМОСТЬ"</t>
  </si>
  <si>
    <t>УЛ. РОМАШИНА, дом 29, помещение 1, Г. БРЯНСК</t>
  </si>
  <si>
    <t>ОБЩЕСТВО С ОГРАНИЧЕННОЙ ОТВЕТСТВЕННОСТЬЮ АРД-ПОМ. "КОМПЛЕКС"</t>
  </si>
  <si>
    <t>ООО АРД-ПОМ. "КОМПЛЕКС"</t>
  </si>
  <si>
    <t>УЛ. ФРУНЗЕ, Д. 64, ОФИС 26, Г. БРЯНСК</t>
  </si>
  <si>
    <t>ОБЩЕСТВО С ОГРАНИЧЕННОЙ ОТВЕТСТВЕННОСТЬЮ АС "АНГРО"</t>
  </si>
  <si>
    <t>ООО АС "АНГРО"</t>
  </si>
  <si>
    <t>ОБЛАСТЬ БРЯНСКАЯ, ГОРОД БРЯНСК, УЛИЦА ДУКИ, 39, 33</t>
  </si>
  <si>
    <t>ОБЩЕСТВО С ОГРАНИЧЕННОЙ ОТВЕТСТВЕННОСТЬЮ АТП "АВТОТРАНССЕРВИС"</t>
  </si>
  <si>
    <t>ООО АТП "АВТОТРАНССЕРВИС"</t>
  </si>
  <si>
    <t>ул. ТУРГЕНЕВА, дом 60, г. СЕВСК, БРЯНСКАЯ обл.</t>
  </si>
  <si>
    <t>ОБЩЕСТВО С ОГРАНИЧЕННОЙ ОТВЕТСТВЕННОСТЬЮ АТП "КОМАРИЧИАГРОТРАНС"</t>
  </si>
  <si>
    <t>ООО АТП "КОМАРИЧИАГРОТРАНС"</t>
  </si>
  <si>
    <t>ОБЛАСТЬ БРЯНСКАЯ, РАЙОН КОМАРИЧСКИЙ, РАБОЧИЙ ПОСЕЛОК КОМАРИЧИ, УЛИЦА САДОВАЯ, 23</t>
  </si>
  <si>
    <t>ОБЩЕСТВО С ОГРАНИЧЕННОЙ ОТВЕТСТВЕННОСТЬЮ АУДИТОРСКАЯ ФИРМА "УНИВЕРСАЛ - ПЛЮС"</t>
  </si>
  <si>
    <t>ООО АФ "УНИВЕРСАЛ - ПЛЮС"</t>
  </si>
  <si>
    <t>ОБЛАСТЬ БРЯНСКАЯ, ГОРОД БРЯНСК, УЛИЦА ГОРБАТОВА, ДОМ 10, ПОМЕЩЕНИЕ 8</t>
  </si>
  <si>
    <t>ОБЩЕСТВО С ОГРАНИЧЕННОЙ ОТВЕТСТВЕННОСТЬЮ БАЗА ОТДЫХА "РАЗДОЛЬЕ"</t>
  </si>
  <si>
    <t>ООО БАЗА ОТДЫХА "РАЗДОЛЬЕ"</t>
  </si>
  <si>
    <t>ОБЛАСТЬ БРЯНСКАЯ, ГОРОД КЛИНЦЫ, УЛИЦА МИРА, ДОМ 107А, ЭТАЖ 2, ОФИС 7</t>
  </si>
  <si>
    <t>ОБЩЕСТВО С ОГРАНИЧЕННОЙ ОТВЕТСТВЕННОСТЬЮ БОНКАРЁВ</t>
  </si>
  <si>
    <t>ООО БОНКАРЁВ</t>
  </si>
  <si>
    <t>ул. САДОВАЯ, дом 30, кв. 48, г. НОВОЗЫБКОВ, БРЯНСКАЯ обл.</t>
  </si>
  <si>
    <t>ОБЩЕСТВО С ОГРАНИЧЕННОЙ ОТВЕТСТВЕННОСТЬЮ БРАСОВСКАЯ КОМПАНИЯ "ЛЕСКО"</t>
  </si>
  <si>
    <t>ООО БРАСОВСКАЯ КОМПАНИЯ "ЛЕСКО"</t>
  </si>
  <si>
    <t>ОБЩЕСТВО С ОГРАНИЧЕННОЙ ОТВЕТСТВЕННОСТЬЮ БРЯНСКАЯ КОНДИТЕРСКАЯ КОМПАНИЯ "ИДИЛЛИЯ +"</t>
  </si>
  <si>
    <t>ООО БКК "ИДИЛЛИЯ +"</t>
  </si>
  <si>
    <t>ОБЩЕСТВО С ОГРАНИЧЕННОЙ ОТВЕТСТВЕННОСТЬЮ БРЯНСКАЯ ОБЛАСТНАЯ "УПРАВЛЯЮЩАЯ КОМПАНИЯ"</t>
  </si>
  <si>
    <t>ООО "БОУК"</t>
  </si>
  <si>
    <t>ОБЩЕСТВО С ОГРАНИЧЕННОЙ ОТВЕТСТВЕННОСТЬЮ БРЯНСКОЕ КОНСАЛТИНГОВОЕ АГЕНТСТВО "ФИНАНСОВАЯ БЕЗОПАСНОСТЬ"</t>
  </si>
  <si>
    <t>ООО БКА "ФИНАНСОВАЯ БЕЗОПАСНОСТЬ"</t>
  </si>
  <si>
    <t>ОБЛАСТЬ БРЯНСКАЯ, ГОРОД БРЯНСК, УЛИЦА ОКТЯБРЬСКАЯ, ДОМ 39, КВАРТИРА 24</t>
  </si>
  <si>
    <t>ОБЩЕСТВО С ОГРАНИЧЕННОЙ ОТВЕТСТВЕННОСТЬЮ ВОДНАЯ КОМПАНИЯ "АКСИОМА"</t>
  </si>
  <si>
    <t>ООО ВОДНАЯ КОМПАНИЯ "АКСИОМА"</t>
  </si>
  <si>
    <t>УЛ. САМОСТРОЕВСКАЯ, Д. 27, Г. БРЯНСК</t>
  </si>
  <si>
    <t>ОБЩЕСТВО С ОГРАНИЧЕННОЙ ОТВЕТСТВЕННОСТЬЮ ГАРАЖНОЕ ОБЩЕСТВО "СОБОЛЬ"</t>
  </si>
  <si>
    <t>ООО ГО "СОБОЛЬ"</t>
  </si>
  <si>
    <t>ОБЛАСТЬ БРЯНСКАЯ, ГОРОД БРЯНСК, УЛИЦА ДЗЕРЖИНСКОГО, 73</t>
  </si>
  <si>
    <t>ОБЩЕСТВО С ОГРАНИЧЕННОЙ ОТВЕТСТВЕННОСТЬЮ ГК "АНАВИКА"</t>
  </si>
  <si>
    <t>ООО ГК "АНАВИКА"</t>
  </si>
  <si>
    <t>ул. КАРАЧИЖСКАЯ, дом 104, оф. 25/1, г. БРЯНСК</t>
  </si>
  <si>
    <t>ОБЩЕСТВО С ОГРАНИЧЕННОЙ ОТВЕТСТВЕННОСТЬЮ ГРАДОСТРОИТЕЛЬНАЯ КОМПАНИЯ "РУСЬ"</t>
  </si>
  <si>
    <t>ООО ГСК "РУСЬ"</t>
  </si>
  <si>
    <t>ПР-КТ МОСКОВСКИЙ, д. 87, кв. 155, Г. БРЯНСК</t>
  </si>
  <si>
    <t>ОБЩЕСТВО С ОГРАНИЧЕННОЙ ОТВЕТСТВЕННОСТЬЮ ГРУППА КЛИНИНГОВЫХ КОМПАНИЙ "ЧИСТОМИР"</t>
  </si>
  <si>
    <t>ООО ГКК "ЧИСТОМИР"</t>
  </si>
  <si>
    <t>ОБЛАСТЬ БРЯНСКАЯ, ГОРОД БРЯНСК, МИКРОРАЙОН МОСКОВСКИЙ, 59, 5</t>
  </si>
  <si>
    <t>ОБЩЕСТВО С ОГРАНИЧЕННОЙ ОТВЕТСТВЕННОСТЬЮ ГРУППА КОМПАНИЙ "ВАШ КЛИМАТ"</t>
  </si>
  <si>
    <t>ООО ГК "ВАШ КЛИМАТ"</t>
  </si>
  <si>
    <t>УЛ. СОФЬИ ПЕРОВСКОЙ, Д. 83, ОФИС 15, Г. БРЯНСК</t>
  </si>
  <si>
    <t>ОБЩЕСТВО С ОГРАНИЧЕННОЙ ОТВЕТСТВЕННОСТЬЮ ГРУППА КОМПАНИЙ "ВОСХОД"</t>
  </si>
  <si>
    <t>ООО ГК "ВОСХОД"</t>
  </si>
  <si>
    <t>ОБЛАСТЬ БРЯНСКАЯ, ГОРОД НОВОЗЫБКОВ, УЛИЦА ПЕРВОМАЙСКАЯ, ДОМ 34, ПОМЕЩЕНИЕ 11</t>
  </si>
  <si>
    <t>ОБЩЕСТВО С ОГРАНИЧЕННОЙ ОТВЕТСТВЕННОСТЬЮ ГРУППА КОМПАНИЙ "ИНТЕРМАШСНАБ"</t>
  </si>
  <si>
    <t>ООО ГК "ИНТЕРМАШСНАБ"</t>
  </si>
  <si>
    <t>УЛ. ФОКИНА, д. 193, офис 306, Г. БРЯНСК</t>
  </si>
  <si>
    <t>ОБЩЕСТВО С ОГРАНИЧЕННОЙ ОТВЕТСТВЕННОСТЬЮ ГРУППА КОМПАНИЙ "ПИК"</t>
  </si>
  <si>
    <t>ООО ГК "ПИК"</t>
  </si>
  <si>
    <t>УЛ. ЕВДОКИМОВА, Д. 2, Г. БРЯНСК</t>
  </si>
  <si>
    <t>ОБЩЕСТВО С ОГРАНИЧЕННОЙ ОТВЕТСТВЕННОСТЬЮ ГРУППА КОМПАНИЙ "СТРОЙ АЛЬЯНС"</t>
  </si>
  <si>
    <t>ООО ГК "СТРОЙ АЛЬЯНС"</t>
  </si>
  <si>
    <t>УЛ. БУРОВА, дом 20, офис 1, Г. БРЯНСК</t>
  </si>
  <si>
    <t>ОБЩЕСТВО С ОГРАНИЧЕННОЙ ОТВЕТСТВЕННОСТЬЮ ГУТ ЛОГИК</t>
  </si>
  <si>
    <t>ООО ГУТ ЛОГИК</t>
  </si>
  <si>
    <t>ул. СОФЬИ ПЕРОВСКОЙ, дом 83, офис 355, г. БРЯНСК</t>
  </si>
  <si>
    <t>ОБЩЕСТВО С ОГРАНИЧЕННОЙ ОТВЕТСТВЕННОСТЬЮ ДЕТСКИЙ ОЗДОРОВИТЕЛЬНЫЙ ЛАГЕРЬ "МАЯК"</t>
  </si>
  <si>
    <t>ООО ДОЛ "МАЯК"</t>
  </si>
  <si>
    <t>ПОС. НЕТЬИНКА, БРЯНСКИЙ Р-Н, БРЯНСКАЯ ОБЛ.</t>
  </si>
  <si>
    <t>ОБЩЕСТВО С ОГРАНИЧЕННОЙ ОТВЕТСТВЕННОСТЬЮ ДЕТСКИЙ ОЗДОРОВИТЕЛЬНЫЙ ЛАГЕРЬ "СОКОЛ"</t>
  </si>
  <si>
    <t>ООО ДОЛ "СОКОЛ"</t>
  </si>
  <si>
    <t>УЛ. ДЕСНЯНСКАЯ, Г. СЕЛЬЦО, БРЯНСКАЯ ОБЛ.</t>
  </si>
  <si>
    <t>ОБЩЕСТВО С ОГРАНИЧЕННОЙ ОТВЕТСТВЕННОСТЬЮ ДЕТСКИЙ ОЗДОРОВИТЕЛЬНЫЙ ЦЕНТР "АЛЬБАТРОС"</t>
  </si>
  <si>
    <t>ООО ДОЦ "АЛЬБАТРОС"</t>
  </si>
  <si>
    <t>ПОС. СИНЕЗЕРКИ, НАВЛИНСКИЙ Р-ОН, БРЯНСКАЯ ОБЛ.</t>
  </si>
  <si>
    <t>ОБЩЕСТВО С ОГРАНИЧЕННОЙ ОТВЕТСТВЕННОСТЬЮ ДОПОЛНИТЕЛЬНОГО ПРОФЕССИОНАЛЬНОГО ОБРАЗОВАНИЯ "ЮРИНФО"</t>
  </si>
  <si>
    <t>ООО ДПО "ЮРИНФО"</t>
  </si>
  <si>
    <t>ОБЛАСТЬ БРЯНСКАЯ, ГОРОД БРЯНСК, УЛИЦА БОГДАНА ХМЕЛЬНИЦКОГО, ДОМ 41, КВАРТИРА 164</t>
  </si>
  <si>
    <t>ОБЩЕСТВО С ОГРАНИЧЕННОЙ ОТВЕТСТВЕННОСТЬЮ ЖИЛИЩНАЯ КОМПАНИЯ "БРЯНСКЖИЛКОМСЕРВИС"</t>
  </si>
  <si>
    <t>ООО ЖК "БРЯНСКЖИЛКОМСЕРВИС"</t>
  </si>
  <si>
    <t>ОБЛАСТЬ БРЯНСКАЯ, ГОРОД БРЯНСК, УЛИЦА СЧАСТЛИВАЯ, ДОМ 5, ПОМЕЩЕНИЕ V</t>
  </si>
  <si>
    <t>ОБЩЕСТВО С ОГРАНИЧЕННОЙ ОТВЕТСТВЕННОСТЬЮ ЖИЛИЩНАЯ КОМПАНИЯ "ЛУЧ"</t>
  </si>
  <si>
    <t>ООО ЖК "ЛУЧ"</t>
  </si>
  <si>
    <t>ОБЛАСТЬ БРЯНСКАЯ, РАЙОН БРЯНСКИЙ, СЕЛО ДАРКОВИЧИ, УЛИЦА ВЕСЕЛАЯ, ДОМ 7</t>
  </si>
  <si>
    <t>ОБЩЕСТВО С ОГРАНИЧЕННОЙ ОТВЕТСТВЕННОСТЬЮ ЖИЛИЩНО-КОММУНАЛЬНОЕ ХОЗЯЙСТВО "НОВОСЕЛКИ"</t>
  </si>
  <si>
    <t>ООО ЖКХ "НОВОСЕЛКИ"</t>
  </si>
  <si>
    <t>УЛ. РЕЗЦОВА, дом 10, С. НОВОСЕЛКИ, БРЯНСКИЙ Р-ОН, БРЯНСКАЯ ОБЛ.</t>
  </si>
  <si>
    <t>ОБЩЕСТВО С ОГРАНИЧЕННОЙ ОТВЕТСТВЕННОСТЬЮ ЖИЛИЩНО-ЭКСПЛУАТАЦИОННОЕ УПРАВЛЕНИЕ "ВАШ ДОМ"</t>
  </si>
  <si>
    <t>ООО ЖЭУ "ВАШ ДОМ"</t>
  </si>
  <si>
    <t>ул. К.Маркса, д. 9, г. Дятьково, Брянская обл.</t>
  </si>
  <si>
    <t>ОБЩЕСТВО С ОГРАНИЧЕННОЙ ОТВЕТСТВЕННОСТЬЮ ЗАВОД "НЕРУССА"</t>
  </si>
  <si>
    <t>ООО ЗАВОД "НЕРУССА"</t>
  </si>
  <si>
    <t>ул. АНДРЕЕВА, дом 1Б, г. ТРУБЧЕВСК, БРЯНСКАЯ обл</t>
  </si>
  <si>
    <t>ОБЩЕСТВО С ОГРАНИЧЕННОЙ ОТВЕТСТВЕННОСТЬЮ ЗЕРНОВАЯ КОМПАНИЯ "ЮТЕРРА"</t>
  </si>
  <si>
    <t>ООО ЗЕРНОВАЯ КОМПАНИЯ "ЮТЕРРА"</t>
  </si>
  <si>
    <t>ОБЩЕСТВО С ОГРАНИЧЕННОЙ ОТВЕТСТВЕННОСТЬЮ ИЗДАТЕЛЬСКИЙ ДОМ "ИСТОРИЧЕСКОЕ СОЗНАНИЕ"</t>
  </si>
  <si>
    <t>ООО ИД "ИСТОРИЧЕСКОЕ СОЗНАНИЕ"</t>
  </si>
  <si>
    <t>ОБЛАСТЬ БРЯНСКАЯ, РАЙОН БРЯНСКИЙ, ПОСЕЛОК МИЧУРИНСКИЙ, УЛИЦА ДЕПУТАТСКАЯ, ДОМ 6</t>
  </si>
  <si>
    <t>ОБЩЕСТВО С ОГРАНИЧЕННОЙ ОТВЕТСТВЕННОСТЬЮ ИНВЕНТАРИЗАЦИОННО-ТЕХНИЧЕСКИЙ ЦЕНТР "НЕДВИЖИМОСТЬ"</t>
  </si>
  <si>
    <t>ООО ИТЦ "НЕДВИЖИМОСТЬ"</t>
  </si>
  <si>
    <t>ПР-КТ ЛЕНИНА, Д. 1, кв. 41, Г. БРЯНСК</t>
  </si>
  <si>
    <t>ОБЩЕСТВО С ОГРАНИЧЕННОЙ ОТВЕТСТВЕННОСТЬЮ ИНЖЕНЕРНО-ПРОИЗВОДСТВЕННЫЙ ЦЕНТР "СТРОЙИНМАШ"</t>
  </si>
  <si>
    <t>ООО ИПЦ "СТРОЙИНМАШ"</t>
  </si>
  <si>
    <t>УЛ. ПРОТАСОВА, Д. 1, ОФИС 307, Г. БРЯНСК</t>
  </si>
  <si>
    <t>ОБЩЕСТВО С ОГРАНИЧЕННОЙ ОТВЕТСТВЕННОСТЬЮ ИНЖЕНЕРНЫЙ ТЕХНИЧЕСКИЙ ЦЕНТР "ТЕХЭНЕРГОПРОМ"</t>
  </si>
  <si>
    <t>ООО ИТЦ "ТЕХЭНЕРГОПРОМ"</t>
  </si>
  <si>
    <t>УЛ. 7-Я ЛИНИЯ, д. 15, КВ. 52, Г. БРЯНСК</t>
  </si>
  <si>
    <t>ОБЩЕСТВО С ОГРАНИЧЕННОЙ ОТВЕТСТВЕННОСТЬЮ ИНЖИНИРИНГОВАЯ КОМПАНИЯ "АЛЕДМИ"</t>
  </si>
  <si>
    <t>ООО ИНЖИНИРИНГОВАЯ КОМПАНИЯ "АЛЕДМИ"</t>
  </si>
  <si>
    <t>ПР-Т СТАНКЕ ДИМИТРОВА, Д. 79, КВ. 4, Г. БРЯНСК</t>
  </si>
  <si>
    <t>ОБЩЕСТВО С ОГРАНИЧЕННОЙ ОТВЕТСТВЕННОСТЬЮ ИННОВАЦИОННАЯ ПРОИЗВОДСТВЕННО-КОММЕРЧЕСКАЯ ГРУППА "САТУРН"</t>
  </si>
  <si>
    <t>ООО ИПКГ "САТУРН"</t>
  </si>
  <si>
    <t>ОБЩЕСТВО С ОГРАНИЧЕННОЙ ОТВЕТСТВЕННОСТЬЮ ИТЦ "МЕДИА"</t>
  </si>
  <si>
    <t>ООО ИТЦ "МЕДИА"</t>
  </si>
  <si>
    <t>УЛ. ОРЛОВСКАЯ, ДОМ 16, КВАРТИРА 14, Г. БРЯНСК</t>
  </si>
  <si>
    <t>ОБЩЕСТВО С ОГРАНИЧЕННОЙ ОТВЕТСТВЕННОСТЬЮ КАФЕ "МИНУТКА"</t>
  </si>
  <si>
    <t>ООО КАФЕ "МИНУТКА"</t>
  </si>
  <si>
    <t>УЛ. ПУШКИНА, Д. 9, ПОС. КУЗЬМИНО, БРЯНСКИЙ Р-ОН, БРЯНСКАЯ ОБЛ.</t>
  </si>
  <si>
    <t>ОБЩЕСТВО С ОГРАНИЧЕННОЙ ОТВЕТСТВЕННОСТЬЮ КЛИНИКА МЕДИЦИНСКОЙ КОСМЕТОЛОГИИ "БИ ДИ КЕЙ МЕДИКАЛ"</t>
  </si>
  <si>
    <t>ООО КЛИНИКА МЕДИЦИНСКОЙ КОСМЕТОЛОГИИ "БИ ДИ КЕЙ МЕДИКАЛ"</t>
  </si>
  <si>
    <t>ОБЛАСТЬ БРЯНСКАЯ, ГОРОД БРЯНСК, ПРОСПЕКТ СТАНКЕ ДИМИТРОВА, ДОМ 65, ОФИС 8</t>
  </si>
  <si>
    <t>ОБЩЕСТВО С ОГРАНИЧЕННОЙ ОТВЕТСТВЕННОСТЬЮ КОМПАНИЯ "РУСШИНА-ИНВЕСТ"</t>
  </si>
  <si>
    <t>ООО КОМПАНИЯ "РУСШИНА-ИНВЕСТ"</t>
  </si>
  <si>
    <t>ПР-КТ МОСКОВСКИЙ, Д. 99, оф. 8, Г. БРЯНСК</t>
  </si>
  <si>
    <t>ОБЩЕСТВО С ОГРАНИЧЕННОЙ ОТВЕТСТВЕННОСТЬЮ КОНДИТЕРСКАЯ КОМПАНИЯ "ИМПЕРИЯ БРЯНСК"</t>
  </si>
  <si>
    <t>ООО КК "ИМПЕРИЯ БРЯНСК"</t>
  </si>
  <si>
    <t>УЛ. 2-Я АЛЛЕЯ, дом 12 А, офис 1, Г. БРЯНСК</t>
  </si>
  <si>
    <t>ОБЩЕСТВО С ОГРАНИЧЕННОЙ ОТВЕТСТВЕННОСТЬЮ КОНДИТЕРСКАЯ КОМПАНИЯ "ИМПЕРИЯ"</t>
  </si>
  <si>
    <t>ООО КК "ИМПЕРИЯ"</t>
  </si>
  <si>
    <t>ОБЛАСТЬ БРЯНСКАЯ, ГОРОД БРЯНСК, УЛИЦА 2-Я АЛЛЕЯ, ДОМ 12А</t>
  </si>
  <si>
    <t>ОБЩЕСТВО С ОГРАНИЧЕННОЙ ОТВЕТСТВЕННОСТЬЮ КОНТАКТНЫЙ ЦЕНТР "ЗАЯВКА24.ОНЛАЙН"</t>
  </si>
  <si>
    <t>ООО КЦ "ЗАЯВКА24.ОНЛАЙН"</t>
  </si>
  <si>
    <t>мкр СОСНОВЫЙ БОР, дом 1, оф. 4, ЧЕРНЕЦ ж/д_ст, БРЯНСКИЙ р-н, БРЯНСКАЯ обл</t>
  </si>
  <si>
    <t>ОБЩЕСТВО С ОГРАНИЧЕННОЙ ОТВЕТСТВЕННОСТЬЮ КОРПОРАЦИЯ ЛИДЕРСОФТ</t>
  </si>
  <si>
    <t>ООО КОРПОРАЦИЯ ЛИДЕРСОФТ</t>
  </si>
  <si>
    <t>УЛ. УНЕЧСКАЯ, Д. 20, Г. БРЯНСК</t>
  </si>
  <si>
    <t>ОБЩЕСТВО С ОГРАНИЧЕННОЙ ОТВЕТСТВЕННОСТЬЮ КУПЕЧЕСКИЙ ДОМ "ОРИАНА"</t>
  </si>
  <si>
    <t>ООО КД "ОРИАНА"</t>
  </si>
  <si>
    <t>УЛ. ШОССЕЙНАЯ, дом 16А, офис 3, С. СУПОНЕВО, БРЯНСКИЙ Р-ОН, БРЯНСКАЯ ОБЛ.</t>
  </si>
  <si>
    <t>ОБЩЕСТВО С ОГРАНИЧЕННОЙ ОТВЕТСТВЕННОСТЬЮ ЛЕСОПРОМЫШЛЕННАЯ КОМПАНИЯ "НАВЛЯ"</t>
  </si>
  <si>
    <t>ООО ЛПК "НАВЛЯ"</t>
  </si>
  <si>
    <t>ул. РЕЧНАЯ, ЗДАНИЕ 29, дер. ЩЕГЛОВКА, НАВЛИНСКИЙ р-он, БРЯНСКАЯ обл.</t>
  </si>
  <si>
    <t>ОБЩЕСТВО С ОГРАНИЧЕННОЙ ОТВЕТСТВЕННОСТЬЮ ЛОМБАРД "АЛТЫНЪ"</t>
  </si>
  <si>
    <t>ООО ЛОМБАРД "АЛТЫНЪ"</t>
  </si>
  <si>
    <t>ОБЛАСТЬ БРЯНСКАЯ, ГОРОД БРЯНСК, УЛИЦА КРАСНОАРМЕЙСКАЯ, ДОМ 42, ПОМЕЩЕНИЕ 9/1</t>
  </si>
  <si>
    <t>ОБЩЕСТВО С ОГРАНИЧЕННОЙ ОТВЕТСТВЕННОСТЬЮ ЛОМБАРД "ЗОЛОТОЕ РУНО"</t>
  </si>
  <si>
    <t>ООО ЛОМБАРД "ЗОЛОТОЕ РУНО"</t>
  </si>
  <si>
    <t>УЛ. КОММУНАЛЬНАЯ, Д. 14, Г. ЗЛЫНКА, БРЯНСКАЯ ОБЛ.</t>
  </si>
  <si>
    <t>ОБЩЕСТВО С ОГРАНИЧЕННОЙ ОТВЕТСТВЕННОСТЬЮ ЛОМБАРД "КРЕДИТ"</t>
  </si>
  <si>
    <t>ООО ЛОМБАРД "КРЕДИТ"</t>
  </si>
  <si>
    <t>ОБЛАСТЬ БРЯНСКАЯ, ГОРОД БРЯНСК, УЛИЦА КРОМСКАЯ, ДОМ 54, ОФИС 1</t>
  </si>
  <si>
    <t>ОБЩЕСТВО С ОГРАНИЧЕННОЙ ОТВЕТСТВЕННОСТЬЮ МАЛОЕ ИННОВАЦИОННОЕ ПРЕДПРИЯТИЕ "АПИПРОДУКТ"</t>
  </si>
  <si>
    <t>ООО МИП "АПИПРОДУКТ"</t>
  </si>
  <si>
    <t>ОБЛАСТЬ БРЯНСКАЯ, ГОРОД БРЯНСК, УЛИЦА БЕЖИЦКАЯ, 16, 2А</t>
  </si>
  <si>
    <t>ОБЩЕСТВО С ОГРАНИЧЕННОЙ ОТВЕТСТВЕННОСТЬЮ МАЛОЕ ИННОВАЦИОННОЕ ПРЕДПРИЯТИЕ "БИОСЭВ"</t>
  </si>
  <si>
    <t>ООО МИП "БИОСЭВ"</t>
  </si>
  <si>
    <t>ул. Красноармейская, д. 170 б, кв. 21, г. Брянск</t>
  </si>
  <si>
    <t>ОБЩЕСТВО С ОГРАНИЧЕННОЙ ОТВЕТСТВЕННОСТЬЮ МАЛОЕ ИННОВАЦИОННОЕ ПРЕДПРИЯТИЕ "ТРИБОТЕХНОЛОГИИ-БГИТА"</t>
  </si>
  <si>
    <t>ООО МИП "ТРИБОТЕХНОЛОГИИ-БГИТА"</t>
  </si>
  <si>
    <t>ОБЛАСТЬ БРЯНСКАЯ, ГОРОД БРЯНСК, ПРОСПЕКТ СТАНКЕ ДИМИТРОВА, 3</t>
  </si>
  <si>
    <t>ОБЩЕСТВО С ОГРАНИЧЕННОЙ ОТВЕТСТВЕННОСТЬЮ МЕБЕЛЬНАЯ КОМПАНИЯ "АТРИУМ"</t>
  </si>
  <si>
    <t>ООО МК "АТРИУМ"</t>
  </si>
  <si>
    <t>УЛ. САЛТЫКОВА-ЩЕДРИНА, дом 18, Г. БРЯНСК</t>
  </si>
  <si>
    <t>ОБЩЕСТВО С ОГРАНИЧЕННОЙ ОТВЕТСТВЕННОСТЬЮ МЕБЕЛЬНАЯ КОМПАНИЯ "ВИЗИТ"</t>
  </si>
  <si>
    <t>ООО МК "ВИЗИТ"</t>
  </si>
  <si>
    <t>ОБЛАСТЬ БРЯНСКАЯ, ГОРОД БРЯНСК, УЛИЦА ЛИТЕЙНАЯ, 86 А</t>
  </si>
  <si>
    <t>ОБЩЕСТВО С ОГРАНИЧЕННОЙ ОТВЕТСТВЕННОСТЬЮ МЕБЕЛЬНАЯ КОМПАНИЯ "КАТЮША"</t>
  </si>
  <si>
    <t>ООО МК "КАТЮША"</t>
  </si>
  <si>
    <t>ОБЛАСТЬ БРЯНСКАЯ, РАЙОН ДЯТЬКОВСКИЙ, ГОРОД ДЯТЬКОВО, УЛИЦА ГОРОДОК СТРОИТЕЛЕЙ, ДОМ 21, КОРПУС 1, ОФИС 1</t>
  </si>
  <si>
    <t>ОБЩЕСТВО С ОГРАНИЧЕННОЙ ОТВЕТСТВЕННОСТЬЮ МЕБЕЛЬНАЯ ПРОИЗВОДСТВЕННАЯ КОМПАНИЯ "ЛИДЕР"</t>
  </si>
  <si>
    <t>ООО МЕБЕЛЬНАЯ ПРОИЗВОДСТВЕННАЯ КОМПАНИЯ "ЛИДЕР"</t>
  </si>
  <si>
    <t>УЛ. ВОКЗАЛЬНАЯ, Д. 77, Г. БРЯНСК</t>
  </si>
  <si>
    <t>ОБЩЕСТВО С ОГРАНИЧЕННОЙ ОТВЕТСТВЕННОСТЬЮ МЕБЕЛЬНО-ПРОИЗВОДСТВЕННАЯ КОМПАНИЯ "ЛИДЕР"</t>
  </si>
  <si>
    <t>ООО МПК "ЛИДЕР"</t>
  </si>
  <si>
    <t>ОБЩЕСТВО С ОГРАНИЧЕННОЙ ОТВЕТСТВЕННОСТЬЮ МЕБЕЛЬНЫЙ КОНЦЕРН "КАТЮША"</t>
  </si>
  <si>
    <t>ОБЛАСТЬ БРЯНСКАЯ, РАЙОН ДЯТЬКОВСКИЙ, ГОРОД ДЯТЬКОВО, УЛИЦА ЛЕНИНА, 225</t>
  </si>
  <si>
    <t>ОБЩЕСТВО С ОГРАНИЧЕННОЙ ОТВЕТСТВЕННОСТЬЮ МЕДИЦИНСКИЙ СОЦИАЛЬНО- РЕАБИЛИТАЦИОННЫЙ ЦЕНТР "ИСЦЕЛЕНИЕ"</t>
  </si>
  <si>
    <t>ООО МСРЦ "ИСЦЕЛЕНИЕ"</t>
  </si>
  <si>
    <t>УЛ. ПОЧТОВАЯ, Д. 104, Г. БРЯНСК</t>
  </si>
  <si>
    <t>ОБЩЕСТВО С ОГРАНИЧЕННОЙ ОТВЕТСТВЕННОСТЬЮ МЕДИЦИНСКИЙ ЦЕНТР "ЗДОРОВЬЕ"</t>
  </si>
  <si>
    <t>ООО МЦ "ЗДОРОВЬЕ"</t>
  </si>
  <si>
    <t>ОБЩЕСТВО С ОГРАНИЧЕННОЙ ОТВЕТСТВЕННОСТЬЮ МЕДИЦИНСКИЙ ЦЕНТР "ПЕРВЫЙ"</t>
  </si>
  <si>
    <t>ООО МЦ "ПЕРВЫЙ"</t>
  </si>
  <si>
    <t>ОБЛАСТЬ БРЯНСКАЯ, РАЙОН БРЯНСКИЙ, ПОСЕЛОК ПУТЕВКА, УЛИЦА РОСЛАВЛЬСКАЯ, ДОМ 8А, КАБИНЕТ 11</t>
  </si>
  <si>
    <t>ОБЩЕСТВО С ОГРАНИЧЕННОЙ ОТВЕТСТВЕННОСТЬЮ МЕЖДУНАРОДНЫХ ПЕРЕВОЗОК "СОВТРАНСАВТО-ВОСТОК"</t>
  </si>
  <si>
    <t>ООО МП "СОВТРАНСАВТО-ВОСТОК"</t>
  </si>
  <si>
    <t>УЛ. СОБОРНАЯ, Д. 21, ОФ. 205, П. СВЕНЬ, БРЯНСКИЙ Р-Н, БРЯНСКАЯ ОБЛ</t>
  </si>
  <si>
    <t>ОБЩЕСТВО С ОГРАНИЧЕННОЙ ОТВЕТСТВЕННОСТЬЮ МЕЖДУНАРОДНЫХ ПЕРЕВОЗОК "СОВТРАНСАВТО-ДЕСНА"</t>
  </si>
  <si>
    <t>ООО МП  "СОВТРАНСАВТО-ДЕСНА"</t>
  </si>
  <si>
    <t>ОБЛАСТЬ БРЯНСКАЯ, РАЙОН БРЯНСКИЙ, ПОСЕЛОК СВЕНЬ, УЛИЦА СОБОРНАЯ, ДОМ 21, ОФИС 206</t>
  </si>
  <si>
    <t>ОБЩЕСТВО С ОГРАНИЧЕННОЙ ОТВЕТСТВЕННОСТЬЮ МЕЖДУНАРОДНЫХ ПЕРЕВОЗОК "СОВТРАНСАВТО-ЕВРО"</t>
  </si>
  <si>
    <t>ООО МП "СОВТРАНСАВТО-ЕВРО"</t>
  </si>
  <si>
    <t>УЛ. СОБОРНАЯ, Д. 21, оф. 405, ПОС. СВЕНЬ, БРЯНСКИЙ Р-ОН, БРЯНСКАЯ ОБЛ.</t>
  </si>
  <si>
    <t>ОБЩЕСТВО С ОГРАНИЧЕННОЙ ОТВЕТСТВЕННОСТЬЮ МЕЖДУНАРОДНЫХ ПЕРЕВОЗОК "СОВТРАНСАВТО-ИНТЕР"</t>
  </si>
  <si>
    <t>ООО МП"СОВТРАНСАВТО-ИНТЕР"</t>
  </si>
  <si>
    <t>УЛ. СОБОРНАЯ, Д. 21, оф. 206, ПОС. СВЕНЬ, БРЯНСКИЙ Р-ОН, БРЯНСКАЯ ОБЛ.</t>
  </si>
  <si>
    <t>ОБЩЕСТВО С ОГРАНИЧЕННОЙ ОТВЕТСТВЕННОСТЬЮ МЕЖДУНАРОДНЫХ ПЕРЕВОЗОК "СОВТРАНСАВТО-ПЕРЕСВЕТ"</t>
  </si>
  <si>
    <t>ООО МП"СОВТРАНСАВТО-ПЕРЕСВЕТ"</t>
  </si>
  <si>
    <t>УЛ. СОБОРНАЯ, Д. 21, ОФ. 405А, П. СВЕНЬ, БРЯНСКИЙ Р-Н, БРЯНСКАЯ ОБЛ</t>
  </si>
  <si>
    <t>ОБЩЕСТВО С ОГРАНИЧЕННОЙ ОТВЕТСТВЕННОСТЬЮ МИКРОКРЕДИТНАЯ КОМПАНИЯ "ВЫРУЧАЙ-ДЕНЬГИ"</t>
  </si>
  <si>
    <t>ООО МКК "ВЫРУЧАЙ-ДЕНЬГИ"</t>
  </si>
  <si>
    <t>ОБЛАСТЬ БРЯНСКАЯ, ГОРОД БРЯНСК, УЛИЦА ИНСТИТУТСКАЯ, ДОМ 15, ОФИС 411</t>
  </si>
  <si>
    <t>ОБЩЕСТВО С ОГРАНИЧЕННОЙ ОТВЕТСТВЕННОСТЬЮ МИКРОКРЕДИТНАЯ КОМПАНИЯ "ДУБ"</t>
  </si>
  <si>
    <t>ООО МКК "ДУБ"</t>
  </si>
  <si>
    <t>ОБЛАСТЬ БРЯНСКАЯ, ГОРОД КЛИНЦЫ, ПРОСПЕКТ ЛЕНИНА, ДОМ 66, КВАРТИРА 4</t>
  </si>
  <si>
    <t>ОБЩЕСТВО С ОГРАНИЧЕННОЙ ОТВЕТСТВЕННОСТЬЮ МИКРОКРЕДИТНАЯ КОМПАНИЯ "КРЕДИТОРОФ"</t>
  </si>
  <si>
    <t>ООО МКК "КРЕДИТОРОФ"</t>
  </si>
  <si>
    <t>пр-т Ленина, д. 27, г. Клинцы, Брянская обл.</t>
  </si>
  <si>
    <t>ОБЩЕСТВО С ОГРАНИЧЕННОЙ ОТВЕТСТВЕННОСТЬЮ МИКРОКРЕДИТНАЯ КОМПАНИЯ "НАНО ПЛЮС"</t>
  </si>
  <si>
    <t>ООО МКК "НАНО ПЛЮС"</t>
  </si>
  <si>
    <t>ПР-КТ СТАНКЕ ДИМИТРОВА, Д. 44, ОФИС 10, Г. БРЯНСК</t>
  </si>
  <si>
    <t>ОБЩЕСТВО С ОГРАНИЧЕННОЙ ОТВЕТСТВЕННОСТЬЮ МИКРОКРЕДИТНАЯ КОМПАНИЯ "ПРОСТЫЕ ДЕНЬГИ"</t>
  </si>
  <si>
    <t>ООО МКК "ПРОСТЫЕ ДЕНЬГИ"</t>
  </si>
  <si>
    <t>ОБЩЕСТВО С ОГРАНИЧЕННОЙ ОТВЕТСТВЕННОСТЬЮ МИКРОКРЕДИТНАЯ КОМПАНИЯ "РУС ФИН"</t>
  </si>
  <si>
    <t>ООО МКК "РУС ФИН"</t>
  </si>
  <si>
    <t>ул. ИВАНОВА, дом 15, г. УНЕЧА, БРЯНСКАЯ обл</t>
  </si>
  <si>
    <t>ОБЩЕСТВО С ОГРАНИЧЕННОЙ ОТВЕТСТВЕННОСТЬЮ МНОГОПРОФИЛЬНОЕ ПРЕДПРИЯТИЕ - ФИРМА "НИКО"</t>
  </si>
  <si>
    <t>ООО МПП "НИКО"</t>
  </si>
  <si>
    <t>УЛ. ОРЛОВСКАЯ, Д. 22, Г. БРЯНСК</t>
  </si>
  <si>
    <t>ОБЩЕСТВО С ОГРАНИЧЕННОЙ ОТВЕТСТВЕННОСТЬЮ МСЦ "МЕБИКОР"</t>
  </si>
  <si>
    <t>ООО МСЦ "МЕБИКОР"</t>
  </si>
  <si>
    <t>ул. ФРУНЗЕ, дом 64А, пом. V ком 1, г. БРЯНСК</t>
  </si>
  <si>
    <t>ОБЩЕСТВО С ОГРАНИЧЕННОЙ ОТВЕТСТВЕННОСТЬЮ НАУЧНО ПРОИЗВОДСТВЕННОЕ ОБЪЕДИНЕНИЕ "ЭЛЕКТРОКОМПЛЕКТ"</t>
  </si>
  <si>
    <t>ООО НПО "ЭЛЕКТРОКОМПЛЕКТ"</t>
  </si>
  <si>
    <t>25.6</t>
  </si>
  <si>
    <t>ОБЩЕСТВО С ОГРАНИЧЕННОЙ ОТВЕТСТВЕННОСТЬЮ НАУЧНО ПРОИЗВОДСТВЕННОЕ ПРЕДПРИЯТИЕ "ТЕХПРОМСЕРВИС"</t>
  </si>
  <si>
    <t>ООО НПП "ТЕХПРОМСЕРВИС"</t>
  </si>
  <si>
    <t>ОБЩЕСТВО С ОГРАНИЧЕННОЙ ОТВЕТСТВЕННОСТЬЮ НАУЧНО-ПРОИЗВОДСТВЕННАЯ ФИРМА "БРПРОМЭКОЛОГИЯ"</t>
  </si>
  <si>
    <t>ООО НПФ "БРПЭ"</t>
  </si>
  <si>
    <t>ОБЩЕСТВО С ОГРАНИЧЕННОЙ ОТВЕТСТВЕННОСТЬЮ НАУЧНО-ПРОИЗВОДСТВЕННОЕ ОБЪЕДИНЕНИЕ "ИНИТ-ПРОЕКТ"</t>
  </si>
  <si>
    <t>ООО НПО "ИНИТ-ПРОЕКТ"</t>
  </si>
  <si>
    <t>Б-Р 50 ЛЕТ ОКТЯБРЯ, Д. 1, КВ. 12, Г. БРЯНСК</t>
  </si>
  <si>
    <t>ОБЩЕСТВО С ОГРАНИЧЕННОЙ ОТВЕТСТВЕННОСТЬЮ НАУЧНО-ПРОИЗВОДСТВЕННОЕ ПРЕДПРИЯТИЕ "ОЗОН"</t>
  </si>
  <si>
    <t>ООО НПП "ОЗОН"</t>
  </si>
  <si>
    <t>26.70.5</t>
  </si>
  <si>
    <t>УЛ. ГОРОДОК СТРОИТЕЛЕЙ, корп. 20, Г. ДЯТЬКОВО, ДЯТЬКОВСКИЙ Р-ОН, БРЯНСКАЯ ОБЛ.</t>
  </si>
  <si>
    <t>ОБЩЕСТВО С ОГРАНИЧЕННОЙ ОТВЕТСТВЕННОСТЬЮ НАУЧНО-ПРОИЗВОДСТВЕННОЕ ПРЕДПРИЯТИЕ "ОРИОН"</t>
  </si>
  <si>
    <t>ООО НПП "ОРИОН"</t>
  </si>
  <si>
    <t>ПЕР. КОМСОМОЛЬСКИЙ, Д. 13, С. СУПОНЕВО, БРЯНСКИЙ Р-ОН, БРЯНСКАЯ ОБЛ.</t>
  </si>
  <si>
    <t>ОБЩЕСТВО С ОГРАНИЧЕННОЙ ОТВЕТСТВЕННОСТЬЮ НАУЧНО-ПРОИЗВОДСТВЕННЫЙ ЦЕНТР "СПЕЦИНЖИНИРИНГ"</t>
  </si>
  <si>
    <t>ООО НПЦ "СПЕЦИНЖИНИРИНГ"</t>
  </si>
  <si>
    <t>ул. Калинина, д. 12, корп. А, г. Брянск</t>
  </si>
  <si>
    <t>ОБЩЕСТВО С ОГРАНИЧЕННОЙ ОТВЕТСТВЕННОСТЬЮ НАУЧНО-ТЕХНИЧЕСКАЯ КОММЕРЧЕСКАЯ ФИРМА "СОТА, ЛТД"</t>
  </si>
  <si>
    <t>ООО НТКФ "СОТА, ЛТД"</t>
  </si>
  <si>
    <t>ОБЩЕСТВО С ОГРАНИЧЕННОЙ ОТВЕТСТВЕННОСТЬЮ НАУЧНО-ТЕХНИЧЕСКИЙ ЦЕНТР "АПЕКС"</t>
  </si>
  <si>
    <t>ООО НАУЧНО-ТЕХНИЧЕСКИЙ ЦЕНТР "АПЕКС"</t>
  </si>
  <si>
    <t>ОБЛАСТЬ БРЯНСКАЯ, ГОРОД БРЯНСК, УЛИЦА РОСТОВСКАЯ, ДОМ 1, ПОМЕЩЕНИЕ 4</t>
  </si>
  <si>
    <t>ОБЩЕСТВО С ОГРАНИЧЕННОЙ ОТВЕТСТВЕННОСТЬЮ НАУЧНО-ТЕХНИЧЕСКИЙ ЦЕНТР "РДМ-ВИГОР"</t>
  </si>
  <si>
    <t>ООО НТЦ "РДМ-ВИГОР"</t>
  </si>
  <si>
    <t>УЛ. ВАЛИ САФРОНОВОЙ, дом 56А, помещение 5, Г. БРЯНСК</t>
  </si>
  <si>
    <t>ОБЩЕСТВО С ОГРАНИЧЕННОЙ ОТВЕТСТВЕННОСТЬЮ НАУЧНО-ТЕХНИЧЕСКИЙ ЦЕНТР "ТРАСТ"</t>
  </si>
  <si>
    <t>ООО НТЦ "ТРАСТ"</t>
  </si>
  <si>
    <t>ОБЛАСТЬ БРЯНСКАЯ, ГОРОД БРЯНСК, МИКРОРАЙОН МОСКОВСКИЙ, ДОМ 52, КОРПУС 1, КВАРТИРА 120</t>
  </si>
  <si>
    <t>ОБЩЕСТВО С ОГРАНИЧЕННОЙ ОТВЕТСТВЕННОСТЬЮ НЕГОСУДАРСТВЕННАЯ ЭКСПЕРТИЗА "БРЯНСКИЙ ЦЕНТР СТОИМОСТНОГО ИНЖИНИРИНГА"</t>
  </si>
  <si>
    <t>ООО НЭ "БЦСИ"</t>
  </si>
  <si>
    <t>УЛ. СОФЬИ ПЕРОВСКОЙ, Д. 83, офис 352, Г. БРЯНСК</t>
  </si>
  <si>
    <t>ОБЩЕСТВО С ОГРАНИЧЕННОЙ ОТВЕТСТВЕННОСТЬЮ НПП "ТЕХНОМАШ"</t>
  </si>
  <si>
    <t>ООО НПП "ТЕХНОМАШ"</t>
  </si>
  <si>
    <t>ул. СТАЛЕЛИТЕЙНАЯ, дом 5, пом. IV, V, г. БРЯНСК</t>
  </si>
  <si>
    <t>ОБЩЕСТВО С ОГРАНИЧЕННОЙ ОТВЕТСТВЕННОСТЬЮ ОБСЛУЖИВАЮЩИЙ ЦЕНТР  "БРЯНСКЖИЛКОМСЕРВИС"</t>
  </si>
  <si>
    <t>ООО ОЦ"БРЯНСКЖИЛКОМСЕРВИС"</t>
  </si>
  <si>
    <t>ОБЛАСТЬ БРЯНСКАЯ, ГОРОД БРЯНСК, УЛИЦА АВИАЦИОННАЯ, ДОМ 11, КВАРТИРА 4</t>
  </si>
  <si>
    <t>ОБЩЕСТВО С ОГРАНИЧЕННОЙ ОТВЕТСТВЕННОСТЬЮ ОБСЛУЖИВАЮЩИЙ ЦЕНТР "ДЯТЬКОВОЖИЛКОМСЕРВИС"</t>
  </si>
  <si>
    <t>ООО ОЦ "ДЯТЬКОВОЖИЛКОМСЕРВИС"</t>
  </si>
  <si>
    <t>ОБЩЕСТВО С ОГРАНИЧЕННОЙ ОТВЕТСТВЕННОСТЬЮ ООО " ЭТАЛОН +"</t>
  </si>
  <si>
    <t>ООО "ЭТАЛОН +"</t>
  </si>
  <si>
    <t>УЛ. ПЕРВОМАЙСКАЯ, Д. 6, Г. УНЕЧА, БРЯНСКАЯ ОБЛ</t>
  </si>
  <si>
    <t>ОБЩЕСТВО С ОГРАНИЧЕННОЙ ОТВЕТСТВЕННОСТЬЮ ООО "БАЛЕС"</t>
  </si>
  <si>
    <t>ООО "БАЛЕС"</t>
  </si>
  <si>
    <t>77.39.25</t>
  </si>
  <si>
    <t>УЛ. УРИЦКОГО, д. 139, Г. БРЯНСК</t>
  </si>
  <si>
    <t>ОБЩЕСТВО С ОГРАНИЧЕННОЙ ОТВЕТСТВЕННОСТЬЮ ОТЕЛЬ "ВАЛЕРИ"</t>
  </si>
  <si>
    <t>ООО ОТЕЛЬ "ВАЛЕРИ"</t>
  </si>
  <si>
    <t>ул. Володарского, д. 17, г. Трубчевск, Брянская обл.</t>
  </si>
  <si>
    <t>ОБЩЕСТВО С ОГРАНИЧЕННОЙ ОТВЕТСТВЕННОСТЬЮ ОХОТО-РЫБОЛОВНОЕ ХОЗЯЙСТВО "НАДЕЖДА"</t>
  </si>
  <si>
    <t>ООО ОРХ "НАДЕЖДА"</t>
  </si>
  <si>
    <t>УЛ. МОЛОДОЙ ГВАРДИИ, Д. 25-А, КВ. 36, Г. БРЯНСК</t>
  </si>
  <si>
    <t>ОБЩЕСТВО С ОГРАНИЧЕННОЙ ОТВЕТСТВЕННОСТЬЮ ОХРАННОЕ ПРЕДПРИЯТИЕ "БУЛАТ"</t>
  </si>
  <si>
    <t>ООО ОП "БУЛАТ"</t>
  </si>
  <si>
    <t>ПРОЕЗД МОСКОВСКИЙ, ДОМ 10А, ОФИС 2/3, Г. БРЯНСК</t>
  </si>
  <si>
    <t>ОБЩЕСТВО С ОГРАНИЧЕННОЙ ОТВЕТСТВЕННОСТЬЮ ОХРАННОЕ ПРЕДПРИЯТИЕ "СТРАЖ-МК"</t>
  </si>
  <si>
    <t>ООО ОП "СТРАЖ-МК"</t>
  </si>
  <si>
    <t>ОБЩЕСТВО С ОГРАНИЧЕННОЙ ОТВЕТСТВЕННОСТЬЮ ОЦЕНОЧНАЯ КОМПАНИЯ "ВАРМИ"</t>
  </si>
  <si>
    <t>ООО ОК " ВАРМИ"</t>
  </si>
  <si>
    <t>ОБЛАСТЬ БРЯНСКАЯ, ГОРОД БРЯНСК, УЛИЦА БЕЖИЦКАЯ, ДОМ 1, КОРПУС 10, ОФИС 1</t>
  </si>
  <si>
    <t>ОБЩЕСТВО С ОГРАНИЧЕННОЙ ОТВЕТСТВЕННОСТЬЮ ПК "ЛИК"</t>
  </si>
  <si>
    <t>ООО ПК "ЛИК"</t>
  </si>
  <si>
    <t>ул. ТУХАЧЕВСКОГО, дом 8, пом. 22, г. БРЯНСК</t>
  </si>
  <si>
    <t>ОБЩЕСТВО С ОГРАНИЧЕННОЙ ОТВЕТСТВЕННОСТЬЮ ПК "ФЕНИКС"</t>
  </si>
  <si>
    <t>ООО ПК "ФЕНИКС"</t>
  </si>
  <si>
    <t>ул. КАЛИНИНА, дом 98А, оф. 205, г. БРЯНСК</t>
  </si>
  <si>
    <t>ОБЩЕСТВО С ОГРАНИЧЕННОЙ ОТВЕТСТВЕННОСТЬЮ ПКП "СПЕКТР"</t>
  </si>
  <si>
    <t>ООО ПКП "СПЕКТР"</t>
  </si>
  <si>
    <t>б-р 50 ЛЕТ ОКТЯБРЯ, дом 26, кв. 5, г. БРЯНСК</t>
  </si>
  <si>
    <t>ОБЩЕСТВО С ОГРАНИЧЕННОЙ ОТВЕТСТВЕННОСТЬЮ ПКП "ТЕХПРОМ"</t>
  </si>
  <si>
    <t>ООО ПКП "ТЕХПРОМ"</t>
  </si>
  <si>
    <t>УЛ. ОРЛОВСКАЯ, Д. 5, КВ. 51, Г. БРЯНСК</t>
  </si>
  <si>
    <t>ОБЩЕСТВО С ОГРАНИЧЕННОЙ ОТВЕТСТВЕННОСТЬЮ ПКФ "ПРОМОБОРУДОВАНИЕ"</t>
  </si>
  <si>
    <t>ООО ПКФ "ПРОМОБОРУДОВАНИЕ"</t>
  </si>
  <si>
    <t>ОБЛАСТЬ БРЯНСКАЯ, ГОРОД БРЯНСК, УЛИЦА ОРЛОВСКАЯ, ДОМ 13, ОФИС 1</t>
  </si>
  <si>
    <t>ОБЩЕСТВО С ОГРАНИЧЕННОЙ ОТВЕТСТВЕННОСТЬЮ ПРЕДПРИЯТИЕ "БЕККЕР-СИСТЕМ"</t>
  </si>
  <si>
    <t>ООО ПРЕДПРИЯТИЕ "БЕККЕР-СИСТЕМ"</t>
  </si>
  <si>
    <t>ОБЩЕСТВО С ОГРАНИЧЕННОЙ ОТВЕТСТВЕННОСТЬЮ ПРЕДПРИЯТИЕ РОЗНИЧНОЙ ТОРГОВЛИ "БУМРОЗТОРГ"</t>
  </si>
  <si>
    <t>ООО ПРТ "БУМРОЗТОРГ"</t>
  </si>
  <si>
    <t>УЛ. ВИШНЕВАЯ, Д. 3, 2, ПОС. ПУТЕВКА, БРЯНСКИЙ Р-ОН, БРЯНСКАЯ ОБЛ.</t>
  </si>
  <si>
    <t>ОБЩЕСТВО С ОГРАНИЧЕННОЙ ОТВЕТСТВЕННОСТЬЮ ПРОЕКТНЫЙ ИНСТИТУТ "БРЯНСКРЕГИОНПРОЕКТ"</t>
  </si>
  <si>
    <t>ООО ПИ "БРЯНСКРЕГИОНПРОЕКТ"</t>
  </si>
  <si>
    <t>ОБЛАСТЬ БРЯНСКАЯ, ГОРОД БРЯНСК, УЛИЦА РОМАШИНА, 21, 31</t>
  </si>
  <si>
    <t>ОБЩЕСТВО С ОГРАНИЧЕННОЙ ОТВЕТСТВЕННОСТЬЮ ПРОИЗВОДСТВЕННАЯ КОМПАНИЯ "АКВАСОФТ"</t>
  </si>
  <si>
    <t>ООО ПК "АКВАСОФТ"</t>
  </si>
  <si>
    <t>УЛ. КОМСОМОЛЬСКАЯ, Д. 107, корп. А, Г. НОВОЗЫБКОВ, БРЯНСКАЯ ОБЛ.</t>
  </si>
  <si>
    <t>ОБЩЕСТВО С ОГРАНИЧЕННОЙ ОТВЕТСТВЕННОСТЬЮ ПРОИЗВОДСТВЕННАЯ КОМПАНИЯ "КРАСНЫЙ ПАРТИЗАН"</t>
  </si>
  <si>
    <t>ООО ПК "КРАСНЫЙ ПАРТИЗАН"</t>
  </si>
  <si>
    <t>УЛ. ТРАКТОРНАЯ, Д. 2, офис 13, Г. ЗЛЫНКА, БРЯНСКАЯ ОБЛ.</t>
  </si>
  <si>
    <t>ОБЩЕСТВО С ОГРАНИЧЕННОЙ ОТВЕТСТВЕННОСТЬЮ ПРОИЗВОДСТВЕННАЯ КОМПАНИЯ "РУССКИЙ ХРУСТАЛЬ"</t>
  </si>
  <si>
    <t>ООО ПК "РУССКИЙ ХРУСТАЛЬ"</t>
  </si>
  <si>
    <t>ОБЛАСТЬ БРЯНСКАЯ, РАЙОН ДЯТЬКОВСКИЙ, ГОРОД ДЯТЬКОВО, УЛИЦА ЛЕНИНА, 182, 4</t>
  </si>
  <si>
    <t>ОБЩЕСТВО С ОГРАНИЧЕННОЙ ОТВЕТСТВЕННОСТЬЮ ПРОИЗВОДСТВЕННАЯ КОМПАНИЯ "ЭКОЛЕС"</t>
  </si>
  <si>
    <t>ООО ПК "ЭКОЛЕС"</t>
  </si>
  <si>
    <t>УЛ. МЕЛИОРАТОРОВ, Д. 1, РП НАВЛЯ, БРЯНСКАЯ ОБЛ.</t>
  </si>
  <si>
    <t>ОБЩЕСТВО С ОГРАНИЧЕННОЙ ОТВЕТСТВЕННОСТЬЮ ПРОИЗВОДСТВЕННО - КОММЕРЧЕСКОЕ ПРЕДПРИЯТИЕ "СОВРЕМЕННЫЕ ТЕХНОЛОГИИ И МАШИНЫ"</t>
  </si>
  <si>
    <t>ООО ПКП "СОВТЕХМАШ"</t>
  </si>
  <si>
    <t>ул. БУРОВА, дом 20, оф. 308, г. БРЯНСК</t>
  </si>
  <si>
    <t>ОБЩЕСТВО С ОГРАНИЧЕННОЙ ОТВЕТСТВЕННОСТЬЮ ПРОИЗВОДСТВЕННО - КОММЕРЧЕСКОЕ ПРЕДПРИЯТИЕ "ТРУД"</t>
  </si>
  <si>
    <t>ООО ПКП "ТРУД"</t>
  </si>
  <si>
    <t>ОБЛАСТЬ БРЯНСКАЯ, ГОРОД БРЯНСК, УЛИЦА УЛЬЯНОВА, 127</t>
  </si>
  <si>
    <t>ОБЩЕСТВО С ОГРАНИЧЕННОЙ ОТВЕТСТВЕННОСТЬЮ ПРОИЗВОДСТВЕННО-КОММЕРЧЕСКАЯ ФИРМА "АГРОХИМТРАНС"</t>
  </si>
  <si>
    <t>ООО ПКФ "АГРОХИМТРАНС"</t>
  </si>
  <si>
    <t>ОБЩЕСТВО С ОГРАНИЧЕННОЙ ОТВЕТСТВЕННОСТЬЮ ПРОИЗВОДСТВЕННО-КОММЕРЧЕСКАЯ ФИРМА "БРЯНСКАГРОХИМ"</t>
  </si>
  <si>
    <t>ООО ПКФ "БРЯНСКАГРОХИМ"</t>
  </si>
  <si>
    <t>ОБЛАСТЬ БРЯНСКАЯ, РАЙОН ДЯТЬКОВСКИЙ, ГОРОД ДЯТЬКОВО, УЛИЦА КОТОВСКОГО, ДОМ 50</t>
  </si>
  <si>
    <t>ОБЩЕСТВО С ОГРАНИЧЕННОЙ ОТВЕТСТВЕННОСТЬЮ ПРОИЗВОДСТВЕННО-КОММЕРЧЕСКАЯ ФИРМА "ВЕСТА"</t>
  </si>
  <si>
    <t>ООО ПКФ " ВЕСТА "</t>
  </si>
  <si>
    <t>УЛ. РОКОССОВСКОГО, Д. 34-А, Г. НОВОЗЫБКОВ, БРЯНСКАЯ ОБЛ.</t>
  </si>
  <si>
    <t>ОБЩЕСТВО С ОГРАНИЧЕННОЙ ОТВЕТСТВЕННОСТЬЮ ПРОИЗВОДСТВЕННО-КОММЕРЧЕСКАЯ ФИРМА "ВИАТЕКС"</t>
  </si>
  <si>
    <t>ООО ПКФ "ВИАТЕКС"</t>
  </si>
  <si>
    <t>ул. МАЯКОВСКОГО, дом 39, г. БРЯНСК</t>
  </si>
  <si>
    <t>ОБЩЕСТВО С ОГРАНИЧЕННОЙ ОТВЕТСТВЕННОСТЬЮ ПРОИЗВОДСТВЕННО-КОММЕРЧЕСКАЯ ФИРМА "ВИП МАСТЕР"</t>
  </si>
  <si>
    <t>ООО ПКФ "ВИП МАСТЕР"</t>
  </si>
  <si>
    <t>УЛ. СОВЕТСКАЯ, Д. 83, Г. СЕЛЬЦО, БРЯНСКАЯ ОБЛ.</t>
  </si>
  <si>
    <t>ОБЩЕСТВО С ОГРАНИЧЕННОЙ ОТВЕТСТВЕННОСТЬЮ ПРОИЗВОДСТВЕННО-КОММЕРЧЕСКАЯ ФИРМА "ДИАНА"</t>
  </si>
  <si>
    <t>ООО ПКФ "ДИАНА"</t>
  </si>
  <si>
    <t>УЛ. КИРОВА, Д. 40, КВ. 1, Г. СЕЛЬЦО, БРЯНСКАЯ ОБЛ</t>
  </si>
  <si>
    <t>ОБЩЕСТВО С ОГРАНИЧЕННОЙ ОТВЕТСТВЕННОСТЬЮ ПРОИЗВОДСТВЕННО-КОММЕРЧЕСКАЯ ФИРМА "ЛЕССТРОЙ"</t>
  </si>
  <si>
    <t>ООО ПКФ "ЛЕССТРОЙ"</t>
  </si>
  <si>
    <t>ПР-Д МОСКОВСКИЙ, д. 10, корп. А, Г. БРЯНСК</t>
  </si>
  <si>
    <t>ОБЩЕСТВО С ОГРАНИЧЕННОЙ ОТВЕТСТВЕННОСТЬЮ ПРОИЗВОДСТВЕННО-КОММЕРЧЕСКАЯ ФИРМА "ЛЮДМИЛА"</t>
  </si>
  <si>
    <t>ООО ПКФ "ЛЮДМИЛА"</t>
  </si>
  <si>
    <t>ул. КУРОРТНАЯ, дом 1, корп. Б, пос. ВЬЮНКИ, КЛИНЦОВСКИЙ р-он, БРЯНСКАЯ обл.</t>
  </si>
  <si>
    <t>ОБЩЕСТВО С ОГРАНИЧЕННОЙ ОТВЕТСТВЕННОСТЬЮ ПРОИЗВОДСТВЕННО-КОММЕРЧЕСКАЯ ФИРМА "МИР"</t>
  </si>
  <si>
    <t>ООО ПКФ "МИР"</t>
  </si>
  <si>
    <t>ОБЛАСТЬ БРЯНСКАЯ, ГОРОД БРЯНСК, ПРОЕЗД МОСКОВСКИЙ, 83</t>
  </si>
  <si>
    <t>ОБЩЕСТВО С ОГРАНИЧЕННОЙ ОТВЕТСТВЕННОСТЬЮ ПРОИЗВОДСТВЕННО-КОММЕРЧЕСКАЯ ФИРМА "ПРОМТЕХ"</t>
  </si>
  <si>
    <t>ООО ПКФ "ПРОМТЕХ"</t>
  </si>
  <si>
    <t>ОБЛАСТЬ БРЯНСКАЯ, ГОРОД БРЯНСК, УЛИЦА ЛИТЕЙНАЯ, ДОМ 36 А, ОФИС 711</t>
  </si>
  <si>
    <t>ОБЩЕСТВО С ОГРАНИЧЕННОЙ ОТВЕТСТВЕННОСТЬЮ ПРОИЗВОДСТВЕННО-КОММЕРЧЕСКАЯ ФИРМА "СВЕНСКАЯ ЯРМАРКА"</t>
  </si>
  <si>
    <t>ООО ПКФ"СВЕНСКАЯ ЯРМАРКА"</t>
  </si>
  <si>
    <t>ОБЩЕСТВО С ОГРАНИЧЕННОЙ ОТВЕТСТВЕННОСТЬЮ ПРОИЗВОДСТВЕННО-КОММЕРЧЕСКАЯ ФИРМА "СТЭС"</t>
  </si>
  <si>
    <t>ООО ПКФ "СТЭС"</t>
  </si>
  <si>
    <t>УЛ. ДЯТЬКОВСКАЯ, Д. 117, КВ.16, Г. БРЯНСК</t>
  </si>
  <si>
    <t>ОБЩЕСТВО С ОГРАНИЧЕННОЙ ОТВЕТСТВЕННОСТЬЮ ПРОИЗВОДСТВЕННО-КОММЕРЧЕСКАЯ ФИРМА "ЯНТАРЬ-2"</t>
  </si>
  <si>
    <t>ООО ПКФ "ЯНТАРЬ-2"</t>
  </si>
  <si>
    <t>ОБЩЕСТВО С ОГРАНИЧЕННОЙ ОТВЕТСТВЕННОСТЬЮ ПРОИЗВОДСТВЕННО-КОММЕРЧЕСКАЯ ФИРМА"ТЕХНОСТРОЙДИЗАЙН"</t>
  </si>
  <si>
    <t>ООО ПКФ"ТЕХНОСТРОЙДИЗАЙН"</t>
  </si>
  <si>
    <t>ОБЛАСТЬ БРЯНСКАЯ, РАЙОН БРЯНСКИЙ, СЕЛО СУПОНЕВО, УЛИЦА ЛЕСНАЯ, 18/2</t>
  </si>
  <si>
    <t>ОБЩЕСТВО С ОГРАНИЧЕННОЙ ОТВЕТСТВЕННОСТЬЮ ПРОИЗВОДСТВЕННО-КОММЕРЧЕСКОЕ ОБЩЕСТВО "ЭНЕРГО-РЕГИОН"</t>
  </si>
  <si>
    <t>ООО ПКО "ЭНЕРГО-РЕГИОН"</t>
  </si>
  <si>
    <t>УЛ. 22 СЪЕЗДА КПСС, д. 13, Г. БРЯНСК</t>
  </si>
  <si>
    <t>ОБЩЕСТВО С ОГРАНИЧЕННОЙ ОТВЕТСТВЕННОСТЬЮ ПРОИЗВОДСТВЕННО-КОММЕРЧЕСКОЕ ПРЕДПРИЯТИЕ "БРЯНСКИЙ ЛЕС"</t>
  </si>
  <si>
    <t>ООО ПКП "БРЯНСКИЙ ЛЕС"</t>
  </si>
  <si>
    <t>УЛ. ЛИТЕЙНАЯ, Д. 87, Г. БРЯНСК</t>
  </si>
  <si>
    <t>ОБЩЕСТВО С ОГРАНИЧЕННОЙ ОТВЕТСТВЕННОСТЬЮ ПРОИЗВОДСТВЕННО-КОММЕРЧЕСКОЕ ПРЕДПРИЯТИЕ "БУМПОЛИГРАФИНФОРМ"</t>
  </si>
  <si>
    <t>ООО ПКП"БУМПОЛИГРАФИНФОРМ"</t>
  </si>
  <si>
    <t>УЛ. СВЕНСКАЯ, Д. 33, КВ. 1, С. СУПОНЕВО, БРЯНСКИЙ Р-ОН, БРЯНСКАЯ ОБЛ.</t>
  </si>
  <si>
    <t>ОБЩЕСТВО С ОГРАНИЧЕННОЙ ОТВЕТСТВЕННОСТЬЮ ПРОИЗВОДСТВЕННО-КОММЕРЧЕСКОЕ ПРЕДПРИЯТИЕ "СОДРУЖЕСТВО"</t>
  </si>
  <si>
    <t>ООО "ПКП "СОДРУЖЕСТВО"</t>
  </si>
  <si>
    <t>ОБЩЕСТВО С ОГРАНИЧЕННОЙ ОТВЕТСТВЕННОСТЬЮ ПРОИЗВОДСТВЕННО-КОММЕРЧЕСКОЕ ПРЕДПРИЯТИЕ "ТРУД - 1"</t>
  </si>
  <si>
    <t>ООО ПКП "ТРУД - 1"</t>
  </si>
  <si>
    <t>ОБЩЕСТВО С ОГРАНИЧЕННОЙ ОТВЕТСТВЕННОСТЬЮ ПРОИЗВОДСТВЕННО-РЕСТАВРАЦИОННАЯ КОМПАНИЯ "РУССКИЙ ХРУСТАЛЬ"</t>
  </si>
  <si>
    <t>ООО ПРК "РУССКИЙ ХРУСТАЛЬ"</t>
  </si>
  <si>
    <t>ПР-КТ МОСКОВСКИЙ, дом 21, кв 14, Г. БРЯНСК</t>
  </si>
  <si>
    <t>ОБЩЕСТВО С ОГРАНИЧЕННОЙ ОТВЕТСТВЕННОСТЬЮ ПРОИЗВОДСТВЕННО-СЕРВИСНАЯ КОМПАНИЯ "БРЯНСКРЕСУРС"</t>
  </si>
  <si>
    <t>ООО ПСК "БР"</t>
  </si>
  <si>
    <t>УЛ. ДЗЕРЖИНСКОГО, Д. 51, ОФИС 7, Г. БРЯНСК</t>
  </si>
  <si>
    <t>ОБЩЕСТВО С ОГРАНИЧЕННОЙ ОТВЕТСТВЕННОСТЬЮ ПРОИЗВОДСТВЕННО-СКЛАДСКОЙ КОМПЛЕКС "БАЗИС"</t>
  </si>
  <si>
    <t>ООО ПСК "БАЗИС"</t>
  </si>
  <si>
    <t>ОБЛАСТЬ БРЯНСКАЯ, РАЙОН КАРАЧЕВСКИЙ, ДЕРЕВНЯ МАСЛОВКА, УЛИЦА ТРУДОВАЯ, ДОМ 11Н, КОМНАТА 1</t>
  </si>
  <si>
    <t>ОБЩЕСТВО С ОГРАНИЧЕННОЙ ОТВЕТСТВЕННОСТЬЮ ПРОИЗВОДСТВЕННО-СТРОИТЕЛЬНАЯ КОМПАНИЯ "ПРОМ-СИТИ"</t>
  </si>
  <si>
    <t>ООО ПСК "ПРОМ-СИТИ"</t>
  </si>
  <si>
    <t>УЛ. АВИАЦИОННАЯ, ДОМ 34, ОФИС 108, Г. БРЯНСК</t>
  </si>
  <si>
    <t>ОБЩЕСТВО С ОГРАНИЧЕННОЙ ОТВЕТСТВЕННОСТЬЮ ПРОИЗВОДСТВЕННО-СТРОИТЕЛЬНОЕ ПРЕДПРИЯТИЕ "ГАЗООЧИСТКА"</t>
  </si>
  <si>
    <t>ООО ПСП "ГАЗООЧИСТКА"</t>
  </si>
  <si>
    <t>ОБЩЕСТВО С ОГРАНИЧЕННОЙ ОТВЕТСТВЕННОСТЬЮ ПРОИЗВОДСТВЕННО-СТРОИТЕЛЬНОЕ ПРЕДПРИЯТИЕ "ЛЕССТРОЙСЕРВИС"</t>
  </si>
  <si>
    <t>ООО ПСП "ЛЕССТРОЙСЕРВИС"</t>
  </si>
  <si>
    <t>ОБЩЕСТВО С ОГРАНИЧЕННОЙ ОТВЕТСТВЕННОСТЬЮ ПРОИЗВОДСТВЕННО-ТОРГОВАЯ КОМПАНИЯ "АЛЬФА-ПАК"</t>
  </si>
  <si>
    <t>ООО ПТК "АЛЬФА-ПАК"</t>
  </si>
  <si>
    <t>ОБЛАСТЬ БРЯНСКАЯ, ГОРОД БРЯНСК, УЛИЦА БУРОВА, ДОМ 14, ПОМЕЩЕНИЕ 16,17</t>
  </si>
  <si>
    <t>ОБЩЕСТВО С ОГРАНИЧЕННОЙ ОТВЕТСТВЕННОСТЬЮ ПРОИЗВОДСТВЕННО-ТОРГОВОЕ ПРЕДПРИЯТИЕ "ОБЛАГРОСНАБ"</t>
  </si>
  <si>
    <t>ООО ПТП "ОБЛАГРОСНАБ"</t>
  </si>
  <si>
    <t>пр-кт СТАНКЕ ДИМИТРОВА, дом 51, г. БРЯНСК</t>
  </si>
  <si>
    <t>ОБЩЕСТВО С ОГРАНИЧЕННОЙ ОТВЕТСТВЕННОСТЬЮ ПРОИЗВОДСТВЕННОЕ МЕЖХОЗЯЙСТВЕННОЕ ПРЕДПРИЯТИЕ "НОВОЗЫБКОВАГРОПРОМЭНЕРГО"</t>
  </si>
  <si>
    <t>ООО ПМП "НОВОЗЫБКОВАГРОПРОМЭНЕРГО"</t>
  </si>
  <si>
    <t>ОБЛАСТЬ БРЯНСКАЯ, ГОРОД НОВОЗЫБКОВ, УЛИЦА СТОРОЖЕВА, 3</t>
  </si>
  <si>
    <t>ОБЩЕСТВО С ОГРАНИЧЕННОЙ ОТВЕТСТВЕННОСТЬЮ РЕДАКЦИЯ "БРАСОВСКИЙ КРАЙ"</t>
  </si>
  <si>
    <t>ООО РЕДАКЦИЯ"БРАСОВСКИЙ КРАЙ"</t>
  </si>
  <si>
    <t>УЛ. ПОБЕДЫ, Д. 24, РП ЛОКОТЬ, БРАСОВСКИЙ Р-ОН, БРЯНСКАЯ ОБЛ</t>
  </si>
  <si>
    <t>ОБЩЕСТВО С ОГРАНИЧЕННОЙ ОТВЕТСТВЕННОСТЬЮ РЕКЛАМНОЕ АГЕНТСТВО "ГОСПОДИНЪ ОФОРМИТЕЛЬ"</t>
  </si>
  <si>
    <t>ООО РА "ГОСПОДИНЪ ОФОРМИТЕЛЬ"</t>
  </si>
  <si>
    <t>УЛ. ДУКИ, Д. 62, корп. А, 401, Г. БРЯНСК</t>
  </si>
  <si>
    <t>ОБЩЕСТВО С ОГРАНИЧЕННОЙ ОТВЕТСТВЕННОСТЬЮ РЕКЛАМНОЕ АГЕНТСТВО "МЕГАПОЛИС"</t>
  </si>
  <si>
    <t>ООО РЕКЛАМНОЕ АГЕНТСТВО "МЕГАПОЛИС"</t>
  </si>
  <si>
    <t>УЛ. ОКРУЖНАЯ, ДОМ 22, ПОС. ПУТЕВКА, БРЯНСКИЙ Р-ОН, БРЯНСКАЯ ОБЛ.</t>
  </si>
  <si>
    <t>ОБЩЕСТВО С ОГРАНИЧЕННОЙ ОТВЕТСТВЕННОСТЬЮ РЕМОНТНО-СТРОИТЕЛЬНАЯ КОМПАНИЯ "ФЛАГМАН"</t>
  </si>
  <si>
    <t>ООО РЕМОНТНО-СТРОИТЕЛЬНАЯ КОМПАНИЯ "ФЛАГМАН"</t>
  </si>
  <si>
    <t>ул. КОСТЫЧЕВА, дом 86, корпус ПОМЕЩЕНИЕ II, офис 3, г. БРЯНСК</t>
  </si>
  <si>
    <t>ОБЩЕСТВО С ОГРАНИЧЕННОЙ ОТВЕТСТВЕННОСТЬЮ РЕСТАВРАЦИОННО-СТРОИТЕЛЬНОЕ ПРЕДПРИЯТИЕ "ЗЕЛЁНЫЙ ГОРОД"</t>
  </si>
  <si>
    <t>ООО РСП "ЗЕЛЁНЫЙ ГОРОД"</t>
  </si>
  <si>
    <t>ОБЛАСТЬ БРЯНСКАЯ, РАЙОН БРЯНСКИЙ, СЕЛО СУПОНЕВО, УЛИЦА КОМСОМОЛЬСКАЯ, 61</t>
  </si>
  <si>
    <t>ОБЩЕСТВО С ОГРАНИЧЕННОЙ ОТВЕТСТВЕННОСТЬЮ САНАТОРИЙ "ДУБРАВА"</t>
  </si>
  <si>
    <t>ООО САНАТОРИЙ "ДУБРАВА"</t>
  </si>
  <si>
    <t>ОБЛАСТЬ БРЯНСКАЯ, РАЙОН БРЯНСКИЙ, ПОСЕЛОК БЕЛО-БЕРЕЖСКИЙ САНАТОРИЙ ТУРБАЗА, УЛИЦА САНАТОРНАЯ, СТРОЕНИЕ 12А, ОФИС 201</t>
  </si>
  <si>
    <t>ОБЩЕСТВО С ОГРАНИЧЕННОЙ ОТВЕТСТВЕННОСТЬЮ СЕЗОННОЕ ПРЕДПРИЯТИЕ "ПОГАРСКИЙ ОВОЩЕПЕРЕРАБАТЫВАЮЩИЙ КОМБИНАТ"</t>
  </si>
  <si>
    <t>ООО СП "ПОГАРСКИЙ ОПК"</t>
  </si>
  <si>
    <t>УЛ. КАЛИНИНА, Д. 69, ОФИС 4, ПГТ ПОГАР, БРЯНСКАЯ ОБЛ.</t>
  </si>
  <si>
    <t>ОБЩЕСТВО С ОГРАНИЧЕННОЙ ОТВЕТСТВЕННОСТЬЮ СЕЛЬСКОХОЗЯЙСТВЕННОЕ ПРЕДПРИЯТИЕ "ДУБРОВСКОЕ"</t>
  </si>
  <si>
    <t>ООО СП "ДУБРОВСКОЕ"</t>
  </si>
  <si>
    <t>ОБЛАСТЬ БРЯНСКАЯ, РАЙОН ДУБРОВСКИЙ, ДЕРЕВНЯ ДАВЫДЧИ, УЛИЦА ЦЕНТРАЛЬНАЯ, 13</t>
  </si>
  <si>
    <t>ОБЩЕСТВО С ОГРАНИЧЕННОЙ ОТВЕТСТВЕННОСТЬЮ СЕЛЬСКОХОЗЯЙСТВЕННОЕ ПРЕДПРИЯТИЕ "КЛИМОВСКИЙ КАРТОФЕЛЬ"</t>
  </si>
  <si>
    <t>ООО СП "КЛИМОВСКИЙ КАРТОФЕЛЬ"</t>
  </si>
  <si>
    <t>УЛ. КОЛХОЗНАЯ, Д. 12А, С. НОВЫЙ РОПСК, КЛИМОВСКИЙ Р-ОН, БРЯНСКАЯ ОБЛ.</t>
  </si>
  <si>
    <t>ОБЩЕСТВО С ОГРАНИЧЕННОЙ ОТВЕТСТВЕННОСТЬЮ СЕЛЬСКОХОЗЯЙСТВЕННОЕ ПРЕДПРИЯТИЕ "ЛУЧ"</t>
  </si>
  <si>
    <t>ООО СП "ЛУЧ"</t>
  </si>
  <si>
    <t>УЛ. КИРОВА, ДОМ 20, С. ГОРДЕЕВКА, БРЯНСКАЯ ОБЛ.</t>
  </si>
  <si>
    <t>ОБЩЕСТВО С ОГРАНИЧЕННОЙ ОТВЕТСТВЕННОСТЬЮ СЕЛЬСКОХОЗЯЙСТВЕННОЕ ПРЕДПРИЯТИЕ "ПОЛЕСЬЕ"</t>
  </si>
  <si>
    <t>ООО СП "ПОЛЕСЬЕ"</t>
  </si>
  <si>
    <t>УЛ. ПАРТИЗАНСКАЯ, д. 10, С. ВЕРХОПОЛЬЕ, КАРАЧЕВСКИЙ Р-ОН, БРЯНСКАЯ ОБЛ.</t>
  </si>
  <si>
    <t>ОБЩЕСТВО С ОГРАНИЧЕННОЙ ОТВЕТСТВЕННОСТЬЮ СЕЛЬСКОХОЗЯЙСТВЕННОЕ ПРЕДПРИЯТИЕ "СЕРПЕЕВСКОЕ"</t>
  </si>
  <si>
    <t>ООО СП "СЕРПЕЕВСКОЕ"</t>
  </si>
  <si>
    <t>УЛ. ЦЕНТРАЛЬНАЯ, Д. 14, ПОС. СЕРПЕЕВСКИЙ, ДУБРОВСКИЙ Р-ОН, БРЯНСКАЯ ОБЛ.</t>
  </si>
  <si>
    <t>ОБЩЕСТВО С ОГРАНИЧЕННОЙ ОТВЕТСТВЕННОСТЬЮ СЕЛЬСКОХОЗЯЙСТВЕННОЕ ПРОИЗВОДСТВЕННО-КОММЕРЧЕСКОЕ ПРЕДПРИЯТИЕ "ДАНКО"</t>
  </si>
  <si>
    <t>ООО СПКП "ДАНКО"</t>
  </si>
  <si>
    <t>ПЕР. КУЙБЫШЕВА, Д. 56, Г. БРЯНСК</t>
  </si>
  <si>
    <t>ОБЩЕСТВО С ОГРАНИЧЕННОЙ ОТВЕТСТВЕННОСТЬЮ СЕЛЬХОЗПРЕДПРИЯТИЕ "АРСЕНАЛЕЦ"</t>
  </si>
  <si>
    <t>ООО СЕЛЬХОЗПРЕДПРИЯТИЕ "АРСЕНАЛЕЦ"</t>
  </si>
  <si>
    <t>ПОС. ЛОЖКИ, ТРУБЧЕВСКИЙ Р-ОН, БРЯНСКАЯ ОБЛ.</t>
  </si>
  <si>
    <t>ОБЩЕСТВО С ОГРАНИЧЕННОЙ ОТВЕТСТВЕННОСТЬЮ СЕРВИСНАЯ КОМПАНИЯ "РУТОН"</t>
  </si>
  <si>
    <t>ООО СК "РУТОН"</t>
  </si>
  <si>
    <t>ОБЩЕСТВО С ОГРАНИЧЕННОЙ ОТВЕТСТВЕННОСТЬЮ СЕРВИСНЫЙ ЦЕНТР "БРЯНСКЖИЛКОМСЕРВИС"</t>
  </si>
  <si>
    <t>ООО СЦ "БРЯНСКЖИЛКОМСЕРВИС"</t>
  </si>
  <si>
    <t>ОБЛАСТЬ БРЯНСКАЯ, ГОРОД БРЯНСК, УЛИЦА КОСТЫЧЕВА, ДОМ 1</t>
  </si>
  <si>
    <t>ОБЩЕСТВО С ОГРАНИЧЕННОЙ ОТВЕТСТВЕННОСТЬЮ СЕРВИСНЫЙ ЦЕНТР "ЖИЛСЕРВИС"</t>
  </si>
  <si>
    <t>ООО СЦ "ЖИЛСЕРВИС"</t>
  </si>
  <si>
    <t>ПР-КТ МОСКОВСКИЙ, дом 41Б, помещение 4, Г. БРЯНСК</t>
  </si>
  <si>
    <t>ОБЩЕСТВО С ОГРАНИЧЕННОЙ ОТВЕТСТВЕННОСТЬЮ СЕРВИСНЫЙ ЦЕНТР "РЕГИОНАЛЬНАЯ УПРАВЛЯЮЩАЯ КОМПАНИЯ"</t>
  </si>
  <si>
    <t>ООО СЦ "РУК"</t>
  </si>
  <si>
    <t>ОБЩЕСТВО С ОГРАНИЧЕННОЙ ОТВЕТСТВЕННОСТЬЮ СЕТЬ КИНОТЕАТРОВ "ПАНОРАМА"</t>
  </si>
  <si>
    <t>ООО СЕТЬ КИНОТЕАТРОВ "ПАНОРАМА"</t>
  </si>
  <si>
    <t>ОБЛАСТЬ БРЯНСКАЯ, ГОРОД БРЯНСК, УЛИЦА 3 ИНТЕРНАЦИОНАЛА, ДОМ 8, ОФИС 515</t>
  </si>
  <si>
    <t>ОБЩЕСТВО С ОГРАНИЧЕННОЙ ОТВЕТСТВЕННОСТЬЮ СИСТЕМА КАБЕЛЬНОГО ТЕЛЕВИДЕНИЯ "ЭДВЕР"</t>
  </si>
  <si>
    <t>ООО СКТ "ЭДВЕР"</t>
  </si>
  <si>
    <t>ОБЛАСТЬ БРЯНСКАЯ, ГОРОД СТАРОДУБ, УЛИЦА КРАСНООКТЯБРЬСКАЯ, 42, 101</t>
  </si>
  <si>
    <t>ОБЩЕСТВО С ОГРАНИЧЕННОЙ ОТВЕТСТВЕННОСТЬЮ СИСТЕМЫ ЗАЩИТЫ ИНФОРМАЦИИ</t>
  </si>
  <si>
    <t>ООО СИСТЕМЫ ЗАЩИТЫ ИНФОРМАЦИИ</t>
  </si>
  <si>
    <t>УЛ. СТЕПНАЯ, дом 12, кв 133, Г. БРЯНСК</t>
  </si>
  <si>
    <t>ОБЩЕСТВО С ОГРАНИЧЕННОЙ ОТВЕТСТВЕННОСТЬЮ СК "КОСМЕТОЛОГ"</t>
  </si>
  <si>
    <t>ООО СК "КОСМЕТОЛОГ"</t>
  </si>
  <si>
    <t>ул. Красноармейская, д. 39, г. Брянск</t>
  </si>
  <si>
    <t>ОБЩЕСТВО С ОГРАНИЧЕННОЙ ОТВЕТСТВЕННОСТЬЮ СК "ЛАМАР"</t>
  </si>
  <si>
    <t>ООО СК "ЛАМАР"</t>
  </si>
  <si>
    <t>ОБЩЕСТВО С ОГРАНИЧЕННОЙ ОТВЕТСТВЕННОСТЬЮ СК "НОВЫЙ ЭЛЕМЕНТ"</t>
  </si>
  <si>
    <t>ООО СК "НОВЫЙ ЭЛЕМЕНТ"</t>
  </si>
  <si>
    <t>УЛ. 4-Я ТОЛМАЧЕВСКАЯ, Д. 6, Г. БРЯНСК</t>
  </si>
  <si>
    <t>ОБЩЕСТВО С ОГРАНИЧЕННОЙ ОТВЕТСТВЕННОСТЬЮ СК "СИСТЕМА"</t>
  </si>
  <si>
    <t>ООО СК "СИСТЕМА"</t>
  </si>
  <si>
    <t>ул. СОВХОЗНАЯ, дом 9, оф. 1, с. ТОЛМАЧЕВО, БРЯНСКИЙ р-н, БРЯНСКАЯ обл.</t>
  </si>
  <si>
    <t>ОБЩЕСТВО С ОГРАНИЧЕННОЙ ОТВЕТСТВЕННОСТЬЮ СМУ "БЗЛСК"</t>
  </si>
  <si>
    <t>ООО СМУ "БЗЛСК"</t>
  </si>
  <si>
    <t>ОБЛАСТЬ БРЯНСКАЯ, ГОРОД БРЯНСК, УЛИЦА КИСЛОРОДНАЯ, 1А</t>
  </si>
  <si>
    <t>ОБЩЕСТВО С ОГРАНИЧЕННОЙ ОТВЕТСТВЕННОСТЬЮ СОЦИАЛЬНАЯ СЛУЖБА "ЗАБОТА"</t>
  </si>
  <si>
    <t>ООО СОЦИАЛЬНАЯ СЛУЖБА "ЗАБОТА"</t>
  </si>
  <si>
    <t>ОБЛАСТЬ БРЯНСКАЯ, ГОРОД БРЯНСК, УЛИЦА ГОРБАТОВА, ДОМ 41, КВАРТИРА 152</t>
  </si>
  <si>
    <t>ОБЩЕСТВО С ОГРАНИЧЕННОЙ ОТВЕТСТВЕННОСТЬЮ СПЕЦИАЛИЗИРОВАННОЕ ПРЕДПРИЯТИЕ "СЛУЖБА ИССЛЕДОВАНИЙ БИЗНЕСА"</t>
  </si>
  <si>
    <t>ООО СП "СИБИЗ"</t>
  </si>
  <si>
    <t>УЛ. МЕДВЕДЕВА, Д. 56, 37, Г. БРЯНСК</t>
  </si>
  <si>
    <t>ОБЩЕСТВО С ОГРАНИЧЕННОЙ ОТВЕТСТВЕННОСТЬЮ СПЕЦИАЛИЗИРОВАННЫЙ ЗАСТРОЙЩИК "БРЯНСКАЯ СТРОИТЕЛЬНАЯ КОМПАНИЯ"</t>
  </si>
  <si>
    <t>ООО СЗ "БСК"</t>
  </si>
  <si>
    <t>УЛ. РЕЧНАЯ, Д. 99А, оф. 16, Г. БРЯНСК</t>
  </si>
  <si>
    <t>ОБЩЕСТВО С ОГРАНИЧЕННОЙ ОТВЕТСТВЕННОСТЬЮ СПЕЦИАЛИЗИРОВАННЫЙ ЗАСТРОЙЩИК "ГОССТРОЙИНВЕСТ"</t>
  </si>
  <si>
    <t>ООО СПЕЦИАЛИЗИРОВАННЫЙ ЗАСТРОЙЩИК "ГОССТРОЙИНВЕСТ"</t>
  </si>
  <si>
    <t>ОБЛАСТЬ БРЯНСКАЯ, ГОРОД БРЯНСК, ПРОСПЕКТ ЛЕНИНА, ДОМ 67, ПОМЕЩЕНИЕ 420</t>
  </si>
  <si>
    <t>ОБЩЕСТВО С ОГРАНИЧЕННОЙ ОТВЕТСТВЕННОСТЬЮ СПЕЦИАЛИЗИРОВАННЫЙ ЗАСТРОЙЩИК "ДИНАСТИЯ"</t>
  </si>
  <si>
    <t>ООО СЗ "ДИНАСТИЯ"</t>
  </si>
  <si>
    <t>УЛ. БРЯНСКАЯ , Д. 12, КВ. 2, П. ПУТЕВКА , БРЯНСКИЙ Р-Н, БРЯНСКАЯ ОБЛ</t>
  </si>
  <si>
    <t>ОБЩЕСТВО С ОГРАНИЧЕННОЙ ОТВЕТСТВЕННОСТЬЮ СПЕЦИАЛИЗИРОВАННЫЙ ЗАСТРОЙЩИК "ИНСТРОЙ"</t>
  </si>
  <si>
    <t>ООО СПЕЦИАЛИЗИРОВАННЫЙ ЗАСТРОЙЩИК "ИНСТРОЙ"</t>
  </si>
  <si>
    <t>УЛ. ПУШКИНА, дом 33, офис 1, Г. БРЯНСК</t>
  </si>
  <si>
    <t>ОБЩЕСТВО С ОГРАНИЧЕННОЙ ОТВЕТСТВЕННОСТЬЮ СПЕЦИАЛИЗИРОВАННЫЙ ЗАСТРОЙЩИК "МЕГАПОЛИС-СТРОЙ"</t>
  </si>
  <si>
    <t>ООО СПЕЦИАЛИЗИРОВАННЫЙ ЗАСТРОЙЩИК "МЕГАПОЛИС-СТРОЙ"</t>
  </si>
  <si>
    <t>ОБЛАСТЬ БРЯНСКАЯ, РАЙОН БРЯНСКИЙ, ПОСЕЛОК ПУТЕВКА, УЛИЦА ОКРУЖНАЯ, ДОМ 22</t>
  </si>
  <si>
    <t>ОБЩЕСТВО С ОГРАНИЧЕННОЙ ОТВЕТСТВЕННОСТЬЮ СПЕЦИАЛИЗИРОВАННЫЙ ЗАСТРОЙЩИК "НИКАИНВЕСТСТРОЙ"</t>
  </si>
  <si>
    <t>ООО СПЕЦИАЛИЗИРОВАННЫЙ ЗАСТРОЙЩИК "НИКАИНВЕСТСТРОЙ"</t>
  </si>
  <si>
    <t>УЛ. ПУШКИНА, ДОМ 33, ОФИС 5, Г. БРЯНСК</t>
  </si>
  <si>
    <t>ОБЩЕСТВО С ОГРАНИЧЕННОЙ ОТВЕТСТВЕННОСТЬЮ СПЕЦИАЛИЗИРОВАННЫЙ ЗАСТРОЙЩИК "РЕГИОНСПЕЦСТРОЙ"</t>
  </si>
  <si>
    <t>ООО СПЕЦИАЛИЗИРОВАННЫЙ ЗАСТРОЙЩИК "РЕГИОНСПЕЦСТРОЙ"</t>
  </si>
  <si>
    <t>УЛ. МОЛОДОЙ ГВАРДИИ, Д. 4, ОФИС 1, Г. БРЯНСК</t>
  </si>
  <si>
    <t>ОБЩЕСТВО С ОГРАНИЧЕННОЙ ОТВЕТСТВЕННОСТЬЮ СПОРТИВНАЯ ШКОЛА АКРОБАТИКИ "АКРОСПОРТ32"</t>
  </si>
  <si>
    <t>ООО "АКРОСПОРТ32"</t>
  </si>
  <si>
    <t>ул. ФЛОТСКАЯ, дом 24, кв. 69, г. БРЯНСК</t>
  </si>
  <si>
    <t>ОБЩЕСТВО С ОГРАНИЧЕННОЙ ОТВЕТСТВЕННОСТЬЮ СТОМАТОЛОГИЧЕСКАЯ КЛИНИКА "АВРОРА"</t>
  </si>
  <si>
    <t>ООО СК "АВРОРА"</t>
  </si>
  <si>
    <t>ул. МЕДВЕДЕВА, дом 56, г. БРЯНСК</t>
  </si>
  <si>
    <t>ОБЩЕСТВО С ОГРАНИЧЕННОЙ ОТВЕТСТВЕННОСТЬЮ СТОМАТОЛОГИЧЕСКАЯ КЛИНИКА "ТЕСТ"</t>
  </si>
  <si>
    <t>ООО СК "ТЕСТ"</t>
  </si>
  <si>
    <t>ОБЛАСТЬ БРЯНСКАЯ, ГОРОД БРЯНСК, УЛИЦА ДУКИ, 65</t>
  </si>
  <si>
    <t>ОБЩЕСТВО С ОГРАНИЧЕННОЙ ОТВЕТСТВЕННОСТЬЮ СТРАХОВАЯ КОМПАНИЯ "РАСКО-ЭЛЛАДА"</t>
  </si>
  <si>
    <t>ООО  СК "РАСКО-ЭЛЛАДА"</t>
  </si>
  <si>
    <t>65.12.2</t>
  </si>
  <si>
    <t>ОБЛАСТЬ БРЯНСКАЯ, ГОРОД БРЯНСК, УЛИЦА ТРУДОВАЯ, 1</t>
  </si>
  <si>
    <t>ОБЩЕСТВО С ОГРАНИЧЕННОЙ ОТВЕТСТВЕННОСТЬЮ СТРАХОВАЯ МЕДИЦИНСКАЯ КОМПАНИЯ "СТИМ И К"</t>
  </si>
  <si>
    <t>ООО СМК "СТИМ И К"</t>
  </si>
  <si>
    <t>УЛ. РОГНЕДИНСКАЯ, дом 25 , Г. БРЯНСК</t>
  </si>
  <si>
    <t>ОБЩЕСТВО С ОГРАНИЧЕННОЙ ОТВЕТСТВЕННОСТЬЮ СТРОИТЕЛЬНАЯ КОМПАНИЯ "ДОМ 3000"</t>
  </si>
  <si>
    <t>ООО СК "ДОМ 3000"</t>
  </si>
  <si>
    <t>ОБЩЕСТВО С ОГРАНИЧЕННОЙ ОТВЕТСТВЕННОСТЬЮ СТРОИТЕЛЬНАЯ КОМПАНИЯ "МЕРИДИАН"</t>
  </si>
  <si>
    <t>ООО СК "МЕРИДИАН"</t>
  </si>
  <si>
    <t>УЛ. КРЫЛОВСКАЯ, ДОМ 3А, ОФ. 307, Г. БРЯНСК</t>
  </si>
  <si>
    <t>ОБЩЕСТВО С ОГРАНИЧЕННОЙ ОТВЕТСТВЕННОСТЬЮ СТРОИТЕЛЬНАЯ КОМПАНИЯ "ПАНОРАМА"</t>
  </si>
  <si>
    <t>ООО СК "ПАНОРАМА"</t>
  </si>
  <si>
    <t>УЛ. КРАХМАЛЕВА, дом 9, помещение 4, Г. БРЯНСК</t>
  </si>
  <si>
    <t>ОБЩЕСТВО С ОГРАНИЧЕННОЙ ОТВЕТСТВЕННОСТЬЮ СТРОИТЕЛЬНАЯ КОМПАНИЯ "ПИОНЕР"</t>
  </si>
  <si>
    <t>ООО СК "ПИОНЕР"</t>
  </si>
  <si>
    <t>УЛ. СЕВСКАЯ, Д. 13, Г. БРЯНСК</t>
  </si>
  <si>
    <t>ОБЩЕСТВО С ОГРАНИЧЕННОЙ ОТВЕТСТВЕННОСТЬЮ СТРОИТЕЛЬНАЯ КОМПАНИЯ "СПЕКТР"</t>
  </si>
  <si>
    <t>ООО СК "СПЕКТР"</t>
  </si>
  <si>
    <t>УЛ. КИСЛОРОДНАЯ, дом 3В, офис 13 , Г. БРЯНСК</t>
  </si>
  <si>
    <t>ОБЩЕСТВО С ОГРАНИЧЕННОЙ ОТВЕТСТВЕННОСТЬЮ СТРОИТЕЛЬНО-КОММЕРЧЕСКАЯ ФИРМА "КОМФОРТ"</t>
  </si>
  <si>
    <t>ООО СКФ "КОМФОРТ"</t>
  </si>
  <si>
    <t>ОБЛАСТЬ БРЯНСКАЯ, ГОРОД БРЯНСК, УЛИЦА КРЫЛОВСКАЯ, ДОМ 3А</t>
  </si>
  <si>
    <t>ОБЩЕСТВО С ОГРАНИЧЕННОЙ ОТВЕТСТВЕННОСТЬЮ СТРОИТЕЛЬНО-КОММЕРЧЕСКОЕ ПРЕДПРИЯТИЕ "РОСС-ЭНЕРГО"</t>
  </si>
  <si>
    <t>ООО СКП "РОСС-ЭНЕРГО"</t>
  </si>
  <si>
    <t>ОБЩЕСТВО С ОГРАНИЧЕННОЙ ОТВЕТСТВЕННОСТЬЮ СТРОИТЕЛЬНО-МОНТАЖНОЕ ПРЕДПРИЯТИЕ "МОНТАЖНИК"</t>
  </si>
  <si>
    <t>ООО СМП "МОНТАЖНИК"</t>
  </si>
  <si>
    <t>ОБЛАСТЬ БРЯНСКАЯ, ГОРОД БРЯНСК, УЛИЦА КРАСНОАРМЕЙСКАЯ, ДОМ 126/1, ОФИС 702</t>
  </si>
  <si>
    <t>ОБЩЕСТВО С ОГРАНИЧЕННОЙ ОТВЕТСТВЕННОСТЬЮ СТРОИТЕЛЬНО-ПРОИЗВОДСТВЕННО-КОММЕРЧЕСКАЯ ФИРМА "ЗЕВС"</t>
  </si>
  <si>
    <t>ООО СПКФ "ЗЕВС"</t>
  </si>
  <si>
    <t>УЛ. АВИАЦИОННАЯ, Д. 28, КВ. 21, Г. БРЯНСК</t>
  </si>
  <si>
    <t>ОБЩЕСТВО С ОГРАНИЧЕННОЙ ОТВЕТСТВЕННОСТЬЮ СТРОИТЕЛЬНОЕ ПАРТНЕРСТВО" ЗОДЧИЙ"</t>
  </si>
  <si>
    <t>ООО СП "ЗОДЧИЙ"</t>
  </si>
  <si>
    <t>УЛ. ЛИТЕЙНАЯ, Д. 11, офис 24А, Г. БРЯНСК</t>
  </si>
  <si>
    <t>ОБЩЕСТВО С ОГРАНИЧЕННОЙ ОТВЕТСТВЕННОСТЬЮ СТРОИТЕЛЬНОЕ ПРЕДПРИЯТИЕ "ДЕЛОВОЙ ПАРТНЕР"</t>
  </si>
  <si>
    <t>ООО СП "ДЕЛОВОЙ ПАРТНЕР"</t>
  </si>
  <si>
    <t>УЛ. КОМСОМОЛЬСКАЯ, дом 61, С. СУПОНЕВО, БРЯНСКИЙ Р-ОН, БРЯНСКАЯ ОБЛ.</t>
  </si>
  <si>
    <t>ОБЩЕСТВО С ОГРАНИЧЕННОЙ ОТВЕТСТВЕННОСТЬЮ СТРОИТЕЛЬНЫЙ УЧАСТОК "ПРОГРЕСС"</t>
  </si>
  <si>
    <t>ООО СУ "ПРОГРЕСС"</t>
  </si>
  <si>
    <t>ОБЩЕСТВО С ОГРАНИЧЕННОЙ ОТВЕТСТВЕННОСТЬЮ СТУДИЯ "АКВАТОРИЯ"</t>
  </si>
  <si>
    <t>ООО СТУДИЯ "АКВАТОРИЯ"</t>
  </si>
  <si>
    <t>ул. МАТРОСОВА, дом 36, г. СЕЛЬЦО, БРЯНСКАЯ обл.</t>
  </si>
  <si>
    <t>ОБЩЕСТВО С ОГРАНИЧЕННОЙ ОТВЕТСТВЕННОСТЬЮ СТУДИЯ ДИЗАЙНА И ЦИФРОВОЙ ПЕЧАТИ "РОМАШКА"</t>
  </si>
  <si>
    <t>пр-кт МОСКОВСКИЙ, дом 106 А, ком 1, 5, г. БРЯНСК</t>
  </si>
  <si>
    <t>ОБЩЕСТВО С ОГРАНИЧЕННОЙ ОТВЕТСТВЕННОСТЬЮ СТУДИЯ КАБЕЛЬНОГО ТЕЛЕВИДЕНИЯ "МАРИНА"</t>
  </si>
  <si>
    <t>ООО СКТ "МАРИНА"</t>
  </si>
  <si>
    <t>ОБЩЕСТВО С ОГРАНИЧЕННОЙ ОТВЕТСТВЕННОСТЬЮ СХП "ГОРОДЕЦКОЕ"</t>
  </si>
  <si>
    <t>ООО СХП "ГОРОДЕЦКОЕ"</t>
  </si>
  <si>
    <t>ОБЩЕСТВО С ОГРАНИЧЕННОЙ ОТВЕТСТВЕННОСТЬЮ ТАМОЖЕННО-ЛОГИСТИЧЕСКИЙ ТЕРМИНАЛ "ТРИ СЕСТРЫ"</t>
  </si>
  <si>
    <t>ООО ТЛТ "ТРИ СЕСТРЫ"</t>
  </si>
  <si>
    <t>ОБЩЕСТВО С ОГРАНИЧЕННОЙ ОТВЕТСТВЕННОСТЬЮ ТД "БМК"</t>
  </si>
  <si>
    <t>ООО ТД "БМК"</t>
  </si>
  <si>
    <t>УЛ. 50-Й АРМИИ, Д. 2Б, ОФИС 20, Г. БРЯНСК</t>
  </si>
  <si>
    <t>ОБЩЕСТВО С ОГРАНИЧЕННОЙ ОТВЕТСТВЕННОСТЬЮ ТД "ЖУКОВСКОЕ МОЛОКО"</t>
  </si>
  <si>
    <t>ООО ТД "ЖУКОВСКОЕ МОЛОКО"</t>
  </si>
  <si>
    <t>ОБЩЕСТВО С ОГРАНИЧЕННОЙ ОТВЕТСТВЕННОСТЬЮ ТД "ОКНО МАРКЕТ"</t>
  </si>
  <si>
    <t>ООО ТД "ОКНО МАРКЕТ"</t>
  </si>
  <si>
    <t>ОБЛАСТЬ БРЯНСКАЯ, ГОРОД БРЯНСК, УЛИЦА УРИЦКОГО, ДОМ 139, ОФИС 30</t>
  </si>
  <si>
    <t>ОБЩЕСТВО С ОГРАНИЧЕННОЙ ОТВЕТСТВЕННОСТЬЮ ТД "ПРОМИНСТРУМЕНТ"</t>
  </si>
  <si>
    <t>ООО ТД "ПРОМИНСТРУМЕНТ"</t>
  </si>
  <si>
    <t>ОБЩЕСТВО С ОГРАНИЧЕННОЙ ОТВЕТСТВЕННОСТЬЮ ТД "СПЕЦ-ИНЖИНИРИНГ"</t>
  </si>
  <si>
    <t>ООО ТД "СПЕЦ-ИНЖИНИРИНГ"</t>
  </si>
  <si>
    <t>ул. ВОКЗАЛЬНАЯ, д. 136, оф. 2, г. БРЯНСК</t>
  </si>
  <si>
    <t>ОБЩЕСТВО С ОГРАНИЧЕННОЙ ОТВЕТСТВЕННОСТЬЮ ТД "УПРАВДОМ-БРЯНСК 2"</t>
  </si>
  <si>
    <t>ООО ТД "УПРАВДОМ-БРЯНСК 2"</t>
  </si>
  <si>
    <t>ОБЛАСТЬ БРЯНСКАЯ, ГОРОД БРЯНСК, ПРОСПЕКТ МОСКОВСКИЙ, ДОМ 1Ж, ОФИС 1</t>
  </si>
  <si>
    <t>ОБЩЕСТВО С ОГРАНИЧЕННОЙ ОТВЕТСТВЕННОСТЬЮ ТЕХНИКО- ПРОИЗВОДСТВЕННОЕ ПРЕДПРИЯТИЕ "РЕГИОНСТРОЙ "</t>
  </si>
  <si>
    <t>ООО "ТПП РЕГИОНСТРОЙ"</t>
  </si>
  <si>
    <t>УЛ. БУРОВА, Д. 2А, 99, Г. БРЯНСК</t>
  </si>
  <si>
    <t>ОБЩЕСТВО С ОГРАНИЧЕННОЙ ОТВЕТСТВЕННОСТЬЮ ТЕХНИЧЕСКИЙ ЦЕНТР "КЛАССИК"</t>
  </si>
  <si>
    <t>ООО ТЦ "КЛАССИК"</t>
  </si>
  <si>
    <t>ПЕР. КИРОВА, д. 99, кв. 18, Г. БРЯНСК</t>
  </si>
  <si>
    <t>ОБЩЕСТВО С ОГРАНИЧЕННОЙ ОТВЕТСТВЕННОСТЬЮ ТОРГОВАЯ КОМПАНИЯ "БРЯНСКХОЛОД"</t>
  </si>
  <si>
    <t>ООО ТК "БРЯНСКХОЛОД"</t>
  </si>
  <si>
    <t>ОБЛАСТЬ БРЯНСКАЯ, ГОРОД БРЯНСК, УЛИЦА ЛИТЕЙНАЯ, ДОМ 15, ПОМЕЩЕНИЕ 2</t>
  </si>
  <si>
    <t>ОБЩЕСТВО С ОГРАНИЧЕННОЙ ОТВЕТСТВЕННОСТЬЮ ТОРГОВАЯ КОМПАНИЯ "ЮГОЗАПАД"</t>
  </si>
  <si>
    <t>ООО "ТК "ЮГОЗАПАД"</t>
  </si>
  <si>
    <t>ул. Бурова, д. 2б, г. Брянск</t>
  </si>
  <si>
    <t>ОБЩЕСТВО С ОГРАНИЧЕННОЙ ОТВЕТСТВЕННОСТЬЮ ТОРГОВАЯ ФИРМА "ПОЛЕСЬЕ"</t>
  </si>
  <si>
    <t>ООО ТФ "ПОЛЕСЬЕ"</t>
  </si>
  <si>
    <t>УЛ. ПОЛЕССКАЯ, Д. 18, Г. БРЯНСК</t>
  </si>
  <si>
    <t>ОБЩЕСТВО С ОГРАНИЧЕННОЙ ОТВЕТСТВЕННОСТЬЮ ТОРГОВАЯ ФИРМА "РИТМ"</t>
  </si>
  <si>
    <t>ООО ТФ "РИТМ"</t>
  </si>
  <si>
    <t>ПР-Д МОСКОВСКИЙ, Д. 39А, офис 1, Г. БРЯНСК</t>
  </si>
  <si>
    <t>ОБЩЕСТВО С ОГРАНИЧЕННОЙ ОТВЕТСТВЕННОСТЬЮ ТОРГОВО-ИЗДАТЕЛЬСКАЯ КОМПАНИЯ "ЮНИ-ПРЕСС"</t>
  </si>
  <si>
    <t>ООО ТИК "ЮНИ-ПРЕСС"</t>
  </si>
  <si>
    <t>УЛ. ЛУНАЧАРСКОГО, Д. 58, Г. БРЯНСК</t>
  </si>
  <si>
    <t>ОБЩЕСТВО С ОГРАНИЧЕННОЙ ОТВЕТСТВЕННОСТЬЮ ТОРГОВО-ПРОИЗВОДСТВЕННАЯ КОМПАНИЯ "ФОРМУЛА СВЕТА"</t>
  </si>
  <si>
    <t>ООО ТПК "ФОРМУЛА СВЕТА"</t>
  </si>
  <si>
    <t>ул. НОГИНА, дом 49, оф. 3, г. КЛИНЦЫ, БРЯНСКАЯ обл.</t>
  </si>
  <si>
    <t>ОБЩЕСТВО С ОГРАНИЧЕННОЙ ОТВЕТСТВЕННОСТЬЮ ТОРГОВО-ПРОМЫШЛЕННАЯ ФИРМА "ЛИСТ"</t>
  </si>
  <si>
    <t>ООО ТПФ "ЛИСТ"</t>
  </si>
  <si>
    <t>ОБЩЕСТВО С ОГРАНИЧЕННОЙ ОТВЕТСТВЕННОСТЬЮ ТОРГОВО-ПРОМЫШЛЕННОЕ ПРЕДПРИЯТИЕ "ВАРЯГ"</t>
  </si>
  <si>
    <t>ООО ТПП "ВАРЯГ"</t>
  </si>
  <si>
    <t>ул. ТРАКТОРНАЯ, дом 2, оф. 5, г. ЗЛЫНКА, БРЯНСКАЯ обл.</t>
  </si>
  <si>
    <t>ОБЩЕСТВО С ОГРАНИЧЕННОЙ ОТВЕТСТВЕННОСТЬЮ ТОРГОВО-СТРОИТЕЛЬНАЯ КОМПАНИЯ "ТРИУМФ"</t>
  </si>
  <si>
    <t>ООО ТСК "ТРИУМФ"</t>
  </si>
  <si>
    <t>ПЕР. ОСОАВИАХИМА, ДОМ 3А, ПОМ. 808, Г. БРЯНСК</t>
  </si>
  <si>
    <t>ОБЩЕСТВО С ОГРАНИЧЕННОЙ ОТВЕТСТВЕННОСТЬЮ ТОРГОВОЕ ПРЕДПРИЯТИЕ "КОММЕРСАНТ"</t>
  </si>
  <si>
    <t>ООО ТП "КОММЕРСАНТ"</t>
  </si>
  <si>
    <t>УЛ. СВЕРДЛОВА, Д. 42, Г. КЛИНЦЫ, БРЯНСКАЯ ОБЛ.</t>
  </si>
  <si>
    <t>ОБЩЕСТВО С ОГРАНИЧЕННОЙ ОТВЕТСТВЕННОСТЬЮ ТОРГОВЫЙ ДОМ "АГРОТЕХЛИЗИНГ"</t>
  </si>
  <si>
    <t>ООО ТД "АГРОТЕХЛИЗИНГ"</t>
  </si>
  <si>
    <t>ОБЩЕСТВО С ОГРАНИЧЕННОЙ ОТВЕТСТВЕННОСТЬЮ ТОРГОВЫЙ ДОМ "АЛЬЯНС"</t>
  </si>
  <si>
    <t>ООО ТД "АЛЬЯНС"</t>
  </si>
  <si>
    <t>б-р ЩОРСА б-р, стр. 10А, оф. 1, г. БРЯНСК</t>
  </si>
  <si>
    <t>ОБЩЕСТВО С ОГРАНИЧЕННОЙ ОТВЕТСТВЕННОСТЬЮ ТОРГОВЫЙ ДОМ "БРЯНСКИЕ МЯСОКОМБИНАТЫ"</t>
  </si>
  <si>
    <t>ОБЩЕСТВО С ОГРАНИЧЕННОЙ ОТВЕТСТВЕННОСТЬЮ ТОРГОВЫЙ ДОМ "БРЯНСКИЙ МЯСОКОМБИНАТ"</t>
  </si>
  <si>
    <t>пр-кт МОСКОВСКИЙ, дом 103, г. БРЯНСК</t>
  </si>
  <si>
    <t>ОБЩЕСТВО С ОГРАНИЧЕННОЙ ОТВЕТСТВЕННОСТЬЮ ТОРГОВЫЙ ДОМ "ВИЗИТ"</t>
  </si>
  <si>
    <t>ООО ТД "ВИЗИТ"</t>
  </si>
  <si>
    <t>ОБЛАСТЬ БРЯНСКАЯ, ГОРОД БРЯНСК, УЛИЦА ЛИТЕЙНАЯ, ДОМ 86А</t>
  </si>
  <si>
    <t>ОБЩЕСТВО С ОГРАНИЧЕННОЙ ОТВЕТСТВЕННОСТЬЮ ТОРГОВЫЙ ДОМ "ЖЕЛДОРМЕТАЛЛСЕРВИС"</t>
  </si>
  <si>
    <t>ООО ТД "ЖЕЛДОРМЕТАЛЛСЕРВИС"</t>
  </si>
  <si>
    <t>ОБЛАСТЬ БРЯНСКАЯ, ГОРОД БРЯНСК, УЛИЦА КАРАЧИЖСКАЯ, 104</t>
  </si>
  <si>
    <t>ОБЩЕСТВО С ОГРАНИЧЕННОЙ ОТВЕТСТВЕННОСТЬЮ ТОРГОВЫЙ ДОМ "КНЯЗЬГОРОД"</t>
  </si>
  <si>
    <t>ООО ТД "КНЯЗЬГОРОД"</t>
  </si>
  <si>
    <t>УЛ. КАРЛА МАРКСА, Д. 57А, РП НАВЛЯ, БРЯНСКАЯ ОБЛ.</t>
  </si>
  <si>
    <t>ОБЩЕСТВО С ОГРАНИЧЕННОЙ ОТВЕТСТВЕННОСТЬЮ ТОРГОВЫЙ ДОМ "КОНЦЕПТ"</t>
  </si>
  <si>
    <t>ООО ТД "КОНЦЕПТ"</t>
  </si>
  <si>
    <t>ОБЛАСТЬ БРЯНСКАЯ, ГОРОД БРЯНСК, ПЕРЕУЛОК КОММУНИСТИЧЕСКИЙ, ДОМ 20, КВАРТИРА 1</t>
  </si>
  <si>
    <t>ОБЩЕСТВО С ОГРАНИЧЕННОЙ ОТВЕТСТВЕННОСТЬЮ ТОРГОВЫЙ ДОМ "МАСЛА И СМАЗКИ"</t>
  </si>
  <si>
    <t>ООО ТД "МАСЛА И СМАЗКИ"</t>
  </si>
  <si>
    <t>ПЕР. МЕНЖИНСКОГО, Д. 37, Г. БРЯНСК</t>
  </si>
  <si>
    <t>ОБЩЕСТВО С ОГРАНИЧЕННОЙ ОТВЕТСТВЕННОСТЬЮ ТОРГОВЫЙ ДОМ "МЕЛЬНИЦА"</t>
  </si>
  <si>
    <t>ООО ТД "МЕЛЬНИЦА</t>
  </si>
  <si>
    <t>УЛ. КРАСНОАРМЕЙСКАЯ, ДОМ 100, ОФИС 37, Г. БРЯНСК</t>
  </si>
  <si>
    <t>ОБЩЕСТВО С ОГРАНИЧЕННОЙ ОТВЕТСТВЕННОСТЬЮ ТОРГОВЫЙ ДОМ "МИР ПЛИТ"</t>
  </si>
  <si>
    <t>ООО ТД "МИР ПЛИТ"</t>
  </si>
  <si>
    <t>ул. ЛИТЕЙНАЯ, дом 61, кв. 247, г. БРЯНСК</t>
  </si>
  <si>
    <t>ОБЩЕСТВО С ОГРАНИЧЕННОЙ ОТВЕТСТВЕННОСТЬЮ ТОРГОВЫЙ ДОМ "МЯСНАЯ УСАДЬБА"</t>
  </si>
  <si>
    <t>ООО ТД "МЯСНАЯ УСАДЬБА"</t>
  </si>
  <si>
    <t>ОБЛАСТЬ БРЯНСКАЯ, ГОРОД БРЯНСК, УЛИЦА МЕДВЕДЕВА, ДОМ 56, КВАРТИРА 249</t>
  </si>
  <si>
    <t>ОБЩЕСТВО С ОГРАНИЧЕННОЙ ОТВЕТСТВЕННОСТЬЮ ТОРГОВЫЙ ДОМ "ОХОТНО"</t>
  </si>
  <si>
    <t>ООО ТД "ОХОТНО"</t>
  </si>
  <si>
    <t>ул. ПРОМПЛОЩАДКА, дом 8, оф. 5, г. СЕЛЬЦО, БРЯНСКАЯ обл</t>
  </si>
  <si>
    <t>ОБЩЕСТВО С ОГРАНИЧЕННОЙ ОТВЕТСТВЕННОСТЬЮ ТОРГОВЫЙ ДОМ "СНАБЖЕНИЕ"</t>
  </si>
  <si>
    <t>ООО ТД "СНАБЖЕНИЕ"</t>
  </si>
  <si>
    <t>УЛ. СОФЬИ ПЕРОВСКОЙ, Д. 63, оф. 312, Г. БРЯНСК</t>
  </si>
  <si>
    <t>ОБЩЕСТВО С ОГРАНИЧЕННОЙ ОТВЕТСТВЕННОСТЬЮ ТОРГОВЫЙ ДОМ "СТРОЙПЛОЩАДКА"</t>
  </si>
  <si>
    <t>ООО ТД "СТРОЙПЛОЩАДКА"</t>
  </si>
  <si>
    <t>ОБЩЕСТВО С ОГРАНИЧЕННОЙ ОТВЕТСТВЕННОСТЬЮ ТОРГОВЫЙ ДОМ "СУДОСТЬ ПЛЮС"</t>
  </si>
  <si>
    <t>ООО ТОРГОВЫЙ ДОМ "СУДОСТЬ ПЛЮС"</t>
  </si>
  <si>
    <t>УЛ. ЛЕНИНА, Д. 173, ОФИС 1, ПГТ ПОГАР, БРЯНСКАЯ ОБЛ.</t>
  </si>
  <si>
    <t>ОБЩЕСТВО С ОГРАНИЧЕННОЙ ОТВЕТСТВЕННОСТЬЮ ТОРГОВЫЙ ДОМ "СУДОСТЬ"</t>
  </si>
  <si>
    <t>ООО ТОРГОВЫЙ ДОМ "СУДОСТЬ"</t>
  </si>
  <si>
    <t>УЛ. ЛЕНИНА, Д. 173, ПГТ ПОГАР, БРЯНСКАЯ ОБЛ.</t>
  </si>
  <si>
    <t>ОБЩЕСТВО С ОГРАНИЧЕННОЙ ОТВЕТСТВЕННОСТЬЮ ТОРГОВЫЙ ДОМ "ТЕНТСЕРВИС"</t>
  </si>
  <si>
    <t>ООО ТД "ТЕНТСЕРВИС"</t>
  </si>
  <si>
    <t>ПЕР. СЕЛЬСКОХОЗЯЙСТВЕННЫЙ, Д. 2, Г. БРЯНСК</t>
  </si>
  <si>
    <t>ОБЩЕСТВО С ОГРАНИЧЕННОЙ ОТВЕТСТВЕННОСТЬЮ ТОРГОВЫЙ ДОМ "ТЕРМОТРОН МАРКЕТ"</t>
  </si>
  <si>
    <t>ООО ТД "ТЕРМОТРОН МАРКЕТ"</t>
  </si>
  <si>
    <t>ул. Садовая, д. 27, кв. 133, пос. Путевка, Брянский р-он, Брянская обл</t>
  </si>
  <si>
    <t>ОБЩЕСТВО С ОГРАНИЧЕННОЙ ОТВЕТСТВЕННОСТЬЮ ТОРГОВЫЙ ДОМ "ЦЕНТР БЕЗОПАСНОСТИ"</t>
  </si>
  <si>
    <t>ООО ТД "ЦЕНТР БЕЗОПАСНОСТИ"</t>
  </si>
  <si>
    <t>ОБЩЕСТВО С ОГРАНИЧЕННОЙ ОТВЕТСТВЕННОСТЬЮ ТОРГОВЫЙ ДОМ "ЦЕНТР СВАРКИ"</t>
  </si>
  <si>
    <t>ООО ТД "ЦЕНТР СВАРКИ"</t>
  </si>
  <si>
    <t>ул. Донбасская, д. 28 а, кв. 24, г. Брянск</t>
  </si>
  <si>
    <t>ОБЩЕСТВО С ОГРАНИЧЕННОЙ ОТВЕТСТВЕННОСТЬЮ ТОРГОВЫЙ ДОМ &lt;АМП-ГРУПП&gt;</t>
  </si>
  <si>
    <t>ООО ТД &lt;АМП-ГРУПП&gt;</t>
  </si>
  <si>
    <t>ПЕР. СЕВСКИЙ, Д. 31, Г. БРЯНСК</t>
  </si>
  <si>
    <t>ОБЩЕСТВО С ОГРАНИЧЕННОЙ ОТВЕТСТВЕННОСТЬЮ ТОРГОВЫЙ ДОМ"СОРОКА"</t>
  </si>
  <si>
    <t>ООО ТД "СОРОКА"</t>
  </si>
  <si>
    <t>ул. Московская, д. 21, с. Супонево, Брянский р-он, Брянская обл</t>
  </si>
  <si>
    <t>ОБЩЕСТВО С ОГРАНИЧЕННОЙ ОТВЕТСТВЕННОСТЬЮ ТОРГОВЫЙ КОМПЛЕКС "А.И.Д.А."</t>
  </si>
  <si>
    <t>ООО ТК "А.И.Д.А"</t>
  </si>
  <si>
    <t>УЛ. ИНСТИТУТСКАЯ, дом 15, офис 418, Г. БРЯНСК</t>
  </si>
  <si>
    <t>ОБЩЕСТВО С ОГРАНИЧЕННОЙ ОТВЕТСТВЕННОСТЬЮ ТОРГОВЫЙ КОМПЛЕКС "АВТОЛАЙФ"</t>
  </si>
  <si>
    <t>ООО ТК "АВТОЛАЙФ"</t>
  </si>
  <si>
    <t>ОБЩЕСТВО С ОГРАНИЧЕННОЙ ОТВЕТСТВЕННОСТЬЮ ТОРГОВЫЙ ЦЕНТР "СЕВЕРНЫЙ"</t>
  </si>
  <si>
    <t>ООО ТОРГОВЫЙ ЦЕНТР "СЕВЕРНЫЙ"</t>
  </si>
  <si>
    <t>ул. ЛИТЕЙНАЯ, дом 68, корп. 1, оф. 1, г. БРЯНСК</t>
  </si>
  <si>
    <t>ОБЩЕСТВО С ОГРАНИЧЕННОЙ ОТВЕТСТВЕННОСТЬЮ ТРАНСПОРТНАЯ КОМПАНИЯ "ВИКТОРИЯ"</t>
  </si>
  <si>
    <t>ООО ТК "ВИКТОРИЯ"</t>
  </si>
  <si>
    <t>УЛ. 3 ИНТЕРНАЦИОНАЛА, ДОМ 14, КВАРТИРА 244, Г. БРЯНСК</t>
  </si>
  <si>
    <t>ОБЩЕСТВО С ОГРАНИЧЕННОЙ ОТВЕТСТВЕННОСТЬЮ ТРАНСПОРТНАЯ КОМПАНИЯ "ПРОМСЕРВИС"</t>
  </si>
  <si>
    <t>ООО ТК "ПРОМСЕРВИС"</t>
  </si>
  <si>
    <t>УЛ. НОГИНА, ДОМ 22А, ЛИТЕР Е, Г. КЛИНЦЫ, БРЯНСКАЯ ОБЛ.</t>
  </si>
  <si>
    <t>ОБЩЕСТВО С ОГРАНИЧЕННОЙ ОТВЕТСТВЕННОСТЬЮ ТРАНСПОРТНАЯ КОМПАНИЯ "ФОРЕСТ-АВТО"</t>
  </si>
  <si>
    <t>ООО ТК "ФОРЕСТ-АВТО"</t>
  </si>
  <si>
    <t>УЛ. КРУПСКОЙ, ДОМ 19, РП НАВЛЯ, БРЯНСКАЯ ОБЛ.</t>
  </si>
  <si>
    <t>ОБЩЕСТВО С ОГРАНИЧЕННОЙ ОТВЕТСТВЕННОСТЬЮ ТРАНСПОРТНО-ЭКСПЕДИЦИОННАЯ КОМПАНИЯ "АЛМИ-ТРАНС"</t>
  </si>
  <si>
    <t>ООО ТЭК "АЛМИ-ТРАНС"</t>
  </si>
  <si>
    <t>УЛ. ФРУНЗЕ, Д. 60, ОФИС 8, Г. БРЯНСК</t>
  </si>
  <si>
    <t>ОБЩЕСТВО С ОГРАНИЧЕННОЙ ОТВЕТСТВЕННОСТЬЮ ТСК "АТЛАНТИКА ИНВЕСТ-СТРОЙ"</t>
  </si>
  <si>
    <t>ООО ТСК "АТЛАНТИКА ИНВЕСТ-СТРОЙ"</t>
  </si>
  <si>
    <t>ОБЛАСТЬ БРЯНСКАЯ, РАЙОН ДУБРОВСКИЙ, ДЕРЕВНЯ ЗИМНИЦКАЯ СЛОБОДА, УЛИЦА НОВОСЕЛОВ, ДОМ 37</t>
  </si>
  <si>
    <t>ОБЩЕСТВО С ОГРАНИЧЕННОЙ ОТВЕТСТВЕННОСТЬЮ ТСК "КЕДР"</t>
  </si>
  <si>
    <t>ООО ТСК "КЕДР"</t>
  </si>
  <si>
    <t>ул. Дзержинского, д. 7а, пгт Белая Березка, Трубчевский р-он, Брянская обл.</t>
  </si>
  <si>
    <t>ОБЩЕСТВО С ОГРАНИЧЕННОЙ ОТВЕТСТВЕННОСТЬЮ ТУРИСТИЧЕСКОЕ АГЕНТСТВО "ТРИО"</t>
  </si>
  <si>
    <t>ООО ТУРИСТИЧЕСКОЕ АГЕНТСТВО "ТРИО"</t>
  </si>
  <si>
    <t>УЛ. МИРА, Д. 1, Г. ДЯТЬКОВО, БРЯНСКАЯ ОБЛ.</t>
  </si>
  <si>
    <t>ОБЩЕСТВО С ОГРАНИЧЕННОЙ ОТВЕТСТВЕННОСТЬЮ ТЭК "АВРОРА"</t>
  </si>
  <si>
    <t>ООО ТЭК "АВРОРА"</t>
  </si>
  <si>
    <t>ул. 2-Я АНТОНОВСКАЯ, дом 1, с. СУПОНЕВО, БРЯНСКИЙ р-н, БРЯНСКАЯ обл.</t>
  </si>
  <si>
    <t>ОБЩЕСТВО С ОГРАНИЧЕННОЙ ОТВЕТСТВЕННОСТЬЮ ТЭК "БРЯНСКТРАНСАВТО"</t>
  </si>
  <si>
    <t>ООО ТЭК "БРЯНСКТРАНСАВТО"</t>
  </si>
  <si>
    <t>ОБЛАСТЬ БРЯНСКАЯ, ГОРОД БРЯНСК, УЛИЦА ДУКИ, ДОМ 65, ОФИС 203</t>
  </si>
  <si>
    <t>ОБЩЕСТВО С ОГРАНИЧЕННОЙ ОТВЕТСТВЕННОСТЬЮ ТЭК "ФОРМУЛА УСПЕХА"</t>
  </si>
  <si>
    <t>ООО ТЭК "ФОРМУЛА УСПЕХА"</t>
  </si>
  <si>
    <t>УЛ. ОКТЯБРЬСКАЯ, ДОМ 49, ПОМЕЩЕНИЕ 32, Г. КЛИНЦЫ, БРЯНСКАЯ ОБЛ.</t>
  </si>
  <si>
    <t>ОБЩЕСТВО С ОГРАНИЧЕННОЙ ОТВЕТСТВЕННОСТЬЮ УК "ДОМУЮТСЕРВИС"</t>
  </si>
  <si>
    <t>ООО УК "ДОМУЮТСЕРВИС"</t>
  </si>
  <si>
    <t>УЛ. ЦЕНТРАЛЬНАЯ, Д. 14А, ПОС. ПУТЕВКА, БРЯНСКИЙ Р-ОН, БРЯНСКАЯ ОБЛ.</t>
  </si>
  <si>
    <t>ОБЩЕСТВО С ОГРАНИЧЕННОЙ ОТВЕТСТВЕННОСТЬЮ УК "ЖИЛИЩНО-СИСТЕМНАЯ КОМПАНИЯ"</t>
  </si>
  <si>
    <t>ООО УК "ЖСК"</t>
  </si>
  <si>
    <t>ОБЛАСТЬ БРЯНСКАЯ, ГОРОД БРЯНСК, УЛИЦА КОСТЫЧЕВА, ДОМ 35, ПОМЕЩЕНИЕ 1</t>
  </si>
  <si>
    <t>ОБЩЕСТВО С ОГРАНИЧЕННОЙ ОТВЕТСТВЕННОСТЬЮ УК "ЛЕГИОН"</t>
  </si>
  <si>
    <t>ООО УК "ЛЕГИОН"</t>
  </si>
  <si>
    <t>ОБЩЕСТВО С ОГРАНИЧЕННОЙ ОТВЕТСТВЕННОСТЬЮ УК "СЕВЕРНАЯ"</t>
  </si>
  <si>
    <t>ООО УК "СЕВЕРНАЯ"</t>
  </si>
  <si>
    <t>ОБЛАСТЬ БРЯНСКАЯ, ГОРОД БРЯНСК, УЛИЦА ЛИТЕЙНАЯ, ДОМ 68, КОРПУС 1, ОФИС 2</t>
  </si>
  <si>
    <t>ОБЩЕСТВО С ОГРАНИЧЕННОЙ ОТВЕТСТВЕННОСТЬЮ УК "СИНЕРГИЯ"</t>
  </si>
  <si>
    <t>ООО УК "СИНЕРГИЯ"</t>
  </si>
  <si>
    <t>ОБЛАСТЬ БРЯНСКАЯ, ГОРОД БРЯНСК, УЛИЦА ЛИТЕЙНАЯ, ДОМ 86, ОФИС 7</t>
  </si>
  <si>
    <t>ОБЩЕСТВО С ОГРАНИЧЕННОЙ ОТВЕТСТВЕННОСТЬЮ УК "ФОРМАТ 32"</t>
  </si>
  <si>
    <t>ООО УК "Ф32"</t>
  </si>
  <si>
    <t>ОБЩЕСТВО С ОГРАНИЧЕННОЙ ОТВЕТСТВЕННОСТЬЮ УНИВЕРСАЛЬНАЯ ФИРМА "СПЕЦМОНТАЖ"</t>
  </si>
  <si>
    <t>ООО УФ "СПЕЦМОНТАЖ"</t>
  </si>
  <si>
    <t>УЛ. ВОКЗАЛЬНАЯ, д. 17, Г. БРЯНСК</t>
  </si>
  <si>
    <t>ОБЩЕСТВО С ОГРАНИЧЕННОЙ ОТВЕТСТВЕННОСТЬЮ УПРАВЛЯЮЩАЯ КОМПАНИЯ "АГАТ"</t>
  </si>
  <si>
    <t>ООО УК "АГАТ"</t>
  </si>
  <si>
    <t>ул. Крыловская, д. 3, корп. А, г. Брянск</t>
  </si>
  <si>
    <t>ОБЩЕСТВО С ОГРАНИЧЕННОЙ ОТВЕТСТВЕННОСТЬЮ УПРАВЛЯЮЩАЯ КОМПАНИЯ "БЗКПД"</t>
  </si>
  <si>
    <t>ООО УК "БЗКПД"</t>
  </si>
  <si>
    <t>УЛ. РЕЧНАЯ, ДОМ. 99, КОРП. А, ОФИС 304, Г. БРЯНСК</t>
  </si>
  <si>
    <t>ОБЩЕСТВО С ОГРАНИЧЕННОЙ ОТВЕТСТВЕННОСТЬЮ УПРАВЛЯЮЩАЯ КОМПАНИЯ "ВЕКТОР"</t>
  </si>
  <si>
    <t>ООО УК "ВЕКТОР"</t>
  </si>
  <si>
    <t>ПР-КТ СТАНКЕ ДИМИТРОВА, Д. 67, корпус 1, офис 1, Г. БРЯНСК</t>
  </si>
  <si>
    <t>ОБЩЕСТВО С ОГРАНИЧЕННОЙ ОТВЕТСТВЕННОСТЬЮ УПРАВЛЯЮЩАЯ КОМПАНИЯ "ДЕСНА"</t>
  </si>
  <si>
    <t>ООО УК "ДЕСНА"</t>
  </si>
  <si>
    <t>ОБЛАСТЬ БРЯНСКАЯ, ГОРОД БРЯНСК, УЛИЦА РЕЧНАЯ, ДОМ 99 А</t>
  </si>
  <si>
    <t>ОБЩЕСТВО С ОГРАНИЧЕННОЙ ОТВЕТСТВЕННОСТЬЮ УПРАВЛЯЮЩАЯ КОМПАНИЯ "ДОМ И УЮТ"</t>
  </si>
  <si>
    <t>ООО УК "ДОМ И УЮТ"</t>
  </si>
  <si>
    <t>УЛ. КРАСНОАРМЕЙСКАЯ, дом 31, кв 12, Г. БРЯНСК</t>
  </si>
  <si>
    <t>ОБЩЕСТВО С ОГРАНИЧЕННОЙ ОТВЕТСТВЕННОСТЬЮ УПРАВЛЯЮЩАЯ КОМПАНИЯ "ЖИЛИЩНИК"</t>
  </si>
  <si>
    <t>ООО УК "ЖИЛИЩНИК"</t>
  </si>
  <si>
    <t>УЛ. МОЛОДОЙ ГВАРДИИ , Д. 41, КВ. 70, Г. БРЯНСК</t>
  </si>
  <si>
    <t>ОБЩЕСТВО С ОГРАНИЧЕННОЙ ОТВЕТСТВЕННОСТЬЮ УПРАВЛЯЮЩАЯ КОМПАНИЯ "ЖЭК-2000"</t>
  </si>
  <si>
    <t>ООО УК "ЖЭК-2000"</t>
  </si>
  <si>
    <t>ОБЛАСТЬ БРЯНСКАЯ, ГОРОД БРЯНСК, УЛИЦА ДОНБАССКАЯ, ДОМ 30, КВАРТИРА 8</t>
  </si>
  <si>
    <t>ОБЩЕСТВО С ОГРАНИЧЕННОЙ ОТВЕТСТВЕННОСТЬЮ УПРАВЛЯЮЩАЯ КОМПАНИЯ "ИНСТИТУТСКОЕ"</t>
  </si>
  <si>
    <t>ООО УК "ИНСТИТУТСКОЕ"</t>
  </si>
  <si>
    <t>ул. ИНСТИТУТСКАЯ, дом 142, кв. 61, г. БРЯНСК</t>
  </si>
  <si>
    <t>ОБЩЕСТВО С ОГРАНИЧЕННОЙ ОТВЕТСТВЕННОСТЬЮ УПРАВЛЯЮЩАЯ КОМПАНИЯ "КВАРТАЛ ПЛЮС"</t>
  </si>
  <si>
    <t>ООО УК "КВАРТАЛ ПЛЮС"</t>
  </si>
  <si>
    <t>УЛ. КРАСНОАРМЕЙСКАЯ, Д. 174, Г. БРЯНСК</t>
  </si>
  <si>
    <t>ОБЩЕСТВО С ОГРАНИЧЕННОЙ ОТВЕТСТВЕННОСТЬЮ УПРАВЛЯЮЩАЯ КОМПАНИЯ "КОМФОРТ-СЕРВИС"</t>
  </si>
  <si>
    <t>ООО УК "КОМФОРТ-СЕРВИС"</t>
  </si>
  <si>
    <t>УЛ. ФОКИНА, Д. 119, ОФИС 25, Г. БРЯНСК</t>
  </si>
  <si>
    <t>ОБЩЕСТВО С ОГРАНИЧЕННОЙ ОТВЕТСТВЕННОСТЬЮ УПРАВЛЯЮЩАЯ КОМПАНИЯ "КОМФОРТ.УЮТ.БЕЗОПАСНОСТЬ."</t>
  </si>
  <si>
    <t>ООО УК "К.У.Б."</t>
  </si>
  <si>
    <t>ул. КРАПИВНИЦКОГО, дом 15, оф. 14, г. БРЯНСК</t>
  </si>
  <si>
    <t>ОБЩЕСТВО С ОГРАНИЧЕННОЙ ОТВЕТСТВЕННОСТЬЮ УПРАВЛЯЮЩАЯ КОМПАНИЯ "КОРПОРАЦИЯ РАЗВИТИЯ БРЯНСКОЙ ОБЛАСТИ"</t>
  </si>
  <si>
    <t>ООО УК "КР БО"</t>
  </si>
  <si>
    <t>УЛ. РАЗИНА, д. 27, Г. БРЯНСК</t>
  </si>
  <si>
    <t>ОБЩЕСТВО С ОГРАНИЧЕННОЙ ОТВЕТСТВЕННОСТЬЮ УПРАВЛЯЮЩАЯ КОМПАНИЯ "МАНС"</t>
  </si>
  <si>
    <t>ООО УК "МАНС"</t>
  </si>
  <si>
    <t>ул. ФОКИНА, дом 119, оф. 4, г. БРЯНСК</t>
  </si>
  <si>
    <t>ОБЩЕСТВО С ОГРАНИЧЕННОЙ ОТВЕТСТВЕННОСТЬЮ УПРАВЛЯЮЩАЯ КОМПАНИЯ "МАСТЕР ЖКХ"</t>
  </si>
  <si>
    <t>ООО УК "МАСТЕР ЖКХ"</t>
  </si>
  <si>
    <t>УЛ. МЕНЖИНСКОГО, Д. 10, КВ. 195, Г. БРЯНСК</t>
  </si>
  <si>
    <t>ОБЩЕСТВО С ОГРАНИЧЕННОЙ ОТВЕТСТВЕННОСТЬЮ УПРАВЛЯЮЩАЯ КОМПАНИЯ "МЕГАПОЛИС ПЛЮС"</t>
  </si>
  <si>
    <t>ООО УК "МЕГАПОЛИС ПЛЮС"</t>
  </si>
  <si>
    <t>ОБЛАСТЬ БРЯНСКАЯ, ГОРОД БРЯНСК, УЛИЦА БЕЖИЦКАЯ, ДОМ 1, КОРПУС 6, ПОМЕЩЕНИЕ I</t>
  </si>
  <si>
    <t>ОБЩЕСТВО С ОГРАНИЧЕННОЙ ОТВЕТСТВЕННОСТЬЮ УПРАВЛЯЮЩАЯ КОМПАНИЯ "МЕГАПОЛИС"</t>
  </si>
  <si>
    <t>ООО УК "МЕГАПОЛИС"</t>
  </si>
  <si>
    <t>ОБЛАСТЬ БРЯНСКАЯ, РАЙОН БРЯНСКИЙ, ПОСЕЛОК КУЗЬМИНО, ПРОЕЗД 3-Й ВЫСОЦКОГО, ДОМ 2, ПОМЕЩЕНИЕ 4</t>
  </si>
  <si>
    <t>ОБЩЕСТВО С ОГРАНИЧЕННОЙ ОТВЕТСТВЕННОСТЬЮ УПРАВЛЯЮЩАЯ КОМПАНИЯ "МЕДВЕДЬ"</t>
  </si>
  <si>
    <t>ООО УК "МЕДВЕДЬ"</t>
  </si>
  <si>
    <t>ОБЩЕСТВО С ОГРАНИЧЕННОЙ ОТВЕТСТВЕННОСТЬЮ УПРАВЛЯЮЩАЯ КОМПАНИЯ "НАШ КВАРТАЛ"</t>
  </si>
  <si>
    <t>ООО УК "НАШ КВАРТАЛ"</t>
  </si>
  <si>
    <t>ОБЛАСТЬ БРЯНСКАЯ, ГОРОД БРЯНСК, УЛИЦА ТЕЛЬМАНА, ДОМ 66, КОРПУС 4, КВАРТИРА 1</t>
  </si>
  <si>
    <t>ОБЩЕСТВО С ОГРАНИЧЕННОЙ ОТВЕТСТВЕННОСТЬЮ УПРАВЛЯЮЩАЯ КОМПАНИЯ "ПОКРОВСКАЯ"</t>
  </si>
  <si>
    <t>ООО УК "ПОКРОВСКАЯ"</t>
  </si>
  <si>
    <t>ОБЛАСТЬ БРЯНСКАЯ, ГОРОД БРЯНСК, УЛИЦА КОСТЫЧЕВА, ДОМ 29, КВАРТИРА 42</t>
  </si>
  <si>
    <t>ОБЩЕСТВО С ОГРАНИЧЕННОЙ ОТВЕТСТВЕННОСТЬЮ УПРАВЛЯЮЩАЯ КОМПАНИЯ "ПРИОРИТЕТ"</t>
  </si>
  <si>
    <t>ООО УК "ПРИОРИТЕТ"</t>
  </si>
  <si>
    <t>ОБЛАСТЬ БРЯНСКАЯ, ГОРОД БРЯНСК, УЛИЦА 22 СЪЕЗДА КПСС, ДОМ 84, ОФИС  1</t>
  </si>
  <si>
    <t>ОБЩЕСТВО С ОГРАНИЧЕННОЙ ОТВЕТСТВЕННОСТЬЮ УПРАВЛЯЮЩАЯ КОМПАНИЯ "ПРОСПЕКТ"</t>
  </si>
  <si>
    <t>ООО УК "ПРОСПЕКТ"</t>
  </si>
  <si>
    <t>ул. ПИОНЕРСКАЯ, дом 4А, пос. ПАЛЬЦО, БРЯНСКИЙ р-он, БРЯНСКАЯ обл.</t>
  </si>
  <si>
    <t>ОБЩЕСТВО С ОГРАНИЧЕННОЙ ОТВЕТСТВЕННОСТЬЮ УПРАВЛЯЮЩАЯ КОМПАНИЯ "РУБИН"</t>
  </si>
  <si>
    <t>ООО УК "РУБИН"</t>
  </si>
  <si>
    <t>УЛ. ФРУНЗЕ, дом 75, кв 4, С. СУПОНЕВО, БРЯНСКИЙ Р-ОН, БРЯНСКАЯ ОБЛ.</t>
  </si>
  <si>
    <t>ОБЩЕСТВО С ОГРАНИЧЕННОЙ ОТВЕТСТВЕННОСТЬЮ УПРАВЛЯЮЩАЯ КОМПАНИЯ "СЕРВИС"</t>
  </si>
  <si>
    <t>ООО УК "СЕРВИС"</t>
  </si>
  <si>
    <t>ОБЩЕСТВО С ОГРАНИЧЕННОЙ ОТВЕТСТВЕННОСТЬЮ УПРАВЛЯЮЩАЯ КОМПАНИЯ "СОГЛАСИЕ"</t>
  </si>
  <si>
    <t>ООО УК "СОГЛАСИЕ"</t>
  </si>
  <si>
    <t>ОБЛАСТЬ БРЯНСКАЯ, ГОРОД БРЯНСК, УЛИЦА ШОЛОХОВА, ДОМ 43, КВАРТИРА 30</t>
  </si>
  <si>
    <t>ОБЩЕСТВО С ОГРАНИЧЕННОЙ ОТВЕТСТВЕННОСТЬЮ УПРАВЛЯЮЩАЯ КОМПАНИЯ "СОЗВЕЗДИЕ"</t>
  </si>
  <si>
    <t>ООО УК "СОЗВЕЗДИЕ"</t>
  </si>
  <si>
    <t>ОБЛАСТЬ БРЯНСКАЯ, ГОРОД БРЯНСК, УЛИЦА БЕЖИЦКАЯ, ДОМ 8, КОРПУС 2, ПОМЕЩЕНИЕ 2</t>
  </si>
  <si>
    <t>ОБЩЕСТВО С ОГРАНИЧЕННОЙ ОТВЕТСТВЕННОСТЬЮ УПРАВЛЯЮЩАЯ КОМПАНИЯ "СОЛНЕЧНЫЙ"</t>
  </si>
  <si>
    <t>ООО УК "СОЛНЕЧНЫЙ"</t>
  </si>
  <si>
    <t>УЛ. КОСТЫЧЕВА, Д. 68, КВ. 138, Г. БРЯНСК</t>
  </si>
  <si>
    <t>ОБЩЕСТВО С ОГРАНИЧЕННОЙ ОТВЕТСТВЕННОСТЬЮ УПРАВЛЯЮЩАЯ КОМПАНИЯ "СТАТУС"</t>
  </si>
  <si>
    <t>ООО УК "СТАТУС"</t>
  </si>
  <si>
    <t>УЛ. КРАПИВНИЦКОГО, Д. 15, ОФИС 4, Г. БРЯНСК</t>
  </si>
  <si>
    <t>ОБЩЕСТВО С ОГРАНИЧЕННОЙ ОТВЕТСТВЕННОСТЬЮ УПРАВЛЯЮЩАЯ КОМПАНИЯ "ТЕРРИТОРИЯ КОМФОРТА"</t>
  </si>
  <si>
    <t>ООО УК "ТЕРРИТОРИЯ КОМФОРТА"</t>
  </si>
  <si>
    <t>УЛ. ЛИТЕЙНАЯ, Д. 11, ОФИС 27, Г. БРЯНСК</t>
  </si>
  <si>
    <t>ОБЩЕСТВО С ОГРАНИЧЕННОЙ ОТВЕТСТВЕННОСТЬЮ УПРАВЛЯЮЩАЯ КОМПАНИЯ "ТРИУМФ"</t>
  </si>
  <si>
    <t>ООО УК "ТРИУМФ"</t>
  </si>
  <si>
    <t>ОБЛАСТЬ БРЯНСКАЯ, ГОРОД БРЯНСК, УЛИЦА ПАРХОМЕНКО, ДОМ 2</t>
  </si>
  <si>
    <t>ОБЩЕСТВО С ОГРАНИЧЕННОЙ ОТВЕТСТВЕННОСТЬЮ УПРАВЛЯЮЩАЯ КОМПАНИЯ "УК-СЕРВИС"</t>
  </si>
  <si>
    <t>ООО УК "УК-СЕРВИС"</t>
  </si>
  <si>
    <t>ОБЛАСТЬ БРЯНСКАЯ, ГОРОД БРЯНСК, УЛИЦА КРАПИВНИЦКОГО, ДОМ 26</t>
  </si>
  <si>
    <t>ОБЩЕСТВО С ОГРАНИЧЕННОЙ ОТВЕТСТВЕННОСТЬЮ УПРАВЛЯЮЩАЯ КОМПАНИЯ "УПРАВДОМ"</t>
  </si>
  <si>
    <t>ООО УК "УПРАВДОМ"</t>
  </si>
  <si>
    <t>УЛ. П.М.ЯШЕНИНА, д. 47, С. ГЛИНИЩЕВО, БРЯНСКИЙ Р-ОН, БРЯНСКАЯ ОБЛ.</t>
  </si>
  <si>
    <t>ОБЩЕСТВО С ОГРАНИЧЕННОЙ ОТВЕТСТВЕННОСТЬЮ УПРАВЛЯЮЩАЯ КОМПАНИЯ "ЧИСТОГРАД"</t>
  </si>
  <si>
    <t>ООО УК "ЧИСТОГРАД"</t>
  </si>
  <si>
    <t>ул. Крапивницкого, д. 26, г. Брянск</t>
  </si>
  <si>
    <t>ОБЩЕСТВО С ОГРАНИЧЕННОЙ ОТВЕТСТВЕННОСТЬЮ УЧЕБНЫЙ ЦЕНТР "АВТОШКОЛА"</t>
  </si>
  <si>
    <t>ООО УЧЕБНЫЙ ЦЕНТР "АВТОШКОЛА"</t>
  </si>
  <si>
    <t>ОБЛАСТЬ БРЯНСКАЯ, ГОРОД БРЯНСК, ПРОСПЕКТ СТАНКЕ ДИМИТРОВА, ДОМ 54А, ОФИС 2</t>
  </si>
  <si>
    <t>ОБЩЕСТВО С ОГРАНИЧЕННОЙ ОТВЕТСТВЕННОСТЬЮ УЧЕБНЫЙ ЦЕНТР "ПРОФИ"</t>
  </si>
  <si>
    <t>ООО УЦ "ПРОФИ"</t>
  </si>
  <si>
    <t>ОБЩЕСТВО С ОГРАНИЧЕННОЙ ОТВЕТСТВЕННОСТЬЮ ФИРМА "В Э Н Т А"</t>
  </si>
  <si>
    <t>ООО ФИРМА "В Э Н Т А "</t>
  </si>
  <si>
    <t>ПР-Д НОВО-ДЗЕРЖИНСКИЙ, д. 45, кв. 51, Г. БРЯНСК</t>
  </si>
  <si>
    <t>ОБЩЕСТВО С ОГРАНИЧЕННОЙ ОТВЕТСТВЕННОСТЬЮ ФИРМА "ГРАНИТ"</t>
  </si>
  <si>
    <t>ООО ФИРМА "ГРАНИТ"</t>
  </si>
  <si>
    <t>ул. Кюстендилская, д. 23, г. Клинцы, Брянская обл</t>
  </si>
  <si>
    <t>ОБЩЕСТВО С ОГРАНИЧЕННОЙ ОТВЕТСТВЕННОСТЬЮ ФИРМА "ГРЕЙС"</t>
  </si>
  <si>
    <t>ООО ФИРМА "ГРЕЙС"</t>
  </si>
  <si>
    <t>УЛ. ДИМИТРОВА, Д. 112, 502, Г. БРЯНСК</t>
  </si>
  <si>
    <t>ОБЩЕСТВО С ОГРАНИЧЕННОЙ ОТВЕТСТВЕННОСТЬЮ ФИРМА "ИНТЕРМЕДСЕРВИС"</t>
  </si>
  <si>
    <t>ООО ФИРМА "ИНТЕРМЕДСЕРВИС"</t>
  </si>
  <si>
    <t>УЛ. КУЙБЫШЕВА, Д. 50, КВ. 2, Г. БРЯНСК</t>
  </si>
  <si>
    <t>ОБЩЕСТВО С ОГРАНИЧЕННОЙ ОТВЕТСТВЕННОСТЬЮ ФИРМА "СВОД"</t>
  </si>
  <si>
    <t>ООО ФИРМА "СВОД"</t>
  </si>
  <si>
    <t>УЛ. МЕТАЛЛУРГОВ, Д. 31, КВ. 8, Г. БРЯНСК</t>
  </si>
  <si>
    <t>ОБЩЕСТВО С ОГРАНИЧЕННОЙ ОТВЕТСТВЕННОСТЬЮ ФИРМА "ТЕХКОМ"</t>
  </si>
  <si>
    <t>ООО ФИРМА "ТЕХКОМ"</t>
  </si>
  <si>
    <t>ул. К.Маркса, д. 11, кв. 64, г. Дятьково, Брянская обл</t>
  </si>
  <si>
    <t>ОБЩЕСТВО С ОГРАНИЧЕННОЙ ОТВЕТСТВЕННОСТЬЮ ФИРМА "ТОН"</t>
  </si>
  <si>
    <t>ООО ФИРМА "ТОН"</t>
  </si>
  <si>
    <t>ОБЛАСТЬ БРЯНСКАЯ, РАЙОН ДЯТЬКОВСКИЙ, ГОРОД ДЯТЬКОВО, УЛИЦА ПРИОЗЕРНАЯ, ДОМ 30</t>
  </si>
  <si>
    <t>ОБЩЕСТВО С ОГРАНИЧЕННОЙ ОТВЕТСТВЕННОСТЬЮ ФИРМА "УНИСТРОЙ"</t>
  </si>
  <si>
    <t>ООО ФИРМА "УНИСТРОЙ"</t>
  </si>
  <si>
    <t>ОБЛАСТЬ БРЯНСКАЯ, ГОРОД БРЯНСК, УЛИЦА СОФЬИ ПЕРОВСКОЙ, ДОМ 83, ОФИС 6</t>
  </si>
  <si>
    <t>ОБЩЕСТВО С ОГРАНИЧЕННОЙ ОТВЕТСТВЕННОСТЬЮ ФУТБОЛЬНЫЙ КЛУБ "АТЛАНТ"</t>
  </si>
  <si>
    <t>ООО ФК "АТЛАНТ"</t>
  </si>
  <si>
    <t>Д. 17, КВ. 20, ПОС. НОВЫЕ ДАРКОВИЧИ, БРЯНСКИЙ Р-ОН, БРЯНСКАЯ ОБЛ.</t>
  </si>
  <si>
    <t>ОБЩЕСТВО С ОГРАНИЧЕННОЙ ОТВЕТСТВЕННОСТЬЮ ЦЕНТР АУТСОРСИНГОВЫХ УСЛУГ "ШТАТ-ПРОФФИ"</t>
  </si>
  <si>
    <t>ООО ЦАУ "ШТАТ-ПРОФФИ"</t>
  </si>
  <si>
    <t>УЛ. ТАРДЖИМАНОВА, Д. 25, Г. БРЯНСК</t>
  </si>
  <si>
    <t>ОБЩЕСТВО С ОГРАНИЧЕННОЙ ОТВЕТСТВЕННОСТЬЮ ЦЕНТР ДЕЛОВОГО СОТРУДНИЧЕСТВА "ЛОГИСТИКА И ТРАНСПОРТ"</t>
  </si>
  <si>
    <t>ООО ЦДС "ЛИТ"</t>
  </si>
  <si>
    <t>УЛ. ФОКИНА, Д. 119, Г. БРЯНСК</t>
  </si>
  <si>
    <t>ОБЩЕСТВО С ОГРАНИЧЕННОЙ ОТВЕТСТВЕННОСТЬЮ ЦЕНТР КАЧЕСТВА "ЭКСПЕРТИЗА"</t>
  </si>
  <si>
    <t>ООО ЦЕНТР КАЧЕСТВА "ЭКСПЕРТИЗА"</t>
  </si>
  <si>
    <t>ОБЩЕСТВО С ОГРАНИЧЕННОЙ ОТВЕТСТВЕННОСТЬЮ ЦЕНТР ТЕХНИЧЕСКОГО ОБСЛУЖИВАНИЯ "РУБИН"</t>
  </si>
  <si>
    <t>ООО ЦТО РУБИН</t>
  </si>
  <si>
    <t>УЛ. ИНТЕРНАЦИОНАЛЬНАЯ, Д. 92, КВ. 25, Г. НОВОЗЫБКОВ, БРЯНСКАЯ ОБЛ.</t>
  </si>
  <si>
    <t>ОБЩЕСТВО С ОГРАНИЧЕННОЙ ОТВЕТСТВЕННОСТЬЮ ЦЕНТР ТЕХНИЧЕСКОГО ОБСЛУЖИВАНИЯ "СПЕКТР"</t>
  </si>
  <si>
    <t>ООО ЦТО "СПЕКТР"</t>
  </si>
  <si>
    <t>УЛ. ЛЕНИНА, Д. 49, Г. КАРАЧЕВ, БРЯНСКАЯ ОБЛ.</t>
  </si>
  <si>
    <t>ОБЩЕСТВО С ОГРАНИЧЕННОЙ ОТВЕТСТВЕННОСТЬЮ ЦЕНТР ТЕХНИЧЕСКОГО ОБСЛУЖИВАНИЯ КОНТРОЛЬНО-КАССОВЫХ МАШИН "СЕРВИС-К"</t>
  </si>
  <si>
    <t>ООО ЦТО ККМ "СЕРВИС-К"</t>
  </si>
  <si>
    <t>ПР-КТ ЛЕНИНА, Д. 34, Г. КЛИНЦЫ, БРЯНСКАЯ ОБЛ.</t>
  </si>
  <si>
    <t>ОБЩЕСТВО С ОГРАНИЧЕННОЙ ОТВЕТСТВЕННОСТЬЮ ЦЕНТР ФИНАНСОВЫХ РЕШЕНИЙ "ОСНОВА"</t>
  </si>
  <si>
    <t>ООО ЦФР "ОСНОВА"</t>
  </si>
  <si>
    <t>УЛ. КРАСНОАРМЕЙСКАЯ, дом 100, офис 421, Г. БРЯНСК</t>
  </si>
  <si>
    <t>ОБЩЕСТВО С ОГРАНИЧЕННОЙ ОТВЕТСТВЕННОСТЬЮ ЧАСТНАЯ ОХРАННАЯ ОРГАНИЗАЦИЯ "АЛЬФА-АВАНГАРД"</t>
  </si>
  <si>
    <t>ООО ЧОО "АЛЬФА-АВАНГАРД"</t>
  </si>
  <si>
    <t>б-р ГАГАРИНА, дом 1, ком 17, г. БРЯНСК</t>
  </si>
  <si>
    <t>ОБЩЕСТВО С ОГРАНИЧЕННОЙ ОТВЕТСТВЕННОСТЬЮ ЧАСТНАЯ ОХРАННАЯ ОРГАНИЗАЦИЯ "ВИКТОРИЯ-ОХРАНА"</t>
  </si>
  <si>
    <t>ООО ЧОО "ВИКТОРИЯ-ОХРАНА"</t>
  </si>
  <si>
    <t>ОБЛАСТЬ БРЯНСКАЯ, ГОРОД КЛИНЦЫ, ПЕРЕУЛОК СПАРТАК, ДОМ 8, ОФИС 28</t>
  </si>
  <si>
    <t>ОБЩЕСТВО С ОГРАНИЧЕННОЙ ОТВЕТСТВЕННОСТЬЮ ЧАСТНАЯ ОХРАННАЯ ОРГАНИЗАЦИЯ "ВИХРЬ"</t>
  </si>
  <si>
    <t>ООО "ЧОО "ВИХРЬ"</t>
  </si>
  <si>
    <t>ОБЩЕСТВО С ОГРАНИЧЕННОЙ ОТВЕТСТВЕННОСТЬЮ ЧАСТНАЯ ОХРАННАЯ ОРГАНИЗАЦИЯ "ГАРАНТ"</t>
  </si>
  <si>
    <t>ООО ЧОО "ГАРАНТ"</t>
  </si>
  <si>
    <t>УЛ. ГОРЬКОГО, ДОМ 15/1, ПОМЕЩЕНИЕ 3, Г. БРЯНСК</t>
  </si>
  <si>
    <t>ОБЩЕСТВО С ОГРАНИЧЕННОЙ ОТВЕТСТВЕННОСТЬЮ ЧАСТНАЯ ОХРАННАЯ ОРГАНИЗАЦИЯ "ГАРАНТ-БЕЗОПАСНОСТИ"</t>
  </si>
  <si>
    <t>ООО ЧОО "ГАРАНТ-БЕЗОПАСНОСТИ"</t>
  </si>
  <si>
    <t>ОБЛАСТЬ БРЯНСКАЯ, ГОРОД БРЯНСК, УЛИЦА КАЛИНИНА, ДОМ 119, ОФИС 5</t>
  </si>
  <si>
    <t>ОБЩЕСТВО С ОГРАНИЧЕННОЙ ОТВЕТСТВЕННОСТЬЮ ЧАСТНАЯ ОХРАННАЯ ОРГАНИЗАЦИЯ "КОБРА"</t>
  </si>
  <si>
    <t>ООО ЧОО "КОБРА"</t>
  </si>
  <si>
    <t>УЛ. НАБЕРЕЖНАЯ , Д. 24, Д.ЯКОВСК, ТРУБЧЕВСКИЙ Р-Н, БРЯНСКАЯ ОБЛ</t>
  </si>
  <si>
    <t>ОБЩЕСТВО С ОГРАНИЧЕННОЙ ОТВЕТСТВЕННОСТЬЮ ЧАСТНАЯ ОХРАННАЯ ОРГАНИЗАЦИЯ "ОХРАННЫЙ ЦЕНТР"</t>
  </si>
  <si>
    <t>ООО ЧОО "ОХРАННЫЙ ЦЕНТР"</t>
  </si>
  <si>
    <t>ОБЛАСТЬ БРЯНСКАЯ, ГОРОД БРЯНСК, УЛИЦА ГОРЬКОГО, ДОМ 15/1, ПОМЕЩЕНИЕ 12</t>
  </si>
  <si>
    <t>ОБЩЕСТВО С ОГРАНИЧЕННОЙ ОТВЕТСТВЕННОСТЬЮ ЧАСТНАЯ ОХРАННАЯ ОРГАНИЗАЦИЯ "РУБЕЖ Р-32"</t>
  </si>
  <si>
    <t>ООО ЧОО "РУБЕЖ Р-32"</t>
  </si>
  <si>
    <t>ОБЛАСТЬ БРЯНСКАЯ, ГОРОД БРЯНСК, УЛИЦА ВАЛИ САФРОНОВОЙ, ДОМ 66А, КВАРТИРА 26</t>
  </si>
  <si>
    <t>ОБЩЕСТВО С ОГРАНИЧЕННОЙ ОТВЕТСТВЕННОСТЬЮ ЧАСТНАЯ ОХРАННАЯ ОРГАНИЗАЦИЯ "СПАС"</t>
  </si>
  <si>
    <t>ООО ЧОО "СПАС"</t>
  </si>
  <si>
    <t>ОБЛАСТЬ БРЯНСКАЯ, ГОРОД КЛИНЦЫ, ПРОСПЕКТ ЛЕНИНА, ДОМ 46</t>
  </si>
  <si>
    <t>ОБЩЕСТВО С ОГРАНИЧЕННОЙ ОТВЕТСТВЕННОСТЬЮ ЧАСТНОЕ ОХРАННОЕ АГЕНСТВО "СТРЕЛЕЦ"</t>
  </si>
  <si>
    <t>ООО ЧОА "СТРЕЛЕЦ"</t>
  </si>
  <si>
    <t>УЛ. ТУХАЧЕВСКОГО, Д. 3, офис 21/4, Г. БРЯНСК</t>
  </si>
  <si>
    <t>ОБЩЕСТВО С ОГРАНИЧЕННОЙ ОТВЕТСТВЕННОСТЬЮ ЧАСТНОЕ ОХРАННОЕ ПРЕДПРИЯТИЕ "ВИКТОРИЯ"</t>
  </si>
  <si>
    <t>ООО ЧОП "ВИКТОРИЯ"</t>
  </si>
  <si>
    <t>ПЕР. СПАРТАК, д. 8, Г. КЛИНЦЫ, БРЯНСКАЯ ОБЛ.</t>
  </si>
  <si>
    <t>ОБЩЕСТВО С ОГРАНИЧЕННОЙ ОТВЕТСТВЕННОСТЬЮ ЧАСТНОЕ ОХРАННОЕ ПРЕДПРИЯТИЕ "ГАРАНТ"</t>
  </si>
  <si>
    <t>ООО ЧОП "ГАРАНТ"</t>
  </si>
  <si>
    <t>ОБЛАСТЬ БРЯНСКАЯ, РАЙОН КЛИМОВСКИЙ, РАБОЧИЙ ПОСЕЛОК КЛИМОВО, УЛИЦА ПОЛЕВАЯ, 11</t>
  </si>
  <si>
    <t>ОБЩЕСТВО С ОГРАНИЧЕННОЙ ОТВЕТСТВЕННОСТЬЮ ЧАСТНОЕ ОХРАННОЕ ПРЕДПРИЯТИЕ "КОБРА"</t>
  </si>
  <si>
    <t>ООО ЧОП "КОБРА"</t>
  </si>
  <si>
    <t>УЛ. ЕСЕНИНА, Д. 8, КВ. 111, Г. БРЯНСК</t>
  </si>
  <si>
    <t>ОБЩЕСТВО С ОГРАНИЧЕННОЙ ОТВЕТСТВЕННОСТЬЮ ЧАСТНОЕ ОХРАННОЕ ПРЕДПРИЯТИЕ "КОМИТЕТ ГРАЖДАНСКОЙ БЕЗОПАСНОСТИ - 2012"</t>
  </si>
  <si>
    <t>ООО ЧОП "КОМИТЕТ ГРАЖДАНСКОЙ БЕЗОПАСНОСТИ - 2012"</t>
  </si>
  <si>
    <t>УЛ. КОММУНИСТИЧЕСКАЯ, д. 29, Г. НОВОЗЫБКОВ, БРЯНСКАЯ ОБЛ.</t>
  </si>
  <si>
    <t>ОБЩЕСТВО С ОГРАНИЧЕННОЙ ОТВЕТСТВЕННОСТЬЮ ЧАСТНОЕ ОХРАННОЕ ПРЕДПРИЯТИЕ "КОММЕРЧЕСКАЯ БЕЗОПАСНОСТЬ"</t>
  </si>
  <si>
    <t>ООО ЧОП "КОММЕРЧЕСКАЯ БЕЗОПАСНОСТЬ"</t>
  </si>
  <si>
    <t>УЛ. ФРУНЗЕ, Д. 39, ком 24, Г. БРЯНСК</t>
  </si>
  <si>
    <t>ОБЩЕСТВО С ОГРАНИЧЕННОЙ ОТВЕТСТВЕННОСТЬЮ ЧАСТНОЕ ОХРАННОЕ ПРЕДПРИЯТИЕ "МЕРКУРИЙ"</t>
  </si>
  <si>
    <t>ООО ЧОП "МЕРКУРИЙ"</t>
  </si>
  <si>
    <t>УЛ. КОММУНИСТИЧЕСКАЯ, Д. 29, офис 2, Г. НОВОЗЫБКОВ, БРЯНСКАЯ ОБЛ.</t>
  </si>
  <si>
    <t>ОБЩЕСТВО С ОГРАНИЧЕННОЙ ОТВЕТСТВЕННОСТЬЮ ЧАСТНОЕ ОХРАННОЕ ПРЕДПРИЯТИЕ "МНОГОФУНКЦИОНАЛЬНАЯ ГРАЖДАНСКАЯ БЕЗОПАСНОСТЬ"</t>
  </si>
  <si>
    <t>ООО ЧОП "МГБ"</t>
  </si>
  <si>
    <t>УЛ. МИЧУРИНА, Д. 44, ОФИС 2, Г. НОВОЗЫБКОВ, БРЯНСКАЯ ОБЛ.</t>
  </si>
  <si>
    <t>ОБЩЕСТВО С ОГРАНИЧЕННОЙ ОТВЕТСТВЕННОСТЬЮ ЧАСТНОЕ ОХРАННОЕ ПРЕДПРИЯТИЕ "НАДЁЖНЫЙ"</t>
  </si>
  <si>
    <t>ООО ЧОП "НАДЁЖНЫЙ"</t>
  </si>
  <si>
    <t>УЛ. СЛАВЯНСКАЯ, Д. 9А, пом. 1, С. СУПОНЕВО, БРЯНСКИЙ Р-ОН, БРЯНСКАЯ ОБЛ.</t>
  </si>
  <si>
    <t>ОБЩЕСТВО С ОГРАНИЧЕННОЙ ОТВЕТСТВЕННОСТЬЮ ЧАСТНОЕ ОХРАННОЕ ПРЕДПРИЯТИЕ "ПЕРЕСВЕТ"</t>
  </si>
  <si>
    <t>ООО ЧОП "ПЕРЕСВЕТ"</t>
  </si>
  <si>
    <t>УЛ. РОМАНА БРЯНСКОГО, ДОМ 25, КВ. 425, Г. БРЯНСК</t>
  </si>
  <si>
    <t>ОБЩЕСТВО С ОГРАНИЧЕННОЙ ОТВЕТСТВЕННОСТЬЮ ЧАСТНОЕ ОХРАННОЕ ПРЕДПРИЯТИЕ "РЕГИОНАЛЬНАЯ СЛУЖБА БЕЗОПАСНОСТИ - БРЯНСК"</t>
  </si>
  <si>
    <t>ООО ЧОП "РСБ - БРЯНСК"</t>
  </si>
  <si>
    <t>ОБЛАСТЬ БРЯНСКАЯ, ГОРОД БРЯНСК, УЛИЦА СОВЕТСКАЯ, ДОМ 79</t>
  </si>
  <si>
    <t>ОБЩЕСТВО С ОГРАНИЧЕННОЙ ОТВЕТСТВЕННОСТЬЮ ЧАСТНОЕ ОХРАННОЕ ПРЕДПРИЯТИЕ "РОСА"</t>
  </si>
  <si>
    <t>ООО ЧОП "РОСА"</t>
  </si>
  <si>
    <t>УЛ. ДАЧНАЯ, ДОМ 30, ПОМЕЩЕНИЕ 1, С. СУПОНЕВО, БРЯНСКИЙ Р-ОН, БРЯНСКАЯ ОБЛ.</t>
  </si>
  <si>
    <t>ОБЩЕСТВО С ОГРАНИЧЕННОЙ ОТВЕТСТВЕННОСТЬЮ ЧАСТНОЕ ОХРАННОЕ ПРЕДПРИЯТИЕ "РОСА-ЭЛСЕЯ"</t>
  </si>
  <si>
    <t>ООО ЧОП "РОСА-ЭЛСЕЯ"</t>
  </si>
  <si>
    <t>ОБЛАСТЬ БРЯНСКАЯ, ГОРОД БРЯНСК, УЛИЦА ДУКИ, ДОМ 71</t>
  </si>
  <si>
    <t>ОБЩЕСТВО С ОГРАНИЧЕННОЙ ОТВЕТСТВЕННОСТЬЮ ЧАСТНОЕ ОХРАННОЕ ПРЕДПРИЯТИЕ "САПСАН"</t>
  </si>
  <si>
    <t>ООО ЧОП "САПСАН"</t>
  </si>
  <si>
    <t>ОБЛАСТЬ БРЯНСКАЯ, ГОРОД БРЯНСК, УЛИЦА АВИАЦИОННАЯ, ДОМ 17, КВАРТИРА 37</t>
  </si>
  <si>
    <t>ОБЩЕСТВО С ОГРАНИЧЕННОЙ ОТВЕТСТВЕННОСТЬЮ ЧАСТНОЕ ОХРАННОЕ ПРЕДПРИЯТИЕ "СПЕЦИАЛЬНЫЙ ОТРЯД БЫСТРОГО РЕАГИРОВАНИЯ"</t>
  </si>
  <si>
    <t>ООО ЧОП "С.О.Б.Р."</t>
  </si>
  <si>
    <t>ОБЩЕСТВО С ОГРАНИЧЕННОЙ ОТВЕТСТВЕННОСТЬЮ ЧАСТНОЕ ОХРАННОЕ ПРЕДПРИЯТИЕ "СТРАЖ"</t>
  </si>
  <si>
    <t>ООО ЧОП "СТРАЖ"</t>
  </si>
  <si>
    <t>ул. ХАРЬКОВСКАЯ, дом 9, пом. I, г. БРЯНСК</t>
  </si>
  <si>
    <t>ОБЩЕСТВО С ОГРАНИЧЕННОЙ ОТВЕТСТВЕННОСТЬЮ ЧАСТНОЕ ОХРАННОЕ ПРЕДПРИЯТИЕ "ЦЕНТР БЕЗОПАСНОСТИ "ВЫМПЕЛ"</t>
  </si>
  <si>
    <t>ООО ЧОП "ЦБ "ВЫМПЕЛ"</t>
  </si>
  <si>
    <t>ОБЩЕСТВО С ОГРАНИЧЕННОЙ ОТВЕТСТВЕННОСТЬЮ ЧАСТНОЕ ОХРАННОЕ ПРЕДПРИЯТИЕ "ШТОРМ ПЛЮС"</t>
  </si>
  <si>
    <t>ООО ЧОП "ШТОРМ ПЛЮС"</t>
  </si>
  <si>
    <t>ОБЛАСТЬ БРЯНСКАЯ, ГОРОД БРЯНСК, УЛИЦА СТАЛЕЛИТЕЙНАЯ, 5</t>
  </si>
  <si>
    <t>ОБЩЕСТВО С ОГРАНИЧЕННОЙ ОТВЕТСТВЕННОСТЬЮ ЧАСТНОЕ ОХРАННОЕ ПРЕДПРИЯТИЕ "ШТОРМ"</t>
  </si>
  <si>
    <t>ООО ЧОП "ШТОРМ"</t>
  </si>
  <si>
    <t>ОБЩЕСТВО С ОГРАНИЧЕННОЙ ОТВЕТСТВЕННОСТЬЮ ЧАСТНОЕ ОХРАННОЕ ПРЕДПРИЯТИЕ "ЭВЕРЕСТ"</t>
  </si>
  <si>
    <t>ООО ЧОП "ЭВЕРЕСТ"</t>
  </si>
  <si>
    <t>ПР-КТ ЛЕНИНА, д. 10Б, ОФИС 6, Г. БРЯНСК</t>
  </si>
  <si>
    <t>ОБЩЕСТВО С ОГРАНИЧЕННОЙ ОТВЕТСТВЕННОСТЬЮ ЧЕТЫРЕ СЕЗОНА</t>
  </si>
  <si>
    <t>ООО ЧЕТЫРЕ СЕЗОНА</t>
  </si>
  <si>
    <t>УЛ. ФОСФОРИТНАЯ, Д. 33, КВ. 69, Г. БРЯНСК</t>
  </si>
  <si>
    <t>ОБЩЕСТВО С ОГРАНИЧЕННОЙ ОТВЕТСТВЕННОСТЬЮ ЧОП "ГРАНД-БЕЗОПАСНОСТЬ"</t>
  </si>
  <si>
    <t>ООО ЧОП "ГРАНД-БЕЗОПАСНОСТЬ"</t>
  </si>
  <si>
    <t>пер. 2-Й СОВЕТСКИЙ, дом 17, кв. 22, г. БРЯНСК</t>
  </si>
  <si>
    <t>ОБЩЕСТВО С ОГРАНИЧЕННОЙ ОТВЕТСТВЕННОСТЬЮ ЧОП &lt;&lt;ПРЕМЬЕР&gt;&gt;</t>
  </si>
  <si>
    <t>ООО ЧОП &lt;ПРЕМЬЕР&gt;</t>
  </si>
  <si>
    <t>ул. ПЕРЕСВЕТА, д. 20, пом. 3, г. БРЯНСК</t>
  </si>
  <si>
    <t>ОБЩЕСТВО С ОГРАНИЧЕННОЙ ОТВЕТСТВЕННОСТЬЮ ЭКСПЕРТНО-ТЕХНИЧЕСКИЙ ЦЕНТР "РЕМОНТ-МОНТАЖ-ЭКСПЕРТИЗА-КОНТРОЛЬ-СВАРКА"</t>
  </si>
  <si>
    <t>ООО ЭТЦ "РЕМЭКС"</t>
  </si>
  <si>
    <t>ОБЛАСТЬ БРЯНСКАЯ, РАЙОН БРЯНСКИЙ, СЕЛО СУПОНЕВО, УЛИЦА ОКТЯБРЬСКАЯ, ДОМ 36В/5</t>
  </si>
  <si>
    <t>ул. БЕЖИЦКАЯ, дом 185, пом. 34, г. БРЯНСК</t>
  </si>
  <si>
    <t>ОБЩЕСТВО С ОГРАНИЧЕННОЙ ОТВЕТСТВЕННОСТЬЮ ЭФФЕКТ</t>
  </si>
  <si>
    <t>ООО ЭФФЕКТ</t>
  </si>
  <si>
    <t>ОБЩЕСТВО С ОГРАНИЧЕННОЙ ОТВЕТСТВЕННОСТЬЮ ЮРИДИЧЕСКАЯ КОНСАЛТИНГОВАЯ КОМПАНИЯ "ЗЕМЛЯ И НЕДВИЖИМОСТЬ"</t>
  </si>
  <si>
    <t>ООО ЮКК "ЗЕМЛЯ И НЕДВИЖИМОСТЬ"</t>
  </si>
  <si>
    <t>ОБЛАСТЬ БРЯНСКАЯ, ГОРОД БРЯНСК, УЛИЦА ЕВДОКИМОВА, ДОМ 2, ОФИС 2</t>
  </si>
  <si>
    <t>ОБЩЕСТВО С ОГРАНИЧЕННОЙ ОТВЕТСТВЕННОСТЬЮ ЮРИДИЧЕСКАЯ ФИРМА "ПАРТНЕРСТВО И ПРАВО"</t>
  </si>
  <si>
    <t>ООО "ПАРТНЕРСТВО И ПРАВО"</t>
  </si>
  <si>
    <t>ОБЛАСТЬ БРЯНСКАЯ, ГОРОД БРЯНСК, УЛИЦА ШОССЕЙНАЯ, ДОМ 6</t>
  </si>
  <si>
    <t>ОБЩЕСТВО С ОГРАНИЧЕННОЙ ОТВЕТСТВЕННОСТЬЮ ЮРИДИЧЕСКИЙ ЦЕНТР "ВАШЕ ПРАВО"</t>
  </si>
  <si>
    <t>ООО ЮРИДИЧЕСКИЙ ЦЕНТР "ВАШЕ ПРАВО"</t>
  </si>
  <si>
    <t>пр-кт ЛЕНИНА, дом 67, оф. 306/1, г. БРЯНСК</t>
  </si>
  <si>
    <t>ОБЩЕСТВО С ОГРАНИЧЕННОЙ ОТВЕТСТВЕННОСТЬЮ ЮРИДИЧЕСКОЕ АГЕНТСТВО "ЧЕЛОВЕК И ЗАКОН"</t>
  </si>
  <si>
    <t>ООО ЮА "ЧЕЛОВЕК И ЗАКОН"</t>
  </si>
  <si>
    <t>ОБЛАСТЬ БРЯНСКАЯ, ГОРОД БРЯНСК, УЛИЦА 3 ИЮЛЯ, 1Б, 33</t>
  </si>
  <si>
    <t>ОБЩЕСТВО С ОГРАНИЧЕННОЙ ОТВЕТСТВЕННОСТЬЮ ЮРИДИЧЕСКОЕ БЮРО "ЭКВАНТ"</t>
  </si>
  <si>
    <t>ООО ЮРИДИЧЕСКОЕ БЮРО "ЭКВАНТ"</t>
  </si>
  <si>
    <t>пр-кт ЛЕНИНА, дом 67, пом. 421, г. БРЯНСК</t>
  </si>
  <si>
    <t>ОБЩЕСТВО С ОГРАНИЧЕННОЙ ОТВЕТСТВЕННОСТЬЮ ЮРИДИЧЕСКОЕ ЭКСПЕРТНОЕ АГЕНТСТВО "ВАШ ЮРИСТЪ"</t>
  </si>
  <si>
    <t>ООО ЮРИДИЧЕСКОЕ ЭКСПЕРТНОЕ АГЕНТСТВО "ВАШ ЮРИСТЪ"</t>
  </si>
  <si>
    <t>пер. ПИЛОТОВ, дом 14, кв. 19, г. БРЯНСК</t>
  </si>
  <si>
    <t>ОБЩЕСТВО С ОГРАНИЧЕННОЙ ОТВЕТСТВЕННОСТЬЮ"ЛЮДМИЛА-ПЛЮС"</t>
  </si>
  <si>
    <t>ООО"ЛЮДМИЛА-ПЛЮС"</t>
  </si>
  <si>
    <t>ул. АВИАЦИОННАЯ, дом 28, оф. 16, г. БРЯНСК</t>
  </si>
  <si>
    <t>ОБЩЕСТВО С ОГРАНИЧЕННОЙ ОТВЕТСТВЕННОСТЬЮ-ПРОИЗВОДСТВЕННОЕ ПРЕДПРИЯТИЕ "УНЕЧА ТЕЛЕВИЗИОННАЯ СЕТЬ"</t>
  </si>
  <si>
    <t>ООО "УНЕЧА ТЕЛЕСЕТЬ"</t>
  </si>
  <si>
    <t>ОБЛАСТЬ БРЯНСКАЯ, РАЙОН УНЕЧСКИЙ, ГОРОД УНЕЧА, УЛИЦА СОВХОЗНАЯ, 12-А</t>
  </si>
  <si>
    <t>ОБЪЕДИНЕННАЯ ПЕРВИЧНАЯ ПРОФСОЮЗНАЯ ОРГАНИЗАЦИЯ АО "ТРАНСНЕФТЬ-ДРУЖБА" ОБЩЕРОССИЙСКОГО ПРОФЕССИОНАЛЬНОГО СОЮЗА РАБОТНИКОВ НЕФТЯНОЙ, ГАЗОВОЙ ОТРАСЛЕЙ ПРОМЫШЛЕННОСТИ И СТРОИТЕЛЬСТВА</t>
  </si>
  <si>
    <t>ОППО АО "ТРАНСНЕФТЬ-ДРУЖБА"</t>
  </si>
  <si>
    <t>УЛ. УРАЛЬСКАЯ, Д. 113, Г. БРЯНСК</t>
  </si>
  <si>
    <t>ОБЪЕДИНЕННАЯ ПРОФСОЮЗНАЯ ОРГАНИЗАЦИЯ ОАО &lt;ГАЗПРОМ ГАЗОРАСПРЕДЕЛЕНИЕ БРЯНСК&gt; ПРОФЕССИОНАЛЬНОГО СОЮЗА РАБОТНИКОВ НЕФТЯНОЙ, ГАЗОВОЙ ОТРАСЛЕЙ ПРОМЫШЛЕННОСТИ И СТРОИТЕЛЬСТВА</t>
  </si>
  <si>
    <t>ОПО ОАО &lt;ГАЗПРОМ ГАЗОРАСПРЕДЕЛЕНИЕ БРЯНСК&gt;</t>
  </si>
  <si>
    <t>ОВСТУГСКОЙ СЕЛЬСКИЙ СОВЕТ НАРОДНЫХ ДЕПУТАТОВ</t>
  </si>
  <si>
    <t>УЛ. ТЮТЧЕВА,Д. 24, С. ОВСТУГ, ЖУКОВСКИЙ Р-ОН, БРЯНСКАЯ ОБЛ.</t>
  </si>
  <si>
    <t>ОВЧИНСКАЯ СЕЛЬСКАЯ АДМИНИСТРАЦИЯ</t>
  </si>
  <si>
    <t>ул. ПОТУЖНОГО, дом 22, с. ОВЧИНЕЦ, СУРАЖСКИЙ р-н, БРЯНСКАЯ обл</t>
  </si>
  <si>
    <t>ОВЧИНСКИЙ СЕЛЬСКИЙ СОВЕТ НАРОДНЫХ ДЕПУТАТОВ</t>
  </si>
  <si>
    <t>ОБЛАСТЬ БРЯНСКАЯ, РАЙОН СУРАЖСКИЙ, СЕЛО ОВЧИНЕЦ, УЛИЦА ПОТУЖНОГО, 22</t>
  </si>
  <si>
    <t>ОЗДОРОВИТЕЛЬНО-ВОСПИТАТЕЛЬНОЕ УЧРЕЖДЕНИЕ ЛАГЕРЬ "НОВОКЕМП"</t>
  </si>
  <si>
    <t>ОВУЛ "НОВОКЕМП"</t>
  </si>
  <si>
    <t>ПОС. КРАСНЫЙ ЗАВОД, СУРАЖСКИЙ Р-ОН, БРЯНСКАЯ ОБЛ.</t>
  </si>
  <si>
    <t>ООО "ГАЗПРОМ ЭНЕРГОСБЫТ БРЯНСК" ФИЛИАЛ "БРЯНСКЭНЕРГОСБЫТ"</t>
  </si>
  <si>
    <t>ул. СТЕПНАЯ, дом 10, офис 77 А, г. БРЯНСК</t>
  </si>
  <si>
    <t>ОРГАНИЗАЦИОННО-ПРАВОВОЙ ОТДЕЛ АДМИНИСТРАЦИИ ТРУБЧЕВСКОГО МУНИЦИПАЛЬНОГО РАЙОНА</t>
  </si>
  <si>
    <t>ОРГАНИЗАЦИОННО-ПРАВОВОЙ ОТДЕЛ</t>
  </si>
  <si>
    <t>ул. БРЯНСКАЯ, дом 59, г. ТРУБЧЕВСК, БРЯНСКАЯ обл.</t>
  </si>
  <si>
    <t>ОРМЕНСКАЯ СЕЛЬСКАЯ АДМИНИСТРАЦИЯ</t>
  </si>
  <si>
    <t>ОБЛАСТЬ БРЯНСКАЯ, РАЙОН ВЫГОНИЧСКИЙ, ДЕРЕВНЯ ОРМЕНКА, УЛИЦА СЕВЕРНАЯ, 14</t>
  </si>
  <si>
    <t>ОРМЕНСКИЙ СЕЛЬСКИЙ СОВЕТ НАРОДНЫХ ДЕПУТАТОВ</t>
  </si>
  <si>
    <t>ОСКОЛКОВСКАЯ СЕЛЬСКАЯ АДМИНИСТРАЦИЯ</t>
  </si>
  <si>
    <t>ОБЛАСТЬ БРЯНСКАЯ, РАЙОН МГЛИНСКИЙ, СЕЛО ОСКОЛКОВО, УЛИЦА СОВЕТСКАЯ, ДОМ 10</t>
  </si>
  <si>
    <t>ОСКОЛКОВСКИЙ СЕЛЬСКИЙ СОВЕТ НАРОДНЫХ ДЕПУТАТОВ</t>
  </si>
  <si>
    <t>ОБЛАСТЬ БРЯНСКАЯ, РАЙОН МГЛИНСКИЙ, СЕЛО ОСКОЛКОВО</t>
  </si>
  <si>
    <t>ОТДЕЛ АРХИТЕКТУРЫ И ГРАДОСТРОИТЕЛЬСТВА АДМИНИСТРАЦИИ КЛИМОВСКОГО РАЙОНА</t>
  </si>
  <si>
    <t>ул. САДОВАЯ, дом 1Б, каб 3, 10, 11, рп КЛИМОВО, КЛИМОВСКИЙ р-н, БРЯНСКАЯ обл</t>
  </si>
  <si>
    <t>ОТДЕЛ ВНЕВЕДОМСТВЕННОЙ ОХРАНЫ ПО ГОРОДУ БРЯНСКУ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</si>
  <si>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ОВО ПО ГОРОДУ БРЯНСКУ - ФИЛИАЛ ФГКУ "УВО ВНГ РОССИИ ПО БРЯНСКОЙ ОБЛАСТИ"</t>
  </si>
  <si>
    <t>УЛ. СОВЕТСКАЯ, Д. 4, Г. БРЯНСК</t>
  </si>
  <si>
    <t>ОТДЕЛ ГОСУДАРСТВЕННОЙ ФЕЛЬДЪЕГЕРСКОЙ СЛУЖБЫ РОССИЙСКОЙ ФЕДЕРАЦИИ В Г. БРЯНСКЕ</t>
  </si>
  <si>
    <t>ОТДЕЛ ГФС РОССИИ В Г. БРЯНСКЕ</t>
  </si>
  <si>
    <t>53.20.21</t>
  </si>
  <si>
    <t>ПЛ. КАРЛА МАРКСА, д. 9, Г. БРЯНСК</t>
  </si>
  <si>
    <t>ОТДЕЛ ЖИЛИЩНО-КОММУНАЛЬНОГО ХОЗЯЙСТВА И БЛАГОУСТРОЙСТВА АДМИНИСТРАЦИИ ЗЛЫНКОВСКОГО РАЙОНА</t>
  </si>
  <si>
    <t>МКУ "ОТДЕЛ ЖКХ И БЛАГОУСТРОЙСТВА АДМИНИСТРАЦИИ ЗЛЫНКОВСКОГО РАЙОНА"</t>
  </si>
  <si>
    <t>УЛ. ПЛОЩАДЬ СВОБОДЫ, ДОМ 35, КОМНАТА 3, Г. ЗЛЫНКА, БРЯНСКАЯ ОБЛ.</t>
  </si>
  <si>
    <t>ОТДЕЛ ЖИЛИЩНО-КОММУНАЛЬНОГО ХОЗЯЙСТВА, ТРАНСПОРТА, СВЯЗИ И ДОРОЖНОЙ ДЕЯТЕЛЬНОСТИ АДМИНИСТРАЦИИ СЕВСКОГО МУНИЦИПАЛЬНОГО РАЙОНА</t>
  </si>
  <si>
    <t>КУ "ОТДЕЛ ЖКХ, ТС И ДД"</t>
  </si>
  <si>
    <t>УЛ. РОЗЫ ЛЮКСЕМБУРГ, Д. 50, Г. СЕВСК, БРЯНСКАЯ ОБЛ</t>
  </si>
  <si>
    <t>ОТДЕЛ ИМУЩЕСТВЕННЫХ ОТНОШЕНИЙ АДМИНИСТРАЦИИ ЗЛЫНКОВСКОГО РАЙОНА</t>
  </si>
  <si>
    <t>ОТДЕЛ КУЛЬТУРЫ АДМИНИСТРАЦИИ ДЯТЬКОВСКОГО РАЙОНА</t>
  </si>
  <si>
    <t>ОТДЕЛ КУЛЬТУРЫ</t>
  </si>
  <si>
    <t>ОТДЕЛ КУЛЬТУРЫ АДМИНИСТРАЦИИ ЗЛЫНКОВСКОГО РАЙОНА</t>
  </si>
  <si>
    <t>ОБЛАСТЬ БРЯНСКАЯ, РАЙОН ЗЛЫНКОВСКИЙ, ГОРОД ЗЛЫНКА, УЛИЦА ПЛОЩАДЬ СВОБОДЫ, 30</t>
  </si>
  <si>
    <t>ОТДЕЛ КУЛЬТУРЫ АДМИНИСТРАЦИИ КЛИМОВСКОГО РАЙОНА БРЯНСКОЙ ОБЛАСТИ</t>
  </si>
  <si>
    <t>пл. ЛЕНИНА, дом 1А, рп КЛИМОВО, КЛИМОВСКИЙ р-н, БРЯНСКАЯ обл</t>
  </si>
  <si>
    <t>ОТДЕЛ КУЛЬТУРЫ АДМИНИСТРАЦИИ МГЛИНСКОГО РАЙОНА</t>
  </si>
  <si>
    <t>ОК АДМИНИСТРАЦИИ МГЛИНСКОГО РАЙОНА</t>
  </si>
  <si>
    <t>УЛ. БУДЕННОГО, Д. 7, Г. МГЛИН, БРЯНСКАЯ ОБЛ.</t>
  </si>
  <si>
    <t>ОТДЕЛ КУЛЬТУРЫ АДМИНИСТРАЦИИ НОВОЗЫБКОВСКОГО РАЙОНА</t>
  </si>
  <si>
    <t>Д. 1А, КАБ 3, ПОС. ОПЫТНАЯ СТАНЦИЯ, НОВОЗЫБКОВСКИЙ Р-ОН, БРЯНСКАЯ ОБЛ.</t>
  </si>
  <si>
    <t>ОТДЕЛ КУЛЬТУРЫ АДМИНИСТРАЦИИ ПОЧЕПСКОГО РАЙОНА</t>
  </si>
  <si>
    <t>УЛ. ОКТЯБРЬСКАЯ, Д. 1, Г. ПОЧЕП, БРЯНСКАЯ ОБЛ.</t>
  </si>
  <si>
    <t>ОТДЕЛ КУЛЬТУРЫ АДМИНИСТРАЦИИ УНЕЧСКОГО РАЙОНА БРЯНСКОЙ ОБЛАСТИ</t>
  </si>
  <si>
    <t>"ОТДЕЛ КУЛЬТУРЫ"</t>
  </si>
  <si>
    <t>ОТДЕЛ КУЛЬТУРЫ И МОЛОДЕЖНОЙ ПОЛИТИКИ АДМИНИСТРАЦИИ СУРАЖСКОГО РАЙОНА БРЯНСКОЙ ОБЛАСТИ</t>
  </si>
  <si>
    <t>ОТДЕЛ КУЛЬТУРЫ И МОЛОДЕЖНОЙ ПОЛИТИКИ АДМИНИСТРАЦИИ СУРАЖСКОГО РАЙОНА</t>
  </si>
  <si>
    <t>УЛ. ЛЕНИНА, Д. 40, Г. СУРАЖ, БРЯНСКАЯ ОБЛ.</t>
  </si>
  <si>
    <t>ОТДЕЛ КУЛЬТУРЫ И СПОРТА АДМИНИСТРАЦИИ СТАРОДУБСКОГО МУНИЦИПАЛЬНОГО РАЙОНА</t>
  </si>
  <si>
    <t>ОТДЕЛ КУЛЬТУРЫ И СПОРТА</t>
  </si>
  <si>
    <t>ПЛ. СОВЕТСКАЯ, Д. 2, корп. А, Г. СТАРОДУБ, БРЯНСКАЯ ОБЛ.</t>
  </si>
  <si>
    <t>ОТДЕЛ КУЛЬТУРЫ, МОЛОДЕЖНОЙ ПОЛИТИКИ И СПОРТА АДМИНИСТРАЦИИ ГОРОДА СЕЛЬЦО БРЯНСКОЙ ОБЛАСТИ</t>
  </si>
  <si>
    <t>ОКМС Г. СЕЛЬЦО</t>
  </si>
  <si>
    <t>ОТДЕЛ КУЛЬТУРЫ, СПОРТА И МОЛОДЕЖНОЙ ПОЛИТИКИ АДМИНИСТРАЦИИ КЛИНЦОВСКОГО РАЙОНА</t>
  </si>
  <si>
    <t>ОКСМП АДМИНИСТРАЦИИ КЛИНЦОВСКОГО РАЙОНА</t>
  </si>
  <si>
    <t>ОБЛАСТЬ БРЯНСКАЯ, ГОРОД КЛИНЦЫ, ПРОСПЕКТ ЛЕНИНА, ДОМ 47</t>
  </si>
  <si>
    <t>ОТДЕЛ КУЛЬТУРЫ, СПОРТА И МОЛОДЁЖНОЙ ПОЛИТИКИ НОВОЗЫБКОВСКОЙ ГОРОДСКОЙ АДМИНИСТРАЦИИ</t>
  </si>
  <si>
    <t>ОКС И МП НОВОЗЫБКОВСКОЙ ГОРОДСКОЙ АДМИНИСТРАЦИИ</t>
  </si>
  <si>
    <t>ОБЛАСТЬ БРЯНСКАЯ, ГОРОД НОВОЗЫБКОВ, ПЛОЩАДЬ ОКТЯБРЬСКОЙ РЕВОЛЮЦИИ, ДОМ 2, КАБИНЕТ 329</t>
  </si>
  <si>
    <t>ОТДЕЛ МИНИСТЕРСТВА ВНУТРЕННИХ ДЕЛ РОССИЙСКОЙ ФЕДЕРАЦИИ ПО КАРАЧЕВСКОМУ РАЙОНУ</t>
  </si>
  <si>
    <t>ОМВД РОССИИ ПО КАРАЧЕВСКОМУ РАЙОНУ</t>
  </si>
  <si>
    <t>УЛ. СОВЕТСКАЯ, Д. 59, Г. КАРАЧЕВ, БРЯНСКАЯ ОБЛ.</t>
  </si>
  <si>
    <t>ОТДЕЛ ОБРАЗОВАНИЯ АДМИНИСТРАЦИИ БРАСОВСКОГО РАЙОНА</t>
  </si>
  <si>
    <t>УЛ. ПАВШИХ ГЕРОЕВ, Д. 7, РП ЛОКОТЬ, БРАСОВСКИЙ Р-ОН, БРЯНСКАЯ ОБЛ.</t>
  </si>
  <si>
    <t>ОТДЕЛ ОБРАЗОВАНИЯ АДМИНИСТРАЦИИ ВЫГОНИЧСКОГО РАЙОНА БРЯНСКОЙ ОБЛАСТИ</t>
  </si>
  <si>
    <t>ВЫГОНИЧСКИЙ РОО</t>
  </si>
  <si>
    <t>ОТДЕЛ ОБРАЗОВАНИЯ АДМИНИСТРАЦИИ Г. СЕЛЬЦО</t>
  </si>
  <si>
    <t>ГОО</t>
  </si>
  <si>
    <t>ОТДЕЛ ОБРАЗОВАНИЯ АДМИНИСТРАЦИИ ГОРДЕЕВСКОГО РАЙОНА</t>
  </si>
  <si>
    <t>ОТДЕЛ ОБРАЗОВАНИЯ</t>
  </si>
  <si>
    <t>ОТДЕЛ ОБРАЗОВАНИЯ АДМИНИСТРАЦИИ ДУБРОВСКОГО РАЙОНА</t>
  </si>
  <si>
    <t>ОТДЕЛ ОБРАЗОВАНИЯ АДМИНИСТРАЦИИ ДЯТЬКОВСКОГО РАЙОНА</t>
  </si>
  <si>
    <t>УЛ. ЛЕНИНА, Д. 178, Г. ДЯТЬКОВО, БРЯНСКАЯ ОБЛ.</t>
  </si>
  <si>
    <t>ОТДЕЛ ОБРАЗОВАНИЯ АДМИНИСТРАЦИИ ЖИРЯТИНСКОГО РАЙОНА</t>
  </si>
  <si>
    <t>ул. МИРА, дом 8, с. ЖИРЯТИНО, ЖИРЯТИНСКИЙ р-н, БРЯНСКАЯ обл</t>
  </si>
  <si>
    <t>ОТДЕЛ ОБРАЗОВАНИЯ АДМИНИСТРАЦИИ ЗЛЫНКОВСКОГО РАЙОНА</t>
  </si>
  <si>
    <t>ОТДЕЛ ОБРАЗОВАНИЯ АДМИНИСТРАЦИИ КЛИМОВСКОГО РАЙОНА БРЯНСКОЙ ОБЛАСТИ</t>
  </si>
  <si>
    <t>КЛИМОВСКИЙ РОО</t>
  </si>
  <si>
    <t>ОТДЕЛ ОБРАЗОВАНИЯ АДМИНИСТРАЦИИ КЛИНЦОВСКОГО РАЙОНА</t>
  </si>
  <si>
    <t>РОО КЛИНЦОВСКОГО РАЙОНА</t>
  </si>
  <si>
    <t>УЛ. ОКТЯБРЬСКАЯ, дом 42, каб 41, Г. КЛИНЦЫ, БРЯНСКАЯ ОБЛ.</t>
  </si>
  <si>
    <t>ОТДЕЛ ОБРАЗОВАНИЯ АДМИНИСТРАЦИИ КОМАРИЧСКОГО МУНИЦИПАЛЬНОГО РАЙОНА</t>
  </si>
  <si>
    <t>ОО АДМИНИСТРАЦИИ КОМАРИЧСКОГО РАЙОНА</t>
  </si>
  <si>
    <t>ОТДЕЛ ОБРАЗОВАНИЯ АДМИНИСТРАЦИИ КРАСНОГОРСКОГО РАЙОНА БРЯНСКОЙ ОБЛАСТИ</t>
  </si>
  <si>
    <t>КРАСНОГОРСКИЙ ОТДЕЛ ОБРАЗОВАНИЯ</t>
  </si>
  <si>
    <t>ул. ПЕРВОМАЙСКАЯ, дом 6, пгт КРАСНАЯ ГОРА, КРАСНОГОРСКИЙ р-н, БРЯНСКАЯ обл.</t>
  </si>
  <si>
    <t>ОТДЕЛ ОБРАЗОВАНИЯ АДМИНИСТРАЦИИ МГЛИНСКОГО РАЙОНА</t>
  </si>
  <si>
    <t>МГЛИНСКИЙ РОО</t>
  </si>
  <si>
    <t>ОТДЕЛ ОБРАЗОВАНИЯ АДМИНИСТРАЦИИ НАВЛИНСКОГО РАЙОНА</t>
  </si>
  <si>
    <t>УЛ. 30 ЛЕТ ПОБЕДЫ, ДОМ 1А, РП НАВЛЯ, НАВЛИНСКИЙ р-н, БРЯНСКАЯ ОБЛ.</t>
  </si>
  <si>
    <t>ОТДЕЛ ОБРАЗОВАНИЯ АДМИНИСТРАЦИИ ПОЧЕПСКОГО РАЙОНА</t>
  </si>
  <si>
    <t>ОБЛАСТЬ БРЯНСКАЯ, РАЙОН ПОЧЕПСКИЙ, ГОРОД ПОЧЕП, УЛИЦА ОКТЯБРЬСКАЯ, 3, А</t>
  </si>
  <si>
    <t>ОТДЕЛ ОБРАЗОВАНИЯ АДМИНИСТРАЦИИ СЕВСКОГО МУНИЦИПАЛЬНОГО РАЙОНА</t>
  </si>
  <si>
    <t>СЕВСКИЙ ОТДЕЛ ОБРАЗОВАНИЯ</t>
  </si>
  <si>
    <t>УЛ. ЛЕНИНА, д. 4, Г. СЕВСК, БРЯНСКАЯ ОБЛ.</t>
  </si>
  <si>
    <t>ОТДЕЛ ОБРАЗОВАНИЯ АДМИНИСТРАЦИИ СТАРОДУБСКОГО МУНИЦИПАЛЬНОГО РАЙОНА</t>
  </si>
  <si>
    <t>ОТДЕЛ ОБРАЗОВАНИЯ АДМИНИСТРАЦИИ СУЗЕМСКОГО РАЙОНА БРЯНСКОЙ ОБЛАСТИ</t>
  </si>
  <si>
    <t>ОБЛАСТЬ БРЯНСКАЯ, РАЙОН СУЗЕМСКИЙ, ПОСЕЛОК СУЗЕМКА, ПЛОЩАДЬ ЛЕНИНА, 1</t>
  </si>
  <si>
    <t>ОТДЕЛ ОБРАЗОВАНИЯ АДМИНИСТРАЦИИ СУРАЖСКОГО РАЙОНА БРЯНСКОЙ ОБЛАСТИ</t>
  </si>
  <si>
    <t>УЛ. ЛЕНИНА, Д. 64, Г. СУРАЖ, БРЯНСКАЯ ОБЛ.</t>
  </si>
  <si>
    <t>ОТДЕЛ ОБРАЗОВАНИЯ АДМИНИСТРАЦИИ ТРУБЧЕВСКОГО МУНИЦИПАЛЬНОГО РАЙОНА</t>
  </si>
  <si>
    <t>ТРУБЧЕВСКИЙ ОТДЕЛ ОБРАЗОВАНИЯ</t>
  </si>
  <si>
    <t>ОТДЕЛ ОБРАЗОВАНИЯ И КУЛЬТУРЫ АДМИНИСТРАЦИИ ГОРОДА СТАРОДУБА</t>
  </si>
  <si>
    <t>УЛ. ЛЕНИНА, Д. 2, Г. СТАРОДУБ, БРЯНСКАЯ ОБЛ.</t>
  </si>
  <si>
    <t>ОТДЕЛ ОБРАЗОВАНИЯ КЛИНЦОВСКОЙ ГОРОДСКОЙ АДМИНИСТРАЦИИ</t>
  </si>
  <si>
    <t>УЛ. ОКТЯБРЬСКАЯ, Д. 42, каб 89, Г. КЛИНЦЫ, БРЯНСКАЯ ОБЛ.</t>
  </si>
  <si>
    <t>ОТДЕЛ ОБРАЗОВАНИЯ НОВОЗЫБКОВСКОЙ ГОРОДСКОЙ АДМИНИСТРАЦИИ</t>
  </si>
  <si>
    <t>ООНГА</t>
  </si>
  <si>
    <t>ОТДЕЛ ПО УПРАВЛЕНИЮ МУНИЦИПАЛЬНЫМ ИМУЩЕСТВОМ АДМИНИСТРАЦИИ НАВЛИНСКОГО РАЙОНА</t>
  </si>
  <si>
    <t>ОТДЕЛ ПО УПРАВЛЕНИЮ МУНИЦИПАЛЬНЫМ ИМУЩЕСТВОМ</t>
  </si>
  <si>
    <t>УЛ. КРАСНЫХ ПАРТИЗАН, д. 21, РП НАВЛЯ, НАВЛИНСКИЙ р-н, БРЯНСКАЯ ОБЛ.</t>
  </si>
  <si>
    <t>ОТДЕЛЕНИЕ ВНЕВЕДОМСТВЕННОЙ ОХРАНЫ ПО КАРАЧЕВСКОМУ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</si>
  <si>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ОВО ПО КАРАЧЕВСКОМУ РАЙОНУ - ФИЛИАЛ ФГКУ "УВО ВНГ РОССИИ ПО БРЯНСКОЙ ОБЛАСТИ"</t>
  </si>
  <si>
    <t>ул. Первомайская, д. 143, г. Карачев, Брянская обл.</t>
  </si>
  <si>
    <t>ОТКРЫТОЕ АКЦИОНЕРНОЕ ОБЩЕСТВО "АВТОВОКЗАЛ"</t>
  </si>
  <si>
    <t>ОАО "АВТОВОКЗАЛ"</t>
  </si>
  <si>
    <t>УЛ. ПЕРЕСВЕТА, д. 1А, Г. БРЯНСК</t>
  </si>
  <si>
    <t>ОТКРЫТОЕ АКЦИОНЕРНОЕ ОБЩЕСТВО "АВТОКОЛОННА 1305"</t>
  </si>
  <si>
    <t>ОАО "АК - 1305"</t>
  </si>
  <si>
    <t>ОБЛАСТЬ БРЯНСКАЯ, ГОРОД КЛИНЦЫ, ПЕРЕУЛОК СПАРТАК, 8</t>
  </si>
  <si>
    <t>ОТКРЫТОЕ АКЦИОНЕРНОЕ ОБЩЕСТВО "АВТОМОБИЛИСТ"</t>
  </si>
  <si>
    <t>ОАО "АВТОМОБИЛИСТ"</t>
  </si>
  <si>
    <t>ОБЛАСТЬ БРЯНСКАЯ, ГОРОД НОВОЗЫБКОВ, УЛИЦА РОШАЛЯ, 64А</t>
  </si>
  <si>
    <t>ОТКРЫТОЕ АКЦИОНЕРНОЕ ОБЩЕСТВО "АВТОТРАНС"</t>
  </si>
  <si>
    <t>ОАО "АВТОТРАНС"</t>
  </si>
  <si>
    <t>ОТКРЫТОЕ АКЦИОНЕРНОЕ ОБЩЕСТВО "АГРОГОРОДОК "НИКОЛЬСКО-СЛОБОДСКОЙ"</t>
  </si>
  <si>
    <t>ОАО "АГРОГОРОДОК "НИКОЛЬСКО-СЛОБОДСКОЙ"</t>
  </si>
  <si>
    <t>ОБЛАСТЬ БРЯНСКАЯ, РАЙОН ЖУКОВСКИЙ, ДЕРЕВНЯ НИКОЛЬСКАЯ СЛОБОДА, УЛИЦА ЦЕНТРАЛЬНАЯ, 62</t>
  </si>
  <si>
    <t>ОТКРЫТОЕ АКЦИОНЕРНОЕ ОБЩЕСТВО "АГРОГОРОДОК "СОЛНЕЧНЫЙ"</t>
  </si>
  <si>
    <t>ОАО "АГРОГОРОДОК "СОЛНЕЧНЫЙ"</t>
  </si>
  <si>
    <t>ул. ЦВЕТОЧНАЯ, дом 1, с. СИМОНТОВКА, МГЛИНСКИЙ р-н, БРЯНСКАЯ обл.</t>
  </si>
  <si>
    <t>ОТКРЫТОЕ АКЦИОНЕРНОЕ ОБЩЕСТВО "АГРОПРОМСНАБ"</t>
  </si>
  <si>
    <t>ОАО "АГРОПРОМСНАБ"</t>
  </si>
  <si>
    <t>УЛ. СТАНЦИОННАЯ, дом 7, Г. НОВОЗЫБКОВ, БРЯНСКАЯ ОБЛ.</t>
  </si>
  <si>
    <t>ОТКРЫТОЕ АКЦИОНЕРНОЕ ОБЩЕСТВО "АТП - ДУБРОВКА"</t>
  </si>
  <si>
    <t>ОАО"АТП - ДУБРОВКА"</t>
  </si>
  <si>
    <t>УЛ. ЛЕНИНА, Д. 103, РП ДУБРОВКА, БРЯНСКАЯ ОБЛ.</t>
  </si>
  <si>
    <t>ОТКРЫТОЕ АКЦИОНЕРНОЕ ОБЩЕСТВО "АТП - СТАРОДУБ"</t>
  </si>
  <si>
    <t>ОАО "АТП - СТАРОДУБ"</t>
  </si>
  <si>
    <t>ОБЛАСТЬ БРЯНСКАЯ, ГОРОД СТАРОДУБ, УЛИЦА КРАСНООКТЯБРЬСКАЯ, 96</t>
  </si>
  <si>
    <t>ОТКРЫТОЕ АКЦИОНЕРНОЕ ОБЩЕСТВО "АТП-КАРАЧЕВ"</t>
  </si>
  <si>
    <t>ОАО "АТП-КАРАЧЕВ"</t>
  </si>
  <si>
    <t>ОТКРЫТОЕ АКЦИОНЕРНОЕ ОБЩЕСТВО "АТП-НАВЛЯ"</t>
  </si>
  <si>
    <t>ОАО "АТП-НАВЛЯ"</t>
  </si>
  <si>
    <t>УЛ. ПРОМЫШЛЕННАЯ, д. 8, РП НАВЛЯ, БРЯНСКАЯ ОБЛ.</t>
  </si>
  <si>
    <t>ОТКРЫТОЕ АКЦИОНЕРНОЕ ОБЩЕСТВО "БЕЖИЦКИЙ ХЛЕБОКОМБИНАТ"</t>
  </si>
  <si>
    <t>ОАО "БЕЖИЦКИЙ ХЛЕБОКОМБИНАТ"</t>
  </si>
  <si>
    <t>УЛ. УЛЬЯНОВА, Д. 60, Г. БРЯНСК</t>
  </si>
  <si>
    <t>ОТКРЫТОЕ АКЦИОНЕРНОЕ ОБЩЕСТВО "БРАСОВО-ЛЁН"</t>
  </si>
  <si>
    <t>ОАО "БРАСОВО-ЛЁН"</t>
  </si>
  <si>
    <t>ОБЛАСТЬ БРЯНСКАЯ, РАЙОН БРАСОВСКИЙ, ДЕРЕВНЯ ОСОТСКОЕ, УЛИЦА ДРУЖБЫ, ДОМ 1А, ОФИС 1</t>
  </si>
  <si>
    <t>ОТКРЫТОЕ АКЦИОНЕРНОЕ ОБЩЕСТВО "БРАСОВОАГРОСЕРВИС"</t>
  </si>
  <si>
    <t>ОАО "БРАСОВОАГРОСЕРВИС"</t>
  </si>
  <si>
    <t>УЛ. МЕХАНИЗАТОРОВ, Д. 5, РП ЛОКОТЬ, БРАСОВСКИЙ Р-ОН, БРЯНСКАЯ ОБЛ.</t>
  </si>
  <si>
    <t>ОТКРЫТОЕ АКЦИОНЕРНОЕ ОБЩЕСТВО "БРАСОВСКОЕ ХЛЕБОПРИЕМНОЕ ПРЕДПРИЯТИЕ"</t>
  </si>
  <si>
    <t>ОАО "БРАСОВСКОЕ ХПП"</t>
  </si>
  <si>
    <t>УЛ. ПРИВОКЗАЛЬНАЯ, д. 18, РП ЛОКОТЬ, БРАСОВСКИЙ Р-ОН, БРЯНСКАЯ ОБЛ</t>
  </si>
  <si>
    <t>ОТКРЫТОЕ АКЦИОНЕРНОЕ ОБЩЕСТВО "БРЯНСКАГРОПРОМТРАНС"</t>
  </si>
  <si>
    <t>ОАО "БРЯНСКАГРОПРОМТРАНС"</t>
  </si>
  <si>
    <t>УЛ. 2-Я ПОЧЕПСКАЯ, Д. 35-А, Г. БРЯНСК</t>
  </si>
  <si>
    <t>ОТКРЫТОЕ АКЦИОНЕРНОЕ ОБЩЕСТВО "БРЯНСКГРАДОСТРОИТЕЛЬ"</t>
  </si>
  <si>
    <t>ОАО "БРЯНСКГРАДОСТРОИТЕЛЬ"</t>
  </si>
  <si>
    <t>Д. 14, ПОС. НОВЫЕ ДАРКОВИЧИ, БРЯНСКИЙ Р-ОН, БРЯНСКАЯ ОБЛ.</t>
  </si>
  <si>
    <t>ОТКРЫТОЕ АКЦИОНЕРНОЕ ОБЩЕСТВО "БРЯНСКГРАЖДАНПРОЕКТ"</t>
  </si>
  <si>
    <t>ОАО "БРЯНСКГРАЖДАНПРОЕКТ"</t>
  </si>
  <si>
    <t>ул. КРАСНОАРМЕЙСКАЯ, дом 136А, г. БРЯНСК</t>
  </si>
  <si>
    <t>ОТКРЫТОЕ АКЦИОНЕРНОЕ ОБЩЕСТВО "БРЯНСКИЙ АВТОРЕМОНТНЫЙ ЗАВОД № 2"</t>
  </si>
  <si>
    <t>ОАО "БАРЗ-2"</t>
  </si>
  <si>
    <t>УЛ. ФРУНЗЕ, д. 64, корп. А, Г. БРЯНСК</t>
  </si>
  <si>
    <t>ОТКРЫТОЕ АКЦИОНЕРНОЕ ОБЩЕСТВО "БРЯНСКИЙ ГОРМОЛЗАВОД"</t>
  </si>
  <si>
    <t>ОАО "БРЯНСКИЙ ГОРМОЛЗАВОД"</t>
  </si>
  <si>
    <t>10.86</t>
  </si>
  <si>
    <t>УЛ. 2-Я ПОЧЕПСКАЯ, Д. 35, КОРП. А, Г. БРЯНСК</t>
  </si>
  <si>
    <t>ОТКРЫТОЕ АКЦИОНЕРНОЕ ОБЩЕСТВО "БРЯНСКИЙ ЗАВОД МЕТАЛЛОКОНСТРУКЦИЙ И ТЕХНОЛОГИЧЕСКОЙ ОСНАСТКИ"</t>
  </si>
  <si>
    <t>ОАО "БЗМТО"</t>
  </si>
  <si>
    <t>ОТКРЫТОЕ АКЦИОНЕРНОЕ ОБЩЕСТВО "БРЯНСКИЙ МОЛОЧНЫЙ КОМБИНАТ"</t>
  </si>
  <si>
    <t>ОАО "БМК"</t>
  </si>
  <si>
    <t>УЛ. 50-Й АРМИИ, Д. 2Б, Г. БРЯНСК</t>
  </si>
  <si>
    <t>ОТКРЫТОЕ АКЦИОНЕРНОЕ ОБЩЕСТВО "БРЯНСКИЙ МЯСОКОМБИНАТ"</t>
  </si>
  <si>
    <t>ОАО "БРЯНСКИЙ МЯСОКОМБИНАТ"</t>
  </si>
  <si>
    <t>ПР-КТ МОСКОВСКИЙ, Д. 103, Г. БРЯНСК</t>
  </si>
  <si>
    <t>ОТКРЫТОЕ АКЦИОНЕРНОЕ ОБЩЕСТВО "БРЯНСКИЙ РЕМОНТНО-МЕХАНИЧЕСКИЙ ЗАВОД"</t>
  </si>
  <si>
    <t>ОАО "БРМЗ"</t>
  </si>
  <si>
    <t>ОТКРЫТОЕ АКЦИОНЕРНОЕ ОБЩЕСТВО "БРЯНСКМЕБЕЛЬ"</t>
  </si>
  <si>
    <t>ОАО "БРЯНСКМЕБЕЛЬ"</t>
  </si>
  <si>
    <t>ОТКРЫТОЕ АКЦИОНЕРНОЕ ОБЩЕСТВО "БРЯНСКМЕТАЛЛРЕСУРСЫ"</t>
  </si>
  <si>
    <t>ОАО "БРЯНСКМЕТАЛЛРЕСУРСЫ"</t>
  </si>
  <si>
    <t>ОТКРЫТОЕ АКЦИОНЕРНОЕ ОБЩЕСТВО "БРЯНСКПРОМБУРВОД"</t>
  </si>
  <si>
    <t>ОАО "БРЯНСКПРОМБУРВОД"</t>
  </si>
  <si>
    <t>Б-Р ЩОРСА, Д. 31, Г. БРЯНСК</t>
  </si>
  <si>
    <t>ОТКРЫТОЕ АКЦИОНЕРНОЕ ОБЩЕСТВО "БРЯНСКСАНТЕХНИКА"</t>
  </si>
  <si>
    <t>ОАО "БРЯНСКСАНТЕХНИКА"</t>
  </si>
  <si>
    <t>25.21.2</t>
  </si>
  <si>
    <t>ОБЛАСТЬ БРЯНСКАЯ, ГОРОД БРЯНСК, УЛИЦА 50-Й АРМИИ, 6</t>
  </si>
  <si>
    <t>ОТКРЫТОЕ АКЦИОНЕРНОЕ ОБЩЕСТВО "БРЯНСКЭНЕРГОСБЫТ"</t>
  </si>
  <si>
    <t>ОАО "БРЯНСКЭНЕРГОСБЫТ"</t>
  </si>
  <si>
    <t>ОБЛАСТЬ БРЯНСКАЯ, ГОРОД БРЯНСК, УЛИЦА ТЮТЧЕВА, 4</t>
  </si>
  <si>
    <t>ОТКРЫТОЕ АКЦИОНЕРНОЕ ОБЩЕСТВО "ВОЛОДАРСКИЙ РЫНОК" ГОРОДА БРЯНСКА</t>
  </si>
  <si>
    <t>ОАО "ВОЛОДАРСКИЙ РЫНОК" Г.БРЯНСКА</t>
  </si>
  <si>
    <t>ул. ДИМИТРОВА, дом 29А, г. БРЯНСК</t>
  </si>
  <si>
    <t>ОТКРЫТОЕ АКЦИОНЕРНОЕ ОБЩЕСТВО "ДУБРОВСКОЕ АВТОТРАНСПОРТНОЕ ПРЕДПРИЯТИЕ"</t>
  </si>
  <si>
    <t>ОАО "ДУБРОВСКОЕ АТП"</t>
  </si>
  <si>
    <t>ОБЛАСТЬ БРЯНСКАЯ, РАЙОН ДУБРОВСКИЙ, РАБОЧИЙ ПОСЕЛОК ДУБРОВКА, УЛИЦА ЛЕНИНА, 103</t>
  </si>
  <si>
    <t>ОТКРЫТОЕ АКЦИОНЕРНОЕ ОБЩЕСТВО "ДЯТЬКОВО-ХЛЕБ"</t>
  </si>
  <si>
    <t>ОАО " ДЯТЬКОВО-ХЛЕБ "</t>
  </si>
  <si>
    <t>УЛ. КРУПСКОЙ, Д. 4, Г. ДЯТЬКОВО, БРЯНСКАЯ ОБЛ.</t>
  </si>
  <si>
    <t>ОТКРЫТОЕ АКЦИОНЕРНОЕ ОБЩЕСТВО "ЖЕЛЕЗНОДОРОЖНИК</t>
  </si>
  <si>
    <t>ОАО "ЖЕЛЕЗНОДОРОЖНИК"</t>
  </si>
  <si>
    <t>УЛ. НОВАЯ, д. 3А, ДЕР. ГОЩЬ, КАРАЧЕВСКИЙ Р-ОН, БРЯНСКАЯ ОБЛ.</t>
  </si>
  <si>
    <t>ОТКРЫТОЕ АКЦИОНЕРНОЕ ОБЩЕСТВО "ЖУКОВКААГРОТРАНС"</t>
  </si>
  <si>
    <t>ОАО "ЖУКОВКААГРОТРАНС"</t>
  </si>
  <si>
    <t>ОТКРЫТОЕ АКЦИОНЕРНОЕ ОБЩЕСТВО "ИНВЕСТИЦИОННАЯ КОМПАНИЯ"</t>
  </si>
  <si>
    <t>ОАО "ИНВЕСТИЦИОННАЯ КОМПАНИЯ"</t>
  </si>
  <si>
    <t>ОБЛАСТЬ БРЯНСКАЯ, ГОРОД БРЯНСК, УЛИЦА ДУКИ, 62 А</t>
  </si>
  <si>
    <t>ОТКРЫТОЕ АКЦИОНЕРНОЕ ОБЩЕСТВО "КЛЕТНЯМЕБЕЛЬ"</t>
  </si>
  <si>
    <t>ОАО "КЛЕТНЯМЕБЕЛЬ"</t>
  </si>
  <si>
    <t>УЛ. ВОКЗАЛЬНАЯ, Д. 26, ПОС. КЛЕТНЯ, БРЯНСКАЯ ОБЛ.</t>
  </si>
  <si>
    <t>ОТКРЫТОЕ АКЦИОНЕРНОЕ ОБЩЕСТВО "КЛЕТНЯНСКИЙ ХЛЕБОЗАВОД"</t>
  </si>
  <si>
    <t>ОАО "КЛЕТНЯНСКИЙ ХЛЕБОЗАВОД"</t>
  </si>
  <si>
    <t>УЛ. ДЕКАБРИСТОВ, Д. 12, ПОС. КЛЕТНЯ, БРЯНСКАЯ ОБЛ.</t>
  </si>
  <si>
    <t>ОТКРЫТОЕ АКЦИОНЕРНОЕ ОБЩЕСТВО "КЛЕТНЯНСКОЕ АВТОТРАНСПОРТНОЕ ПРЕДПРИЯТИЕ"</t>
  </si>
  <si>
    <t>ОАО "КЛЕТНЯНСКОЕ АТП"</t>
  </si>
  <si>
    <t>ОБЛАСТЬ БРЯНСКАЯ, РАЙОН КЛЕТНЯНСКИЙ, ПОСЕЛОК КЛЕТНЯ, УЛИЦА КИРОВА, 51</t>
  </si>
  <si>
    <t>ОТКРЫТОЕ АКЦИОНЕРНОЕ ОБЩЕСТВО "КЛИМОВСКОЕ АВТОТРАНСПОРТНОЕ ПРЕДПРИЯТИЕ"</t>
  </si>
  <si>
    <t>ОАО "КЛИМОВСКОЕ АТП"</t>
  </si>
  <si>
    <t>ул. БРЯНСКАЯ, дом 62, рп КЛИМОВО, КЛИМОВСКИЙ р-н, БРЯНСКАЯ обл</t>
  </si>
  <si>
    <t>ОТКРЫТОЕ АКЦИОНЕРНОЕ ОБЩЕСТВО "КЛИМОВСКОЕ ХЛЕБОПРИЕМНОЕ ПРЕДПРИЯТИЕ"</t>
  </si>
  <si>
    <t>ОАО"КЛИМОВСКОЕ ХПП"</t>
  </si>
  <si>
    <t>УЛ. ПИОНЕРСКАЯ, дом 50, РП КЛИМОВО, БРЯНСКАЯ ОБЛ.</t>
  </si>
  <si>
    <t>ОТКРЫТОЕ АКЦИОНЕРНОЕ ОБЩЕСТВО "КЛИНЦОВСКИЙ ЗАВОД ПОРШНЕВЫХ КОЛЕЦ"</t>
  </si>
  <si>
    <t>ОАО "КЗПК"</t>
  </si>
  <si>
    <t>ОБЛАСТЬ БРЯНСКАЯ, ГОРОД КЛИНЦЫ, УЛИЦА ПАРКОВАЯ, 14</t>
  </si>
  <si>
    <t>ОТКРЫТОЕ АКЦИОНЕРНОЕ ОБЩЕСТВО "КЛИНЦОВСКИЙ ХЛЕБОКОМБИНАТ"</t>
  </si>
  <si>
    <t>ОАО "КЛИНЦОВСКИЙ ХЛЕБОКОМБИНАТ"</t>
  </si>
  <si>
    <t>УЛ. ПАРКОВАЯ, Д. 12, Г. КЛИНЦЫ, БРЯНСКАЯ ОБЛ</t>
  </si>
  <si>
    <t>ОТКРЫТОЕ АКЦИОНЕРНОЕ ОБЩЕСТВО "КЛИНЦОВСКОЕ ПРЕДПРИЯТИЕ МОНТАЖНИК"</t>
  </si>
  <si>
    <t>ОАО "МОНТАЖНИК"</t>
  </si>
  <si>
    <t>ПР-Д КЛИНЦОВСКИЙ, Д. 2, С. ЗАЙМИЩЕ, Г. КЛИНЦЫ, БРЯНСКАЯ ОБЛ.</t>
  </si>
  <si>
    <t>ОТКРЫТОЕ АКЦИОНЕРНОЕ ОБЩЕСТВО "КЛИНЦОВСКОЕ СТРОИТЕЛЬНО-МОНТАЖНОЕ УПРАВЛЕНИЕ"</t>
  </si>
  <si>
    <t>ОАО "КЛИНЦОВСКОЕ СМУ"</t>
  </si>
  <si>
    <t>ОБЛАСТЬ БРЯНСКАЯ, ГОРОД КЛИНЦЫ, УЛИЦА КАРЛА МАРКСА, 38</t>
  </si>
  <si>
    <t>ОТКРЫТОЕ АКЦИОНЕРНОЕ ОБЩЕСТВО "КЛИНЦЫХЛЕБОПРОДУКТ"</t>
  </si>
  <si>
    <t>ОАО "КЛИНЦЫХЛЕБОПРОДУКТ"</t>
  </si>
  <si>
    <t>ОБЛАСТЬ БРЯНСКАЯ, ГОРОД КЛИНЦЫ, УЛИЦА СКЛАДОЧНАЯ, 10</t>
  </si>
  <si>
    <t>ОТКРЫТОЕ АКЦИОНЕРНОЕ ОБЩЕСТВО "КОММУНАЛЬЩИК"</t>
  </si>
  <si>
    <t>ОАО "КОММУНАЛЬЩИК"</t>
  </si>
  <si>
    <t>ОБЛАСТЬ БРЯНСКАЯ, РАЙОН ЖУКОВСКИЙ, ГОРОД ЖУКОВКА, УЛИЦА ЛЕСНАЯ, 10</t>
  </si>
  <si>
    <t>ОТКРЫТОЕ АКЦИОНЕРНОЕ ОБЩЕСТВО "КОМПЛЕКС" Г.БРЯНСКА</t>
  </si>
  <si>
    <t>ОАО "КОМПЛЕКС" Г.БРЯНСКА</t>
  </si>
  <si>
    <t>ОТКРЫТОЕ АКЦИОНЕРНОЕ ОБЩЕСТВО "КОНСЕРВСУШПРОД"</t>
  </si>
  <si>
    <t>ОАО "КОНСЕРВСУШПРОД"</t>
  </si>
  <si>
    <t>УЛ. ЛЕНИНА, Д. 26, Г. СТАРОДУБ, БРЯНСКАЯ ОБЛ</t>
  </si>
  <si>
    <t>ОТКРЫТОЕ АКЦИОНЕРНОЕ ОБЩЕСТВО "КОНСТАНТА"</t>
  </si>
  <si>
    <t>ОАО "КОНСТАНТА"</t>
  </si>
  <si>
    <t>ОТКРЫТОЕ АКЦИОНЕРНОЕ ОБЩЕСТВО "КРАСНОГОРСКОЕ АВТОТРАНСПОРТНОЕ ПРЕДПРИЯТИЕ"</t>
  </si>
  <si>
    <t>ОАО "КРАСНОГОРСКОЕ АТП"</t>
  </si>
  <si>
    <t>ОБЛАСТЬ БРЯНСКАЯ, РАЙОН КРАСНОГОРСКИЙ, ПОСЕЛОК ГОРОДСКОГО ТИПА КРАСНАЯ ГОРА, УЛИЦА КУЙБЫШЕВА, 125</t>
  </si>
  <si>
    <t>ОТКРЫТОЕ АКЦИОНЕРНОЕ ОБЩЕСТВО "ЛИТИЙ"</t>
  </si>
  <si>
    <t>ОАО "ЛИТИЙ"</t>
  </si>
  <si>
    <t>ОТКРЫТОЕ АКЦИОНЕРНОЕ ОБЩЕСТВО "МЕБЕЛЬ"</t>
  </si>
  <si>
    <t>ОАО "МЕБЕЛЬ"</t>
  </si>
  <si>
    <t>ПР-КТ СТАНКЕ ДИМИТРОВА, д. 9А, Г. БРЯНСК</t>
  </si>
  <si>
    <t>ОТКРЫТОЕ АКЦИОНЕРНОЕ ОБЩЕСТВО "МОНТАЖНИК"</t>
  </si>
  <si>
    <t>ОБЛАСТЬ БРЯНСКАЯ, РАЙОН КЛИМОВСКИЙ, РАБОЧИЙ ПОСЕЛОК КЛИМОВО, УЛИЦА БРЯНСКАЯ, 53</t>
  </si>
  <si>
    <t>ПЛ. КРАСНОАРМЕЙСКАЯ, Д. 49, КОРП. А, Г. СТАРОДУБ, БРЯНСКАЯ ОБЛ.</t>
  </si>
  <si>
    <t>ОТКРЫТОЕ АКЦИОНЕРНОЕ ОБЩЕСТВО "НАВЛИНСКИЙ АВТОАГРЕГАТНЫЙ ЗАВОД"</t>
  </si>
  <si>
    <t>ОАО "НААЗ"</t>
  </si>
  <si>
    <t>29.32</t>
  </si>
  <si>
    <t>УЛ. ЧАПАЕВА, Д. 1, РП НАВЛЯ, БРЯНСКАЯ ОБЛ</t>
  </si>
  <si>
    <t>ОТКРЫТОЕ АКЦИОНЕРНОЕ ОБЩЕСТВО "НАВЛИНСКОЕ АВТОТРАНСПОРТНОЕ ПРЕДПРИЯТИЕ"</t>
  </si>
  <si>
    <t>ОАО "НАВЛИНСКОЕ АТП"</t>
  </si>
  <si>
    <t>ОБЛАСТЬ БРЯНСКАЯ, РАЙОН НАВЛИНСКИЙ, РАБОЧИЙ ПОСЕЛОК НАВЛЯ, УЛИЦА ПРОМЫШЛЕННАЯ, 8</t>
  </si>
  <si>
    <t>ОТКРЫТОЕ АКЦИОНЕРНОЕ ОБЩЕСТВО "НАВЛИНСКОЕ ХЛЕБОПРИЕМНОЕ ПРЕДПРИЯТИЕ"</t>
  </si>
  <si>
    <t>ОАО "НАВЛИНСКОЕ ХПП"</t>
  </si>
  <si>
    <t>УЛ. СМОЛЕНСКАЯ, Д. 58, РП НАВЛЯ, БРЯНСКАЯ ОБЛ.</t>
  </si>
  <si>
    <t>ОТКРЫТОЕ АКЦИОНЕРНОЕ ОБЩЕСТВО "НАУЧНО-ИССЛЕДОВАТЕЛЬСКИЙ И ПРОЕКТНО-КОНСТРУКТОРСКИЙ ИНСТИТУТ НЕФТЕГАЗОВОГО СТРОИТЕЛЬНОГО МАШИНОСТРОЕНИЯ</t>
  </si>
  <si>
    <t>ОАО "НИИПИНЕФТЕГАЗСТРОЙМАШ"</t>
  </si>
  <si>
    <t>ОБЛАСТЬ БРЯНСКАЯ, ГОРОД БРЯНСК, УЛИЦА 2-Я АЛЛЕЯ, 12</t>
  </si>
  <si>
    <t>ОТКРЫТОЕ АКЦИОНЕРНОЕ ОБЩЕСТВО "НИКС+"</t>
  </si>
  <si>
    <t>ОАО "НИКС+"</t>
  </si>
  <si>
    <t>ОБЛАСТЬ БРЯНСКАЯ, ГОРОД БРЯНСК, УЛИЦА КОНОТОПСКАЯ, 13</t>
  </si>
  <si>
    <t>ОТКРЫТОЕ АКЦИОНЕРНОЕ ОБЩЕСТВО "НОВОЗЫБКОВДОРСТРОЙ"</t>
  </si>
  <si>
    <t>ОАО "НОВОЗЫБКОВДОРСТРОЙ"</t>
  </si>
  <si>
    <t>ул. Вокзальная, д. 45, г. Новозыбков, Брянская обл.</t>
  </si>
  <si>
    <t>ОТКРЫТОЕ АКЦИОНЕРНОЕ ОБЩЕСТВО "НОВОЗЫБКОВСКОЕ РЕМОНТНО-ТЕХНИЧЕСКОЕ ПРЕДПРИЯТИЕ"</t>
  </si>
  <si>
    <t>ОАО"НОВОЗЫБКОВСКОЕ РТП"</t>
  </si>
  <si>
    <t>УЛ. РОС, Д. 3А, Г. НОВОЗЫБКОВ, БРЯНСКАЯ ОБЛ.</t>
  </si>
  <si>
    <t>ОТКРЫТОЕ АКЦИОНЕРНОЕ ОБЩЕСТВО "НОВОЗЫБКОВСКОЕ ХЛЕБОПРИЕМНОЕ ПРЕДПРИЯТИЕ"</t>
  </si>
  <si>
    <t>ОАО "НОВОЗЫБКОВСКОЕ ХЛЕБОПРИЕМНОЕ ПРЕДПРИЯТИЕ"</t>
  </si>
  <si>
    <t>ОТКРЫТОЕ АКЦИОНЕРНОЕ ОБЩЕСТВО "ПИЩЕКОМБИНАТ БЕЖИЦКИЙ"</t>
  </si>
  <si>
    <t>ОАО "ПК БЕЖИЦКИЙ"</t>
  </si>
  <si>
    <t>ОТКРЫТОЕ АКЦИОНЕРНОЕ ОБЩЕСТВО "ПРЕДПРИЯТИЕ ОБЩЕСТВЕННОГО ПИТАНИЯ "БЕРЕЗКА"</t>
  </si>
  <si>
    <t>ОАО "БЕРЕЗКА"</t>
  </si>
  <si>
    <t>УЛ. ПРОМПЛОЩАДКА, Д. 12-А, Г. СЕЛЬЦО, БРЯНСКАЯ ОБЛ.</t>
  </si>
  <si>
    <t>ОТКРЫТОЕ АКЦИОНЕРНОЕ ОБЩЕСТВО "ПРОЕКТНО-СТРОИТЕЛЬНАЯ КОМПАНИЯ "КОМФОРТ-ПРОЕКТ"</t>
  </si>
  <si>
    <t>ОАО "ПСК "КОМФОРТ-ПРОЕКТ"</t>
  </si>
  <si>
    <t>УЛ. КРЫЛОВСКАЯ, Д. 3А, Г. БРЯНСК</t>
  </si>
  <si>
    <t>ОТКРЫТОЕ АКЦИОНЕРНОЕ ОБЩЕСТВО "РЕЗИСТОР"</t>
  </si>
  <si>
    <t>ОАО"РЕЗИСТОР"</t>
  </si>
  <si>
    <t>32.12.1</t>
  </si>
  <si>
    <t>ОТКРЫТОЕ АКЦИОНЕРНОЕ ОБЩЕСТВО "РУССКИЕ САМОЦВЕТЫ"</t>
  </si>
  <si>
    <t>ОАО "РУССКИЕ САМОЦВЕТЫ"</t>
  </si>
  <si>
    <t>УЛ. ОКТЯБРЬСКАЯ, ДОМ 199, ОФИС 3, РП КЛИМОВО, БРЯНСКАЯ ОБЛ.</t>
  </si>
  <si>
    <t>ОТКРЫТОЕ АКЦИОНЕРНОЕ ОБЩЕСТВО "САНАТОРИЙ "СНЕЖКА"</t>
  </si>
  <si>
    <t>ОАО "САНАТОРИЙ "СНЕЖКА"</t>
  </si>
  <si>
    <t>ОБЛАСТЬ БРЯНСКАЯ, РАЙОН БРЯНСКИЙ, ПОСЕЛОК САНАТОРИЙ СНЕЖКА</t>
  </si>
  <si>
    <t>ОТКРЫТОЕ АКЦИОНЕРНОЕ ОБЩЕСТВО "САНТЕХЛИТ"</t>
  </si>
  <si>
    <t>ОАО "САНТЕХЛИТ"</t>
  </si>
  <si>
    <t>30.30.5</t>
  </si>
  <si>
    <t>ОБЛАСТЬ БРЯНСКАЯ, РАЙОН ДЯТЬКОВСКИЙ, РАБОЧИЙ ПОСЕЛОК ЛЮБОХНА, УЛИЦА БРЯНСКАЯ, 39, А</t>
  </si>
  <si>
    <t>ОТКРЫТОЕ АКЦИОНЕРНОЕ ОБЩЕСТВО "САТУРН"</t>
  </si>
  <si>
    <t>ОАО "САТУРН"</t>
  </si>
  <si>
    <t>ПЕР. КОМСОМОЛЬСКИЙ, Д. 5, С. СУПОНЕВО, БРЯНСКИЙ Р-ОН, БРЯНСКАЯ ОБЛ.</t>
  </si>
  <si>
    <t>ОТКРЫТОЕ АКЦИОНЕРНОЕ ОБЩЕСТВО "СЕВСКАГРОПРОМТРАНС"</t>
  </si>
  <si>
    <t>ОАО "СЕВСКАГРОПРОМТРАНС"</t>
  </si>
  <si>
    <t>29.31</t>
  </si>
  <si>
    <t>ОБЛАСТЬ БРЯНСКАЯ, РАЙОН СЕВСКИЙ, ПОСЕЛОК ЗАРЕЧНЫЙ</t>
  </si>
  <si>
    <t>ОТКРЫТОЕ АКЦИОНЕРНОЕ ОБЩЕСТВО "СИЛУЭТ"</t>
  </si>
  <si>
    <t>ОАО "СИЛУЭТ"</t>
  </si>
  <si>
    <t>УЛ. СОВЕТСКАЯ, Д. 37, корп. А, Г. КАРАЧЕВ, БРЯНСКАЯ ОБЛ.</t>
  </si>
  <si>
    <t>ОТКРЫТОЕ АКЦИОНЕРНОЕ ОБЩЕСТВО "СОДРУЖЕСТВО"</t>
  </si>
  <si>
    <t>ОАО "СОДРУЖЕСТВО"</t>
  </si>
  <si>
    <t>УЛ. СВЕРДЛОВА, Д. 18, ПОС. ВЫГОНИЧИ, БРЯНСКАЯ ОБЛ.</t>
  </si>
  <si>
    <t>ОТКРЫТОЕ АКЦИОНЕРНОЕ ОБЩЕСТВО "СПЕЦИАЛИЗИРОВАННОЕ СЕЛЬСКОХОЗЯЙСТВЕННОЕ ПРЕДПРИЯТИЕ "ЖЕНЬШЕНЬ+М"</t>
  </si>
  <si>
    <t>ОАО "ССХП "ЖЕНЬШЕНЬ+М"</t>
  </si>
  <si>
    <t>ДЕР. ПЕСКИ, УНЕЧСКИЙ Р-ОН, БРЯНСКАЯ ОБЛ.</t>
  </si>
  <si>
    <t>ОТКРЫТОЕ АКЦИОНЕРНОЕ ОБЩЕСТВО "СПРАВОЧНО-ИНФОРМАЦИОННЫЙ ЦЕНТР"</t>
  </si>
  <si>
    <t>ОАО "СИЦ"</t>
  </si>
  <si>
    <t>УЛ. КАРЛА МАРКСА, Д. 12, Г. БРЯНСК</t>
  </si>
  <si>
    <t>ОТКРЫТОЕ АКЦИОНЕРНОЕ ОБЩЕСТВО "СТАРОДУБВОДСТРОЙ"</t>
  </si>
  <si>
    <t>ОАО "СТАРОДУБВОДСТРОЙ"</t>
  </si>
  <si>
    <t>ОБЛАСТЬ БРЯНСКАЯ, ГОРОД СТАРОДУБ, УЛИЦА КАРЛА МАРКСА, 106</t>
  </si>
  <si>
    <t>ОТКРЫТОЕ АКЦИОНЕРНОЕ ОБЩЕСТВО "СТРОЙКОМ"</t>
  </si>
  <si>
    <t>ОАО "СТРОЙКОМ"</t>
  </si>
  <si>
    <t>ПЛ. КРАСНОАРМЕЙСКАЯ, Д. 16, Г. СТАРОДУБ, БРЯНСКАЯ ОБЛ.</t>
  </si>
  <si>
    <t>ОТКРЫТОЕ АКЦИОНЕРНОЕ ОБЩЕСТВО "СУЗЕМСКОЕ АВТОТРАНСПОРТНОЕ ПРЕДПРИЯТИЕ"</t>
  </si>
  <si>
    <t>ОАО "СУЗЕМСКОЕ АТП"</t>
  </si>
  <si>
    <t>ОТКРЫТОЕ АКЦИОНЕРНОЕ ОБЩЕСТВО "ТРУБЧЕВСКОЕ ХЛЕБОПРИЕМНОЕ ПРЕДПРИЯТИЕ"</t>
  </si>
  <si>
    <t>ОАО "ТРУБЧЕВСКОЕ ХПП"</t>
  </si>
  <si>
    <t>УЛ. ЛЕСНАЯ, Д. 2, Г. ТРУБЧЕВСК, БРЯНСКАЯ ОБЛ.</t>
  </si>
  <si>
    <t>ОТКРЫТОЕ АКЦИОНЕРНОЕ ОБЩЕСТВО "ТРУБЧЕВСКХЛЕБ"</t>
  </si>
  <si>
    <t>ОАО ТРУБЧЕВСКХЛЕБ"</t>
  </si>
  <si>
    <t>ОБЛАСТЬ БРЯНСКАЯ, РАЙОН ТРУБЧЕВСКИЙ, ГОРОД ТРУБЧЕВСК, УЛИЦА НОВОЛЕНИНСКАЯ, 5, А</t>
  </si>
  <si>
    <t>ОТКРЫТОЕ АКЦИОНЕРНОЕ ОБЩЕСТВО "УНЕЧА"</t>
  </si>
  <si>
    <t>ОАО"УНЕЧА"</t>
  </si>
  <si>
    <t>ОБЛАСТЬ БРЯНСКАЯ, РАЙОН УНЕЧСКИЙ, ГОРОД УНЕЧА, УЛИЦА КИРОВА, 8</t>
  </si>
  <si>
    <t>ОТКРЫТОЕ АКЦИОНЕРНОЕ ОБЩЕСТВО "УНЕЧАХЛЕБОКОМБИНАТ"</t>
  </si>
  <si>
    <t>ОАО "УНЕЧАХЛЕБОКОМБИНАТ"</t>
  </si>
  <si>
    <t>10.71.1</t>
  </si>
  <si>
    <t>УЛ. ТАНКИСТОВ, Д. 25, Г. УНЕЧА, БРЯНСКАЯ ОБЛ.</t>
  </si>
  <si>
    <t>ОТКРЫТОЕ АКЦИОНЕРНОЕ ОБЩЕСТВО "УНЕЧСКАЯ ПМК-226"</t>
  </si>
  <si>
    <t>ОАО "УНЕЧСКАЯ ПМК-226"</t>
  </si>
  <si>
    <t>ул. ОКТЯБРЬСКАЯ, дом 17, г. УНЕЧА, БРЯНСКАЯ обл</t>
  </si>
  <si>
    <t>ОТКРЫТОЕ АКЦИОНЕРНОЕ ОБЩЕСТВО "УНЕЧСКОЕ АВТОТРАНСПОРТНОЕ ПРЕДПРИЯТИЕ"</t>
  </si>
  <si>
    <t>ОАО "УНЕЧСКОЕ АТП"</t>
  </si>
  <si>
    <t>ОБЛАСТЬ БРЯНСКАЯ, РАЙОН УНЕЧСКИЙ, ГОРОД УНЕЧА, УЛИЦА ЧАПАЕВА, 73</t>
  </si>
  <si>
    <t>ОТКРЫТОЕ АКЦИОНЕРНОЕ ОБЩЕСТВО "ЦЕНТР КОСМИЧЕСКИХ УСЛУГ БРЯНСКОЙ ОБЛАСТИ"</t>
  </si>
  <si>
    <t>ОАО "ЦКУ БРЯНСКОЙ ОБЛАСТИ"</t>
  </si>
  <si>
    <t>УЛ. КОМСОМОЛЬСКАЯ, Д. 112, С. СУПОНЕВО, БРЯНСКИЙ Р-ОН, БРЯНСКАЯ ОБЛ.</t>
  </si>
  <si>
    <t>ОТКРЫТОЕ АКЦИОНЕРНОЕ ОБЩЕСТВО "ЭКСТРА-ШОВ"</t>
  </si>
  <si>
    <t>ОАО "ЭКСТРА-ШОВ"</t>
  </si>
  <si>
    <t>14.13.22</t>
  </si>
  <si>
    <t>ул. Калинина, д. 17, пгт Климово, Брянская обл.</t>
  </si>
  <si>
    <t>ОТКРЫТОЕ АКЦИОНЕРНОЕ ОБЩЕСТВО "ЭЛЕКТРОАППАРАТ ЭНЕРГО"</t>
  </si>
  <si>
    <t>ОАО "ЭЛЕКТРОАППАРАТ ЭНЕРГО"</t>
  </si>
  <si>
    <t>ОТКРЫТОЕ АКЦИОНЕРНОЕ ОБЩЕСТВО АГРОПРОМЫШЛЕННЫЙ КОМБИНАТ "АВТОМОБИЛИСТ"</t>
  </si>
  <si>
    <t>ОАО АПК "АВТОМОБИЛИСТ"</t>
  </si>
  <si>
    <t>ДЕР. ШАМОРДИНО, ЖУКОВСКИЙ Р-ОН, БРЯНСКАЯ ОБЛ.</t>
  </si>
  <si>
    <t>ОТКРЫТОЕ АКЦИОНЕРНОЕ ОБЩЕСТВО БРЯНСКИЙ ХЛЕБОКОМБИНАТ "КАРАВАЙ"</t>
  </si>
  <si>
    <t>ОАО "КАРАВАЙ"</t>
  </si>
  <si>
    <t>ОБЛАСТЬ БРЯНСКАЯ, ГОРОД БРЯНСК, УЛИЦА КРАСНОАРМЕЙСКАЯ, 142</t>
  </si>
  <si>
    <t>ОТКРЫТОЕ АКЦИОНЕРНОЕ ОБЩЕСТВО Г.БРЯНСКА "СЕРВИСБАЗА"</t>
  </si>
  <si>
    <t>ОАО Г.БРЯНСКА "СЕРВИСБАЗА"</t>
  </si>
  <si>
    <t>ОТКРЫТОЕ АКЦИОНЕРНОЕ ОБЩЕСТВО ИМЕНИ ЩОРСА</t>
  </si>
  <si>
    <t>ОАО ИМЕНИ ЩОРСА</t>
  </si>
  <si>
    <t>ОБЛАСТЬ БРЯНСКАЯ, РАЙОН МГЛИНСКИЙ, СЕЛО СЕМКИ, УЛИЦА КОЛХОЗНАЯ, 26</t>
  </si>
  <si>
    <t>ОТКРЫТОЕ АКЦИОНЕРНОЕ ОБЩЕСТВО ПО МАТЕРИАЛЬНО-ТЕХНИЧЕСКОМУ СНАБЖЕНИЮ "ЖУКОВКААГРОПРОМСНАБ"</t>
  </si>
  <si>
    <t>ОАО МТС "ЖУКОВКААГРОПРОМСНАБ"</t>
  </si>
  <si>
    <t>ОТКРЫТОЕ АКЦИОНЕРНОЕ ОБЩЕСТВО СУЗЕМСКОЕ РЕМОНТНО-ТЕХНИЧЕСКОЕ ПРЕДПРИЯТИЕ</t>
  </si>
  <si>
    <t>ОАО СУЗЕМСКОЕ РЕМТЕХПРЕДПРИЯНИЕ</t>
  </si>
  <si>
    <t>ОБЛАСТЬ БРЯНСКАЯ, РАЙОН СУЗЕМСКИЙ, ПОСЕЛОК СУЗЕМКА, УЛИЦА ПЕРВОМАЙСКАЯ, 72</t>
  </si>
  <si>
    <t>ОТКРЫТОЕ АКЦИОНЕРНОЕ ОБЩЕСТВО ТОРГОВЫЙ ЦЕНТР "МОСКОВСКИЙ"</t>
  </si>
  <si>
    <t>ОАО ТЦ  "МОСКОВСКИЙ"</t>
  </si>
  <si>
    <t>ОБЛАСТЬ БРЯНСКАЯ, ГОРОД БРЯНСК, МИКРОРАЙОН МОСКОВСКИЙ, 44 Б</t>
  </si>
  <si>
    <t>ОТКРЫТОЕ АКЦИОНЕРНОЕ ОБЩЕСТВО"НОВЫЙ ПУТЬ"</t>
  </si>
  <si>
    <t>ОАО"НОВЫЙ ПУТЬ"</t>
  </si>
  <si>
    <t>ОБЛАСТЬ БРЯНСКАЯ, РАЙОН БРЯНСКИЙ, СЕЛО ГЛИНИЩЕВО, УЛИЦА САДОВАЯ, 37</t>
  </si>
  <si>
    <t>ОТРАДНЕНСКАЯ СЕЛЬСКАЯ АДМИНИСТРАЦИЯ</t>
  </si>
  <si>
    <t>ОБЛАСТЬ БРЯНСКАЯ, РАЙОН БРЯНСКИЙ, СЕЛО ОТРАДНОЕ, УЛИЦА СОВЕТСКАЯ, ДОМ 3</t>
  </si>
  <si>
    <t>ОТРАДНЕНСКИЙ СЕЛЬСКИЙ СОВЕТ НАРОДНЫХ ДЕПУТАТОВ</t>
  </si>
  <si>
    <t>ОТРАДНЕНСКИЙ СЕЛЬСКИЙ СОВЕТ</t>
  </si>
  <si>
    <t>ОБЛАСТЬ БРЯНСКАЯ, РАЙОН БРЯНСКИЙ, СЕЛО ОТРАДНОЕ, УЛИЦА СОВЕТСКАЯ, ДОМ 3, ОФИС 1</t>
  </si>
  <si>
    <t>Обособленное подразделение общества с ограниченной ответственностью "МЕТАЛЛ-СЕРВИС"</t>
  </si>
  <si>
    <t>ОП ООО "МЕТАЛЛ-СЕРВИС"</t>
  </si>
  <si>
    <t>УЛ. БОЛЬШАЯ СВЕРДЛОВСКАЯ, ДОМ 1, П. ЛЮБОХНА, ДЯТЬКОВСКИЙ Р-ОН, БРЯНСКАЯ ОБЛ.</t>
  </si>
  <si>
    <t>Обособленное подразделение общества с ограниченной ответственностью Мебельная компания "Визит"</t>
  </si>
  <si>
    <t>ОП ООО МК "Визит"</t>
  </si>
  <si>
    <t>УЛ. МИРА, ДОМ 44, Г. БРЯНСК</t>
  </si>
  <si>
    <t>Общество с ограниченной ответственностью "Белый Аист" г. Мглин</t>
  </si>
  <si>
    <t>ООО "Белый Аист" г. Мглин</t>
  </si>
  <si>
    <t>ул. Мелиоративная, д. 1, г. Мглин, Брянская обл</t>
  </si>
  <si>
    <t>Осипова Елена Михайловна</t>
  </si>
  <si>
    <t>Осипова Е. М.</t>
  </si>
  <si>
    <t>ул. Некрасова, д. 2, г. Дятьково, Брянская обл.</t>
  </si>
  <si>
    <t>ПАВЛЕНКО  ВЕРОНИКА ВИКТОРОВНА</t>
  </si>
  <si>
    <t>обл Брянская, г Брянск, ул Дуки, д. 35, кв. 65</t>
  </si>
  <si>
    <t>ПАВЛОВСКАЯ СЕЛЬСКАЯ АДМИНИСТРАЦИЯ</t>
  </si>
  <si>
    <t>ОБЛАСТЬ БРЯНСКАЯ, РАЙОН УНЕЧСКИЙ, СЕЛО ПАВЛОВКА, УЛИЦА ШКОЛЬНАЯ, 1</t>
  </si>
  <si>
    <t>ПАВЛОВСКИЙ СЕЛЬСКИЙ СОВЕТ НАРОДНЫХ ДЕПУТАТОВ</t>
  </si>
  <si>
    <t>УЛ. ШКОЛЬНАЯ, Д. 1, С. ПАВЛОВКА, УНЕЧСКИЙ Р-ОН, БРЯНСКАЯ ОБЛ.</t>
  </si>
  <si>
    <t>ПАЛЬЦОВСКАЯ СЕЛЬСКАЯ АДМИНИСТРАЦИЯ</t>
  </si>
  <si>
    <t>ПАНКРАТОВ ВИКТОР АФОНАСЬЕВИЧ</t>
  </si>
  <si>
    <t>ПАНКРАТОВ В. А.</t>
  </si>
  <si>
    <t>ул. Дуки, д.64, корп. 1, кв. 12, г. Брянск</t>
  </si>
  <si>
    <t>ПАСТУХОВ ИВАН АЛЕКСАНДРОВИЧ</t>
  </si>
  <si>
    <t>ул. КОМСОМОЛЬСКАЯ, дом 59, рп КЛИМОВО, БРЯНСКАЯ обл.</t>
  </si>
  <si>
    <t>ПАХОМЕНКО ВАЛЕРИЯ ВЯЧЕСЛАВОВНА</t>
  </si>
  <si>
    <t>обл Брянская, г Брянск, ул Кольцова, д. 5, кв. 51</t>
  </si>
  <si>
    <t>ПАШУТКО ВИКТОР НИКОЛАЕВИЧ</t>
  </si>
  <si>
    <t>УЛ. ЦЕНТРАЛЬНАЯ, дом 8, ДЕР. САВЕНКИ, СТАРОДУБСКИЙ Р-ОН, БРЯНСКАЯ ОБЛ.</t>
  </si>
  <si>
    <t>ПЕКЛИНСКАЯ СЕЛЬСКАЯ АДМИНИСТРАЦИЯ</t>
  </si>
  <si>
    <t>ДЕР. ПЕКЛИНО, ДУБРОВСКИЙ Р-ОН, БРЯНСКАЯ ОБЛ.</t>
  </si>
  <si>
    <t>ПЕКЛИНСКИЙ СЕЛЬСКИЙ СОВЕТ НАРОДНЫХ ДЕПУТАТОВ "ПЕКЛИНСКОГО СЕЛЬСКОГО ПОСЕЛЕНИЯ" ДУБРОВСКОГО МУНИЦИПАЛЬНОГО РАЙОНА</t>
  </si>
  <si>
    <t>ПЕКЛИНСКИЙ СЕЛЬСКИЙ СОВЕТ НАРОДНЫХ ДЕПУТАТОВ</t>
  </si>
  <si>
    <t>ПЕРВИЧНАЯ ОРГАНИЗАЦИЯ ПРОФСОЮЗА ВЫГОНИЧСКОЙ ЦЕНТРАЛЬНОЙ РАЙОННОЙ БОЛЬНИЦЫ ПРОФСОЮЗА РАБОТНИКОВ ЗДРАВООХРАНЕНИЯ РФ</t>
  </si>
  <si>
    <t>ППО Выгоничской ЦРБ</t>
  </si>
  <si>
    <t>ул. БОЛЬНИЧНАЯ, дом 1, пос. ВЫГОНИЧИ, ВЫГОНИЧСКИЙ р-н, БРЯНСКАЯ обл.</t>
  </si>
  <si>
    <t>ПЕРВИЧНАЯ ОРГАНИЗАЦИЯ ПРОФСОЮЗА ДЯТЬКОВСКОГО ТЕРРИТОРИАЛЬНОГО МЕДИЦИНСКОГО ОБЪЕДИНЕНИЯ</t>
  </si>
  <si>
    <t>ППО Дятьково ТМО</t>
  </si>
  <si>
    <t>УЛ. ЛЕНИНА, д. 218, Г. ДЯТЬКОВО, БРЯНСКАЯ ОБЛ.</t>
  </si>
  <si>
    <t>ПЕРВИЧНАЯ ОРГАНИЗАЦИЯ ПРОФСОЮЗА ЖУКОВСКОГО ДЕТСКОГО САНАТОРИЯ</t>
  </si>
  <si>
    <t>ППО ЖУКОВСКОГО ДЕТСКОГО САНАТОРИЯ</t>
  </si>
  <si>
    <t>ТЕР. САНАТОРИЙ ЖУКОВСКИЙ, Г. ЖУКОВКА, БРЯНСКАЯ ОБЛ.</t>
  </si>
  <si>
    <t>ПЕРВИЧНАЯ ОРГАНИЗАЦИЯ ПРОФСОЮЗА ЖУКОВСКОЙ ЦЕНТРАЛЬНОЙ РАЙОННОЙ БОЛЬНИЦЫ ПРОФСОЮЗА РАБОТНИКОВ ЗДРАВООХРАНЕНИЯ РФ</t>
  </si>
  <si>
    <t>ПОП ЖУКОВСКОЙ ЦРБ</t>
  </si>
  <si>
    <t>ПЕР. ПЕРВОМАЙСКИЙ, д. 19, Г. ЖУКОВКА, БРЯНСКАЯ ОБЛ.</t>
  </si>
  <si>
    <t>ПЕРВИЧНАЯ ОРГАНИЗАЦИЯ ПРОФСОЮЗА КЛИНЦОВСКОГО ТЕРРИТОРИАЛЬНОГО МЕДИЦИНСКОГО ОБЪЕДИНЕНИЯ</t>
  </si>
  <si>
    <t>ППО КЛИНЦОВСКОГО ТЕРРИТОРИАЛЬНОГО МЕДИЦИНСКОГО ОБЪЕДИНЕНИЯ</t>
  </si>
  <si>
    <t>УЛ. ОКТЯБРЬСКАЯ, Д. 75, Г. КЛИНЦЫ, БРЯНСКАЯ ОБЛ.</t>
  </si>
  <si>
    <t>ПЕРВИЧНАЯ ОРГАНИЗАЦИЯ ПРОФСОЮЗА НОВОЗЫБКОВСКОЙ ЦЕНТРАЛЬНОЙ РАЙОННОЙ БОЛЬНИЦЫ ПРОФСОЮЗА РАБОТНИКОВ ЗДРАВООХРАНЕНИЯ РФ</t>
  </si>
  <si>
    <t>ПОП Новозыбковской центральной районной больницы</t>
  </si>
  <si>
    <t>УЛ. КРАСНАЯ, д. 81, Г. НОВОЗЫБКОВ, БРЯНСКАЯ ОБЛ.</t>
  </si>
  <si>
    <t>ПЕРВИЧНАЯ ОРГАНИЗАЦИЯ ПРОФСОЮЗА ООО САНАТОРИЯ "ВЬЮНКИ"</t>
  </si>
  <si>
    <t>ППО ООО САНАТОРИЯ "ВЬЮНКИ"</t>
  </si>
  <si>
    <t>УЛ. ПАРТИЗАНСКАЯ, д. 2, ПОС. ВЬЮНКИ, КЛИНЦОВСКИЙ Р-ОН, БРЯНСКАЯ ОБЛ.</t>
  </si>
  <si>
    <t>ПЕРВИЧНАЯ ОРГАНИЗАЦИЯ ПРОФСОЮЗА ПОЧЕПСКОЙ ЦЕНТРАЛЬНОЙ РАЙОННОЙ БОЛЬНИЦЫ ПРОФСОЮЗА РАБОТНИКОВ ЗДРАВООХРАНЕНИЯ РФ</t>
  </si>
  <si>
    <t>ППО Почепской ЦРБ</t>
  </si>
  <si>
    <t>ул. МИРА, дом 68, г. ПОЧЕП, ПОЧЕПСКИЙ р-н, БРЯНСКАЯ обл.</t>
  </si>
  <si>
    <t>ПЕРВИЧНАЯ ОРГАНИЗАЦИЯ ПРОФСОЮЗА СТАРОДУБСКОЙ ЦЕНТРАЛЬНОЙ РАЙОННОЙ БОЛЬНИЦЫ ПРОФСОЮЗА РАБОТНИКОВ ЗДРАВООХРАНЕНИЯ РФ</t>
  </si>
  <si>
    <t>ПОП СТАРОДУБСКОЙ ЦЕНТРАЛЬНОЙ РАЙОННОЙ БОЛЬНИЦЫ</t>
  </si>
  <si>
    <t>УЛ. СЕМАШКО, Д. 99, Г. СТАРОДУБ, БРЯНСКАЯ ОБЛ.</t>
  </si>
  <si>
    <t>ПЕРВИЧНАЯ ОРГАНИЗАЦИЯ ПРОФСОЮЗА СУРАЖСКОЙ ЦЕНТРАЛЬНОЙ РАЙОННОЙ БОЛЬНИЦЫ ПРОФСОЮЗА РАБОТНИКОВ ЗДРАВООХРАНЕНИЯ РФ</t>
  </si>
  <si>
    <t>ПОП Суражской центральной районной больницы</t>
  </si>
  <si>
    <t>ул. ВОРОШИЛОВА, дом 39, г. СУРАЖ, БРЯНСКАЯ обл.</t>
  </si>
  <si>
    <t>ПЕРВИЧНАЯ ОРГАНИЗАЦИЯ ПРОФСОЮЗА ТЕРРИТОРИАЛЬНОГО ФОНДА ОБЯЗАТЕЛЬНОГО МЕДИЦИНСКОГО СТРАХОВАНИЯ БРЯНСКОЙ ОБЛАСТИ</t>
  </si>
  <si>
    <t>ПЕРВИЧНАЯ ОРГАНИЗАЦИЯ ПРОФСОЮЗА ТФОМС БРЯНСКОЙ ОБЛАСТИ</t>
  </si>
  <si>
    <t>ПЕРВИЧНАЯ ОРГАНИЗАЦИЯ ПРОФСОЮЗА ТРУБЧЕВСКОГО ТЕРРИТОРИАЛЬНО-МЕДИЦИНСКОГО ОБЪЕДИНЕНИЯ БРЯНСКОЙ ОБЛАСТНОЙ ОРГАНИЗАЦИИ ПРОФСОЮЗА РАБОТНИКОВ ЗДРАВООХРАНЕНИЯ РФ</t>
  </si>
  <si>
    <t>ПОП ТРУБЧЕВСКОГО ТМО</t>
  </si>
  <si>
    <t>ОБЛАСТЬ БРЯНСКАЯ, РАЙОН ТРУБЧЕВСКИЙ, ГОРОД ТРУБЧЕВСК, УЛИЦА ГЕНЕРАЛА ПЕТРОВА, 15</t>
  </si>
  <si>
    <t>ПЕРВИЧНАЯ ОРГАНИЗАЦИЯ ПРОФСОЮЗА ЮДИНОВСКОЙ УЧАСТКОВОЙ БОЛЬНИЦЫ</t>
  </si>
  <si>
    <t>ППО ЮДИНОВСКОЙ УЧАСТКОВОЙ БОЛЬНИЦЫ</t>
  </si>
  <si>
    <t>УЛ. РЯБИНОВАЯ, д. 4, С. ЮДИНОВО, ПОГАРСКИЙ Р-ОН, БРЯНСКАЯ ОБЛ.</t>
  </si>
  <si>
    <t>ПЕРВИЧНАЯ ПРОФСОЮЗНАЯ ОРГАНИЗАЦИЯ "БЕЖИЦКАЯ СТАЛЬ" РОССИЙСКОГО ПРОФСОЮЗА РАБОТНИКОВ ПРОМЫШЛЕННОСТИ</t>
  </si>
  <si>
    <t>РОСПРОФПРОМ-БЕЖИЦКАЯ СТАЛЬ</t>
  </si>
  <si>
    <t>УЛ. СТАЛЕЛИТЕЙНАЯ, Д. 1, корп. А, Г. БРЯНСК</t>
  </si>
  <si>
    <t>ПЕРВИЧНАЯ ПРОФСОЮЗНАЯ ОРГАНИЗАЦИЯ "БРЯНСКИЙ АВТОМОБИЛЬНЫЙ ЗАВОД" РОССИЙСКОГО ПРОФСОЮЗА РАБОТНИКОВ ПРОМЫШЛЕННОСТИ</t>
  </si>
  <si>
    <t>РОСПРОФПРОМ-БАЗ</t>
  </si>
  <si>
    <t>ПЕРВИЧНАЯ ПРОФСОЮЗНАЯ ОРГАНИЗАЦИЯ "БРЯНСКИЙ АРСЕНАЛ" РОССИЙСКОГО ПРОФСОЮЗА РАБОТНИКОВ ПРОМЫШЛЕННОСТИ</t>
  </si>
  <si>
    <t>РОСПРОФПРОМ-БРЯНСКИЙ АРСЕНАЛ</t>
  </si>
  <si>
    <t>ПЕРВИЧНАЯ ПРОФСОЮЗНАЯ ОРГАНИЗАЦИЯ "БРЯНСКИЙ ХИМИЧЕСКИЙ ЗАВОД ИМЕНИ 50-ЛЕТИЯ СССР" РОССИЙСКОГО ПРОФСОЮЗА РАБОТНИКОВ ПРОМЫШЛЕННОСТИ</t>
  </si>
  <si>
    <t>РОСПРОФПРОМ-БХЗ ИМЕНИ 50-ЛЕТИЯ СССР</t>
  </si>
  <si>
    <t>УЛ. ПРОМПЛОЩАДКА, Д. 1, Г. СЕЛЬЦО, БРЯНСКАЯ ОБЛ.</t>
  </si>
  <si>
    <t>ПЕРВИЧНАЯ ПРОФСОЮЗНАЯ ОРГАНИЗАЦИЯ "ГАЗПРОМ ТРАНСГАЗ МОСКВА ПРОФСОЮЗ - БРЯНСКОЕ ЛИНЕЙНОЕ ПРОИЗВОДСТВЕННОЕ УПРАВЛЕНИЕ МАГИСТРАЛЬНЫХ ГАЗОПРОВОДОВ"</t>
  </si>
  <si>
    <t>ППО "ГАЗПРОМ ТРАНСГАЗ МОСКВА ПРОФСОЮЗ БРЯНСКОЕ ЛПУМГ"</t>
  </si>
  <si>
    <t>УЛ. П.М.ЯШЕНИНА, дом 1, С. ГЛИНИЩЕВО, БРЯНСКИЙ Р-ОН, БРЯНСКАЯ ОБЛ.</t>
  </si>
  <si>
    <t>ПЕРВИЧНАЯ ПРОФСОЮЗНАЯ ОРГАНИЗАЦИЯ "СИЛУЭТ" РОССИЙСКОГО ПРОФСОЮЗА РАБОТНИКОВ ПРОМЫШЛЕННОСТИ</t>
  </si>
  <si>
    <t>РОСПРОФПРОМ-СИЛУЭТ</t>
  </si>
  <si>
    <t>ул. Советская, д. 37, корп. А, кв. 2, г. Карачев, Брянская обл.</t>
  </si>
  <si>
    <t>ПЕРВИЧНАЯ ПРОФСОЮЗНАЯ ОРГАНИЗАЦИЯ "ЦЕНТРА" СТАНДАРТИЗАЦИИ, МЕТРОЛОГИИ И ИСПЫТАНИЙ В БРЯНСКОЙ ОБЛАСТИ" РОССИЙСКОГО ПРОФСОЮЗА РАБОТНИКОВ ПРОМЫШЛЕННОСТИ</t>
  </si>
  <si>
    <t>РОСПРОФПРОМ-БРЯНСКИЙ ЦСМ</t>
  </si>
  <si>
    <t>УЛ. НОВО-СОВЕТСКАЯ, Д. 82, Г. БРЯНСК</t>
  </si>
  <si>
    <t>ПЕРВИЧНАЯ ПРОФСОЮЗНАЯ ОРГАНИЗАЦИЯ АКЦИОНЕРНОГО ОБЩЕСТВА "ГРУППА КРЕМНИЙ ЭЛ"</t>
  </si>
  <si>
    <t>ППО АО "ГРУППА КРЕМНИЙ ЭЛ"</t>
  </si>
  <si>
    <t>ПЕРВИЧНАЯ ПРОФСОЮЗНАЯ ОРГАНИЗАЦИЯ АКЦИОНЕРНОГО ОБЩЕСТВА "КАРАЧЕВСКИЙ ЗАВОД "ЭЛЕКТРОДЕТАЛЬ"</t>
  </si>
  <si>
    <t>ППО АО "КАРАЧЕВСКИЙ ЗАВОД "ЭЛЕКТРОДЕТАЛЬ"</t>
  </si>
  <si>
    <t>УЛ. ГОРЬКОГО, Д. 1, Г. КАРАЧЕВ, БРЯНСКАЯ ОБЛ.</t>
  </si>
  <si>
    <t>ПЕРВИЧНАЯ ПРОФСОЮЗНАЯ ОРГАНИЗАЦИЯ АКЦИОНЕРНОГО ОБЩЕСТВА "МАЛЬЦОВСКИЙ ПОРТЛАНДЦЕМЕНТ"</t>
  </si>
  <si>
    <t>ППО АО "МАЛЬЦОВСКИЙ ПОРТЛАНДЦЕМЕНТ"</t>
  </si>
  <si>
    <t>УЛ. ЦЕМЕНТНИКОВ, д. 1, Г. ФОКИНО, БРЯНСКАЯ ОБЛ</t>
  </si>
  <si>
    <t>ПЕРВИЧНАЯ ПРОФСОЮЗНАЯ ОРГАНИЗАЦИЯ АКЦИОНЕРНОГО ОБЩЕСТВА ОТКРЫТОГО ТИПА "КЛИНЦОВСКИЙ АВТОКРАНОВЫЙ ЗАВОД" ПРОФСОЮЗА РАБОТНИКОВ АГРОПРОМЫШЛЕННОГО КОМПЛЕКСА РОССИЙСКОЙ ФЕДЕРАЦИИ</t>
  </si>
  <si>
    <t>ППО АООТ "КЛИНЦОВСКИЙ АВТОКРАНОВЫЙ ЗАВОД"</t>
  </si>
  <si>
    <t>УЛ. ДЗЕРЖИНСКОГО, Д. 10, Г. КЛИНЦЫ, БРЯНСКАЯ ОБЛ.</t>
  </si>
  <si>
    <t>ПЕРВИЧНАЯ ПРОФСОЮЗНАЯ ОРГАНИЗАЦИЯ АО "БРЯНКОНФИ" ПРОФСОЮЗА РАБОТНИКОВ АГРОПРОМЫШЛЕННОГО КОМПЛЕКСА РОССИЙСКОЙ ФЕДЕРАЦИИ</t>
  </si>
  <si>
    <t>ППО АО "БРЯНКОНФИ"</t>
  </si>
  <si>
    <t>ул. ВОКЗАЛЬНАЯ, дом 116, оф. 1, г. БРЯНСК</t>
  </si>
  <si>
    <t>ПЕРВИЧНАЯ ПРОФСОЮЗНАЯ ОРГАНИЗАЦИЯ АО "БЭМЗ" ПРОФРАДИОЭЛЕКТРОН</t>
  </si>
  <si>
    <t>ППО АО "БЭМЗ"</t>
  </si>
  <si>
    <t>ПЕРВИЧНАЯ ПРОФСОЮЗНАЯ ОРГАНИЗАЦИЯ АО "НОВОЗЫБКОВСКИЙ МАШИНОСТРОИТЕЛЬНЫЙ ЗАВОД" БРЯНСКОЙ ОБЛАСТНОЙ ОРГАНИЗАЦИИ ОБЩЕСТВЕННОЙ ОРГАНИЗАЦИИ "ВСЕРОССИЙСКИЙ ЭЛЕКТРОПРОФСОЮЗ"</t>
  </si>
  <si>
    <t>ППО АО "НОВОЗЫБКОВСКИЙ МАШИНОСТРОИТЕЛЬНЫЙ ЗАВОД" БРЯНСКОО ВЭП</t>
  </si>
  <si>
    <t>УЛ. РОШАЛЯ, д. 72, Г. НОВОЗЫБКОВ, БРЯНСКАЯ ОБЛ.</t>
  </si>
  <si>
    <t>ПЕРВИЧНАЯ ПРОФСОЮЗНАЯ ОРГАНИЗАЦИЯ АО "СТРОЙСЕРВИС"</t>
  </si>
  <si>
    <t>ПЕРВИЧНАЯ ПРОФСОЮЗНАЯ ОРГАНИЗАЦИЯ БРАСОВСКОЙ ЦЕНТРАЛЬНОЙ РАЙОННОЙ БОЛЬНИЦЫ ПРОФСОЮЗА РАБОТНИКОВ ЗДРАВООХРАНЕНИЯ РФ</t>
  </si>
  <si>
    <t>ППО БРАСОВСКОЙ ЦЕНТРАЛЬНОЙ РАЙОННОЙ БОЛЬНИЦЫ</t>
  </si>
  <si>
    <t>ОБЛАСТЬ БРЯНСКАЯ, РАЙОН БРАСОВСКИЙ, РАБОЧИЙ ПОСЕЛОК ЛОКОТЬ, УЛИЦА ЛИПОВАЯ АЛЛЕЯ, 22</t>
  </si>
  <si>
    <t>ПЕРВИЧНАЯ ПРОФСОЮЗНАЯ ОРГАНИЗАЦИЯ БРЯНСКОГО ТЕРРИТОРИАЛЬНОГО ЦЕНТРА СОЦИАЛЬНОГО ОБСЛУЖИВАНИЯ ПЕНСИОНЕРОВ</t>
  </si>
  <si>
    <t>ППО БРЯНСКОГО ТЕРРИТОРИАЛЬНОГО ЦЕНТРА СОЦИАЛЬНОГО ОБСЛУЖИВАНИЯ ПЕНСИОНЕРОВ</t>
  </si>
  <si>
    <t>УЛ. ПОЧТОВАЯ, д. 118, Г. БРЯНСК</t>
  </si>
  <si>
    <t>ПЕРВИЧНАЯ ПРОФСОЮЗНАЯ ОРГАНИЗАЦИЯ БРЯНСКОГО ЦЕНТРА "АГРОХИМРАДИОЛОГИЯ" ПРОФСОЮЗА РАБОТНИКОВ АГРОПРОМЫШЛЕННОГО КОМПЛЕКСА РФ</t>
  </si>
  <si>
    <t>ППО БРЯНСКОГО ЦЕНТРА "АГРОХИМРАДИОЛОГИЯ"</t>
  </si>
  <si>
    <t>УЛ. СПОРТИВНАЯ, д. 1, ПОС. МИЧУРИНСКИЙ, БРЯНСКИЙ Р-ОН, БРЯНСКАЯ ОБЛ.</t>
  </si>
  <si>
    <t>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t>
  </si>
  <si>
    <t>ППО БЭМЗ профсоюза работников АПК РФ</t>
  </si>
  <si>
    <t>УЛ. БЕЖИЦКАЯ, д. 49, Г. БРЯНСК</t>
  </si>
  <si>
    <t>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t>
  </si>
  <si>
    <t>ППОББФОППК</t>
  </si>
  <si>
    <t>ул. Пролетарская, д. 1а, рп Белые Берега, г. Брянск</t>
  </si>
  <si>
    <t>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t>
  </si>
  <si>
    <t>ПЕРВИЧНАЯ ПРОФСОЮЗНАЯ ОРГАНИЗАЦИЯ БРЯНСКОЙ ТАМОЖНИ</t>
  </si>
  <si>
    <t>ОБЛАСТЬ БРЯНСКАЯ, ГОРОД БРЯНСК, УЛИЦА КРАХМАЛЕВА, ДОМ 41, КАБИНЕТ 125</t>
  </si>
  <si>
    <t>ПЕРВИЧНАЯ ПРОФСОЮЗНАЯ ОРГАНИЗАЦИЯ БРЯНСКЭНЕРГО БРЯНСКОЙ ОБЛАСТНОЙ ОРГАНИЗАЦИИ ОБЩЕСТВЕННОГО ОБЪЕДИНЕНИЯ - "ВСЕРОССИЙСКИЙ ЭЛЕКТРОПРОФСОЮЗ"</t>
  </si>
  <si>
    <t>ППО БЭ БОО ОО "ВЭП"</t>
  </si>
  <si>
    <t>ул. СОВЕТСКАЯ, дом 35, г. БРЯНСК</t>
  </si>
  <si>
    <t>ПЕРВИЧНАЯ ПРОФСОЮЗНАЯ ОРГАНИЗАЦИЯ ВОЙСКОВОЙ ЧАСТИ 92919 ПРОФСОЮЗА ГРАЖДАНСКОГО ПЕРСОНАЛА СУХОПУТНЫХ ВОЙСК - ПРОФСОЮЗ АРМИИ РОССИИ</t>
  </si>
  <si>
    <t>ППО ВОЙСКОВОЙ ЧАСТИ 92919</t>
  </si>
  <si>
    <t>УЛ. КУЗНЕЧНАЯ, Д. 28, Г. КАРАЧЕВ, БРЯНСКАЯ ОБЛ.</t>
  </si>
  <si>
    <t>ПЕРВИЧНАЯ ПРОФСОЮЗНАЯ ОРГАНИЗАЦИЯ ГОСУДАРСТВЕННОГО БЮДЖЕТНОГО УЧРЕЖДЕНИЯ ЗДРАВООХРАНЕНИЯ "ПОГАРСКАЯ ЦЕНТРАЛЬНАЯ РАЙОННАЯ БОЛЬНИЦА"</t>
  </si>
  <si>
    <t>ПЕРВИЧНАЯ ПРОФСОЮЗНАЯ ОРГАНИЗАЦИЯ ГБУЗ "ПОГАРСКАЯ ЦРБ"</t>
  </si>
  <si>
    <t>УЛ. ОКТЯБРЬСКАЯ, д. 41, ПГТ ПОГАР, ПОГАРСКИЙ Р-ОН, БРЯНСКАЯ ОБЛ.</t>
  </si>
  <si>
    <t>ПЕРВИЧНАЯ ПРОФСОЮЗНАЯ ОРГАНИЗАЦИЯ ГОСУДАРСТВЕННОГО УЧРЕЖДЕНИЯ "УПРАВЛЕНИЕ ДОРОЖНОГО ХОЗЯЙСТВА БРЯНСКОЙ ОБЛАСТИ" ПРОФСОЮЗА РАБОТНИКОВ АВТОМОБИЛЬНОГО ТРАНСПОРТА И ДОРОЖНОГО ХОЗЯЙСТВА РОССИЙСКОЙ ФЕДЕРАЦИИ</t>
  </si>
  <si>
    <t>ППО ГУ "УПРАВЛЕНИЕ ДОРОЖНОГО ХОЗЯЙСТВА БРЯНСКОЙ ОБЛАСТИ"</t>
  </si>
  <si>
    <t>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t>
  </si>
  <si>
    <t>ППО КОМИТЕТА ПО СЕЛЬСКОМУ ХОЗЯЙСТВУ И ПРОДОВОЛЬСТВИЮ АДМИНИСТРАЦИИ БРЯНСКОЙ ОБЛА</t>
  </si>
  <si>
    <t>пр-кт ЛЕНИНА, дом 37, каб 222, г. БРЯНСК</t>
  </si>
  <si>
    <t>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t>
  </si>
  <si>
    <t>ПЕРВИЧНАЯ ПРОФСОЮЗНАЯ ОРГАНИЗАЦИЯ ДЕПАРТАМЕНТА ФИНАНСОВ БРЯНСКОЙ ОБЛАСТИ</t>
  </si>
  <si>
    <t>ПР-Т ЛЕНИНА, д. 33, Г. БРЯНСК</t>
  </si>
  <si>
    <t>ПЕРВИЧНАЯ ПРОФСОЮЗНАЯ ОРГАНИЗАЦИЯ ЗАКРЫТОГО АКЦИОНЕРНОГО ОБЩЕСТВА "БРЯНСКИЙ ЗАВОД СИЛИКАТНОГО КИРПИЧА" ПРОФСОЮЗА РАБОТНИКОВ СТРОИТЕЛЬСТВА И ПРОМСТРОЙМАТЕРИАЛОВ РОССИЙСКОЙ ФЕДЕРАЦИИ</t>
  </si>
  <si>
    <t>ППО ЗАО "БЗСК"</t>
  </si>
  <si>
    <t>ул. Сталелитейная, д. 5, г. Брянск</t>
  </si>
  <si>
    <t>ПЕРВИЧНАЯ ПРОФСОЮЗНАЯ ОРГАНИЗАЦИЯ ЗАКРЫТОГО АКЦИОНЕРНОГО ОБЩЕСТВА "СОЗИДАТЕЛЬ" ПРОФЕССИОНАЛЬНОГО СОЮЗА РАБОТНИКОВ СТРОИТЕЛЬСТВА И ПРОМЫШЛЕННОСТИ СТРОИТЕЛЬНЫХ МАТЕРИАЛОВ РОССИЙСКОЙ ФЕДЕРАЦИИ</t>
  </si>
  <si>
    <t>ППО ЗАО "Созидатель"</t>
  </si>
  <si>
    <t>ул. ГОРЬКОГО, дом 2, корп. А, г. БРЯНСК</t>
  </si>
  <si>
    <t>ПЕРВИЧНАЯ ПРОФСОЮЗНАЯ ОРГАНИЗАЦИЯ ЗАКРЫТОГО АКЦИОНЕРНОГО ОБЩЕСТВА "ФОКИНСКИЙ КОМБИНАТ СТРОИТЕЛЬНЫХ МАТЕРИАЛОВ" ПРОФСОЮЗА РАБОТНИКОВ СТРОИТЕЛЬСТВА И ПРОМСТРОЙМАТЕРИАЛОВ РОССИЙСКОЙ ФЕДЕРАЦИИ</t>
  </si>
  <si>
    <t>ППО ЗАО "ФКСМ"</t>
  </si>
  <si>
    <t>УЛ. ЗАВОДСКАЯ, д. 1А, ДЕР. БЕРЕЗИНО, ДЯТЬКОВСКИЙ Р-ОН, БРЯНСКАЯ ОБЛ.</t>
  </si>
  <si>
    <t>ПЕРВИЧНАЯ ПРОФСОЮЗНАЯ ОРГАНИЗАЦИЯ КОЛХОЗА "ПАМЯТЬ ЛЕНИНА" ПРОФСОЮЗА РАБОТНИКОВ АГРОПРОМЫШЛЕННОГО КОМПЛЕКСА РОССИЙСКОЙ ФЕДЕРАЦИИ</t>
  </si>
  <si>
    <t>ППО КОЛХОЗА "ПАМЯТЬ ЛЕНИНА"</t>
  </si>
  <si>
    <t>С. ШКРЯБИНО, СТАРОДУБСКИЙ Р-ОН, БРЯНСКАЯ ОБЛ.</t>
  </si>
  <si>
    <t>ПЕРВИЧНАЯ ПРОФСОЮЗНАЯ ОРГАНИЗАЦИЯ МОУ "ГИМНАЗИЯ №4" Г. БРЯНСКА</t>
  </si>
  <si>
    <t>ППО МОУ "ГИМНАЗИЯ №4" Г. БРЯНСКА</t>
  </si>
  <si>
    <t>УЛ. АФАНАСЬЕВА, д. 26, Г. БРЯНСК</t>
  </si>
  <si>
    <t>ПЕРВИЧНАЯ ПРОФСОЮЗНАЯ ОРГАНИЗАЦИЯ МУНИЦИПАЛЬНОГО УНИТАРНОГО ПРЕДПРИЯТИЯ "БРЯНСКОЕ ТРОЛЛЕЙБУСНОЕ УПРАВЛЕНИЕ" БРЯНСКОЙ ОБЛАСТНОЙ ОРГАНИЗАЦИИ ОБЩЕРОССИЙСКОГО ПРОФЕССИОНАЛЬНОГО СОЮЗА РАБОТНИКОВ ЖИЗНЕОБЕСПЕЧЕНИЯ</t>
  </si>
  <si>
    <t>ППО МУП БТУ ПЖ</t>
  </si>
  <si>
    <t>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t>
  </si>
  <si>
    <t>ППО МУЗ КЛИНЦОВСКОЙ ЦГБ</t>
  </si>
  <si>
    <t>ПР-КТ ЛЕНИНА, Д. 58, Г. КЛИНЦЫ, БРЯНСКАЯ ОБЛ.</t>
  </si>
  <si>
    <t>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t>
  </si>
  <si>
    <t>ППО МУ "БГПАТП" РОСПРОФАВТОТРАНСДОР</t>
  </si>
  <si>
    <t>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t>
  </si>
  <si>
    <t>ППО НАВЛИНСКОГО РАЙОННОГО УПРАВЛЕНИЯ СЕЛЬСКОГО ХОЗЯЙСТВА</t>
  </si>
  <si>
    <t>ПЕРВИЧНАЯ ПРОФСОЮЗНАЯ ОРГАНИЗАЦИЯ НОВОЗЫБКОВСКОГО ПАССАЖИРСКОГО АВТОТРАНСПОРТНОГО ПРЕДПРИЯТИЯ</t>
  </si>
  <si>
    <t>ППО ГУП "НОВОЗЫБКОВСКОГО ПАТП"</t>
  </si>
  <si>
    <t>УЛ. СИНИЦЫНА, д. 64, Г. НОВОЗЫБКОВ, БРЯНСКАЯ ОБЛ.</t>
  </si>
  <si>
    <t>ПЕРВИЧНАЯ ПРОФСОЮЗНАЯ ОРГАНИЗАЦИЯ ОБЛПОТРЕБСОЮЗА</t>
  </si>
  <si>
    <t>ППО ОБЛПОТРЕБСОЮЗА</t>
  </si>
  <si>
    <t>ПЕРВИЧНАЯ ПРОФСОЮЗНАЯ ОРГАНИЗАЦИЯ ОБЩЕСТВА С ОГРАНИЧЕННОЙ ОТВЕТСТВЕННОСТЬЮ "МОТОР" ПРОФСОЮЗА РАБОТНИКОВ СТРОИТЕЛЬСТВА И ПРОМЫШЛЕННОСТИ СТРОИТЕЛЬНЫХ МАТЕРИАЛОВ РФ</t>
  </si>
  <si>
    <t>ППО ООО "МОТОР"</t>
  </si>
  <si>
    <t>УЛ. РОШАЛЯ, д. 62, корп. А, Г. НОВОЗЫБКОВ, БРЯНСКАЯ ОБЛ.</t>
  </si>
  <si>
    <t>ПЕРВИЧНАЯ ПРОФСОЮЗНАЯ ОРГАНИЗАЦИЯ ОБЩЕСТВО С ОГРАНИЧЕННОЙ ОТВЕТСТВЕННОСТЬЮ "КРАСНЫЙ ОКТЯБРЬ" ПРОФСОЮЗА РАБОТНИКОВ АГРОПРОМЫШЛЕННОГО КОМПЛЕКСА РОССИЙСКОЙ ФЕДЕРАЦИИ</t>
  </si>
  <si>
    <t>ППО ООО "КРАСНЫЙ ОКТЯБРЬ" ПРОФСОЮЗА АПК РФ</t>
  </si>
  <si>
    <t>УЛ. КРАСНООКТЯБРЬСКАЯ, д. 8, ПОС. ДЕСЯТУХА, СТАРОДУБСКИЙ Р-ОН, БРЯНСКАЯ ОБЛ.</t>
  </si>
  <si>
    <t>ПЕРВИЧНАЯ ПРОФСОЮЗНАЯ ОРГАНИЗАЦИЯ ОТКРЫТОГО АКЦИОНЕРНОГО ОБЩЕСТВА "БЕЖИЦКИЙ ХЛЕБОКОМБИНАТ" ПРОФСОЮЗА РАБОТНИКОВ АГРОПРОМЫШЛЕННОГО КОМПЛЕКСА РОССИЙСКОЙ ФЕДЕРАЦИИ</t>
  </si>
  <si>
    <t>ППО ОАО "БЕЖИЦКИЙ ХЛЕБОКОМБИНАТ"</t>
  </si>
  <si>
    <t>УЛ. УЛЬЯНОВА д. 60, Г. БРЯНСК</t>
  </si>
  <si>
    <t>ПЕРВИЧНАЯ ПРОФСОЮЗНАЯ ОРГАНИЗАЦИЯ ОТКРЫТОГО АКЦИОНЕРНОГО ОБЩЕСТВА "БРЯНСКИЙ МОЛОЧНЫЙ КОМБИНАТ" ПРОФСОЮЗА АГРОПРОМЫШЛЕННОГО КОМПЛЕКСА РФ</t>
  </si>
  <si>
    <t>ППО ОАО "Брянский молочный комбинат"</t>
  </si>
  <si>
    <t>ул. 50-Й АРМИИ, дом 2, г. БРЯНСК</t>
  </si>
  <si>
    <t>ПЕРВИЧНАЯ ПРОФСОЮЗНАЯ ОРГАНИЗАЦИЯ ОТКРЫТОГО АКЦИОНЕРНОГО ОБЩЕСТВА "БРЯНСКИЙ МЯСОКОМБИНАТ" ПРОФСОЮЗА РАБОТНИКОВ АГРОПРОМЫШЛЕННОГО КОМПЛЕКСА РФ</t>
  </si>
  <si>
    <t>ПРОФКОМ ОАО "БРЯНСКИЙ МЯСОКОМБИНАТ"</t>
  </si>
  <si>
    <t>ПЕРВИЧНАЯ ПРОФСОЮЗНАЯ ОРГАНИЗАЦИЯ ОТКРЫТОГО АКЦИОНЕРНОГО ОБЩЕСТВА "БРЯНСКПИВО" ПРОФСОЮЗА РАБОТНИКОВ АГРОПРОМЫШЛЕННОГО КОМПЛЕКСА РОССИЙСКОЙ ФЕДЕРАЦИИ</t>
  </si>
  <si>
    <t>ППО ОАО "Брянскпиво"</t>
  </si>
  <si>
    <t>ул. ПУШКИНА, г. БРЯНСК</t>
  </si>
  <si>
    <t>ПЕРВИЧНАЯ ПРОФСОЮЗНАЯ ОРГАНИЗАЦИЯ ОТКРЫТОГО АКЦИОНЕРНОГО ОБЩЕСТВА "КЛИНЦОВСКИЙ ХЛЕБОКОМБИНАТ" ПРОФСОЮЗА РАБОТНИКОВ АГРОПРОМЫШЛЕННОГО КОМПЛЕКСА РОССИЙСКОЙ ФЕДЕРАЦИИ</t>
  </si>
  <si>
    <t>ППО ОАО "Клинцовский хлебокомбинат"</t>
  </si>
  <si>
    <t>ул. ПАРКОВАЯ, дом 12, г. КЛИНЦЫ, БРЯНСКАЯ обл.</t>
  </si>
  <si>
    <t>ПЕРВИЧНАЯ ПРОФСОЮЗНАЯ ОРГАНИЗАЦИЯ ОТКРЫТОГО АКЦИОНЕРНОГО ОБЩЕСТВА "ПИЩЕКОМБИНАТ "БЕЖИЦКИЙ" ПРОФСОЮЗА РАБОТНИКОВ АГРОПРОМЫШЛЕННОГО КОМПЛЕКСА РОССИЙСКОЙ ФЕДЕРАЦИИ</t>
  </si>
  <si>
    <t>ППО ОАО "Пищекомбинат Бежицкий"</t>
  </si>
  <si>
    <t>ОБЛАСТЬ БРЯНСКАЯ, ГОРОД БРЯНСК, УЛИЦА КРОМСКАЯ, 52</t>
  </si>
  <si>
    <t>ПЕРВИЧНАЯ ПРОФСОЮЗНАЯ ОРГАНИЗАЦИЯ ОТКРЫТОГО АКЦИОНЕРНОГО ОБЩЕСТВА "СНЕЖКА" ОБЩЕРОССИЙСКОГО ОБЩЕСТВЕННОГО ОБЪЕДИНЕНИЯ "ПРОФЕССИОНАЛЬНЫЙ СОЮЗ РАБОТНИКОВ АГРОПРОМЫШЛЕННОГО КОМПЛЕКСА РОССИЙСКОЙ ФЕДЕРАЦИИ"</t>
  </si>
  <si>
    <t>ППО ОАО "СНЕЖКА"</t>
  </si>
  <si>
    <t>ОБЛАСТЬ БРЯНСКАЯ, РАЙОН БРЯНСКИЙ, ПОСЕЛОК ПУТЕВКА</t>
  </si>
  <si>
    <t>ПЕРВИЧНАЯ ПРОФСОЮЗНАЯ ОРГАНИЗАЦИЯ ОТКРЫТОГО АКЦИОНЕРНОГО ОБЩЕСТВА "СУМ"</t>
  </si>
  <si>
    <t>ППО ОАО "СУМ"</t>
  </si>
  <si>
    <t>ПЕРВИЧНАЯ ПРОФСОЮЗНАЯ ОРГАНИЗАЦИЯ ОТКРЫТОГО АКЦИОНЕРНОГО ОБЩЕСТВА "ТРУБЧЕВСКХЛЕБ"</t>
  </si>
  <si>
    <t>ППО ОАО "ТРУБЧЕВСКХЛЕБ"</t>
  </si>
  <si>
    <t>УЛ. НОВОЛЕНИНСКАЯ, Д. 5, КОРП. А, Г. ТРУБЧЕВСК, БРЯНСКАЯ ОБЛ</t>
  </si>
  <si>
    <t>ПЕРВИЧНАЯ ПРОФСОЮЗНАЯ ОРГАНИЗАЦИЯ ОТКРЫТОГО АКЦИОНЕРНОГО ОБЩЕСТВА "ЭКСТРА-ШОВ" ПРОФСОЮЗА РАБОЧИХ МЕСТНОЙ ПРОМЫШЛЕННОСТИ И КОММУНАЛЬНО-БЫТОВЫХ ПРЕДПРИЯТИЙ</t>
  </si>
  <si>
    <t>ППО ОАО "ЭКСТРА-ШОВ""</t>
  </si>
  <si>
    <t>УЛ. КАЛИНИНА, д. 17, РП КЛИМОВО, БРЯНСКАЯ ОБЛ.</t>
  </si>
  <si>
    <t>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t>
  </si>
  <si>
    <t>ППО ОАО КЛЕТНЯНСКИЙ ХЛЕБОЗАВОД</t>
  </si>
  <si>
    <t>УЛ. ДЕКАБРИСТОВ, д. 12, ПОС. КЛЕТНЯ, БРЯНСКАЯ ОБЛ.</t>
  </si>
  <si>
    <t>ПЕРВИЧНАЯ ПРОФСОЮЗНАЯ ОРГАНИЗАЦИЯ ОТКРЫТОГО АКЦИОНЕРНОГО ОБЩЕСТВА МЕЖДУНАРОДНЫХ ПЕРЕВОЗОК "СОВТРАНСАВТО-БРЯНСК-ХОЛДИНГ" ПРОФСОЮЗА РАБОТНИКОВ АВТОМОБИЛЬНОГО ТРАНСПОРТА И ДОРОЖНОГО ХОЗЯЙСТВА РОССИЙСКОЙ ФЕДЕРАЦИИ</t>
  </si>
  <si>
    <t>ППО ОАО МП "СОВТРАНСАВТО-БРЯНСК-ХОЛДИН"</t>
  </si>
  <si>
    <t>УЛ. СОБОРНАЯ, Д. 21, ПОС. СВЕНЬ, БРЯНСКИЙ Р-ОН, БРЯНСКАЯ ОБЛ.</t>
  </si>
  <si>
    <t>ПЕРВИЧНАЯ ПРОФСОЮЗНАЯ ОРГАНИЗАЦИЯ ПРЕДПРИЯТИЙ "ПРОИЗВОДСТВЕННОГО КОМПЛЕКСА" БРЯНСКИЙ МАШИНОСТРОИТЕЛЬНЫЙ ЗАВОД" РОССИЙСКОГО ПРОФСОЮЗА РАБОТНИКОВ ПРОМЫШЛЕННОСТИ</t>
  </si>
  <si>
    <t>РОСПРОФПРОМ-БМЗ</t>
  </si>
  <si>
    <t>УЛ. УЛЬЯНОВА, дом 26, Г. БРЯНСК</t>
  </si>
  <si>
    <t>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t>
  </si>
  <si>
    <t>ПРОФКОМ ПРЕПОДАВАТЕЛЕЙ И СОТРУДНИКОВ БГАУ ПРОФСОЮЗА РАБОТНИКОВ АПК РФ</t>
  </si>
  <si>
    <t>С. КОКИНО, ВЫГОНИЧСКИЙ Р-ОН, БРЯНСКАЯ ОБЛ.</t>
  </si>
  <si>
    <t>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t>
  </si>
  <si>
    <t>ППО СОТРУДНИКОВ БГТУ</t>
  </si>
  <si>
    <t>ПЕРВИЧНАЯ ПРОФСОЮЗНАЯ ОРГАНИЗАЦИЯ РАБОТНИКОВ БРЯНСКОГО ГОСУДАРСТВЕННОГО УНИВЕРСИТЕТА ИМЕНИ АКАДЕМИКА И.Г.ПЕТРОВСКОГО ПРОФСОЮЗА РАБОТНИКОВ НАРОДНОГО ОБРАЗОВАНИЯ И НАУКИ РОССИЙСКОЙ ФЕДЕРАЦИИ</t>
  </si>
  <si>
    <t>ППО РАБОТНИКОВ БГПУ ИМ. АКАДЕМИКА И.Г.ПЕТРОВСКОГО</t>
  </si>
  <si>
    <t>УЛ. БЕЖИЦКАЯ, Д. 14, корп. 1, 338, Г. БРЯНСК</t>
  </si>
  <si>
    <t>ПЕРВИЧНАЯ ПРОФСОЮЗНАЯ ОРГАНИЗАЦИЯ СЕЛЬСКО-ХОЗЯЙСТВЕННОГО ПРОИЗВОДСТВЕННОГО КООПЕРАТИВА "КРУТОБЕРЕЗКА" ПРОФСОЮЗА РАБОТНИКОВ АГРОПРОМЫШЛЕННОГО КОМПЛЕКСА РОССИЙСКОЙ ФЕДЕРАЦИИ</t>
  </si>
  <si>
    <t>ППО СХПК "КРУТОБЕРЕЗКА" РАБОТНИКОВ АПК РФ</t>
  </si>
  <si>
    <t>ДЕР. КРУТОБЕРЕЗКА, НОВОЗЫБКОВСКИЙ Р-ОН, БРЯНСКАЯ ОБЛ.</t>
  </si>
  <si>
    <t>ПЕРВИЧНАЯ ПРОФСОЮЗНАЯ ОРГАНИЗАЦИЯ СЕЛЬСКОХОЗЯЙСТВЕННОГО ПРОИЗВОДСТВЕННОГО КООПЕРАТИВА "РОДИНА" ПРОФСОЮЗА РАБОТНИКОВ АГРОПРОМЫШЛЕННОГО КОМПЛЕКСА РОССИЙСКОЙ ФЕДЕРАЦИИ</t>
  </si>
  <si>
    <t>ППО СПК "РОДИНА"</t>
  </si>
  <si>
    <t>С. ШЕЛОМЫ, НОВОЗЫБКОВСКИЙ Р-ОН, БРЯНСКАЯ ОБЛ.</t>
  </si>
  <si>
    <t>ПЕРВИЧНАЯ ПРОФСОЮЗНАЯ ОРГАНИЗАЦИЯ СЕЛЬСКОХОЗЯЙСТВЕННОГО ПРОИЗВОДСТВЕННОГО КООПЕРАТИВА АГРОФИРМЫ "КУЛЬТУРА" ПРОФСОЮЗА РАБОТНИКОВ АГРОПРОМЫШЛЕННОГО КОМПЛЕКСА РОССИЙСКОЙ ФЕДЕРАЦИИ</t>
  </si>
  <si>
    <t>ППО СХПК АГРОФИРМЫ "КУЛЬТУРА"</t>
  </si>
  <si>
    <t>УЛ. ПОЛЕВАЯ, Д. 1, ДЕР. ДОБРУНЬ, БРЯНСКИЙ Р-ОН, БРЯНСКАЯ ОБЛ.</t>
  </si>
  <si>
    <t>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t>
  </si>
  <si>
    <t>ППО СПК ИМЕНИ КИРОВА</t>
  </si>
  <si>
    <t>С. ВНУКОВИЧИ, НОВОЗЫБКОВСКИЙ Р-ОН, БРЯНСКАЯ ОБЛ.</t>
  </si>
  <si>
    <t>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t>
  </si>
  <si>
    <t>ППО СТУДЕНТОВ БГАУ ПРОФЕССИОНАЛЬНОГО СОЮЗА РАБОТНИКОВ АПК РФ</t>
  </si>
  <si>
    <t>УЛ. СОВЕТСКАЯ, Д. 2-А, С. КОКИНО, ВЫГОНИЧСКИЙ Р-ОН, БРЯНСКАЯ ОБЛ.</t>
  </si>
  <si>
    <t>ПЕРВИЧНАЯ ПРОФСОЮЗНАЯ ОРГАНИЗАЦИЯ СТУДЕНТОВ БРЯНСКОГО ГОСУДАРСТВЕННОГО ИНЖЕНЕРНО-ТЕХНОЛОГИЧЕСКОГО УНИВЕРСИТЕТА</t>
  </si>
  <si>
    <t>ППО СТУДЕНТОВ БГИТУ</t>
  </si>
  <si>
    <t>пр-кт СТАНКЕ ДИМИТРОВА, дом 3, г. БРЯНСК</t>
  </si>
  <si>
    <t>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t>
  </si>
  <si>
    <t>ППО студентов БГТУ</t>
  </si>
  <si>
    <t>б-р 50 лет Октября, д. 7, кв. 301, г. Брянск</t>
  </si>
  <si>
    <t>ПЕРВИЧНАЯ ПРОФСОЮЗНАЯ ОРГАНИЗАЦИЯ СТУДЕНТОВ БРЯНСКОГО ГОСУДАРСТВЕННОГО УНИВЕРСИТЕТА ИМЕНИ АКАДЕМИКА И.Г.ПЕТРОВСКОГО ПРОФСОЮЗА РАБОТНИКОВ НАРОДНОГО ОБРАЗОВАНИЯ И НАУКИ РОССИЙСКОЙ ФЕДЕРАЦИИ</t>
  </si>
  <si>
    <t>ППО СТУДЕНТОВ БГПУ</t>
  </si>
  <si>
    <t>УЛ. БЕЖИЦКАЯ, Д. 14, ОФИС 339, Г. БРЯНСК</t>
  </si>
  <si>
    <t>ПЕРВИЧНАЯ ПРОФСОЮЗНАЯ ОРГАНИЗАЦИЯ СУЗЕМСКОГО АКЦИОНЕРНОГО ОБЩЕСТВА "СТРЕЛА"</t>
  </si>
  <si>
    <t>ППО СУЗЕМСКОГО АО "СТРЕЛА"</t>
  </si>
  <si>
    <t>ПЕРВИЧНАЯ ПРОФСОЮЗНАЯ ОРГАНИЗАЦИЯ ТОВАРИЩЕСТВО НА ВЕРЕ "СЫР СТАРОДУБСКИЙ" ПРОФСОЮЗА РАБОТНИКОВ АГРОПРОМЫШЛЕННОГО КОМПЛЕКСА РОССИЙСКОЙ ФЕДЕРАЦИИ</t>
  </si>
  <si>
    <t>ППО ТнВ "Сыр Стародубский" профсоюза работников АПК РФ</t>
  </si>
  <si>
    <t>ОБЛАСТЬ БРЯНСКАЯ, ГОРОД СТАРОДУБ, УЛИЦА КРАСНООКТЯБРЬСКАЯ, 115</t>
  </si>
  <si>
    <t>ПЕРВИЧНАЯ ПРОФСОЮЗНАЯ ОРГАНИЗАЦИЯ УПРАВЛЕНИЯ СЕЛЬСКОГО ХОЗЯЙСТВА АДМИНИСТРАЦИИ ТРУБЧЕВСКОГО РАЙОНА ТРУБЧЕВСКОЙ ТЕРРИТОРИАЛЬНОЙ (РАЙОННОЙ) ОРГАНИЗАЦИИ ПРОФСОЮЗА РАБОТНИКОВ АГРОПРОМЫШЛЕННОГО КОМПЛЕКСА РОССИЙСКОЙ ФЕДЕРАЦИИ</t>
  </si>
  <si>
    <t>ППО Управления сельского хозяйства</t>
  </si>
  <si>
    <t>ПЕРВИЧНАЯ ПРОФСОЮЗНАЯ ОРГАНИЗАЦИЯ УПРАВЛЕНИЯ СЕЛЬСКОГО ХОЗЯЙСТВА НОВОЗЫБКОВСКОГО РАЙОНА ПРОФСОЮЗА РАБОТНИКОВ АГРОПРОМЫШЛЕННОГО КОМПЛЕКСА РФ</t>
  </si>
  <si>
    <t>ППО УПРАВЛЕНИЯ СЕЛЬСКОГО ХОЗЯЙСТВА НОВОЗЫБКОВСКОГО РАЙОНА</t>
  </si>
  <si>
    <t>ПЛ. ОКТЯБРЬСКОЙ РЕВОЛЮЦИИ, д. 2, Г. НОВОЗЫБКОВ, БРЯНСКАЯ ОБЛ.</t>
  </si>
  <si>
    <t>ПЕРВИЧНАЯ ПРОФСОЮЗНАЯ ОРГАНИЗАЦИЯ ФИЛИАЛА ВСЕСОЮЗНОГО ИНСТИТУТА УДОБРЕНИЙ ПРОФСОЮЗА РАБОТНИКОВ АГРОПРОМЫШЛЕННОГО КОМПЛЕКСА РОССИЙСКОЙ ФЕДЕРАЦИИ</t>
  </si>
  <si>
    <t>ППО Ф-ЛА ВСЕСОЮЗНОГО ИНСТИТУТА УДОБРЕНИЙ ПРОФСОЮЗА РАБОТНИКОВ АПК РФ</t>
  </si>
  <si>
    <t>ПЕРВОМАЙСКАЯ СЕЛЬСКАЯ АДМИНИСТРАЦИЯ КЛИНЦОВСКОГО РАЙОНА БРЯНСКОЙ ОБЛАСТИ</t>
  </si>
  <si>
    <t>ПЕРВОМАЙСКАЯ СЕЛЬСКАЯ АДМИНИСТРАЦИЯ</t>
  </si>
  <si>
    <t>ОБЛАСТЬ БРЯНСКАЯ, РАЙОН КЛИНЦОВСКИЙ, ПОСЕЛОК ПЕРВОЕ МАЯ, УЛИЦА ЗЕЛЕНАЯ, ДОМ 9</t>
  </si>
  <si>
    <t>ПЕРВОМАЙСКАЯ СЕЛЬСКАЯ АДМИНИСТРАЦИЯ ПОЧЕПСКОГО РАЙОНА БРЯНСКОЙ ОБЛАСТИ</t>
  </si>
  <si>
    <t>С. ПЕРВОМАЙСКОЕ, ПОЧЕПСКИЙ Р-ОН, БРЯНСКАЯ ОБЛ.</t>
  </si>
  <si>
    <t>ПЕРВОМАЙСКИЙ СЕЛЬСКИЙ СОВЕТ НАРОДНЫХ ДЕПУТАТОВ</t>
  </si>
  <si>
    <t>ПЕРВОМАЙСКИЙ СЕЛЬСКИЙ СОВЕТ НАРОДНЫХ ДЕПУТАТОВ ПОЧЕПСКОГО РАЙОНА БРЯНСКОЙ ОБЛАСТИ</t>
  </si>
  <si>
    <t>ПЕРВОМАЙСКИЙ СЕЛЬСКИЙ СОВЕТ</t>
  </si>
  <si>
    <t>ПЕРВОМАЙСКОЕ СЕЛЬСКОЕ ПОТРЕБИТЕЛЬСКОЕ ОБЩЕСТВО</t>
  </si>
  <si>
    <t>ПЕРВОМАЙСКОЕ СПО</t>
  </si>
  <si>
    <t>ОБЛАСТЬ БРЯНСКАЯ, РАЙОН ПОЧЕПСКИЙ, ПОСЕЛОК ПЕРВОМАЙСКИЙ, УЛИЦА САДОВАЯ, 5А</t>
  </si>
  <si>
    <t>ПЕРЕЛАЗСКАЯ СЕЛЬСКАЯ АДМИНИСТРАЦИЯ КРАСНОГОРСКОГО РАЙОНА БРЯНСКОЙ ОБЛАСТИ</t>
  </si>
  <si>
    <t>ПЕРЕЛАЗСКАЯ СЕЛЬСКАЯ АДМИНИСТРАЦИЯ</t>
  </si>
  <si>
    <t>ОБЛАСТЬ БРЯНСКАЯ, РАЙОН КРАСНОГОРСКИЙ, СЕЛО ПЕРЕЛАЗЫ, УЛИЦА СОВЕТСКАЯ, 41</t>
  </si>
  <si>
    <t>ПЕРЕЛАЗСКИЙ СЕЛЬСКИЙ СОВЕТ НАРОДНЫХ ДЕПУТАТОВ КРАСНОГОРСКОГО РАЙОНА БРЯНСКОЙ ОБЛАСТИ</t>
  </si>
  <si>
    <t>ПЕРЕЛАЗСКИЙ СЕЛЬСКИЙ СОВЕТ НАРОДНЫХ ДЕПУТАТОВ КРАСНОГОРСКОГО РАЙОНА БРЯНСКОЙ ОБЛ</t>
  </si>
  <si>
    <t>ПЕСОЧЕНСКАЯ СЕЛЬСКАЯ АДМИНИСТРАЦИЯ</t>
  </si>
  <si>
    <t>ОБЛАСТЬ БРЯНСКАЯ, РАЙОН КАРАЧЕВСКИЙ, ДЕРЕВНЯ ПЕСОЧНЯ, УЛИЦА ЮБИЛЕЙНАЯ, 15</t>
  </si>
  <si>
    <t>ПЕСОЧЕНСКИЙ СЕЛЬСКИЙ СОВЕТ НАРОДНЫХ ДЕПУТАТОВ</t>
  </si>
  <si>
    <t>ПЕТРОВОБУДСКАЯ СЕЛЬСКАЯ АДМИНИСТРАЦИЯ ПЕТРОВОБУДСКОГО СЕЛЬСКОГО ПОСЕЛЕНИЯ ГОРДЕЕВСКОГО МУНИЦИПАЛЬНОГО РАЙОНА БРЯНСКОЙ ОБЛАСТИ</t>
  </si>
  <si>
    <t>ПЕТРОВОБУДСКАЯ СЕЛЬСКАЯ АДМИНИСТРАЦИЯ</t>
  </si>
  <si>
    <t>ОБЛАСТЬ БРЯНСКАЯ, РАЙОН ГОРДЕЕВСКИЙ, СЕЛО ПЕТРОВА БУДА, УЛИЦА ЦЕНТРАЛЬНАЯ, 8</t>
  </si>
  <si>
    <t>ПЕТРОВОБУДСКИЙ СЕЛЬСКИЙ СОВЕТ НАРОДНЫХ ДЕПУТАТОВ ПЕТРОВОБУДСКОГО СЕЛЬСКОГО ПОСЕЛЕНИЯ ГОРДЕЕВСКОГО РАЙОНА БРЯНСКОЙ ОБЛАСТИ</t>
  </si>
  <si>
    <t>ПЕТРОВОБУДСКИЙ СЕЛЬСКИЙ СОВЕТ НАРОДНЫХ ДЕПУТАТОВ</t>
  </si>
  <si>
    <t>ПЕТРОВСКИЙ ЕВГЕНИЙ АНАТОЛЬЕВИЧ</t>
  </si>
  <si>
    <t>УЛ. ШКОЛЬНАЯ, д. 7, С. ЛАКОМАЯ БУДА, КЛИМОВСКИЙ Р-ОН, БРЯНСКАЯ ОБЛ.</t>
  </si>
  <si>
    <t>ПЛАВЕНСКАЯ СЕЛЬСКАЯ АДМИНИСТРАЦИЯ КЛИМОВСКОГО РАЙОНА БРЯНСКОЙ ОБЛАСТИ</t>
  </si>
  <si>
    <t>ОБЛАСТЬ БРЯНСКАЯ, РАЙОН КЛИМОВСКИЙ, ДЕРЕВНЯ ПЛАВНА, УЛИЦА ЦЕНТРАЛЬНАЯ ПЛОЩАДЬ, ДОМ 12</t>
  </si>
  <si>
    <t>ПЛАВЕНСКИЙ СЕЛЬСКИЙ СОВЕТ НАРОДНЫХ ДЕПУТАТОВ КЛИМОВСКОГО РАЙОНА БРЯНСКОЙ ОБЛАСТИ</t>
  </si>
  <si>
    <t>ПЛАВЕНСКИЙ СЕЛЬСКИЙ СОВЕТ НАРОДНЫХ ДЕПУТАТОВ</t>
  </si>
  <si>
    <t>ПОГАРСКАЯ РАЙОННАЯ ОБЩЕСТВЕННАЯ ОРГАНИЗАЦИЯ ВСЕРОССИЙСКОГО ОБЩЕСТВА ИНВАЛИДОВ</t>
  </si>
  <si>
    <t>ПОГАРСКАЯ РОО ВОИ</t>
  </si>
  <si>
    <t>УЛ. ЛЕНИНА, Д. 1, 113, ПГТ ПОГАР, БРЯНСКАЯ ОБЛ.</t>
  </si>
  <si>
    <t>ПОГАРСКАЯ РАЙОННАЯ ПРОФСОЮЗНАЯ ОРГАНИЗАЦИЯ РАБОТНИКОВ ПОТРЕБИТЕЛЬСКОЙ КООПЕРАЦИИ</t>
  </si>
  <si>
    <t>УЛ. ОКТЯБРЬСКАЯ, Д. 14, ПГТ ПОГАР, БРЯНСКАЯ ОБЛ.</t>
  </si>
  <si>
    <t>ПОГАРСКИЙ РАЙОННЫЙ СОВЕТ НАРОДНЫХ ДЕПУТАТОВ</t>
  </si>
  <si>
    <t>УЛ. ЛЕНИНА, д. 1, ПГТ ПОГАР, БРЯНСКАЯ ОБЛ.</t>
  </si>
  <si>
    <t>ПОГАРСКИЙ РАЙОННЫЙ СОЮЗ ПОТРЕБИТЕЛЬСКИХ ОБЩЕСТВ</t>
  </si>
  <si>
    <t>ПОГАРСКИЙ РАЙПОТРЕБСОЮЗ</t>
  </si>
  <si>
    <t>ПОГАРСКОЕ ПОСЕЛКОВОЕ ПОТРЕБИТЕЛЬСКОЕ ОБЩЕСТВО</t>
  </si>
  <si>
    <t>ПОГАРСКОЕ ПОСПО</t>
  </si>
  <si>
    <t>ОБЛАСТЬ БРЯНСКАЯ, РАЙОН ПОГАРСКИЙ, ПОСЕЛОК ГОРОДСКОГО ТИПА ПОГАР, УЛИЦА ОКТЯБРЬСКАЯ, 14</t>
  </si>
  <si>
    <t>ПОГРЕБСКАЯ СЕЛЬСКАЯ АДМИНИСТРАЦИЯ</t>
  </si>
  <si>
    <t>Область Брянская, Район Брасовский, Деревня Погребы, Улица Заводская, 13</t>
  </si>
  <si>
    <t>ПОГРЕБСКОЙ СЕЛЬСКИЙ СОВЕТ НАРОДНЫХ ДЕПУТАТОВ</t>
  </si>
  <si>
    <t>ПОДЛЕСНО-НОВОСЕЛЬСКАЯ СЕЛЬСКАЯ АДМИНИСТРАЦИЯ</t>
  </si>
  <si>
    <t>ДЕР. ПОДЛЕСНЫЕ НОВОСЕЛКИ, СЕВСКИЙ Р-ОН, БРЯНСКАЯ ОБЛ.</t>
  </si>
  <si>
    <t>ПОДЛЕСНО-НОВОСЕЛЬСКИЙ СЕЛЬСКИЙ СОВЕТ НАРОДНЫХ ДЕПУТАТОВ</t>
  </si>
  <si>
    <t>ПОДЛУЖСКАЯ МАРИЯ НИКОЛАЕВНА</t>
  </si>
  <si>
    <t>УЛ. Первомайская УЛ, дом 51, С. Ляличи, Суражский Р-ОН, Брянская ОБЛ.</t>
  </si>
  <si>
    <t>ПОЗДНЯКОВА ДИАНА ИВАНОВНА</t>
  </si>
  <si>
    <t>обл Брянская, г Брянск, мкр. Московский, д. 35, кв 135</t>
  </si>
  <si>
    <t>ПОЛИЩУК ИРИНА АЛЕКСЕЕВНА</t>
  </si>
  <si>
    <t>УЛ. ДЗЕРЖИНСКОГО, Д. 36, КВ. 13, Г. КЛИНЦЫ, БРЯНСКАЯ ОБЛ.</t>
  </si>
  <si>
    <t>ПОЛУБОТКО ПЕТР ВЛАДИМИРОВИЧ</t>
  </si>
  <si>
    <t>ул. ЮБИЛЕЙНАЯ, дом 13, с. НИЖНЕЕ, СТАРОДУБСКИЙ р-он, БРЯНСКАЯ обл.</t>
  </si>
  <si>
    <t>ПОЛЬНИКОВСКАЯ СЕЛЬСКАЯ АДМИНИСТРАЦИЯ ПОЧЕПСКОГО РАЙОНА БРЯНСКОЙ ОБЛАСТИ</t>
  </si>
  <si>
    <t>ПОЛЬНИКОВСКАЯ СЕЛЬСКАЯ АДМИНИСТРАЦИЯ</t>
  </si>
  <si>
    <t>ПОЛЬНИКОВСКИЙ СЕЛЬСКИЙ СОВЕТ НАРОДНЫХ ДЕПУТАТОВ ПОЧЕПСКОГО РАЙОНА БРЯНСКОЙ ОБЛАСТИ</t>
  </si>
  <si>
    <t>ПОЛЬНИКОВСКИЙ СЕЛЬСКИЙ СОВЕТ</t>
  </si>
  <si>
    <t>ПОМЕСТНАЯ РЕЛИГИОЗНАЯ ОРГАНИЗАЦИЯ ХРИСТИАН ВЕРЫ ЕВАНГЕЛЬСКОЙ "БЛАГАЯ ВЕСТЬ" Г. СУРАЖ</t>
  </si>
  <si>
    <t>ПРОХВЕ "БЛАГАЯ ВЕСТЬ" Г. СУРАЖ</t>
  </si>
  <si>
    <t>УЛ. МГЛИНСКАЯ, Д. 40, Г. СУРАЖ, БРЯНСКАЯ ОБЛ.</t>
  </si>
  <si>
    <t>ПОМЕСТНАЯ РЕЛИГИОЗНАЯ ОРГАНИЗАЦИЯ ЦЕРКВИ ХРИСТИАН ВЕРЫ ЕВАНГЕЛЬСКОЙ ПЯТИДЕСЯТНИКОВ СУЗЕМСКОГО РАЙОНА</t>
  </si>
  <si>
    <t>ПРО ЦЕРКВИ ХРИСТИАН ВЕРЫ ЕВАНГЕЛЬСКОЙ ПЯТИДЕСЯТНИКОВ СУЗЕМСКОГО РАЙОНА</t>
  </si>
  <si>
    <t>УЛ. ПЕРВОМАЙСКАЯ, Д. 47, корп. А, ПОС. СУЗЕМКА, БРЯНСКАЯ ОБЛ.</t>
  </si>
  <si>
    <t>ПОМЕСТНАЯ РЕЛИГИОЗНАЯ ОРГАНИЗАЦИЯ ЦЕРКВИ ХРИСТИАН ВЕРЫ ЕВАНГЕЛЬСКОЙ ПЯТИДЕСЯТНИКОВ УНЕЧСКОГО РАЙОНА</t>
  </si>
  <si>
    <t>ПОМЕСТНАЯ РЕЛИГИОЗНАЯ ОРГАНИЗАЦИЯ ЦЕРКВИ ХРИСТИАН ВЕРЫ ЕВАНГЕЛЬСКОЙ ПЯТИДЕСЯТНИК</t>
  </si>
  <si>
    <t>УЛ. ОСТРОВСКОГО, д. 23, Г. УНЕЧА, БРЯНСКАЯ ОБЛ.</t>
  </si>
  <si>
    <t>ПОНАСОВА ВАЛЕНТИНА ВЛАДИМИРОВНА</t>
  </si>
  <si>
    <t>УЛ. ОКТЯБРЬСКАЯ, дом 64, С. ОТРАДНОЕ, БРЯНСКИЙ Р-ОН, БРЯНСКАЯ ОБЛ.</t>
  </si>
  <si>
    <t>ПОНУРОВСКАЯ СЕЛЬСКАЯ АДМИНИСТРАЦИЯ</t>
  </si>
  <si>
    <t>ОБЛАСТЬ БРЯНСКАЯ, РАЙОН СТАРОДУБСКИЙ, СЕЛО ПОНУРОВКА, УЛИЦА БРИГГЕНА, 76, А</t>
  </si>
  <si>
    <t>ПОНУРОВСКИЙ СЕЛЬСКИЙ СОВЕТ НАРОДНЫХ ДЕПУТАТОВ</t>
  </si>
  <si>
    <t>ПОСУДИЧСКАЯ СЕЛЬСКАЯ АДМИНИСТРАЦИЯ ПОГАРСКОГО РАЙОНА БРЯНСКОЙ ОБЛАСТИ</t>
  </si>
  <si>
    <t>ПОСУДИЧСКАЯ СЕЛЬСКАЯ АДМИНИСТРАЦИЯ</t>
  </si>
  <si>
    <t>ОБЛАСТЬ БРЯНСКАЯ, РАЙОН ПОГАРСКИЙ, СЕЛО ПОСУДИЧИ, УЛИЦА СОВЕТСКАЯ, 68</t>
  </si>
  <si>
    <t>ПОСУДИЧСКИЙ СЕЛЬСКИЙ СОВЕТ НАРОДНЫХ ДЕПУТАТОВ ПОГАРСКОГО РАЙОНА БРЯНСКОЙ ОБЛАСТИ</t>
  </si>
  <si>
    <t>ПОСУДИЧСКИЙ СЕЛЬСКИЙ СОВЕТ</t>
  </si>
  <si>
    <t>ПОТАПЕНКО СЕРГЕЙ АНАТОЛЬЕВИЧ</t>
  </si>
  <si>
    <t>Область Брянская, Район Брянский, Село Чернетово, Улица Октябрьская, 24</t>
  </si>
  <si>
    <t>ПОТАПОВ ВИТАЛИЙ ВИКТОРОВИЧ</t>
  </si>
  <si>
    <t>ул. ЦЕНТРАЛЬНАЯ, дом 1, кв. 24, пос. ДУНАЕВСКИЙ, КАРАЧЕВСКИЙ р-он, БРЯНСКАЯ обл.</t>
  </si>
  <si>
    <t>ПОТЕЕВ ДМИТРИЙ АЛЕКСАНДРОВИЧ</t>
  </si>
  <si>
    <t>ОБЛАСТЬ БРЯНСКАЯ, РАЙОН КЛИМОВСКИЙ, СЕЛО ЧЕРНООКОВО, УЛИЦА САДОВАЯ, ДОМ 12</t>
  </si>
  <si>
    <t>ПОТРЕБИТЕЛЬСКИЙ ГАРАЖНЫЙ КООПЕРАТИВ "СПУТНИК"</t>
  </si>
  <si>
    <t>ПГК "СПУТНИК"</t>
  </si>
  <si>
    <t>ПОТРЕБИТЕЛЬСКИЙ ГАРАЖНЫЙ КООПЕРАТИВ "ТЕКМАШ-3"</t>
  </si>
  <si>
    <t>ПГК "ТЕКМАШ-3"</t>
  </si>
  <si>
    <t>УЛ. МИРА, Г. КЛИНЦЫ, БРЯНСКАЯ ОБЛ.</t>
  </si>
  <si>
    <t>ПОТРЕБИТЕЛЬСКИЙ ИПОТЕЧНЫЙ КООПЕРАТИВ "СТРОИМ ВМЕСТЕ"</t>
  </si>
  <si>
    <t>ПИК "СТРОИМ ВМЕСТЕ"</t>
  </si>
  <si>
    <t>УЛ. ЧЕРНЫШЕВСКОГО, Д. 72А, КВ. 154, Г. БРЯНСК</t>
  </si>
  <si>
    <t>ПОТРЕБИТЕЛЬСКИЙ КООПЕРАТИВ "ГАРАЖНО-СТРОИТЕЛЬНЫЙ КООПЕРАТИВ №3"</t>
  </si>
  <si>
    <t>ГСК-3</t>
  </si>
  <si>
    <t>УЛ. КРАСНАЯ, Г. НОВОЗЫБКОВ, БРЯНСКАЯ ОБЛ.</t>
  </si>
  <si>
    <t>ПОТРЕБИТЕЛЬСКИЙ КООПЕРАТИВ "ГАРАЖНОЕ ОБЩЕСТВО "ВОСХОД-1-СПУТНИК"</t>
  </si>
  <si>
    <t>ПКГО "ВОСХОД-1-СПУТНИК"</t>
  </si>
  <si>
    <t>ПР-Д 4-Й ВЫСОЦКОГО, д. ДОМ 13, ПОС. КУЗЬМИНО, БРЯНСКИЙ Р-ОН, БРЯНСКАЯ ОБЛ.</t>
  </si>
  <si>
    <t>ПОТРЕБИТЕЛЬСКИЙ КООПЕРАТИВ "ГАРАЖНОЕ ОБЩЕСТВО "ДОНБАССКИЙ-4"</t>
  </si>
  <si>
    <t>ПК ГО "ДОНБАССКИЙ-4"</t>
  </si>
  <si>
    <t>УЛ. НОВО-СОВЕТСКАЯ, д. ДОМ 108, КВАРТИРА 5, Г. БРЯНСК</t>
  </si>
  <si>
    <t>ПОТРЕБИТЕЛЬСКИЙ КООПЕРАТИВ "ГАРАЖНОЕ ОБЩЕСТВО "ЗВЕЗДА"</t>
  </si>
  <si>
    <t>ПК "ГО "ЗВЕЗДА"</t>
  </si>
  <si>
    <t>УЛ. РОЗЫ ЛЮКСЕМБУРГ, д. 2, корп. Б, 27, Г. КАРАЧЕВ, БРЯНСКАЯ ОБЛ.</t>
  </si>
  <si>
    <t>ПОТРЕБИТЕЛЬСКИЙ КООПЕРАТИВ "ГАРАЖНОЕ ОБЩЕСТВО "ЗВЕЗДА-1"</t>
  </si>
  <si>
    <t>"ГАРАЖНОЕ ОБЩЕСТВО "ЗВЕЗДА-1"</t>
  </si>
  <si>
    <t>УЛ. МЕДВЕДЕВА, ДОМ 71, КВАРТИРА 117, Г. БРЯНСК</t>
  </si>
  <si>
    <t>КООПЕРАТИВ "ГО "ЗВЕЗДА-1"</t>
  </si>
  <si>
    <t>УЛ. МЕДВЕДЕВА, ДОМ 13, КВАРТИРА 20, Г. БРЯНСК</t>
  </si>
  <si>
    <t>ПОТРЕБИТЕЛЬСКИЙ КООПЕРАТИВ "ГАРАЖНОЕ ОБЩЕСТВО "КАМВОЛЬНЫЙ-1"</t>
  </si>
  <si>
    <t>ПК "ГАРАЖНОЕ ОБЩЕСТВО "КАМВОЛЬНЫЙ-1"</t>
  </si>
  <si>
    <t>УЛ. МОЛОДОЙ ГВАРДИИ, ДОМ 58, КОРПУС 2, КВАРТИРА 7, Г. БРЯНСК</t>
  </si>
  <si>
    <t>ПОТРЕБИТЕЛЬСКИЙ КООПЕРАТИВ "ГАРАЖНОЕ ОБЩЕСТВО "КАМВОЛЬНЫЙ-4"</t>
  </si>
  <si>
    <t>ПК "ГАРАЖНОЕ ОБЩЕСТВО "КАМВОЛЬНЫЙ-4"</t>
  </si>
  <si>
    <t>УЛ. ПОЧТОВАЯ, Д. 134, КВ. 39, Г. БРЯНСК</t>
  </si>
  <si>
    <t>ПОТРЕБИТЕЛЬСКИЙ КООПЕРАТИВ "ГАРАЖНОЕ ОБЩЕСТВО "КУРГАН-1"</t>
  </si>
  <si>
    <t>ПК "ГО "КУРГАН-1"</t>
  </si>
  <si>
    <t>УЛ. БЕЖИЦКАЯ, Д. 1, КОРП. 5, КВ. 206, Г. БРЯНСК</t>
  </si>
  <si>
    <t>ПОТРЕБИТЕЛЬСКИЙ КООПЕРАТИВ "ГАРАЖНОЕ ОБЩЕСТВО "ОЗЕРНОЕ"</t>
  </si>
  <si>
    <t>ПК "ГАРАЖНОЕ ОБЩЕСТВО "ОЗЕРНОЕ"</t>
  </si>
  <si>
    <t>УЛ. КАРЬЕРНАЯ, Д. 19, Г. БРЯНСК</t>
  </si>
  <si>
    <t>ПОТРЕБИТЕЛЬСКИЙ КООПЕРАТИВ "ГАРАЖНОЕ ОБЩЕСТВО №1"</t>
  </si>
  <si>
    <t>ПК ГО №1</t>
  </si>
  <si>
    <t>УЛ. СТРОИТЕЛЕЙ, Г. СЕЛЬЦО, БРЯНСКАЯ ОБЛ.</t>
  </si>
  <si>
    <t>ПОТРЕБИТЕЛЬСКИЙ КООПЕРАТИВ "ГАРАЖНОЕ ОБЩЕСТВО №2"</t>
  </si>
  <si>
    <t>ГО №2</t>
  </si>
  <si>
    <t>УЛ. ВОЛОДАРСКОГО, ДОМ 66, КВАРТИРА 30, Г. БРЯНСК</t>
  </si>
  <si>
    <t>ПК "ГО №2"</t>
  </si>
  <si>
    <t>УЛ. СТРОИТЕЛЕЙ, ГО №2, корп. 245, Г. СЕЛЬЦО, БРЯНСКАЯ ОБЛ.</t>
  </si>
  <si>
    <t>УЛ. КУЗНЕЧНАЯ, д. 27, кв. 21, Г. КАРАЧЕВ, БРЯНСКАЯ ОБЛ.</t>
  </si>
  <si>
    <t>ПОТРЕБИТЕЛЬСКИЙ КООПЕРАТИВ "ГАРАЖНОЕ ОБЩЕСТВО №9"</t>
  </si>
  <si>
    <t>ПК ГО №9</t>
  </si>
  <si>
    <t>УЛ. ВОЛОДАРСКОГО, д. 66, кв. 30, Г. БРЯНСК</t>
  </si>
  <si>
    <t>ПОТРЕБИТЕЛЬСКИЙ КООПЕРАТИВ "МЕЧТА"</t>
  </si>
  <si>
    <t>ПК "МЕЧТА"</t>
  </si>
  <si>
    <t>ПОТРЕБИТЕЛЬСКИЙ КООПЕРАТИВ "ТЕКМАШ - 2"</t>
  </si>
  <si>
    <t>П/К "ТЕКМАШ - 2"</t>
  </si>
  <si>
    <t>ул. Ворошилова, д. 56а, г. Клинцы, Брянская обл</t>
  </si>
  <si>
    <t>ПОТРЕБИТЕЛЬСКИЙ КООПЕРАТИВ "ТЕКМАШ-1" ПО ЭКСПЛУАТАЦИИ ГАРАЖЕЙ-СТОЯНОК ДЛЯ АВТОМОБИЛЕЙ, МОТОЦИКЛОВ ИНДИВИДУАЛЬНЫХ ВЛАДЕЛЬЦЕВ</t>
  </si>
  <si>
    <t>ПОТРЕБИТЕЛЬСКИЙ КООПЕРАТИВ "ТЕКМАШ-1"</t>
  </si>
  <si>
    <t>ул. Мира, д. 50, г. Клинцы, Брянская обл</t>
  </si>
  <si>
    <t>ПОТРЕБИТЕЛЬСКИЙ КООПЕРАТИВ АВТО-ГАРАЖНОГО НЕКОММЕРЧЕСКОГО ОБЩЕСТВА "АВТО ПЛЮС 5"</t>
  </si>
  <si>
    <t>ПК АГНО "АВТО ПЛЮС 5"</t>
  </si>
  <si>
    <t>проезд ГОРЬКОГО, дом 13 "А", кв. 24, г. СЕЛЬЦО, БРЯНСКАЯ обл</t>
  </si>
  <si>
    <t>ПОТРЕБИТЕЛЬСКИЙ КООПЕРАТИВ ВЛАДЕЛЬЦЕВ (СОБСТВЕННИКОВ) ГАРАЖЕЙ "ДАЛЬНИЙ СТРОИТЕЛЬ"</t>
  </si>
  <si>
    <t>ПК "ДАЛЬНИЙ СТРОИТЕЛЬ"</t>
  </si>
  <si>
    <t>УЛ. ВОЕННЫЙ ГОРОДОК, ДОМ 16, КВАРТИРА 2, ПОС. СЕЩА, ДУБРОВСКИЙ Р-ОН, БРЯНСКАЯ ОБЛ.</t>
  </si>
  <si>
    <t>ПОТРЕБИТЕЛЬСКИЙ КООПЕРАТИВ ГАРАЖНОЕ ОБЩЕСТВО "БОР1"</t>
  </si>
  <si>
    <t>ПК ГО "БОР1"</t>
  </si>
  <si>
    <t>пер. УРАЛЬСКИЙ, дом 10, кв. 72, г. БРЯНСК</t>
  </si>
  <si>
    <t>ПОТРЕБИТЕЛЬСКИЙ КООПЕРАТИВ ГАРАЖНОЕ ОБЩЕСТВО "ВАГОННИК"</t>
  </si>
  <si>
    <t>ПК ГО "ВАГОННИК"</t>
  </si>
  <si>
    <t>ул. ОЛЕГА КОШЕВОГО, дом 65, кв. 43, г. БРЯНСК</t>
  </si>
  <si>
    <t>ПОТРЕБИТЕЛЬСКИЙ КООПЕРАТИВ ГАРАЖНОЕ ОБЩЕСТВО "ГУДОК"</t>
  </si>
  <si>
    <t>ПКГО "ГУДОК"</t>
  </si>
  <si>
    <t>ул. БЕЛОРУССКАЯ, дом 52, кв. 82, г. БРЯНСК</t>
  </si>
  <si>
    <t>ПОТРЕБИТЕЛЬСКИЙ КООПЕРАТИВ ГАРАЖНОЕ ОБЩЕСТВО "РАДИОЗАВОДЕЦ"</t>
  </si>
  <si>
    <t>ГО "РАДИОЗАВОДЕЦ"</t>
  </si>
  <si>
    <t>УЛ. БЕРЕЗОВАЯ, ДОМ 23, Г. БРЯНСК</t>
  </si>
  <si>
    <t>ПОТРЕБИТЕЛЬСКИЙ КООПЕРАТИВ ГАРАЖНОЕ ОБЩЕСТВО "СМОЛЬНОЕ"</t>
  </si>
  <si>
    <t>ПК ГО "СМОЛЬНОЕ"</t>
  </si>
  <si>
    <t>ул. МЕДВЕДЕВА, дом 9, кв. 21, г. БРЯНСК</t>
  </si>
  <si>
    <t>ПОТРЕБИТЕЛЬСКИЙ КООПЕРАТИВ ГАРАЖНОЕ ОБЩЕСТВО №3</t>
  </si>
  <si>
    <t>ТЕР ГО 3, Г. СЕЛЬЦО, БРЯНСКАЯ ОБЛ.</t>
  </si>
  <si>
    <t>ПОТРЕБИТЕЛЬСКИЙ КООПЕРАТИВ ПО СОДЕЙСТВИЮ СТРОИТЕЛЬСТВУ И ЭКСПЛУАТАЦИИ ГАЗОПРОВОДА И ПРОЧИХ ИНЖЕНЕРНЫХ КОММУНИКАЦИЙ "ПРОГРЕСС"</t>
  </si>
  <si>
    <t>ПК "ПРОГРЕСС"</t>
  </si>
  <si>
    <t>УЛ. МИНСКАЯ, д. 49, Г. БРЯНСК</t>
  </si>
  <si>
    <t>ПОТРЕБИТЕЛЬСКИЙ КООПЕРАТИВ СОЦИАЛЬНО-ЭКОНОМИЧЕСКОЙ ВЗАИМОПОМОЩИ "АГРОЭКОС"</t>
  </si>
  <si>
    <t>ПК СЭВ "АГРОЭКОС"</t>
  </si>
  <si>
    <t>01.13.39</t>
  </si>
  <si>
    <t>ул. КАЛИНИНА, дом 99А, оф. 209, г. БРЯНСК</t>
  </si>
  <si>
    <t>ПОТРЕБИТЕЛЬСКИЙ КООПЕРАТИВ СОЦИАЛЬНО-ЭКОНОМИЧЕСКОЙ ВЗАИМОПОМОЩИ "ЛИГО"</t>
  </si>
  <si>
    <t>ПК СЭВ "ЛИГО"</t>
  </si>
  <si>
    <t>УЛ. КРАХМАЛЕВА, Д. 39, КВ. 127, Г. БРЯНСК</t>
  </si>
  <si>
    <t>ПОТРЕБИТЕЛЬСКОЕ ОБЩЕСТВО "БЕЖИЦКИЕ РЯДЫ"</t>
  </si>
  <si>
    <t>ПО "БЕЖИЦКИЕ РЯДЫ"</t>
  </si>
  <si>
    <t>УЛ. УЛЬЯНОВА, Д. 51, Г. БРЯНСК</t>
  </si>
  <si>
    <t>ПОТРЕБИТЕЛЬСКОЕ ОБЩЕСТВО "КОМАРИЧСКОЕ" КОМАРИЧСКОГО РАЙОНА БРЯНСКОЙ ОБЛАСТИ</t>
  </si>
  <si>
    <t>ПОТРЕБИТЕЛЬСКОЕ ОБЩЕСТВО "КОМАРИЧСКОЕ"</t>
  </si>
  <si>
    <t>ОБЛАСТЬ БРЯНСКАЯ, РАЙОН КОМАРИЧСКИЙ, РАБОЧИЙ ПОСЕЛОК КОМАРИЧИ, УЛИЦА СОВЕТСКАЯ, 32</t>
  </si>
  <si>
    <t>ПОТРЕБИТЕЛЬСКОЕ ОБЩЕСТВО "КООПЕРАТОР" БРАСОВСКОГО РАЙОНА</t>
  </si>
  <si>
    <t>ПО "КООПЕРАТОР"</t>
  </si>
  <si>
    <t>ПОТРЕБИТЕЛЬСКОЕ ОБЩЕСТВО "КООПЕРАТОР" ДУБРОВСКОГО РАЙОНА</t>
  </si>
  <si>
    <t>ПО "КООПЕРАТОР" ДУБРОВСКОГО РАЙОНА</t>
  </si>
  <si>
    <t>ул. ЛЕНИНА, дом 88, рп ДУБРОВКА, ДУБРОВСКИЙ р-он, БРЯНСКАЯ обл.</t>
  </si>
  <si>
    <t>ПОТРЕБИТЕЛЬСКОЕ ОБЩЕСТВО "КООПЕРАТОР" УНЕЧСКОГО РАЙОНА</t>
  </si>
  <si>
    <t>ПО "КООПЕРАТОР" УНЕЧСКОГО РАЙОНА</t>
  </si>
  <si>
    <t>ПОТРЕБИТЕЛЬСКОЕ ОБЩЕСТВО "МГЛИНСКОЕ" - ПРЕДПРИЯТИЕ ПОТРЕБИТЕЛЬСКОЙ КООПЕРАЦИИ</t>
  </si>
  <si>
    <t>ПО "МГЛИНСКОЕ"</t>
  </si>
  <si>
    <t>ОБЛАСТЬ БРЯНСКАЯ, РАЙОН МГЛИНСКИЙ, ГОРОД МГЛИН, ПЛОЩАДЬ СОВЕТСКАЯ, 11</t>
  </si>
  <si>
    <t>ПОТРЕБИТЕЛЬСКОЕ ОБЩЕСТВО "НАВЛИНСКОЕ"</t>
  </si>
  <si>
    <t>ПО "НАВЛИНСКОЕ"</t>
  </si>
  <si>
    <t>ул. КРАСНЫХ ПАРТИЗАН, дом 8, рп НАВЛЯ, НАВЛИНСКИЙ р-н, БРЯНСКАЯ обл</t>
  </si>
  <si>
    <t>ПОТРЕБИТЕЛЬСКОЕ ОБЩЕСТВО "РЕМОНТНО-МОНТАЖНЫЙ КОМБИНАТ"</t>
  </si>
  <si>
    <t>ПО "РЕМОНТНО-МОНТАЖНЫЙ КОМБИНАТ"</t>
  </si>
  <si>
    <t>ПР-Д МОСКОВСКИЙ, Д. 15А, Г. БРЯНСК</t>
  </si>
  <si>
    <t>ПОТРЕБИТЕЛЬСКОЕ ОБЩЕСТВО "СЕВСКИЙ КООПЕРАТОР"</t>
  </si>
  <si>
    <t>ПО "СЕВСКИЙ КООПЕРАТОР"</t>
  </si>
  <si>
    <t>ОБЛАСТЬ БРЯНСКАЯ, РАЙОН СЕВСКИЙ, ГОРОД СЕВСК, УЛИЦА ЛЕНИНА, ДОМ 1</t>
  </si>
  <si>
    <t>ПОТРЕБИТЕЛЬСКОЕ ОБЩЕСТВО "СУЗЕМСКИЙ ХЛЕБОКОМБИНАТ"</t>
  </si>
  <si>
    <t>ПОТРЕБИТЕЛЬСКОЕ ОБЩЕСТВО "ХЛЕБОКОМБИНАТ"</t>
  </si>
  <si>
    <t>ОБЛАСТЬ БРЯНСКАЯ, РАЙОН СУЗЕМСКИЙ, ПОСЕЛОК СУЗЕМКА, УЛИЦА ХОЗВЕТКА, 21</t>
  </si>
  <si>
    <t>ПОТРЕБИТЕЛЬСКОЕ ОБЩЕСТВО "ТОРГОВАЯ БАЗА"</t>
  </si>
  <si>
    <t>ПО "ТОРГОВАЯ БАЗА"</t>
  </si>
  <si>
    <t>ОБЛАСТЬ БРЯНСКАЯ, РАЙОН ПОГАРСКИЙ, ПОСЕЛОК ГОРОДСКОГО ТИПА ПОГАР, УЛИЦА ОКТЯБРЬСКАЯ, 51</t>
  </si>
  <si>
    <t>ПОТРЕБИТЕЛЬСКОЕ ОБЩЕСТВО "ЧЕЛОВЕК-ВСЕЛЕННАЯ-ПРИРОДА"</t>
  </si>
  <si>
    <t>ПО "ЧЕЛОВЕК-ВСЕЛЕННАЯ-ПРИРОДА"</t>
  </si>
  <si>
    <t>ул. ФОСФОРИТНАЯ, дом 1В, оф. 205, рп БОЛЬШОЕ ПОЛПИНО, г. БРЯНСК</t>
  </si>
  <si>
    <t>ПОЧЕПСКАЯ РАЙОННАЯ ОБЩЕСТВЕННАЯ ОРГАНИЗАЦИЯ ОХОТНИКОВ И РЫБОЛОВОВ</t>
  </si>
  <si>
    <t>ПРОООИР</t>
  </si>
  <si>
    <t>ПЕР. ОКТЯБРЬСКИЙ, Д. 1, Г. ПОЧЕП, БРЯНСКАЯ ОБЛ.</t>
  </si>
  <si>
    <t>ПОЧЕПСКАЯ РАЙОННАЯ ОРГАНИЗАЦИЯ ПРОФСОЮЗА РАБОТНИКОВ НАРОДНОГО ОБРАЗОВАНИЯ И НАУКИ РОССИЙСКОЙ ФЕДЕРАЦИИ</t>
  </si>
  <si>
    <t>Почепская райорганизация профсоюза работников народного образования</t>
  </si>
  <si>
    <t>ул. Октябрьская, д. 3а, г. Почеп, Брянская обл</t>
  </si>
  <si>
    <t>ПОЧЕПСКИЙ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</si>
  <si>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ПОЧЕПСКИЙ МОВО - ФИЛИАЛ ФГКУ "УВО ВНГ РОССИИ ПО БРЯНСКОЙ ОБЛАСТИ"</t>
  </si>
  <si>
    <t>ул. Мглинская, д. 52, г. Почеп, Брянская обл.</t>
  </si>
  <si>
    <t>ПОЧЕПСКИЙ РАЙОННЫЙ СОВЕТ НАРОДНЫХ ДЕПУТАТОВ</t>
  </si>
  <si>
    <t>РАЙОННЫЙ СОВЕТ</t>
  </si>
  <si>
    <t>УЛ. ОКТЯБРЬСКАЯ, Д. 3А, Г. ПОЧЕП, БРЯНСКАЯ ОБЛ.</t>
  </si>
  <si>
    <t>ПОЧЕПСКОЕ ГОРОДСКОЕ ПОТРЕБИТЕЛЬСКОЕ ОБЩЕСТВО</t>
  </si>
  <si>
    <t>ГОРПО</t>
  </si>
  <si>
    <t>ОБЛАСТЬ БРЯНСКАЯ, РАЙОН ПОЧЕПСКИЙ, ГОРОД ПОЧЕП, УЛИЦА ПЕРВОМАЙСКАЯ, 10</t>
  </si>
  <si>
    <t>ПРАВИТЕЛЬСТВО БРЯНСКОЙ ОБЛАСТИ</t>
  </si>
  <si>
    <t>ПРАВОСЛАВНАЯ МЕСТНАЯ РЕЛИГИОЗНАЯ ОРГАНИЗАЦИЯ "СТАРООБРЯДЧЕСКАЯ ОБЩИНА Г. КЛИНЦЫ ВО ИМЯ ПРЕОБРАЖЕНИЯ ГОСПОДНЯ"</t>
  </si>
  <si>
    <t>"СТАРООБРЯДЧЕСКАЯ ОБЩИНА Г. КЛИНЦЫ ВО ИМЯ ПРЕОБРАЖЕНИЯ ГОСПОДНЯ"</t>
  </si>
  <si>
    <t>ОБЛАСТЬ БРЯНСКАЯ, ГОРОД КЛИНЦЫ, УЛИЦА ПУШКИНА, 8</t>
  </si>
  <si>
    <t>ПРАВОСЛАВНАЯ МЕСТНАЯ РЕЛИГИОЗНАЯ ОРГАНИЗАЦИЯ "СТАРООБРЯДЧЕСКАЯ ОБЩИНА РОЖДЕСТВЕНСКО-НИКОЛЬСКОГО ХРАМА Г. НОВОЗЫБКОВА"</t>
  </si>
  <si>
    <t>СТАРООБРЯДЧЕСКАЯ ОБЩИНА РОЖДЕСТВЕНСКО-НИКОЛЬСКОГО ХРАМА Г. НОВОЗЫБКОВА</t>
  </si>
  <si>
    <t>УЛ. НАБЕРЕЖНАЯ, д. 41, Г. НОВОЗЫБКОВ, БРЯНСКАЯ ОБЛ.</t>
  </si>
  <si>
    <t>ПРАВОСЛАВНАЯ РЕЛИГИОЗНАЯ ОРГАНИЗАЦИЯ БРЯНСКАЯ ЕПАРХИЯ РУССКОЙ ПРАВОСЛАВНОЙ ЦЕРКВИ</t>
  </si>
  <si>
    <t>БРЯНСКАЯ ЕПАРХИЯ</t>
  </si>
  <si>
    <t>ПРАВОСЛАВНАЯ РЕЛИГИОЗНАЯ ОРГАНИЗАЦИЯ ГОРНО-НИКОЛЬСКИЙ МУЖСКОЙ ЕПАРХИАЛЬНЫЙ МОНАСТЫРЬ ГОРОДА БРЯНСКА БРЯНСКОЙ ЕПАРХИИ РУССКОЙ ПРАВОСЛАВНОЙ ЦЕРКВИ</t>
  </si>
  <si>
    <t>ПРО ГОРНО-НИКОЛЬСКИЙ МУЖСКОЙ ЕПАРХИАЛЬНЫЙ МОНАСТЫРЬ ГОРОДА БРЯНСКА</t>
  </si>
  <si>
    <t>УЛ. АРСЕНАЛЬСКАЯ, Д. 8, Г. БРЯНСК</t>
  </si>
  <si>
    <t>ПРАВОСЛАВНАЯ РЕЛИГИОЗНАЯ ОРГАНИЗАЦИЯ КАРАЧЕВСКИЙ ВОСКРЕСЕНСКИЙ МУЖСКОЙ ЕПАРХИАЛЬНЫЙ МОНАСТЫРЬ БРЯНСКОЙ ЕПАРХИИ РУССКОЙ ПРАВОСЛАВНОЙ ЦЕРКВИ</t>
  </si>
  <si>
    <t>ПРО КАРАЧЕВСКИЙ ВОСКРЕСЕНСКИЙ МУЖСКОЙ ЕПАРХИАЛЬНЫЙ МОНАСТЫРЬ</t>
  </si>
  <si>
    <t>ПЕР. НАБЕРЕЖНЫЙ, Д. 18, корп. А, С. БЕРЕЖОК, КАРАЧЕВСКИЙ Р-ОН, БРЯНСКАЯ ОБЛ.</t>
  </si>
  <si>
    <t>ПРАВОСЛАВНАЯ РЕЛИГИОЗНАЯ ОРГАНИЗАЦИЯ КРЕСТО-ВОЗДВИЖЕНСКИЙ ЖЕНСКИЙ ЕПАРХИАЛЬНЫЙ МОНАСТЫРЬ ГОРОДА СЕВСКА БРЯНСКОЙ ЕПАРХИИ РУССКОЙ ПРАВОСЛАВНОЙ ЦЕРКВИ</t>
  </si>
  <si>
    <t>КРЕСТО-ВОЗДВИЖЕНСКИЙ ЖЕНСКИЙ ЕПАРХИАЛЬНЫЙ МОНАСТЫРЬ ГОРОДА СЕВСКА</t>
  </si>
  <si>
    <t>УЛ. НЕКРАСОВА, Д. 24, Г. СЕВСК, БРЯНСКАЯ ОБЛ.</t>
  </si>
  <si>
    <t>ПРАВОСЛАВНАЯ РЕЛИГИОЗНАЯ ОРГАНИЗАЦИЯ ПЕТРО-ПАВЛОВСКИЙ ЖЕНСКИЙ ЕПАРХИАЛЬНЫЙ МОНАСТЫРЬ Г. БРЯНСКА БРЯНСКОЙ ЕПАРХИИ РУССКОЙ ПРАВОСЛАВНОЙ ЦЕРКВИ</t>
  </si>
  <si>
    <t>ПРО ПЕТРО-ПАВЛОВСКИЙ ЖЕНСКИЙ ЕПАРХИАЛЬНЫЙ МОНАСТЫРЬ Г. БРЯНСКА</t>
  </si>
  <si>
    <t>УЛ. КУЛЬКОВА, Д. 14, Г. БРЯНСК</t>
  </si>
  <si>
    <t>ПРАВОСЛАВНАЯ РЕЛИГИОЗНАЯ ОРГАНИЗАЦИЯ СВЯТО-ТРОИЦКИЙ МУЖСКОЙ ЕПАРХИАЛЬНЫЙ МОНАСТЫРЬ ГОРОДА СЕВСКА БРЯНСКОЙ ЕПАРХИИ РУССКОЙ ПРАВОСЛАВНОЙ ЦЕРКВИ</t>
  </si>
  <si>
    <t>ПРО Свято-Троицкий мужской епархиальный монастырь в городе Севске</t>
  </si>
  <si>
    <t>ул. ЛЕНИНА, дом 8, г. СЕВСК, БРЯНСКАЯ обл.</t>
  </si>
  <si>
    <t>ПРАВОСЛАВНАЯ РЕЛИГИОЗНАЯ ОРГАНИЗАЦИЯ-ПОДВОРЬЕ СВЯТО-УСПЕНСКОГО СВЕНСКОГО МОНАСТЫРЯ</t>
  </si>
  <si>
    <t>СВЯТО-НИКОЛЬСКАЯ ЦЕРКОВЬ</t>
  </si>
  <si>
    <t>ОБЛАСТЬ БРЯНСКАЯ, РАЙОН УНЕЧСКИЙ, ГОРОД УНЕЧА, УЛИЦА КИРОВА, 24</t>
  </si>
  <si>
    <t>ПРОИЗВОДСТВЕННО-ТОРГОВАЯ АССОЦИАЦИЯ "ДЕЛОВОЕ СОТРУДНИЧЕСТВО"</t>
  </si>
  <si>
    <t>ПТА "ДЕЛОВОЕ СОТРУДНИЧЕСТВО"</t>
  </si>
  <si>
    <t>ПРОИЗВОДСТВЕННЫЙ КООПЕРАТИВ "ДРАЙВЕР"</t>
  </si>
  <si>
    <t>ПК "ДРАЙВЕР"</t>
  </si>
  <si>
    <t>ОБЛАСТЬ БРЯНСКАЯ, РАЙОН ДЯТЬКОВСКИЙ, ГОРОД ДЯТЬКОВО, УЛИЦА ОРДЖОНИКИДЗЕ, ДОМ 5, ОФИС 3 (ЭТАЖ 1)</t>
  </si>
  <si>
    <t>ПРОИЗВОДСТВЕННЫЙ КООПЕРАТИВ "КОММУНАЛЬНИК"</t>
  </si>
  <si>
    <t>ПК"КОММУНАЛЬНИК"</t>
  </si>
  <si>
    <t>пр-кт СТАНКЕ ДИМИТРОВА, дом 39, г. БРЯНСК</t>
  </si>
  <si>
    <t>ПРОИЗВОДСТВЕННЫЙ КООПЕРАТИВ "ОГНЕМАТ"</t>
  </si>
  <si>
    <t>ПК "ОГНЕМАТ"</t>
  </si>
  <si>
    <t>ул. 2-Я МИЧУРИНА, дом 2А, оф. 311, г. БРЯНСК</t>
  </si>
  <si>
    <t>ПРОИЗВОДСТВЕННЫЙ КООПЕРАТИВ "РОДИНА"</t>
  </si>
  <si>
    <t>ПК "РОДИНА"</t>
  </si>
  <si>
    <t>УЛ. СЛОБОДСКАЯ, Д. 7, КОРП. Б, С. ТОЛМАЧЕВО, БРЯНСКИЙ Р-ОН, БРЯНСКАЯ ОБЛ.</t>
  </si>
  <si>
    <t>ПРОИЗВОДСТВЕННЫЙ КООПЕРАТИВ "СВЕТОЧ"</t>
  </si>
  <si>
    <t>ПК "СВЕТОЧ"</t>
  </si>
  <si>
    <t>ОБЛАСТЬ БРЯНСКАЯ, ГОРОД БРЯНСК, УЛИЦА АВИАЦИОННАЯ, ДОМ 34, КВАРТИРА 56</t>
  </si>
  <si>
    <t>ПРОИЗВОДСТВЕННЫЙ КООПЕРАТИВ "ЦЕНТР ПИТАНИЯ"</t>
  </si>
  <si>
    <t>ПК "ЦЕНТР ПИТАНИЯ"</t>
  </si>
  <si>
    <t>ОБЛАСТЬ БРЯНСКАЯ, ГОРОД СТАРОДУБ, ПЛОЩАДЬ КРАСНАЯ, 2</t>
  </si>
  <si>
    <t>ПРОИЗВОДСТВЕННЫЙ СЕЛЬСКОХОЗЯЙСТВЕННЫЙ КООПЕРАТИВ "КРАСНОЕ ЗНАМЯ"</t>
  </si>
  <si>
    <t>ПСК "КРАСНОЕ ЗНАМЯ"</t>
  </si>
  <si>
    <t>ПРОКОПЕНКО НАТАЛЬЯ СЕРГЕЕВНА</t>
  </si>
  <si>
    <t>ОБЛАСТЬ БРЯНСКАЯ, РАЙОН МГЛИНСКИЙ, ГОРОД МГЛИН, УЛИЦА ВОСТОЧНАЯ, ДОМ 10</t>
  </si>
  <si>
    <t>ПРОКОПЧУК НИКОЛАЙ АЛЕКСАНДРОВИЧ</t>
  </si>
  <si>
    <t>ПЕР. ПУШКИНА, дом 3, г. СТАРОДУБ, БРЯНСКАЯ ОБЛ.</t>
  </si>
  <si>
    <t>ПРОКУРАТУРА БРЯНСКОЙ ОБЛАСТИ</t>
  </si>
  <si>
    <t>84.23.32</t>
  </si>
  <si>
    <t>УЛ. ИМ.А.М.РЕКУНКОВА, СТР. 1, Г. БРЯНСК</t>
  </si>
  <si>
    <t>ПРОЛЫСОВСКАЯ СЕЛЬСКАЯ АДМИНИСТРАЦИЯ</t>
  </si>
  <si>
    <t>ОБЛАСТЬ БРЯНСКАЯ, РАЙОН НАВЛИНСКИЙ, СЕЛО ПРОЛЫСОВО</t>
  </si>
  <si>
    <t>ПРОЛЫСОВСКИЙ СЕЛЬСКИЙ СОВЕТ НАРОДНЫХ ДЕПУТАТОВ</t>
  </si>
  <si>
    <t>ПРОНОЗА ОЛЬГА АНАТОЛЬЕВНА</t>
  </si>
  <si>
    <t>ПЕР. КАМВОЛЬНЫЙ, д. 8, кв. 72, Г. БРЯНСК</t>
  </si>
  <si>
    <t>ПРОФЕССИОНАЛЬНАЯ ОБРАЗОВАТЕЛЬНАЯ АВТОНОМНАЯ НЕКОММЕРЧЕСКАЯ ОРГАНИЗАЦИЯ "ИНСТИТУТ БИЗНЕСА И УПРАВЛЕНИЯ" (КОЛЛЕДЖ)</t>
  </si>
  <si>
    <t>ПОАНО "ИБИУ" (КОЛЛЕДЖ)</t>
  </si>
  <si>
    <t>85.30</t>
  </si>
  <si>
    <t>УЛ. КАЛИНИНА, дом 223, Г. БРЯНСК</t>
  </si>
  <si>
    <t>ПРОФЕССИОНАЛЬНОЕ ОБРАЗОВАТЕЛЬНОЕ УЧРЕЖДЕНИЕ "БЕЖИЦКАЯ ТЕХНИЧЕСКАЯ ШКОЛА ОБЩЕРОССИЙСКОЙ ОБЩЕСТВЕННО-ГОСУДАРСТВЕННОЙ ОРГАНИЗАЦИИ "ДОБРОВОЛЬНОЕ ОБЩЕСТВО СОДЕЙСТВИЯ АРМИИ,АВИАЦИИ И ФЛОТУ РОССИИ"</t>
  </si>
  <si>
    <t>ПОУ "БЕЖИЦКАЯ ТШ ДОСААФ РОССИИ"</t>
  </si>
  <si>
    <t>ОБЛАСТЬ БРЯНСКАЯ, ГОРОД БРЯНСК, УЛИЦА МОЛОДОЙ ГВАРДИИ, ДОМ 32</t>
  </si>
  <si>
    <t>ПРОФЕССИОНАЛЬНОЕ ОБРАЗОВАТЕЛЬНОЕ УЧРЕЖДЕНИЕ "БРАСОВСКАЯ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</si>
  <si>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"БРАСОВСКАЯ ТШ ДОСААФ РОССИИ"</t>
  </si>
  <si>
    <t>ОБЛАСТЬ БРЯНСКАЯ, РАЙОН БРАСОВСКИЙ, РАБОЧИЙ ПОСЕЛОК ЛОКОТЬ, УЛИЦА ГАГАРИНА, 20А</t>
  </si>
  <si>
    <t>ПРОФЕССИОНАЛЬНОЕ ОБРАЗОВАТЕЛЬНОЕ УЧРЕЖДЕНИЕ "БРЯНСКАЯ ОБЪЕДИНЕННАЯ ТЕХНИЧЕСКАЯ ШКОЛА №1 ОБЩЕРОССИЙСКОЙ ОБЩЕСТВЕННО ГОСУДАРСТВЕННОЙ ОРГАНИЗАЦИИ "ДОБРОВОЛЬНОЕ ОБЩЕСТВО СОДЕЙСТВИЯ АРМИИ АВИАЦИИ И ФЛОТУ РОССИИ"</t>
  </si>
  <si>
    <t>ПОУ "БОТШ №1 ДОСААФ РОССИИ"</t>
  </si>
  <si>
    <t>ПРОФЕССИОНАЛЬНОЕ ОБРАЗОВАТЕЛЬНОЕ УЧРЕЖДЕНИЕ "БРЯНСКИЙ АВИАЦИОННО-СПОРТИВНЫЙ КЛУБ ОБЩЕРОССИЙСКОЙ ОБЩЕСТВЕННО-ГОСУДАРСТВЕННОЙ ОРГАНИЗАЦИИ "ДОБРОВОЛЬНОЕ ОБЩЕСТВО СОДЕЙСТВИЯ АРМИИ, АВИАЦИИ И ФЛОТУ РОССИИ"</t>
  </si>
  <si>
    <t>ПОУ "БРЯНСКИЙ АСК ДОСААФ РОССИИ"</t>
  </si>
  <si>
    <t>ул. УЛЬЯНОВА, дом 42, г. БРЯНСК</t>
  </si>
  <si>
    <t>ПРОФЕССИОНАЛЬНОЕ ОБРАЗОВАТЕЛЬНОЕ УЧРЕЖДЕНИЕ "ЖУКОВСКАЯ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</si>
  <si>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"ЖУКОВСКАЯ ТШ ДОСААФ РОССИИ"</t>
  </si>
  <si>
    <t>ОБЛАСТЬ БРЯНСКАЯ, РАЙОН ЖУКОВСКИЙ, ГОРОД ЖУКОВКА, УЛИЦА КАРЛА МАРКСА, 80</t>
  </si>
  <si>
    <t>ПРОФЕССИОНАЛЬНОЕ ОБРАЗОВАТЕЛЬНОЕ УЧРЕЖДЕНИЕ "КЛИМОВСКАЯ ТЕХНИЧЕСКАЯ ШКОЛА ОБЩЕРОССИЙСКОЙ ОБЩЕСТВЕННО - ГОСУДАРСТВЕННОЙ ОРГАНИЗАЦИИ "ДОБРОВОЛЬНОЕ ОБЩЕСТВО СОДЕЙСТВИЯ АРМИИ, АВИАЦИИ И ФЛОТУ РОССИИ"</t>
  </si>
  <si>
    <t>ПОУ "КЛИМОВСКАЯ ТЕХНИЧЕСКАЯ ШКОЛА ДОСААФ РОССИИ"</t>
  </si>
  <si>
    <t>ОБЛАСТЬ БРЯНСКАЯ, РАЙОН КЛИМОВСКИЙ, РАБОЧИЙ ПОСЕЛОК КЛИМОВО, УЛИЦА ОКТЯБРЬСКАЯ, 203</t>
  </si>
  <si>
    <t>ПРОФЕССИОНАЛЬНОЕ ОБРАЗОВАТЕЛЬНОЕ УЧРЕЖДЕНИЕ "КЛИНЦОВСКАЯ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</si>
  <si>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"КЛИНЦОВСКАЯ ТШ ДОСААФ РОССИИ"</t>
  </si>
  <si>
    <t>ОБЛАСТЬ БРЯНСКАЯ, ГОРОД КЛИНЦЫ, УЛИЦА РОМАШИНА, 98</t>
  </si>
  <si>
    <t>ПРОФЕССИОНАЛЬНОЕ ОБРАЗОВАТЕЛЬНОЕ УЧРЕЖДЕНИЕ ОБЛПОТРЕБСОЮЗА "БРЯНСКИЙ КООПЕРАТИВНЫЙ ТЕХНИКУМ"</t>
  </si>
  <si>
    <t>БРЯНСКИЙ КООПЕРАТИВНЫЙ ТЕХНИКУМ</t>
  </si>
  <si>
    <t>ОБЛАСТЬ БРЯНСКАЯ, ГОРОД БРЯНСК, УЛИЦА КАРЛА МАРКСА, 11</t>
  </si>
  <si>
    <t>ПРОФЕССИОНАЛЬНОЕ ОБРАЗОВАТЕЛЬНОЕ ЧАСТНОЕ УЧРЕЖДЕНИЕ "АВТОШКОЛА-МАСТЕР-КЛАСС"</t>
  </si>
  <si>
    <t>ПОЧУ "АВТОШКОЛА-МАСТЕР-КЛАСС"</t>
  </si>
  <si>
    <t>УЛ. КОНОТОПСКАЯ, Д. 12, Г. БРЯНСК</t>
  </si>
  <si>
    <t>ПРОФСОЮЗНАЯ ОРГАНИЗАЦИЯ РАБОТНИКОВ МУНИЦИПАЛЬНОГО УНИТАРНОГО ПРЕДПРИЯТИЯ "БРЯНСКИЙ ГОРОДСКОЙ ВОДОКАНАЛ"</t>
  </si>
  <si>
    <t>ПРОФКОМ МУП "БРЯНСКГОРВОДОКАНАЛ"</t>
  </si>
  <si>
    <t>ПРОФСОЮЗНАЯ ПЕРВИЧНАЯ ОРГАНИЗАЦИЯ ВОИНСКОЙ ЧАСТИ 33841</t>
  </si>
  <si>
    <t>ППО ВОИНСКОЙ ЧАСТИ 33841</t>
  </si>
  <si>
    <t>с. РЖАНИЦА, ЖУКОВСКИЙ р-н, БРЯНСКАЯ обл.</t>
  </si>
  <si>
    <t>ПУБЛИЧНОЕ АКЦИОНЕРНОЕ ОБЩЕСТВО "БРЯНСКИЙ АРСЕНАЛ"</t>
  </si>
  <si>
    <t>ПАО "БРЯНСКИЙ АРСЕНАЛ"</t>
  </si>
  <si>
    <t>30.40</t>
  </si>
  <si>
    <t>ПУБЛИЧНОЕ АКЦИОНЕРНОЕ ОБЩЕСТВО "БРЯНСКОЕ ДОРОЖНОЕ РЕМОНТНО-СТРОИТЕЛЬНОЕ УПРАВЛЕНИЕ №1"</t>
  </si>
  <si>
    <t>ПАО "БРЯНСКОЕ ДРСУ №1"</t>
  </si>
  <si>
    <t>ОБЛАСТЬ БРЯНСКАЯ, РАЙОН БРЯНСКИЙ, СЕЛО СУПОНЕВО, УЛИЦА ФРУНЗЕ, 93</t>
  </si>
  <si>
    <t>ПУБЛИЧНОЕ АКЦИОНЕРНОЕ ОБЩЕСТВО "БРЯНСКОЕ СПЕЦИАЛЬНОЕ КОНСТРУКТОРСКОЕ БЮРО"</t>
  </si>
  <si>
    <t>ПАО "БСКБ"</t>
  </si>
  <si>
    <t>ПУБЛИЧНОЕ АКЦИОНЕРНОЕ ОБЩЕСТВО "КРЕМНИЙ"</t>
  </si>
  <si>
    <t>ПАО "КРЕМНИЙ"</t>
  </si>
  <si>
    <t>ПУБЛИЧНОЕ АКЦИОНЕРНОЕ ОБЩЕСТВО "СНЕЖКА"</t>
  </si>
  <si>
    <t>ПУБЛИЧНОЕ АО "СНЕЖКА"</t>
  </si>
  <si>
    <t>ПОС. ПУТЕВКА, БРЯНСКИЙ Р-ОН, БРЯНСКАЯ ОБЛ.</t>
  </si>
  <si>
    <t>ПУБЛИЧНОЕ АКЦИОНЕРНОЕ ОБЩЕСТВО "СТАРОДУБХЛЕБОПРОДУКТ"</t>
  </si>
  <si>
    <t>ПАО "СТАРОДУБХЛЕБОПРОДУКТ"</t>
  </si>
  <si>
    <t>ОБЛАСТЬ БРЯНСКАЯ, ГОРОД СТАРОДУБ, УЛИЦА СВЕРДЛОВА, 66</t>
  </si>
  <si>
    <t>ПУБЛИЧНОЕ АКЦИОНЕРНОЕ ОБЩЕСТВО "ЭКСПЕРИМЕНТАЛЬНЫЙ МЕХАНИЧЕСКИЙ ЗАВОД"</t>
  </si>
  <si>
    <t>ПАО "ЭМЗ"</t>
  </si>
  <si>
    <t>ОБЛАСТЬ БРЯНСКАЯ, РАЙОН СЕВСКИЙ, ГОРОД СЕВСК, УЛИЦА ПЕРВОМАЙСКАЯ, ДОМ 28, СТРОЕНИЕ 3</t>
  </si>
  <si>
    <t>ПУСЬ ВЛАДИМИР ВАСИЛЬЕВИЧ</t>
  </si>
  <si>
    <t>УЛ. НОВАЯ, д. 17, ДЕР. ПЕСТРИКОВО, СТАРОДУБСКИЙ Р-ОН, БРЯНСКАЯ ОБЛ.</t>
  </si>
  <si>
    <t>ПУШКИНСКАЯ СЕЛЬСКАЯ АДМИНИСТРАЦИЯ</t>
  </si>
  <si>
    <t>ОБЛАСТЬ БРЯНСКАЯ, РАЙОН СЕВСКИЙ, СЕЛО ПУШКИНО</t>
  </si>
  <si>
    <t>ПУШКИНСКИЙ СЕЛЬСКИЙ СОВЕТ НАРОДНЫХ ДЕПУТАТОВ</t>
  </si>
  <si>
    <t>Погарский районный Совет ветеранов войны и труда</t>
  </si>
  <si>
    <t>ул. Ленина, д. 1, пгт Погар, Брянская обл.</t>
  </si>
  <si>
    <t>Почепский дорожный ремонтно-строительный участок Акционерного общества "Брянскавтодор"</t>
  </si>
  <si>
    <t>Почепский ДРСУч АО "Брянскавтодор"</t>
  </si>
  <si>
    <t>ул. Усиевича, д. 100, г. Почеп, Брянская обл</t>
  </si>
  <si>
    <t>РАГОЗИНСКАЯ СЕЛЬСКАЯ АДМИНИСТРАЦИЯ ПОЧЕПСКОГО РАЙОНА БРЯНСКОЙ ОБЛАСТИ</t>
  </si>
  <si>
    <t>РАГОЗИНСКАЯ СЕЛЬСКАЯ АДМИНИСТРАЦИЯ</t>
  </si>
  <si>
    <t>ОБЛАСТЬ БРЯНСКАЯ, РАЙОН ПОЧЕПСКИЙ, ДЕРЕВНЯ ВЕРХНЯЯ ЗЛОБИНКА</t>
  </si>
  <si>
    <t>РАГОЗИНСКИЙ СЕЛЬСКИЙ СОВЕТ НАРОДНЫХ ДЕПУТАТОВ ПОЧЕПСКОГО РАЙОНА БРЯНСКОЙ ОБЛАСТИ</t>
  </si>
  <si>
    <t>РАГОЗИНСКИЙ СЕЛЬСКИЙ СОВЕТ НАРОДНЫХ ДЕПУТАТОВ</t>
  </si>
  <si>
    <t>РАДЧЕНКО ВАЛЕНТИНА ВЛАДИМИРОВНА</t>
  </si>
  <si>
    <t>УЛ. МЕНЬШОВА, дом 28, ПОС. ЗАРЕЧЬЕ, БРЯНСКАЯ ОБЛ.</t>
  </si>
  <si>
    <t>РАЙОННОЕ МУНИЦИПАЛЬНОЕ БЮДЖЕТНОЕ УЧРЕЖДЕНИЕ КУЛЬТУРЫ "ПОЧЕПСКАЯ МЕЖПОСЕЛЕНЧЕСКАЯ ДИРЕКЦИЯ КИНОСЕТИ"</t>
  </si>
  <si>
    <t>РМБУК "ПОЧЕПСКАЯ МДК"</t>
  </si>
  <si>
    <t>пер. Октябрьский, д. 1, г. Почеп, Брянская обл.</t>
  </si>
  <si>
    <t>РАЙОННОЕ МУНИЦИПАЛЬНОЕ БЮДЖЕТНОЕ УЧРЕЖДЕНИЕ КУЛЬТУРЫ "ПОЧЕПСКАЯ ЦЕНТРАЛИЗОВАННАЯ БИБЛИОТЕЧНАЯ СИСТЕМА"</t>
  </si>
  <si>
    <t>РМБУК "ПОЧЕПСКАЯ ЦБС"</t>
  </si>
  <si>
    <t>ОБЛАСТЬ БРЯНСКАЯ, РАЙОН ПОЧЕПСКИЙ, ГОРОД ПОЧЕП, УЛИЦА ОКТЯБРЬСКАЯ, 4</t>
  </si>
  <si>
    <t>РАЙОННОЕ МУНИЦИПАЛЬНОЕ БЮДЖЕТНОЕ УЧРЕЖДЕНИЕ КУЛЬТУРЫ "СУЗЕМСКАЯ МЕЖПОСЕЛЕНЧЕСКАЯ ЦЕНТРАЛЬНАЯ БИБЛИОТЕКА-БИБЛИОТЕЧНОЕ ОБЪЕДИНЕНИЕ" ИМЕНИ ПИСАТЕЛЯ А.В.СОФРОНОВА</t>
  </si>
  <si>
    <t>РМБУК СМЦББО ИМ. А.В.СОФРОНОВА</t>
  </si>
  <si>
    <t>ПЛ. ЛЕНИНА, Д. 2, ПОС. СУЗЕМКА, БРЯНСКАЯ ОБЛ.</t>
  </si>
  <si>
    <t>РАЙОННОЕ МУНИЦИПАЛЬНОЕ БЮДЖЕТНОЕ УЧРЕЖДЕНИЕ КУЛЬТУРЫ "СУЗЕМСКОЕ МЕЖПОСЕЛЕНЧЕСКОЕ КУЛЬТУРНО-ДОСУГОВОЕ ОБЪЕДИНЕНИЕ"</t>
  </si>
  <si>
    <t>РМБУК СМКДО</t>
  </si>
  <si>
    <t>ОБЛАСТЬ БРЯНСКАЯ, РАЙОН СУЗЕМСКИЙ, ПОСЕЛОК СУЗЕМКА, ПЛОЩАДЬ ЛЕНИНА, ДОМ 6</t>
  </si>
  <si>
    <t>РАЙОННОЕ УПРАВЛЕНИЕ ОБРАЗОВАНИЯ АДМИНИСТРАЦИИ КАРАЧЕВСКОГО РАЙОНА</t>
  </si>
  <si>
    <t>РУО АДМИНИСТРАЦИИ КАРАЧЕВСКОГО РАЙОНА</t>
  </si>
  <si>
    <t>РЕВЕНСКАЯ СЕЛЬСКАЯ АДМИНИСТРАЦИЯ</t>
  </si>
  <si>
    <t>ОБЛАСТЬ БРЯНСКАЯ, РАЙОН КАРАЧЕВСКИЙ, ДЕРЕВНЯ ЛУЖЕЦКАЯ, УЛИЦА СОВЕТСКАЯ, 50</t>
  </si>
  <si>
    <t>ОБЛАСТЬ БРЯНСКАЯ, РАЙОН НАВЛИНСКИЙ, СЕЛО РЕВНЫ</t>
  </si>
  <si>
    <t>РЕВЕНСКИЙ СЕЛЬСКИЙ СОВЕТ НАРОДНЫХ ДЕПУТАТОВ</t>
  </si>
  <si>
    <t>РЕВЕНСКОЙ СЕЛЬСКИЙ СОВЕТ НАРОДНЫХ ДЕПУТАТОВ</t>
  </si>
  <si>
    <t>РЕВИЗИОННЫЙ СОЮЗ СЕЛЬСКОХОЗЯЙСТВЕННЫХ КООПЕРАТИВОВ "БРЯНСКИЙ РЕВИЗИОННЫЙ СОЮЗ"</t>
  </si>
  <si>
    <t>РССК "БРС"</t>
  </si>
  <si>
    <t>РЕГИОНАЛЬНАЯ ОБЩЕСТВЕННАЯ ОРГАНИЗАЦИЯ "АССОЦИАЦИЯ МОЛОДЫХ ПРЕДПРИНИМАТЕЛЕЙ БРЯНСКОЙ ОБЛАСТИ"</t>
  </si>
  <si>
    <t>РОО АМПБО</t>
  </si>
  <si>
    <t>РЕГИОНАЛЬНАЯ ОБЩЕСТВЕННАЯ ОРГАНИЗАЦИЯ "АССОЦИАЦИЯ ФТИЗИАТРОВ БРЯНСКОЙ ОБЛАСТИ"</t>
  </si>
  <si>
    <t>РОО "АССОЦИАЦИЯ ФТИЗИАТРОВ БРЯНСКОЙ ОБЛАСТИ"</t>
  </si>
  <si>
    <t>ПР-КТ СТАНКЕ ДИМИТРОВА, ДОМ 80, КОРПУС 1, КАБИНЕТ 39, Г. БРЯНСК</t>
  </si>
  <si>
    <t>РЕГИОНАЛЬНАЯ ОБЩЕСТВЕННАЯ ОРГАНИЗАЦИЯ "БРЯНСКАЯ ОБЛАСТНАЯ ФЕДЕРАЦИЯ МОТОЦИКЛЕТНОГО СПОРТА"</t>
  </si>
  <si>
    <t>РОО "БРЯНСКАЯ ОБЛАСТНАЯ ФЕДЕРАЦИЯ МОТОЦИКЛЕТНОГО СПОРТА"</t>
  </si>
  <si>
    <t>УЛ. ПЛЕХАНОВА, дом 62, кв 97, Г. БРЯНСК</t>
  </si>
  <si>
    <t>РЕГИОНАЛЬНАЯ ОБЩЕСТВЕННАЯ ОРГАНИЗАЦИЯ "БРЯНСКАЯ ОБЛАСТНАЯ ФЕДЕРАЦИЯ РЕГБИ"</t>
  </si>
  <si>
    <t>РОО "БОФР"</t>
  </si>
  <si>
    <t>ПЕР. К.МАРКСА, дом 2/2, офис 2, Г. ДЯТЬКОВО, ДЯТЬКОВСКИЙ Р-ОН, БРЯНСКАЯ ОБЛ.</t>
  </si>
  <si>
    <t>РЕГИОНАЛЬНАЯ ОБЩЕСТВЕННАЯ ОРГАНИЗАЦИЯ "БРЯНСКАЯ ОБЛАСТНАЯ ФЕДЕРАЦИЯ ТАЙСКОГО БОКСА"</t>
  </si>
  <si>
    <t>РОО "БРЯНСКАЯ ОБЛАСТНАЯ ФЕДЕРАЦИЯ ТАЙСКОГО БОКСА"</t>
  </si>
  <si>
    <t>УЛ. МОЛОДЕЖНАЯ, Д. 15, КВ. 14, ПОС. ПУТЕВКА, БРЯНСКИЙ Р-ОН, БРЯНСКАЯ ОБЛ.</t>
  </si>
  <si>
    <t>РЕГИОНАЛЬНАЯ ОБЩЕСТВЕННАЯ ОРГАНИЗАЦИЯ "БРЯНСКИЙ СОЮЗ КАЗАКОВ" (БСК)</t>
  </si>
  <si>
    <t>РОО "БРЯНСКИЙ СОЮЗ КАЗАКОВ" (БСК)</t>
  </si>
  <si>
    <t>РЕГИОНАЛЬНАЯ ОБЩЕСТВЕННАЯ ОРГАНИЗАЦИЯ "ЗАЩИТА ПРАВ ПОТРЕБИТЕЛЕЙ ПО БРЯНСКОЙ ОБЛАСТИ"</t>
  </si>
  <si>
    <t>РОО "ЗАЩИТА ПРАВ ПОТРЕБИТЕЛЕЙ ПО БРЯНСКОЙ ОБЛАСТИ"</t>
  </si>
  <si>
    <t>УЛ. СОВЕТСКАЯ, Д. 3, Г. БРЯНСК</t>
  </si>
  <si>
    <t>РЕГИОНАЛЬНАЯ ОБЩЕСТВЕННАЯ ОРГАНИЗАЦИЯ "ОБЪЕДИНЕНИЕ МОЛОДЫХ ПОЛИТИКОВ БРЯНСКОЙ ОБЛАСТИ"</t>
  </si>
  <si>
    <t>РОО "ОМПБО"</t>
  </si>
  <si>
    <t>УЛ. БЕЖИЦКАЯ, Д. 54, ОФИС 002, Г. БРЯНСК</t>
  </si>
  <si>
    <t>РЕГИОНАЛЬНАЯ ОБЩЕСТВЕННАЯ ОРГАНИЗАЦИЯ "ОЛИМПИЙСКИЙ СОВЕТ БРЯНСКОЙ ОБЛАСТИ"</t>
  </si>
  <si>
    <t>РОО "ОЛИМПИЙСКИЙ СОВЕТ БРЯНСКОЙ ОБЛАСТИ"</t>
  </si>
  <si>
    <t>ОБЛАСТЬ БРЯНСКАЯ, ГОРОД БРЯНСК, УЛИЦА ОКТЯБРЬСКАЯ, 34</t>
  </si>
  <si>
    <t>РЕГИОНАЛЬНАЯ ОБЩЕСТВЕННАЯ ОРГАНИЗАЦИЯ "ФЕДЕРАЦИЯ БОКСА БРЯНСКОЙ ОБЛАСТИ"</t>
  </si>
  <si>
    <t>РОО "ФЕДЕРАЦИЯ БОКСА БРЯНСКОЙ ОБЛАСТИ"</t>
  </si>
  <si>
    <t>ПЕР. ОСОАВИАХИМА, дом 14, Г. БРЯНСК</t>
  </si>
  <si>
    <t>РЕГИОНАЛЬНАЯ ОБЩЕСТВЕННАЯ ОРГАНИЗАЦИЯ "ФЕДЕРАЦИЯ БРЯНСКОЙ ОБЛАСТИ ПО ФИГУРНОМУ КАТАНИЮ НА КОНЬКАХ"</t>
  </si>
  <si>
    <t>РОО "ФБО ПО ФИГУРНОМУ КАТАНИЮ НА КОНЬКАХ"</t>
  </si>
  <si>
    <t>ул. 2-Я МИЧУРИНА, дом 34, г. БРЯНСК</t>
  </si>
  <si>
    <t>РЕГИОНАЛЬНАЯ ОБЩЕСТВЕННАЯ ОРГАНИЗАЦИЯ "ФЕДЕРАЦИЯ БРЯНСКОЙ ОБЛАСТИ ПО ХОККЕЮ"</t>
  </si>
  <si>
    <t>РОО "ФБО ПО ХОККЕЮ"</t>
  </si>
  <si>
    <t>ул. КРОМСКАЯ, дом 48-А, г. БРЯНСК</t>
  </si>
  <si>
    <t>РЕГИОНАЛЬНАЯ ОБЩЕСТВЕННАЯ ОРГАНИЗАЦИЯ "ФЕДЕРАЦИЯ ВЕЛОСИПЕДНОГО СПОРТА БРЯНСКОЙ ОБЛАСТИ"</t>
  </si>
  <si>
    <t>РОО "ФВС БРЯНСКОЙ ОБЛАСТИ"</t>
  </si>
  <si>
    <t>ул. Дуки, д. 74, г. Брянск</t>
  </si>
  <si>
    <t>РЕГИОНАЛЬНАЯ ОБЩЕСТВЕННАЯ ОРГАНИЗАЦИЯ "ФЕДЕРАЦИЯ ВОЛЕЙБОЛА БРЯНСКОЙ ОБЛАСТИ"</t>
  </si>
  <si>
    <t>РОО "Федерация волейбола Брянской области"</t>
  </si>
  <si>
    <t>ул. 22 СЪЕЗДА КПСС, дом 98, г. БРЯНСК</t>
  </si>
  <si>
    <t>РЕГИОНАЛЬНАЯ ОБЩЕСТВЕННАЯ ОРГАНИЗАЦИЯ "ФЕДЕРАЦИЯ КИКБОКСИНГА БРЯНСКОЙ ОБЛАСТИ"</t>
  </si>
  <si>
    <t>РОО "ФЕДЕРАЦИЯ КИКБОКСИНГА БРЯНСКОЙ ОБЛАСТИ"</t>
  </si>
  <si>
    <t>УЛ. КИЕВСКАЯ, ДОМ 63, КВАРТИРА 201, Г. БРЯНСК</t>
  </si>
  <si>
    <t>РЕГИОНАЛЬНАЯ ОБЩЕСТВЕННАЯ ОРГАНИЗАЦИЯ "ФЕДЕРАЦИЯ КОСИКИ КАРАТЭ БРЯНСКОЙ ОБЛАСТИ"</t>
  </si>
  <si>
    <t>РОО "ФККБО"</t>
  </si>
  <si>
    <t>РЕГИОНАЛЬНАЯ ОБЩЕСТВЕННАЯ ОРГАНИЗАЦИЯ "ФЕДЕРАЦИЯ НАСТОЛЬНОГО ТЕННИСА БРЯНСКОЙ ОБЛАСТИ"</t>
  </si>
  <si>
    <t>РОО ФНТБО</t>
  </si>
  <si>
    <t>ул. 22 Съезда КПСС, д. 98, г. Брянск</t>
  </si>
  <si>
    <t>РЕГИОНАЛЬНАЯ ОБЩЕСТВЕННАЯ ОРГАНИЗАЦИЯ "ФЕДЕРАЦИЯ СМЕШАННОГО БОЕВОГО ЕДИНОБОРСТВА (ММА) БРЯНСКОЙ ОБЛАСТИ"</t>
  </si>
  <si>
    <t>РОО "ФЕДЕРАЦИЯ СБЕ (ММА) БРЯНСКОЙ ОБЛАСТИ"</t>
  </si>
  <si>
    <t>РЕГИОНАЛЬНАЯ ОБЩЕСТВЕННАЯ ОРГАНИЗАЦИЯ "ФЕДЕРАЦИЯ ТРИАТЛОНА БРЯНСКОЙ ОБЛАСТИ"</t>
  </si>
  <si>
    <t>РОО "ФТБО"</t>
  </si>
  <si>
    <t>УЛ. ДУКИ, дом 56В, офис 1, Г. БРЯНСК</t>
  </si>
  <si>
    <t>РЕГИОНАЛЬНАЯ ОБЩЕСТВЕННАЯ ОРГАНИЗАЦИЯ "ФЕДЕРАЦИЯ ТЯЖЕЛОЙ АТЛЕТИКИ БРЯНСКОЙ ОБЛАСТИ"</t>
  </si>
  <si>
    <t>РОО "ФЕДЕРАЦИЯ ТЯЖЕЛОЙ АТЛЕТИКИ БРЯНСКОЙ ОБЛАСТИ"</t>
  </si>
  <si>
    <t>УЛ. УЛЬЯНОВА, Д.17, ПОМ. 1, Г. БРЯНСК</t>
  </si>
  <si>
    <t>РЕГИОНАЛЬНАЯ ОБЩЕСТВЕННАЯ ОРГАНИЗАЦИЯ "ФЕДЕРАЦИЯ ФЕХТОВАНИЯ БРЯНСКОЙ ОБЛАСТИ"</t>
  </si>
  <si>
    <t>РОО "ФФБО"</t>
  </si>
  <si>
    <t>УЛ. ПУШКИНА, дом 46, кв 23, Г. БРЯНСК</t>
  </si>
  <si>
    <t>РЕГИОНАЛЬНАЯ ОБЩЕСТВЕННАЯ ОРГАНИЗАЦИЯ ИНВАЛИДОВ ПО РАССЕЯННОМУ СКЛЕРОЗУ "ИСЦЕЛЕНИЕ" БРЯНСКОЙ ОБЛАСТИ</t>
  </si>
  <si>
    <t>РООИ-РС "ИСЦЕЛЕНИЕ"</t>
  </si>
  <si>
    <t>ул. УЛЬЯНОВА, дом 5, кв. 19, г. БРЯНСК</t>
  </si>
  <si>
    <t>РЕГИОНАЛЬНАЯ ОБЩЕСТВЕННАЯ ОРГАНИЗАЦИЯ ПИСАТЕЛЕЙ БРЯНСКОЙ ОБЛАСТИ "МИР ТВОРЧЕСТВА"</t>
  </si>
  <si>
    <t>РООПБО "МИР ТВОРЧЕСТВА"</t>
  </si>
  <si>
    <t>УЛ. СОВЕТСКАЯ, дом 67, офис 20, Г. БРЯНСК</t>
  </si>
  <si>
    <t>РЕГИОНАЛЬНАЯ ОБЩЕСТВЕННАЯ СПОРТИВНАЯ ОРГАНИЗАЦИЯ "ФЕДЕРАЦИЯ СКАЛОЛАЗАНИЯ БРЯНСКОЙ ОБЛАСТИ"</t>
  </si>
  <si>
    <t>РОСО "ФСБО"</t>
  </si>
  <si>
    <t>ул. БЕЖИЦКАЯ, дом 1, корп. 5, кв. 4, г. БРЯНСК</t>
  </si>
  <si>
    <t>РЕГИОНАЛЬНАЯ СПОРТИВНАЯ ОБЩЕСТВЕННАЯ ОРГАНИЗАЦИЯ "БРЯНСКАЯ ФЕДЕРАЦИЯ ГАНДБОЛА"</t>
  </si>
  <si>
    <t>РСОО "БРЯНСКАЯ ФЕДЕРАЦИЯ ГАНДБОЛА"</t>
  </si>
  <si>
    <t>УЛ. КИРОВА, Д. 65, каб 4, Г. СЕЛЬЦО, БРЯНСКАЯ ОБЛ.</t>
  </si>
  <si>
    <t>РЕГИОНАЛЬНАЯ СПОРТИВНАЯ ОБЩЕСТВЕННАЯ ОРГАНИЗАЦИЯ "ФЕДЕРАЦИЯ ЛЫЖНЫХ ГОНОК БРЯНСКОЙ ОБЛАСТИ"</t>
  </si>
  <si>
    <t>РСОО "ФЕДЕРАЦИЯ ЛЫЖНЫХ ГОНОК БРЯНСКОЙ ОБЛАСТИ"</t>
  </si>
  <si>
    <t>УЛ. ФЕДЮНИНСКОГО, Д. 15, Г. БРЯНСК</t>
  </si>
  <si>
    <t>РЕГИОНАЛЬНАЯ СПОРТИВНАЯ ОБЩЕСТВЕННАЯ ОРГАНИЗАЦИЯ "ФЕДЕРАЦИЯ ТАНЦЕВАЛЬНОГО СПОРТА БРЯНСКОЙ ОБЛАСТИ"</t>
  </si>
  <si>
    <t>РСОО "ФТСБРО"</t>
  </si>
  <si>
    <t>УЛ. ДОНБАССКАЯ, Д. 57-А, КВ. 40, Г. БРЯНСК</t>
  </si>
  <si>
    <t>РЕГИОНАЛЬНАЯ СПОРТИВНАЯ ОБЩЕСТВЕННАЯ ОРГАНИЗАЦИЯ "ФЕДЕРАЦИЯ ТЕННИСА БРЯНСКОЙ ОБЛАСТИ"</t>
  </si>
  <si>
    <t>РСОО "ФТБО"</t>
  </si>
  <si>
    <t>ул. Ростовская, д. 27, г. Брянск</t>
  </si>
  <si>
    <t>РЕГИОНАЛЬНАЯ ФИЗКУЛЬТУРНО-СПОРТИВНАЯ ОБЩЕСТВЕННАЯ ОРГАНИЗАЦИЯ &lt;ФЕДЕРАЦИЯ ВОЗДУШНО-СИЛОВОЙ АТЛЕТИКИ БРЯНСКОЙ ОБЛАСТИ&gt;</t>
  </si>
  <si>
    <t>РОО ФС &lt;ФВСАБО&gt;</t>
  </si>
  <si>
    <t>ул. ПОЧТОВАЯ, дом 8, кв. 92, г. БРЯНСК</t>
  </si>
  <si>
    <t>РЕГИОНАЛЬНАЯ ЧЕРНОБЫЛЬСКАЯ ОБЩЕСТВЕННАЯ ОРГАНИЗАЦИЯ "РАДИМИЧИ - ДЕТЯМ ЧЕРНОБЫЛЯ"</t>
  </si>
  <si>
    <t>РЧОО "РАДИМИЧИ - ДЕТЯМ ЧЕРНОБЫЛЯ"</t>
  </si>
  <si>
    <t>ОБЛАСТЬ БРЯНСКАЯ, ГОРОД НОВОЗЫБКОВ, УЛИЦА КОМСОМОЛЬСКАЯ, 29</t>
  </si>
  <si>
    <t>РЕГИОНАЛЬНОЕ МЕЖОТРАСЛЕВОЕ ОБЪЕДИНЕНИЕ РАБОТОДАТЕЛЕЙ В СФЕРЕ ОХРАНЫ И БЕЗОПАСНОСТИ "АССОЦИАЦИЯ СОДРУЖЕСТВО"</t>
  </si>
  <si>
    <t>ОБЪЕДИНЕНИЕ РАБОТОДАТЕЛЕЙ "АССОЦИАЦИЯ СОДРУЖЕСТВО"</t>
  </si>
  <si>
    <t>ОБЛАСТЬ БРЯНСКАЯ, ГОРОД БРЯНСК, УЛИЦА ТУХАЧЕВСКОГО, ДОМ 3, ОФИС 20</t>
  </si>
  <si>
    <t>РЕГИОНАЛЬНОЕ ОТДЕЛЕНИЕ В БРЯНСКОЙ ОБЛАСТИ ВСЕРОССИЙСКОЙ ПОЛИТИЧЕСКОЙ ПАРТИИ "ПАРТИЯ ВЕЛИКОЕ ОТЕЧЕСТВО"</t>
  </si>
  <si>
    <t>РОБО ВПП "ПАРТИЯ ВЕЛИКОЕ ОТЕЧЕСТВО"</t>
  </si>
  <si>
    <t>ул. ДУКИ, дом 5, кв. 50, г. БРЯНСК</t>
  </si>
  <si>
    <t>РЕГИОНАЛЬНОЕ ОТДЕЛЕНИЕ В БРЯНСКОЙ ОБЛАСТИ ВСЕРОССИЙСКОЙ ПОЛИТИЧЕСКОЙ ПАРТИИ "ПАРТИЯ РОСТА"</t>
  </si>
  <si>
    <t>БРЯНСКОЕ РЕГИОНАЛЬНОЕ ОТДЕЛЕНИЕ ПОЛИТИЧЕСКОЙ ПАРТИИ "ПАРТИЯ РОСТА"</t>
  </si>
  <si>
    <t>УЛ. БЕЖИЦКАЯ, Д. 54, ОФИС 501, Г. БРЯНСК</t>
  </si>
  <si>
    <t>РЕГИОНАЛЬНОЕ ОТДЕЛЕНИЕ В БРЯНСКОЙ ОБЛАСТИ ОБЩЕСТВЕННОЙ ОРГАНИЗАЦИИ-ПОЛИТИЧЕСКОЙ ПАРТИИ "РОССИЙСКИЙ ОБЩЕНАРОДНЫЙ СОЮЗ"</t>
  </si>
  <si>
    <t>РО БО ОО "РОС"</t>
  </si>
  <si>
    <t>ул. ПУШКИНА, дом 85,кв. 82, г. БРЯНСК</t>
  </si>
  <si>
    <t>РЕГИОНАЛЬНОЕ ОТДЕЛЕНИЕ В БРЯНСКОЙ ОБЛАСТИ ПОЛИТИЧЕСКОЙ ПАРТИИ "АЛЬТЕРНАТИВА ДЛЯ РОССИИ (ПАРТИЯ СОЦИАЛИСТИЧЕСКОГО ВЫБОРА)"</t>
  </si>
  <si>
    <t>РО В БРЯНСКОЙ ОБЛАСТИ ОБЩЕСТВЕННОЙ ОРГАНИЗАЦИИ ПОЛИТИЧЕСКОЙ ПАРТИИ "ПАРТИЯ ПОДД</t>
  </si>
  <si>
    <t>УЛ. НОВОЗЫБКОВСКАЯ, Д. 13А, КВ. 66, Г. БРЯНСК</t>
  </si>
  <si>
    <t>РЕГИОНАЛЬНОЕ ОТДЕЛЕНИЕ В БРЯНСКОЙ ОБЛАСТИ ПОЛИТИЧЕСКОЙ ПАРТИИ "ГРАЖДАНСКАЯ ПЛАТФОРМА"</t>
  </si>
  <si>
    <t>РЕГИОНАЛЬНОЕ ОТДЕЛЕНИЕ В БРЯНСКОЙ ОБЛАСТИ ПАРТИИ "ГРАЖДАНСКАЯ ПЛАТФОРМА"; РЕГИОН</t>
  </si>
  <si>
    <t>УЛ. ПРОЛЕТАРСКАЯ, Д. 70, кв. 4, Г. БРЯНСК</t>
  </si>
  <si>
    <t>РЕГИОНАЛЬНОЕ ОТДЕЛЕНИЕ В БРЯНСКОЙ ОБЛАСТИ ПОЛИТИЧЕСКОЙ ПАРТИИ "ДЕМОКРАТИЧЕСКАЯ ПРАВОВАЯ РОССИЯ"</t>
  </si>
  <si>
    <t>РОВБО "ДЕМОКРАТИЧЕСКАЯ ПРАВОВАЯ РОССИЯ"</t>
  </si>
  <si>
    <t>ул. СОВЕТСКАЯ, дом 13, кв. 45, г. БРЯНСК</t>
  </si>
  <si>
    <t>РЕГИОНАЛЬНОЕ ОТДЕЛЕНИЕ В БРЯНСКОЙ ОБЛАСТИ ПОЛИТИЧЕСКОЙ ПАРТИИ "НАЦИОНАЛЬНЫЙ КУРС"</t>
  </si>
  <si>
    <t>РО В БРЯНСКОЙ ОБЛАСТИ ПОЛИТИЧЕСКОЙ ПАРТИИ "НАЦИОНАЛЬНЫЙ КУРС"</t>
  </si>
  <si>
    <t>УЛ. ТВЕРСКАЯ, Д. 3, Г. БРЯНСК</t>
  </si>
  <si>
    <t>РЕГИОНАЛЬНОЕ ОТДЕЛЕНИЕ В БРЯНСКОЙ ОБЛАСТИ ПОЛИТИЧЕСКОЙ ПАРТИИ "ПАРТИЯ НАРОДНОЙ СВОБОДЫ" (ПАРНАС)</t>
  </si>
  <si>
    <t>ПАРНАС В БРЯНСКОЙ ОБЛАСТИ</t>
  </si>
  <si>
    <t>УЛ. ДОНБАССКАЯ, Д. 57-А, 3, Г. БРЯНСК</t>
  </si>
  <si>
    <t>РЕГИОНАЛЬНОЕ ОТДЕЛЕНИЕ В БРЯНСКОЙ ОБЛАСТИ ПОЛИТИЧЕСКОЙ ПАРТИИ "РОССИЙСКАЯ ЭКОЛОГИЧЕСКАЯ ПАРТИЯ "ЗЕЛЁНЫЕ"</t>
  </si>
  <si>
    <t>РЕГИОНАЛЬНОЕ ОТДЕЛЕНИЕ В БРЯНСКОЙ ОБЛАСТИ РОССИЙСКОЙ ЭКОЛОГИЧЕСКОЙ ПАРТИИ "ЗЕЛЁН</t>
  </si>
  <si>
    <t>ОБЛАСТЬ БРЯНСКАЯ, ГОРОД БРЯНСК, УЛИЦА КОСТЫЧЕВА, ДОМ 31, СТРОЕНИЕ А, КВАРТИРА 42</t>
  </si>
  <si>
    <t>РЕГИОНАЛЬНОЕ ОТДЕЛЕНИЕ ВСЕРОССИЙСКОГО ДЕТСКО-ЮНОШЕСКОГО ВОЕННО-ПАТРИОТИЧЕСКОГО ОБЩЕСТВЕННОГО ДВИЖЕНИЯ "ЮНАРМИЯ" БРЯНСКОЙ ОБЛАСТИ</t>
  </si>
  <si>
    <t>РО ВВПОД "ЮНАРМИЯ" БРЯНСКОЙ ОБЛАСТИ</t>
  </si>
  <si>
    <t>ПР-КТ ЛЕНИНА, Д. 10Б, офис 1, Г. БРЯНСК</t>
  </si>
  <si>
    <t>РЕГИОНАЛЬНОЕ ОТДЕЛЕНИЕ ВСЕРОССИЙСКОЙ ПОЛИТИЧЕСКОЙ ПАРТИИ "ГРАЖДАНСКАЯ ИНИЦИАТИВА" В БРЯНСКОЙ ОБЛАСТИ</t>
  </si>
  <si>
    <t>РЕГИОНАЛЬНОЕ ОТДЕЛЕНИЕ ПАРТИИ "ГРАНИ" В БРЯНСКОЙ ОБЛАСТИ</t>
  </si>
  <si>
    <t>ул. ЛЮБЕЗНОГО, дом 5, кв. 79, г. БРЯНСК</t>
  </si>
  <si>
    <t>РЕГИОНАЛЬНОЕ ОТДЕЛЕНИЕ ВСЕРОССИЙСКОЙ ПОЛИТИЧЕСКОЙ ПАРТИИ "ЖЕНСКИЙ ДИАЛОГ" В БРЯНСКОЙ ОБЛАСТИ</t>
  </si>
  <si>
    <t>РО ВПП "ЖЕНСКИЙ ДИАЛОГ" В БРЯНСКОЙ ОБЛАСТИ</t>
  </si>
  <si>
    <t>ул. ГОРЬКОГО, дом 25, г. БРЯНСК</t>
  </si>
  <si>
    <t>РЕГИОНАЛЬНОЕ ОТДЕЛЕНИЕ ВСЕРОССИЙСКОЙ ПОЛИТИЧЕСКОЙ ПАРТИИ "ИНТЕРНАЦИОНАЛЬНАЯ ПАРТИЯ РОССИИ" В БРЯНСКОЙ ОБЛАСТИ</t>
  </si>
  <si>
    <t>РОВПП "ИПР" В БРЯНСКОЙ ОБЛАСТИ</t>
  </si>
  <si>
    <t>УЛ. ПЛЕХАНОВА, ДОМ 62, КВАРТИРА 97, Г. БРЯНСК</t>
  </si>
  <si>
    <t>РЕГИОНАЛЬНОЕ ОТДЕЛЕНИЕ ВСЕРОССИЙСКОЙ ПОЛИТИЧЕСКОЙ ПАРТИИ "ПАРТИЯ ДЕЛА" В БРЯНСКОЙ ОБЛАСТИ</t>
  </si>
  <si>
    <t>РЕГИОНАЛЬНОЕ ОТДЕЛЕНИЕ ПАРТИИ ДЕЛА В БРЯНСКОЙ ОБЛАСТИ</t>
  </si>
  <si>
    <t>ул. 50-Й АРМИИ, дом 18, кв. 155, г. БРЯНСК</t>
  </si>
  <si>
    <t>РЕГИОНАЛЬНОЕ ОТДЕЛЕНИЕ ВСЕРОССИЙСКОЙ ПОЛИТИЧЕСКОЙ ПАРТИИ "ПАРТИЯ СВОБОДНЫХ ГРАЖДАН" В БРЯНСКОЙ ОБЛАСТИ</t>
  </si>
  <si>
    <t>РО ВПП "ПАРТИЯ СВОБОДНЫХ ГРАЖДАН" В БРЯНСКОЙ ОБЛАСТИ</t>
  </si>
  <si>
    <t>ул. СТРОИТЕЛЕЙ, дом 7, кв. 31, пос. ПУТЕВКА, БРЯНСКИЙ р-он, БРЯНСКАЯ обл.</t>
  </si>
  <si>
    <t>РЕГИОНАЛЬНОЕ ОТДЕЛЕНИЕ ВСЕРОССИЙСКОЙ ПОЛИТИЧЕСКОЙ ПАРТИИ "РОДИНА" В БРЯНСКОЙ ОБЛАСТИ</t>
  </si>
  <si>
    <t>РЕГИОНАЛЬНОЕ ОТДЕЛЕНИЕ ПАРТИИ"РОДИНА" В БРЯНСКОЙ ОБЛАСТИ</t>
  </si>
  <si>
    <t>ОБЛАСТЬ БРЯНСКАЯ, ГОРОД БРЯНСК, ПЕРЕУЛОК КАНАТНЫЙ, ДОМ 5</t>
  </si>
  <si>
    <t>РЕГИОНАЛЬНОЕ ОТДЕЛЕНИЕ ВСЕРОССИЙСКОЙ ПОЛИТИЧЕСКОЙ ПАРТИИ "РОССИЙСКАЯ ПАРТИЯ САДОВОДОВ" В БРЯНСКОЙ ОБЛАСТИ</t>
  </si>
  <si>
    <t>РЕГИОНАЛЬНОЕ ОТДЕЛЕНИЕ ПАРТИИ САДОВОДОВ В БРЯНСКОЙ ОБЛАСТИ</t>
  </si>
  <si>
    <t>ОБЛАСТЬ БРЯНСКАЯ, ГОРОД БРЯНСК, УЛИЦА ФОКИНА, 67, ОФИС 4</t>
  </si>
  <si>
    <t>РЕГИОНАЛЬНОЕ ОТДЕЛЕНИЕ ВСЕРОССИЙСКОЙ ПОЛИТИЧЕСКОЙ ПАРТИИ ПАРТИЯ ЗА СПРАВЕДЛИВОСТЬ! В БРЯНСКОЙ ОБЛАСТИ</t>
  </si>
  <si>
    <t>РО ПАРТИЯ ЗА СПРАВЕДЛИВОСТЬ!</t>
  </si>
  <si>
    <t>ул. СОВЕТСКАЯ, дом 67, г. БРЯНСК</t>
  </si>
  <si>
    <t>РЕГИОНАЛЬНОЕ ОТДЕЛЕНИЕ ОБЩЕРОССИЙСКОГО ОБЩЕСТВЕННОГО ДВИЖЕНИЯ "НАРОДНЫЙ ФРОНТ "ЗА РОССИЮ" В БРЯНСКОЙ ОБЛАСТИ</t>
  </si>
  <si>
    <t>БРО ОБЩЕРОССИЙСКИЙ НАРОДНЫЙ ФРОНТ</t>
  </si>
  <si>
    <t>ОБЛАСТЬ БРЯНСКАЯ, ГОРОД БРЯНСК, УЛИЦА КРАСНОАРМЕЙСКАЯ, ДОМ 38, ОФИС 3</t>
  </si>
  <si>
    <t>РЕГИОНАЛЬНОЕ ОТДЕЛЕНИЕ ОБЩЕРОССИЙСКОЙ ОБЩЕСТВЕННО-ГОСУДАРСТВЕННОЙ ОРГАНИЗАЦИИ "ДОБРОВОЛЬНОЕ ОБЩЕСТВО СОДЕЙСТВИЯ АРМИИ, АВИАЦИИ И ФЛОТУ РОССИИ" БРЯНСКОЙ ОБЛАСТИ</t>
  </si>
  <si>
    <t>РЕГИОНАЛЬНОЕ ОТДЕЛЕНИЕ "ДОСААФ РОССИИ" БРЯНСКОЙ ОБЛАСТИ</t>
  </si>
  <si>
    <t>РЕГИОНАЛЬНОЕ ОТДЕЛЕНИЕ ОБЩЕРОССИЙСКОЙ ОБЩЕСТВЕННОЙ ОРГАНИЗАЦИИ "СОЮЗ ПЕНСИОНЕРОВ РОССИИ" ПО БРЯНСКОЙ ОБЛАСТИ</t>
  </si>
  <si>
    <t>РО ООО СПР ПО БРЯНСКОЙ ОБЛАСТИ</t>
  </si>
  <si>
    <t>ОБЛАСТЬ БРЯНСКАЯ, ГОРОД БРЯНСК, УЛИЦА ЛЮБЕЗНОГО, 1</t>
  </si>
  <si>
    <t>РЕГИОНАЛЬНОЕ ОТДЕЛЕНИЕ ОБЩЕРОССИЙСКОЙ ОБЩЕСТВЕННОЙ ОРГАНИЗАЦИИ "ТВОРЧЕСКИЙ СОЮЗ ХУДОЖНИКОВ РОССИИ" ПО БРЯНСКОЙ ОБЛАСТИ</t>
  </si>
  <si>
    <t>РО "ТВОРЧЕСКИЙ СОЮЗ ХУДОЖНИКОВ РОССИИ" ПО БРЯНСКОЙ ОБЛАСТИ</t>
  </si>
  <si>
    <t>ул. КЛИНЦОВСКАЯ, дом 21, кв. 1, г. БРЯНСК</t>
  </si>
  <si>
    <t>РЕГИОНАЛЬНОЕ ОТДЕЛЕНИЕ ОБЩЕРОССИЙСКОЙ ОБЩЕСТВЕННОЙ ОРГАНИЗАЦИИ ВЕТЕРАНОВ ВОЙСК ПРАВОПОРЯДКА ПО БРЯНСКОЙ ОБЛАСТИ</t>
  </si>
  <si>
    <t>РО ОООВ ВП ПО БРЯНСКОЙ ОБЛАСТИ</t>
  </si>
  <si>
    <t>ул. РЫЛЕЕВА , дом 7, каб. 5, г. БРЯНСК</t>
  </si>
  <si>
    <t>РЕГИОНАЛЬНОЕ ОТДЕЛЕНИЕ ОБЩЕРОССИЙСКОЙ ОБЩЕСТВЕННОЙ ОРГАНИЗАЦИИ ВЕТЕРАНОВ УГОЛОВНО-ИСПОЛНИТЕЛЬНОЙ СИСТЕМЫ ПО БРЯНСКОЙ ОБЛАСТИ</t>
  </si>
  <si>
    <t>РЕГИОНАЛЬНОЕ ОТДЕЛЕНИЕ ООО ВЕТЕРАНОВ УИС</t>
  </si>
  <si>
    <t>ул. СОВЕТСКАЯ, дом 2А, оф. 4, г. БРЯНСК</t>
  </si>
  <si>
    <t>РЕГИОНАЛЬНОЕ ОТДЕЛЕНИЕ ОБЩЕРОССИЙСКОЙ ОБЩЕСТВЕННОЙ ОРГАНИЗАЦИИ ПО РАЗВИТИЮ КАЗАЧЕСТВА "СОЮЗ КАЗАКОВ-ВОИНОВ РОССИИ И ЗАРУБЕЖЬЯ" В БРЯНСКОЙ ОБЛАСТИ</t>
  </si>
  <si>
    <t>СКВРИЗ В БРЯНСКОЙ ОБЛАСТИ</t>
  </si>
  <si>
    <t>РЕГИОНАЛЬНОЕ ОТДЕЛЕНИЕ ОБЩЕРОССИЙСКОЙ ФИЗКУЛЬТУРНО-СПОРТИВНОЙ ОБЩЕСТВЕННОЙ ОРГАНИЗАЦИИ "ФЕДЕРАЦИЯ КОМПЛЕКСНОГО ЕДИНОБОРСТВА РОССИИ" ПО БРЯНСКОЙ ОБЛАСТИ</t>
  </si>
  <si>
    <t>РО ОФОО "ФЕДЕРАЦИЯ КОМПЛЕКСНОГО ЕДИНОБОРСТВА РОССИИ" ПО БРЯНСКОЙ ОБЛАСТИ</t>
  </si>
  <si>
    <t>УЛ. ДУКИ, Д. 59А, Г. БРЯНСК</t>
  </si>
  <si>
    <t>РЕГИОНАЛЬНОЕ ОТДЕЛЕНИЕ ОБЩЕСТВЕННОЙ ОРГАНИЗАЦИИ - ПОЛИТИЧЕСКОЙ ПАРТИИ "ПАРТИЯ РОДИТЕЛЕЙ БУДУЩЕГО" В БРЯНСКОЙ ОБЛАСТИ</t>
  </si>
  <si>
    <t>РО ПРБ В БРЯНСКОЙ ОБЛАСТИ</t>
  </si>
  <si>
    <t>УЛ. ОРЛОВСКАЯ, Д. 30, КВ. 172, Г. БРЯНСК</t>
  </si>
  <si>
    <t>РЕГИОНАЛЬНОЕ ОТДЕЛЕНИЕ ОБЩЕСТВЕННОЙ ОРГАНИЗАЦИИ ВСЕРОССИЙСКАЯ ПОЛИТИЧЕСКАЯ ПАРТИЯ "ГРАЖДАНСКАЯ СИЛА" В БРЯНСКОЙ ОБЛАСТИ</t>
  </si>
  <si>
    <t>РЕГИОНАЛЬНОЕ ОТДЕЛЕНИЕ ПАРТИИ "ГРАЖДАНСКАЯ СИЛА" В БРЯНСКОЙ ОБЛАСТИ</t>
  </si>
  <si>
    <t>ПЕР. ГОРЬКОГО, Д. 4, КВ. 46, Г. БРЯНСК</t>
  </si>
  <si>
    <t>РЕГИОНАЛЬНОЕ ОТДЕЛЕНИЕ ОБЩЕСТВЕННОЙ ОРГАНИЗАЦИИ ПОЛИТИЧЕСКАЯ ПАРТИЯ "ВОЗРОЖДЕНИЕ АГРАРНОЙ РОССИИ" В БРЯНСКОЙ ОБЛАСТИ</t>
  </si>
  <si>
    <t>БРЯНСКОЕ РО ПАРТИИ "ВОЗРОЖДЕНИЕ АГРАРНОЙ РОССИИ"</t>
  </si>
  <si>
    <t>УЛ. ЛЕРМОНТОВА, д. 9, РП ЛОКОТЬ, БРАСОВСКИЙ Р-ОН, БРЯНСКАЯ ОБЛ.</t>
  </si>
  <si>
    <t>РЕГИОНАЛЬНОЕ ОТДЕЛЕНИЕ ПОЛИТИЧЕСКОЙ ПАРТИИ "ДОБРЫХ ДЕЛ, ЗАЩИТЫ ДЕТЕЙ, ЖЕНЩИН, СВОБОДЫ, ПРИРОДЫ И ПЕНСИОНЕРОВ, ПРОТИВ НАСИЛИЯ НАД ЖИВОТНЫМИ" В БРЯНСКОЙ ОБЛАСТИ</t>
  </si>
  <si>
    <t>РЕГИОНАЛЬНОЕ ОТДЕЛЕНИЕ ПАРТИИ ДОБРЫХ ДЕЛ, ПРОТИВ НАСИЛИЯ НАД ЖИВОТНЫМИ В БРЯНСКО</t>
  </si>
  <si>
    <t>ОБЛАСТЬ БРЯНСКАЯ, РАЙОН КЛЕТНЯНСКИЙ, ДЕРЕВНЯ БОЛОТНЯ, УЛИЦА НОВАЯ, ДОМ 20, КВАРТИРА 1</t>
  </si>
  <si>
    <t>РЕГИОНАЛЬНОЕ ОТДЕЛЕНИЕ ПОЛИТИЧЕСКОЙ ПАРТИИ "КАЗАЧЬЯ ПАРТИЯ РОССИЙСКОЙ ФЕДЕРАЦИИ" В БРЯНСКОЙ ОБЛАСТИ</t>
  </si>
  <si>
    <t>РО КАЗАЧЬЕЙ ПАРТИИ РОССИЙСКОЙ ФЕДЕРАЦИИ В БРЯНСКОЙ ОБЛАСТИ</t>
  </si>
  <si>
    <t>УЛ. 2-Я АЛЛЕЯ, д. 17, Г. БРЯНСК</t>
  </si>
  <si>
    <t>РЕГИОНАЛЬНОЕ ОТДЕЛЕНИЕ ПОЛИТИЧЕСКОЙ ПАРТИИ "НАРОДНО-ПАТРИОТИЧЕСКАЯ ПАРТИЯ РОССИИ-ВЛАСТЬ НАРОДУ" В БРЯНСКОЙ ОБЛАСТИ</t>
  </si>
  <si>
    <t>РО "НППР-ВЛАСТЬ НАРОДУ" В БРЯНСКОЙ ОБЛАСТИ</t>
  </si>
  <si>
    <t>ул. РОМАШИНА, дом 38, корп. 1, кв. 107, г. БРЯНСК</t>
  </si>
  <si>
    <t>РЕГИОНАЛЬНОЕ ОТДЕЛЕНИЕ ПОЛИТИЧЕСКОЙ ПАРТИИ "ПАРТИЯ ВЕТЕРАНОВ РОССИИ" В БРЯНСКОЙ ОБЛАСТИ</t>
  </si>
  <si>
    <t>ПАРТИЯ ВЕТЕРАНОВ РОССИИ В БРЯНСКОЙ ОБЛАСТИ</t>
  </si>
  <si>
    <t>ОБЛАСТЬ БРЯНСКАЯ, ГОРОД БРЯНСК, УЛИЦА РЕПИНА, ДОМ 16А, КВАРТИРА 24</t>
  </si>
  <si>
    <t>РЕГИОНАЛЬНОЕ ОТДЕЛЕНИЕ ПОЛИТИЧЕСКОЙ ПАРТИИ "ПАРТИЯ МАЛОГО БИЗНЕСА РОССИИ" В БРЯНСКОЙ ОБЛАСТИ</t>
  </si>
  <si>
    <t>"ПМБР" БРЯНСКАЯ ОБЛАСТЬ</t>
  </si>
  <si>
    <t>РЕГИОНАЛЬНОЕ ОТДЕЛЕНИЕ ПОЛИТИЧЕСКОЙ ПАРТИИ "ПРОТИВ ВСЕХ" В БРЯНСКОЙ ОБЛАСТИ</t>
  </si>
  <si>
    <t>РО ПАРТИИ "ПРОТИВ ВСЕХ" В БРЯНСКОЙ ОБЛАСТИ</t>
  </si>
  <si>
    <t>УЛ. РОМАШИНА, Д. 34, КВ. 114, Г. БРЯНСК</t>
  </si>
  <si>
    <t>РЕГИОНАЛЬНОЕ ОТДЕЛЕНИЕ ПОЛИТИЧЕСКОЙ ПАРТИИ "РОДНАЯ ПАРТИЯ" БРЯНСКОЙ ОБЛАСТИ</t>
  </si>
  <si>
    <t>РЕГИОНАЛЬНОЕ ОТДЕЛЕНИЕ РОДНОЙ ПАРТИИ БРЯНСКОЙ ОБЛАСТИ</t>
  </si>
  <si>
    <t>пр-кт ЛЕНИНА, дом 10Б, оф.  2, г. БРЯНСК</t>
  </si>
  <si>
    <t>РЕГИОНАЛЬНОЕ ОТДЕЛЕНИЕ ПОЛИТИЧЕСКОЙ ПАРТИИ "РОССИЙСКАЯ ПАРТИЯ ПЕНСИОНЕРОВ ЗА СОЦИАЛЬНУЮ СПРАВЕДЛИВОСТЬ" В БРЯНСКОЙ ОБЛАСТИ</t>
  </si>
  <si>
    <t>ПАРТИЯ ПЕНСИОНЕРОВ В БРЯНСКОЙ ОБЛАСТИ</t>
  </si>
  <si>
    <t>УЛ. ЯМСКАЯ, д. 21, Г. БРЯНСК</t>
  </si>
  <si>
    <t>РЕГИОНАЛЬНОЕ ОТДЕЛЕНИЕ ПОЛИТИЧЕСКОЙ ПАРТИИ "РОССИЙСКАЯ СОЦИАЛИСТИЧЕСКАЯ ПАРТИЯ" БРЯНСКОЙ ОБЛАСТИ</t>
  </si>
  <si>
    <t>БРЯНСКОЕ ОТДЕЛЕНИЕ ПОЛИТИЧЕСКОЙ ПАРТИИ "РОССИЙСКАЯ СОЦИАЛИСТИЧЕСКАЯ ПАРТИЯ"</t>
  </si>
  <si>
    <t>ул. Транспортная, д. 4, кв. 49, г. Унеча, Брянская обл.</t>
  </si>
  <si>
    <t>РЕГИОНАЛЬНОЕ ОТДЕЛЕНИЕ ПОЛИТИЧЕСКОЙ ПАРТИИ СПРАВЕДЛИВАЯ РОССИЯ В БРЯНСКОЙ ОБЛАСТИ</t>
  </si>
  <si>
    <t>РЕГИОНАЛЬНОЕ ОТДЕЛЕНИЕ ПАРТИИ СПРАВЕДЛИВАЯ РОССИЯ В БРЯНСКОЙ ОБЛАСТИ</t>
  </si>
  <si>
    <t>УЛ. ФОКИНА, Д. 143, Г. БРЯНСК</t>
  </si>
  <si>
    <t>РЕГИОНАЛЬНЫЙ ОБЩЕСТВЕННЫЙ ФОНД "ПОДДЕРЖКИ ЭКОНОМИЧЕСКОГО ПАРТНЕРСТВА"</t>
  </si>
  <si>
    <t>РОФ "ПОДДЕРЖКИ ЭКОНОМИЧЕСКОГО ПАРТНЕРСТВА"</t>
  </si>
  <si>
    <t>ОБЛАСТЬ БРЯНСКАЯ, ГОРОД БРЯНСК, ПРОСПЕКТ ЛЕНИНА, ДОМ 53</t>
  </si>
  <si>
    <t>РЕГИОНАЛЬНЫЙ ОБЩЕСТВЕННЫЙ ФОНД СОДЕЙСТВИЯ ЮРИДИЧЕСКОМУ ОБРАЗОВАНИЮ И ФОРМИРОВАНИЮ ПРАВОВОЙ КУЛЬТУРЫ МОЛОДЕЖИ "ФЕМИДА"</t>
  </si>
  <si>
    <t>ФОНД "ФЕМИДА"</t>
  </si>
  <si>
    <t>ул. БЕЖИЦКАЯ, дом 1, корп. 4, кв. 23, г. БРЯНСК</t>
  </si>
  <si>
    <t>РЕГИОНАЛЬНЫЙ ФОНД КАПИТАЛЬНОГО РЕМОНТА МНОГОКВАРТИРНЫХ ДОМОВ БРЯНСКОЙ ОБЛАСТИ</t>
  </si>
  <si>
    <t>РЕГИОНАЛЬНЫЙ ФОНД КАПИТАЛЬНОГО РЕМОНТА МКД БРЯНСКОЙ ОБЛАСТИ</t>
  </si>
  <si>
    <t>РЕДАКЦИЯ ГАЗЕТЫ "ПО ГОРЯЧИМ СЛЕДАМ " ПРАВОВАЯ ГАЗЕТА УВД БРЯНСКОЙ ОБЛАСТИ</t>
  </si>
  <si>
    <t>РЕДАКЦИЯ ГАЗЕТЫ "ПГС"</t>
  </si>
  <si>
    <t>УЛ. ДУКИ, Д. 5, Г. БРЯНСК</t>
  </si>
  <si>
    <t>РЕКОВИЧСКАЯ СЕЛЬСКАЯ АДМИНИСТРАЦИЯ</t>
  </si>
  <si>
    <t>С. РЕКОВИЧИ, ДУБРОВСКИЙ Р-ОН, БРЯНСКАЯ ОБЛ.</t>
  </si>
  <si>
    <t>РЕКОВИЧСКИЙ СЕЛЬСКИЙ СОВЕТ НАРОДНЫХ ДЕПУТАТОВ "РЕКОВИЧСКОГО СЕЛЬСКОГО ПОСЕЛЕНИЯ" ДУБРОВСКОГО МУНИЦИПАЛЬНОГО РАЙОНА</t>
  </si>
  <si>
    <t>РЕКОВИЧСКИЙ СЕЛЬСКИЙ СОВЕТ НАРОДНЫХ ДЕПУТАТОВ</t>
  </si>
  <si>
    <t>РЕЛИГИОЗНАЯ ОРГАНИЗАЦИИ - СВЯТО-ТРОИЦКИЙ ДРЕВЛЕПРАВОСЛАВСКИЙ ОБЩЕЖИТЕЛЬНЫЙ МУЖСКОЙ МОНАСТЫРЬ РУССКОЙ ДРЕВЛЕПРАВОСЛАВНОЙ ЦЕРКВИ (ДРЕВЛЕПРАВОСЛАВНОЙ АРХИЕПИСКОПИИ НОВОЗЫБКОВСКОЙ, МОСКОВСКОЙ И ВСЕЯ РУСИ)</t>
  </si>
  <si>
    <t>РО - СВЯТО-ТРОИЦКИЙ МУЖСКОЙ МОНАСТЫРЬ</t>
  </si>
  <si>
    <t>ОБЛАСТЬ БРЯНСКАЯ, РАЙОН ЗЛЫНКОВСКИЙ, СЕЛО КАМЕНЬ</t>
  </si>
  <si>
    <t>РЕЛИГИОЗНАЯ ОРГАНИЗАЦИЯ " БОГОРОДИЦКАЯ ПЛОЩАНСКАЯ ПУСТЫНЬ - МУЖСКОЙ МОНАСТЫРЬ БРЯНСКОЙ ЕПАРХИИ РУССКОЙ ПРАВОСЛАВНОЙ ЦЕРКВИ ( МОСКОВСКИЙ ПАТРИАРХАТ ) "</t>
  </si>
  <si>
    <t>РО " БОГОРОДИЦКАЯ ПЛОЩАНСКАЯ ПУСТЫНЬ - МУЖСКОЙ МОНАСТЫРЬ БРЯНСКОЙ ЕПАРХИИ</t>
  </si>
  <si>
    <t>пер. МОНАСТЫРСКИЙ, д. 1, пос. КОММУНА, БРАСОВСКИЙ р-он, БРЯНСКАЯ обл.</t>
  </si>
  <si>
    <t>РЕЛИГИОЗНАЯ ОРГАНИЗАЦИЯ "АРХИЕРЕЙСКОЕ ПОДВОРЬЕ СВЯТО-НИКОЛЬСКОГО ХРАМА Г. КЛИНЦЫ КЛИНЦОВСКОЙ ЕПАРХИИ РУССКОЙ ПРАВОСЛАВНОЙ ЦЕРКВИ (МОСКОВСКИЙ ПАТРИАРХАТ)"</t>
  </si>
  <si>
    <t>РО "АРХИЕРЕЙСКОЕ ПОДВОРЬЕ СВЯТО-НИКОЛЬСКОГО ХРАМА Г. КЛИНЦЫ</t>
  </si>
  <si>
    <t>ПЕР. БОГУНСКОГО ПОЛКА, Д. 4, Г. КЛИНЦЫ, БРЯНСКАЯ ОБЛ.</t>
  </si>
  <si>
    <t>РЕЛИГИОЗНАЯ ОРГАНИЗАЦИЯ "БЕЛО-БЕРЕЖСКАЯ МУЖСКАЯ ПУСТЫНЬ В ЧЕСТЬ РОЖДЕСТВА ПРЕДТЕЧИ И КРЕСТИТЕЛЯ ГОСПОДНЯ ИОАННА БРЯНСКОЙ ЕПАРХИИ РУССКОЙ ПРАВОСЛАВНОЙ ЦЕРКВИ (МОСКОВСКИЙ ПАТРИАРХАТ)"</t>
  </si>
  <si>
    <t>БЕЛО-БЕРЕЖСКАЯ МУЖСКАЯ ПУСТЫНЬ В ЧЕСТЬ РОЖДЕСТВА ПРЕДТЕЧИ</t>
  </si>
  <si>
    <t>УЛ. ЦЕНТРАЛЬНАЯ, ЗДАНИЕ 12, П. БЕЛО-БЕРЕЖСКИЙ САНАТОРИЙ ТУРБАЗА, БРЯНСКИЙ Р-ОН, БРЯНСКАЯ ОБЛ.</t>
  </si>
  <si>
    <t>РЕЛИГИОЗНАЯ ОРГАНИЗАЦИЯ "БРЯНСКАЯ ИУДЕЙСКАЯ ОБЩИНА "ОГЕЛЬ ЯАКОВ"/"ШАТЕР ЯКОВА"/(КЕРООР)</t>
  </si>
  <si>
    <t>РО "БРЯНСКАЯ ИУДЕЙСКАЯ ОБЩИНА "ОГЕЛЬ ЯАКОВ"/"ШАТЕР ЯКОВА"</t>
  </si>
  <si>
    <t>УЛ. ОРЛОВСКАЯ, д. 7, кв. 70, Г. БРЯНСК</t>
  </si>
  <si>
    <t>РЕЛИГИОЗНАЯ ОРГАНИЗАЦИЯ "КЛИНЦОВСКАЯ ЕПАРХИЯ РУССКОЙ ПРАВОСЛАВНОЙ ЦЕРКВИ (МОСКОВСКИЙ ПАТРИАРХАТ)"</t>
  </si>
  <si>
    <t>РО "КЛИНЦОВСКАЯ ЕПАРХИЯ РУССКОЙ ПРАВОСЛАВНОЙ ЦЕРКВИ (МОСКОВСКИЙ ПАТРИАРХАТ)"</t>
  </si>
  <si>
    <t>ПЕР. БОГУНСКОГО ПОЛКА, Д. 13 "А", Г. КЛИНЦЫ, БРЯНСКАЯ ОБЛ.</t>
  </si>
  <si>
    <t>РЕЛИГИОЗНАЯ ОРГАНИЗАЦИЯ "ПРАВОСЛАВНЫЙ СВЯТО-УСПЕНСКИЙ ЖЕНСКИЙ МОНАСТЫРЬ ГОРОДА КЛИНЦЫ БРЯНСКОЙ ОБЛАСТИ КЛИНЦОВСКОЙ ЕПАРХИИ РУССКОЙ ПРАВОСЛАВНОЙ ЦЕРКВИ (МОСКОВСКИЙ ПАТРИАРХАТ)"</t>
  </si>
  <si>
    <t>ПРАВОСЛАВНАЯ РЕЛИГИОЗНАЯ ОРГАНИЗАЦИЯ ЕПАРХИАЛЬНЫЙ ЖЕНСКИЙ МОНАСТЫРЬ</t>
  </si>
  <si>
    <t>УЛ. МОСКОВСКАЯ, Д. 118, Г. КЛИНЦЫ, БРЯНСКАЯ ОБЛ.</t>
  </si>
  <si>
    <t>РЕЛИГИОЗНАЯ ОРГАНИЗАЦИЯ - "ОБЪЕДИНЕНИЕ ЦЕРКВЕЙ ЕВАНГЕЛЬСКИХ ХРИСТИАН-БАПТИСТОВ БРЯНСКОЙ ОБЛАСТИ"</t>
  </si>
  <si>
    <t>РО ОЦ ЕХБ БРЯНСКОЙ ОБЛАСТИ</t>
  </si>
  <si>
    <t>ул. МИРА, дом 110, г. КЛИНЦЫ, БРЯНСКАЯ обл.</t>
  </si>
  <si>
    <t>РЕЛИГИОЗНАЯ ОРГАНИЗАЦИЯ - "ОДИГИТРИЕВСКИЙ" ДРЕВЛЕПРАВОСЛАВНЫЙ ОБЩЕЖИТЕЛЬНЫЙ ЖЕНСКИЙ МОНАСТЫРЬ РУССКОЙ ДРЕВЛЕПРАВОСЛАВНОЙ ЦЕРКВИ (ДРЕВЛЕПРАВОСЛАВНОЙ АРХИЕСКОПИИ НОВОЗЫБКОВСКОЙ, МОСКОВСКОЙ И ВСЕЯ РУСИ)</t>
  </si>
  <si>
    <t>РО- "ОДИГИТРИЕВСКИЙ" ДРЕВЛЕПРАВОСЛАВНЫЙ ОБЩЕЖИТЕЛЬНЫЙ ЖЕНСКИЙ МОНАСТЫРЬ"</t>
  </si>
  <si>
    <t>РЕЛИГИОЗНАЯ ОРГАНИЗАЦИЯ - БРЯНСКАЯ ИУДЕЙСКАЯ ОБЩИНА</t>
  </si>
  <si>
    <t>Религиозная организация "Брянская иудейская община"</t>
  </si>
  <si>
    <t>УЛ. УРИЦКОГО, Д. 27, КОРП. А, Г. БРЯНСК</t>
  </si>
  <si>
    <t>РЕЛИГИОЗНАЯ ОРГАНИЗАЦИЯ - ДУХОВНАЯ ОБРАЗОВАТЕЛЬНАЯ ОРГАНИЗАЦИЯ ВЫСШЕГО ОБРАЗОВАНИЯ ВЫСШЕЕ ДРЕВЛЕПРАВОСЛАВНОЕ ДУХОВНОЕ УЧИЛИЩЕ РУССКОЙ ДРЕВЛЕПРАВОСЛАВНОЙ ЦЕРКВИ</t>
  </si>
  <si>
    <t>ВЫСШЕЕ ДРЕВЛЕПРАВОСЛАВНОЕ ДУХОВНОЕ УЧИЛИЩЕ</t>
  </si>
  <si>
    <t>РЕЛИГИОЗНАЯ ОРГАНИЗАЦИЯ - ДУХОВНАЯ ПРОФЕССИОНАЛЬНАЯ ОБРАЗОВАТЕЛЬНАЯ ОРГАНИЗАЦИЯ "ЦЕНТР ПОДГОТОВКИ ЦЕРКОВНЫХ СПЕЦИАЛИСТОВ БРЯНСКОЙ ЕПАРХИИ РУССКОЙ ПРАВОСЛАВНОЙ ЦЕРКВИ"</t>
  </si>
  <si>
    <t>РЕЛИГИОЗНАЯ ОРГАНИЗАЦИЯ - ДУХОВНАЯ ПРОФЕССИОНАЛЬНАЯ ОБРАЗОВАТЕЛЬНАЯ ОРГАНИЗАЦИЯ</t>
  </si>
  <si>
    <t>УЛ. ПОКРОВСКАЯ ГОРА, дом 4, Г. БРЯНСК</t>
  </si>
  <si>
    <t>РЕЛИГИОЗНАЯ ОРГАНИЗАЦИЯ - ЦЕРКОВЬ ЕВАНГЕЛЬСКИХ ХРИСТИАН "БЛАГОВЕСТИЕ" Г. ДЯТЬКОВО</t>
  </si>
  <si>
    <t>ЦЕРКОВЬ "БЛАГОВЕСТИЕ" Г ДЯТЬКОВО</t>
  </si>
  <si>
    <t>УЛ. ЛЕРМОНТОВА, Д. 1, Г. ДЯТЬКОВО, БРЯНСКАЯ ОБЛ.</t>
  </si>
  <si>
    <t>РЕЛИГИОЗНАЯ ОРГАНИЗАЦИЯ &lt;ПОКРОВСКИЙ КЛИМОВСКИЙ МУЖСКОЙ МОНАСТЫРЬ КЛИНЦОВСКОЙ ЕПАРХИИ РУССКОЙ ПРАВОСЛАВНОЙ ЦЕРКВИ (МОСКОВСКИЙ ПАТРИАРХАТ)&gt;</t>
  </si>
  <si>
    <t>ПОКРОВСКИЙ КЛИМОВСКИЙ МУЖСКОЙ МОНАСТЫРЬ</t>
  </si>
  <si>
    <t>ул. НОВАЯ, дом 15, рп КЛИМОВО, КЛИМОВСКИЙ р-он, БРЯНСКАЯ обл.</t>
  </si>
  <si>
    <t>РЕЛИГИОЗНАЯ ОРГАНИЗАЦИЯ ЕВАНГЕЛЬСКИХ ХРИСТИАН-БАПТИСТОВ "ДУХОВНОЕ ВОЗРОЖДЕНИЕ" В Г. БРЯНСКЕ</t>
  </si>
  <si>
    <t>РО ЕХБ "ДУХОВНОЕ ВОЗРОЖДЕНИЕ"</t>
  </si>
  <si>
    <t>ОБЛАСТЬ БРЯНСКАЯ, ГОРОД БРЯНСК, УЛИЦА БЕЖИЦКАЯ, 263</t>
  </si>
  <si>
    <t>РЕЛИГИОЗНАЯ ОРГАНИЗАЦИЯ ЕВАНГЕЛЬСКИХ ХРИСТИАН-БАПТИСТОВ "НОВАЯ ЖИЗНЬ" ГОРОДА БРЯНСКА</t>
  </si>
  <si>
    <t>РЕЛИГИОЗНАЯ ОРГАНИЗАЦИЯ ЕВАНГЕЛЬСКИХ ХРИСТИАН-БАПТИСТОВ "НОВАЯ ЖИЗНЬ"</t>
  </si>
  <si>
    <t>УЛ. ДЕЛЕГАТСКАЯ, д. 15, Г. БРЯНСК</t>
  </si>
  <si>
    <t>РЕЛИГИОЗНАЯ ОРГАНИЗАЦИЯ КАРАЧЕВСКИЙ НИКОЛО-ОДРИН ЖЕНСКИЙ МОНАСТЫРЬ С. ОДРИНО КАРАЧЕВСКОГО РАЙОНА БРЯНСКОЙ ОБЛАСТИ БРЯНСКОЙ ЕПАРХИИ РУССКОЙ ПРАВОСЛАВНОЙ ЦЕРКВИ (МОСКОВСКИЙ ПАТРИАРХАТ)</t>
  </si>
  <si>
    <t>РО КАРАЧЕВСКИЙ НИКОЛО-ОДРИН ЖЕНСКИЙ МОНАСТЫРЬ С. ОДРИНО</t>
  </si>
  <si>
    <t>УЛ. ПОЛЕВАЯ, Д. 14, С. ОДРИНА, КАРАЧЕВСКИЙ Р-ОН, БРЯНСКАЯ ОБЛ.</t>
  </si>
  <si>
    <t>РЕЛИГИОЗНАЯ ОРГАНИЗАЦИЯ ПОМЕСТНОЙ ЦЕРКВИ ХРИСТИАН -АДВЕНТИСТОВ СЕДЬМОГО ДНЯ Г. БРЯНСКА</t>
  </si>
  <si>
    <t>РО ЦЕРКВИ ХРИСТИАН -АДВЕНТИСТОВ СЕДЬМОГО ДНЯ Г. БРЯНСКА</t>
  </si>
  <si>
    <t>пер. ГОРОДИЩЕНСКИЙ, дом 47, г. БРЯНСК</t>
  </si>
  <si>
    <t>РЕЛИГИОЗНАЯ ОРГАНИЗАЦИЯ ПРИХОД НЕУСТАННОЙ ПОМОЩИ БОЖИЕЙ МАТЕРИ РИМСКО-КАТОЛИЧЕСКОЙ ЦЕРКВИ В Г. БРЯНСКЕ</t>
  </si>
  <si>
    <t>РО ПРИХОД НЕУСТАННОЙ ПОМОЩИ БОЖИЕЙ МАТЕРИ РИМСКО-КАТОЛИЧЕСКОЙ ЦЕРКВИ В Г. БРЯНС</t>
  </si>
  <si>
    <t>ОБЛАСТЬ БРЯНСКАЯ, ГОРОД БРЯНСК, УЛИЦА КАЛИНИНА, 273</t>
  </si>
  <si>
    <t>РЕЛИГИОЗНАЯ ОРГАНИЗАЦИЯ ПРОФЕССИОНАЛЬНОГО ОБРАЗОВАНИЯ "БРЯНСКИЙ БИБЛЕЙСКИЙ КОЛЛЕДЖ ЕВАНГЕЛЬСКИХ ХРИСТИАН-БАПТИСТОВ"</t>
  </si>
  <si>
    <t>МРО "БРЯНСКИЙ БИБЛЕЙСКИЙ КОЛЛЕДЖ ЕВАНГЕЛЬСКИХ ХРИСТИАН-БАПТИСТОВ"</t>
  </si>
  <si>
    <t>РЕЛИГИОЗНАЯ ОРГАНИЗАЦИЯ РУССКАЯ ДРЕВЛЕПРАВОСЛАВНАЯ ЦЕРКОВЬ</t>
  </si>
  <si>
    <t>УЛ. ПЕРВОМАЙСКАЯ, Д. 7, Г. НОВОЗЫБКОВ, БРЯНСКАЯ ОБЛ</t>
  </si>
  <si>
    <t>РЕЛИГИОЗНАЯ ОРГАНИЗАЦИЯ СВЕНСКИЙ УСПЕНСКИЙ МУЖСКОЙ МОНАСТЫРЬ П.СУПОНЕВО БРЯНСКОГО РАЙОНА БРЯНСКОЙ ОБЛАСТИ БРЯНСКОЙ ЕПАРХИИ РУССКОЙ ПРАВОСЛАВНОЙ ЦЕРКВИ (МОСКОВСКИЙ ПАТРИАРХАТ)</t>
  </si>
  <si>
    <t>РО СВЕНСКИЙ УСПЕНСКИЙ МУЖСКОЙ МОНАСТЫРЬ П.СУПОНЕВО БРЯНСКОГО РАЙОНА</t>
  </si>
  <si>
    <t>УЛ. МОСКОВСКАЯ, д. 189, корп. Б, С. СУПОНЕВО, БРЯНСКИЙ Р-ОН, БРЯНСКАЯ ОБЛ.</t>
  </si>
  <si>
    <t>РЕЛИГИОЗНАЯ ОРГАНИЗАЦИЯ ЦЕРКОВЬ ЕВАНГЕЛЬСКИХ ХРИСТИАН - БАПТИСТОВ "НАДЕЖДА" Г.ДЯТЬКОВО</t>
  </si>
  <si>
    <t>РЕЛИГИОЗНАЯ ОРГАНИЗАЦИЯ  ЦЕРКОВЬ ЕХБ "НАДЕЖДА" Г.ДЯТЬКОВО</t>
  </si>
  <si>
    <t>ОБЛАСТЬ БРЯНСКАЯ, РАЙОН ДЯТЬКОВСКИЙ, ГОРОД ДЯТЬКОВО, УЛИЦА ХРУСТАЛЬНАЯ, 14</t>
  </si>
  <si>
    <t>РЕЛИГИОЗНАЯ ОРГАНИЗАЦИЯ ЦЕРКОВЬ ЕВАНГЕЛЬСКИХ ХРИСТИАН-БАПТИСТОВ "ПРИМИРЕНИЕ" Г.ФОКИНО</t>
  </si>
  <si>
    <t>ЦЕРКОВЬ ЕХБ "ПРИМИРЕНИЕ"</t>
  </si>
  <si>
    <t>УЛ. КАРЛА МАРКСА, д. 2, кв. 63, Г. ФОКИНО, БРЯНСКАЯ ОБЛ.</t>
  </si>
  <si>
    <t>РЕЛИГИОЗНАЯ ОРГАНИЗАЦИЯ ЦЕРКОВЬ ЕВАНГЕЛЬСКИХ ХРИСТИАН-БАПТИСТОВ С.ЖИРЯТИНО</t>
  </si>
  <si>
    <t>Церковь Евангельских Христиан Баптистов с.Жирятино</t>
  </si>
  <si>
    <t>ОБЛАСТЬ БРЯНСКАЯ, РАЙОН ЖИРЯТИНСКИЙ, СЕЛО ЖИРЯТИНО, УЛИЦА ЛЕНИНА, 11</t>
  </si>
  <si>
    <t>РЕЧИЦКАЯ СЕЛЬСКАЯ АДМИНИСТРАЦИЯ ПОЧЕПСКОГО РАЙОНА БРЯНСКОЙ ОБЛАСТИ</t>
  </si>
  <si>
    <t>РЕЧИЦКАЯ СЕЛЬСКАЯ АДМИНИСТРАЦИЯ</t>
  </si>
  <si>
    <t>ОБЛАСТЬ БРЯНСКАЯ, РАЙОН ПОЧЕПСКИЙ, ПОСЕЛОК РЕЧИЦА</t>
  </si>
  <si>
    <t>РЕЧИЦКИЙ СЕЛЬСКИЙ СОВЕТ НАРОДНЫХ ДЕПУТАТОВ ПОЧЕПСКОГО РАЙОНА БРЯНСКОЙ ОБЛАСТИ</t>
  </si>
  <si>
    <t>РЕЧИЦКИЙ СЕЛЬСКИЙ СОВЕТ НАРОДНЫХ ДЕПУТАТОВ</t>
  </si>
  <si>
    <t>РЖАНИЦКИЙ СЕЛЬСКИЙ СОВЕТ НАРОДНЫХ ДЕПУТАТОВ</t>
  </si>
  <si>
    <t>РОГНЕДИНСКИЙ ПОСЕЛКОВЫЙ СОВЕТ НАРОДНЫХ ДЕПУТАТОВ</t>
  </si>
  <si>
    <t>РОГНЕДИНСКИЙ ПОСЕЛКОВЫЙ СОВЕТ</t>
  </si>
  <si>
    <t>РОГНЕДИНСКИЙ РАЙОННЫЙ СОВЕТ НАРОДНЫХ ДЕПУТАТОВ</t>
  </si>
  <si>
    <t>УЛ. ЛЕНИНА, Д. 29, РП РОГНЕДИНО, БРЯНСКАЯ ОБЛ.</t>
  </si>
  <si>
    <t>РОГНЕДИНСКИЙ ФОНД "АЛЕКСИЕВСКИЙ ХРАМ П.РОГНЕДИНО БРЯНСКОЙ ОБЛАСТИ"</t>
  </si>
  <si>
    <t>РФ "АЛЕКСИЕВСКИЙ ХРАМ П.РОГНЕДИНО БРЯНСКОЙ ОБЛАСТИ"</t>
  </si>
  <si>
    <t>ул. Ленина, д. 29, рп Рогнедино, Брянская обл.</t>
  </si>
  <si>
    <t>РОГОВСКАЯ СЕЛЬСКАЯ АДМИНИСТРАЦИЯ ЗЛЫНКОВСКОГО РАЙОНА БРЯНСКОЙ ОБЛАСТИ</t>
  </si>
  <si>
    <t>РОГОВСКАЯ СЕЛЬСКАЯ АДМИНИСТРАЦИЯ</t>
  </si>
  <si>
    <t>ОБЛАСТЬ БРЯНСКАЯ, РАЙОН ЗЛЫНКОВСКИЙ, СЕЛО РОГОВ, УЛИЦА ШКОЛЬНАЯ, ДОМ 7</t>
  </si>
  <si>
    <t>РОГОВСКИЙ СЕЛЬСКИЙ СОВЕТ НАРОДНЫХ ДЕПУТАТОВ ЗЛЫНКОВСКОГО РАЙОНА БРЯНСКОЙ ОБЛАСТИ</t>
  </si>
  <si>
    <t>РОГОВСКИЙ СЕЛЬСКИЙ СОВЕТ НАРОДНЫХ ДЕПУТАТОВ</t>
  </si>
  <si>
    <t>ОБЛАСТЬ БРЯНСКАЯ, РАЙОН ЗЛЫНКОВСКИЙ, СЕЛО РОГОВ, УЛИЦА ЛЕНИНА, 3</t>
  </si>
  <si>
    <t>РОЖНОВСКАЯ СЕЛЬСКАЯ АДМИНИСТРАЦИЯ КЛИНЦОВСКОГО РАЙОНА БРЯНСКОЙ ОБЛАСТИ</t>
  </si>
  <si>
    <t>РОЖНОВСКАЯ СЕЛЬСКАЯ АДМИНИСТРАЦИЯ</t>
  </si>
  <si>
    <t>ОБЛАСТЬ БРЯНСКАЯ, РАЙОН КЛИНЦОВСКИЙ, СЕЛО РОЖНЫ, УЛИЦА ИНТЕРНАЦИОНАЛЬНАЯ, 2</t>
  </si>
  <si>
    <t>РОЖНОВСКИЙ СЕЛЬСКИЙ СОВЕТ НАРОДНЫХ ДЕПУТАТОВ</t>
  </si>
  <si>
    <t>ОБЛАСТЬ БРЯНСКАЯ, РАЙОН КЛИНЦОВСКИЙ, СЕЛО РОЖНЫ, УЛИЦА ИНТЕРНАЦИОНАЛЬНАЯ, ДОМ 2</t>
  </si>
  <si>
    <t>РОЗЯВКО НИКОЛАЙ МИХАЙЛОВИЧ</t>
  </si>
  <si>
    <t>УЛ. НОВАЯ, ДОМ 11, С. ТАРАСОВКА, СТАРОДУБСКИЙ Р-ОН, БРЯНСКАЯ ОБЛ.</t>
  </si>
  <si>
    <t>РОМАНЧЕНКО ЕЛЕНА НИКОЛАЕВНА</t>
  </si>
  <si>
    <t>РОМАНЧЕНКО Е. Н.</t>
  </si>
  <si>
    <t>УЛ. ВОКЗАЛЬНАЯ, ДОМ 6, КВАРТИРА 19, Г. НОВОЗЫБКОВ, БРЯНСКАЯ ОБЛ.</t>
  </si>
  <si>
    <t>РОМАШИНА ОКСАНА АЛЕКСАНДРОВНА</t>
  </si>
  <si>
    <t>обл Брянская, г Брянск, ул Романа Брянского, д. 6, кв 412</t>
  </si>
  <si>
    <t>РУДЕНОК АЛЕКСАНДР НИКОЛАЕВИЧ</t>
  </si>
  <si>
    <t>УЛ. МОЛОДЕЖНАЯ, дом 12, С. БРАХЛОВ, КЛИМОВСКИЙ Р-ОН, БРЯНСКАЯ ОБЛ.</t>
  </si>
  <si>
    <t>РУДНЕВОРОБЬЕВСКАЯ СЕЛЬСКАЯ АДМИНИСТРАЦИЯ РУДНЕВОРОБЬЕВСКОГО СЕЛЬСКОГО ПОСЕЛЕНИЯ ГОРДЕЕВСКОГО МУНИЦИПАЛЬНОГО РАЙОНА БРЯНСКОЙ ОБЛАСТИ</t>
  </si>
  <si>
    <t>МО РУДНЕВОРОБЬЕВСКАЯ СЕЛЬСКАЯ АДМИНИСТРАЦИЯ</t>
  </si>
  <si>
    <t>ОБЛАСТЬ БРЯНСКАЯ, РАЙОН ГОРДЕЕВСКИЙ, ДЕРЕВНЯ РУДНЯ-ВОРОБЬЕВКА, УЛИЦА ЦЕНТРАЛЬНАЯ, 20</t>
  </si>
  <si>
    <t>РУДНЕВОРОБЬЁВСКИЙ СЕЛЬСКИЙ СОВЕТ НАРОДНЫХ ДЕПУТАТОВ РУДНЕВОРОБЬЁВСКОГО СЕЛЬСКОГО ПОСЕЛЕНИЯ ГОРДЕЕВСКОГО РАЙОНА БРЯНСКОЙ ОБЛАСТИ</t>
  </si>
  <si>
    <t>РУДНЕВОРОБЬЁВСКИЙ СЕЛЬСКИЙ СОВЕТ НАРОДНЫХ ДЕПУТАТОВ</t>
  </si>
  <si>
    <t>Область Брянская, Район Гордеевский, Деревня Рудня-Воробьевка, Улица Октябрьская, 28</t>
  </si>
  <si>
    <t>РЫБКИН ЮРИЙ БОРИСОВИЧ</t>
  </si>
  <si>
    <t>УЛ. МИРА, дом 24, ДЕР. БУДОЧКИ, ДЯТЬКОВСКИЙ Р-ОН, БРЯНСКАЯ ОБЛ.</t>
  </si>
  <si>
    <t>РЯБЧИНСКАЯ СЕЛЬСКАЯ АДМИНИСТРАЦИЯ</t>
  </si>
  <si>
    <t>С. РЯБЧИ, ДУБРОВСКИЙ Р-ОН, БРЯНСКАЯ ОБЛ.</t>
  </si>
  <si>
    <t>РЯБЧИНСКИЙ СЕЛЬСКИЙ СОВЕТ НАРОДНЫХ ДЕПУТАТОВ "РЯБЧИНСКОГО СЕЛЬСКОГО ПОСЕЛЕНИЯ" ДУБРОВСКОГО МУНИЦИПАЛЬНОГО РАЙОНА</t>
  </si>
  <si>
    <t>РЯБЧИНСКИЙ СЕЛЬСКИЙ СОВЕТ НАРОДНЫХ ДЕПУТАТОВ</t>
  </si>
  <si>
    <t>РЯБЫХ ТАТЬЯНА ГРИГОРЬЕВНА</t>
  </si>
  <si>
    <t>г. Брянск, ул. Есенина, дом 14, кв 88</t>
  </si>
  <si>
    <t>САВУШКИНА НАТАЛЬЯ ВИКТОРОВНА</t>
  </si>
  <si>
    <t>САВУШКИНА Н. В.</t>
  </si>
  <si>
    <t>УЛ. 3 ИЮЛЯ, ДОМ 28, КВ. 11, Г. БРЯНСК</t>
  </si>
  <si>
    <t>САВЧЕНКО ОЛЕГ СЕРГЕЕВИЧ</t>
  </si>
  <si>
    <t>УЛ. ЛЕСНАЯ, д. 5, кв. 1, ПОС. ДЕСЯТУХА, СТАРОДУБСКИЙ Р-ОН, БРЯНСКАЯ ОБЛ.</t>
  </si>
  <si>
    <t>САГАЛОВА ОЛЬГА МИХАЙЛОВНА</t>
  </si>
  <si>
    <t>УЛ. САДОВАЯ, ДОМ 10, С. ОСТРОГЛЯДОВО, СТАРОДУБСКИЙ Р-ОН, БРЯНСКАЯ ОБЛ.</t>
  </si>
  <si>
    <t>САДОВОДЧЕСКИЙ ПОТРЕБИТЕЛЬСКИЙ КООПЕРАТИВ "РОЩА"</t>
  </si>
  <si>
    <t>СПК "РОЩА"</t>
  </si>
  <si>
    <t>УЛ. ПОЛЕССКАЯ, ДОМ 3, КВАРТИРА 41, Г. БРЯНСК</t>
  </si>
  <si>
    <t>САДОВОДЧЕСКОЕ НЕКОМЕРЧЕСКОЕ ТОВАРИЩЕСТВО " СТРОИТЕЛЬ-3" ОКСА УВД</t>
  </si>
  <si>
    <t>СНТ " СТРОИТЕЛЬ-3" ОКСА УВД</t>
  </si>
  <si>
    <t>ул. СОВЕТСКАЯ, дом 94, г. БРЯНСК</t>
  </si>
  <si>
    <t>САДОВОДЧЕСКОЕ НЕКОММЕРЧЕСКОЕ ТОВАРИЩЕСТВО  "ФЛОРА"</t>
  </si>
  <si>
    <t>СНТ "ФЛОРА"</t>
  </si>
  <si>
    <t>ОБЛАСТЬ БРЯНСКАЯ, ГОРОД БРЯНСК, УЛИЦА РЫЛЕЕВА, ДОМ 7А, КВАРТИРА 85</t>
  </si>
  <si>
    <t>САДОВОДЧЕСКОЕ НЕКОММЕРЧЕСКОЕ ТОВАРИЩЕСТВО " ХИМИК"</t>
  </si>
  <si>
    <t>ОБЛАСТЬ БРЯНСКАЯ, ГОРОД БРЯНСК</t>
  </si>
  <si>
    <t>САДОВОДЧЕСКОЕ НЕКОММЕРЧЕСКОЕ ТОВАРИЩЕСТВО "50 ЛЕТ ОКТЯБРЯ"</t>
  </si>
  <si>
    <t>СНТ "50 ЛЕТ ОКТЯБРЯ"</t>
  </si>
  <si>
    <t>УЛ. ФРУНЗЕ, ДОМ 76, КВАРТИРА 9, Г. БРЯНСК</t>
  </si>
  <si>
    <t>САДОВОДЧЕСКОЕ НЕКОММЕРЧЕСКОЕ ТОВАРИЩЕСТВО "БЕРЕЗКА"</t>
  </si>
  <si>
    <t>СНТ "БЕРЕЗКА"</t>
  </si>
  <si>
    <t>УЛ. ВОКЗАЛЬНАЯ, Д. 6, КВ. 48, Г. НОВОЗЫБКОВ, БРЯНСКАЯ ОБЛ.</t>
  </si>
  <si>
    <t>САДОВОДЧЕСКОЕ НЕКОММЕРЧЕСКОЕ ТОВАРИЩЕСТВО "БОГАТЫРЬ"</t>
  </si>
  <si>
    <t>СНТ "БОГАТЫРЬ"</t>
  </si>
  <si>
    <t>УЛ. ШОЛОХОВА, Д. 62, КВ. 27, Г. БРЯНСК</t>
  </si>
  <si>
    <t>САДОВОДЧЕСКОЕ НЕКОММЕРЧЕСКОЕ ТОВАРИЩЕСТВО "БОЛВА"</t>
  </si>
  <si>
    <t>СНТ "Болва"</t>
  </si>
  <si>
    <t>ул. БОЛВИНСКАЯ, г. БРЯНСК</t>
  </si>
  <si>
    <t>САДОВОДЧЕСКОЕ НЕКОММЕРЧЕСКОЕ ТОВАРИЩЕСТВО "БОЛЬНИЧНЫЙ ГОРОДОК"</t>
  </si>
  <si>
    <t>СНТ "БОЛЬНИЧНЫЙ ГОРОДОК"</t>
  </si>
  <si>
    <t>УЛ. КИЕВСКАЯ, Д. 36, КВ. 55, Г. БРЯНСК</t>
  </si>
  <si>
    <t>САДОВОДЧЕСКОЕ НЕКОММЕРЧЕСКОЕ ТОВАРИЩЕСТВО "БУРЕВЕСТНИК-2"</t>
  </si>
  <si>
    <t>СНТ "БУРЕВЕСТНИК-2"</t>
  </si>
  <si>
    <t>ОБЛАСТЬ БРЯНСКАЯ, ГОРОД БРЯНСК, ПРОСПЕКТ МОСКОВСКИЙ, ДОМ 142/1, КВАРТИРА 140</t>
  </si>
  <si>
    <t>САДОВОДЧЕСКОЕ НЕКОММЕРЧЕСКОЕ ТОВАРИЩЕСТВО "ВЕРХНЕЕ"</t>
  </si>
  <si>
    <t>СНТ "ВЕРХНЕЕ"</t>
  </si>
  <si>
    <t>пос. БОРДОВИЧИ, г. БРЯНСК,</t>
  </si>
  <si>
    <t>САДОВОДЧЕСКОЕ НЕКОММЕРЧЕСКОЕ ТОВАРИЩЕСТВО "ВИКТОРИЯ"</t>
  </si>
  <si>
    <t>СНТ "ВИКТОРИЯ"</t>
  </si>
  <si>
    <t>ОБЛАСТЬ БРЯНСКАЯ, РАЙОН НОВОЗЫБКОВСКИЙ, ПОСЕЛОК ДЕДОВСКИЙ</t>
  </si>
  <si>
    <t>САДОВОДЧЕСКОЕ НЕКОММЕРЧЕСКОЕ ТОВАРИЩЕСТВО "ВИШНЯ-2"</t>
  </si>
  <si>
    <t>СНТ "ВИШНЯ-2"</t>
  </si>
  <si>
    <t>ул. КОТОВСКОГО, дом 1, кв. 20, г. БРЯНСК</t>
  </si>
  <si>
    <t>САДОВОДЧЕСКОЕ НЕКОММЕРЧЕСКОЕ ТОВАРИЩЕСТВО "ВОСХОД"</t>
  </si>
  <si>
    <t>СНТ "ВОСХОД"</t>
  </si>
  <si>
    <t>ул. 3-Я РАЗИНА, дом 15, г. БРЯНСК</t>
  </si>
  <si>
    <t>ОБЛАСТЬ БРЯНСКАЯ, РАЙОН КЛИНЦОВСКИЙ, ПОСЕЛОК МИЗИРИЧИ</t>
  </si>
  <si>
    <t>01.12</t>
  </si>
  <si>
    <t>УЛ. КРАХМАЛЕВА, Г. БРЯНСК</t>
  </si>
  <si>
    <t>САДОВОДЧЕСКОЕ НЕКОММЕРЧЕСКОЕ ТОВАРИЩЕСТВО "ГЛОБУС"</t>
  </si>
  <si>
    <t>СНТ "ГЛОБУС"</t>
  </si>
  <si>
    <t>ул. МИЧУРИНА, дом 71, кв. 49, г. НОВОЗЫБКОВ, БРЯНСКАЯ обл</t>
  </si>
  <si>
    <t>САДОВОДЧЕСКОЕ НЕКОММЕРЧЕСКОЕ ТОВАРИЩЕСТВО "ГОРОДИЩЕНСКОЕ"</t>
  </si>
  <si>
    <t>НЕКОММЕРЧЕСКОЕ С/Т "ГОРОДИЩЕНСКОЕ"</t>
  </si>
  <si>
    <t>УЛ. 3 ИЮЛЯ, Д. 16А, 12, Г. БРЯНСК</t>
  </si>
  <si>
    <t>САДОВОДЧЕСКОЕ НЕКОММЕРЧЕСКОЕ ТОВАРИЩЕСТВО "ДЕСНА"</t>
  </si>
  <si>
    <t>СНТ "ДЕСНА"</t>
  </si>
  <si>
    <t>УЛ. КРАСИНА, ДОМ 24, КВАРТИРА 29, Г. БРЯНСК</t>
  </si>
  <si>
    <t>САДОВОДЧЕСКОЕ НЕКОММЕРЧЕСКОЕ ТОВАРИЩЕСТВО "ДЕСНЯНКА"</t>
  </si>
  <si>
    <t>СНТ"ДЕСНЯНКА"</t>
  </si>
  <si>
    <t>ул. БЕЖИЦКАЯ, дом 286В, г. БРЯНСК</t>
  </si>
  <si>
    <t>САДОВОДЧЕСКОЕ НЕКОММЕРЧЕСКОЕ ТОВАРИЩЕСТВО "ДЗЕРЖИНЕЦ"</t>
  </si>
  <si>
    <t>СНТ "ДЗЕРЖИНЕЦ"</t>
  </si>
  <si>
    <t>ОБЛАСТЬ БРЯНСКАЯ, ГОРОД БРЯНСК, УЛИЦА КРАСНОАРМЕЙСКАЯ, 160, Б, 33</t>
  </si>
  <si>
    <t>САДОВОДЧЕСКОЕ НЕКОММЕРЧЕСКОЕ ТОВАРИЩЕСТВО "ДОБРАЯ НАДЕЖДА"</t>
  </si>
  <si>
    <t>СНТ "ДОБРАЯ НАДЕЖДА"</t>
  </si>
  <si>
    <t>УЛ. РОМАШИНА, ДОМ 10, КВАРТИРА 49, РП БЕЛЫЕ БЕРЕГА, Г. БРЯНСК</t>
  </si>
  <si>
    <t>САДОВОДЧЕСКОЕ НЕКОММЕРЧЕСКОЕ ТОВАРИЩЕСТВО "ДОРМАШ -2"</t>
  </si>
  <si>
    <t>СНТ "ДОРМАШ - 2"</t>
  </si>
  <si>
    <t>пр-т Станке Димитрова, д. 45, корп. а, г. Брянск</t>
  </si>
  <si>
    <t>САДОВОДЧЕСКОЕ НЕКОММЕРЧЕСКОЕ ТОВАРИЩЕСТВО "ДРУЖБА"</t>
  </si>
  <si>
    <t>СНТ "ДРУЖБА"</t>
  </si>
  <si>
    <t>САДОВОДЧЕСКОЕ НЕКОММЕРЧЕСКОЕ ТОВАРИЩЕСТВО "ДРУЖБА+"</t>
  </si>
  <si>
    <t>СНТ "ДРУЖБА+"</t>
  </si>
  <si>
    <t>ОБЛАСТЬ БРЯНСКАЯ, РАЙОН ДЯТЬКОВСКИЙ, ГОРОД ДЯТЬКОВО, УЛИЦА ОРЛОВСКАЯ, 4, 27</t>
  </si>
  <si>
    <t>САДОВОДЧЕСКОЕ НЕКОММЕРЧЕСКОЕ ТОВАРИЩЕСТВО "ДРУЖБА-1"</t>
  </si>
  <si>
    <t>СНТ "ДРУЖБА-1"</t>
  </si>
  <si>
    <t>ПОС. МИЗИРИЧИ, КЛИНЦОВСКИЙ Р-ОН, БРЯНСКАЯ ОБЛ.</t>
  </si>
  <si>
    <t>САДОВОДЧЕСКОЕ НЕКОММЕРЧЕСКОЕ ТОВАРИЩЕСТВО "ДРУЖНОЕ"</t>
  </si>
  <si>
    <t>СНТ "ДРУЖНОЕ"</t>
  </si>
  <si>
    <t>УЛ. РОМАНА БРЯНСКОГО, Д. 8, кв. 18, Г. БРЯНСК</t>
  </si>
  <si>
    <t>САДОВОДЧЕСКОЕ НЕКОММЕРЧЕСКОЕ ТОВАРИЩЕСТВО "ЖЕЛЕЗНОДОРОЖНИК"</t>
  </si>
  <si>
    <t>СНТ "ЖЕЛЕЗНОДОРОЖНИК"</t>
  </si>
  <si>
    <t>ОБЛАСТЬ БРЯНСКАЯ, ГОРОД БРЯНСК, 131 КМ</t>
  </si>
  <si>
    <t>САДОВОДЧЕСКОЕ НЕКОММЕРЧЕСКОЕ ТОВАРИЩЕСТВО "ЗАРЕЧНОЕ"</t>
  </si>
  <si>
    <t>СНТ "ЗАРЕЧНОЕ"</t>
  </si>
  <si>
    <t>ОБЛАСТЬ БРЯНСКАЯ, ГОРОД БРЯНСК, ПРОСПЕКТ ЛЕНИНА, ДОМ 78, КВАРТИРА 48</t>
  </si>
  <si>
    <t>САДОВОДЧЕСКОЕ НЕКОММЕРЧЕСКОЕ ТОВАРИЩЕСТВО "ЗЕМЛЯНИКА"</t>
  </si>
  <si>
    <t>СНТ "ЗЕМЛЯНИКА"</t>
  </si>
  <si>
    <t>ПР-КТ МОСКОВСКИЙ, ДОМ 152, КВ. 105, Г. БРЯНСК</t>
  </si>
  <si>
    <t>САДОВОДЧЕСКОЕ НЕКОММЕРЧЕСКОЕ ТОВАРИЩЕСТВО "ЗОЛОТАЯ ОСЕНЬ"</t>
  </si>
  <si>
    <t>СНТ "ЗОЛОТАЯ ОСЕНЬ"</t>
  </si>
  <si>
    <t>г. ЖУКОВКА, БРЯНСКАЯ обл</t>
  </si>
  <si>
    <t>САДОВОДЧЕСКОЕ НЕКОММЕРЧЕСКОЕ ТОВАРИЩЕСТВО "ИМ. МИЧУРИНА"</t>
  </si>
  <si>
    <t>СНТ "ИМ. МИЧУРИНА"</t>
  </si>
  <si>
    <t>пр-т Ленина, д. 103, кв. 5, г. Брянск</t>
  </si>
  <si>
    <t>САДОВОДЧЕСКОЕ НЕКОММЕРЧЕСКОЕ ТОВАРИЩЕСТВО "КАЛИНКА"</t>
  </si>
  <si>
    <t>СНТ "КАЛИНКА"</t>
  </si>
  <si>
    <t>ПР-КТ СТАНКЕ ДИМИТРОВА, Д. 55-А, КВ. 12, Г. БРЯНСК</t>
  </si>
  <si>
    <t>САДОВОДЧЕСКОЕ НЕКОММЕРЧЕСКОЕ ТОВАРИЩЕСТВО "КАМВОЛЬЩИК"</t>
  </si>
  <si>
    <t>САД. ТОВАРИЩЕСТВО "КАМВОЛЬЩИК"</t>
  </si>
  <si>
    <t>С. ХОТЫЛЕВО, БРЯНСКИЙ Р-ОН, БРЯНСКАЯ ОБЛ.</t>
  </si>
  <si>
    <t>САДОВОДЧЕСКОЕ НЕКОММЕРЧЕСКОЕ ТОВАРИЩЕСТВО "ЛАНДЫШ"</t>
  </si>
  <si>
    <t>СНТ "ЛАНДЫШ"</t>
  </si>
  <si>
    <t>ул. ЖУКОВСКОГО, дом 21, кв. 153, г. БРЯНСК</t>
  </si>
  <si>
    <t>САДОВОДЧЕСКОЕ НЕКОММЕРЧЕСКОЕ ТОВАРИЩЕСТВО "ЛЕСНАЯ ПОЛЯНА"</t>
  </si>
  <si>
    <t>САДОВОДЧЕСКОЕ НЕКОММЕРЧЕСКОЕ ТОВАРИЩЕСТВО "ЛУЖАНЫ - 1,3"</t>
  </si>
  <si>
    <t>СНТ "ЛУЖАНЫ - 1,3"</t>
  </si>
  <si>
    <t>ПЕР. КАНАТНЫЙ, Д. 20, Г. БРЯНСК</t>
  </si>
  <si>
    <t>САДОВОДЧЕСКОЕ НЕКОММЕРЧЕСКОЕ ТОВАРИЩЕСТВО "ЛУЖАНЫ - 2"</t>
  </si>
  <si>
    <t>СНТ "ЛУЖАНЫ - 2"</t>
  </si>
  <si>
    <t>ПОС. БОРДОВИЧИ, Г. БРЯНСК</t>
  </si>
  <si>
    <t>САДОВОДЧЕСКОЕ НЕКОММЕРЧЕСКОЕ ТОВАРИЩЕСТВО "ЛУЧ"</t>
  </si>
  <si>
    <t>СНТ "ЛУЧ"</t>
  </si>
  <si>
    <t>ОБЛАСТЬ БРЯНСКАЯ, ГОРОД БРЯНСК, УЛИЦА ГРАЖДАНСКАЯ, 3, 5</t>
  </si>
  <si>
    <t>САДОВОДЧЕСКОЕ НЕКОММЕРЧЕСКОЕ ТОВАРИЩЕСТВО "ЛЮБИТЕЛЬ"</t>
  </si>
  <si>
    <t>САД. ТОВАРИЩЕСТВО "ЛЮБИТЕЛЬ"</t>
  </si>
  <si>
    <t>пос. Нетьинка, Брянский р-он, Брянская обл.</t>
  </si>
  <si>
    <t>САДОВОДЧЕСКОЕ НЕКОММЕРЧЕСКОЕ ТОВАРИЩЕСТВО "МАШИНОСТРОИТЕЛЬ"</t>
  </si>
  <si>
    <t>СНТ "МАШИНОСТРОИТЕЛЬ"</t>
  </si>
  <si>
    <t>ДЕР. ГЛАЖЕНКА, БРЯНСКИЙ Р-ОН, БРЯНСКАЯ ОБЛ.</t>
  </si>
  <si>
    <t>САДОВОДЧЕСКОЕ НЕКОММЕРЧЕСКОЕ ТОВАРИЩЕСТВО "МЕЧТА"</t>
  </si>
  <si>
    <t>СНТ "МЕЧТА"</t>
  </si>
  <si>
    <t>САДОВОДЧЕСКОЕ НЕКОММЕРЧЕСКОЕ ТОВАРИЩЕСТВО "МОНТАЖНИК"</t>
  </si>
  <si>
    <t>САДОВОЕ ТОВАРИЩЕСТВО "МОНТАЖНИК"</t>
  </si>
  <si>
    <t>С. ЧЕРНЕТОВО, БРЯНСКИЙ Р-ОН, БРЯНСКАЯ ОБЛ.</t>
  </si>
  <si>
    <t>САДОВОДЧЕСКОЕ НЕКОММЕРЧЕСКОЕ ТОВАРИЩЕСТВО "НАДЕЖДА" ПРИ ОАО "КАЗ"</t>
  </si>
  <si>
    <t>СНТ "НАДЕЖДА" ПРИ ОАО "КАЗ"</t>
  </si>
  <si>
    <t>С. АРДОНЬ, Г. КЛИНЦЫ, БРЯНСКАЯ ОБЛ.</t>
  </si>
  <si>
    <t>САДОВОДЧЕСКОЕ НЕКОММЕРЧЕСКОЕ ТОВАРИЩЕСТВО "НАТУРАЛИСТ"</t>
  </si>
  <si>
    <t>СНТ "НАТУРАЛИСТ"</t>
  </si>
  <si>
    <t>ОБЛАСТЬ БРЯНСКАЯ, ГОРОД БРЯНСК, УЛИЦА УХТОМСКОГО, ДОМ 5, КВАРТИРА 32</t>
  </si>
  <si>
    <t>САДОВОДЧЕСКОЕ НЕКОММЕРЧЕСКОЕ ТОВАРИЩЕСТВО "НИКИТИНСКОЕ"</t>
  </si>
  <si>
    <t>СНТ "НИКИТИНСКОЕ"</t>
  </si>
  <si>
    <t>ОБЛАСТЬ БРЯНСКАЯ, ГОРОД БРЯНСК, ПЕРЕУЛОК 2-Й СЕЛЬСКОХОЗЯЙСТВЕННЫЙ, ДОМ 10</t>
  </si>
  <si>
    <t>САДОВОДЧЕСКОЕ НЕКОММЕРЧЕСКОЕ ТОВАРИЩЕСТВО "ОТРАДНОЕ"</t>
  </si>
  <si>
    <t>СНТ "ОТРАДНОЕ"</t>
  </si>
  <si>
    <t>УЛ. ВОКЗАЛЬНАЯ, Д. 166, КВ. 41, Г. БРЯНСК</t>
  </si>
  <si>
    <t>САДОВОДЧЕСКОЕ НЕКОММЕРЧЕСКОЕ ТОВАРИЩЕСТВО "ПЕРВОМАЙСКОЕ"</t>
  </si>
  <si>
    <t>СНТ "ПЕРВОМАЙСКОЕ"</t>
  </si>
  <si>
    <t>УЛ. РОСЛАВЛЬСКАЯ, Д. 6, КВ. 80, ПОС. ПУТЕВКА, БРЯНСКИЙ Р-ОН, БРЯНСКАЯ ОБЛ.</t>
  </si>
  <si>
    <t>САДОВОДЧЕСКОЕ НЕКОММЕРЧЕСКОЕ ТОВАРИЩЕСТВО "ПРОГРЕСС"</t>
  </si>
  <si>
    <t>СНТ "ПРОГРЕСС"</t>
  </si>
  <si>
    <t>ПР-КТ МОСКОВСКИЙ, д. 26, кв. 19, Г. БРЯНСК</t>
  </si>
  <si>
    <t>САДОВОДЧЕСКОЕ НЕКОММЕРЧЕСКОЕ ТОВАРИЩЕСТВО "РАДУГА"</t>
  </si>
  <si>
    <t>СНТ "РАДУГА"</t>
  </si>
  <si>
    <t>ОБЛАСТЬ БРЯНСКАЯ, ГОРОД БРЯНСК, УЛИЦА КРАСНОАРМЕЙСКАЯ, 174, 61</t>
  </si>
  <si>
    <t>САДОВОДЧЕСКОЕ НЕКОММЕРЧЕСКОЕ ТОВАРИЩЕСТВО "РАССВЕТ"</t>
  </si>
  <si>
    <t>ОБЛАСТЬ БРЯНСКАЯ, ГОРОД БРЯНСК, УЛИЦА ДУКИ, 33, 42</t>
  </si>
  <si>
    <t>СНТ "РАССВЕТ"</t>
  </si>
  <si>
    <t>ОБЛАСТЬ БРЯНСКАЯ, ГОРОД БРЯНСК, УЛИЦА АНТОНОВКА</t>
  </si>
  <si>
    <t>САДОВОДЧЕСКОЕ НЕКОММЕРЧЕСКОЕ ТОВАРИЩЕСТВО "РАССВЕТ-2"</t>
  </si>
  <si>
    <t>СНТ "РАССВЕТ-2"</t>
  </si>
  <si>
    <t>ул. БРЯНСКОГО ФРОНТА, дом 12, кв. 75, г. БРЯНСК</t>
  </si>
  <si>
    <t>САДОВОДЧЕСКОЕ НЕКОММЕРЧЕСКОЕ ТОВАРИЩЕСТВО "РОДНИЧОК"</t>
  </si>
  <si>
    <t>СНТ "РОДНИЧОК"</t>
  </si>
  <si>
    <t>ПОС. ВЕРНЫЙ ПУТЬ, БРЯНСКИЙ Р-ОН, БРЯНСКАЯ ОБЛ.</t>
  </si>
  <si>
    <t>САДОВОДЧЕСКОЕ НЕКОММЕРЧЕСКОЕ ТОВАРИЩЕСТВО "РОДНИЧОК-1"</t>
  </si>
  <si>
    <t>СНТ "РОДНИЧОК-1"</t>
  </si>
  <si>
    <t>ОБЛАСТЬ БРЯНСКАЯ, ГОРОД БРЯНСК, МИКРОРАЙОН МОСКОВСКИЙ, ДОМ 41, КОРПУС 1, КВАРТИРА 13</t>
  </si>
  <si>
    <t>САДОВОДЧЕСКОЕ НЕКОММЕРЧЕСКОЕ ТОВАРИЩЕСТВО "РОМАШКА"</t>
  </si>
  <si>
    <t>СНТ "РОМАШКА"</t>
  </si>
  <si>
    <t>ул. САДОВАЯ, дом 28, кв. 19, г. НОВОЗЫБКОВ, БРЯНСКАЯ обл</t>
  </si>
  <si>
    <t>САДОВОДЧЕСКОЕ НЕКОММЕРЧЕСКОЕ ТОВАРИЩЕСТВО "РУЧЕЁК"</t>
  </si>
  <si>
    <t>СНТ "РУЧЕЁК"</t>
  </si>
  <si>
    <t>пос. ТРОСНА, ЖУКОВСКИЙ р-н, БРЯНСКАЯ обл</t>
  </si>
  <si>
    <t>САДОВОДЧЕСКОЕ НЕКОММЕРЧЕСКОЕ ТОВАРИЩЕСТВО "САДОВОД"</t>
  </si>
  <si>
    <t>СНТ "САДОВОД"</t>
  </si>
  <si>
    <t>ул. Мичурина, д. 71, кв. 11, г. Новозыбков, Брянская обл.</t>
  </si>
  <si>
    <t>ОБЛАСТЬ БРЯНСКАЯ, ГОРОД БРЯНСК, ПОЙМА Р.СНЕЖКА</t>
  </si>
  <si>
    <t>САДОВОДЧЕСКОЕ НЕКОММЕРЧЕСКОЕ ТОВАРИЩЕСТВО "СВЕТЛОЕ"</t>
  </si>
  <si>
    <t>СНТ "СВЕТЛОЕ"</t>
  </si>
  <si>
    <t>ПЕР. КРОМСКОЙ, д. 53, кв. 2, Г. БРЯНСК</t>
  </si>
  <si>
    <t>САДОВОДЧЕСКОЕ НЕКОММЕРЧЕСКОЕ ТОВАРИЩЕСТВО "СВЯЗИСТ"</t>
  </si>
  <si>
    <t>СНТ "СВЯЗИСТ"</t>
  </si>
  <si>
    <t>ОБЛАСТЬ БРЯНСКАЯ, РАЙОН БРЯНСКИЙ, СЕЛО ТОЛМАЧЕВО, УЛИЦА СВЯЗИСТОВ, ДОМ 30</t>
  </si>
  <si>
    <t>САДОВОДЧЕСКОЕ НЕКОММЕРЧЕСКОЕ ТОВАРИЩЕСТВО "СИГНАЛ"</t>
  </si>
  <si>
    <t>СНТ "СИГНАЛ"</t>
  </si>
  <si>
    <t>с. Супонево, Брянский р-он, Брянская обл.</t>
  </si>
  <si>
    <t>САДОВОДЧЕСКОЕ НЕКОММЕРЧЕСКОЕ ТОВАРИЩЕСТВО "СОЗИДАТЕЛЬ"</t>
  </si>
  <si>
    <t>СНТ "СОЗИДАТЕЛЬ"</t>
  </si>
  <si>
    <t>УЛ. ПРОЛЕТАРСКАЯ, Д. 68, КВ. 4, Г. БРЯНСК</t>
  </si>
  <si>
    <t>САДОВОДЧЕСКОЕ НЕКОММЕРЧЕСКОЕ ТОВАРИЩЕСТВО "СОСНОВЫЙ БОР - 2"</t>
  </si>
  <si>
    <t>СНТ "СОСНОВЫЙ БОР - 2"</t>
  </si>
  <si>
    <t>УЛ.22 СЪЕЗДА КПСС, Д. 31, КВ. 62, Г. БРЯНСК</t>
  </si>
  <si>
    <t>САДОВОДЧЕСКОЕ НЕКОММЕРЧЕСКОЕ ТОВАРИЩЕСТВО "СОСНОВЫЙ БОР"</t>
  </si>
  <si>
    <t>СНТ "СОСНОВЫЙ БОР"</t>
  </si>
  <si>
    <t>ДЕР. ГЛИНКИ, ЖУКОВСКИЙ Р-ОН, БРЯНСКАЯ ОБЛ.</t>
  </si>
  <si>
    <t>САДОВОДЧЕСКОЕ НЕКОММЕРЧЕСКОЕ ТОВАРИЩЕСТВО "СОЮЗ"</t>
  </si>
  <si>
    <t>СНТ "СОЮЗ"</t>
  </si>
  <si>
    <t>ОБЛАСТЬ БРЯНСКАЯ, ГОРОД БРЯНСК, ПРОЕЗД ФЕДЮНИНСКОГО, 10, А, 28</t>
  </si>
  <si>
    <t>САДОВОДЧЕСКОЕ НЕКОММЕРЧЕСКОЕ ТОВАРИЩЕСТВО "СТРОИТЕЛЬ"</t>
  </si>
  <si>
    <t>САДТОВАРИЩЕСТВО "СТРОИТЕЛЬ"</t>
  </si>
  <si>
    <t>пос. МИЧУРИНСКИЙ, БРЯНСКИЙ р-н, БРЯНСКАЯ обл</t>
  </si>
  <si>
    <t>СНТ "СТРОИТЕЛЬ"</t>
  </si>
  <si>
    <t>УЛ. НАРОДНАЯ, Г. КЛИНЦЫ, БРЯНСКАЯ ОБЛ.</t>
  </si>
  <si>
    <t>САДОВОДЧЕСКОЕ НЕКОММЕРЧЕСКОЕ ТОВАРИЩЕСТВО "ТЕКСТИЛЬЩИК"</t>
  </si>
  <si>
    <t>СНТ "ТЕКСТИЛЬЩИК"</t>
  </si>
  <si>
    <t>ОБЛАСТЬ БРЯНСКАЯ, ГОРОД КЛИНЦЫ, УЛИЦА НАРОДНАЯ, 28</t>
  </si>
  <si>
    <t>САДОВОДЧЕСКОЕ НЕКОММЕРЧЕСКОЕ ТОВАРИЩЕСТВО "ХАЦУНЬ"</t>
  </si>
  <si>
    <t>СНТ "ХАЦУНЬ"</t>
  </si>
  <si>
    <t>ОБЛАСТЬ БРЯНСКАЯ, ГОРОД БРЯНСК, ПРОСПЕКТ МОСКОВСКИЙ, ДОМ 89, КВАРТИРА 305</t>
  </si>
  <si>
    <t>САДОВОДЧЕСКОЕ НЕКОММЕРЧЕСКОЕ ТОВАРИЩЕСТВО "ЧИСТАЯ ПОЛЯНА"</t>
  </si>
  <si>
    <t>СНТ "ЧИСТАЯ ПОЛЯНА"</t>
  </si>
  <si>
    <t>ОБЛАСТЬ БРЯНСКАЯ, РАЙОН БРЯНСКИЙ, ДЕРЕВНЯ ТОЛВИНКА</t>
  </si>
  <si>
    <t>САДОВОДЧЕСКОЕ НЕКОММЕРЧЕСКОЕ ТОВАРИЩЕСТВО ИМ. 50-ЛЕТИЯ СОВЕТСКОЙ ВЛАСТИ</t>
  </si>
  <si>
    <t>СНТ ИМ. 50-ЛЕТИЯ СОВЕТСКОЙ ВЛАСТИ</t>
  </si>
  <si>
    <t>ПОС. ЧАЙКОВИЧИ, Г. БРЯНСК</t>
  </si>
  <si>
    <t>САДОВОДЧЕСКОЕ НЕКОММЕРЧЕСКОЕ ТОВАРИЩЕСТВО ИМ. Ю.А.ГАГАРИНА</t>
  </si>
  <si>
    <t>СНТ ИМ. Ю.А.ГАГАРИНА</t>
  </si>
  <si>
    <t>ОБЛАСТЬ БРЯНСКАЯ, ГОРОД БРЯНСК, РИЖСКИЙ ПОСТ</t>
  </si>
  <si>
    <t>САДОВОДЧЕСКОЕ НЕКОММЕРЧЕСКОЕ ТОВАРИЩЕСТВО ИМ.ФРУНЗЕ</t>
  </si>
  <si>
    <t>СНТ ИМ.ФРУНЗЕ</t>
  </si>
  <si>
    <t>ПЕР. ГОРЬКОГО, Д. 5, КВ. 51, Г. БРЯНСК</t>
  </si>
  <si>
    <t>САДОВОДЧЕСКОЕ НЕКОММЕРЧЕСКОЕ ТОВАРИЩЕСТВО ИМЕНИ Д.И.МЕНДЕЛЕЕВА</t>
  </si>
  <si>
    <t>СНТ ИМ. МЕНДЕЛЕЕВА</t>
  </si>
  <si>
    <t>УЛ. ЧЕРНЫШЕВСКОГО, д. 52, КВ. 156, Г. БРЯНСК</t>
  </si>
  <si>
    <t>САДОВОДЧЕСКОЕ НЕКОММЕРЧЕСКОЕ ТОВАРИЩЕСТВО СОБСТВЕННИКОВ НЕДВИЖИМОСТИ "КОММУНАЛЬНИК"</t>
  </si>
  <si>
    <t>СНТ "КОММУНАЛЬНИК"</t>
  </si>
  <si>
    <t>ул. РОСЛАВЛЬСКАЯ, дом 6, кв. 16, пос. ПУТЕВКА, БРЯНСКИЙ р-н, БРЯНСКАЯ обл.</t>
  </si>
  <si>
    <t>САДОВОДЧЕСКОЕ НЕКОММЕРЧЕСКОЕ ТОВАРИЩЕСТВО СОБСТВЕННИКОВ НЕДВИЖИМОСТИ "МЕТАЛЛИСТ"</t>
  </si>
  <si>
    <t>СНТ "МЕТАЛЛИСТ"</t>
  </si>
  <si>
    <t>ОБЛАСТЬ БРЯНСКАЯ, ГОРОД БРЯНСК, УЛИЦА СВОБОДЫ, ДОМ 4, КВАРТИРА 43</t>
  </si>
  <si>
    <t>САДОВОДЧЕСКОЕ НЕКОММЕРЧЕСКОЕ ТОВАРИЩЕСТВО СОБСТВЕННИКОВ НЕДВИЖИМОСТИ "МИЧУРИНЕЦ"</t>
  </si>
  <si>
    <t>СНТСН "МИЧУРИНЕЦ"</t>
  </si>
  <si>
    <t>ОБЛАСТЬ БРЯНСКАЯ, ГОРОД БРЯНСК, УЛИЦА КАМОЗИНА, ДОМ 32, КВАРТИРА 10</t>
  </si>
  <si>
    <t>САДОВОДЧЕСКОЕ НЕКОММЕРЧЕСКОЕ ТОВАРИЩЕСТВО СОБСТВЕННИКОВ НЕДВИЖИМОСТИ "ПРИРОДА-2"</t>
  </si>
  <si>
    <t>СНТСН "ПРИРОДА-2"</t>
  </si>
  <si>
    <t>УЛ. 3 ИНТЕРНАЦИОНАЛА, Д. 19, КВ. 29, Г. БРЯНСК</t>
  </si>
  <si>
    <t>САДОВОДЧЕСКОЕ ТОВАРИЩЕСТВО "ЛЕСНАЯ СКАЗКА"</t>
  </si>
  <si>
    <t>САДТОВАРИЩЕСТВО "ЛЕСНАЯ СКАЗКА"</t>
  </si>
  <si>
    <t>ПОС. СЕТИ, БРЯНСКИЙ Р-ОН, БРЯНСКАЯ ОБЛ.</t>
  </si>
  <si>
    <t>САДОВОДЧЕСКОЕ ТОВАРИЩЕСТВО "ПРИРОДА"</t>
  </si>
  <si>
    <t>САДТОВАРИЩЕСТВО "ПРИРОДА"</t>
  </si>
  <si>
    <t>ПОС. НЕТЬИНКА, БРЯНСКИЙ Р-ОН, БРЯНСКАЯ ОБЛ.</t>
  </si>
  <si>
    <t>СТ "ПРИРОДА"</t>
  </si>
  <si>
    <t>пр-т Станке Димитрова, д. 72а, г. Брянск</t>
  </si>
  <si>
    <t>САДОВОДЧЕСКОЕ ТОВАРИЩЕСТВО "СНЕЖКА"</t>
  </si>
  <si>
    <t>СТ "СНЕЖКА"</t>
  </si>
  <si>
    <t>ОБЛАСТЬ БРЯНСКАЯ, ГОРОД БРЯНСК, ПОЙМА Р. СНЕЖКА</t>
  </si>
  <si>
    <t>САДОВОДЧЕСКОЕ ТОВАРИЩЕСТВО РАБОЧИХ И СЛУЖАЩИХ "ДОРМАШ-1"</t>
  </si>
  <si>
    <t>САДОВОДЧЕСКОЕ ТОВАРИЩЕСТВО "ДОРМАШ-1"</t>
  </si>
  <si>
    <t>ПЕР. 2-Й СПАРТАКОВСКИЙ, Д. 7А, Г. БРЯНСК</t>
  </si>
  <si>
    <t>САДОВОДЧЕСКОЕ ТОВАРИЩЕСТВО СОБСТВЕННИКОВ НЕДВИЖИМОСТИ "ОЗЕРНОЕ"</t>
  </si>
  <si>
    <t>СТСН "ОЗЕРНОЕ"</t>
  </si>
  <si>
    <t>ул. МОЛОДОЙ ГВАРДИИ, дом 2А, кв. 81, г. БРЯНСК</t>
  </si>
  <si>
    <t>САДОВОДЧЕСКОЕ, ОГОРОДНИЧЕСКОЕ ИЛИ ДАЧНОЕ НЕКОММЕРЧЕСКОЕ ТОВАРИЩЕСТВО "НАДЕЖДА"</t>
  </si>
  <si>
    <t>САДТОВАРИЩЕСТВО "НАДЕЖДА"</t>
  </si>
  <si>
    <t>УЛ. НАДЕЖДЫ , ДОМ 500А, П. МИЧУРИНСКИЙ, Р-Н БРЯНСКИЙ , БРЯНСКАЯ ОБЛ</t>
  </si>
  <si>
    <t>САДОВОДЧЕСКОЕ, ОГОРОДНИЧЕСКОЕ ИЛИ ДАЧНОЕ НЕКОММЕРЧЕСКОЕ ТОВАРИЩЕСТВО "ПЕРВОМАЙСКОЕ - 2"</t>
  </si>
  <si>
    <t>САДОВОЕ ТОВАРИЩЕСТВО "ПЕРВОМАЙСКОЕ - 2"</t>
  </si>
  <si>
    <t>САДОВОДЧЕСКОЕ,ОГОРОДНИЧЕСКОГО ,НЕКОММЕРЧЕСКОЕ ТОВАРИЩЕСТВО , ОБЩЕСТВО "ДРУЖБА-2"</t>
  </si>
  <si>
    <t>САДОВОДЧЕСКОЕ ТОВАРИЩЕСТВО "ДРУЖБА-2"</t>
  </si>
  <si>
    <t>ПР-КТ С.ДИМИТРОВА, ДОМ. 88А, Г. БРЯНСК</t>
  </si>
  <si>
    <t>САДОВОЕ ТОВАРИЩЕСТВО "ЮЖНОЕ"</t>
  </si>
  <si>
    <t>СТ "ЮЖНОЕ"</t>
  </si>
  <si>
    <t>САЛТАНОВСКАЯ СЕЛЬСКАЯ АДМИНИСТРАЦИЯ</t>
  </si>
  <si>
    <t>ОБЛАСТЬ БРЯНСКАЯ, РАЙОН НАВЛИНСКИЙ, СЕЛО САЛТАНОВКА</t>
  </si>
  <si>
    <t>САЛТАНОВСКИЙ СЕЛЬСКИЙ СОВЕТ НАРОДНЫХ ДЕПУТАТОВ</t>
  </si>
  <si>
    <t>САМОРЕГУЛИРУЕМАЯ ОРГАНИЗАЦИЯ НЕКОММЕРЧЕСКОЕ ПАРТНЕРСТВО УПРАВЛЯЮЩИХ МНОГОКВАРТИРНЫМИ ДОМАМИ "ГИЛЬДИЯ УПРАВЛЯЮЩИХ КОМПАНИЙ БРЯНСКОЙ ОБЛАСТИ"</t>
  </si>
  <si>
    <t>СРО НП УМД "ГИЛЬДИЯ УПРАВЛЯЮЩИХ КОМПАНИЙ БРЯНСКОЙ ОБЛАСТИ"</t>
  </si>
  <si>
    <t>УЛ. УЛЬЯНОВА, дом 37Б, помещение 7, Г. БРЯНСК</t>
  </si>
  <si>
    <t>САМУСЕНКО СТАНИСЛАВ ЕВГЕНЬЕВИЧ</t>
  </si>
  <si>
    <t>УЛ. СОЛНЕЧНАЯ, Д. 5, Г. УНЕЧА, БРЯНСКАЯ ОБЛ</t>
  </si>
  <si>
    <t>САНГИНОВ МАХМУДЖОН ТИЛЛОЕВИЧ</t>
  </si>
  <si>
    <t>ул. ЧАПАЕВА, дом 32, пос. НОВЫЙ ВАРИН, КЛИМОВСКИЙ р-н, БРЯНСКАЯ обл.</t>
  </si>
  <si>
    <t>САРНАЦКАЯ ОЛЬГА БОРИСОВНА</t>
  </si>
  <si>
    <t>обл Брянская, р-н Брасовский, д Погребы, ул Заводская, д. 39</t>
  </si>
  <si>
    <t>САХНО ИГОРЬ БОРИСОВИЧ</t>
  </si>
  <si>
    <t>ул. САДОВАЯ, дом 23, г. МГЛИН, МГЛИНСКИЙ р-н, БРЯНСКАЯ обл</t>
  </si>
  <si>
    <t>САЧКОВИЧСКАЯ СЕЛЬСКАЯ АДМИНИСТРАЦИЯ КЛИМОВСКОГО РАЙОНА БРЯНСКОЙ ОБЛАСТИ</t>
  </si>
  <si>
    <t>САЧКОВИЧСКАЯ СЕЛЬСКАЯ АДМИНИСТРАЦИЯ</t>
  </si>
  <si>
    <t>САЧКОВИЧСКИЙ СЕЛЬСКИЙ СОВЕТ НАРОДНЫХ ДЕПУТАТОВ КЛИМОВСКОГО РАЙОНА БРЯНСКОЙ ОБЛАСТИ</t>
  </si>
  <si>
    <t>САЧКОВИЧСКИЙ СЕЛЬСКИЙ СОВЕТ НАРОДНЫХ ДЕПУТАТОВ</t>
  </si>
  <si>
    <t>СВЕНСКАЯ СЕЛЬСКАЯ АДМИНИСТРАЦИЯ</t>
  </si>
  <si>
    <t>ОБЛАСТЬ БРЯНСКАЯ, РАЙОН БРЯНСКИЙ, ПОСЕЛОК ГОРОДСКОГО ТИПА СВЕНЬ, УЛИЦА МОЛОДЕЖНАЯ, 14А</t>
  </si>
  <si>
    <t>СВЕНСКИЙ СЕЛЬСКИЙ СОВЕТ НАРОДНЫХ ДЕПУТАТОВ</t>
  </si>
  <si>
    <t>СВЕНСКИЙ СЕЛЬСКИЙ СОВЕТ</t>
  </si>
  <si>
    <t>УЛ. МОЛОДЕЖНАЯ, Д. 14А, ОФИС 1, П. СВЕНЬ, БРЯНСКИЙ Р-ОН, БРЯНСКАЯ ОБЛ.</t>
  </si>
  <si>
    <t>СВИСТУНОВ МИХАИЛ МИХАЙЛОВИЧ</t>
  </si>
  <si>
    <t>ул. ШКОЛЬНАЯ, дом 7, с. МЕЛЕНСК, СТАРОДУБСКИЙ р-он, БРЯНСКАЯ обл.</t>
  </si>
  <si>
    <t>СЕВСКАЯ РАЙОННАЯ ОБЩЕСТВЕННАЯ ОРГАНИЗАЦИЯ ВСЕРОССИЙСКОГО ОБЩЕСТВА ИНВАЛИДОВ</t>
  </si>
  <si>
    <t>Севская РОО ВОИ</t>
  </si>
  <si>
    <t>ул. Ленина, д. 4, г. Севск, Брянская обл.</t>
  </si>
  <si>
    <t>СЕВСКИЙ ГОРОДСКОЙ СОВЕТ НАРОДНЫХ ДЕПУТАТОВ</t>
  </si>
  <si>
    <t>УЛ. СОВЕТСКАЯ, Д. 6, Г. СЕВСК, БРЯНСКАЯ ОБЛ</t>
  </si>
  <si>
    <t>СЕВСКИЙ РАЙОННЫЙ СОВЕТ НАРОДНЫХ ДЕПУТАТОВ</t>
  </si>
  <si>
    <t>СЕВСКИЙ РАЙОННЫЙ СОЮЗ ПОТРЕБИТЕЛЬСКИХ ОБЩЕСТВ</t>
  </si>
  <si>
    <t>СЕВСКИЙ РПС</t>
  </si>
  <si>
    <t>СЕВСКОЕ ПОТРЕБИТЕЛЬСКОЕ ОБЩЕСТВО ПО ТОРГОВЛЕ</t>
  </si>
  <si>
    <t>ОБЛАСТЬ БРЯНСКАЯ, РАЙОН СЕВСКИЙ, ГОРОД СЕВСК, УЛИЦА ВИНОГРАДОВА, 1</t>
  </si>
  <si>
    <t>СЕЛЕЦКАЯ СЕЛЬСКАЯ АДМИНИСТРАЦИЯ ТРУБЧЕВСКОГО РАЙОНА БРЯНСКОЙ ОБЛАСТИ</t>
  </si>
  <si>
    <t>СЕЛЕЦКАЯ СЕЛЬСКАЯ АДМИНИСТРАЦИЯ</t>
  </si>
  <si>
    <t>ОБЛАСТЬ БРЯНСКАЯ, РАЙОН ТРУБЧЕВСКИЙ, СЕЛО СЕЛЕЦ, УЛИЦА ТРУБЧЕВСКАЯ, 53</t>
  </si>
  <si>
    <t>СЕЛЕЦКИЙ СЕЛЬСКИЙ СОВЕТ НАРОДНЫХ ДЕПУТАТОВ ТРУБЧЕВСКОГО МУНИЦИПАЛЬНОГО РАЙОНА БРЯНСКОЙ ОБЛАСТИ</t>
  </si>
  <si>
    <t>УЛ. ТРУБЧЕВСКАЯ, Д. 53, С. СЕЛЕЦ, ТРУБЧЕВСКИЙ Р-ОН, БРЯНСКАЯ ОБЛ.</t>
  </si>
  <si>
    <t>СЕЛЕЧЕНСКАЯ СЕЛЬСКАЯ АДМИНИСТРАЦИЯ СУЗЕМСКОГО РАЙОНА БРЯНСКОЙ ОБЛАСТИ</t>
  </si>
  <si>
    <t>СЕЛЕЧЕНСКАЯ СЕЛЬСКАЯ АДМИНИСТРАЦИЯ</t>
  </si>
  <si>
    <t>С. СЕЛЕЧНЯ, СУЗЕМСКИЙ Р-ОН, БРЯНСКАЯ ОБЛ.</t>
  </si>
  <si>
    <t>СЕЛЕЧЕНСКИЙ СЕЛЬСКИЙ СОВЕТ НАРОДНЫХ ДЕПУТАТОВ СУЗЕМСКОГО РАЙОНА БРЯНСКОЙ ОБЛАСТИ</t>
  </si>
  <si>
    <t>СЕЛЕЧЕНСКИЙ С/СОВЕТ НАРОДНЫХ ДЕПУТАТОВ</t>
  </si>
  <si>
    <t>СЕЛИЛОВИЧСКИЙ СЕЛЬСКИЙ СОВЕТ НАРОДНЫХ ДЕПУТАТОВ</t>
  </si>
  <si>
    <t>СЕЛИЛОВИЧСКИЙ СЕЛЬСКИЙ СОВЕТ</t>
  </si>
  <si>
    <t>ОБЛАСТЬ БРЯНСКАЯ, РАЙОН РОГНЕДИНСКИЙ, СЕЛО СНОПОТЬ</t>
  </si>
  <si>
    <t>СЕЛЬСКАЯ АДМИНИСТРАЦИЯ КРЫЖИНСКОГО СЕЛЬСКОГО ПОСЕЛЕНИЯ ЖУКОВСКОГО МУНИЦИПАЛЬНОГО РАЙОНА БРЯНСКОЙ ОБЛАСТИ</t>
  </si>
  <si>
    <t>КРЫЖИНСКОЕ СЕЛЬСКОЕ ПОСЕЛЕНИЕ</t>
  </si>
  <si>
    <t>СЕЛЬСКАЯ АДМИНИСТРАЦИЯ ЛЕТОШНИЦКОГО СЕЛЬСКОГО ПОСЕЛЕНИЯ ЖУКОВСКОГО МУНИЦИПАЛЬНОГО РАЙОНА БРЯНСКОЙ ОБЛАСТИ</t>
  </si>
  <si>
    <t>ЛЕТОШНИЦКАЯ СЕЛЬСКАЯ АДМИНИСТРАЦИЯ</t>
  </si>
  <si>
    <t>СЕЛЬСКАЯ АДМИНИСТРАЦИЯ МУНИЦИПАЛЬНОГО ОБРАЗОВАНИЯ "АКУЛИЧСКОЕ СЕЛЬСКОЕ ПОСЕЛЕНИЕ"</t>
  </si>
  <si>
    <t>АКУЛИЧСКАЯ СЕЛЬСКАЯ АДМИНИСТРАЦИЯ</t>
  </si>
  <si>
    <t>УЛ. МОЛОДЕЖНАЯ, Д. 19, С. АКУЛИЧИ, КЛЕТНЯНСКИЙ Р-ОН, БРЯНСКАЯ ОБЛ.</t>
  </si>
  <si>
    <t>СЕЛЬСКАЯ АДМИНИСТРАЦИЯ МУНИЦИПАЛЬНОГО ОБРАЗОВАНИЯ "ВЕРХОВСКОЕ СЕЛЬСКОЕ ПОСЕЛЕНИЕ"</t>
  </si>
  <si>
    <t>СЕЛЬСКАЯ АДМИНИСТРАЦИЯ МО "ВЕРХОВСКОЕ СЕЛЬСКОЕ ПОСЕЛЕНИЕ"</t>
  </si>
  <si>
    <t>ОБЛАСТЬ БРЯНСКАЯ, РАЙОН ДЯТЬКОВСКИЙ, ДЕРЕВНЯ ВЕРХИ, УЛИЦА В.РЯБКА, 2А</t>
  </si>
  <si>
    <t>СЕЛЬСКАЯ АДМИНИСТРАЦИЯ МУНИЦИПАЛЬНОГО ОБРАЗОВАНИЯ "ЛУТЕНСКОЕ СЕЛЬСКОЕ ПОСЕЛЕНИЕ"</t>
  </si>
  <si>
    <t>ЛУТЕНСКАЯ СЕЛЬСКАЯ АДМИНИСТРАЦИЯ</t>
  </si>
  <si>
    <t>С. ЛУТНА, КЛЕТНЯНСКИЙ Р-ОН, БРЯНСКАЯ ОБЛ.</t>
  </si>
  <si>
    <t>СЕЛЬСКАЯ АДМИНИСТРАЦИЯ МУНИЦИПАЛЬНОГО ОБРАЗОВАНИЯ "МИРНИНСКОЕ СЕЛЬСКОЕ ПОСЕЛЕНИЕ"</t>
  </si>
  <si>
    <t>ОБЛАСТЬ БРЯНСКАЯ, РАЙОН КЛЕТНЯНСКИЙ, ПОСЕЛОК МИРНЫЙ, УЛИЦА ШКОЛЬНАЯ, 9</t>
  </si>
  <si>
    <t>СЕЛЬСКАЯ АДМИНИСТРАЦИЯ МУНИЦИПАЛЬНОГО ОБРАЗОВАНИЯ "МУЖИНОВСКОЕ СЕЛЬСКОЕ ПОСЕЛЕНИЕ"</t>
  </si>
  <si>
    <t>МУЖИНОВСКАЯ СЕЛЬСКАЯ АДМИНИСТРАЦИЯ</t>
  </si>
  <si>
    <t>СЕЛЬСКАЯ АДМИНИСТРАЦИЯ МУНИЦИПАЛЬНОГО ОБРАЗОВАНИЯ "НАДВИНСКОЕ СЕЛЬСКОЕ ПОСЕЛЕНИЕ"</t>
  </si>
  <si>
    <t>НАДВИНСКАЯ СЕЛЬСКАЯ АДМИНИСТРАЦИЯ</t>
  </si>
  <si>
    <t>ДЕР. СИНИЦКОЕ, КЛЕТНЯНСКИЙ Р-ОН, БРЯНСКАЯ ОБЛ.</t>
  </si>
  <si>
    <t>СЕЛЬСКАЯ АДМИНИСТРАЦИЯ МУНИЦИПАЛЬНОГО ОБРАЗОВАНИЯ "НЕМЕРИЧСКОЕ СЕЛЬСКОЕ ПОСЕЛЕНИЕ"</t>
  </si>
  <si>
    <t>Немеричская сельская администрация</t>
  </si>
  <si>
    <t>ул. Ленина, д. 26, корп. В, с. Немеричи, Дятьковский р-он, Брянская обл.</t>
  </si>
  <si>
    <t>СЕЛЬСКАЯ АДМИНИСТРАЦИЯ МУНИЦИПАЛЬНОГО ОБРАЗОВАНИЯ БОЛЬШЕЖУКОВСКОЕ СЕЛЬСКОЕ ПОСЕЛЕНИЕ</t>
  </si>
  <si>
    <t>СЕЛЬСКАЯ АДМИНИСТРАЦИЯ МО БОЛЬШЕЖУКОВСКОЕ СЕЛЬСКОЕ ПОСЕЛЕНИЕ</t>
  </si>
  <si>
    <t>УЛ. ОКТЯБРЬСКАЯ, Д. 5, ПОС. ДРУЖБА, ДЯТЬКОВСКИЙ Р-ОН, БРЯНСКАЯ ОБЛ.</t>
  </si>
  <si>
    <t>СЕЛЬСКАЯ АДМИНИСТРАЦИЯ МУНИЦИПАЛЬНОГО ОБРАЗОВАНИЯ ВОРОНОВСКОЕ СЕЛЬСКОЕ ПОСЕЛЕНИЕ РОГНЕДИНСКОГО МУНИЦИПАЛЬНОГО РАЙОНА БРЯНСКОЙ ОБЛАСТИ</t>
  </si>
  <si>
    <t>ВОРОНОВСКАЯ СЕЛЬСКАЯ АДМИНИСТРАЦИЯ</t>
  </si>
  <si>
    <t>ОБЛАСТЬ БРЯНСКАЯ, РАЙОН РОГНЕДИНСКИЙ, СЕЛО ВОРОНОВО, УЛИЦА ШКОЛЬНАЯ, ДОМ 6</t>
  </si>
  <si>
    <t>СЕЛЬСКАЯ АДМИНИСТРАЦИЯ МУНИЦИПАЛЬНОГО ОБРАЗОВАНИЯ СЕЛИЛОВИЧСКОЕ СЕЛЬСКОЕ ПОСЕЛЕНИЕ РОГНЕДИНСКОГО МУНИЦИПАЛЬНОГО РАЙОНА БРЯНСКОЙ ОБЛАСТИ</t>
  </si>
  <si>
    <t>СЕЛИЛОВИЧСКАЯ СЕЛЬСКАЯ АДМИНИСТРАЦИЯ</t>
  </si>
  <si>
    <t>ОБЛАСТЬ БРЯНСКАЯ, РАЙОН РОГНЕДИНСКИЙ, СЕЛО СНОПОТЬ, УЛИЦА ЦЕНТРАЛЬНАЯ, ДОМ 2</t>
  </si>
  <si>
    <t>СЕЛЬСКАЯ АДМИНИСТРАЦИЯ МУНИЦИПАЛЬНОГО ОБРАЗОВАНИЯ ТЮНИНСКОЕ СЕЛЬСКОЕ ПОСЕЛЕНИЕ РОГНЕДИНСКОГО МУНИЦИПАЛЬНОГО РАЙОНА БРЯНСКОЙ ОБЛАСТИ</t>
  </si>
  <si>
    <t>ТЮНИНСКАЯ СЕЛЬСКАЯ АДМИНИСТРАЦИЯ</t>
  </si>
  <si>
    <t>ОБЛАСТЬ БРЯНСКАЯ, РАЙОН РОГНЕДИНСКИЙ, СЕЛО ТЮНИНО, УЛИЦА ШКОЛЬНАЯ, ДОМ 21</t>
  </si>
  <si>
    <t>СЕЛЬСКАЯ АДМИНИСТРАЦИЯ МУНИЦИПАЛЬНОГО ОБРАЗОВАНИЯ ФЕДОРОВСКОЕ СЕЛЬСКОЕ ПОСЕЛЕНИЕ РОГНЕДИНСКОГО МУНИЦИПАЛЬНОГО РАЙОНА БРЯНСКОЙ ОБЛАСТИ</t>
  </si>
  <si>
    <t>ФЕДОРОВСКАЯ СЕЛЬСКАЯ АДМИНИСТРАЦИЯ</t>
  </si>
  <si>
    <t>ОБЛАСТЬ БРЯНСКАЯ, РАЙОН РОГНЕДИНСКИЙ, ПОСЕЛОК ГОБИКИ, УЛИЦА СОВЕТСКАЯ, ДОМ 5</t>
  </si>
  <si>
    <t>СЕЛЬСКАЯ АДМИНИСТРАЦИЯ МУНИЦИПАЛЬНОГО ОБРАЗОВАНИЯ ШАРОВИЧСКОЕ СЕЛЬСКОЕ ПОСЕЛЕНИЕ РОГНЕДИНСКОГО МУНИЦИПАЛЬНОГО РАЙОНА БРЯНСКОЙ ОБЛАСТИ</t>
  </si>
  <si>
    <t>ШАРОВИЧСКАЯ СЕЛЬСКАЯ АДМИНИСТРАЦИЯ</t>
  </si>
  <si>
    <t>ОБЛАСТЬ БРЯНСКАЯ, РАЙОН РОГНЕДИНСКИЙ, СЕЛО ШАРОВИЧИ, ПЕРЕУЛОК ЛЕСНОЙ, ДОМ 4</t>
  </si>
  <si>
    <t>СЕЛЬСКАЯ АДМИНИСТРАЦИЯ ХОДИЛОВИЧСКОГО СЕЛЬСКОГО ПОСЕЛЕНИЯ ЖУКОВСКОГО МУНИЦИПАЛЬНОГО РАЙОНА БРЯНСКОЙ ОБЛАСТИ</t>
  </si>
  <si>
    <t>ХОДИЛОВИЧСКАЯ СЕЛЬСКАЯ АДМИНИСТРАЦИЯ</t>
  </si>
  <si>
    <t>ОБЛАСТЬ БРЯНСКАЯ, РАЙОН ЖУКОВСКИЙ, ДЕРЕВНЯ ПЕТУХОВКА, УЛИЦА ЦЕНТРАЛЬНАЯ, 50</t>
  </si>
  <si>
    <t>СЕЛЬСКОХОЗЯЙСТВЕННЫЙ  ПРОИЗВОДСТВЕННЫЙ КООПЕРАТИВ "ЗНАМЕНСКОЕ"</t>
  </si>
  <si>
    <t>СПК "ЗНАМЕНСКОЕ"</t>
  </si>
  <si>
    <t>ОБЛАСТЬ БРЯНСКАЯ, РАЙОН БРАСОВСКИЙ, ДЕРЕВНЯ СНЫТКИНО, УЛИЦА ШКОЛЬНАЯ, ДОМ 9, ПОМЕЩЕНИЕ 1</t>
  </si>
  <si>
    <t>СЕЛЬСКОХОЗЯЙСТВЕННЫЙ ПОТРЕБИТЕЛЬСКИЙ  КРЕДИТНЫЙ КООПЕРАТИВ "СОДЕЙСТВИЕ"</t>
  </si>
  <si>
    <t>СПКК "СОДЕЙСТВИЕ"</t>
  </si>
  <si>
    <t>64.92.1</t>
  </si>
  <si>
    <t>ОБЛАСТЬ БРЯНСКАЯ, РАЙОН БРЯНСКИЙ, ДЕРЕВНЯ ДОБРУНЬ, УЛИЦА ПИОНЕРСКАЯ, ДОМ 16</t>
  </si>
  <si>
    <t>СЕЛЬСКОХОЗЯЙСТВЕННЫЙ ПОТРЕБИТЕЛЬСКИЙ КООПЕРАТИВ "ТРУБЧЕВСКАГРОПРОМЭНЕРГО"</t>
  </si>
  <si>
    <t>СПК "ТРУБЧЕВСКАГРОПРОМЭНЕРГО"</t>
  </si>
  <si>
    <t>УЛ. АНДРЕЕВА, Д. 13, Г. ТРУБЧЕВСК, БРЯНСКАЯ ОБЛ.</t>
  </si>
  <si>
    <t>СЕЛЬСКОХОЗЯЙСТВЕННЫЙ ПОТРЕБИТЕЛЬСКИЙ ОБСЛУЖИВАЮЩИЙ КООПЕРАТИВ "АГРОЗАЙМ"</t>
  </si>
  <si>
    <t>СПОК "АГРОЗАЙМ"</t>
  </si>
  <si>
    <t>ОБЛАСТЬ БРЯНСКАЯ, ГОРОД БРЯНСК, УЛИЦА НОВО-СОВЕТСКАЯ, ДОМ 117, КВАРТИРА 10</t>
  </si>
  <si>
    <t>СЕЛЬСКОХОЗЯЙСТВЕННЫЙ ПОТРЕБИТЕЛЬСКИЙ ОБСЛУЖИВАЮЩИЙ КООПЕРАТИВ "ПОЛЕСЬЕ"</t>
  </si>
  <si>
    <t>СПОК "ПОЛЕСЬЕ"</t>
  </si>
  <si>
    <t>74.90.4</t>
  </si>
  <si>
    <t>ОБЛАСТЬ БРЯНСКАЯ, РАЙОН НАВЛИНСКИЙ, ДЕРЕВНЯ ЗУБОВКА, УЛИЦА ЛУГОВАЯ, ДОМ 43</t>
  </si>
  <si>
    <t>СЕЛЬСКОХОЗЯЙСТВЕННЫЙ ПОТРЕБИТЕЛЬСКИЙ ОБСЛУЖИВАЮЩИЙ КООПЕРАТИВ "ПОМОЩЬ СЕЛЬХОЗКООПЕРАЦИИ"</t>
  </si>
  <si>
    <t>СПОК "ПОМОЩЬ СЕЛЬХОЗКООПЕРАЦИИ"</t>
  </si>
  <si>
    <t>УЛ. ФОКИНА, дом 119, офис 29, Г. БРЯНСК</t>
  </si>
  <si>
    <t>СЕЛЬСКОХОЗЯЙСТВЕННЫЙ ПОТРЕБИТЕЛЬСКИЙ ПЕРЕРАБАТЫВАЮЩИЙ КООПЕРАТИВ "АГРАРИЙ"</t>
  </si>
  <si>
    <t>СППК "АГРАРИЙ"</t>
  </si>
  <si>
    <t>ул. ОВРАЖНАЯ, дом 52, дер. ВАСИЛЕНКИ, ТРУБЧЕВСКИЙ р-н, БРЯНСКАЯ обл.</t>
  </si>
  <si>
    <t>СЕЛЬСКОХОЗЯЙСТВЕННЫЙ ПОТРЕБИТЕЛЬСКИЙ ПЕРЕРАБАТЫВАЮЩИЙ КООПЕРАТИВ "БРЯНСКИЕ ПРОДУКТЫ"</t>
  </si>
  <si>
    <t>СППК "БРЯНСКИЕ ПРОДУКТЫ"</t>
  </si>
  <si>
    <t>СЕЛЬСКОХОЗЯЙСТВЕННЫЙ ПОТРЕБИТЕЛЬСКИЙ ПЕРЕРАБАТЫВАЮЩИЙ КООПЕРАТИВ "ВПЕРЕД"</t>
  </si>
  <si>
    <t>СППК "ВПЕРЕД"</t>
  </si>
  <si>
    <t>01.63</t>
  </si>
  <si>
    <t>УЛ. ОКТЯБРЬСКАЯ, Д. 21, Д. ГАЗУКИ, СТАРОДУБСКИЙ Р-ОН, БРЯНСКАЯ ОБЛ.</t>
  </si>
  <si>
    <t>СЕЛЬСКОХОЗЯЙСТВЕННЫЙ ПОТРЕБИТЕЛЬСКИЙ ПЕРЕРАБАТЫВАЮЩИЙ КООПЕРАТИВ "ПРОДУКТЫ СЕЛА"</t>
  </si>
  <si>
    <t>СППК "ПС"</t>
  </si>
  <si>
    <t>01.45.2</t>
  </si>
  <si>
    <t>УЛ. АВИАЦИОННАЯ, дом 34, кв 78, Г. БРЯНСК</t>
  </si>
  <si>
    <t>СЕЛЬСКОХОЗЯЙСТВЕННЫЙ ПОТРЕБИТЕЛЬСКИЙ ПЕРЕРАБАТЫВАЮЩИЙ КООПЕРАТИВ "РАЙАГРОСНАБ"</t>
  </si>
  <si>
    <t>СПОК "РАЙАГРОСНАБ"</t>
  </si>
  <si>
    <t>ОБЛАСТЬ БРЯНСКАЯ, РАЙОН МГЛИНСКИЙ, СЕЛО ЛУГОВЕЦ, УЛИЦА ЦЕНТРАЛЬНАЯ, ДОМ 9</t>
  </si>
  <si>
    <t>СЕЛЬСКОХОЗЯЙСТВЕННЫЙ ПОТРЕБИТЕЛЬСКИЙ ПЕРЕРАБАТЫВАЮЩИЙ КООПЕРАТИВ "СЕЛЬХОЗДАР"</t>
  </si>
  <si>
    <t>СППК "СЕЛЬХОЗДАР"</t>
  </si>
  <si>
    <t>ОБЛАСТЬ БРЯНСКАЯ, РАЙОН БРЯНСКИЙ, СЕЛО ГЛИНИЩЕВО, ПЕРЕУЛОК ЗАРЕЧНЫЙ, ДОМ 11</t>
  </si>
  <si>
    <t>СЕЛЬСКОХОЗЯЙСТВЕННЫЙ ПОТРЕБИТЕЛЬСКИЙ ПЕРЕРАБАТЫВАЮЩИЙ КООПЕРАТИВ "СОЮЗ"</t>
  </si>
  <si>
    <t>СППК "СОЮЗ"</t>
  </si>
  <si>
    <t>ОБЛАСТЬ БРЯНСКАЯ, РАЙОН ГОРДЕЕВСКИЙ, СЕЛО ГОРДЕЕВКА, УЛИЦА КИРОВА, ДОМ 20, ОФИС 2</t>
  </si>
  <si>
    <t>СЕЛЬСКОХОЗЯЙСТВЕННЫЙ ПОТРЕБИТЕЛЬСКИЙ ПЕРЕРАБАТЫВАЮЩИЙ КООПЕРАТИВ "СУЗЕМСКОЕ МОЛОКО"</t>
  </si>
  <si>
    <t>СППК "СМ"</t>
  </si>
  <si>
    <t>СЕЛЬСКОХОЗЯЙСТВЕННЫЙ ПОТРЕБИТЕЛЬСКИЙ ПЕРЕРАБАТЫВАЮЩИЙ СБЫТОВОЙ (ТОРГОВЫЙ) КООПЕРАТИВ "АГРО ПЛЮС"</t>
  </si>
  <si>
    <t>СППСК "АП"</t>
  </si>
  <si>
    <t>СЕЛЬСКОХОЗЯЙСТВЕННЫЙ ПОТРЕБИТЕЛЬСКИЙ ПЕРЕРАБАТЫВАЮЩИЙ СБЫТОВОЙ (ТОРГОВЫЙ) КООПЕРАТИВ "ЗАБОРЕЦ"</t>
  </si>
  <si>
    <t>СППСК "ЗАБОРЕЦ"</t>
  </si>
  <si>
    <t>ОБЛАСТЬ БРЯНСКАЯ, РАЙОН ЖУКОВСКИЙ, ДЕРЕВНЯ НИКОЛЬСКАЯ СЛОБОДА, УЛИЦА ШКОЛЬНАЯ, ДОМ 236Б</t>
  </si>
  <si>
    <t>СЕЛЬСКОХОЗЯЙСТВЕННЫЙ ПОТРЕБИТЕЛЬСКИЙ ПЕРЕРАБАТЫВАЮЩИЙ СБЫТОВОЙ (ТОРГОВЫЙ) КООПЕРАТИВ "ОТРАДНЕНСКИЕ ПРОСТОРЫ"</t>
  </si>
  <si>
    <t>СППСК "ОП"</t>
  </si>
  <si>
    <t>УЛ. МАЛАЯ, ДОМ 6, С. ОТРАДНОЕ , БРЯНСКИЙ Р-ОН, БРЯНСКАЯ ОБЛ.</t>
  </si>
  <si>
    <t>СЕЛЬСКОХОЗЯЙСТВЕННЫЙ ПОТРЕБИТЕЛЬСКИЙ ПЕРЕРАБАТЫВАЮЩИЙ СБЫТОВОЙ (ТОРГОВЫЙ) КООПЕРАТИВ "ПРОГРЕСС"</t>
  </si>
  <si>
    <t>СППСК "ПРОГРЕСС"</t>
  </si>
  <si>
    <t>ул. НОВОСТРОЙКА, дом 5, с. УРУЧЬЕ, ВЫГОНИЧСКИЙ р-н, БРЯНСКАЯ обл.</t>
  </si>
  <si>
    <t>СЕЛЬСКОХОЗЯЙСТВЕННЫЙ ПОТРЕБИТЕЛЬСКИЙ ПЕРЕРАБАТЫВАЮЩИЙ СНАБЖЕНЧЕСКО-СБЫТОВОЙ КООПЕРАТИВ "УРОЖАЙ"</t>
  </si>
  <si>
    <t>СППССК "УРОЖАЙ"</t>
  </si>
  <si>
    <t>УЛ. ШКОЛЬНАЯ, С. БОШИНО, КАРАЧЕВСКИЙ Р-Н, БРЯНСКАЯ ОБЛ.</t>
  </si>
  <si>
    <t>СЕЛЬСКОХОЗЯЙСТВЕННЫЙ ПОТРЕБИТЕЛЬСКИЙ СБЫТОВОЙ (ТОРГОВЫЙ) КООПЕРАТИВ "ЗАРЕЧЬЕ"</t>
  </si>
  <si>
    <t>СПСК "ЗАРЕЧЬЕ"</t>
  </si>
  <si>
    <t>УЛ. КОЛХОЗНАЯ, ДОМ 41, ДЕР. ЗАРЕЧНАЯ, ЖИРЯТИНСКИЙ Р-ОН, БРЯНСКАЯ ОБЛ.</t>
  </si>
  <si>
    <t>СЕЛЬСКОХОЗЯЙСТВЕННЫЙ ПОТРЕБИТЕЛЬСКИЙ СБЫТОВОЙ (ТОРГОВЫЙ) КООПЕРАТИВ "ОВОЩЕВОД"</t>
  </si>
  <si>
    <t>СПСК "ОВОЩЕВОД"</t>
  </si>
  <si>
    <t>ОБЛАСТЬ БРЯНСКАЯ, ГОРОД БРЯНСК, УЛИЦА МИРОСЛАВСКОЙ, ДОМ 63</t>
  </si>
  <si>
    <t>СЕЛЬСКОХОЗЯЙСТВЕННЫЙ ПОТРЕБИТЕЛЬСКИЙ СБЫТОВОЙ (ТОРГОВЫЙ) КООПЕРАТИВ "РЕВЕНСКОЕ БРАШНО"</t>
  </si>
  <si>
    <t>СПСК "РБ"</t>
  </si>
  <si>
    <t>УЛ. ЦЕНТРАЛЬНАЯ, Д. 71, С. РЕВНЫ, НАВЛИНСКИЙ Р-Н, БРЯНСКАЯ ОБЛ.</t>
  </si>
  <si>
    <t>СЕЛЬСКОХОЗЯЙСТВЕННЫЙ ПОТРЕБИТЕЛЬСКИЙ СБЫТОВОЙ (ТОРГОВЫЙ) КООПЕРАТИВ "СБЫТПРОДУКТ"</t>
  </si>
  <si>
    <t>СПСК "СБЫТПРОДУКТ"</t>
  </si>
  <si>
    <t>ОБЛАСТЬ БРЯНСКАЯ, РАЙОН СТАРОДУБСКИЙ, СЕЛО МЕЛЕНСК, УЛИЦА ШКОЛЬНАЯ, ДОМ 23</t>
  </si>
  <si>
    <t>СЕЛЬСКОХОЗЯЙСТВЕННЫЙ ПОТРЕБИТЕЛЬСКИЙ СБЫТОВОЙ КООПЕРАТИВ "ОТЕЧЕСТВЕННЫЕ ПРОДУКТЫ"</t>
  </si>
  <si>
    <t>СПСК "ОТЕЧЕСТВЕННЫЕ ПРОДУКТЫ"</t>
  </si>
  <si>
    <t>СЕЛЬСКОХОЗЯЙСТВЕННЫЙ ПРОИЗВОДСТВЕННЫЙ КООПЕРАТИВ " ВПЕРЕД "</t>
  </si>
  <si>
    <t>СХПК " ВПЕРЕД "</t>
  </si>
  <si>
    <t>С. МАНЮКИ, НОВОЗЫБКОВСКИЙ Р-ОН, БРЯНСКАЯ ОБЛ.</t>
  </si>
  <si>
    <t>СЕЛЬСКОХОЗЯЙСТВЕННЫЙ ПРОИЗВОДСТВЕННЫЙ КООПЕРАТИВ " ЗАРЯ"</t>
  </si>
  <si>
    <t>СПК " ЗАРЯ"</t>
  </si>
  <si>
    <t>ОБЛАСТЬ БРЯНСКАЯ, РАЙОН КОМАРИЧСКИЙ, ПОСЕЛОК ТРОСТЕНЧИК</t>
  </si>
  <si>
    <t>СЕЛЬСКОХОЗЯЙСТВЕННЫЙ ПРОИЗВОДСТВЕННЫЙ КООПЕРАТИВ " ИМЕНИ КИРОВА "</t>
  </si>
  <si>
    <t>СХПК " ИМЕНИ КИРОВА "</t>
  </si>
  <si>
    <t>ОБЛАСТЬ БРЯНСКАЯ, РАЙОН НОВОЗЫБКОВСКИЙ, СЕЛО ВНУКОВИЧИ, УЛИЦА СОВЕТСКАЯ, 39</t>
  </si>
  <si>
    <t>СЕЛЬСКОХОЗЯЙСТВЕННЫЙ ПРОИЗВОДСТВЕННЫЙ КООПЕРАТИВ " РЕШИТЕЛЬНЫЙ "</t>
  </si>
  <si>
    <t>СХПК " РЕШИТЕЛЬНЫЙ "</t>
  </si>
  <si>
    <t>ОБЛАСТЬ БРЯНСКАЯ, РАЙОН НОВОЗЫБКОВСКИЙ, СЕЛО НОВЫЕ БОБОВИЧИ</t>
  </si>
  <si>
    <t>СЕЛЬСКОХОЗЯЙСТВЕННЫЙ ПРОИЗВОДСТВЕННЫЙ КООПЕРАТИВ "АПАЖА"</t>
  </si>
  <si>
    <t>СПК "АПАЖА"</t>
  </si>
  <si>
    <t>ДЕР. АПАЖА, КОМАРИЧСКИЙ Р-ОН, БРЯНСКАЯ ОБЛ.</t>
  </si>
  <si>
    <t>СЕЛЬСКОХОЗЯЙСТВЕННЫЙ ПРОИЗВОДСТВЕННЫЙ КООПЕРАТИВ "БОЛЬШЕВИК"</t>
  </si>
  <si>
    <t>СПК "БОЛЬШЕВИК"</t>
  </si>
  <si>
    <t>УЛ. ЦЕНТРАЛЬНАЯ, С. КОЛЮДЫ, КРАСНОГОРСКИЙ Р-ОН, БРЯНСКАЯ ОБЛ.</t>
  </si>
  <si>
    <t>СЕЛЬСКОХОЗЯЙСТВЕННЫЙ ПРОИЗВОДСТВЕННЫЙ КООПЕРАТИВ "БЫХОВСКОЕ"</t>
  </si>
  <si>
    <t>СПК "БЫХОВСКОЕ"</t>
  </si>
  <si>
    <t>ОБЛАСТЬ БРЯНСКАЯ, РАЙОН КОМАРИЧСКИЙ, СЕЛО БЫХОВО</t>
  </si>
  <si>
    <t>СЕЛЬСКОХОЗЯЙСТВЕННЫЙ ПРОИЗВОДСТВЕННЫЙ КООПЕРАТИВ "ВАСИЛЬЕВСКИЙ"</t>
  </si>
  <si>
    <t>СПК "ВАСИЛЬЕВСКИЙ"</t>
  </si>
  <si>
    <t>УЛ. МОСКОВСКАЯ, Д. 1, С. НОВОМЛЫНКА, СТАРОДУБСКИЙ Р-ОН, БРЯНСКАЯ ОБЛ.</t>
  </si>
  <si>
    <t>СЕЛЬСКОХОЗЯЙСТВЕННЫЙ ПРОИЗВОДСТВЕННЫЙ КООПЕРАТИВ "ВЕРЕЩАКИ"</t>
  </si>
  <si>
    <t>СХПК "ВЕРЕЩАКИ"</t>
  </si>
  <si>
    <t>ОБЛАСТЬ БРЯНСКАЯ, РАЙОН НОВОЗЫБКОВСКИЙ, СЕЛО ВЕРЕЩАКИ, УЛИЦА КОММУНИСТИЧЕСКАЯ, 68</t>
  </si>
  <si>
    <t>СЕЛЬСКОХОЗЯЙСТВЕННЫЙ ПРОИЗВОДСТВЕННЫЙ КООПЕРАТИВ "ВОЛНА"</t>
  </si>
  <si>
    <t>СПК "ВОЛНА"</t>
  </si>
  <si>
    <t>с. ПЕСЧАНКА, КЛИНЦОВСКИЙ р-н, БРЯНСКАЯ обл</t>
  </si>
  <si>
    <t>СЕЛЬСКОХОЗЯЙСТВЕННЫЙ ПРОИЗВОДСТВЕННЫЙ КООПЕРАТИВ "ВОСТОК"</t>
  </si>
  <si>
    <t>СПК "ВОСТОК"</t>
  </si>
  <si>
    <t>ОБЛАСТЬ БРЯНСКАЯ, РАЙОН МГЛИНСКИЙ, СЕЛО СОКОЛОВКА, УЛИЦА ПРИОЗЕРНАЯ</t>
  </si>
  <si>
    <t>СЕЛЬСКОХОЗЯЙСТВЕННЫЙ ПРОИЗВОДСТВЕННЫЙ КООПЕРАТИВ "ВОСХОД"</t>
  </si>
  <si>
    <t>СПК "ВОСХОД"</t>
  </si>
  <si>
    <t>УЛ. КОВАЛЕВКА, Д. 22, С. ОКТЯБРЬСКОЕ, СУРАЖСКИЙ Р-ОН, БРЯНСКАЯ ОБЛ.</t>
  </si>
  <si>
    <t>СЕЛЬСКОХОЗЯЙСТВЕННЫЙ ПРОИЗВОДСТВЕННЫЙ КООПЕРАТИВ "ГЕТМАНОБУДСКИЙ"</t>
  </si>
  <si>
    <t>СПК "ГЕТМАНОБУДСКИЙ"</t>
  </si>
  <si>
    <t>УЛ. ПЕРВОМАЙСКАЯ, Д. 81, С. ГЕТМАНСКАЯ БУДА, КЛИМОВСКИЙ Р-ОН, БРЯНСКАЯ ОБЛ.</t>
  </si>
  <si>
    <t>СЕЛЬСКОХОЗЯЙСТВЕННЫЙ ПРОИЗВОДСТВЕННЫЙ КООПЕРАТИВ "ГЛИННОЕ"</t>
  </si>
  <si>
    <t>СПК "ГЛИННОЕ"</t>
  </si>
  <si>
    <t>УЛ. ЗЕЛЕНАЯ, д. 10, С. ГЛИННОЕ, ГОРДЕЕВСКИЙ Р-ОН, БРЯНСКАЯ ОБЛ.</t>
  </si>
  <si>
    <t>СЕЛЬСКОХОЗЯЙСТВЕННЫЙ ПРОИЗВОДСТВЕННЫЙ КООПЕРАТИВ "ДРУЖБА"</t>
  </si>
  <si>
    <t>СПК "ДРУЖБА"</t>
  </si>
  <si>
    <t>УЛ. ЛЕНИНА, Д. 1, С. РОГОВ, ЗЛЫНКОВСКИЙ Р-ОН, БРЯНСКАЯ ОБЛ.</t>
  </si>
  <si>
    <t>СЕЛЬСКОХОЗЯЙСТВЕННЫЙ ПРОИЗВОДСТВЕННЫЙ КООПЕРАТИВ "ЖДАНКОВКА"</t>
  </si>
  <si>
    <t>СПК "ЖДАНКОВКА"</t>
  </si>
  <si>
    <t>ОБЛАСТЬ БРЯНСКАЯ, РАЙОН СТАРОДУБСКИЙ, СЕЛО МИШКОВКА, УЛИЦА ЦЕНТРАЛЬНАЯ, 8</t>
  </si>
  <si>
    <t>СЕЛЬСКОХОЗЯЙСТВЕННЫЙ ПРОИЗВОДСТВЕННЫЙ КООПЕРАТИВ "ЖЕВЕДА"</t>
  </si>
  <si>
    <t>СПК "ЖЕВЕДА"</t>
  </si>
  <si>
    <t>ОБЛАСТЬ БРЯНСКАЯ, РАЙОН КЛИМОВСКИЙ, СЕЛО НОВЫЕ ЮРКОВИЧИ</t>
  </si>
  <si>
    <t>СЕЛЬСКОХОЗЯЙСТВЕННЫЙ ПРОИЗВОДСТВЕННЫЙ КООПЕРАТИВ "ЗАПАДНЫЙ"</t>
  </si>
  <si>
    <t>СПК "ЗАПАДНЫЙ"</t>
  </si>
  <si>
    <t>ОБЛАСТЬ БРЯНСКАЯ, РАЙОН СУРАЖСКИЙ, ДЕРЕВНЯ ГУДОВКА, УЛИЦА МОЛОДЕЖНАЯ, 8</t>
  </si>
  <si>
    <t>СЕЛЬСКОХОЗЯЙСТВЕННЫЙ ПРОИЗВОДСТВЕННЫЙ КООПЕРАТИВ "ЗАРЕЧЬЕ"</t>
  </si>
  <si>
    <t>СПК "ЗАРЕЧЬЕ"</t>
  </si>
  <si>
    <t>УЛ. ЛЕНИНА, д. 44, С. СТАРЫЕ БОБОВИЧИ, НОВОЗЫБКОВСКИЙ Р-ОН, БРЯНСКАЯ ОБЛ.</t>
  </si>
  <si>
    <t>СЕЛЬСКОХОЗЯЙСТВЕННЫЙ ПРОИЗВОДСТВЕННЫЙ КООПЕРАТИВ "ЗАРЯ"</t>
  </si>
  <si>
    <t>СПК "ЗАРЯ"</t>
  </si>
  <si>
    <t>С. ГУТО-КОРЕЦКОЕ, КЛИНЦОВСКИЙ Р-ОН, БРЯНСКАЯ ОБЛ.</t>
  </si>
  <si>
    <t>УЛ. КОММУНАРОВ, С. ГЛОДНЕВО, БРАСОВСКИЙ Р-ОН, БРЯНСКАЯ ОБЛ.</t>
  </si>
  <si>
    <t>СЕЛЬСКОХОЗЯЙСТВЕННЫЙ ПРОИЗВОДСТВЕННЫЙ КООПЕРАТИВ "ЗИМНИЦКИЙ"</t>
  </si>
  <si>
    <t>СПК "ЗИМНИЦКИЙ"</t>
  </si>
  <si>
    <t>УЛ. СОВХОЗНАЯ, Д. 1, ДЕР. ЗИМНИЦКАЯ СЛОБОДА, ДУБРОВСКИЙ Р-ОН, БРЯНСКАЯ ОБЛ.</t>
  </si>
  <si>
    <t>СЕЛЬСКОХОЗЯЙСТВЕННЫЙ ПРОИЗВОДСТВЕННЫЙ КООПЕРАТИВ "ЗНАМЯ"</t>
  </si>
  <si>
    <t>СПК "ЗНАМЯ"</t>
  </si>
  <si>
    <t>ДЕР. СНЫТКИНО, БРАСОВСКИЙ Р-ОН, БРЯНСКАЯ ОБЛ.</t>
  </si>
  <si>
    <t>СЕЛЬСКОХОЗЯЙСТВЕННЫЙ ПРОИЗВОДСТВЕННЫЙ КООПЕРАТИВ "КАЛИНИНСКИЙ"</t>
  </si>
  <si>
    <t>СПК "КАЛИНИНСКИЙ"</t>
  </si>
  <si>
    <t>СЕЛЬСКОХОЗЯЙСТВЕННЫЙ ПРОИЗВОДСТВЕННЫЙ КООПЕРАТИВ "КАМЕНСКИЙ"</t>
  </si>
  <si>
    <t>СПК "КАМЕНСКИЙ"</t>
  </si>
  <si>
    <t>ул. Молодежная, д. 1, дер. Каменск, Суражский р-он, Брянская обл.</t>
  </si>
  <si>
    <t>СЕЛЬСКОХОЗЯЙСТВЕННЫЙ ПРОИЗВОДСТВЕННЫЙ КООПЕРАТИВ "КИСТЕРСКИЙ"</t>
  </si>
  <si>
    <t>СХПК "КИСТЕРСКИЙ"</t>
  </si>
  <si>
    <t>ОБЛАСТЬ БРЯНСКАЯ, РАЙОН ПОГАРСКИЙ, СЕЛО КИСТЕР, УЛИЦА ЦЕНТРАЛЬНАЯ, 2</t>
  </si>
  <si>
    <t>СЕЛЬСКОХОЗЯЙСТВЕННЫЙ ПРОИЗВОДСТВЕННЫЙ КООПЕРАТИВ "КЛЮКОВЕНСКИЙ"</t>
  </si>
  <si>
    <t>СПК "КЛЮКОВЕНСКИЙ"</t>
  </si>
  <si>
    <t>ОБЛАСТЬ БРЯНСКАЯ, РАЙОН НАВЛИНСКИЙ, ПОСЕЛОК ПАХАРЬ</t>
  </si>
  <si>
    <t>СЕЛЬСКОХОЗЯЙСТВЕННЫЙ ПРОИЗВОДСТВЕННЫЙ КООПЕРАТИВ "КОЛХОЗ ИМ. ЛЕНИНА"</t>
  </si>
  <si>
    <t>СПК "КОЛХОЗ ИМ. ЛЕНИНА"</t>
  </si>
  <si>
    <t>УЛ. ЛЕНИНА, Д. 129, С. КАТИЧИ, НОВОЗЫБКОВСКИЙ Р-ОН, БРЯНСКАЯ ОБЛ.</t>
  </si>
  <si>
    <t>СЕЛЬСКОХОЗЯЙСТВЕННЫЙ ПРОИЗВОДСТВЕННЫЙ КООПЕРАТИВ "КОММУНАР"</t>
  </si>
  <si>
    <t>СПК"КОММУНАР"</t>
  </si>
  <si>
    <t>УЛ. НАБЕРЕЖНАЯ, Д. 19, помещение 1, ДЕР. ХАЛЕЕВИЧИ, НОВОЗЫБКОВСКИЙ Р-ОН, БРЯНСКАЯ ОБЛ.</t>
  </si>
  <si>
    <t>СЕЛЬСКОХОЗЯЙСТВЕННЫЙ ПРОИЗВОДСТВЕННЫЙ КООПЕРАТИВ "КРАПИВНОЕ"</t>
  </si>
  <si>
    <t>СПК "КРАПИВНОЕ"</t>
  </si>
  <si>
    <t>УЛ. ЛЕНИНСКАЯ, Д. 25, С. КРАПИВНА, КЛИМОВСКИЙ Р-ОН, БРЯНСКАЯ ОБЛ.</t>
  </si>
  <si>
    <t>СЕЛЬСКОХОЗЯЙСТВЕННЫЙ ПРОИЗВОДСТВЕННЫЙ КООПЕРАТИВ "КРАСНО-КОСАРОВСКИЙ"</t>
  </si>
  <si>
    <t>СПК "КРАСНО-КОСАРОВСКИЙ"</t>
  </si>
  <si>
    <t>ОБЛАСТЬ БРЯНСКАЯ, РАЙОН МГЛИНСКИЙ, ДЕРЕВНЯ КРАСНЫЕ КОСАРЫ, УЛИЦА САДОВАЯ, 5</t>
  </si>
  <si>
    <t>СЕЛЬСКОХОЗЯЙСТВЕННЫЙ ПРОИЗВОДСТВЕННЫЙ КООПЕРАТИВ "КРАСНОЕ"</t>
  </si>
  <si>
    <t>СПК "КРАСНОЕ"</t>
  </si>
  <si>
    <t>ОБЛАСТЬ БРЯНСКАЯ, РАЙОН БРАСОВСКИЙ, ПОСЕЛОК КРАСНОЕ, УЛИЦА ЛУГОВАЯ, 13</t>
  </si>
  <si>
    <t>СЕЛЬСКОХОЗЯЙСТВЕННЫЙ ПРОИЗВОДСТВЕННЫЙ КООПЕРАТИВ "КРАСНЫЙ МАЯК"</t>
  </si>
  <si>
    <t>СПК "КРАСНЫЙ МАЯК"</t>
  </si>
  <si>
    <t>УЛ. СОВЕТСКАЯ, Д. 80, С. КАРТУШИН, СТАРОДУБСКИЙ Р-ОН, БРЯНСКАЯ ОБЛ.</t>
  </si>
  <si>
    <t>СЕЛЬСКОХОЗЯЙСТВЕННЫЙ ПРОИЗВОДСТВЕННЫЙ КООПЕРАТИВ "КРУТОБЕРЕЗКА"</t>
  </si>
  <si>
    <t>СХПК "КРУТОБЕРЕЗКА"</t>
  </si>
  <si>
    <t>ул. Совхозная, д. 7, дер. Крутоберезка, Новозыбковский р-он, Брянская обл.</t>
  </si>
  <si>
    <t>СЕЛЬСКОХОЗЯЙСТВЕННЫЙ ПРОИЗВОДСТВЕННЫЙ КООПЕРАТИВ "КУЛЬНЕВСКИЙ"</t>
  </si>
  <si>
    <t>СПК "КУЛЬНЕВСКИЙ"</t>
  </si>
  <si>
    <t>С. КУЛЬНЕВО, ЖИРЯТИНСКИЙ Р-ОН, БРЯНСКАЯ ОБЛ.</t>
  </si>
  <si>
    <t>СЕЛЬСКОХОЗЯЙСТВЕННЫЙ ПРОИЗВОДСТВЕННЫЙ КООПЕРАТИВ "ЛЕНИНСКИЙ ПУТЬ"</t>
  </si>
  <si>
    <t>СПК "ЛЕНИНСКИЙ ПУТЬ"</t>
  </si>
  <si>
    <t>Область Брянская, Район Клинцовский, Село Смотрова Буда, Улица Советская, 65</t>
  </si>
  <si>
    <t>СЕЛЬСКОХОЗЯЙСТВЕННЫЙ ПРОИЗВОДСТВЕННЫЙ КООПЕРАТИВ "ЛОБАНОВСКИЙ"</t>
  </si>
  <si>
    <t>СПК "ЛОБАНОВСКИЙ"</t>
  </si>
  <si>
    <t>ОБЛАСТЬ БРЯНСКАЯ, РАЙОН КЛИМОВСКИЙ, СЕЛО ЛОБАНОВКА, УЛИЦА САДОВАЯ, ДОМ 3</t>
  </si>
  <si>
    <t>СЕЛЬСКОХОЗЯЙСТВЕННЫЙ ПРОИЗВОДСТВЕННЫЙ КООПЕРАТИВ "ЛОТАКИ"</t>
  </si>
  <si>
    <t>СПК "ЛОТАКИ"</t>
  </si>
  <si>
    <t>УЛ. САДОВАЯ, Д. 17, С. ЛОТАКИ, КРАСНОГОРСКИЙ Р-ОН, БРЯНСКАЯ ОБЛ.</t>
  </si>
  <si>
    <t>СЕЛЬСКОХОЗЯЙСТВЕННЫЙ ПРОИЗВОДСТВЕННЫЙ КООПЕРАТИВ "ЛУЧ"</t>
  </si>
  <si>
    <t>СПК "ЛУЧ"</t>
  </si>
  <si>
    <t>ОБЛАСТЬ БРЯНСКАЯ, РАЙОН ЗЛЫНКОВСКИЙ, ДЕРЕВНЯ КОЖАНОВКА, УЛИЦА ЦЕНТРАЛЬНАЯ, 14</t>
  </si>
  <si>
    <t>СЕЛЬСКОХОЗЯЙСТВЕННЫЙ ПРОИЗВОДСТВЕННЫЙ КООПЕРАТИВ "МАЯК"</t>
  </si>
  <si>
    <t>СПК "МАЯК"</t>
  </si>
  <si>
    <t>ул. ЛЕНИНА, дом 2, с. СПИРИДОНОВА БУДА, ЗЛЫНКОВСКИЙ р-он, БРЯНСКАЯ обл.</t>
  </si>
  <si>
    <t>СЕЛЬСКОХОЗЯЙСТВЕННЫЙ ПРОИЗВОДСТВЕННЫЙ КООПЕРАТИВ "МИН - ВОДЫ"</t>
  </si>
  <si>
    <t>СПК "МИН - ВОДЫ"</t>
  </si>
  <si>
    <t>СЕЛЬСКОХОЗЯЙСТВЕННЫЙ ПРОИЗВОДСТВЕННЫЙ КООПЕРАТИВ "НАДЕЖДА"</t>
  </si>
  <si>
    <t>СПК "НАДЕЖДА"</t>
  </si>
  <si>
    <t>Область Брянская, Район Гордеевский, Деревня Староновицкая, Улица Школьная, 1</t>
  </si>
  <si>
    <t>ОБЛАСТЬ БРЯНСКАЯ, РАЙОН КАРАЧЕВСКИЙ, ДЕРЕВНЯ ЛУЖЕЦКАЯ</t>
  </si>
  <si>
    <t>СЕЛЬСКОХОЗЯЙСТВЕННЫЙ ПРОИЗВОДСТВЕННЫЙ КООПЕРАТИВ "НЕГИНО"</t>
  </si>
  <si>
    <t>СПК "НЕГИНО"</t>
  </si>
  <si>
    <t>С. НЕГИНО, СУЗЕМСКИЙ Р-ОН, БРЯНСКАЯ ОБЛ.</t>
  </si>
  <si>
    <t>СЕЛЬСКОХОЗЯЙСТВЕННЫЙ ПРОИЗВОДСТВЕННЫЙ КООПЕРАТИВ "НЕРУССА"</t>
  </si>
  <si>
    <t>СПК "НЕРУССА"</t>
  </si>
  <si>
    <t>ОБЛАСТЬ БРЯНСКАЯ, РАЙОН КОМАРИЧСКИЙ, ДЕРЕВНЯ КОКИНО</t>
  </si>
  <si>
    <t>СЕЛЬСКОХОЗЯЙСТВЕННЫЙ ПРОИЗВОДСТВЕННЫЙ КООПЕРАТИВ "НОВЫЙ ПУТЬ"</t>
  </si>
  <si>
    <t>СХПК "НОВЫЙ ПУТЬ"</t>
  </si>
  <si>
    <t>ОБЛАСТЬ БРЯНСКАЯ, РАЙОН БРАСОВСКИЙ, ДЕРЕВНЯ ОСОТСКОЕ, 48354, 92200</t>
  </si>
  <si>
    <t>СЕЛЬСКОХОЗЯЙСТВЕННЫЙ ПРОИЗВОДСТВЕННЫЙ КООПЕРАТИВ "ОВСТУГ"</t>
  </si>
  <si>
    <t>СПК "ОВСТУГ"</t>
  </si>
  <si>
    <t>ОБЛАСТЬ БРЯНСКАЯ, РАЙОН ЖУКОВСКИЙ, СЕЛО ОВСТУГ, УЛИЦА ТЮТЧЕВА, 16</t>
  </si>
  <si>
    <t>СЕЛЬСКОХОЗЯЙСТВЕННЫЙ ПРОИЗВОДСТВЕННЫЙ КООПЕРАТИВ "ОЛЬХОВСКИЙ"</t>
  </si>
  <si>
    <t>СПК "ОЛЬХОВСКИЙ"</t>
  </si>
  <si>
    <t>ОБЛАСТЬ БРЯНСКАЯ, РАЙОН КЛИНЦОВСКИЙ, СЕЛО ОЛЬХОВКА, УЛИЦА МОЛОДЕЖНАЯ, 8</t>
  </si>
  <si>
    <t>СЕЛЬСКОХОЗЯЙСТВЕННЫЙ ПРОИЗВОДСТВЕННЫЙ КООПЕРАТИВ "ПОДОСИНСКИЙ"</t>
  </si>
  <si>
    <t>СХПК "ПОДОСИНСКИЙ"</t>
  </si>
  <si>
    <t>ОБЛАСТЬ БРЯНСКАЯ, РАЙОН КАРАЧЕВСКИЙ, ДЕРЕВНЯ БОЛЬШИЕ ПОДОСИНКИ</t>
  </si>
  <si>
    <t>СЕЛЬСКОХОЗЯЙСТВЕННЫЙ ПРОИЗВОДСТВЕННЫЙ КООПЕРАТИВ "ПОДЫВОТЬЕ"</t>
  </si>
  <si>
    <t>СПК "ПОДЫВОТЬЕ"</t>
  </si>
  <si>
    <t>с. Подывотье, Севский р-он, Брянская обл.</t>
  </si>
  <si>
    <t>СЕЛЬСКОХОЗЯЙСТВЕННЫЙ ПРОИЗВОДСТВЕННЫЙ КООПЕРАТИВ "ПОЛЕСЬЕ"</t>
  </si>
  <si>
    <t>СПК "ПОЛЕСЬЕ"</t>
  </si>
  <si>
    <t>ОБЛАСТЬ БРЯНСКАЯ, РАЙОН КЛЕТНЯНСКИЙ, ДЕРЕВНЯ АЛЕКСЕЕВКА</t>
  </si>
  <si>
    <t>СЕЛЬСКОХОЗЯЙСТВЕННЫЙ ПРОИЗВОДСТВЕННЫЙ КООПЕРАТИВ "ПОЧЕПСКИЙ"</t>
  </si>
  <si>
    <t>СПК "ПОЧЕПСКИЙ"</t>
  </si>
  <si>
    <t>С. ТУБОЛЬЦЫ, ПОЧЕПСКИЙ Р-ОН, БРЯНСКАЯ ОБЛ.</t>
  </si>
  <si>
    <t>СЕЛЬСКОХОЗЯЙСТВЕННЫЙ ПРОИЗВОДСТВЕННЫЙ КООПЕРАТИВ "ПРОГРЕСС"</t>
  </si>
  <si>
    <t>СХПК "ПРОГРЕСС"</t>
  </si>
  <si>
    <t>ОБЛАСТЬ БРЯНСКАЯ, РАЙОН КЛИНЦОВСКИЙ, СЕЛО МЕДВЕДОВО, УЛИЦА МОЛОДЕЖНАЯ, ДОМ 1, ОФИС 1</t>
  </si>
  <si>
    <t>СПК "ПРОГРЕСС"</t>
  </si>
  <si>
    <t>ОБЛАСТЬ БРЯНСКАЯ, РАЙОН КРАСНОГОРСКИЙ, СЕЛО ПЕРЕЛАЗЫ, УЛИЦА СОВЕТСКАЯ, 37</t>
  </si>
  <si>
    <t>СЕЛЬСКОХОЗЯЙСТВЕННЫЙ ПРОИЗВОДСТВЕННЫЙ КООПЕРАТИВ "РАБОЧИЙ"</t>
  </si>
  <si>
    <t>СПК "РАБОЧИЙ"</t>
  </si>
  <si>
    <t>ОБЛАСТЬ БРЯНСКАЯ, РАЙОН ГОРДЕЕВСКИЙ, ДЕРЕВНЯ РУДНЯ-ВОРОБЬЕВКА, УЛИЦА ЦЕНТРАЛЬНАЯ, 30</t>
  </si>
  <si>
    <t>СЕЛЬСКОХОЗЯЙСТВЕННЫЙ ПРОИЗВОДСТВЕННЫЙ КООПЕРАТИВ "РАССВЕТ"</t>
  </si>
  <si>
    <t>СПК "РАССВЕТ"</t>
  </si>
  <si>
    <t>ул. Луначарского, д. 1, кв. 2, дер. Унеча, Клинцовский р-он, Брянская обл.</t>
  </si>
  <si>
    <t>СЕЛЬСКОХОЗЯЙСТВЕННЫЙ ПРОИЗВОДСТВЕННЫЙ КООПЕРАТИВ "РОДИНА"</t>
  </si>
  <si>
    <t>СПК "РОДИНА"</t>
  </si>
  <si>
    <t>ул. ЦЕНТРАЛЬНАЯ, дом 21, дер. МАКАРИЧИ, КРАСНОГОРСКИЙ р-он, БРЯНСКАЯ обл.</t>
  </si>
  <si>
    <t>СХПК "РОДИНА"</t>
  </si>
  <si>
    <t>УЛ. ЦЕНТРАЛЬНАЯ, Д. 94, корп. Б, С. ШЕЛОМЫ, НОВОЗЫБКОВСКИЙ Р-ОН, БРЯНСКАЯ ОБЛ.</t>
  </si>
  <si>
    <t>УЛ. ОКТЯБРЬСКАЯ, Д. 22, С. ВЕЛИКАЯ ТОПАЛЬ, КЛИНЦОВСКИЙ Р-ОН, БРЯНСКАЯ ОБЛ.</t>
  </si>
  <si>
    <t>СЕЛЬСКОХОЗЯЙСТВЕННЫЙ ПРОИЗВОДСТВЕННЫЙ КООПЕРАТИВ "СИНИЦКОЕ"</t>
  </si>
  <si>
    <t>СПК "СИНИЦКОЕ"</t>
  </si>
  <si>
    <t>ул. МОЛОДЕЖНАЯ, дом 26, дер. СИНИЦКОЕ, КЛЕТНЯНСКИЙ р-н, БРЯНСКАЯ обл.</t>
  </si>
  <si>
    <t>СЕЛЬСКОХОЗЯЙСТВЕННЫЙ ПРОИЗВОДСТВЕННЫЙ КООПЕРАТИВ "СОЮЗ"</t>
  </si>
  <si>
    <t>ОБЛАСТЬ БРЯНСКАЯ, РАЙОН СЕВСКИЙ, СЕЛО ГОЛЫШИНА, УЛИЦА ЦЕНТРАЛЬНАЯ, ДОМ 1</t>
  </si>
  <si>
    <t>СЕЛЬСКОХОЗЯЙСТВЕННЫЙ ПРОИЗВОДСТВЕННЫЙ КООПЕРАТИВ "СУВОРОВСКИЙ"</t>
  </si>
  <si>
    <t>СПК "СУВОРОВСКИЙ"</t>
  </si>
  <si>
    <t>УЛ. ШКОЛЬНАЯ, д. 1, С. МОГИЛЕВЦЫ, КЛИМОВСКИЙ Р-ОН, БРЯНСКАЯ ОБЛ.</t>
  </si>
  <si>
    <t>СЕЛЬСКОХОЗЯЙСТВЕННЫЙ ПРОИЗВОДСТВЕННЫЙ КООПЕРАТИВ "ТАРАСОВКА"</t>
  </si>
  <si>
    <t>СПК "ТАРАСОВКА"</t>
  </si>
  <si>
    <t>С. ТАРАСОВКА, СТАРОДУБСКИЙ Р-ОН, БРЯНСКАЯ ОБЛ.</t>
  </si>
  <si>
    <t>СЕЛЬСКОХОЗЯЙСТВЕННЫЙ ПРОИЗВОДСТВЕННЫЙ КООПЕРАТИВ "ТРУД"</t>
  </si>
  <si>
    <t>СПК "ТРУД"</t>
  </si>
  <si>
    <t>С. СОКОЛОВО, НАВЛИНСКИЙ Р-ОН, БРЯНСКАЯ ОБЛ.</t>
  </si>
  <si>
    <t>УЛ. СОВХОЗНАЯ, С. ЛОПАТНИ, КЛИНЦОВСКИЙ Р-ОН, БРЯНСКАЯ ОБЛ.</t>
  </si>
  <si>
    <t>СЕЛЬСКОХОЗЯЙСТВЕННЫЙ ПРОИЗВОДСТВЕННЫЙ КООПЕРАТИВ "УДАРНИК"</t>
  </si>
  <si>
    <t>СПК "УДАРНИК"</t>
  </si>
  <si>
    <t>УЛ. МОЛОДЕЖНАЯ, Д. 10, С. КАТАШИН, НОВОЗЫБКОВСКИЙ Р-ОН, БРЯНСКАЯ ОБЛ.</t>
  </si>
  <si>
    <t>СЕЛЬСКОХОЗЯЙСТВЕННЫЙ ПРОИЗВОДСТВЕННЫЙ КООПЕРАТИВ "УСОЖСКИЙ"</t>
  </si>
  <si>
    <t>СПК "УСОЖСКИЙ"</t>
  </si>
  <si>
    <t>С. УСОЖА, КОМАРИЧСКИЙ Р-ОН, БРЯНСКАЯ ОБЛ.</t>
  </si>
  <si>
    <t>СЕЛЬСКОХОЗЯЙСТВЕННЫЙ ПРОИЗВОДСТВЕННЫЙ КООПЕРАТИВ "ХОРОМНОЕ"</t>
  </si>
  <si>
    <t>СПК "ХОРОМНОЕ"</t>
  </si>
  <si>
    <t>УЛ. ОКТЯБРЬСКАЯ, Д. 141, С. ХОРОМНОЕ, КЛИМОВСКИЙ Р-ОН, БРЯНСКАЯ ОБЛ.</t>
  </si>
  <si>
    <t>СЕЛЬСКОХОЗЯЙСТВЕННЫЙ ПРОИЗВОДСТВЕННЫЙ КООПЕРАТИВ "ЧАПАЕВА"</t>
  </si>
  <si>
    <t>СПК "ЧАПАЕВА"</t>
  </si>
  <si>
    <t>УЛ. ЦЕНТРАЛЬНАЯ, Д. 11, С. МЕДВЕДИ, КРАСНОГОРСКИЙ Р-ОН, БРЯНСКАЯ ОБЛ.</t>
  </si>
  <si>
    <t>СЕЛЬСКОХОЗЯЙСТВЕННЫЙ ПРОИЗВОДСТВЕННЫЙ КООПЕРАТИВ "ШВЕДЧИКОВСКИЙ" - СЕЛЬСКОХОЗЯЙСТВЕННЫЙ КОЛХОЗ</t>
  </si>
  <si>
    <t>СПК "ШВЕДЧИКОВСКИЙ"</t>
  </si>
  <si>
    <t>ОБЛАСТЬ БРЯНСКАЯ, РАЙОН СЕВСКИЙ, СЕЛО ШВЕДЧИКИ</t>
  </si>
  <si>
    <t>СЕЛЬСКОХОЗЯЙСТВЕННЫЙ ПРОИЗВОДСТВЕННЫЙ КООПЕРАТИВ "ЩЕГЛОВСКОЕ"</t>
  </si>
  <si>
    <t>СПК "ЩЕГЛОВСКОЕ"</t>
  </si>
  <si>
    <t>ДЕР. ЩЕГЛОВКА, НАВЛИНСКИЙ Р-ОН, БРЯНСКАЯ ОБЛ.</t>
  </si>
  <si>
    <t>СЕЛЬСКОХОЗЯЙСТВЕННЫЙ ПРОИЗВОДСТВЕННЫЙ КООПЕРАТИВ (КОЛХОЗ) ИМ. КУЙБЫШЕВА</t>
  </si>
  <si>
    <t>СПК (КОЛХОЗ) ИМ. КУЙБЫШЕВА</t>
  </si>
  <si>
    <t>С. ТРОЕБОРТНОЕ, СЕВСКИЙ Р-ОН, БРЯНСКАЯ ОБЛ.</t>
  </si>
  <si>
    <t>СЕЛЬСКОХОЗЯЙСТВЕННЫЙ ПРОИЗВОДСТВЕННЫЙ КООПЕРАТИВ - АГРОФИРМА "КУЛЬТУРА"</t>
  </si>
  <si>
    <t>СПК - АГРОФИРМА "КУЛЬТУРА"</t>
  </si>
  <si>
    <t>ОБЛАСТЬ БРЯНСКАЯ, РАЙОН БРЯНСКИЙ, ДЕРЕВНЯ ДОБРУНЬ, УЛИЦА ПАРКОВАЯ, ДОМ 9А</t>
  </si>
  <si>
    <t>СЕЛЬСКОХОЗЯЙСТВЕННЫЙ ПРОИЗВОДСТВЕННЫЙ КООПЕРАТИВ ИМ.КУТУЗОВА</t>
  </si>
  <si>
    <t>СПК ИМ.КУТУЗОВА</t>
  </si>
  <si>
    <t>ОБЛАСТЬ БРЯНСКАЯ, РАЙОН ТРУБЧЕВСКИЙ, СЕЛО РАДУТИНО</t>
  </si>
  <si>
    <t>СЕЛЬСКОХОЗЯЙСТВЕННЫЙ ПРОИЗВОДСТВЕННЫЙ КООПЕРАТИВ ИМЕНИ ТИМИРЯЗЕВА</t>
  </si>
  <si>
    <t>СПК ИМЕНИ ТИМИРЯЗЕВА</t>
  </si>
  <si>
    <t>С. ЕВДОКИМОВКА, КОМАРИЧСКИЙ Р-ОН, БРЯНСКАЯ ОБЛ.</t>
  </si>
  <si>
    <t>СЕЛЬСКОХОЗЯЙСТВЕННЫЙ ПРОИЗВОДСТВЕННЫЙ КООПЕРАТИВ-"ПАВЛОВСКИЙ"</t>
  </si>
  <si>
    <t>СПК -"ПАВЛОВСКИЙ"</t>
  </si>
  <si>
    <t>УЛ. ШКОЛЬНАЯ, С. ПАВЛОВКА, УНЕЧСКИЙ Р-ОН, БРЯНСКАЯ ОБЛ.</t>
  </si>
  <si>
    <t>СЕМЕЦКАЯ СЕЛЬСКАЯ АДМИНИСТРАЦИЯ ПОЧЕПСКОГО РАЙОНА БРЯНСКОЙ ОБЛАСТИ</t>
  </si>
  <si>
    <t>СЕМЕЦКАЯ СЕЛЬСКАЯ АДМИНИСТРАЦИЯ</t>
  </si>
  <si>
    <t>ОБЛАСТЬ БРЯНСКАЯ, РАЙОН ПОЧЕПСКИЙ, СЕЛО СЕМЦЫ</t>
  </si>
  <si>
    <t>СЕМЕЦКИЙ СЕЛЬСКИЙ СОВЕТ НАРОДНЫХ ДЕПУТАТОВ ПОЧЕПСКОГО РАЙОНА БРЯНСКОЙ ОБЛАСТИ</t>
  </si>
  <si>
    <t>СЕМИОХИНА НАДЕЖДА АЛЕКСАНДРОВНА</t>
  </si>
  <si>
    <t>СЕМИОХИНА Н. А.</t>
  </si>
  <si>
    <t>ул. КРАСНЫХ ПАРТИЗАН, дом 1, кв. 7, рп НАВЛЯ, НАВЛИНСКИЙ р-н, БРЯНСКАЯ обл</t>
  </si>
  <si>
    <t>СЕМЯЧКОВСКАЯ СЕЛЬСКАЯ АДМИНИСТРАЦИЯ ТРУБЧЕВСКОГО РАЙОНА БРЯНСКОЙ ОБЛАСТИ</t>
  </si>
  <si>
    <t>СЕМЯЧКОВСКАЯ СЕЛЬСКАЯ АДМИНИСТРАЦИЯ</t>
  </si>
  <si>
    <t>УЛ. СОВЕТСКАЯ, Д. 14, С. СЕМЯЧКИ, ТРУБЧЕВСКИЙ Р-ОН, БРЯНСКАЯ ОБЛ.</t>
  </si>
  <si>
    <t>СЕМЯЧКОВСКИЙ СЕЛЬСКИЙ СОВЕТ НАРОДНЫХ ДЕПУТАТОВ ТРУБЧЕВСКОГО МУНИЦИПАЛЬНОГО РАЙОНА БРЯНСКОЙ ОБЛАТИ</t>
  </si>
  <si>
    <t>СЕМЯЧКОВСКИЙ СЕЛЬСКИЙ СОВЕТ НАРОДНЫХ ДЕПУТАТОВ</t>
  </si>
  <si>
    <t>ОБЛАСТЬ БРЯНСКАЯ, РАЙОН ТРУБЧЕВСКИЙ, СЕЛО СЕМЯЧКИ, УЛИЦА СОВЕТСКАЯ, ДОМ 14</t>
  </si>
  <si>
    <t>СЕРГЕЕВСКАЯ СЕЛЬСКАЯ АДМИНИСТРАЦИЯ</t>
  </si>
  <si>
    <t>ОБЛАСТЬ БРЯНСКАЯ, РАЙОН ДУБРОВСКИЙ, СЕЛО СЕРГЕЕВКА</t>
  </si>
  <si>
    <t>СЕРГЕЕВСКИЙ СЕЛЬСКИЙ СОВЕТ НАРОДНЫХ ДЕПУТАТОВ "СЕРГЕЕВСКОГО СЕЛЬСКОГО ПОСЕЛЕНИЯ" ДУБРОВСКОГО МУНИЦИПАЛЬНОГО РАЙОНА</t>
  </si>
  <si>
    <t>СЕРГЕЕВСКИЙ СЕЛЬСКИЙ СОВЕТ НАРОДНЫХ ДЕПУТАТОВ</t>
  </si>
  <si>
    <t>СЕТОЛОВСКАЯ СЕЛЬСКАЯ АДМИНИСТРАЦИЯ ПОЧЕПСКОГО РАЙОНА БРЯНСКОЙ ОБЛАСТИ</t>
  </si>
  <si>
    <t>СЕТОЛОВСКАЯ СЕЛЬСКАЯ АДМИНИСТРАЦИЯ</t>
  </si>
  <si>
    <t>С. СЕТОЛОВО, ПОЧЕПСКИЙ Р-оН, БРЯНСКАЯ ОБЛ.</t>
  </si>
  <si>
    <t>СЕТОЛОВСКИЙ СЕЛЬСКИЙ СОВЕТ НАРОДНЫХ ДЕПУТАТОВ ПОЧЕПСКОГО РАЙОНА БРЯНСКОЙ ОБЛАСТИ</t>
  </si>
  <si>
    <t>СЕЩИНСКАЯ СЕЛЬСКАЯ АДМИНИСТРАЦИЯ</t>
  </si>
  <si>
    <t>ОБЛАСТЬ БРЯНСКАЯ, РАЙОН ДУБРОВСКИЙ, ПОСЕЛОК СЕЩА, УЛИЦА ЦЕНТРАЛЬНАЯ, 12</t>
  </si>
  <si>
    <t>СЕЩИНСКИЙ СЕЛЬСКИЙ СОВЕТ НАРОДНЫХ ДЕПУТАТОВ "СЕЩИНСКОГО СЕЛЬСКОГО ПОСЕЛЕНИЯ" ДУБРОВСКОГО МУНИЦИПАЛЬНОГО РАЙОНА</t>
  </si>
  <si>
    <t>СЕЩИНСКИЙ СЕЛЬСКИЙ СОВЕТ НАРОДНЫХ ДЕПУТАТОВ</t>
  </si>
  <si>
    <t>ОБЛАСТЬ БРЯНСКАЯ, РАЙОН ДУБРОВСКИЙ, ПОСЕЛОК СЕЩА, УЛИЦА ЦЕНТРАЛЬНАЯ</t>
  </si>
  <si>
    <t>СИДОРЦОВА МАРИНА ПЕТРОВНА</t>
  </si>
  <si>
    <t>обл Брянская, р-н Погарский, пгт Погар, пер 3-й Советский, д. 7</t>
  </si>
  <si>
    <t>СИМОНОВ АЛЕКСЕЙ АЛЕКСАНДРОВИЧ</t>
  </si>
  <si>
    <t>УЛ. КОМСОМОЛЬСКАЯ, д. 2, С. ГОРОДЕЦ, ВЫГОНИЧСКИЙ Р-ОН, БРЯНСКАЯ ОБЛ.</t>
  </si>
  <si>
    <t>СИМОНТОВСКАЯ СЕЛЬСКАЯ АДМИНИСТРАЦИЯ</t>
  </si>
  <si>
    <t>ОБЛАСТЬ БРЯНСКАЯ, РАЙОН МГЛИНСКИЙ, СЕЛО СИМОНТОВКА, УЛИЦА ЦВЕТОЧНАЯ, ДОМ 1</t>
  </si>
  <si>
    <t>СИМОНТОВСКИЙ СЕЛЬСКИЙ СОВЕТ НАРОДНЫХ ДЕПУТАТОВ</t>
  </si>
  <si>
    <t>ОБЛАСТЬ БРЯНСКАЯ, РАЙОН МГЛИНСКИЙ, СЕЛО СИМОНТОВКА</t>
  </si>
  <si>
    <t>СИНЕЗЕРСКАЯ СЕЛЬСКАЯ АДМИНИСТРАЦИЯ</t>
  </si>
  <si>
    <t>ОБЛАСТЬ БРЯНСКАЯ, РАЙОН НАВЛИНСКИЙ, ПОСЕЛОК СИНЕЗЕРКИ, УЛИЦА ШКОЛЬНАЯ, 13</t>
  </si>
  <si>
    <t>СИНЕЗЕРСКИЙ СЕЛЬСКИЙ СОВЕТ НАРОДНЫХ ДЕПУТАТОВ</t>
  </si>
  <si>
    <t>СКРЯБИНСКАЯ СЕЛЬСКАЯ АДМИНИСТРАЦИЯ</t>
  </si>
  <si>
    <t>ОБЛАСТЬ БРЯНСКАЯ, РАЙОН ВЫГОНИЧСКИЙ, ДЕРЕВНЯ СКРЯБИНО, УЛИЦА МОЛОДЕЖНАЯ, 4 А</t>
  </si>
  <si>
    <t>СКРЯБИНСКИЙ СЕЛЬСКИЙ СОВЕТ НАРОДНЫХ ДЕПУТАТОВ ВЫГОНИЧСКОГО РАЙОНА БРЯНСКОЙ ОБЛАСТИ</t>
  </si>
  <si>
    <t>СКРЯБИНСКИЙ СЕЛЬСКИЙ СОВЕТ НАРОДНЫХ ДЕПУТАТОВ</t>
  </si>
  <si>
    <t>ОБЛАСТЬ БРЯНСКАЯ, РАЙОН ВЫГОНИЧСКИЙ, ДЕРЕВНЯ СКРЯБИНО, УЛИЦА МОЛОДЕЖНАЯ, 4А</t>
  </si>
  <si>
    <t>СЛЕДСТВЕННОЕ УПРАВЛЕНИЕ СЛЕДСТВЕННОГО КОМИТЕТА РОССИЙСКОЙ ФЕДЕРАЦИИ ПО БРЯНСКОЙ ОБЛАСТИ</t>
  </si>
  <si>
    <t>СУ СК РОССИИ ПО БРЯНСКОЙ ОБЛАСТИ</t>
  </si>
  <si>
    <t>84.2</t>
  </si>
  <si>
    <t>ОБЛАСТЬ БРЯНСКАЯ, ГОРОД БРЯНСК, УЛИЦА КРАСНОАРМЕЙСКАЯ, ДОМ 158</t>
  </si>
  <si>
    <t>СЛЕЗКО НАТАЛЬЯ ВАЛЕРЬЕВНА</t>
  </si>
  <si>
    <t>обл Брянская, р-н Навлинский, рп Навля, ул Щорса, д. 2 , кв.  2</t>
  </si>
  <si>
    <t>СЛОБОДИЩЕНСКАЯ СЕЛЬСКАЯ АДМИНИСТРАЦИЯ МУНИЦИПАЛЬНОГО ОБРАЗОВАНИЯ "СЛОБОДИЩЕНСКОЕ СЕЛЬСКОЕ ПОСЕЛЕНИЕ"</t>
  </si>
  <si>
    <t>СЛОБОДИЩЕНСКАЯ СЕЛЬСКАЯ АДМИНИСТРАЦИЯ</t>
  </si>
  <si>
    <t>ул. Гагарина, д. 10а, с. Слободище, Дятьковский р-он, Брянская обл.</t>
  </si>
  <si>
    <t>СЛОБОДИЩЕНСКИЙ СЕЛЬСКИЙ СОВЕТ НАРОДНЫХ ДЕПУТАТОВ МУНИЦИПАЛЬНОГО ОБРАЗОВАНИЯ СЛОБОДИЩЕНСКОЕ СЕЛЬСКОЕ ПОСЕЛЕНИЕ</t>
  </si>
  <si>
    <t>СЛОБОДИЩЕНСКИЙ СЕЛЬСКИЙ СОВЕТ НАРОДНЫХ ДЕПУТАТОВ</t>
  </si>
  <si>
    <t>ул. Гагарина, д. 10, корп. А, с. Слободище, Дятьковский р-он, Брянская обл.</t>
  </si>
  <si>
    <t>СМОЛЕВИЧСКАЯ СЕЛЬСКАЯ АДМИНИСТРАЦИЯ КЛИНЦОВСКОГО РАЙОНА БРЯНСКОЙ ОБЛАСТИ</t>
  </si>
  <si>
    <t>СМОЛЕВИЧСКАЯ СЕЛЬСКАЯ АДМИНИСТРАЦИЯ КЛИНЦОВСКОГО РАЙОНА</t>
  </si>
  <si>
    <t>ОБЛАСТЬ БРЯНСКАЯ, РАЙОН КЛИНЦОВСКИЙ, СЕЛО СМОЛЕВИЧИ, УЛИЦА ЛЕНИНА, 2</t>
  </si>
  <si>
    <t>СМОЛЕВИЧСКИЙ СЕЛЬСКИЙ СОВЕТ НАРОДНЫХ ДЕПУТАТОВ</t>
  </si>
  <si>
    <t>СМОТРОВОБУДСКАЯ СЕЛЬСКАЯ АДМИНИСТРАЦИЯ КЛИНЦОВСКОГО РАЙОНА БРЯНСКОЙ ОБЛАСТИ</t>
  </si>
  <si>
    <t>ОБЛАСТЬ БРЯНСКАЯ, РАЙОН КЛИНЦОВСКИЙ, СЕЛО СМОТРОВА БУДА, УЛИЦА ЮБИЛЕЙНАЯ, ДОМ 11, КВАРТИРА 2</t>
  </si>
  <si>
    <t>СМОТРОВОБУДСКИЙ СЕЛЬСКИЙ СОВЕТ НАРОДНЫХ ДЕПУТАТОВ</t>
  </si>
  <si>
    <t>СНЕЖСКАЯ СЕЛЬСКАЯ АДМИНИСТРАЦИЯ</t>
  </si>
  <si>
    <t>СНЕЖСКИЙ СЕЛЬСКИЙ СОВЕТ НАРОДНЫХ ДЕПУТАТОВ</t>
  </si>
  <si>
    <t>СНЕЖСКИЙ СЕЛЬСКИЙ СОВЕТ</t>
  </si>
  <si>
    <t>УЛ. ЦЕНТРАЛЬНАЯ, Д. 14 ЛИТЕР А,ОФИС 1, П. ПУТЕВКА, БРЯНСКИЙ Р-ОН, БРЯНСКАЯ ОБЛ.</t>
  </si>
  <si>
    <t>СНЫТКИНСКАЯ СЕЛЬСКАЯ АДМИНИСТРАЦИЯ</t>
  </si>
  <si>
    <t>ОБЛАСТЬ БРЯНСКАЯ, РАЙОН БРАСОВСКИЙ, ДЕРЕВНЯ СНЫТКИНО</t>
  </si>
  <si>
    <t>СНЫТКИНСКИЙ СЕЛЬСКИЙ СОВЕТ НАРОДНЫХ ДЕПУТАТОВ</t>
  </si>
  <si>
    <t>СОВЕТ НАРОДНЫХ ДЕПУТАТОВ ГОРОДА МГЛИНА</t>
  </si>
  <si>
    <t>ОБЛАСТЬ БРЯНСКАЯ, РАЙОН МГЛИНСКИЙ, ГОРОД МГЛИН, ПЛОЩАДЬ СОВЕТСКАЯ, 6, А</t>
  </si>
  <si>
    <t>СОВЕТ НАРОДНЫХ ДЕПУТАТОВ ГОРОДА ПОЧЕПА</t>
  </si>
  <si>
    <t>УЛ. КИРОВА, Д. 9, Г. ПОЧЕП, БРЯНСКАЯ ОБЛ.</t>
  </si>
  <si>
    <t>СОВЕТ НАРОДНЫХ ДЕПУТАТОВ ГОРОДА СЕЛЬЦО</t>
  </si>
  <si>
    <t>СОВЕТ НАРОДНЫХ ДЕПУТАТОВ ГОРОДА СТАРОДУБА</t>
  </si>
  <si>
    <t>СОВЕТ НАРОДНЫХ ДЕПУТАТОВ ГОРОДА СУРАЖА</t>
  </si>
  <si>
    <t>ОБЛАСТЬ БРЯНСКАЯ, РАЙОН СУРАЖСКИЙ, ГОРОД СУРАЖ, УЛИЦА ЛЕНИНА, 44</t>
  </si>
  <si>
    <t>СОВЕТ НАРОДНЫХ ДЕПУТАТОВ ГОРОДА ТРУБЧЕВСКА</t>
  </si>
  <si>
    <t>СОВЕТ НАРОДНЫХ ДЕПУТАТОВ ГОРОДА ФОКИНО</t>
  </si>
  <si>
    <t>СНДГФ</t>
  </si>
  <si>
    <t>СОВЕТ НАРОДНЫХ ДЕПУТАТОВ П.Г.Т. КЛИМОВО</t>
  </si>
  <si>
    <t>СОВЕТ</t>
  </si>
  <si>
    <t>УЛ. ЩОРСА, д. 1, РП КЛИМОВО, БРЯНСКАЯ ОБЛ.</t>
  </si>
  <si>
    <t>СОВЕТ НАРОДНЫХ ДЕПУТАТОВ ПОСЕЛКА ГОРОДСКОГО ТИПА КОКОРЕВКА СУЗЕМСКОГО РАЙОНА БРЯНСКОЙ ОБЛАСТИ</t>
  </si>
  <si>
    <t>СОВЕТ НАРОДНЫХ ДЕПУТАТОВ ПГТ. КОКОРЕВКА</t>
  </si>
  <si>
    <t>СОВЕТ НАРОДНЫХ ДЕПУТАТОВ ПОСЕЛКА ГОРОДСКОГО ТИПА КОМАРИЧИ</t>
  </si>
  <si>
    <t>СОВЕТ НАРОДНЫХ ДЕПУТАТОВ П.Г.Т. КОМАРИЧИ</t>
  </si>
  <si>
    <t>ОБЛАСТЬ БРЯНСКАЯ, РАЙОН КОМАРИЧСКИЙ, РАБОЧИЙ ПОСЕЛОК КОМАРИЧИ, ПЕРЕУЛОК КИРОВА, 7</t>
  </si>
  <si>
    <t>СОВЕТ НАРОДНЫХ ДЕПУТАТОВ ПОСЕЛКА ЛЮБОХНА</t>
  </si>
  <si>
    <t>СОВЕТ НАРОДНЫХ ДЕПУТАТОВ ПОСЕЛКА ПОГАР ПОГАРСКОГО РАЙОНА БРЯНСКОЙ ОБЛАСТИ</t>
  </si>
  <si>
    <t>СОВЕТ НАРОДНЫХ ДЕПУТАТОВ ПОСЕЛКА ПОГАР</t>
  </si>
  <si>
    <t>СОВЕТ НАРОДНЫХ ДЕПУТАТОВ ПОСЕЛКА РАМАСУХА ПОЧЕПСКОГО РАЙОНА БРЯНСКОЙ ОБЛАСТИ</t>
  </si>
  <si>
    <t>ПОСЕЛКОВЫЙ СОВЕТ</t>
  </si>
  <si>
    <t>УЛ. ПОЧЕПСКАЯ, д. 6, ПГТ РАМАСУХА, ПОЧЕПСКИЙ Р-ОН, БРЯНСКАЯ ОБЛ.</t>
  </si>
  <si>
    <t>СОВЕТСКАЯ РАЙОННАЯ АДМИНИСТРАЦИЯ ГОРОДА БРЯНСКА</t>
  </si>
  <si>
    <t>ПЛ. КАРЛА МАРКСА, Д. 10, Г. БРЯНСК</t>
  </si>
  <si>
    <t>СОВЕТСКАЯ РАЙОННАЯ ОБЩЕСТВЕННАЯ ОРГАНИЗАЦИЯ ВСЕРОССИЙСКОГО ОБЩЕСТВА ИНВАЛИДОВ</t>
  </si>
  <si>
    <t>СРОО ВОИ</t>
  </si>
  <si>
    <t>УЛ. РОМАШИНА, Д. 29, Г. БРЯНСК</t>
  </si>
  <si>
    <t>СОВЕТСКАЯ РАЙОННАЯ ОРГАНИЗАЦИЯ ПРОФСОЮЗА РАБОТНИКОВ НАРОДНОГО ОБРАЗОВАНИЯ И НАУКИ РОССИЙСКОЙ ФЕДЕРАЦИИ</t>
  </si>
  <si>
    <t>СОВЕТСКАЯ РО ПРОФСОЮЗА РАБОТНИКОВ НАРОДНОГО ОБРАЗОВАНИЯ И НАУКИ</t>
  </si>
  <si>
    <t>ул. КАЛИНИНА, дом 75, корп. Б, г. БРЯНСК</t>
  </si>
  <si>
    <t>СОВМЕСТНОЕ ПРЕДПРИЯТИЕ В ФОРМЕ ОБЩЕСТВА С ОГРАНИЧЕННОЙ ОТВЕТСТВЕННОСТЬЮ "ТЕПЛОМЕР"</t>
  </si>
  <si>
    <t>СП ООО "ТЕПЛОМЕР"</t>
  </si>
  <si>
    <t>ПР-КТ ЛЕНИНА, Д. 78, корп. А, Г. БРЯНСК</t>
  </si>
  <si>
    <t>СОКОЛОВА АННА АНАТОЛЬЕВНА</t>
  </si>
  <si>
    <t>СОКОЛОВА А. А.</t>
  </si>
  <si>
    <t>13-Й МКР, ДОМ 19, КВ. 12, Г. ДЯТЬКОВО, ДЯТЬКОВСКИЙ Р-ОН, БРЯНСКАЯ ОБЛ</t>
  </si>
  <si>
    <t>СОКОЛОВСКАЯ СЕЛЬСКАЯ АДМИНИСТРАЦИЯ</t>
  </si>
  <si>
    <t>ОБЛАСТЬ БРЯНСКАЯ, РАЙОН МГЛИНСКИЙ, СЕЛО СОКОЛОВКА, УЛИЦА ПАРТИЗАН, ДОМ 16</t>
  </si>
  <si>
    <t>ОБЛАСТЬ БРЯНСКАЯ, РАЙОН НАВЛИНСКИЙ, СЕЛО СОКОЛОВО</t>
  </si>
  <si>
    <t>СОКОЛОВСКИЙ СЕЛЬСКИЙ СОВЕТ НАРОДНЫХ ДЕПУТАТОВ</t>
  </si>
  <si>
    <t>ОБЛАСТЬ БРЯНСКАЯ, РАЙОН МГЛИНСКИЙ, СЕЛО СОКОЛОВКА</t>
  </si>
  <si>
    <t>СОЛМАНОВА СВЕТЛАНА МИХАЙЛОВНА</t>
  </si>
  <si>
    <t>УЛ. УСИЕВИЧА, Д. 14, Г. ПОЧЕП, БРЯНСКАЯ ОБЛ.</t>
  </si>
  <si>
    <t>СОЛОДУХИН ПАВЕЛ НИКОЛАЕВИЧ</t>
  </si>
  <si>
    <t>ОБЛАСТЬ БРЯНСКАЯ, РАЙОН ЖИРЯТИНСКИЙ, СЕЛО ВЫСОКОЕ, УЛИЦА ЦЕНТРАЛЬНАЯ, ДОМ 12, КВАРТИРА 1</t>
  </si>
  <si>
    <t>СОРОКИНА НАТАЛЬЯ ЮРЬЕВНА</t>
  </si>
  <si>
    <t>мкр МОСКОВСКИЙ, дом 41/1, кв. 81, г. БРЯНСК</t>
  </si>
  <si>
    <t>СОСНОВСКАЯ СЕЛЬСКАЯ АДМИНИСТРАЦИЯ</t>
  </si>
  <si>
    <t>СОЮЗ "ТОРГОВО-ПРОМЫШЛЕННАЯ ПАЛАТА БРЯНСКОЙ ОБЛАСТИ"</t>
  </si>
  <si>
    <t>БРЯНСКАЯ ТПП, ТПП БРЯНСКОЙ ОБЛАСТИ</t>
  </si>
  <si>
    <t>ОБЛАСТЬ БРЯНСКАЯ, ГОРОД БРЯНСК, УЛИЦА КОМСОМОЛЬСКАЯ, 11</t>
  </si>
  <si>
    <t>СОЮЗ ОРГАНИЗАЦИЙ ПРОФСОЮЗОВ "ФЕДЕРАЦИЯ ПРОФСОЮЗОВ БРЯНСКОЙ ОБЛАСТИ"</t>
  </si>
  <si>
    <t>ФЕДЕРАЦИЯ ПРОФСОЮЗОВ БРЯНСКОЙ ОБЛАСТИ</t>
  </si>
  <si>
    <t>СОЮЗ ПРОФЕССИОНАЛОВ ИНДУСТРИИ КРАСОТЫ БРЯНСКОЙ ОБЛАСТИ</t>
  </si>
  <si>
    <t>СПИК БО</t>
  </si>
  <si>
    <t>СОЮЗ СОБСТВЕННИКОВ НЕДВИЖИМОСТИ &lt;ПРИОЗЕРНЫЙ&gt;</t>
  </si>
  <si>
    <t>ССН &lt;ПРИОЗЕРНЫЙ&gt;</t>
  </si>
  <si>
    <t>ОБЛАСТЬ БРЯНСКАЯ, ГОРОД БРЯНСК, УЛИЦА ПОЧТОВАЯ, ДОМ 96/9</t>
  </si>
  <si>
    <t>СПИРИДОНОВОБУДСКАЯ СЕЛЬСКАЯ АДМИНИСТРАЦИЯ ЗЛЫНКОВСКОГО РАЙОНА БРЯНСКОЙ ОБЛАСТИ</t>
  </si>
  <si>
    <t>ОБЛАСТЬ БРЯНСКАЯ, РАЙОН ЗЛЫНКОВСКИЙ, СЕЛО СПИРИДОНОВА БУДА, УЛИЦА ЛЕНИНА, 2</t>
  </si>
  <si>
    <t>СПИРИДОНОВОБУДСКИЙ СЕЛЬСКИЙ СОВЕТ НАРОДНЫХ ДЕПУТАТОВ ЗЛЫНКОВСКОГО РАЙОНА БРЯНСКОЙ ОБЛАСТИ</t>
  </si>
  <si>
    <t>СПИРИДОНОВОБУДСКИЙ СЕЛЬСКИЙ СОВЕТ НАРОДНЫХ ДЕПУТАТОВ ЗЛЫНКОВСКОГО РАЙОНА БРЯНСКО</t>
  </si>
  <si>
    <t>СТАНИЧНОЕ КАЗАЧЬЕ ОБЩЕСТВО "ДЯТЬКОВСКАЯ"</t>
  </si>
  <si>
    <t>СКО "ДЯТЬКОВСКАЯ"</t>
  </si>
  <si>
    <t>СТАНИЧНОЕ КАЗАЧЬЕ ОБЩЕСТВО "ОЗЕРНАЯ"</t>
  </si>
  <si>
    <t>СКО "ОЗЕРНАЯ"</t>
  </si>
  <si>
    <t>ОБЛАСТЬ БРЯНСКАЯ, РАЙОН КЛЕТНЯНСКИЙ, ПОСЕЛОК КЛЕТНЯ, УЛИЦА БАУМАНА, 6</t>
  </si>
  <si>
    <t>СТАНИЧНОЕ КАЗАЧЬЕ ОБЩЕСТВО "ПЕРЕСВЕТ" БРЯНСКОГО ОТДЕЛЬСКОГО КАЗАЧЬЕГО ОБЩЕСТВА ВОЙСКОВОГО КАЗАЧЬЕГО ОБЩЕСТВА "ЦЕНТРАЛЬНОЕ КАЗАЧЬЕ ВОЙСКО"</t>
  </si>
  <si>
    <t>СКО "ПЕРЕСВЕТ" БОКО ВКО "ЦКВ"</t>
  </si>
  <si>
    <t>УЛ. КАЛИНИНА, Д. 12, Г. БРЯНСК</t>
  </si>
  <si>
    <t>СТАРОБОБОВИЧСКАЯ СЕЛЬСКАЯ АДМИНИСТРАЦИЯ</t>
  </si>
  <si>
    <t>УЛ. ЛЕНИНА, Д. 38, С. СТАРЫЕ БОБОВИЧИ, НОВОЗЫБКОВСКИЙ Р-ОН, БРЯНСКАЯ ОБЛ.</t>
  </si>
  <si>
    <t>СТАРОГУТНЯНСКАЯ СЕЛЬСКАЯ АДМИНИСТРАЦИЯ</t>
  </si>
  <si>
    <t>СТАРОГУТНЯНСКИЙ СЕЛЬСКИЙ СОВЕТ НАРОДНЫХ ДЕПУТАТОВ</t>
  </si>
  <si>
    <t>УЛ. САДОВАЯ, Д. 7, С. СТАРАЯ ГУТА, УНЕЧСКИЙ Р-ОН, БРЯНСКАЯ ОБЛ.</t>
  </si>
  <si>
    <t>СТАРОДУБЕЦ ВЛАДИМИР ВЛАДИМИРОВИЧ</t>
  </si>
  <si>
    <t>УЛ. ВОРОШИЛОВА, Д. 13, С. КИВАИ, КЛИНЦОВСКИЙ Р-ОН, БРЯНСКАЯ ОБЛ.</t>
  </si>
  <si>
    <t>СТАРОДУБСКАЯ РАЙОННАЯ ОРГАНИЗАЦИЯ ПРОФСОЮЗА РАБОТНИКОВ НАРОДНОГО ОБРАЗОВАНИЯ И НАУКИ РОССИЙСКОЙ ФЕДЕРАЦИИ</t>
  </si>
  <si>
    <t>СТАРОДУБСКАЯ РАЙОННАЯ ОРГАНИЗАЦИЯ ПРОФСОЮЗА РАБОТНИКОВ НАРОДНОГО ОБРАЗОВАНИЯ</t>
  </si>
  <si>
    <t>УЛ. СОВЕТСКАЯ, Д. 8, Г. СТАРОДУБ, БРЯНСКАЯ ОБЛ.</t>
  </si>
  <si>
    <t>СТАРОДУБСКАЯ РАЙОННАЯ ПРОФСОЮЗНАЯ ОРГАНИЗАЦИЯ РАБОТНИКОВ ПОТРЕБИТЕЛЬСКОЙ КООПЕРАЦИИ</t>
  </si>
  <si>
    <t>СТАРОДУБСКАЯ РАЙОННАЯ ПРОФСОЮЗНАЯ ОРГАНИЗАЦИЯ РАБОТНИКОВ ПОТРЕБИТЕЛЬСКОЙ КООПЕРА</t>
  </si>
  <si>
    <t>УЛ. КРАСНООКТЯБРЬСКАЯ, Д. 19, Г. СТАРОДУБ, БРЯНСКАЯ ОБЛ.</t>
  </si>
  <si>
    <t>СТАРОДУБСКАЯ ТЕРРИТОРИАЛЬНАЯ (РАЙОННАЯ) ОРГАНИЗАЦИЯ ПРОФСОЮЗА РАБОТНИКОВ АГРОПРОМЫШЛЕННОГО КОМПЛЕКСА РОССИЙСКОЙ ФЕДЕРАЦИИ</t>
  </si>
  <si>
    <t>Стародубская территориальная (районная) организация профсоюза работников АПК</t>
  </si>
  <si>
    <t>ПЛ. СОВЕТСКАЯ, Д. 2, КОРП. А, Г. СТАРОДУБ, БРЯНСКАЯ ОБЛ.</t>
  </si>
  <si>
    <t>СТАРОДУБСКИЙ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</si>
  <si>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СТАРОДУБСКИЙ МОВО - ФИЛИАЛ ФГКУ "УВО ВНГ РОССИИ ПО БРЯНСКОЙ ОБЛАСТИ"</t>
  </si>
  <si>
    <t>ул. Малеча, д. 7, г. Стародуб, Брянская обл.</t>
  </si>
  <si>
    <t>СТАРОДУБСКИЙ РАЙОННЫЙ СОВЕТ НАРОДНЫХ ДЕПУТАТОВ</t>
  </si>
  <si>
    <t>СТАРОДУБСКОЕ ГОРОДСКОЕ ПОТРЕБИТЕЛЬСКОЕ ОБЩЕСТВО</t>
  </si>
  <si>
    <t>СТАРОДУБСКОЕ ГОРПО</t>
  </si>
  <si>
    <t>ОБЛАСТЬ БРЯНСКАЯ, ГОРОД СТАРОДУБ, ПЛОЩАДЬ СОВЕТСКАЯ, 10</t>
  </si>
  <si>
    <t>СТАРОДУБСКОЕ РАЙОННОЕ ПОТРЕБИТЕЛЬСКОЕ ОБЩЕСТВО С КООПЕРАТИВНЫМИ УЧАСТКАМИ</t>
  </si>
  <si>
    <t>СТАРОДУБСКОЕ РАЙПО</t>
  </si>
  <si>
    <t>ОБЛАСТЬ БРЯНСКАЯ, ГОРОД СТАРОДУБ, УЛИЦА КРАСНООКТЯБРЬСКАЯ, 19</t>
  </si>
  <si>
    <t>СТАРОКРИВЕЦКАЯ СЕЛЬСКАЯ АДМИНИСТРАЦИЯ</t>
  </si>
  <si>
    <t>УЛ. ШКОЛЬНАЯ, Д. 1Б, С. СТАРЫЙ КРИВЕЦ, НОВОЗЫБКОВСКИЙ Р-ОН, БРЯНСКАЯ ОБЛ.</t>
  </si>
  <si>
    <t>СТАРОСЕЛЬСКАЯ СЕЛЬСКАЯ АДМИНИСТРАЦИЯ</t>
  </si>
  <si>
    <t>УЛ. БЕРЕЗКИ, Д. 1, С. СТАРОСЕЛЬЕ, УНЕЧСКИЙ Р-ОН, БРЯНСКАЯ ОБЛ.</t>
  </si>
  <si>
    <t>СТАРОСЕЛЬСКИЙ СЕЛЬСКИЙ СОВЕТ НАРОДНЫХ ДЕПУТАТОВ</t>
  </si>
  <si>
    <t>СТАРСКАЯ ПОСЕЛКОВАЯ АДМИНИСТРАЦИЯ МУНИЦИПАЛЬНОГО ОБРАЗОВАНИЯ "ПОСЕЛОК СТАРЬ"</t>
  </si>
  <si>
    <t>СТАРСКАЯ ПОСЕЛКОВАЯ АДМИНИСТРАЦИЯ</t>
  </si>
  <si>
    <t>СТАРСКОЙ ПОСЕЛКОВЫЙ СОВЕТ НАРОДНЫХ ДЕПУТАТОВ МУНИЦИПАЛЬНОГО ОБРАЗОВАНИЯ "ПОСЕЛОК СТАРЬ"</t>
  </si>
  <si>
    <t>СТАРСКОЙ ПОСЕЛКОВЫЙ СОВЕТ НАРОДНЫХ ДЕПУТАТОВ</t>
  </si>
  <si>
    <t>СТЕКЛЯННОРАДИЦКАЯ СЕЛЬСКАЯ АДМИНИСТРАЦИЯ</t>
  </si>
  <si>
    <t>УЛ. ПАРТИЗАНСКАЯ, Д. 68, Д. СТЕКЛЯННАЯ РАДИЦА, БРЯНСКИЙ Р-ОН, БРЯНСКАЯ ОБЛ.</t>
  </si>
  <si>
    <t>СТЕЛЬМУХ ГЕННАДИЙ ВАСИЛЬЕВИЧ</t>
  </si>
  <si>
    <t>УЛ. НОВОСЕЛОВ, д. 24, С. РЮХОВ, УНЕЧСКИЙ Р-ОН, БРЯНСКАЯ ОБЛ.</t>
  </si>
  <si>
    <t>СТЕПАНЧЕНКО ФЕДОР ИВАНОВИЧ</t>
  </si>
  <si>
    <t>УЛ. СЛОБОДА, дом 13, С. ПЕРЕТИН, ГОРДЕЕВСКИЙ Р-ОН, БРЯНСКАЯ ОБЛ.</t>
  </si>
  <si>
    <t>СТЕЧЕНСКАЯ СЕЛЬСКАЯ АДМИНИСТРАЦИЯ ПОГАРСКОГО РАЙОНА БРЯНСКОЙ ОБЛАСТИ</t>
  </si>
  <si>
    <t>СТЕЧЕНСКАЯ СЕЛЬСКАЯ АДМИНИСТРАЦИЯ</t>
  </si>
  <si>
    <t>СТЕЧЕНСКИЙ СЕЛЬСКИЙ СОВЕТ НАРОДНЫХ ДЕПУТАТОВ ПОГАРСКОГО РАЙОНА БРЯНСКОЙ ОБЛАСТИ</t>
  </si>
  <si>
    <t>СТЕЧЕНСКИЙ СЕЛЬСКИЙ СОВЕТ</t>
  </si>
  <si>
    <t>СТОЛБОВСКАЯ СЕЛЬСКАЯ АДМИНИСТРАЦИЯ</t>
  </si>
  <si>
    <t>УЛ. ТРАНСПОРТНАЯ, Д. 23, СТОЛБОВО С, БРАСОВСКИЙ Р-Н, БРЯНСКАЯ ОБЛ</t>
  </si>
  <si>
    <t>СТОЛБОВСКИЙ СЕЛЬСКИЙ СОВЕТ НАРОДНЫХ ДЕПУТАТОВ</t>
  </si>
  <si>
    <t>С. СТОЛБОВО, БРАСОВСКИЙ Р-ОН, БРЯНСКАЯ ОБЛ.</t>
  </si>
  <si>
    <t>СТРЕЛЕЦКОЕ СЕЛЬСКОЕ ПОТРЕБИТЕЛЬСКОЕ ОБЩЕСТВО</t>
  </si>
  <si>
    <t>СТРЕЛЕЦКОЕ СЕЛЬПО</t>
  </si>
  <si>
    <t>ОБЛАСТЬ БРЯНСКАЯ, РАЙОН СЕВСКИЙ, ГОРОД СЕВСК, УЛИЦА РАБОЧАЯ, 20</t>
  </si>
  <si>
    <t>СТУДЕНЦОВА ИРИНА ВЛАДИМИРОВНА</t>
  </si>
  <si>
    <t>обл Брянская, г Клинцы, ул Плеханова, д. 20</t>
  </si>
  <si>
    <t>СУВОРОВ НИКОЛАЙ АЛЕКСАНДРОВИЧ</t>
  </si>
  <si>
    <t>УЛ. СОЮЗНАЯ, Д. 6А, ДЕР. МАЗНЕВА, КАРАЧЕВСКИЙ Р-ОН, БРЯНСКАЯ ОБЛ.</t>
  </si>
  <si>
    <t>СУВОРОВСКАЯ СЕЛЬСКАЯ АДМИНИСТРАЦИЯ ПОГАРСКОГО РАЙОНА БРЯНСКОЙ ОБЛАСТИ</t>
  </si>
  <si>
    <t>СУВОРОВСКАЯ СЕЛЬСКАЯ АДМИНИСТРАЦИЯ</t>
  </si>
  <si>
    <t>УЛ. ПЕРВОМАЙСКАЯ, Д. 35, С. СУВОРОВО, ПОГАРСКИЙ Р-ОН, БРЯНСКАЯ ОБЛ.</t>
  </si>
  <si>
    <t>СУВОРОВСКИЙ СЕЛЬСКИЙ СОВЕТ НАРОДНЫХ ДЕПУТАТОВ ПОГАРСКОГО РАЙОНА БРЯНСКОЙ ОБЛАСТИ</t>
  </si>
  <si>
    <t>СУВОРОВСКИЙ СЕЛЬСКИЙ СОВЕТ</t>
  </si>
  <si>
    <t>УЛ. ПЕРВОМАЙСКАЯ, Д. 35А, С. СУВОРОВО, ПОГАРСКИЙ Р-ОН, БРЯНСКАЯ ОБЛ.</t>
  </si>
  <si>
    <t>СУЗЕМСКИЙ ПОСЕЛКОВЫЙ СОВЕТ НАРОДНЫХ ДЕПУТАТОВ СУЗЕМСКОГО РАЙОНА БРЯНСКОЙ ОБЛАСТИ</t>
  </si>
  <si>
    <t>СУЗЕМСКИЙ П/СОВЕТ НАРОДНЫХ ДЕПУТАТОВ</t>
  </si>
  <si>
    <t>ОБЛАСТЬ БРЯНСКАЯ, РАЙОН СУЗЕМСКИЙ, ПОСЕЛОК СУЗЕМКА</t>
  </si>
  <si>
    <t>СУЗЕМСКИЙ РАЙОННЫЙ СОВЕТ НАРОДНЫХ ДЕПУТАТОВ</t>
  </si>
  <si>
    <t>СУЗЕМСКОЕ МУНИЦИПАЛЬНОЕ УНИТАРНОЕ ПРЕДПРИЯТИЕ ЖИЛИЩНО-КОММУНАЛЬНОГО ХОЗЯЙСТВА</t>
  </si>
  <si>
    <t>СУЗЕМСКОЕ МУП ЖКХ</t>
  </si>
  <si>
    <t>УЛ. ПЕРВОМАЙСКАЯ, Д. 63, ПОС. СУЗЕМКА, БРЯНСКАЯ ОБЛ.</t>
  </si>
  <si>
    <t>СУЗЕМСКОЕ РАЙОННОЕ ПОТРЕБИТЕЛЬСКОЕ ОБЩЕСТВО</t>
  </si>
  <si>
    <t>СУЗЕМСКОЕ РАЙПО</t>
  </si>
  <si>
    <t>УЛ. ВОКЗАЛЬНАЯ, Д. 37, ПОС. СУЗЕМКА, БРЯНСКАЯ ОБЛ.</t>
  </si>
  <si>
    <t>СУМАРЕНКО ЕКАТЕРИНА ВИТАЛЬЕВНА</t>
  </si>
  <si>
    <t>ул. ЦЕНТРАЛЬНАЯ, дом 12, пос. ЗАПЕСОЧЬЕ, ПОГАРСКИЙ р-н, БРЯНСКАЯ обл.</t>
  </si>
  <si>
    <t>СУПОНЕВСКАЯ СЕЛЬСКАЯ АДМИНИСТРАЦИЯ</t>
  </si>
  <si>
    <t>УЛ. КОМСОМОЛЬСКАЯ, Д. 110, С. СУПОНЕВО, БРЯНСКИЙ Р-ОН, БРЯНСКАЯ ОБЛ.</t>
  </si>
  <si>
    <t>СУПОНЕВСКИЙ СЕЛЬСКИЙ СОВЕТ НАРОДНЫХ ДЕПУТАТОВ</t>
  </si>
  <si>
    <t>СУПОНЕВСКИЙ СЕЛЬСКИЙ СОВЕТ</t>
  </si>
  <si>
    <t>УЛ. МОСКОВСКАЯ, Д. 262, С. СУПОНЕВО, БРЯНСКИЙ Р-ОН, БРЯНСКАЯ ОБЛ.</t>
  </si>
  <si>
    <t>СУПОНЕВСКОЕ СЕЛЬСКОЕ ПОТРЕБИТЕЛЬСКОЕ ОБЩЕСТВО</t>
  </si>
  <si>
    <t>СУПОНЕВСКОЕ СЕЛЬПО</t>
  </si>
  <si>
    <t>Область Брянская, Район Брянский, Село Супонево, Улица Ленина, 47</t>
  </si>
  <si>
    <t>СУРАЖСКАЯ РАЙОННАЯ ОБЩЕСТВЕННАЯ ОРГАНИЗАЦИЯ ВСЕРОССИЙСКОГО ОБЩЕСТВА ИНВАЛИДОВ</t>
  </si>
  <si>
    <t>Суражское районное правление ВОИ</t>
  </si>
  <si>
    <t>УЛ. ЛЕНИНА, д. 55, Г. СУРАЖ, БРЯНСКАЯ ОБЛ.</t>
  </si>
  <si>
    <t>СУРАЖСКАЯ РАЙОННАЯ ОРГАНИЗАЦИЯ ПРОФСОЮЗА РАБОТНИКОВ НАРОДНОГО ОБРАЗОВАНИЯ И НАУКИ РФ</t>
  </si>
  <si>
    <t>Суражская районная профорганизация работников народного образования и науки</t>
  </si>
  <si>
    <t>ул. ЛЕНИНА, дом 64, г. СУРАЖ г, БРЯНСКАЯ обл.</t>
  </si>
  <si>
    <t>СУРАЖСКИЙ РАЙОННЫЙ СОВЕТ НАРОДНЫХ ДЕПУТАТОВ БРЯНСКОЙ ОБЛАСТИ</t>
  </si>
  <si>
    <t>СУРАЖСКИЙ РАЙОННЫЙ СОВЕТ НАРОДНЫХ ДЕПУТАТОВ</t>
  </si>
  <si>
    <t>ОБЛАСТЬ БРЯНСКАЯ, РАЙОН СУРАЖСКИЙ, ГОРОД СУРАЖ, УЛИЦА ЛЕНИНА, ДОМ 40, ОФИС 44</t>
  </si>
  <si>
    <t>СУРАЖСКОЕ РАЙОННОЕ ПОТРЕБИТЕЛЬСКОЕ ОБЩЕСТВО</t>
  </si>
  <si>
    <t>СУРАЖСКОЕ РАЙПО</t>
  </si>
  <si>
    <t>ул. ПИОНЕРСКАЯ, дом 26, г. СУРАЖ, БРЯНСКАЯ обл.</t>
  </si>
  <si>
    <t>СУХАНОВ ИВАН ПЕТРОВИЧ</t>
  </si>
  <si>
    <t>УЛ. Садовая, дом 10А, ПОС. Новополье, Стародубский Р-ОН, Брянская ОБЛ.</t>
  </si>
  <si>
    <t>СУХОЦКИЙ СЕРГЕЙ НИКОЛАЕВИЧ</t>
  </si>
  <si>
    <t>УЛ. МОЛОДЕЖНАЯ, Д. 10, С. МАЛЫЕ ЩЕРБИНИЧИ, ЗЛЫНКОВСКИЙ Р-ОН, БРЯНСКАЯ ОБЛ.</t>
  </si>
  <si>
    <t>СЧЕТНАЯ ПАЛАТА УНЕЧСКОГО РАЙОНА</t>
  </si>
  <si>
    <t>СП УНЕЧСКОГО РАЙОНА</t>
  </si>
  <si>
    <t>пл. ЛЕНИНА, дом 1, г. УНЕЧА, БРЯНСКАЯ обл</t>
  </si>
  <si>
    <t>СЫЛКО ЕЛЕНА ВАСИЛЬЕВНА</t>
  </si>
  <si>
    <t>УЛ. ТЕНИСТАЯ, дом 2, Г. СТАРОДУБ, БРЯНСКАЯ ОБЛ.</t>
  </si>
  <si>
    <t>СЫТОБУДСКАЯ СЕЛЬСКАЯ АДМИНИСТРАЦИЯ КЛИМОВСКОГО РАЙОНА БРЯНСКОЙ ОБЛАСТИ</t>
  </si>
  <si>
    <t>СЫТОБУДСКИЙ СЕЛЬСКИЙ СОВЕТ НАРОДНЫХ ДЕПУТАТОВ КЛИМОВСКОГО РАЙОНА БРЯНСКОЙ ОБЛАСТИ</t>
  </si>
  <si>
    <t>СЫТОБУДСКИЙ СЕЛЬСКИЙ СОВЕТ НАРОДНЫХ ДЕПУТАТОВ</t>
  </si>
  <si>
    <t>СЫЧЕВ ЕВГЕНИЙ МИХАЙЛОВИЧ</t>
  </si>
  <si>
    <t>УЛ. ПРИОЗЕРНАЯ, дом 8, ДЕР. РУДНЯ-ГОЛУБОВКА, КЛИНЦОВСКИЙ Р-ОН, БРЯНСКАЯ ОБЛ.</t>
  </si>
  <si>
    <t>Спасова Мария Владимировна</t>
  </si>
  <si>
    <t>Спасова М. В.</t>
  </si>
  <si>
    <t>ул. Садовая, д. 55, кв. 75, г. Новозыбков, Брянская обл.</t>
  </si>
  <si>
    <t>Стародубский дорожный ремонтно-строительный участок Акционерного общества "Брянскавтодор"</t>
  </si>
  <si>
    <t>Стародубский ДРСУч АО "Брянскавтодор"</t>
  </si>
  <si>
    <t>ул. Фрунзе, д. 176, г. Стародуб, Брянская обл</t>
  </si>
  <si>
    <t>Суражский дорожный ремонтно-строительный участок Акционерного общества "Брянскавтодор"</t>
  </si>
  <si>
    <t>Суражский ДРСУч АО "Брянскавтодор"</t>
  </si>
  <si>
    <t>ул. Ново-Мглинская, д. 30, г. Сураж, Брянская обл</t>
  </si>
  <si>
    <t>ТАМИЛИН НИКОЛАЙ НИКИФОРОВИЧ</t>
  </si>
  <si>
    <t>УЛ. ОКТЯБРЬСКАЯ, д. 71, С. ЛУЖКИ, СТАРОДУБСКИЙ Р-ОН, БРЯНСКАЯ ОБЛ.</t>
  </si>
  <si>
    <t>ТВОРИШИНСКАЯ СЕЛЬСКАЯ АДМИНИСТРАЦИЯ ТВОРИШИНСКОГО СЕЛЬСКОГО ПОСЕЛЕНИЯ ГОРДЕЕВСКОГО МУНИЦИПАЛЬНОГО РАЙОНА БРЯНСКОЙ ОБЛАСТИ</t>
  </si>
  <si>
    <t>ТВОРИШИНСКАЯ СЕЛЬСКАЯ АДМИНИСТРАЦИЯ</t>
  </si>
  <si>
    <t>ОБЛАСТЬ БРЯНСКАЯ, РАЙОН ГОРДЕЕВСКИЙ, СЕЛО ТВОРИШИНО, УЛИЦА КАЛИНИНСКАЯ, 36</t>
  </si>
  <si>
    <t>ТВОРИШИНСКИЙ СЕЛЬСКИЙ СОВЕТ НАРОДНЫХ ДЕПУТАТОВ ТВОРИШИНСКОГО СЕЛЬСКОГО ПОСЕЛЕНИЯ ГОРДЕЕВСКОГО РАЙОНА БРЯНСКОЙ ОБЛАСТИ</t>
  </si>
  <si>
    <t>ТВОРИШИНСКИЙ СЕЛЬСКИЙ СОВЕТ НАРОДНЫХ ДЕПУТАТОВ</t>
  </si>
  <si>
    <t>ТЕЛЕЦКАЯ СЕЛЬСКАЯ АДМИНИСТРАЦИЯ ТРУБЧЕВСКОГО РАЙОНА БРЯНСКОЙ ОБЛАСТИ</t>
  </si>
  <si>
    <t>ТЕЛЕЦКАЯ СЕЛЬСКАЯ АДМИНИСТРАЦИЯ</t>
  </si>
  <si>
    <t>ОБЛАСТЬ БРЯНСКАЯ, РАЙОН ТРУБЧЕВСКИЙ, ДЕРЕВНЯ ТЕЛЕЦ, УЛИЦА ТРУБЧЕВСКАЯ, 25</t>
  </si>
  <si>
    <t>ТЕЛЕЦКИЙ СЕЛЬСКИЙ СОВЕТ НАРОДНЫХ ДЕПУТАТОВ ТРУБЧЕВСКОГО МУНИЦИПАЛЬНОГО РАЙОНА БРЯНСКОЙ ОБЛАСТИ</t>
  </si>
  <si>
    <t>ТЕЛЕЦКИЙ СЕЛЬСКИЙ СОВЕТ НАРОДНЫХ ДЕПУТАТОВ</t>
  </si>
  <si>
    <t>ТЕРЕХОВ ЮРИЙ АЛЕКСЕЕВИЧ</t>
  </si>
  <si>
    <t>пер. 2-Й ПУШКИНА, дом 37, пос. СУЗЕМКА, БРЯНСКАЯ обл.</t>
  </si>
  <si>
    <t>ТЕРРИТОРИАЛЬНОЕ ОБЩЕСТВЕННОЕ САМОУПРАВЛЕНИЕ ИМ.С.ПЕРОВСКОЙ</t>
  </si>
  <si>
    <t>ТОС ИМ.С.ПЕРОВСКОЙ</t>
  </si>
  <si>
    <t>ул. КРАПИВНИЦКОГО, дом 22, г. БРЯНСК</t>
  </si>
  <si>
    <t>ТЕРРИТОРИАЛЬНЫЙ ОРГАН ФЕДЕРАЛЬНОЙ СЛУЖБЫ ГОСУДАРСТВЕННОЙ СТАТИСТИКИ ПО БРЯНСКОЙ ОБЛАСТИ</t>
  </si>
  <si>
    <t>БРЯНСКСТАТ</t>
  </si>
  <si>
    <t>84.11.7</t>
  </si>
  <si>
    <t>ТЕРРИТОРИАЛЬНЫЙ ОРГАН ФЕДЕРАЛЬНОЙ СЛУЖБЫ ПО НАДЗОРУ В СФЕРЕ ЗДРАВООХРАНЕНИЯ ПО БРЯНСКОЙ ОБЛАСТИ</t>
  </si>
  <si>
    <t>ТЕРРИТОРИАЛЬНЫЙ ОРГАН РОСЗДРАВНАДЗОРА ПО БРЯНСКОЙ ОБЛАСТИ</t>
  </si>
  <si>
    <t>84.11.11</t>
  </si>
  <si>
    <t>ТЕРРИТОРИАЛЬНЫЙ ФОНД ОБЯЗАТЕЛЬНОГО МЕДИЦИНСКОГО СТРАХОВАНИЯ БРЯНСКОЙ ОБЛАСТИ</t>
  </si>
  <si>
    <t>ТФОМС БРЯНСКОЙ ОБЛАСТИ</t>
  </si>
  <si>
    <t>УЛ. СОФЬИ ПЕРОВСКОЙ, дом 83, офис 401, Г. БРЯНСК</t>
  </si>
  <si>
    <t>ТИМОФЕЕВА АНАСТАСИЯ АЛЕКСАНДРОВНА</t>
  </si>
  <si>
    <t>ТИМОШЕНКО НАТАЛЬЯ ВАЛЕРЬЕВНА</t>
  </si>
  <si>
    <t>ТИМОШЕНКО Н. В.</t>
  </si>
  <si>
    <t>УЛ. РОМАШИНА, дом 8, кв 31, РП БЕЛЫЕ БЕРЕГА, Г. БРЯНСК</t>
  </si>
  <si>
    <t>ТИТОВСКАЯ СЕЛЬСКАЯ АДМИНИСТРАЦИЯ ПОЧЕПСКОГО РАЙОНА БРЯНСКОЙ ОБЛАСТИ</t>
  </si>
  <si>
    <t>ТИТОВСКАЯ СЕЛЬСКАЯ АДМИНИСТРАЦИЯ</t>
  </si>
  <si>
    <t>ОБЛАСТЬ БРЯНСКАЯ, РАЙОН ПОЧЕПСКИЙ, СЕЛО ТИТОВКА</t>
  </si>
  <si>
    <t>ТИТОВСКИЙ СЕЛЬСКИЙ СОВЕТ НАРОДНЫХ ДЕПУТАТОВ ПОЧЕПСКОГО РАЙОНА БРЯНСКОЙ ОБЛАСТИ</t>
  </si>
  <si>
    <t>ТИТОВСКИЙ СЕЛЬСКИЙ СОВЕТ НАРОДНЫХ ДЕПУТАТОВ</t>
  </si>
  <si>
    <t>ТОВАРИЩЕСТВО НА ВЕРЕ "АВАНГАРД"</t>
  </si>
  <si>
    <t>ТНВ "АВАНГАРД"</t>
  </si>
  <si>
    <t>УЛ. САДОВАЯ, Д. 6, П. КРАСНЫЙ, СТАРОДУБСКИЙ Р-ОН, БРЯНСКАЯ ОБЛ.</t>
  </si>
  <si>
    <t>ТОВАРИЩЕСТВО НА ВЕРЕ "ВОСТОК"</t>
  </si>
  <si>
    <t>ТНВ "ВОСТОК"</t>
  </si>
  <si>
    <t>ОБЛАСТЬ БРЯНСКАЯ, РАЙОН МГЛИНСКИЙ, СЕЛО СОКОЛОВКА, УЛИЦА ПАРТИЗАН, 16</t>
  </si>
  <si>
    <t>ТОВАРИЩЕСТВО НА ВЕРЕ "ДЕСНА"</t>
  </si>
  <si>
    <t>ТНВ "ДЕСНА"</t>
  </si>
  <si>
    <t>ДЕР. УДЕЛЬНЫЕ УТЫ, ВЫГОНИЧСКИЙ Р-ОН, БРЯНСКАЯ ОБЛ.</t>
  </si>
  <si>
    <t>ТОВАРИЩЕСТВО НА ВЕРЕ "ДРУЖБА"</t>
  </si>
  <si>
    <t>ТНВ "ДРУЖБА"</t>
  </si>
  <si>
    <t>УЛ. ДРУЖБЫ, Д. 7, КОРП. А, С. ВЫСОКОЕ, УНЕЧСКИЙ Р-ОН, БРЯНСКАЯ ОБЛ.</t>
  </si>
  <si>
    <t>ТОВАРИЩЕСТВО НА ВЕРЕ "ЗАРЯ"</t>
  </si>
  <si>
    <t>ТНВ "ЗАРЯ"</t>
  </si>
  <si>
    <t>С. КРАСНАЯ СЛОБОДА, ПОЧЕПСКИЙ Р-ОН, БРЯНСКАЯ ОБЛ.</t>
  </si>
  <si>
    <t>ТОВАРИЩЕСТВО НА ВЕРЕ "ЗАУЛЬЕ"</t>
  </si>
  <si>
    <t>ТНВ "ЗАУЛЬЕ"</t>
  </si>
  <si>
    <t>ОБЛАСТЬ БРЯНСКАЯ, РАЙОН СЕВСКИЙ, СЕЛО ЗАУЛЬЕ</t>
  </si>
  <si>
    <t>ТОВАРИЩЕСТВО НА ВЕРЕ "КНЯГИНИНО"</t>
  </si>
  <si>
    <t>ТНВ "КНЯГИНИНО"</t>
  </si>
  <si>
    <t>ОБЛАСТЬ БРЯНСКАЯ, РАЙОН СЕВСКИЙ, СЕЛО КНЯГИНИНО, УЛИЦА МОЛОДЕЖНАЯ, 1</t>
  </si>
  <si>
    <t>ТОВАРИЩЕСТВО НА ВЕРЕ "ПЕРЕСВЕТ"</t>
  </si>
  <si>
    <t>ТН В "ПЕРЕСВЕТ"</t>
  </si>
  <si>
    <t>ТОВАРИЩЕСТВО НА ВЕРЕ "РАССВЕТ" ДРОЗДОВ, ДРОЗДОВА, КОСТЯНАЯ, ЛАХТЮШКО, НЕСМАЧНЫЙ, ГЛЫБОЧКО И К</t>
  </si>
  <si>
    <t>ТОВАРИЩЕСТВО НА ВЕРЕ "РАССВЕТ"</t>
  </si>
  <si>
    <t>ОБЛАСТЬ БРЯНСКАЯ, РАЙОН ПОЧЕПСКИЙ, СЕЛО ДМИТРОВО</t>
  </si>
  <si>
    <t>ТОВАРИЩЕСТВО НА ВЕРЕ "СЫР СТАРОДУБСКИЙ"</t>
  </si>
  <si>
    <t>ТНВ "СЫР СТАРОДУБСКИЙ "</t>
  </si>
  <si>
    <t>УЛ. КРАСНООКТЯБРЬСКАЯ, Д. 115, Г. СТАРОДУБ, БРЯНСКАЯ ОБЛ.</t>
  </si>
  <si>
    <t>ТОВАРИЩЕСТВО НА ВЕРЕ "УДАРНИК"</t>
  </si>
  <si>
    <t>ТНВ "УДАРНИК"</t>
  </si>
  <si>
    <t>ОБЛАСТЬ БРЯНСКАЯ, РАЙОН КЛИНЦОВСКИЙ, СЕЛО БУТОВСК</t>
  </si>
  <si>
    <t>ТОВАРИЩЕСТВО НА ВЕРЕ "УСПЕХ"</t>
  </si>
  <si>
    <t>ТНВ "УСПЕХ"</t>
  </si>
  <si>
    <t>УЛ. ПЕРВОМАЙСКАЯ, Д. 9, корп. А, С. БРЯНКУСТИЧИ, УНЕЧСКИЙ Р-ОН, БРЯНСКАЯ ОБЛ.</t>
  </si>
  <si>
    <t>ТОВАРИЩЕСТВО СОБСТВЕННИКОВ ЖИЛЬЯ  "УЛ. РОЗЫ ЛЮКСЕМБУРГ 47"</t>
  </si>
  <si>
    <t>ТСЖ "УЛ. РОЗЫ ЛЮКСЕМБУРГ 47"</t>
  </si>
  <si>
    <t>ОБЛАСТЬ БРЯНСКАЯ, ГОРОД БРЯНСК, УЛИЦА РОЗЫ ЛЮКСЕМБУРГ, 47</t>
  </si>
  <si>
    <t>ТОВАРИЩЕСТВО СОБСТВЕННИКОВ ЖИЛЬЯ "1-Й ПРОЕЗД СТ.ДИМИТРОВА ДОМ 14"</t>
  </si>
  <si>
    <t>ТСЖ "1-Й ПРОЕЗД СТ.ДИМИТРОВА ДОМ 14"</t>
  </si>
  <si>
    <t>проезд 1-Й СТАНКЕ ДИМИТРОВА, дом 14, г. БРЯНСК</t>
  </si>
  <si>
    <t>ТОВАРИЩЕСТВО СОБСТВЕННИКОВ ЖИЛЬЯ "2-Я МИЧУРИНА"</t>
  </si>
  <si>
    <t>ТСЖ "2-Я МИЧУРИНА"</t>
  </si>
  <si>
    <t>ул. 2-Я МИЧУРИНА, дом 29, г. БРЯНСК</t>
  </si>
  <si>
    <t>ТОВАРИЩЕСТВО СОБСТВЕННИКОВ ЖИЛЬЯ "22 СЪЕЗДА КПСС, 19"</t>
  </si>
  <si>
    <t>ТСЖ "22 СЪЕЗДА КПСС, 19"</t>
  </si>
  <si>
    <t>ТОВАРИЩЕСТВО СОБСТВЕННИКОВ ЖИЛЬЯ "2ОЙ ПРОЕЗД СТ.ДИМИТРОВА 5А"</t>
  </si>
  <si>
    <t>ТСЖ "2ОЙ ПРОЕЗД СТ.ДИМИТРОВА 5А"</t>
  </si>
  <si>
    <t>ПР-Д 2-Й СТАНКЕ ДИМИТРОВА, Д. 5, КОРП. А, Г. БРЯНСК</t>
  </si>
  <si>
    <t>ТОВАРИЩЕСТВО СОБСТВЕННИКОВ ЖИЛЬЯ "3-ГО ИЮЛЯ -25"</t>
  </si>
  <si>
    <t>ТСЖ "3-ГО ИЮЛЯ -25"</t>
  </si>
  <si>
    <t>ОБЛАСТЬ БРЯНСКАЯ, ГОРОД БРЯНСК, УЛИЦА 3 ИЮЛЯ, 25, 21</t>
  </si>
  <si>
    <t>ТОВАРИЩЕСТВО СОБСТВЕННИКОВ ЖИЛЬЯ "3-ГО ИЮЛЯ-14"</t>
  </si>
  <si>
    <t>ТСЖ "3-ГО ИЮЛЯ-14"</t>
  </si>
  <si>
    <t>УЛ. 3 ИЮЛЯ, Д. 14, Г. БРЯНСК</t>
  </si>
  <si>
    <t>ТОВАРИЩЕСТВО СОБСТВЕННИКОВ ЖИЛЬЯ "7-Я ЛИНИЯ 15"</t>
  </si>
  <si>
    <t>ТСЖ "7-Я ЛИНИЯ 15"</t>
  </si>
  <si>
    <t>ул. 7-Я ЛИНИЯ, дом 15, г. БРЯНСК</t>
  </si>
  <si>
    <t>ТОВАРИЩЕСТВО СОБСТВЕННИКОВ ЖИЛЬЯ "АВИАЦИОННАЯ - 17/2"</t>
  </si>
  <si>
    <t>ТСЖ "АВИАЦИОННАЯ - 17/2"</t>
  </si>
  <si>
    <t>ОБЛАСТЬ БРЯНСКАЯ, ГОРОД БРЯНСК, УЛИЦА АВИАЦИОННАЯ, ДОМ 17, КОРПУС 2</t>
  </si>
  <si>
    <t>ТОВАРИЩЕСТВО СОБСТВЕННИКОВ ЖИЛЬЯ "АВИАЦИОННАЯ-17"</t>
  </si>
  <si>
    <t>ТСЖ "АВИАЦИОННАЯ-17"</t>
  </si>
  <si>
    <t>ТОВАРИЩЕСТВО СОБСТВЕННИКОВ ЖИЛЬЯ "АВИАЦИОННОЕ"</t>
  </si>
  <si>
    <t>ТСЖ "АВИАЦИОННОЕ"</t>
  </si>
  <si>
    <t>ТОВАРИЩЕСТВО СОБСТВЕННИКОВ ЖИЛЬЯ "АЛЬТАИР"</t>
  </si>
  <si>
    <t>ТСЖ "АЛЬТАИР"</t>
  </si>
  <si>
    <t>ул. ОКТЯБРЬСКАЯ, дом 90, кв. 47, г. КЛИНЦЫ, БРЯНСКАЯ обл.</t>
  </si>
  <si>
    <t>ТОВАРИЩЕСТВО СОБСТВЕННИКОВ ЖИЛЬЯ "АСТРА"</t>
  </si>
  <si>
    <t>ТСЖ "АСТРА"</t>
  </si>
  <si>
    <t>УЛ. ВОРОШИЛОВА, Д. 54, кв. 108, Г. КЛИНЦЫ, БРЯНСКАЯ ОБЛ.</t>
  </si>
  <si>
    <t>ТОВАРИЩЕСТВО СОБСТВЕННИКОВ ЖИЛЬЯ "БЕЖИЦКАЯ 1/1 "</t>
  </si>
  <si>
    <t>ТСЖ "БЕЖИЦКАЯ 1/1"</t>
  </si>
  <si>
    <t>ул. БЕЖИЦКАЯ, дом 1, корп. 1, г. БРЯНСК</t>
  </si>
  <si>
    <t>ТОВАРИЩЕСТВО СОБСТВЕННИКОВ ЖИЛЬЯ "БЕЖИЦКАЯ 1/4"</t>
  </si>
  <si>
    <t>ТСЖ "БЕЖИЦКАЯ 1/4"</t>
  </si>
  <si>
    <t>ОБЛАСТЬ БРЯНСКАЯ, ГОРОД БРЯНСК, УЛИЦА БЕЖИЦКАЯ, 1, 4</t>
  </si>
  <si>
    <t>ТОВАРИЩЕСТВО СОБСТВЕННИКОВ ЖИЛЬЯ "БЕРЕЗКА"</t>
  </si>
  <si>
    <t>ТСЖ "БЕРЕЗКА"</t>
  </si>
  <si>
    <t>пр-кт ЛЕНИНА, дом 22, кв. 62, г. КЛИНЦЫ, БРЯНСКАЯ обл</t>
  </si>
  <si>
    <t>ТОВАРИЩЕСТВО СОБСТВЕННИКОВ ЖИЛЬЯ "БОРОВИЧОК"</t>
  </si>
  <si>
    <t>ТСЖ "БОРОВИЧОК"</t>
  </si>
  <si>
    <t>пр-кт ЛЕНИНА, дом 44, кв. 26, г. КЛИНЦЫ, БРЯНСКАЯ обл.</t>
  </si>
  <si>
    <t>ТОВАРИЩЕСТВО СОБСТВЕННИКОВ ЖИЛЬЯ "БОЯРЫШНИК"</t>
  </si>
  <si>
    <t>ТСЖ "БОЯРЫШНИК"</t>
  </si>
  <si>
    <t>пр-кт ЛЕНИНА, дом 42, кв. 21, г. КЛИНЦЫ, БРЯНСКАЯ обл</t>
  </si>
  <si>
    <t>ТОВАРИЩЕСТВО СОБСТВЕННИКОВ ЖИЛЬЯ "БРЯНСКОГО ФРОНТА 18/1"</t>
  </si>
  <si>
    <t>ТСЖ "БРЯНСКОГО ФРОНТА 18/1"</t>
  </si>
  <si>
    <t>ОБЛАСТЬ БРЯНСКАЯ, ГОРОД БРЯНСК, УЛИЦА БРЯНСКОГО ФРОНТА, 18/1, 47</t>
  </si>
  <si>
    <t>ТОВАРИЩЕСТВО СОБСТВЕННИКОВ ЖИЛЬЯ "ВАСИЛЕК"</t>
  </si>
  <si>
    <t>ТСЖ "ВАСИЛЕК"</t>
  </si>
  <si>
    <t>УЛ. ГАГАРИНА, дом 74, кв 1, Г. КЛИНЦЫ, БРЯНСКАЯ ОБЛ.</t>
  </si>
  <si>
    <t>ТОВАРИЩЕСТВО СОБСТВЕННИКОВ ЖИЛЬЯ "ВЕКТОР"</t>
  </si>
  <si>
    <t>ТСЖ "ВЕКТОР"</t>
  </si>
  <si>
    <t>ул. МИЧУРИНА, дом 12, корп. А, г. НОВОЗЫБКОВ, БРЯНСКАЯ обл.</t>
  </si>
  <si>
    <t>ТОВАРИЩЕСТВО СОБСТВЕННИКОВ ЖИЛЬЯ "ВЕНЕРА"</t>
  </si>
  <si>
    <t>ТСЖ "ВЕНЕРА"</t>
  </si>
  <si>
    <t>ул. ДЗЕРЖИНСКОГО, дом 42, кв. 26, г. КЛИНЦЫ, БРЯНСКАЯ обл.</t>
  </si>
  <si>
    <t>ТОВАРИЩЕСТВО СОБСТВЕННИКОВ ЖИЛЬЯ "ВЕСНА"</t>
  </si>
  <si>
    <t>ТСЖ "ВЕСНА"</t>
  </si>
  <si>
    <t>ул. МИРА, дом 59 "Б", г. КЛИНЦЫ, БРЯНСКАЯ обл</t>
  </si>
  <si>
    <t>ТОВАРИЩЕСТВО СОБСТВЕННИКОВ ЖИЛЬЯ "ВИКТОРИЯ"</t>
  </si>
  <si>
    <t>ТСЖ "ВИКТОРИЯ"</t>
  </si>
  <si>
    <t>УЛ. МОЛОДОЙ ГВАРДИИ, Д. 71А, КВ. 49, Г. БРЯНСК</t>
  </si>
  <si>
    <t>ТОВАРИЩЕСТВО СОБСТВЕННИКОВ ЖИЛЬЯ "ВИТЕБСК"</t>
  </si>
  <si>
    <t>ТСЖ "ВИТЕБСК"</t>
  </si>
  <si>
    <t>ул. Витебская, д. 7, г. Брянск</t>
  </si>
  <si>
    <t>ТОВАРИЩЕСТВО СОБСТВЕННИКОВ ЖИЛЬЯ "ВОЗРОЖДЕНИЕ"</t>
  </si>
  <si>
    <t>ТСЖ "ВОЗРОЖДЕНИЕ"</t>
  </si>
  <si>
    <t>ул. ДЕМЬЯНА БЕДНОГО, дом 2, кв. 3, г. КЛИНЦЫ, БРЯНСКАЯ обл</t>
  </si>
  <si>
    <t>ТОВАРИЩЕСТВО СОБСТВЕННИКОВ ЖИЛЬЯ "ВОРОВСКОГО 4"</t>
  </si>
  <si>
    <t>ТСЖ "ВОРОВСКОГО 4"</t>
  </si>
  <si>
    <t>ул. ВОРОВСКОГО, дом 4, г. БРЯНСК</t>
  </si>
  <si>
    <t>ТОВАРИЩЕСТВО СОБСТВЕННИКОВ ЖИЛЬЯ "ВОСТОК"</t>
  </si>
  <si>
    <t>ТСЖ "ВОСТОК"</t>
  </si>
  <si>
    <t>ОБЛАСТЬ БРЯНСКАЯ, ГОРОД КЛИНЦЫ, УЛИЦА ЛЕРМОНТОВА, ДОМ 36</t>
  </si>
  <si>
    <t>ТОВАРИЩЕСТВО СОБСТВЕННИКОВ ЖИЛЬЯ "ВОСХОД"</t>
  </si>
  <si>
    <t>ТСЖ "ВОСХОД"</t>
  </si>
  <si>
    <t>ул. ВОРОШИЛОВА, дом 40, кв. 8, г. КЛИНЦЫ, БРЯНСКАЯ обл</t>
  </si>
  <si>
    <t>ТОВАРИЩЕСТВО СОБСТВЕННИКОВ ЖИЛЬЯ "ВЫСОТКА"</t>
  </si>
  <si>
    <t>ТСЖ "ВЫСОТКА"</t>
  </si>
  <si>
    <t>ПЛ. ПАРТИЗАН, Д. 1, КВ. 130, Г. БРЯНСК</t>
  </si>
  <si>
    <t>ТОВАРИЩЕСТВО СОБСТВЕННИКОВ ЖИЛЬЯ "ВЯЗЕМСКОГО 8"</t>
  </si>
  <si>
    <t>ТСЖ "ВЯЗЕМСКОГО 8"</t>
  </si>
  <si>
    <t>ОБЛАСТЬ БРЯНСКАЯ, ГОРОД БРЯНСК, УЛИЦА ВЯЗЕМСКОГО, 8</t>
  </si>
  <si>
    <t>ТОВАРИЩЕСТВО СОБСТВЕННИКОВ ЖИЛЬЯ "ГАГАРИНА,10"</t>
  </si>
  <si>
    <t>ТСЖ "ГАГАРИНА,10"</t>
  </si>
  <si>
    <t>УЛ. ГАГАРИНА, Д. 10, Г. НОВОЗЫБКОВ, БРЯНСКАЯ ОБЛ.</t>
  </si>
  <si>
    <t>ТОВАРИЩЕСТВО СОБСТВЕННИКОВ ЖИЛЬЯ "ГАГАРИНСКОЕ"</t>
  </si>
  <si>
    <t>ТСЖ "ГАГАРИНСКОЕ"</t>
  </si>
  <si>
    <t>УЛ. ГАГАРИНА, д. 21, кв. 9, Г. СТАРОДУБ, БРЯНСКАЯ ОБЛ.</t>
  </si>
  <si>
    <t>ТОВАРИЩЕСТВО СОБСТВЕННИКОВ ЖИЛЬЯ "ГАЛИНА"</t>
  </si>
  <si>
    <t>ТСЖ "ГАЛИНА"</t>
  </si>
  <si>
    <t>ул. ПАТРИСА ЛУМУМБЫ, дом 3А, кв. 6, г. КЛИНЦЫ, БРЯНСКАЯ обл</t>
  </si>
  <si>
    <t>ТОВАРИЩЕСТВО СОБСТВЕННИКОВ ЖИЛЬЯ "ГОРЬКОГО - 40"</t>
  </si>
  <si>
    <t>ТСЖ "ГОРЬКОГО - 40"</t>
  </si>
  <si>
    <t>ТОВАРИЩЕСТВО СОБСТВЕННИКОВ ЖИЛЬЯ "ГРАДОСТРОЙ"</t>
  </si>
  <si>
    <t>ТСЖ "ГРАДОСТРОЙ"</t>
  </si>
  <si>
    <t>ОБЛАСТЬ БРЯНСКАЯ, РАЙОН ДЯТЬКОВСКИЙ, ГОРОД ДЯТЬКОВО, УЛИЦА Д.УЛЬЯНОВА, 7</t>
  </si>
  <si>
    <t>ТОВАРИЩЕСТВО СОБСТВЕННИКОВ ЖИЛЬЯ "ДАРЬЯ"</t>
  </si>
  <si>
    <t>ТСЖ "ДАРЬЯ"</t>
  </si>
  <si>
    <t>ул. КИРОВА, дом 95, кв. 12, г. КЛИНЦЫ, БРЯНСКАЯ обл.</t>
  </si>
  <si>
    <t>ТОВАРИЩЕСТВО СОБСТВЕННИКОВ ЖИЛЬЯ "ДВОРИК"</t>
  </si>
  <si>
    <t>ТСЖ "ДВОРИК"</t>
  </si>
  <si>
    <t>ул. ВОРОШИЛОВА, дом 10, кв. 5, г. КЛИНЦЫ, БРЯНСКАЯ обл.</t>
  </si>
  <si>
    <t>ТОВАРИЩЕСТВО СОБСТВЕННИКОВ ЖИЛЬЯ "ДЕСНА"</t>
  </si>
  <si>
    <t>ТСЖ "ДЕСНА"</t>
  </si>
  <si>
    <t>ул. КАМОЗИНА, дом 45, кв. 27, г. БРЯНСК</t>
  </si>
  <si>
    <t>ОБЛАСТЬ БРЯНСКАЯ, ГОРОД БРЯНСК, МИКРОРАЙОН МОСКОВСКИЙ, 57</t>
  </si>
  <si>
    <t>ТОВАРИЩЕСТВО СОБСТВЕННИКОВ ЖИЛЬЯ "ДЕСНЯНСКОЕ"</t>
  </si>
  <si>
    <t>ТСЖ"ДЕСНЯНСКОЕ"</t>
  </si>
  <si>
    <t>ОБЛАСТЬ БРЯНСКАЯ, РАЙОН ВЫГОНИЧСКИЙ, СЕЛО ЛОПУШЬ, УЛИЦА ДЕСНЯНСКАЯ, 10</t>
  </si>
  <si>
    <t>ТОВАРИЩЕСТВО СОБСТВЕННИКОВ ЖИЛЬЯ "ДИМИТРОВА 58"</t>
  </si>
  <si>
    <t>ТСЖ "ДИМИТРОВА 58"</t>
  </si>
  <si>
    <t>ул. ДИМИТРОВА, дом 58, кв. 68, г. БРЯНСК</t>
  </si>
  <si>
    <t>ТОВАРИЩЕСТВО СОБСТВЕННИКОВ ЖИЛЬЯ "ДИМИТРОВА 60"</t>
  </si>
  <si>
    <t>ТСЖ "ДИМИТРОВА 60"</t>
  </si>
  <si>
    <t>УЛ. ДИМИТРОВА, Д. 60, КВ. 39, Г. БРЯНСК</t>
  </si>
  <si>
    <t>ТОВАРИЩЕСТВО СОБСТВЕННИКОВ ЖИЛЬЯ "ДОБРАЯ НАДЕЖДА"</t>
  </si>
  <si>
    <t>ТСЖ "ДОБРАЯ НАДЕЖДА"</t>
  </si>
  <si>
    <t>ул. СОЮЗНАЯ, дом 103, кв. 61, г. КЛИНЦЫ, БРЯНСКАЯ обл</t>
  </si>
  <si>
    <t>ТОВАРИЩЕСТВО СОБСТВЕННИКОВ ЖИЛЬЯ "ДОМ"</t>
  </si>
  <si>
    <t>ТСЖ "ДОМ"</t>
  </si>
  <si>
    <t>ул. КИРОВА, дом 40, г. СЕЛЬЦО, БРЯНСКАЯ обл</t>
  </si>
  <si>
    <t>ТОВАРИЩЕСТВО СОБСТВЕННИКОВ ЖИЛЬЯ "ДОМИК"</t>
  </si>
  <si>
    <t>ТСЖ "ДОМИК"</t>
  </si>
  <si>
    <t>ОБЛАСТЬ БРЯНСКАЯ, ГОРОД КЛИНЦЫ, УЛИЦА ВОРОШИЛОВА, 40 А</t>
  </si>
  <si>
    <t>ТОВАРИЩЕСТВО СОБСТВЕННИКОВ ЖИЛЬЯ "ДОМОВИТЪ"</t>
  </si>
  <si>
    <t>ТСЖ"ДОМОВИТЪ"</t>
  </si>
  <si>
    <t>ул. Пролетарская, д. 1, г. Брянск</t>
  </si>
  <si>
    <t>ТОВАРИЩЕСТВО СОБСТВЕННИКОВ ЖИЛЬЯ "ДРУЖБА"</t>
  </si>
  <si>
    <t>ТСЖ "ДРУЖБА"</t>
  </si>
  <si>
    <t>ул. ХУТОР СИБИРСКИЙ, дом 30, д. ТРОСТАНЬ, НОВОЗЫБКОВСКИЙ р-он, БРЯНСКАЯ обл.</t>
  </si>
  <si>
    <t>ул. МИРА, дом 107, кв. 22, г. КЛИНЦЫ, БРЯНСКАЯ обл</t>
  </si>
  <si>
    <t>ТОВАРИЩЕСТВО СОБСТВЕННИКОВ ЖИЛЬЯ "ДРУЖНАЯ СЕМЬЯ"</t>
  </si>
  <si>
    <t>ТСЖ "ДРУЖНАЯ СЕМЬЯ"</t>
  </si>
  <si>
    <t>ТОВАРИЩЕСТВО СОБСТВЕННИКОВ ЖИЛЬЯ "ДУКИ 11"</t>
  </si>
  <si>
    <t>ТСЖ "ДУКИ 11"</t>
  </si>
  <si>
    <t>ОБЛАСТЬ БРЯНСКАЯ, ГОРОД БРЯНСК, УЛИЦА ДУКИ, ДОМ 11</t>
  </si>
  <si>
    <t>ТОВАРИЩЕСТВО СОБСТВЕННИКОВ ЖИЛЬЯ "ДУКИ ДОМ 47 КОРПУС 1"</t>
  </si>
  <si>
    <t>ТСЖ "ДУКИ ДОМ 47 КОРПУС 1"</t>
  </si>
  <si>
    <t>ул. ДУКИ, дом 47, корп. 1, г. БРЯНСК</t>
  </si>
  <si>
    <t>ТОВАРИЩЕСТВО СОБСТВЕННИКОВ ЖИЛЬЯ "ДУКИ, Д.47"</t>
  </si>
  <si>
    <t>ТСЖ "ДУКИ, Д.47"</t>
  </si>
  <si>
    <t>УЛ. ДУКИ, д. 47, Г. БРЯНСК</t>
  </si>
  <si>
    <t>ТОВАРИЩЕСТВО СОБСТВЕННИКОВ ЖИЛЬЯ "ЕДИНСТВО"</t>
  </si>
  <si>
    <t>ТСЖ "ЕДИНСТВО"</t>
  </si>
  <si>
    <t>УЛ. МИРА, Д. 115, КВ. 100, Г. КЛИНЦЫ, БРЯНСКАЯ ОБЛ.</t>
  </si>
  <si>
    <t>ТОВАРИЩЕСТВО СОБСТВЕННИКОВ ЖИЛЬЯ "ЕСЕНИНА-32"</t>
  </si>
  <si>
    <t>ТСЖ "ЕСЕНИНА-32"</t>
  </si>
  <si>
    <t>УЛ. ЕСЕНИНА, Д. 32, Г. БРЯНСК</t>
  </si>
  <si>
    <t>ТОВАРИЩЕСТВО СОБСТВЕННИКОВ ЖИЛЬЯ "ЖЕЛЕЗНОДОРОЖНИК-1"</t>
  </si>
  <si>
    <t>ТСЖ "ЖЕЛЕЗНОДОРОЖНИК-1"</t>
  </si>
  <si>
    <t>ОБЛАСТЬ БРЯНСКАЯ, ГОРОД БРЯНСК, УЛИЦА ЛОКОМОТИВНАЯ, 5</t>
  </si>
  <si>
    <t>ТОВАРИЩЕСТВО СОБСТВЕННИКОВ ЖИЛЬЯ "ЖИЛ-СЕРВИС"</t>
  </si>
  <si>
    <t>ТСЖ "ЖИЛ-СЕРВИС"</t>
  </si>
  <si>
    <t>ТОВАРИЩЕСТВО СОБСТВЕННИКОВ ЖИЛЬЯ "ЖУКОВСКИЙ 18"</t>
  </si>
  <si>
    <t>ТСЖ "ЖУКОВСКИЙ 18"</t>
  </si>
  <si>
    <t>ОБЛАСТЬ БРЯНСКАЯ, ГОРОД БРЯНСК, УЛИЦА ЖУКОВСКОГО, ДОМ 24</t>
  </si>
  <si>
    <t>ТОВАРИЩЕСТВО СОБСТВЕННИКОВ ЖИЛЬЯ "ЖУКОВСКИЙ 21"</t>
  </si>
  <si>
    <t>ТСЖ "ЖУКОВСКИЙ 21"</t>
  </si>
  <si>
    <t>УЛ. ЖУКОВСКОГО, ДОМ 24, Г. БРЯНСК</t>
  </si>
  <si>
    <t>ТОВАРИЩЕСТВО СОБСТВЕННИКОВ ЖИЛЬЯ "ЗАВОДСКАЯ 3"</t>
  </si>
  <si>
    <t>ТСЖ "ЗАВОДСКАЯ 3"</t>
  </si>
  <si>
    <t>ул. Заводская, д. 3, 2, дер. Березино, Дятьковский р-он, Брянская обл</t>
  </si>
  <si>
    <t>ТОВАРИЩЕСТВО СОБСТВЕННИКОВ ЖИЛЬЯ "ЗАМИШЕВО"</t>
  </si>
  <si>
    <t>ТСЖ "ЗАМИШЕВО"</t>
  </si>
  <si>
    <t>ул. МАНЮКОВСКАЯ, дом 23, с. ЗАМИШЕВО, НОВОЗЫБКОВСКИЙ р-н, БРЯНСКАЯ обл</t>
  </si>
  <si>
    <t>ТОВАРИЩЕСТВО СОБСТВЕННИКОВ ЖИЛЬЯ "ЗАПАДНОЕ"</t>
  </si>
  <si>
    <t>ТСЖ "ЗАПАДНОЕ"</t>
  </si>
  <si>
    <t>ул. ЛЕНИНА, дом 128А, г. СТАРОДУБ, БРЯНСКАЯ обл</t>
  </si>
  <si>
    <t>УЛ. УНЕЧСКАЯ, Д. 97, КВ. 79, Г. БРЯНСК</t>
  </si>
  <si>
    <t>ТОВАРИЩЕСТВО СОБСТВЕННИКОВ ЖИЛЬЯ "ЗАПОЛЯРЬЕ"</t>
  </si>
  <si>
    <t>ТСЖ "ЗАПОЛЯРЬЕ"</t>
  </si>
  <si>
    <t>ОБЛАСТЬ БРЯНСКАЯ, РАЙОН ДЯТЬКОВСКИЙ, ГОРОД ДЯТЬКОВО, МИКРОРАЙОН 12-Й, 1, 121</t>
  </si>
  <si>
    <t>ТОВАРИЩЕСТВО СОБСТВЕННИКОВ ЖИЛЬЯ "ЗАТИШЬЕ"</t>
  </si>
  <si>
    <t>ТСЖ "ЗАТИШЬЕ"</t>
  </si>
  <si>
    <t>ПОС. ЗАТИШЬЕ, КЛИНЦОВСКИЙ Р-ОН, БРЯНСКАЯ ОБЛ.</t>
  </si>
  <si>
    <t>ТОВАРИЩЕСТВО СОБСТВЕННИКОВ ЖИЛЬЯ "ЗЕЛЕНЫЙ ДВОРИК"</t>
  </si>
  <si>
    <t>ТСЖ "ЗЕЛЕНЫЙ ДВОРИК"</t>
  </si>
  <si>
    <t>ул. СВЕРДЛОВА, дом 1, кв. 10, г. КЛИНЦЫ, БРЯНСКАЯ обл</t>
  </si>
  <si>
    <t>ТОВАРИЩЕСТВО СОБСТВЕННИКОВ ЖИЛЬЯ "ИДИЛЛИЯ"</t>
  </si>
  <si>
    <t>ТСЖ "ИДИЛЛИЯ"</t>
  </si>
  <si>
    <t>ОБЛАСТЬ БРЯНСКАЯ, ГОРОД БРЯНСК, УЛИЦА БЕЖИЦКАЯ, ДОМ 279А</t>
  </si>
  <si>
    <t>ТОВАРИЩЕСТВО СОБСТВЕННИКОВ ЖИЛЬЯ "ИНСТИТУТСКОЕ"</t>
  </si>
  <si>
    <t>ТСЖ "ИНСТИТУТСКОЕ"</t>
  </si>
  <si>
    <t>УЛ. ИНСТИТУТСКАЯ, д. 142, кв. 81, Г. БРЯНСК</t>
  </si>
  <si>
    <t>ТОВАРИЩЕСТВО СОБСТВЕННИКОВ ЖИЛЬЯ "К.МАРКСА 9"</t>
  </si>
  <si>
    <t>ТСЖ "К.МАРКСА 9"</t>
  </si>
  <si>
    <t>ОБЛАСТЬ БРЯНСКАЯ, РАЙОН ДЯТЬКОВСКИЙ, ГОРОД ДЯТЬКОВО, УЛИЦА К.МАРКСА, ДОМ 9, КВАРТИРА 20-А</t>
  </si>
  <si>
    <t>ТОВАРИЩЕСТВО СОБСТВЕННИКОВ ЖИЛЬЯ "КАМВОЛЬНЫЙ"</t>
  </si>
  <si>
    <t>ТСЖ "КАМВОЛЬНЫЙ"</t>
  </si>
  <si>
    <t>ул. ПОЧТОВАЯ, дом 136/1, кв. 111, г. БРЯНСК</t>
  </si>
  <si>
    <t>ТОВАРИЩЕСТВО СОБСТВЕННИКОВ ЖИЛЬЯ "КАРЛА МАРКСА 11"</t>
  </si>
  <si>
    <t>ТСЖ "КАРЛА МАРКСА 11"</t>
  </si>
  <si>
    <t>ОБЛАСТЬ БРЯНСКАЯ, ГОРОД ФОКИНО, УЛИЦА КАРЛА МАРКСА, 11</t>
  </si>
  <si>
    <t>ТОВАРИЩЕСТВО СОБСТВЕННИКОВ ЖИЛЬЯ "КАРЛА МАРКСА 3 Б"</t>
  </si>
  <si>
    <t>ТСЖ "КАРЛА МАРКСА 3 Б"</t>
  </si>
  <si>
    <t>ОБЛАСТЬ БРЯНСКАЯ, ГОРОД ФОКИНО, УЛИЦА КАРЛА МАРКСА, 3, Б</t>
  </si>
  <si>
    <t>ТОВАРИЩЕСТВО СОБСТВЕННИКОВ ЖИЛЬЯ "КАРЛА МАРКСА 36"</t>
  </si>
  <si>
    <t>ТСЖ "КАРЛА МАРКСА 36"</t>
  </si>
  <si>
    <t>ОБЛАСТЬ БРЯНСКАЯ, ГОРОД ФОКИНО, УЛИЦА КАРЛА МАРКСА, 36</t>
  </si>
  <si>
    <t>ТОВАРИЩЕСТВО СОБСТВЕННИКОВ ЖИЛЬЯ "КАРЛА МАРКСА 46"</t>
  </si>
  <si>
    <t>ТСЖ "КАРЛА МАРКСА 46"</t>
  </si>
  <si>
    <t>ОБЛАСТЬ БРЯНСКАЯ, ГОРОД ФОКИНО, УЛИЦА КАРЛА МАРКСА, 46</t>
  </si>
  <si>
    <t>ТОВАРИЩЕСТВО СОБСТВЕННИКОВ ЖИЛЬЯ "КАРЛА МАРКСА 48"</t>
  </si>
  <si>
    <t>ТСЖ "КАРЛА МАРКСА 48"</t>
  </si>
  <si>
    <t>ОБЛАСТЬ БРЯНСКАЯ, ГОРОД ФОКИНО, УЛИЦА КАРЛА МАРКСА, 48</t>
  </si>
  <si>
    <t>ТОВАРИЩЕСТВО СОБСТВЕННИКОВ ЖИЛЬЯ "КАРЛА МАРКСА 49"</t>
  </si>
  <si>
    <t>ТСЖ "КАРЛА МАРКСА 49"</t>
  </si>
  <si>
    <t>ул. КАРЛА МАРКСА, дом 49, г. ФОКИНО, БРЯНСКАЯ обл</t>
  </si>
  <si>
    <t>ТОВАРИЩЕСТВО СОБСТВЕННИКОВ ЖИЛЬЯ "КАРХОВКА"</t>
  </si>
  <si>
    <t>ТСЖ "КАРХОВКА"</t>
  </si>
  <si>
    <t>УЛ. РОС, дом 26, Г. НОВОЗЫБКОВ, БРЯНСКАЯ ОБЛ.</t>
  </si>
  <si>
    <t>ТОВАРИЩЕСТВО СОБСТВЕННИКОВ ЖИЛЬЯ "КВАРТАЛ"</t>
  </si>
  <si>
    <t>ТСЖ "КВАРТАЛ"</t>
  </si>
  <si>
    <t>ул. ИНТЕРНАЦИОНАЛЬНАЯ, дом 86, корп. Б, г. НОВОЗЫБКОВ, БРЯНСКАЯ обл.</t>
  </si>
  <si>
    <t>ТОВАРИЩЕСТВО СОБСТВЕННИКОВ ЖИЛЬЯ "КЛИНЧАНЕ"</t>
  </si>
  <si>
    <t>ТСЖ "КЛИНЧАНЕ"</t>
  </si>
  <si>
    <t>ул. ДЗЕРЖИНСКОГО, дом 15, кв. 12, г. КЛИНЦЫ, БРЯНСКАЯ обл</t>
  </si>
  <si>
    <t>ТОВАРИЩЕСТВО СОБСТВЕННИКОВ ЖИЛЬЯ "КОВЧЕГ"</t>
  </si>
  <si>
    <t>ТСЖ "КОВЧЕГ"</t>
  </si>
  <si>
    <t>УЛ. ФОКИНА, Д. 27/43, Г. БРЯНСК</t>
  </si>
  <si>
    <t>ТОВАРИЩЕСТВО СОБСТВЕННИКОВ ЖИЛЬЯ "КОЛЬЦОВА - 13"</t>
  </si>
  <si>
    <t>ТСЖ "КОЛЬЦОВА -13"</t>
  </si>
  <si>
    <t>ТОВАРИЩЕСТВО СОБСТВЕННИКОВ ЖИЛЬЯ "КОМПЛЕКС "СЛАВЯНСКИЙ"</t>
  </si>
  <si>
    <t>ТСЖ "КОМПЛЕКС "СЛАВЯНСКИЙ"</t>
  </si>
  <si>
    <t>ТОВАРИЩЕСТВО СОБСТВЕННИКОВ ЖИЛЬЯ "КОМПРОМИСС"</t>
  </si>
  <si>
    <t>ТСЖ "КОМПРОМИСС"</t>
  </si>
  <si>
    <t>УЛ. МИРА, Д. 101, 34, Г. КЛИНЦЫ, БРЯНСКАЯ ОБЛ.</t>
  </si>
  <si>
    <t>ТОВАРИЩЕСТВО СОБСТВЕННИКОВ ЖИЛЬЯ "КОМСОМОЛЬСКАЯ 22"</t>
  </si>
  <si>
    <t>ТСЖ "КОМСОМОЛЬСКАЯ 22"</t>
  </si>
  <si>
    <t>ул. КОМСОМОЛЬСКАЯ, дом 22, кв. 1, г. БРЯНСК</t>
  </si>
  <si>
    <t>ТОВАРИЩЕСТВО СОБСТВЕННИКОВ ЖИЛЬЯ "КОМФОРТ"</t>
  </si>
  <si>
    <t>ТСЖ "КОМФОРТ"</t>
  </si>
  <si>
    <t>УЛ. МИРА, Д. 59-А, Г. КЛИНЦЫ, БРЯНСКАЯ ОБЛ.</t>
  </si>
  <si>
    <t>ул. КРОНШТАДТСКАЯ, дом 1, кв. 4, г. КЛИНЦЫ, БРЯНСКАЯ обл.</t>
  </si>
  <si>
    <t>ТОВАРИЩЕСТВО СОБСТВЕННИКОВ ЖИЛЬЯ "КОСТЫЧЕВА 1"</t>
  </si>
  <si>
    <t>ТСЖ "КОСТЫЧЕВА 1"</t>
  </si>
  <si>
    <t>ОБЛАСТЬ БРЯНСКАЯ, ГОРОД БРЯНСК, УЛИЦА КОСТЫЧЕВА, 1</t>
  </si>
  <si>
    <t>ТОВАРИЩЕСТВО СОБСТВЕННИКОВ ЖИЛЬЯ "КРАПИВНИЦКОГО,26"</t>
  </si>
  <si>
    <t>ТСЖ "КРАПИВНИЦКОГО,26"</t>
  </si>
  <si>
    <t>ТОВАРИЩЕСТВО СОБСТВЕННИКОВ ЖИЛЬЯ "КРАСНОАРМЕЙСКАЯ, 100"</t>
  </si>
  <si>
    <t>ТСЖ "КРАСНОАРМЕЙСКАЯ, 100"</t>
  </si>
  <si>
    <t>ул. КРАСНОАРМЕЙСКАЯ, дом 100, г. БРЯНСК</t>
  </si>
  <si>
    <t>ТОВАРИЩЕСТВО СОБСТВЕННИКОВ ЖИЛЬЯ "КРАСНОАРМЕЙСКАЯ, 41"</t>
  </si>
  <si>
    <t>ТСЖ "КРАСНОАРМЕЙСКАЯ, 41"</t>
  </si>
  <si>
    <t>УЛ. КРАСНОАРМЕЙСКАЯ, д. 41, кв. 106, Г. БРЯНСК</t>
  </si>
  <si>
    <t>ТОВАРИЩЕСТВО СОБСТВЕННИКОВ ЖИЛЬЯ "КРАСНЫЙ МАЯК - 104"</t>
  </si>
  <si>
    <t>ТСЖ "КРАСНЫЙ МАЯК - 104"</t>
  </si>
  <si>
    <t>ул. КРАСНЫЙ МАЯК, дом 104, г. БРЯНСК</t>
  </si>
  <si>
    <t>ТОВАРИЩЕСТВО СОБСТВЕННИКОВ ЖИЛЬЯ "КРАСНЫЙ МАЯК-102"</t>
  </si>
  <si>
    <t>ТСЖ "КРАСНЫЙ МАЯК-102"</t>
  </si>
  <si>
    <t>УЛ. КРАСНЫЙ МАЯК, Д. 102, Г. БРЯНСК</t>
  </si>
  <si>
    <t>ТОВАРИЩЕСТВО СОБСТВЕННИКОВ ЖИЛЬЯ "КРАХМАЛЕВА 13"</t>
  </si>
  <si>
    <t>ТСЖ "КРАХМАЛЕВА 13"</t>
  </si>
  <si>
    <t>УЛ. КРАХМАЛЕВА, дом 13, кв 93, Г. БРЯНСК</t>
  </si>
  <si>
    <t>ТОВАРИЩЕСТВО СОБСТВЕННИКОВ ЖИЛЬЯ "КРАХМАЛЕВА, 29А"</t>
  </si>
  <si>
    <t>ТСЖ "КРАХМАЛЕВА,29А"</t>
  </si>
  <si>
    <t>ул. КРАХМАЛЕВА, дом 29А, г. БРЯНСК</t>
  </si>
  <si>
    <t>ТОВАРИЩЕСТВО СОБСТВЕННИКОВ ЖИЛЬЯ "КРАХМАЛЁВА 43"</t>
  </si>
  <si>
    <t>ТСЖ "КРАХМАЛЁВА 43"</t>
  </si>
  <si>
    <t>ул. КРАХМАЛЕВА, дом 43, г. БРЯНСК</t>
  </si>
  <si>
    <t>ТОВАРИЩЕСТВО СОБСТВЕННИКОВ ЖИЛЬЯ "ЛЕНИНГРАДСКАЯ, 31"</t>
  </si>
  <si>
    <t>ТСЖ "ЛЕНИНГРАДСКАЯ, 31"</t>
  </si>
  <si>
    <t>УЛ. ЛЕНИНГРАДСКАЯ, Д. 31, Г. БРЯНСК</t>
  </si>
  <si>
    <t>ТОВАРИЩЕСТВО СОБСТВЕННИКОВ ЖИЛЬЯ "ЛЕРМОНТОВА 9"</t>
  </si>
  <si>
    <t>ТСЖ "ЛЕРМОНТОВА 9"</t>
  </si>
  <si>
    <t>ОБЛАСТЬ БРЯНСКАЯ, ГОРОД БРЯНСК, УЛИЦА ЛЕРМОНТОВА, 9</t>
  </si>
  <si>
    <t>ТОВАРИЩЕСТВО СОБСТВЕННИКОВ ЖИЛЬЯ "ЛИДЕР-СЕРВИС"</t>
  </si>
  <si>
    <t>ТСЖ "ЛИДЕР-СЕРВИС"</t>
  </si>
  <si>
    <t>ТОВАРИЩЕСТВО СОБСТВЕННИКОВ ЖИЛЬЯ "ЛИТЕЙНАЯ - 57"</t>
  </si>
  <si>
    <t>ТСЖ "ЛИТЕЙНАЯ - 57"</t>
  </si>
  <si>
    <t>УЛ. ЛИТЕЙНАЯ, д. 57, Г. БРЯНСК</t>
  </si>
  <si>
    <t>ТОВАРИЩЕСТВО СОБСТВЕННИКОВ ЖИЛЬЯ "ЛУЧ"</t>
  </si>
  <si>
    <t>ТСЖ "ЛУЧ"</t>
  </si>
  <si>
    <t>ул. Первомайская, д. 59, г. Новозыбков, Брянская обл.</t>
  </si>
  <si>
    <t>ТОВАРИЩЕСТВО СОБСТВЕННИКОВ ЖИЛЬЯ "ЛУЧИК"</t>
  </si>
  <si>
    <t>ТСЖ "ЛУЧИК"</t>
  </si>
  <si>
    <t>ул. ВОРОШИЛОВА, дом 64, кв. 19, г. КЛИНЦЫ, БРЯНСКАЯ обл</t>
  </si>
  <si>
    <t>ТОВАРИЩЕСТВО СОБСТВЕННИКОВ ЖИЛЬЯ "ЛЮКС"</t>
  </si>
  <si>
    <t>ТСЖ "ЛЮКС"</t>
  </si>
  <si>
    <t>ул. КИРОВА, дом 132, кв. 46, г. КЛИНЦЫ, БРЯНСКАЯ обл</t>
  </si>
  <si>
    <t>ТОВАРИЩЕСТВО СОБСТВЕННИКОВ ЖИЛЬЯ "МАГНИТ"</t>
  </si>
  <si>
    <t>ТСЖ "МАГНИТ"</t>
  </si>
  <si>
    <t>УЛ. ОКТЯБРЬСКАЯ, Д. 102, КВ. 36, Г. КЛИНЦЫ, БРЯНСКАЯ ОБЛ.</t>
  </si>
  <si>
    <t>ТОВАРИЩЕСТВО СОБСТВЕННИКОВ ЖИЛЬЯ "МАРС"</t>
  </si>
  <si>
    <t>ТСЖ "МАРС"</t>
  </si>
  <si>
    <t>ул. МИРА, дом 95, кв. 55, г. КЛИНЦЫ, БРЯНСКАЯ обл</t>
  </si>
  <si>
    <t>ТОВАРИЩЕСТВО СОБСТВЕННИКОВ ЖИЛЬЯ "МАСЛЕНКА"</t>
  </si>
  <si>
    <t>ТСЖ "МАСЛЕНКА"</t>
  </si>
  <si>
    <t>УЛ. КАРЛА МАРКСА, д. 102, 1, Г. СТАРОДУБ, БРЯНСКАЯ ОБЛ.</t>
  </si>
  <si>
    <t>ТОВАРИЩЕСТВО СОБСТВЕННИКОВ ЖИЛЬЯ "МЕДВЁДОВО"</t>
  </si>
  <si>
    <t>ТСЖ "МЕДВЁДОВО"</t>
  </si>
  <si>
    <t>ОБЛАСТЬ БРЯНСКАЯ, РАЙОН КЛИНЦОВСКИЙ, СЕЛО МЕДВЕДОВО, УЛИЦА МОЛОДЕЖНАЯ, 1</t>
  </si>
  <si>
    <t>ТОВАРИЩЕСТВО СОБСТВЕННИКОВ ЖИЛЬЯ "МЕТАЛЛУРГ"</t>
  </si>
  <si>
    <t>ТСЖ "МЕТАЛЛУРГ"</t>
  </si>
  <si>
    <t>ПЕР. КИРОВА, Д. 124, КВ. 54, Г. БРЯНСК</t>
  </si>
  <si>
    <t>ТОВАРИЩЕСТВО СОБСТВЕННИКОВ ЖИЛЬЯ "МЕЧТА"</t>
  </si>
  <si>
    <t>ТСЖ"МЕЧТА"</t>
  </si>
  <si>
    <t>ул. МАКСИМА ГОРЬКОГО, дом 32, кв. 9,г. КЛИНЦЫ, БРЯНСКАЯ обл.</t>
  </si>
  <si>
    <t>ТОВАРИЩЕСТВО СОБСТВЕННИКОВ ЖИЛЬЯ "МИР"</t>
  </si>
  <si>
    <t>ТСЖ "МИР"</t>
  </si>
  <si>
    <t>ул. МИРА, дом 111, г. КЛИНЦЫ, БРЯНСКАЯ обл</t>
  </si>
  <si>
    <t>ул. МИРА, дом 48, кв. 12, г. КЛИНЦЫ, БРЯНСКАЯ обл.</t>
  </si>
  <si>
    <t>УЛ. КАРЛА МАРКСА, Д. 20, Г. КАРАЧЕВ, БРЯНСКАЯ ОБЛ.</t>
  </si>
  <si>
    <t>ТОВАРИЩЕСТВО СОБСТВЕННИКОВ ЖИЛЬЯ "МКР. МЯСОКОМБИНАТ"</t>
  </si>
  <si>
    <t>ТСЖ "МКР. МЯСОКОМБИНАТ"</t>
  </si>
  <si>
    <t>ул. БЕЛОБЕРЕЖСКАЯ, дом 22, г. БРЯНСК</t>
  </si>
  <si>
    <t>ТОВАРИЩЕСТВО СОБСТВЕННИКОВ ЖИЛЬЯ "МОЙ ДОМ"</t>
  </si>
  <si>
    <t>ТСЖ "МОЙ ДОМ"</t>
  </si>
  <si>
    <t>ОБЛАСТЬ БРЯНСКАЯ, ГОРОД КЛИНЦЫ, УЛИЦА АЛЕКСАНДРОВА, 43, 45</t>
  </si>
  <si>
    <t>ТОВАРИЩЕСТВО СОБСТВЕННИКОВ ЖИЛЬЯ "МОЛОДАЯ ГВАРДИЯ"</t>
  </si>
  <si>
    <t>ТСЖ "МОЛОДАЯ ГВАРДИЯ"</t>
  </si>
  <si>
    <t>ул. МОЛОДОЙ ГВАРДИИ, дом 81, корп. А, кв. 11, г. БРЯНСК</t>
  </si>
  <si>
    <t>ТОВАРИЩЕСТВО СОБСТВЕННИКОВ ЖИЛЬЯ "МОНОЛИТБЛОК"</t>
  </si>
  <si>
    <t>ТСЖ "МОНОЛИТБЛОК"</t>
  </si>
  <si>
    <t>ОБЛАСТЬ БРЯНСКАЯ, ГОРОД БРЯНСК, МИКРОРАЙОН МОСКОВСКИЙ, ДОМ 58, ПОМЕЩЕНИЕ 6</t>
  </si>
  <si>
    <t>ТОВАРИЩЕСТВО СОБСТВЕННИКОВ ЖИЛЬЯ "МОСКВИЧКА"</t>
  </si>
  <si>
    <t>ТСЖ "МОСКВИЧКА"</t>
  </si>
  <si>
    <t>ОБЛАСТЬ БРЯНСКАЯ, ГОРОД БРЯНСК, ПРОСПЕКТ МОСКОВСКИЙ, 160</t>
  </si>
  <si>
    <t>ТОВАРИЩЕСТВО СОБСТВЕННИКОВ ЖИЛЬЯ "МОСКОВСКИЙ  1-Б"</t>
  </si>
  <si>
    <t>ТСЖ "МОСКОВСКИЙ 1-Б"</t>
  </si>
  <si>
    <t>ОБЛАСТЬ БРЯНСКАЯ, ГОРОД БРЯНСК, ПРОСПЕКТ МОСКОВСКИЙ, ДОМ 1Б</t>
  </si>
  <si>
    <t>ТОВАРИЩЕСТВО СОБСТВЕННИКОВ ЖИЛЬЯ "МОСКОВСКИЙ"</t>
  </si>
  <si>
    <t>ТСЖ "МОСКОВСКИЙ"</t>
  </si>
  <si>
    <t>ТОВАРИЩЕСТВО СОБСТВЕННИКОВ ЖИЛЬЯ "МОСКОВСКОЕ"</t>
  </si>
  <si>
    <t>ТСЖ"МОСКОВСКОЕ"</t>
  </si>
  <si>
    <t>УЛ. МОСКОВСКАЯ, д. 18, Г. СТАРОДУБ, БРЯНСКАЯ ОБЛ.</t>
  </si>
  <si>
    <t>ТОВАРИЩЕСТВО СОБСТВЕННИКОВ ЖИЛЬЯ "МОЯ ЗАБОТА"</t>
  </si>
  <si>
    <t>ТСЖ "МОЯ ЗАБОТА"</t>
  </si>
  <si>
    <t>ул. КРОНШТАДТСКАЯ, дом 19, кв. 4, г. КЛИНЦЫ, БРЯНСКАЯ обл.</t>
  </si>
  <si>
    <t>ТОВАРИЩЕСТВО СОБСТВЕННИКОВ ЖИЛЬЯ "НА ПАРИЖСКОЙ"</t>
  </si>
  <si>
    <t>ТСЖ "НА ПАРИЖСКОЙ"</t>
  </si>
  <si>
    <t>УЛ. ПАРИЖСКОЙ КОММУНЫ, Д. 2, Г. КЛИНЦЫ, БРЯНСКАЯ ОБЛ.</t>
  </si>
  <si>
    <t>ТОВАРИЩЕСТВО СОБСТВЕННИКОВ ЖИЛЬЯ "НАДЕЖДА"</t>
  </si>
  <si>
    <t>ТСЖ "НАДЕЖДА"</t>
  </si>
  <si>
    <t>ул. ЛОМОНОСОВА, дом 19, г. НОВОЗЫБКОВ, БРЯНСКАЯ обл.</t>
  </si>
  <si>
    <t>ПР-КТ ЛЕНИНА, Д. 49А, КВ. 30, Г. КЛИНЦЫ, БРЯНСКАЯ ОБЛ.</t>
  </si>
  <si>
    <t>ТОВАРИЩЕСТВО СОБСТВЕННИКОВ ЖИЛЬЯ "НАШ ДОМ"</t>
  </si>
  <si>
    <t>ТСЖ "НАШ ДОМ"</t>
  </si>
  <si>
    <t>ул. КРАСНОАРМЕЙСКАЯ, дом 160Б, г. БРЯНСК</t>
  </si>
  <si>
    <t>ул. КИРОВА, дом 55, г. СЕЛЬЦО, БРЯНСКАЯ обл.</t>
  </si>
  <si>
    <t>ТОВАРИЩЕСТВО СОБСТВЕННИКОВ ЖИЛЬЯ "НАШ ДОМ" ГОРДЕЕВСКОГО РАЙОНА БРЯНСКОЙ ОБЛАСТИ</t>
  </si>
  <si>
    <t>ТОВАРИЩЕСТВО СОБСТВЕННИКОВ ЖИЛЬЯ "НОВО-ОТРАДНОЕ"</t>
  </si>
  <si>
    <t>ТСЖ "НОВО-ОТРАДНОЕ"</t>
  </si>
  <si>
    <t>ОБЛАСТЬ БРЯНСКАЯ, РАЙОН БРЯНСКИЙ, СЕЛО ОТРАДНОЕ, УЛИЦА СОВЕТСКАЯ, 3</t>
  </si>
  <si>
    <t>ТОВАРИЩЕСТВО СОБСТВЕННИКОВ ЖИЛЬЯ "НОВЫЙ ДОМ"</t>
  </si>
  <si>
    <t>ТСЖ "НОВЫЙ ДОМ"</t>
  </si>
  <si>
    <t>ул. ВОРОШИЛОВА, дом 35А, г. КЛИНЦЫ, БРЯНСКАЯ обл.</t>
  </si>
  <si>
    <t>ТОВАРИЩЕСТВО СОБСТВЕННИКОВ ЖИЛЬЯ "ОБЪЕДИНЕННОЕ ТОВАРИЩЕСТВО СОБСТВЕННИКОВ ЖИЛЬЯ"</t>
  </si>
  <si>
    <t>ТСЖ"ОТСЖ"</t>
  </si>
  <si>
    <t>ОБЛАСТЬ БРЯНСКАЯ, РАЙОН ДЯТЬКОВСКИЙ, ГОРОД ДЯТЬКОВО, МИКРОРАЙОН 13-Й, 3</t>
  </si>
  <si>
    <t>ТОВАРИЩЕСТВО СОБСТВЕННИКОВ ЖИЛЬЯ "ОКТЯБРЬ"</t>
  </si>
  <si>
    <t>ТСЖ "ОКТЯБРЬ"</t>
  </si>
  <si>
    <t>УЛ. ОКТЯБРЬСКАЯ, Д. 7, КВ. 6, Г. КЛИНЦЫ, БРЯНСКАЯ ОБЛ.</t>
  </si>
  <si>
    <t>ТОВАРИЩЕСТВО СОБСТВЕННИКОВ ЖИЛЬЯ "ОКТЯБРЬСКИЙ"</t>
  </si>
  <si>
    <t>ТСЖ "ОКТЯБРЬСКИЙ"</t>
  </si>
  <si>
    <t>ул. Октябрьская, д. 49, г. Брянск</t>
  </si>
  <si>
    <t>ТОВАРИЩЕСТВО СОБСТВЕННИКОВ ЖИЛЬЯ "ОЛИМП"</t>
  </si>
  <si>
    <t>ТСЖ "ОЛИМП"</t>
  </si>
  <si>
    <t>ОБЛАСТЬ БРЯНСКАЯ, ГОРОД КЛИНЦЫ, ПЕРЕУЛОК УРИЦКОГО, ДОМ 12А</t>
  </si>
  <si>
    <t>ТОВАРИЩЕСТВО СОБСТВЕННИКОВ ЖИЛЬЯ "ОПЫТНАЯ СТАНЦИЯ"</t>
  </si>
  <si>
    <t>ТСЖ "ОПЫТНАЯ СТАНЦИЯ"</t>
  </si>
  <si>
    <t>Д. 5, КВ. 16, ПОС. ОПЫТНАЯ СТАНЦИЯ, НОВОЗЫБКОВСКИЙ Р-ОН, БРЯНСКАЯ ОБЛ.</t>
  </si>
  <si>
    <t>ТОВАРИЩЕСТВО СОБСТВЕННИКОВ ЖИЛЬЯ "ОРЛОВСКОЕ"</t>
  </si>
  <si>
    <t>ТСЖ "ОРЛОВСКОЕ"</t>
  </si>
  <si>
    <t>ОБЛАСТЬ БРЯНСКАЯ, ГОРОД БРЯНСК, ПРОСПЕКТ МОСКОВСКИЙ, 148</t>
  </si>
  <si>
    <t>ТОВАРИЩЕСТВО СОБСТВЕННИКОВ ЖИЛЬЯ "ПЕРЕКРЕСТОК"</t>
  </si>
  <si>
    <t>ТСЖ "ПЕРЕКРЕСТОК"</t>
  </si>
  <si>
    <t>ПР-КТ ЛЕНИНА, Д. 38, 25, Г. КЛИНЦЫ, БРЯНСКАЯ ОБЛ.</t>
  </si>
  <si>
    <t>ТОВАРИЩЕСТВО СОБСТВЕННИКОВ ЖИЛЬЯ "ПЕРЕСВЕТА, 18"</t>
  </si>
  <si>
    <t>ТСЖ "ПЕРЕСВЕТА, 18"</t>
  </si>
  <si>
    <t>УЛ. ПЕРЕСВЕТА, д. 18, Г. БРЯНСК</t>
  </si>
  <si>
    <t>ТОВАРИЩЕСТВО СОБСТВЕННИКОВ ЖИЛЬЯ "ПЕРЕСВЕТА, 20"</t>
  </si>
  <si>
    <t>ТСЖ "ПЕРЕСВЕТА, 20"</t>
  </si>
  <si>
    <t>ТОВАРИЩЕСТВО СОБСТВЕННИКОВ ЖИЛЬЯ "ПЕТРОВСКОЕ"</t>
  </si>
  <si>
    <t>ТСЖ "ПЕТРОВСКОЕ"</t>
  </si>
  <si>
    <t>УЛ. ЯМСКАЯ, Д. 23, Г. БРЯНСК</t>
  </si>
  <si>
    <t>ТОВАРИЩЕСТВО СОБСТВЕННИКОВ ЖИЛЬЯ "ПИЛОТОВ 20"</t>
  </si>
  <si>
    <t>ТСЖ "ПИЛОТОВ 20"</t>
  </si>
  <si>
    <t>ТОВАРИЩЕСТВО СОБСТВЕННИКОВ ЖИЛЬЯ "ПИРАМИДА"</t>
  </si>
  <si>
    <t>ТСЖ "ПИРАМИДА"</t>
  </si>
  <si>
    <t>пер. ПИЛОТОВ, дом 2, г. БРЯНСК</t>
  </si>
  <si>
    <t>ТОВАРИЩЕСТВО СОБСТВЕННИКОВ ЖИЛЬЯ "ПОЛЕТ"</t>
  </si>
  <si>
    <t>ТСЖ "ПОЛЕТ"</t>
  </si>
  <si>
    <t>ОБЛАСТЬ БРЯНСКАЯ, ГОРОД БРЯНСК, УЛИЦА АВИАЦИОННАЯ, 28</t>
  </si>
  <si>
    <t>ТОВАРИЩЕСТВО СОБСТВЕННИКОВ ЖИЛЬЯ "ПРЕСТИЖ"</t>
  </si>
  <si>
    <t>ТСЖ "ПРЕСТИЖ"</t>
  </si>
  <si>
    <t>ОБЛАСТЬ БРЯНСКАЯ, ГОРОД КЛИНЦЫ, УЛИЦА СОЮЗНАЯ, 109, 72</t>
  </si>
  <si>
    <t>ТОВАРИЩЕСТВО СОБСТВЕННИКОВ ЖИЛЬЯ "ПРИОЗЁРНОЕ"</t>
  </si>
  <si>
    <t>ТСЖ "ПРИОЗЁРНОЕ"</t>
  </si>
  <si>
    <t>ул. Калинина, д. 167, кв. 9, г. Клинцы, Брянская обл</t>
  </si>
  <si>
    <t>ТОВАРИЩЕСТВО СОБСТВЕННИКОВ ЖИЛЬЯ "ПРОГРЕСС"</t>
  </si>
  <si>
    <t>ТСЖ "ПРОГРЕСС"</t>
  </si>
  <si>
    <t>ул. ВОРОШИЛОВА, дом 52, кв. 86, г. КЛИНЦЫ, БРЯНСКАЯ обл.</t>
  </si>
  <si>
    <t>ТОВАРИЩЕСТВО СОБСТВЕННИКОВ ЖИЛЬЯ "ПРОСПЕКТ - 89"</t>
  </si>
  <si>
    <t>ПР-КТ МОСКОВСКИЙ, Д. 89, Г. БРЯНСК</t>
  </si>
  <si>
    <t>ТОВАРИЩЕСТВО СОБСТВЕННИКОВ ЖИЛЬЯ "ПРОСПЕКТ МОСКОВСКИЙ 1-1"</t>
  </si>
  <si>
    <t>ТСЖ "ПРОСПЕКТ МОСКОВСКИЙ 1-1"</t>
  </si>
  <si>
    <t>ПР-Т МОСКОВСКИЙ, Д. 1, КОРП. 1, Г. БРЯНСК</t>
  </si>
  <si>
    <t>ТОВАРИЩЕСТВО СОБСТВЕННИКОВ ЖИЛЬЯ "ПРОСПЕКТ МОСКОВСКИЙ, 10"</t>
  </si>
  <si>
    <t>ТСЖ "ПРОСПЕКТ МОСКОВСКИЙ, 10"</t>
  </si>
  <si>
    <t>ТОВАРИЩЕСТВО СОБСТВЕННИКОВ ЖИЛЬЯ "ПРОСПЕКТ"</t>
  </si>
  <si>
    <t>ТСЖ "ПРОСПЕКТ"</t>
  </si>
  <si>
    <t>ПР-КТ ЛЕНИНА, Д. 24, КВ. 29, Г. КЛИНЦЫ, БРЯНСКАЯ ОБЛ.</t>
  </si>
  <si>
    <t>ТОВАРИЩЕСТВО СОБСТВЕННИКОВ ЖИЛЬЯ "ПУШКИНА-33"</t>
  </si>
  <si>
    <t>ТСЖ "ПУШКИНА-33"</t>
  </si>
  <si>
    <t>ТОВАРИЩЕСТВО СОБСТВЕННИКОВ ЖИЛЬЯ "РАДИАН"</t>
  </si>
  <si>
    <t>ТСЖ "РАДИАН"</t>
  </si>
  <si>
    <t>УЛ. ЛИТВИНОВА, Д. 5, КВ. 21, Г. БРЯНСК</t>
  </si>
  <si>
    <t>ТОВАРИЩЕСТВО СОБСТВЕННИКОВ ЖИЛЬЯ "РАДУГА"</t>
  </si>
  <si>
    <t>ТСЖ "РАДУГА"</t>
  </si>
  <si>
    <t>ОБЛАСТЬ БРЯНСКАЯ, ГОРОД КЛИНЦЫ, УЛИЦА ВОРОШИЛОВА, ДОМ 38А, КВАРТИРА 38</t>
  </si>
  <si>
    <t>УЛ. БЕЛОБЕРЕЖСКАЯ, Д. 26, Г. БРЯНСК</t>
  </si>
  <si>
    <t>ТОВАРИЩЕСТВО СОБСТВЕННИКОВ ЖИЛЬЯ "РАССВЕТ"</t>
  </si>
  <si>
    <t>ТСЖ "РАССВЕТ"</t>
  </si>
  <si>
    <t>ОБЛАСТЬ БРЯНСКАЯ, ГОРОД БРЯНСК, УЛИЦА ОКТЯБРЬСКАЯ, ДОМ 39, КВАРТИРА 12</t>
  </si>
  <si>
    <t>ОБЛАСТЬ БРЯНСКАЯ, ГОРОД ФОКИНО, УЛИЦА КАРЛА МАРКСА, 17</t>
  </si>
  <si>
    <t>ТОВАРИЩЕСТВО СОБСТВЕННИКОВ ЖИЛЬЯ "РОДИНА"</t>
  </si>
  <si>
    <t>ТСЖ "РОДИНА"</t>
  </si>
  <si>
    <t>ул. ОКТЯБРЬСКАЯ, дом 96, кв. 26, г. КЛИНЦЫ, БРЯНСКАЯ обл</t>
  </si>
  <si>
    <t>ТОВАРИЩЕСТВО СОБСТВЕННИКОВ ЖИЛЬЯ "РОДНИК"</t>
  </si>
  <si>
    <t>ТСЖ "РОДНИК"</t>
  </si>
  <si>
    <t>УЛ. МИРА, Д. 27, КВ. 31, Г. КЛИНЦЫ, БРЯНСКАЯ ОБЛ.</t>
  </si>
  <si>
    <t>ТОВАРИЩЕСТВО СОБСТВЕННИКОВ ЖИЛЬЯ "РОМАНА БРЯНСКОГО 3"</t>
  </si>
  <si>
    <t>ТСЖ"РОМАНА БРЯНСКОГО 3"</t>
  </si>
  <si>
    <t>УЛ. РОМАНА БРЯНСКОГО, Д. 5, КВ. 24, Г. БРЯНСК</t>
  </si>
  <si>
    <t>ТОВАРИЩЕСТВО СОБСТВЕННИКОВ ЖИЛЬЯ "РОМАНА БРЯНСКОГО, 9"</t>
  </si>
  <si>
    <t>ТСЖ "РОМАНА БРЯНСКОГО, 9"</t>
  </si>
  <si>
    <t>ОБЛАСТЬ БРЯНСКАЯ, ГОРОД БРЯНСК, УЛИЦА РОМАНА БРЯНСКОГО, 11</t>
  </si>
  <si>
    <t>ТОВАРИЩЕСТВО СОБСТВЕННИКОВ ЖИЛЬЯ "РОМАНА БРЯНСКОГО, Д.10"</t>
  </si>
  <si>
    <t>ТСЖ "РОМАНА БРЯНСКОГО, Д.10"</t>
  </si>
  <si>
    <t>ул. РОМАНА БРЯНСКОГО, дом 10, кв. 29, г. БРЯНСК</t>
  </si>
  <si>
    <t>ТОВАРИЩЕСТВО СОБСТВЕННИКОВ ЖИЛЬЯ "РОМАНА БРЯНСКОГО-13"</t>
  </si>
  <si>
    <t>ТСЖ "РОМАНА БРЯНСКОГО-13"</t>
  </si>
  <si>
    <t>ул. РОМАНА БРЯНСКОГО, дом 13, г. БРЯНСК</t>
  </si>
  <si>
    <t>ТОВАРИЩЕСТВО СОБСТВЕННИКОВ ЖИЛЬЯ "РОМАНА БРЯНСКОГО-8"</t>
  </si>
  <si>
    <t>ТСЖ "РОМАНА БРЯНСКОГО-8"</t>
  </si>
  <si>
    <t>ул. РОМАНА БРЯНСКОГО, дом 8, г. БРЯНСК</t>
  </si>
  <si>
    <t>ТОВАРИЩЕСТВО СОБСТВЕННИКОВ ЖИЛЬЯ "РОМАШИНА, 4"</t>
  </si>
  <si>
    <t>ТСЖ "РОМАШИНА, 4"</t>
  </si>
  <si>
    <t>УЛ. РОМАШИНА, Д. 4, Г. БРЯНСК</t>
  </si>
  <si>
    <t>ТОВАРИЩЕСТВО СОБСТВЕННИКОВ ЖИЛЬЯ "РОМАШИНА-27"</t>
  </si>
  <si>
    <t>ТСЖ "РОМАШИНА-27"</t>
  </si>
  <si>
    <t>ул. РОМАШИНА, дом 27, г. БРЯНСК</t>
  </si>
  <si>
    <t>ТОВАРИЩЕСТВО СОБСТВЕННИКОВ ЖИЛЬЯ "РОМАШИНА-32"</t>
  </si>
  <si>
    <t>ТСЖ "РОМАШИНА-32"</t>
  </si>
  <si>
    <t>ТОВАРИЩЕСТВО СОБСТВЕННИКОВ ЖИЛЬЯ "РЯБИНА"</t>
  </si>
  <si>
    <t>ТСЖ "РЯБИНА"</t>
  </si>
  <si>
    <t>ул. КРАСНАЯ ПЛОЩАДЬ, дом 6, кв. 1, г. КЛИНЦЫ, БРЯНСКАЯ обл</t>
  </si>
  <si>
    <t>ТОВАРИЩЕСТВО СОБСТВЕННИКОВ ЖИЛЬЯ "САД"</t>
  </si>
  <si>
    <t>ТСЖ "САД"</t>
  </si>
  <si>
    <t>УЛ. КЮСТЕНДИЛСКАЯ, Д. 50, КВ. 21, Г. КЛИНЦЫ, БРЯНСКАЯ ОБЛ.</t>
  </si>
  <si>
    <t>ТОВАРИЩЕСТВО СОБСТВЕННИКОВ ЖИЛЬЯ "САФРОНОВОЙ 75"</t>
  </si>
  <si>
    <t>ТСЖ "САФРОНОВОЙ 75"</t>
  </si>
  <si>
    <t>ОБЛАСТЬ БРЯНСКАЯ, ГОРОД БРЯНСК, УЛИЦА В.САФРОНОВОЙ, 75</t>
  </si>
  <si>
    <t>ТОВАРИЩЕСТВО СОБСТВЕННИКОВ ЖИЛЬЯ "СВЕТЛЫЙ ПУТЬ"</t>
  </si>
  <si>
    <t>ТСЖ "СВЕТЛЫЙ ПУТЬ"</t>
  </si>
  <si>
    <t>ул. МИРА, дом 51, г. КЛИНЦЫ, БРЯНСКАЯ обл</t>
  </si>
  <si>
    <t>ТОВАРИЩЕСТВО СОБСТВЕННИКОВ ЖИЛЬЯ "СЕВЕР-4"</t>
  </si>
  <si>
    <t>ТСЖ "СЕВЕР-4"</t>
  </si>
  <si>
    <t>ОБЛАСТЬ БРЯНСКАЯ, РАЙОН ДЯТЬКОВСКИЙ, ГОРОД ДЯТЬКОВО, МИКРОРАЙОН 12-Й, 1</t>
  </si>
  <si>
    <t>ТОВАРИЩЕСТВО СОБСТВЕННИКОВ ЖИЛЬЯ "СЕМАШКО"</t>
  </si>
  <si>
    <t>ТСЖ "СЕМАШКО"</t>
  </si>
  <si>
    <t>ОБЛАСТЬ БРЯНСКАЯ, ГОРОД СТАРОДУБ, УЛИЦА СЕМАШКО, 24, 39</t>
  </si>
  <si>
    <t>ТОВАРИЩЕСТВО СОБСТВЕННИКОВ ЖИЛЬЯ "СЕРВИС-1" КРАСНОГОРСКОГО РАЙОНА БРЯНСКОЙ ОБЛАСТИ</t>
  </si>
  <si>
    <t>ТСЖ "СЕРВИС-1"</t>
  </si>
  <si>
    <t>ул. КУЙБЫШЕВА, дом 19, кв. 8, пгт  КРАСНАЯ ГОРА, КРАСНОГОРСКИЙ р-н, БРЯНСКАЯ обл</t>
  </si>
  <si>
    <t>ТОВАРИЩЕСТВО СОБСТВЕННИКОВ ЖИЛЬЯ "СЕРВИС-2" КРАСНОГОРСКОГО РАЙОНА БРЯНСКОЙ ОБЛАСТИ</t>
  </si>
  <si>
    <t>ТСЖ "СЕРВИС-2"</t>
  </si>
  <si>
    <t>УЛ. МЕЛИОРАТИВНАЯ, Д. 1, кв. 8, ПГТ КРАСНАЯ ГОРА, БРЯНСКАЯ ОБЛ.</t>
  </si>
  <si>
    <t>ТОВАРИЩЕСТВО СОБСТВЕННИКОВ ЖИЛЬЯ "СЕРВИС-3" КРАСНОГОРСКОГО ГОРОДСКОГО ПОСЕЛЕНИЯ</t>
  </si>
  <si>
    <t>ТСЖ "СЕРВИС-3" КРАСНОГОРСКОГО ГОРОДСКОГО ПОСЕЛЕНИЯ</t>
  </si>
  <si>
    <t>ОБЛАСТЬ БРЯНСКАЯ, РАЙОН КРАСНОГОРСКИЙ, ПОСЕЛОК ГОРОДСКОГО ТИПА КРАСНАЯ ГОРА, ПЕРЕУЛОК МАЙСКИЙ, 3, 5</t>
  </si>
  <si>
    <t>ТОВАРИЩЕСТВО СОБСТВЕННИКОВ ЖИЛЬЯ "СКОРПИОН"</t>
  </si>
  <si>
    <t>ТСЖ "СКОРПИОН"</t>
  </si>
  <si>
    <t>ул. ВОРОШИЛОВА, дом 56, кв. 95, г. КЛИНЦЫ, БРЯНСКАЯ обл.</t>
  </si>
  <si>
    <t>ТОВАРИЩЕСТВО СОБСТВЕННИКОВ ЖИЛЬЯ "СЛАВЯНЕ"</t>
  </si>
  <si>
    <t>ТСЖ "СЛАВЯНЕ"</t>
  </si>
  <si>
    <t>ул. ЛОМОНОСОВА, дом 18, г. НОВОЗЫБКОВ, БРЯНСКАЯ обл.</t>
  </si>
  <si>
    <t>ТОВАРИЩЕСТВО СОБСТВЕННИКОВ ЖИЛЬЯ "СОВЕТСКАЯ 52"</t>
  </si>
  <si>
    <t>ТСЖ "СОВЕТСКАЯ 52"</t>
  </si>
  <si>
    <t>ул. СОВЕТСКАЯ, дом 52, г. БРЯНСК</t>
  </si>
  <si>
    <t>ТОВАРИЩЕСТВО СОБСТВЕННИКОВ ЖИЛЬЯ "СОГЛАСИЕ"</t>
  </si>
  <si>
    <t>ТСЖ "СОГЛАСИЕ"</t>
  </si>
  <si>
    <t>ОБЛАСТЬ БРЯНСКАЯ, ГОРОД БРЯНСК, УЛИЦА ТЕЛЬМАНА, 66, 5</t>
  </si>
  <si>
    <t>ТОВАРИЩЕСТВО СОБСТВЕННИКОВ ЖИЛЬЯ "СОДРУЖЕСТВО"</t>
  </si>
  <si>
    <t>ТСЖ "СОДРУЖЕСТВО"</t>
  </si>
  <si>
    <t>ул. ДЗЕРЖИНСКОГО, дом 36, кв. 48, г. КЛИНЦЫ, БРЯНСКАЯ обл</t>
  </si>
  <si>
    <t>ТОВАРИЩЕСТВО СОБСТВЕННИКОВ ЖИЛЬЯ "СОЛНЕЧНОЕ"</t>
  </si>
  <si>
    <t>ТСЖ "СОЛНЕЧНОЕ"</t>
  </si>
  <si>
    <t>ул. ВОРОШИЛОВА, дом 42, кв. 38, г. КЛИНЦЫ, БРЯНСКАЯ обл.</t>
  </si>
  <si>
    <t>ТОВАРИЩЕСТВО СОБСТВЕННИКОВ ЖИЛЬЯ "СОЮЗ"</t>
  </si>
  <si>
    <t>ТСЖ "СОЮЗ"</t>
  </si>
  <si>
    <t>ул. ПЕРВОМАЙСКАЯ, дом 39, г. НОВОЗЫБКОВ, БРЯНСКАЯ обл</t>
  </si>
  <si>
    <t>ул. СОЮЗНАЯ, дом 90, кв. 19, г. КЛИНЦЫ, БРЯНСКАЯ обл</t>
  </si>
  <si>
    <t>УЛ. БЕЖИЦКАЯ, Д. 1, корп. 2, кв. 56, Г. БРЯНСК</t>
  </si>
  <si>
    <t>ТОВАРИЩЕСТВО СОБСТВЕННИКОВ ЖИЛЬЯ "СПАРТАК"</t>
  </si>
  <si>
    <t>ТСЖ "СПАРТАК"</t>
  </si>
  <si>
    <t>ул. МИРА, дом 121, кв. 13, г. КЛИНЦЫ, БРЯНСКАЯ обл</t>
  </si>
  <si>
    <t>ТОВАРИЩЕСТВО СОБСТВЕННИКОВ ЖИЛЬЯ "СПЕКТР ПЛЮС"</t>
  </si>
  <si>
    <t>ТСЖ "СПЕКТР ПЛЮС"</t>
  </si>
  <si>
    <t>УЛ. АВИАЦИОННАЯ, д. 17, Г. БРЯНСК</t>
  </si>
  <si>
    <t>ТОВАРИЩЕСТВО СОБСТВЕННИКОВ ЖИЛЬЯ "СПЕКТР"</t>
  </si>
  <si>
    <t>ТСЖ "СПЕКТР"</t>
  </si>
  <si>
    <t>УЛ. РОМАНА БРЯНСКОГО, Д. 12, Г. БРЯНСК</t>
  </si>
  <si>
    <t>ТОВАРИЩЕСТВО СОБСТВЕННИКОВ ЖИЛЬЯ "СПЕКТР-14"</t>
  </si>
  <si>
    <t>ТСЖ "СПЕКТР-14"</t>
  </si>
  <si>
    <t>ул. РОМАНА БРЯНСКОГО, дом 14, г. БРЯНСК</t>
  </si>
  <si>
    <t>ТОВАРИЩЕСТВО СОБСТВЕННИКОВ ЖИЛЬЯ "СПЕКТР-16"</t>
  </si>
  <si>
    <t>ТСЖ "СПЕКТР-16"</t>
  </si>
  <si>
    <t>УЛ. РОМАНА БРЯНСКОГО, Д. 16, Г. БРЯНСК</t>
  </si>
  <si>
    <t>ТОВАРИЩЕСТВО СОБСТВЕННИКОВ ЖИЛЬЯ "СПЕКТР-18"</t>
  </si>
  <si>
    <t>ТСЖ "СПЕКТР-18"</t>
  </si>
  <si>
    <t>УЛ. РОМАНА БРЯНСКОГО, д. 18, Г. БРЯНСК</t>
  </si>
  <si>
    <t>ТОВАРИЩЕСТВО СОБСТВЕННИКОВ ЖИЛЬЯ "СПУТНИК"</t>
  </si>
  <si>
    <t>ТСЖ "СПУТНИК"</t>
  </si>
  <si>
    <t>УЛ. САДОВАЯ, Д. 43, Г. НОВОЗЫБКОВ, БРЯНСКАЯ ОБЛ.</t>
  </si>
  <si>
    <t>ТОВАРИЩЕСТВО СОБСТВЕННИКОВ ЖИЛЬЯ "СТАНКЕ ДИМИТРОВА 55А"</t>
  </si>
  <si>
    <t>ТСЖ "СТ.ДИМИТРОВА 55А"</t>
  </si>
  <si>
    <t>пр-кт СТАНКЕ ДИМИТРОВА, дом 55А, г. БРЯНСК</t>
  </si>
  <si>
    <t>ТОВАРИЩЕСТВО СОБСТВЕННИКОВ ЖИЛЬЯ "СТИМУЛ"</t>
  </si>
  <si>
    <t>ТСЖ "СТИМУЛ"</t>
  </si>
  <si>
    <t>ул. СОЮЗНАЯ, дом 86, кв. 22, г. КЛИНЦЫ, БРЯНСКАЯ обл.</t>
  </si>
  <si>
    <t>ТОВАРИЩЕСТВО СОБСТВЕННИКОВ ЖИЛЬЯ "ТАТЬЯНА"</t>
  </si>
  <si>
    <t>ТСЖ "ТАТЬЯНА"</t>
  </si>
  <si>
    <t>ул. ЦЕНТРАЛЬНАЯ, дом 13, кв. 8, с. ЗАЙМИЩЕ, г. КЛИНЦЫ, БРЯНСКАЯ обл.</t>
  </si>
  <si>
    <t>ТОВАРИЩЕСТВО СОБСТВЕННИКОВ ЖИЛЬЯ "ТЕПЛЫЙ ДОМ"</t>
  </si>
  <si>
    <t>ТСЖ "ТЕПЛЫЙ ДОМ"</t>
  </si>
  <si>
    <t>ул. ВОКЗАЛЬНАЯ, дом 12, г. НОВОЗЫБКОВ, БРЯНСКАЯ обл</t>
  </si>
  <si>
    <t>ТОВАРИЩЕСТВО СОБСТВЕННИКОВ ЖИЛЬЯ "ТЕРМИНАЛ"</t>
  </si>
  <si>
    <t>ТСЖ "ТЕРМИНАЛ"</t>
  </si>
  <si>
    <t>ул. ГАГАРИНА, дом 127, г. КЛИНЦЫ, БРЯНСКАЯ обл</t>
  </si>
  <si>
    <t>ТОВАРИЩЕСТВО СОБСТВЕННИКОВ ЖИЛЬЯ "ТРУДОВАЯ"</t>
  </si>
  <si>
    <t>ТСЖ"ТРУДОВАЯ"</t>
  </si>
  <si>
    <t>ТОВАРИЩЕСТВО СОБСТВЕННИКОВ ЖИЛЬЯ "ТУРОСНЯНСКОЕ"</t>
  </si>
  <si>
    <t>ТСЖ "ТУРОСНЯНСКОЕ"</t>
  </si>
  <si>
    <t>ОБЛАСТЬ БРЯНСКАЯ, РАЙОН КЛИНЦОВСКИЙ, СЕЛО ТУРОСНА, УЛИЦА ЦЕНТРАЛЬНАЯ, 7</t>
  </si>
  <si>
    <t>ТОВАРИЩЕСТВО СОБСТВЕННИКОВ ЖИЛЬЯ "ТУХАЧЕВСКИЙ"</t>
  </si>
  <si>
    <t>ТСЖ "ТУХАЧЕВСКИЙ"</t>
  </si>
  <si>
    <t>УЛ. ГОМЕЛЬСКАЯ, Д. 34, Г. БРЯНСК</t>
  </si>
  <si>
    <t>ТОВАРИЩЕСТВО СОБСТВЕННИКОВ ЖИЛЬЯ "УЛ. 9-ГО ЯНВАРЯ"</t>
  </si>
  <si>
    <t>ТСЖ "УЛ. 9-ГО ЯНВАРЯ"</t>
  </si>
  <si>
    <t>ул. МАТВЕЕВА, дом 8, г. БРЯНСК</t>
  </si>
  <si>
    <t>ТОВАРИЩЕСТВО СОБСТВЕННИКОВ ЖИЛЬЯ "УЛ. И. РУБЦОВОЙ"</t>
  </si>
  <si>
    <t>ТСЖ "УЛ. И. РУБЦОВОЙ"</t>
  </si>
  <si>
    <t>УЛ. ИРИНЫ РУБЦОВОЙ, д. 29, кв. 2, Г. ЗЛЫНКА, БРЯНСКАЯ ОБЛ.</t>
  </si>
  <si>
    <t>ТОВАРИЩЕСТВО СОБСТВЕННИКОВ ЖИЛЬЯ "УЛЫБКА"</t>
  </si>
  <si>
    <t>ТСЖ "УЛЫБКА"</t>
  </si>
  <si>
    <t>ул. ДЗЕРЖИНСКОГОл, дом 7, кв. 53, г. КЛИНЦЫ, БРЯНСКАЯ обл</t>
  </si>
  <si>
    <t>ТОВАРИЩЕСТВО СОБСТВЕННИКОВ ЖИЛЬЯ "УПРАВДОМ"</t>
  </si>
  <si>
    <t>ТСЖ "УПРАВДОМ"</t>
  </si>
  <si>
    <t>ул. САДОВАЯ, дом 23, кв. 12, с. ГЛИНИЩЕВО, БРЯНСКИЙ р-он, БРЯНСКАЯ обл.</t>
  </si>
  <si>
    <t>ТОВАРИЩЕСТВО СОБСТВЕННИКОВ ЖИЛЬЯ "УСПЕХ"</t>
  </si>
  <si>
    <t>ТСЖ "УСПЕХ"</t>
  </si>
  <si>
    <t>УЛ. ДЗЕРЖИНСКОГО, Д. 44, КВ. 38, Г. КЛИНЦЫ, БРЯНСКАЯ ОБЛ.</t>
  </si>
  <si>
    <t>ТОВАРИЩЕСТВО СОБСТВЕННИКОВ ЖИЛЬЯ "УЮТ"</t>
  </si>
  <si>
    <t>ТСЖ "УЮТ"</t>
  </si>
  <si>
    <t>ОБЛАСТЬ БРЯНСКАЯ, РАЙОН ЗЛЫНКОВСКИЙ, ГОРОД ЗЛЫНКА, УЛИЦА ЩОРСА, 3, 5</t>
  </si>
  <si>
    <t>ул. СОВЕТСКАЯ, дом 12, с. ЛУТНА, КЛЕТНЯНСКИЙ р-н, БРЯНСКАЯ обл.</t>
  </si>
  <si>
    <t>ОБЛАСТЬ БРЯНСКАЯ, ГОРОД КЛИНЦЫ, УЛИЦА МИРА, 44</t>
  </si>
  <si>
    <t>ТОВАРИЩЕСТВО СОБСТВЕННИКОВ ЖИЛЬЯ "ФОКИНА 49"</t>
  </si>
  <si>
    <t>ТСЖ "ФОКИНА 49"</t>
  </si>
  <si>
    <t>УЛ. ФОКИНА, Д. 49, КВ. 69, Г. БРЯНСК</t>
  </si>
  <si>
    <t>ТОВАРИЩЕСТВО СОБСТВЕННИКОВ ЖИЛЬЯ "ФОКИНА-199"</t>
  </si>
  <si>
    <t>ТСЖ "ФОКИНА-199"</t>
  </si>
  <si>
    <t>ул. ФОКИНА, дом 199, г. БРЯНСК</t>
  </si>
  <si>
    <t>ТОВАРИЩЕСТВО СОБСТВЕННИКОВ ЖИЛЬЯ "ФОКИНА-90"</t>
  </si>
  <si>
    <t>ТСЖ "ФОКИНА-90"</t>
  </si>
  <si>
    <t>ул. Фокина, д. 90, кв. 190, г. Брянск</t>
  </si>
  <si>
    <t>ТОВАРИЩЕСТВО СОБСТВЕННИКОВ ЖИЛЬЯ "ФОРУМ"</t>
  </si>
  <si>
    <t>ТСЖ "ФОРУМ"</t>
  </si>
  <si>
    <t>УЛ. ЛЕНИНА, д. 180, Г. ДЯТЬКОВО, БРЯНСКАЯ ОБЛ.</t>
  </si>
  <si>
    <t>ТОВАРИЩЕСТВО СОБСТВЕННИКОВ ЖИЛЬЯ "ХАЛЕЕВИЧИ"</t>
  </si>
  <si>
    <t>ТСЖ "ХАЛЕЕВИЧИ"</t>
  </si>
  <si>
    <t>УЛ. НАБЕРЕЖНАЯ, д. 40, КВ. 16, ДЕР. ХАЛЕЕВИЧИ, НОВОЗЫБКОВСКИЙ Р-ОН, БРЯНСКАЯ ОБЛ.</t>
  </si>
  <si>
    <t>ТОВАРИЩЕСТВО СОБСТВЕННИКОВ ЖИЛЬЯ "ХОТЫЛЕВО"</t>
  </si>
  <si>
    <t>ТСЖ "ХОТЫЛЕВО"</t>
  </si>
  <si>
    <t>УЛ. ШКОЛА-ИНТЕРНАТ, Д. 1, Г. СЕЛЬЦО, БРЯНСКАЯ ОБЛ.</t>
  </si>
  <si>
    <t>ТОВАРИЩЕСТВО СОБСТВЕННИКОВ ЖИЛЬЯ "ЦЕНТР ПЛЮС"</t>
  </si>
  <si>
    <t>ТСЖ "ЦЕНТР ПЛЮС"</t>
  </si>
  <si>
    <t>УЛ. ПУШКИНА, Д. 53, КВ. 75, Г. КЛИНЦЫ, БРЯНСКАЯ ОБЛ.</t>
  </si>
  <si>
    <t>ТОВАРИЩЕСТВО СОБСТВЕННИКОВ ЖИЛЬЯ "ЦЕНТР"</t>
  </si>
  <si>
    <t>ТСЖ "ЦЕНТР"</t>
  </si>
  <si>
    <t>пр-кт ЛЕНИНА, дом 30, кв. 38, г. КЛИНЦЫ, БРЯНСКАЯ обл.</t>
  </si>
  <si>
    <t>ТОВАРИЩЕСТВО СОБСТВЕННИКОВ ЖИЛЬЯ "ЦЕНТРАЛЬНОЕ"</t>
  </si>
  <si>
    <t>ТСЖ "ЦЕНТРАЛЬНОЕ"</t>
  </si>
  <si>
    <t>пр-кт ЛЕНИНА, дом 41, г. БРЯНСК</t>
  </si>
  <si>
    <t>ТСЖ"ЦЕНТРАЛЬНОЕ"</t>
  </si>
  <si>
    <t>ул. ПЕРВОМАЙСКАЯ, дом 8, г. СТАРОДУБ, БРЯНСКАЯ обл</t>
  </si>
  <si>
    <t>ОБЛАСТЬ БРЯНСКАЯ, ГОРОД НОВОЗЫБКОВ, УЛИЦА КАРЛА МАРКСА, 2</t>
  </si>
  <si>
    <t>ТОВАРИЩЕСТВО СОБСТВЕННИКОВ ЖИЛЬЯ "ЧЕЛЮСКИНЦЕВ 11"</t>
  </si>
  <si>
    <t>ТСЖ "ЧЕЛЮСКИНЦЕВ 11"</t>
  </si>
  <si>
    <t>ул. ЧЕЛЮСКИНЦЕВ, дом 11, кв. 73, г. БРЯНСК</t>
  </si>
  <si>
    <t>ТОВАРИЩЕСТВО СОБСТВЕННИКОВ ЖИЛЬЯ "ЭВЕРЕСТ"</t>
  </si>
  <si>
    <t>ТСЖ "ЭВЕРЕСТ"</t>
  </si>
  <si>
    <t>ул. ПУШКИНА, дом 42, кв. 5, г. КЛИНЦЫ, БРЯНСКАЯ обл.</t>
  </si>
  <si>
    <t>ТОВАРИЩЕСТВО СОБСТВЕННИКОВ ЖИЛЬЯ "ЮПИТЕР"</t>
  </si>
  <si>
    <t>ТСЖ "ЮПИТЕР"</t>
  </si>
  <si>
    <t>УЛ. ЛЕСНАЯ, Д. 104, КВ. 33, Г. КЛИНЦЫ, БРЯНСКАЯ ОБЛ.</t>
  </si>
  <si>
    <t>ТОВАРИЩЕСТВО СОБСТВЕННИКОВ ЖИЛЬЯ В ДОМАХ № 1, 2, 4, 5 ПО УЛ. ПРИВОКЗАЛЬНОЙ Г.ФОКИНО</t>
  </si>
  <si>
    <t>ТСЖ Г.ФОКИНО</t>
  </si>
  <si>
    <t>ОБЛАСТЬ БРЯНСКАЯ, ГОРОД ФОКИНО, УЛИЦА ПРИВОКЗАЛЬНАЯ, 2, 1</t>
  </si>
  <si>
    <t>ТОВАРИЩЕСТВО СОБСТВЕННИКОВ ЖИЛЬЯ ДОМА № 174 ПО УЛ.КРАСНОАРМЕЙСКОЙ ГОРОДА БРЯНСКА</t>
  </si>
  <si>
    <t>"ТСЖ-174-МОНОЛИТ"</t>
  </si>
  <si>
    <t>ОБЛАСТЬ БРЯНСКАЯ, ГОРОД БРЯНСК, УЛИЦА КРАСНОАРМЕЙСКАЯ, 174</t>
  </si>
  <si>
    <t>ТОВАРИЩЕСТВО СОБСТВЕННИКОВ ЖИЛЬЯ СТ.ДИМИТРОВА 57"А"</t>
  </si>
  <si>
    <t>ТСЖ СТ.ДИМИТРОВА 57"А"</t>
  </si>
  <si>
    <t>пр-кт СТАНКЕ ДИМИТРОВА, дом 57А, кв. 23, г. БРЯНСК</t>
  </si>
  <si>
    <t>ТОВАРИЩЕСТВО СОБСТВЕННИКОВ ЖИЛЬЯ №18</t>
  </si>
  <si>
    <t>ТСЖ №18</t>
  </si>
  <si>
    <t>ОБЛАСТЬ БРЯНСКАЯ, РАЙОН СУРАЖСКИЙ, ГОРОД СУРАЖ, УЛИЦА НОВАЯ, 1</t>
  </si>
  <si>
    <t>ТОВАРИЩЕСТВО СОБСТВЕННИКОВ НЕДВИЖИМОСТИ " 50-Й АРМИИ"</t>
  </si>
  <si>
    <t>ТСН "50-Й АРМИИ"</t>
  </si>
  <si>
    <t>ТОВАРИЩЕСТВО СОБСТВЕННИКОВ НЕДВИЖИМОСТИ "22-ГО СЪЕЗДА КПСС - 15"</t>
  </si>
  <si>
    <t>ТСН "22-ГО СЪЕЗДА КПСС - 15"</t>
  </si>
  <si>
    <t>УЛ. 22 СЪЕЗДА КПСС, Д. 15, КВ. 88, Г. БРЯНСК</t>
  </si>
  <si>
    <t>ТОВАРИЩЕСТВО СОБСТВЕННИКОВ НЕДВИЖИМОСТИ "7/5 ПОЧТОВОЕ"</t>
  </si>
  <si>
    <t>ТСН "7/5 ПОЧТОВОЕ"</t>
  </si>
  <si>
    <t>ОБЛАСТЬ БРЯНСКАЯ, ГОРОД БРЯНСК, МИКРОРАЙОН МОСКОВСКИЙ, ДОМ 42, КОРПУС 2, КВАРТИРА 41</t>
  </si>
  <si>
    <t>ТОВАРИЩЕСТВО СОБСТВЕННИКОВ НЕДВИЖИМОСТИ "АВИАЦИОННАЯ-11"</t>
  </si>
  <si>
    <t>ТСН "АВИАЦИОННАЯ-11"</t>
  </si>
  <si>
    <t>УЛ. АВИАЦИОННАЯ, Д. 11, КВ. 59, Г. БРЯНСК</t>
  </si>
  <si>
    <t>ТОВАРИЩЕСТВО СОБСТВЕННИКОВ НЕДВИЖИМОСТИ "АВТОЗАВОДЕЦ"</t>
  </si>
  <si>
    <t>ТСН "АВТОЗАВОДЕЦ"</t>
  </si>
  <si>
    <t>УЛ. ШОССЕЙНАЯ, Д. 63, КВ. 8, Г. БРЯНСК</t>
  </si>
  <si>
    <t>ТОВАРИЩЕСТВО СОБСТВЕННИКОВ НЕДВИЖИМОСТИ "АВТОМОБИЛИСТ"</t>
  </si>
  <si>
    <t>ТСН "АВТОМОБИЛИСТ"</t>
  </si>
  <si>
    <t>ОБЛАСТЬ БРЯНСКАЯ, ГОРОД БРЯНСК, ПЕРЕУЛОК АВИАЦИОННЫЙ, ДОМ 1, КОРПУС 1, КВАРТИРА 8</t>
  </si>
  <si>
    <t>ТОВАРИЩЕСТВО СОБСТВЕННИКОВ НЕДВИЖИМОСТИ "АНДРЕЯ ГАЛИЦИНА 5"</t>
  </si>
  <si>
    <t>ТСН "А.ГАЛИЦИНА 5"</t>
  </si>
  <si>
    <t>ОБЛАСТЬ БРЯНСКАЯ, РАЙОН БРЯНСКИЙ, ПОСЕЛОК ПУТЕВКА, УЛИЦА АНДРЕЯ ГАЛИЦИНА, ДОМ 5, КВАРТИРА 203</t>
  </si>
  <si>
    <t>ТОВАРИЩЕСТВО СОБСТВЕННИКОВ НЕДВИЖИМОСТИ "АТЛАНТИДА"</t>
  </si>
  <si>
    <t>ТСН "АТЛАНТИДА"</t>
  </si>
  <si>
    <t>ул. БРЯНСКОГО ФРОНТА, дом 28, кв. кв. 231, г. БРЯНСК</t>
  </si>
  <si>
    <t>ТОВАРИЩЕСТВО СОБСТВЕННИКОВ НЕДВИЖИМОСТИ "БЕЖИЧИ - 3"</t>
  </si>
  <si>
    <t>ТСН "БЕЖИЧИ - 3"</t>
  </si>
  <si>
    <t>УЛ. БОГДАНА ХМЕЛЬНИЦКОГО, дом 39, кв 90, Г. БРЯНСК</t>
  </si>
  <si>
    <t>ТОВАРИЩЕСТВО СОБСТВЕННИКОВ НЕДВИЖИМОСТИ "БЕРЕГ"</t>
  </si>
  <si>
    <t>ТСН "БЕРЕГ"</t>
  </si>
  <si>
    <t>УЛ. КАМОЗИНА, ДОМ 38, КВ. 120, Г. БРЯНСК</t>
  </si>
  <si>
    <t>ТОВАРИЩЕСТВО СОБСТВЕННИКОВ НЕДВИЖИМОСТИ "БЕРЕЗОВАЯ РОЩА"</t>
  </si>
  <si>
    <t>ТСН "БЕРЕЗОВАЯ РОЩА"</t>
  </si>
  <si>
    <t>УЛ. КРАХМАЛЕВА, Д. 33, КВ. 63, Г. БРЯНСК</t>
  </si>
  <si>
    <t>ТОВАРИЩЕСТВО СОБСТВЕННИКОВ НЕДВИЖИМОСТИ "БЕРЁЗКА"</t>
  </si>
  <si>
    <t>ТСН "БЕРЁЗКА"</t>
  </si>
  <si>
    <t>ОБЛАСТЬ БРЯНСКАЯ, ГОРОД БРЯНСК, УЛИЦА СЕВСКАЯ, ДОМ 10, КВАРТИРА 31</t>
  </si>
  <si>
    <t>ул. Кирова, д. 34, кв. 10, г. Сельцо, Брянская обл</t>
  </si>
  <si>
    <t>ТОВАРИЩЕСТВО СОБСТВЕННИКОВ НЕДВИЖИМОСТИ "БОГАТЫРЬ"</t>
  </si>
  <si>
    <t>ТСН "БОГАТЫРЬ"</t>
  </si>
  <si>
    <t>ПР-КТ МОСКОВСКИЙ, Д. 142, КОРПУС 1, КВ. 12, Г. БРЯНСК</t>
  </si>
  <si>
    <t>ТОВАРИЩЕСТВО СОБСТВЕННИКОВ НЕДВИЖИМОСТИ "БОЛВА"</t>
  </si>
  <si>
    <t>ТСН "БОЛВА"</t>
  </si>
  <si>
    <t>ПЕР. ХАЛТУРИНА, дом 66, Г. БРЯНСК</t>
  </si>
  <si>
    <t>ТОВАРИЩЕСТВО СОБСТВЕННИКОВ НЕДВИЖИМОСТИ "БРЯНСКОГО ФРОНТА 28/1"</t>
  </si>
  <si>
    <t>ТСН "БРЯНСКОГО ФРОНТА 28/1"</t>
  </si>
  <si>
    <t>ул. БРЯНСКОГО ФРОНТА, дом 28, корп. 2, кв. 33, г. БРЯНСК</t>
  </si>
  <si>
    <t>ТОВАРИЩЕСТВО СОБСТВЕННИКОВ НЕДВИЖИМОСТИ "БУРЕВЕСТНИК"</t>
  </si>
  <si>
    <t>ТСН "БУРЕВЕСТНИК"</t>
  </si>
  <si>
    <t>ОБЛАСТЬ БРЯНСКАЯ, ГОРОД БРЯНСК, УЛИЦА ЕСЕНИНА, ДОМ 32, КВАРТИРА 148</t>
  </si>
  <si>
    <t>ТОВАРИЩЕСТВО СОБСТВЕННИКОВ НЕДВИЖИМОСТИ "БУРЕВЕСТНИК-2"</t>
  </si>
  <si>
    <t>ТСН "БУРЕВЕСТНИК-2"</t>
  </si>
  <si>
    <t>ОБЛАСТЬ БРЯНСКАЯ, ГОРОД БРЯНСК, УЛИЦА КОТОВСКОГО, ДОМ 9, КВАРТИРА 16</t>
  </si>
  <si>
    <t>ТОВАРИЩЕСТВО СОБСТВЕННИКОВ НЕДВИЖИМОСТИ "БУРЕВЕСТНИК-3"</t>
  </si>
  <si>
    <t>ТСН "БУРЕВЕСТНИК-3"</t>
  </si>
  <si>
    <t>УЛ. МОЛОДОЙ ГВАРДИИ, Д. 58, КВ. 26, Г. БРЯНСК</t>
  </si>
  <si>
    <t>ТОВАРИЩЕСТВО СОБСТВЕННИКОВ НЕДВИЖИМОСТИ "ВЕСНА"</t>
  </si>
  <si>
    <t>ТСН "ВЕСНА"</t>
  </si>
  <si>
    <t>УЛ. ТРАКТОРНАЯ, Д. 15, КВ. 2, Г. БРЯНСК</t>
  </si>
  <si>
    <t>ТОВАРИЩЕСТВО СОБСТВЕННИКОВ НЕДВИЖИМОСТИ "ВИШНЯ 1"</t>
  </si>
  <si>
    <t>ТСН "ВИШНЯ 1"</t>
  </si>
  <si>
    <t>ОБЛАСТЬ БРЯНСКАЯ, ГОРОД БРЯНСК, УЛИЦА СЕВСКАЯ, ДОМ 15, КВАРТИРА 10</t>
  </si>
  <si>
    <t>ТОВАРИЩЕСТВО СОБСТВЕННИКОВ НЕДВИЖИМОСТИ "ВОДНИК 2Б"</t>
  </si>
  <si>
    <t>ТСН "ВОДНИК 2Б"</t>
  </si>
  <si>
    <t>УЛ. ОРЛОВСКАЯ, Д. 10, КВ. 73, Г. БРЯНСК</t>
  </si>
  <si>
    <t>ТОВАРИЩЕСТВО СОБСТВЕННИКОВ НЕДВИЖИМОСТИ "ВОДНИК-4"</t>
  </si>
  <si>
    <t>ТСН "ВОДНИК-4"</t>
  </si>
  <si>
    <t>УЛ. КАМОЗИНА, Д. 10, КВ. 21, Г. БРЯНСК</t>
  </si>
  <si>
    <t>ТОВАРИЩЕСТВО СОБСТВЕННИКОВ НЕДВИЖИМОСТИ "ВОЛГА"</t>
  </si>
  <si>
    <t>ТСН "ВОЛГА"</t>
  </si>
  <si>
    <t>ПР-КТ МОСКОВСКИЙ, Д. 152, КВ. 85, Г. БРЯНСК</t>
  </si>
  <si>
    <t>ТОВАРИЩЕСТВО СОБСТВЕННИКОВ НЕДВИЖИМОСТИ "ВЫСОТКА-2"</t>
  </si>
  <si>
    <t>ТСН "ВЫСОТКА-2"</t>
  </si>
  <si>
    <t>ТОВАРИЩЕСТВО СОБСТВЕННИКОВ НЕДВИЖИМОСТИ "ГАРАЖНОЕ ОБЩЕСТВО "АВТО32"</t>
  </si>
  <si>
    <t>ТСН "ГО "АВТО32"</t>
  </si>
  <si>
    <t>УЛ. 3 ИЮЛЯ, Д. 3, КВ. 4, Г. БРЯНСК</t>
  </si>
  <si>
    <t>ТОВАРИЩЕСТВО СОБСТВЕННИКОВ НЕДВИЖИМОСТИ "ГАРАЖНОЕ ОБЩЕСТВО "БЕЖИЧИ - 2""</t>
  </si>
  <si>
    <t>ТСН "ГО "БЕЖИЧИ - 2""</t>
  </si>
  <si>
    <t>УЛ. МЕТАЛЛИСТОВ, ДОМ 20, КВАРТИРА 105, Г. БРЯНСК</t>
  </si>
  <si>
    <t>ТОВАРИЩЕСТВО СОБСТВЕННИКОВ НЕДВИЖИМОСТИ "ГАРАЖНОЕ ОБЩЕСТВО "БЕЖИЧИ-1"</t>
  </si>
  <si>
    <t>ТСН "ГО "БЕЖИЧИ-1"</t>
  </si>
  <si>
    <t>проезд ФЕДЮНИНСКОГО, дом 6, кв. 29, г. БРЯНСК</t>
  </si>
  <si>
    <t>ТОВАРИЩЕСТВО СОБСТВЕННИКОВ НЕДВИЖИМОСТИ "ГАРАЖНОЕ ОБЩЕСТВО "ВОДНИК 2"</t>
  </si>
  <si>
    <t>ТСН "ГО "ВОДНИК 2"</t>
  </si>
  <si>
    <t>УЛ. КРЕМЛЕВСКАЯ, ДОМ 10, Г. БРЯНСК</t>
  </si>
  <si>
    <t>ТОВАРИЩЕСТВО СОБСТВЕННИКОВ НЕДВИЖИМОСТИ "ГАРАЖНОЕ ОБЩЕСТВО "ВОДНИК 3"</t>
  </si>
  <si>
    <t>ТСН "ГО "ВОДНИК 3"</t>
  </si>
  <si>
    <t>УЛ. ОРЛОВСКАЯ, ДОМ 8, КВАРТИРА 21, Г. БРЯНСК</t>
  </si>
  <si>
    <t>ТОВАРИЩЕСТВО СОБСТВЕННИКОВ НЕДВИЖИМОСТИ "ГАРАЖНОЕ ОБЩЕСТВО "ПОЧТОВОЕ 7/3"</t>
  </si>
  <si>
    <t>ТСН "ГО "ПОЧТОВОЕ 7/3"</t>
  </si>
  <si>
    <t>ОБЛАСТЬ БРЯНСКАЯ, ГОРОД БРЯНСК, УЛИЦА БОЛХОВСКАЯ, ДОМ 37, КВАРТИРА 1:2</t>
  </si>
  <si>
    <t>ТОВАРИЩЕСТВО СОБСТВЕННИКОВ НЕДВИЖИМОСТИ "ГАРАЖНОЕ ОБЩЕСТВО "ТРУДОВИК"</t>
  </si>
  <si>
    <t>ТСН "ГО "ТРУДОВИК"</t>
  </si>
  <si>
    <t>УЛ. КРАСНОАРМЕЙСКАЯ, Д. 150, КВ. 14, Г. БРЯНСК</t>
  </si>
  <si>
    <t>ТОВАРИЩЕСТВО СОБСТВЕННИКОВ НЕДВИЖИМОСТИ "ГАРАЖНОЕ ОБЩЕСТВО "УНИВЕРСАЛ"</t>
  </si>
  <si>
    <t>ТСН "ГО "УНИВЕРСАЛ"</t>
  </si>
  <si>
    <t>ПР-КТ ЛЕНИНА, ДОМ 70, КВАРТИРА 93, Г. БРЯНСК</t>
  </si>
  <si>
    <t>ТОВАРИЩЕСТВО СОБСТВЕННИКОВ НЕДВИЖИМОСТИ "ГАРАЖНОЕ ОБЩЕСТВО 7/5"</t>
  </si>
  <si>
    <t>ТСН "ГО 7/5"</t>
  </si>
  <si>
    <t>УЛ. МЕДВЕДЕВА, ДОМ 13, КВАРТИРА 57, Г. БРЯНСК</t>
  </si>
  <si>
    <t>ТОВАРИЩЕСТВО СОБСТВЕННИКОВ НЕДВИЖИМОСТИ "ГАРАЖНОЕ ОБЩЕСТВО ВАЛИ САФРОНОВОЙ 56"</t>
  </si>
  <si>
    <t>ТСН "ГО ВАЛИ САФРОНОВОЙ 56"</t>
  </si>
  <si>
    <t>УЛ. ФОСФОРИТНАЯ, ДОМ 17, КВАРТИРА 126, Г. БРЯНСК</t>
  </si>
  <si>
    <t>ТОВАРИЩЕСТВО СОБСТВЕННИКОВ НЕДВИЖИМОСТИ "ГАРАЖНОЕ ОБЩЕСТВО ПО УЛИЦЕ ЗАПАДНОЙ"</t>
  </si>
  <si>
    <t>ТСН "ГО ПО УЛ ЗАПАДНОЙ"</t>
  </si>
  <si>
    <t>УЛ. ПОЛЕССКАЯ, Д. 10, КВ. 57, Г. БРЯНСК</t>
  </si>
  <si>
    <t>ТОВАРИЩЕСТВО СОБСТВЕННИКОВ НЕДВИЖИМОСТИ "ГАРАЖНОЕ ОБЩЕСТВО № 10"</t>
  </si>
  <si>
    <t>ТСН "ГО № 10"</t>
  </si>
  <si>
    <t>УЛ. ФОСФОРИТНАЯ, Д. 29, КВ. 71, Г. БРЯНСК</t>
  </si>
  <si>
    <t>ТОВАРИЩЕСТВО СОБСТВЕННИКОВ НЕДВИЖИМОСТИ "ГАРАЖНОЕ ОБЩЕСТВО №7 УЛ. САЛТЫКОВА ЩЕДРИНА"</t>
  </si>
  <si>
    <t>ТСН "ГО №7 УЛ. САЛТЫКОВА ЩЕДРИНА"</t>
  </si>
  <si>
    <t>УЛ. НОВО-ЛЕСНАЯ, Д. 18, Г. БРЯНСК</t>
  </si>
  <si>
    <t>ТОВАРИЩЕСТВО СОБСТВЕННИКОВ НЕДВИЖИМОСТИ "ГАРАЖНОЕ ОБЩЕСТВО №7/1"</t>
  </si>
  <si>
    <t>ТСН "ГАРАЖНОЕ ОБЩЕСТВО №7/1"</t>
  </si>
  <si>
    <t>УЛ. СЕЛЬСКАЯ, ДОМ 6А, С. ОВСТУГ, ЖУКОВСКИЙ Р-ОН, БРЯНСКАЯ ОБЛ.</t>
  </si>
  <si>
    <t>ТОВАРИЩЕСТВО СОБСТВЕННИКОВ НЕДВИЖИМОСТИ "ГАРАЖНОЕ ОБЩЕТВО "КОСТЫЧЕВА-1"</t>
  </si>
  <si>
    <t>ТСН "ГО "КОСТЫЧЕВА-1"</t>
  </si>
  <si>
    <t>УЛ. ДОКУЧАЕВА, Д. 17, КВ. 31, Г. БРЯНСК</t>
  </si>
  <si>
    <t>ТОВАРИЩЕСТВО СОБСТВЕННИКОВ НЕДВИЖИМОСТИ "ГАРАЖНОЕ ТОВАРИЩЕСТВО "ДОНБАССКАЯ-1"</t>
  </si>
  <si>
    <t>ТСН "ГАРАЖНОЕ ТОВАРИЩЕСТВО "ДОНБАССКАЯ-1"</t>
  </si>
  <si>
    <t>УЛ. ЛИТЕЙНАЯ, Д. 65, КВ. 22, Г. БРЯНСК</t>
  </si>
  <si>
    <t>ТОВАРИЩЕСТВО СОБСТВЕННИКОВ НЕДВИЖИМОСТИ "ГАРАЖНОЕ ТОВАРИЩЕСТВО №7"</t>
  </si>
  <si>
    <t>ТСН "ГТ №7"</t>
  </si>
  <si>
    <t>УЛ. МЕЙПАРИАНИ, Д. 30, КВ. 27, Г. СЕЛЬЦО, БРЯНСКАЯ ОБЛ.</t>
  </si>
  <si>
    <t>ТОВАРИЩЕСТВО СОБСТВЕННИКОВ НЕДВИЖИМОСТИ "ГАРАЖНЫЙ КООПЕРАТИВ №8"</t>
  </si>
  <si>
    <t>ТСН "ГАРАЖНЫЙ КООПЕРАТИВ №8"</t>
  </si>
  <si>
    <t>УЛ. ФОСФОРИТНАЯ, ДОМ 5, КВАРТИРА 61, Г. БРЯНСК</t>
  </si>
  <si>
    <t>ТОВАРИЩЕСТВО СОБСТВЕННИКОВ НЕДВИЖИМОСТИ "ГСО АВТОЛЮБИТЕЛЬ"</t>
  </si>
  <si>
    <t>ТСН "ГСО АВТОЛЮБИТЕЛЬ"</t>
  </si>
  <si>
    <t>ПР-КТ СТАНКЕ ДИМИТРОВА, Д. 67, корп. 1, КВ. 20, Г. БРЯНСК</t>
  </si>
  <si>
    <t>ТОВАРИЩЕСТВО СОБСТВЕННИКОВ НЕДВИЖИМОСТИ "ДЕСНЯНСКОЕ"</t>
  </si>
  <si>
    <t>ТСН "ДЕСНЯНСКОЕ"</t>
  </si>
  <si>
    <t>УЛ. ДУКИ, Д. 77, КВ. 19, Г. БРЯНСК</t>
  </si>
  <si>
    <t>ТОВАРИЩЕСТВО СОБСТВЕННИКОВ НЕДВИЖИМОСТИ "ДРУЖБА"</t>
  </si>
  <si>
    <t>ТСН "ДРУЖБА"</t>
  </si>
  <si>
    <t>УЛ. КОТОВСКОГО, Д. 18, КВ. 27, Г. БРЯНСК</t>
  </si>
  <si>
    <t>ТОВАРИЩЕСТВО СОБСТВЕННИКОВ НЕДВИЖИМОСТИ "ДУКИ 5"</t>
  </si>
  <si>
    <t>ТСН "ДУКИ 5"</t>
  </si>
  <si>
    <t>УЛ. ДУКИ, Д. 5, КВ. 19, Г. БРЯНСК</t>
  </si>
  <si>
    <t>ТОВАРИЩЕСТВО СОБСТВЕННИКОВ НЕДВИЖИМОСТИ "ДУКИ 62"</t>
  </si>
  <si>
    <t>ТСН "ДУКИ 62"</t>
  </si>
  <si>
    <t>УЛ. ДУКИ, Д. 62, КВ. 74, Г. БРЯНСК</t>
  </si>
  <si>
    <t>ТОВАРИЩЕСТВО СОБСТВЕННИКОВ НЕДВИЖИМОСТИ "ДУКИ 71"</t>
  </si>
  <si>
    <t>ТСН "ДУКИ 71"</t>
  </si>
  <si>
    <t>УЛ. ДУКИ, ДОМ 71, КВАРТИРА 297, Г. БРЯНСК</t>
  </si>
  <si>
    <t>ТОВАРИЩЕСТВО СОБСТВЕННИКОВ НЕДВИЖИМОСТИ "ДУКИ 75"</t>
  </si>
  <si>
    <t>ТСН "ДУКИ 75"</t>
  </si>
  <si>
    <t>ОБЛАСТЬ БРЯНСКАЯ, ГОРОД БРЯНСК, УЛИЦА ДУКИ, ДОМ 75, ОФИС 7</t>
  </si>
  <si>
    <t>ТОВАРИЩЕСТВО СОБСТВЕННИКОВ НЕДВИЖИМОСТИ "ЕВДОКИМОВА 2"</t>
  </si>
  <si>
    <t>ТСН "ЕВДОКИМОВА 2"</t>
  </si>
  <si>
    <t>УЛ. ЕВДОКИМОВА, дом 2, кв 13, Г. БРЯНСК</t>
  </si>
  <si>
    <t>ТОВАРИЩЕСТВО СОБСТВЕННИКОВ НЕДВИЖИМОСТИ "ЖЕЛЕЗНОДОРОЖНИК 2"</t>
  </si>
  <si>
    <t>ТСН "ЖЕЛЕЗНОДОРОЖНИК 2"</t>
  </si>
  <si>
    <t>ул. ФОСФОРИТНАЯ, дом 7,кв. 34, г. БРЯНСК</t>
  </si>
  <si>
    <t>ТОВАРИЩЕСТВО СОБСТВЕННИКОВ НЕДВИЖИМОСТИ "ЖЕЛЕЗНОДОРОЖНИК"</t>
  </si>
  <si>
    <t>ТСН "ЖЕЛЕЗНОДОРОЖНИК"</t>
  </si>
  <si>
    <t>УЛ. МИРА, дом 14 , Г. УНЕЧА, БРЯНСКАЯ ОБЛ.</t>
  </si>
  <si>
    <t>ТОВАРИЩЕСТВО СОБСТВЕННИКОВ НЕДВИЖИМОСТИ "ЖИЛОЙ КОМПЛЕКС ДУКИ 64"</t>
  </si>
  <si>
    <t>ТСН "ЖК ДУКИ 64"</t>
  </si>
  <si>
    <t>УЛ. ДУКИ, ДОМ 64, КОРПУС 3, КВАРТИРА 40, Г. БРЯНСК</t>
  </si>
  <si>
    <t>ТОВАРИЩЕСТВО СОБСТВЕННИКОВ НЕДВИЖИМОСТИ "ЖК УЮТНЫЙ"</t>
  </si>
  <si>
    <t>ТСН "УЮТНЫЙ"</t>
  </si>
  <si>
    <t>ОБЛАСТЬ БРЯНСКАЯ, ГОРОД БРЯНСК, ПРОСПЕКТ СТАНКЕ ДИМИТРОВА, ДОМ 100"Е"</t>
  </si>
  <si>
    <t>ТОВАРИЩЕСТВО СОБСТВЕННИКОВ НЕДВИЖИМОСТИ "ЖУКОВСКИЙ"</t>
  </si>
  <si>
    <t>ТСН "ЖУКОВСКИЙ"</t>
  </si>
  <si>
    <t>УЛ. ЖУКОВСКОГО, д. 24, Г. БРЯНСК</t>
  </si>
  <si>
    <t>ТОВАРИЩЕСТВО СОБСТВЕННИКОВ НЕДВИЖИМОСТИ "ЗВЕЗДА"</t>
  </si>
  <si>
    <t>ТСН "ЗВЕЗДА"</t>
  </si>
  <si>
    <t>УЛ. 22 СЪЕЗДА КПСС, Д. 53, КВ. 11, Г. БРЯНСК</t>
  </si>
  <si>
    <t>ТОВАРИЩЕСТВО СОБСТВЕННИКОВ НЕДВИЖИМОСТИ "ЗЕЛЁНЫЙ БОР"</t>
  </si>
  <si>
    <t>ТСН "ЗЕЛЁНЫЙ БОР"</t>
  </si>
  <si>
    <t>УЛ. МЕТАЛЛИСТОВ, ДОМ 20, КВАРТИРА 93, Г. БРЯНСК</t>
  </si>
  <si>
    <t>ТОВАРИЩЕСТВО СОБСТВЕННИКОВ НЕДВИЖИМОСТИ "ИМЕНИ МИЧУРИНА"</t>
  </si>
  <si>
    <t>ТСН "ИМ. МИЧУРИНА"</t>
  </si>
  <si>
    <t>Б-Р 50 ЛЕТ ОКТЯБРЯ, ДОМ 1, КВАРТИРА 17, Г. БРЯНСК</t>
  </si>
  <si>
    <t>ТОВАРИЩЕСТВО СОБСТВЕННИКОВ НЕДВИЖИМОСТИ "К.МАРКСА 11"</t>
  </si>
  <si>
    <t>ТСН "К.МАРКСА 11"</t>
  </si>
  <si>
    <t>УЛ. К.МАРКСА, ДОМ 11, КОМНАТА 127,128, Г. ДЯТЬКОВО, БРЯНСКАЯ ОБЛ.</t>
  </si>
  <si>
    <t>ТОВАРИЩЕСТВО СОБСТВЕННИКОВ НЕДВИЖИМОСТИ "КАЛИНИНА 9"</t>
  </si>
  <si>
    <t>ТСН "КАЛИНИНА 9"</t>
  </si>
  <si>
    <t>ОБЛАСТЬ БРЯНСКАЯ, ГОРОД ФОКИНО, УЛИЦА КАЛИНИНА, ДОМ 9, КОМНАТА 6</t>
  </si>
  <si>
    <t>ТОВАРИЩЕСТВО СОБСТВЕННИКОВ НЕДВИЖИМОСТИ "КАМВОЛЬНЫЙ-3"</t>
  </si>
  <si>
    <t>ТСН "КАМВОЛЬНЫЙ-3"</t>
  </si>
  <si>
    <t>ОБЛАСТЬ БРЯНСКАЯ, ГОРОД БРЯНСК, УЛИЦА 50-Й АРМИИ, ДОМ 18, КВАРТИРА 147</t>
  </si>
  <si>
    <t>ТОВАРИЩЕСТВО СОБСТВЕННИКОВ НЕДВИЖИМОСТИ "КАРЛА МАРКСА 50"</t>
  </si>
  <si>
    <t>ТСН "КАРЛА МАРКСА 50"</t>
  </si>
  <si>
    <t>ОБЛАСТЬ БРЯНСКАЯ, ГОРОД ФОКИНО, УЛИЦА КАРЛА МАРКСА, ДОМ 50, КВАРТИРА 52</t>
  </si>
  <si>
    <t>ТОВАРИЩЕСТВО СОБСТВЕННИКОВ НЕДВИЖИМОСТИ "КВАРТАЛ"</t>
  </si>
  <si>
    <t>ТСН "КВАРТАЛ"</t>
  </si>
  <si>
    <t>68.10.11</t>
  </si>
  <si>
    <t>ОБЛАСТЬ БРЯНСКАЯ, ГОРОД БРЯНСК, МИКРОРАЙОН МОСКОВСКИЙ, ДОМ 42, КОРПУС 2, КВАРТИРА 75</t>
  </si>
  <si>
    <t>УЛ. 3 ИНТЕРНАЦИОНАЛА, ДОМ 6, КОМНАТА 9, Г. БРЯНСК</t>
  </si>
  <si>
    <t>ТОВАРИЩЕСТВО СОБСТВЕННИКОВ НЕДВИЖИМОСТИ "КЕРАМИК"</t>
  </si>
  <si>
    <t>ТСН "КЕРАМИК"</t>
  </si>
  <si>
    <t>ОБЛАСТЬ БРЯНСКАЯ, ГОРОД БРЯНСК, УЛИЦА 9 МАЯ, ДОМ 12, КВАРТИРА 2</t>
  </si>
  <si>
    <t>ТОВАРИЩЕСТВО СОБСТВЕННИКОВ НЕДВИЖИМОСТИ "КОМСОМОЛЬСКАЯ 17"</t>
  </si>
  <si>
    <t>ТСН "КОМСОМОЛЬСКАЯ 17"</t>
  </si>
  <si>
    <t>УЛ. КОМСОМОЛЬСКАЯ, д. 17, кв. 25, Г. БРЯНСК</t>
  </si>
  <si>
    <t>ТОВАРИЩЕСТВО СОБСТВЕННИКОВ НЕДВИЖИМОСТИ "КОМСОМОЛЬСКАЯ 20"</t>
  </si>
  <si>
    <t>ТСН "КОМСОМОЛЬСКАЯ 20"</t>
  </si>
  <si>
    <t>УЛ. КОМСОМОЛЬСКАЯ, Д. 20, КВ. 115, Г. БРЯНСК</t>
  </si>
  <si>
    <t>ТОВАРИЩЕСТВО СОБСТВЕННИКОВ НЕДВИЖИМОСТИ "КОСМОС-5"</t>
  </si>
  <si>
    <t>ТСН "КОСМОС-5"</t>
  </si>
  <si>
    <t>УЛ. ПОЛЕССКАЯ, Д. 14, КВ. 160, Г. БРЯНСК</t>
  </si>
  <si>
    <t>ТОВАРИЩЕСТВО СОБСТВЕННИКОВ НЕДВИЖИМОСТИ "КОТТЕДЖНЫЙ ПОСЕЛОК "ЯБЛОНЕВЫЙ САД"</t>
  </si>
  <si>
    <t>ТСН "КОТТЕДЖНЫЙ ПОСЕЛОК "ЯБЛОНЕВЫЙ САД"</t>
  </si>
  <si>
    <t>ул. СТРОИТЕЛЕЙ, дом 21, кв. 29, пос. ПУТЕВКА, БРЯНСКИЙ р-н, БРЯНСКАЯ обл.</t>
  </si>
  <si>
    <t>ТОВАРИЩЕСТВО СОБСТВЕННИКОВ НЕДВИЖИМОСТИ "КРАХМАЛЁВА 33"</t>
  </si>
  <si>
    <t>ТСН "КРАХМАЛЁВА 33"</t>
  </si>
  <si>
    <t>УЛ. КРАХМАЛЕВА, дом 33, кв 224, Г. БРЯНСК</t>
  </si>
  <si>
    <t>ТОВАРИЩЕСТВО СОБСТВЕННИКОВ НЕДВИЖИМОСТИ "КУЙБЫШЕВА-63"</t>
  </si>
  <si>
    <t>ТСН "КУЙБЫШЕВА-63"</t>
  </si>
  <si>
    <t>ПЕР. КУЙБЫШЕВА, Д. 63, Г. БРЯНСК</t>
  </si>
  <si>
    <t>ТОВАРИЩЕСТВО СОБСТВЕННИКОВ НЕДВИЖИМОСТИ "ЛАСТОЧКА"</t>
  </si>
  <si>
    <t>ТСН "ЛАСТОЧКА"</t>
  </si>
  <si>
    <t>УЛ. БОЛХОВСКАЯ, Д. 61, КВ. 5, Г. БРЯНСК</t>
  </si>
  <si>
    <t>ТОВАРИЩЕСТВО СОБСТВЕННИКОВ НЕДВИЖИМОСТИ "ЛЕНИНА 49"</t>
  </si>
  <si>
    <t>ТСН "ЛЕНИНА 49"</t>
  </si>
  <si>
    <t>ул. ЛЕНИНА, дом 49, г. КАРАЧЕВ, КАРАЧЕВСКИЙ р-н, БРЯНСКАЯ обл.</t>
  </si>
  <si>
    <t>ТОВАРИЩЕСТВО СОБСТВЕННИКОВ НЕДВИЖИМОСТИ "ЛОМОНОСОВА 35"</t>
  </si>
  <si>
    <t>ТСН "ЛОМОНОСОВА 35"</t>
  </si>
  <si>
    <t>ТОВАРИЩЕСТВО СОБСТВЕННИКОВ НЕДВИЖИМОСТИ "ЛУБЯНКА"</t>
  </si>
  <si>
    <t>ТСН "ЛУБЯНКА"</t>
  </si>
  <si>
    <t>УЛ. КРАХМАЛЕВА, Д. 39, КВ. 5, Г. БРЯНСК</t>
  </si>
  <si>
    <t>ТОВАРИЩЕСТВО СОБСТВЕННИКОВ НЕДВИЖИМОСТИ "ЛЮБЕЗНОГО-1"</t>
  </si>
  <si>
    <t>ТСН "ЛЮБЕЗНОГО-1"</t>
  </si>
  <si>
    <t>УЛ. ЛЮБЕЗНОГО, Д. 1, Г. БРЯНСК</t>
  </si>
  <si>
    <t>ТОВАРИЩЕСТВО СОБСТВЕННИКОВ НЕДВИЖИМОСТИ "МЕДВЕДЕВА 9"</t>
  </si>
  <si>
    <t>ТСН "МЕДВЕДЕВА 9"</t>
  </si>
  <si>
    <t>ОБЛАСТЬ БРЯНСКАЯ, ГОРОД БРЯНСК, УЛИЦА МЕДВЕДЕВА, ДОМ 9</t>
  </si>
  <si>
    <t>ТОВАРИЩЕСТВО СОБСТВЕННИКОВ НЕДВИЖИМОСТИ "МЕТАЛЛИСТ-5"</t>
  </si>
  <si>
    <t>ТСН "МЕТАЛЛИСТ-5"</t>
  </si>
  <si>
    <t>ул. МЕДВЕДЕВА, дом 5, кв. 89, г. БРЯНСК</t>
  </si>
  <si>
    <t>ТОВАРИЩЕСТВО СОБСТВЕННИКОВ НЕДВИЖИМОСТИ "МЕХАНИЗАТОР"</t>
  </si>
  <si>
    <t>ТСН "МЕХАНИЗАТОР"</t>
  </si>
  <si>
    <t>ОБЛАСТЬ БРЯНСКАЯ, РАЙОН ГОРДЕЕВСКИЙ, СЕЛО КАЗАРИЧИ, УЛИЦА КИРОВА, ДОМ 29</t>
  </si>
  <si>
    <t>ТОВАРИЩЕСТВО СОБСТВЕННИКОВ НЕДВИЖИМОСТИ "МОТОР"</t>
  </si>
  <si>
    <t>ТСН "МОТОР"</t>
  </si>
  <si>
    <t>УЛ. ЛУГОВАЯ, Д. 46, Д. НОВОЕ КАПЛИНО, ЖИРЯТИНСКИЙ Р-ОН, БРЯНСКАЯ ОБЛ.</t>
  </si>
  <si>
    <t>ТОВАРИЩЕСТВО СОБСТВЕННИКОВ НЕДВИЖИМОСТИ "МОТОР-2"</t>
  </si>
  <si>
    <t>ТСН "МОТОР-2"</t>
  </si>
  <si>
    <t>пр-кт СТАНКЕ ДИМИТРОВА, дом 6, кв. 49, г. БРЯНСК</t>
  </si>
  <si>
    <t>ТОВАРИЩЕСТВО СОБСТВЕННИКОВ НЕДВИЖИМОСТИ "НАБЕРЕЖНАЯ 1"</t>
  </si>
  <si>
    <t>ТСН "НАБЕРЕЖНАЯ 1"</t>
  </si>
  <si>
    <t>ТОВАРИЩЕСТВО СОБСТВЕННИКОВ НЕДВИЖИМОСТИ "НАДЕЖДА"</t>
  </si>
  <si>
    <t>ТСН "НАДЕЖДА"</t>
  </si>
  <si>
    <t>УЛ. ОРЛОВСКАЯ, Д. 30, КВ. 208, Г. БРЯНСК</t>
  </si>
  <si>
    <t>ТОВАРИЩЕСТВО СОБСТВЕННИКОВ НЕДВИЖИМОСТИ "НАШ ДОМ УЛ. РОСЛАВЛЬСКАЯ Д. 6"</t>
  </si>
  <si>
    <t>ТСН "НАШ ДОМ УЛ. РОСЛАВЛЬСКАЯ Д. 6"</t>
  </si>
  <si>
    <t>УЛ. РОСЛАВЛЬСКАЯ, Д. 6, ПОС. ПУТЕВКА, БРЯНСКИЙ Р-ОН, БРЯНСКАЯ ОБЛ.</t>
  </si>
  <si>
    <t>ТОВАРИЩЕСТВО СОБСТВЕННИКОВ НЕДВИЖИМОСТИ "НАШ ДОМ"</t>
  </si>
  <si>
    <t>ТСН "НАШ ДОМ"</t>
  </si>
  <si>
    <t>УЛ. КОСТЫЧЕВА, Д. 23, КОРП. 1, КВ. 23, Г. БРЯНСК</t>
  </si>
  <si>
    <t>ТОВАРИЩЕСТВО СОБСТВЕННИКОВ НЕДВИЖИМОСТИ "ОВРАЖНОЕ"</t>
  </si>
  <si>
    <t>ТСН "ОВРАЖНОЕ"</t>
  </si>
  <si>
    <t>ПЕР. БРЯНСКИЙ, Д. 27, С. СУПОНЕВО, БРЯНСКИЙ Р-ОН, БРЯНСКАЯ ОБЛ.</t>
  </si>
  <si>
    <t>ТОВАРИЩЕСТВО СОБСТВЕННИКОВ НЕДВИЖИМОСТИ "ПАНТЕОН"</t>
  </si>
  <si>
    <t>ТСН "ПАНТЕОН"</t>
  </si>
  <si>
    <t>ОБЛАСТЬ БРЯНСКАЯ, ГОРОД БРЯНСК, УЛИЦА РОМАНА БРЯНСКОГО, ДОМ 5, КВАРТИРА 53</t>
  </si>
  <si>
    <t>ТОВАРИЩЕСТВО СОБСТВЕННИКОВ НЕДВИЖИМОСТИ "ПАРУС"</t>
  </si>
  <si>
    <t>ТСН "ПАРУС"</t>
  </si>
  <si>
    <t>УЛ. МЕТАЛЛУРГОВ, Д. 43, КВ. 58, Г. БРЯНСК</t>
  </si>
  <si>
    <t>ТОВАРИЩЕСТВО СОБСТВЕННИКОВ НЕДВИЖИМОСТИ "ПИТОМНИК"</t>
  </si>
  <si>
    <t>ТСН "ПИТОМНИК"</t>
  </si>
  <si>
    <t>ОБЛАСТЬ БРЯНСКАЯ, ГОРОД БРЯНСК, УЛИЦА РОМАШИНА, ДОМ 33, КВАРТИРА 72</t>
  </si>
  <si>
    <t>ТОВАРИЩЕСТВО СОБСТВЕННИКОВ НЕДВИЖИМОСТИ "ПОЛТИННИК"</t>
  </si>
  <si>
    <t>ТСН "ПОЛТИННИК"</t>
  </si>
  <si>
    <t>УЛ. ОКТЯБРЬСКАЯ, Д. 5, КВ. 28, Г. БРЯНСК</t>
  </si>
  <si>
    <t>ТОВАРИЩЕСТВО СОБСТВЕННИКОВ НЕДВИЖИМОСТИ "ПРОГРЕСС"</t>
  </si>
  <si>
    <t>ТСН "ПРОГРЕСС"</t>
  </si>
  <si>
    <t>ОБЛАСТЬ БРЯНСКАЯ, ГОРОД БРЯНСК, УЛИЦА БЕЖИЦКАЯ, ДОМ 1, КОРПУС 3, КВАРТИРА 11</t>
  </si>
  <si>
    <t>ТОВАРИЩЕСТВО СОБСТВЕННИКОВ НЕДВИЖИМОСТИ "ПУШКИНА 14"</t>
  </si>
  <si>
    <t>ТСН "ПУШКИНА 14"</t>
  </si>
  <si>
    <t>УЛ. ПУШКИНА, ДОМ 14, КВ. 66, Г. БРЯНСК</t>
  </si>
  <si>
    <t>ТОВАРИЩЕСТВО СОБСТВЕННИКОВ НЕДВИЖИМОСТИ "ПУШКИНА"</t>
  </si>
  <si>
    <t>ТСН "ПУШКИНА"</t>
  </si>
  <si>
    <t>УЛ. ПУШКИНА, Д. 22, ком 18, РП ЛЮБОХНА, ДЯТЬКОВСКИЙ Р-ОН, БРЯНСКАЯ ОБЛ.</t>
  </si>
  <si>
    <t>ТОВАРИЩЕСТВО СОБСТВЕННИКОВ НЕДВИЖИМОСТИ "ПУШКИНА, 20"</t>
  </si>
  <si>
    <t>ТСН "ПУШКИНА, 20"</t>
  </si>
  <si>
    <t>ОБЛАСТЬ БРЯНСКАЯ, ГОРОД КЛИНЦЫ, УЛИЦА ПУШКИНА, ДОМ 20, КВАРТИРА 29</t>
  </si>
  <si>
    <t>ТОВАРИЩЕСТВО СОБСТВЕННИКОВ НЕДВИЖИМОСТИ "ПУШКИНА, 57"</t>
  </si>
  <si>
    <t>ТСН "ПУШКИНА, 57"</t>
  </si>
  <si>
    <t>УЛ. ПУШКИНА, ДОМ 57, КВАРТИРА 29, Г. КЛИНЦЫ, БРЯНСКАЯ ОБЛ.</t>
  </si>
  <si>
    <t>ТОВАРИЩЕСТВО СОБСТВЕННИКОВ НЕДВИЖИМОСТИ "РАССВЕТ"</t>
  </si>
  <si>
    <t>ТСН "РАССВЕТ"</t>
  </si>
  <si>
    <t>ул. ЛИТЕЙНАЯ, дом 55, кв. 79, г. БРЯНСК</t>
  </si>
  <si>
    <t>ТОВАРИЩЕСТВО СОБСТВЕННИКОВ НЕДВИЖИМОСТИ "РАССВЕТ-2"</t>
  </si>
  <si>
    <t>ТСН "РАССВЕТ-2"</t>
  </si>
  <si>
    <t>УЛ. КРАСНЫЙ МАЯК, Д. 104, КВ. 73, Г. БРЯНСК</t>
  </si>
  <si>
    <t>ТОВАРИЩЕСТВО СОБСТВЕННИКОВ НЕДВИЖИМОСТИ "РОДИНА"</t>
  </si>
  <si>
    <t>ТСН "РОДИНА"</t>
  </si>
  <si>
    <t>УЛ. СОФЬИ ПЕРОВСКОЙ, Д. 65, КВ. 64, Г. БРЯНСК</t>
  </si>
  <si>
    <t>ТОВАРИЩЕСТВО СОБСТВЕННИКОВ НЕДВИЖИМОСТИ "РОДНИК"</t>
  </si>
  <si>
    <t>ТСН "РОДНИК"</t>
  </si>
  <si>
    <t>ОБЛАСТЬ БРЯНСКАЯ, ГОРОД БРЯНСК, УЛИЦА СВОБОДЫ, ДОМ 27</t>
  </si>
  <si>
    <t>ТОВАРИЩЕСТВО СОБСТВЕННИКОВ НЕДВИЖИМОСТИ "РОМАНА БРЯНСКОГО 19"</t>
  </si>
  <si>
    <t>ТСН "РОМАНА БРЯНСКОГО 19"</t>
  </si>
  <si>
    <t>УЛ. РОМАНА БРЯНСКОГО, Д. 19, КВ. 149, Г. БРЯНСК</t>
  </si>
  <si>
    <t>ТОВАРИЩЕСТВО СОБСТВЕННИКОВ НЕДВИЖИМОСТИ "РОМАНА БРЯНСКОГО-4"</t>
  </si>
  <si>
    <t>ТСН "РОМАНА БРЯНСКОГО-4"</t>
  </si>
  <si>
    <t>УЛ. РОМАНА БРЯНСКОГО, ДОМ 4, КВАРТИРА 21, Г. БРЯНСК</t>
  </si>
  <si>
    <t>ТОВАРИЩЕСТВО СОБСТВЕННИКОВ НЕДВИЖИМОСТИ "РОМАНА БРЯНСКОГО-6"</t>
  </si>
  <si>
    <t>ТСН "РОМАНА БРЯНСКОГО-6"</t>
  </si>
  <si>
    <t>УЛ. РОМАНА БРЯНСКОГО, дом 6 , кв. 370 , Г. БРЯНСК</t>
  </si>
  <si>
    <t>ТОВАРИЩЕСТВО СОБСТВЕННИКОВ НЕДВИЖИМОСТИ "РОМАШИНА-29"</t>
  </si>
  <si>
    <t>ТСН "РОМАШИНА-29"</t>
  </si>
  <si>
    <t>УЛ. РОМАШИНА, ДОМ 29, КВАРТИРА 39, Г. БРЯНСК</t>
  </si>
  <si>
    <t>ТОВАРИЩЕСТВО СОБСТВЕННИКОВ НЕДВИЖИМОСТИ "РОСЛАВЛЬСКАЯ 9"</t>
  </si>
  <si>
    <t>ТСН "РОСЛАВЛЬСКАЯ 9"</t>
  </si>
  <si>
    <t>УЛ. РОСЛАВЛЬСКАЯ, Д. 9, КВ. 120, ПОС. ПУТЕВКА, БРЯНСКИЙ Р-ОН, БРЯНСКАЯ ОБЛ.</t>
  </si>
  <si>
    <t>ТОВАРИЩЕСТВО СОБСТВЕННИКОВ НЕДВИЖИМОСТИ "РУБЛЕВКА"</t>
  </si>
  <si>
    <t>ТСН "РУБЛЕВКА"</t>
  </si>
  <si>
    <t>УЛ. АНДРЕЯ РУБЛЕВА, дом 3, кв 128, ПОС. МИЧУРИНСКИЙ, БРЯНСКИЙ Р-ОН, БРЯНСКАЯ ОБЛ.</t>
  </si>
  <si>
    <t>ТОВАРИЩЕСТВО СОБСТВЕННИКОВ НЕДВИЖИМОСТИ "С.ПЕРОВСКОЙ,57" В Г.БРЯНСКЕ</t>
  </si>
  <si>
    <t>ТСН "С.ПЕРОВСКОЙ,57"</t>
  </si>
  <si>
    <t>УЛ. СОФЬИ ПЕРОВСКОЙ, ДОМ 57, КВАРТИРА 46, Г. БРЯНСК</t>
  </si>
  <si>
    <t>ТОВАРИЩЕСТВО СОБСТВЕННИКОВ НЕДВИЖИМОСТИ "САД №3 НАДЕЖДА"</t>
  </si>
  <si>
    <t>ТСН "САД №3 НАДЕЖДА"</t>
  </si>
  <si>
    <t>УЛ. ВОКЗАЛЬНАЯ, Д. 166, КВ. 85, Г. БРЯНСК</t>
  </si>
  <si>
    <t>ТОВАРИЩЕСТВО СОБСТВЕННИКОВ НЕДВИЖИМОСТИ "САДОВОДЧЕСКОЕ НЕКОММЕРЧЕСКОЕ ТОВАРИЩЕСТВО "ЭНЕРГЕТИК"</t>
  </si>
  <si>
    <t>ТСН СНТ "ЭНЕРГЕТИК"</t>
  </si>
  <si>
    <t>ОБЛАСТЬ БРЯНСКАЯ, ГОРОД БРЯНСК, УЛИЦА ВОЛОДАРСКОГО, ДОМ 62, КВАРТИРА 1</t>
  </si>
  <si>
    <t>ТОВАРИЩЕСТВО СОБСТВЕННИКОВ НЕДВИЖИМОСТИ "САДОВОДЧЕСКОЕ ОБЩЕСТВО "СНЕЖЕТЬ"</t>
  </si>
  <si>
    <t>ТСН "СО "СНЕЖЕТЬ"</t>
  </si>
  <si>
    <t>УЛ. КИЕВСКАЯ, дом 1, кв 29, Г. БРЯНСК</t>
  </si>
  <si>
    <t>ТОВАРИЩЕСТВО СОБСТВЕННИКОВ НЕДВИЖИМОСТИ "САДОВОДЧЕСКОЕ ОБЩЕСТВО ДОРМАШ - 3"</t>
  </si>
  <si>
    <t>ТСН "САДОВОДЧЕСКОЕ ОБЩЕСТВО ДОРМАШ - 3"</t>
  </si>
  <si>
    <t>УЛ. 2-Я МИЧУРИНА, Д. 1"А", КВ. 87, Г. БРЯНСК</t>
  </si>
  <si>
    <t>ТОВАРИЩЕСТВО СОБСТВЕННИКОВ НЕДВИЖИМОСТИ "САДОВОЕ ОБЩЕСТВО ОКТЯБРЬСКОЕ"</t>
  </si>
  <si>
    <t>ТСН "СО ОКТЯБРЬСКОЕ"</t>
  </si>
  <si>
    <t>УЛ. ТЕЛЬМАНА, Д, 66, корпус 6, КВ. 43, Г. БРЯНСК</t>
  </si>
  <si>
    <t>ТОВАРИЩЕСТВО СОБСТВЕННИКОВ НЕДВИЖИМОСТИ "САДОВОЕ ОБЩЕСТВО ОКТЯБРЬСКОЕ-1"</t>
  </si>
  <si>
    <t>ТСН "СО ОКТЯБРЬСКОЕ-1"</t>
  </si>
  <si>
    <t>ул. ЦЕНТРАЛЬНАЯ, дом 6, дер. СТАРАЯ ПОГОЩЬ, СУЗЕМСКИЙ р-н, БРЯНСКАЯ обл</t>
  </si>
  <si>
    <t>ТОВАРИЩЕСТВО СОБСТВЕННИКОВ НЕДВИЖИМОСТИ "САНАТОРИЙ СНЕЖКА"</t>
  </si>
  <si>
    <t>ТСН "САНАТОРИЙ СНЕЖКА"</t>
  </si>
  <si>
    <t>дом 6, кв 16, ПОС. САНАТОРИЙ СНЕЖКА, БРЯНСКИЙ Р-ОН, БРЯНСКАЯ ОБЛ.</t>
  </si>
  <si>
    <t>ТОВАРИЩЕСТВО СОБСТВЕННИКОВ НЕДВИЖИМОСТИ "СВОИ ЛЮДИ"</t>
  </si>
  <si>
    <t>ТСН "СВОИ ЛЮДИ"</t>
  </si>
  <si>
    <t>Б-Р. 50 ЛЕТ ОКТЯБРЯ , ДОМ 1, КВ. 14, Г. БРЯНСК</t>
  </si>
  <si>
    <t>ТОВАРИЩЕСТВО СОБСТВЕННИКОВ НЕДВИЖИМОСТИ "СЕННА"</t>
  </si>
  <si>
    <t>ТСН "СЕННА"</t>
  </si>
  <si>
    <t>УЛ. ГОРЬКОГО, дом 1, кв 18 , Г. СЕЛЬЦО, БРЯНСКАЯ ОБЛ.</t>
  </si>
  <si>
    <t>ТОВАРИЩЕСТВО СОБСТВЕННИКОВ НЕДВИЖИМОСТИ "СИДОРОВА"</t>
  </si>
  <si>
    <t>ТСН "СИДОРОВА"</t>
  </si>
  <si>
    <t>УЛ. СИДОРОВА, ДОМ 1, КВАРТИРА 27, РП ЛЮБОХНА, ДЯТЬКОВСКИЙ Р-ОН, БРЯНСКАЯ ОБЛ.</t>
  </si>
  <si>
    <t>ТОВАРИЩЕСТВО СОБСТВЕННИКОВ НЕДВИЖИМОСТИ "СОБСТВЕННИКОВ ГАРАЖЕЙ ДЕСНА"</t>
  </si>
  <si>
    <t>ТСН "СГ ДЕСНА"</t>
  </si>
  <si>
    <t>ОБЛАСТЬ БРЯНСКАЯ, ГОРОД БРЯНСК, МИКРОРАЙОН МОСКОВСКИЙ, ДОМ 38, КОРПУС 1, КВАРТИРА 15</t>
  </si>
  <si>
    <t>ТОВАРИЩЕСТВО СОБСТВЕННИКОВ НЕДВИЖИМОСТИ "СОВЕТСКАЯ-62"</t>
  </si>
  <si>
    <t>ТСН "СОВЕТСКАЯ-62"</t>
  </si>
  <si>
    <t>УЛ. СОВЕТСКАЯ, Д. 62, Г. БРЯНСК</t>
  </si>
  <si>
    <t>ТОВАРИЩЕСТВО СОБСТВЕННИКОВ НЕДВИЖИМОСТИ "СОЛОВЬИ"</t>
  </si>
  <si>
    <t>ТСН "СОЛОВЬИ"</t>
  </si>
  <si>
    <t>УЛ. ДУКИ, Д. 63, ПОМ. 1, Г. БРЯНСК</t>
  </si>
  <si>
    <t>ТОВАРИЩЕСТВО СОБСТВЕННИКОВ НЕДВИЖИМОСТИ "СОСНОВЫЙ БОР-1"</t>
  </si>
  <si>
    <t>ТСН "СОСНОВЫЙ БОР-1"</t>
  </si>
  <si>
    <t>проезд ФЕДЮНИНСКОГО, дом 18, кв. 3, г. БРЯНСК</t>
  </si>
  <si>
    <t>ТОВАРИЩЕСТВО СОБСТВЕННИКОВ НЕДВИЖИМОСТИ "СПАРТАН"</t>
  </si>
  <si>
    <t>ТСН "СПАРТАН"</t>
  </si>
  <si>
    <t>ул. ПОЛЕССКАЯ, дом 16, кв. 31, г. БРЯНСК</t>
  </si>
  <si>
    <t>ТОВАРИЩЕСТВО СОБСТВЕННИКОВ НЕДВИЖИМОСТИ "СУДОКУ"</t>
  </si>
  <si>
    <t>ТСН "СУДОКУ"</t>
  </si>
  <si>
    <t>ул. ГРИБОЕДОВА, дом 26А, оф. 2, г. БРЯНСК</t>
  </si>
  <si>
    <t>ТОВАРИЩЕСТВО СОБСТВЕННИКОВ НЕДВИЖИМОСТИ "ТЕПЛЫЙ ДОМ"</t>
  </si>
  <si>
    <t>ТСН "ТЕПЛЫЙ ДОМ"</t>
  </si>
  <si>
    <t>УЛ. АВИАЦИОННАЯ, Д. 25, КВ. 137, Г. БРЯНСК</t>
  </si>
  <si>
    <t>ТОВАРИЩЕСТВО СОБСТВЕННИКОВ НЕДВИЖИМОСТИ "ТОВАРИЩЕСТВО СОБСТВЕННИКОВ ЖИЛЬЯ "РОМБ"</t>
  </si>
  <si>
    <t>ТСН "ТСЖ "РОМБ"</t>
  </si>
  <si>
    <t>УЛ. РОМАНА БРЯНСКОГО, Д. 15, КОРП. 1, КВ. 19, Г. БРЯНСК</t>
  </si>
  <si>
    <t>ТОВАРИЩЕСТВО СОБСТВЕННИКОВ НЕДВИЖИМОСТИ "ТОВАРИЩЕСТВО СОБСТВЕННИКОВ ЖИЛЬЯ - БРЯНСКИЙ 67"</t>
  </si>
  <si>
    <t>ТСН "ТСЖ - БРЯНСКИЙ 67"</t>
  </si>
  <si>
    <t>пер. БРЯНСКИЙ, дом 67, кв. 71, г. БРЯНСК</t>
  </si>
  <si>
    <t>ТОВАРИЩЕСТВО СОБСТВЕННИКОВ НЕДВИЖИМОСТИ "ТСЖ "БЕЖИЦКАЯ ДОМ 1, КОРП. 5""</t>
  </si>
  <si>
    <t>ТСН "ТСЖ "БЕЖИЦКАЯ ДОМ 1, КОРП. 5""</t>
  </si>
  <si>
    <t>ОБЛАСТЬ БРЯНСКАЯ, ГОРОД БРЯНСК, УЛИЦА БЕЖИЦКАЯ, 1, 5</t>
  </si>
  <si>
    <t>ТОВАРИЩЕСТВО СОБСТВЕННИКОВ НЕДВИЖИМОСТИ "ТСЖ ФОКИНА 65"</t>
  </si>
  <si>
    <t>ТСН "ТСЖ ФОКИНА 65"</t>
  </si>
  <si>
    <t>УЛ. ФОКИНА, дом 65 , кв 15 , Г. БРЯНСК</t>
  </si>
  <si>
    <t>ТОВАРИЩЕСТВО СОБСТВЕННИКОВ НЕДВИЖИМОСТИ "ТСН 7/2"</t>
  </si>
  <si>
    <t>ТСН "ТСН 7/2"</t>
  </si>
  <si>
    <t>УЛ. ДРУЖБЫ, Д. 12, КВ. 75, Г. БРЯНСК</t>
  </si>
  <si>
    <t>ТОВАРИЩЕСТВО СОБСТВЕННИКОВ НЕДВИЖИМОСТИ "УЛЬЯНОВА 117"</t>
  </si>
  <si>
    <t>ТСН "УЛЬЯНОВА 117"</t>
  </si>
  <si>
    <t>ОБЛАСТЬ БРЯНСКАЯ, ГОРОД БРЯНСК, УЛИЦА УЛЬЯНОВА, ДОМ 117, КВАРТИРА 106</t>
  </si>
  <si>
    <t>ТОВАРИЩЕСТВО СОБСТВЕННИКОВ НЕДВИЖИМОСТИ "УРОЖАЙНОЕ"</t>
  </si>
  <si>
    <t>ТСН "УРОЖАЙНОЕ"</t>
  </si>
  <si>
    <t>пр-кт МОСКОВСКИЙ, дом 18А, кв. 68, г. БРЯНСК</t>
  </si>
  <si>
    <t>ТОВАРИЩЕСТВО СОБСТВЕННИКОВ НЕДВИЖИМОСТИ "УЮТНЫЙ ДОМ"</t>
  </si>
  <si>
    <t>ТСН "УЮТНЫЙ ДОМ"</t>
  </si>
  <si>
    <t>УЛ. АВИАЦИОННАЯ, Д. 19, Г. БРЯНСК</t>
  </si>
  <si>
    <t>ТОВАРИЩЕСТВО СОБСТВЕННИКОВ НЕДВИЖИМОСТИ "УЮТНЫЙ"</t>
  </si>
  <si>
    <t>ПР-КТ СТАНКЕ ДИМИТРОВА, Д. 100 "Е", КВ. 14, Г. БРЯНСК</t>
  </si>
  <si>
    <t>ТОВАРИЩЕСТВО СОБСТВЕННИКОВ НЕДВИЖИМОСТИ "ФОКИНА 38"</t>
  </si>
  <si>
    <t>ТСН "ФОКИНА 38"</t>
  </si>
  <si>
    <t>УЛ. ФОКИНА, дом 38, кв 2, Г. БРЯНСК</t>
  </si>
  <si>
    <t>ТОВАРИЩЕСТВО СОБСТВЕННИКОВ НЕДВИЖИМОСТИ "ФОКИНА-169"</t>
  </si>
  <si>
    <t>ТСН "ФОКИНА-169"</t>
  </si>
  <si>
    <t>УЛ. ФОКИНА, Д. 169, Г. БРЯНСК</t>
  </si>
  <si>
    <t>ТОВАРИЩЕСТВО СОБСТВЕННИКОВ НЕДВИЖИМОСТИ "ФОРТУНА"</t>
  </si>
  <si>
    <t>ТСН "ФОРТУНА"</t>
  </si>
  <si>
    <t>ОБЛАСТЬ БРЯНСКАЯ, ГОРОД БРЯНСК, УЛИЦА ФОКИНА, ДОМ 115, КВАРТИРА 25</t>
  </si>
  <si>
    <t>ТОВАРИЩЕСТВО СОБСТВЕННИКОВ НЕДВИЖИМОСТИ "ФОСФОРИТНАЯ 17"</t>
  </si>
  <si>
    <t>ТСН "ФОСФОРИТНАЯ 17"</t>
  </si>
  <si>
    <t>УЛ. ФОСФОРИТНАЯ, Д. 17, КВ. 271, Г. БРЯНСК</t>
  </si>
  <si>
    <t>ТОВАРИЩЕСТВО СОБСТВЕННИКОВ НЕДВИЖИМОСТИ "ХОТЫЛЕВО-2"</t>
  </si>
  <si>
    <t>ТСН "ХОТЫЛЕВО-2"</t>
  </si>
  <si>
    <t>УЛ. НОВО-СОВЕТСКАЯ, Д. 146, КВ. 11, Г. БРЯНСК</t>
  </si>
  <si>
    <t>ТОВАРИЩЕСТВО СОБСТВЕННИКОВ НЕДВИЖИМОСТИ "ЦЕНТР"</t>
  </si>
  <si>
    <t>ТСН "ЦЕНТР"</t>
  </si>
  <si>
    <t>УЛ. КРАСНОАРМЕЙСКАЯ, ДОМ 62/2, КВАРТИРА 62, Г. БРЯНСК</t>
  </si>
  <si>
    <t>ТОВАРИЩЕСТВО СОБСТВЕННИКОВ НЕДВИЖИМОСТИ "ЧАЙКА"</t>
  </si>
  <si>
    <t>ТСН "ЧАЙКА"</t>
  </si>
  <si>
    <t>С. СУПОНЕВО, БРЯНСКИЙ Р-ОН, БРЯНСКАЯ ОБЛ.</t>
  </si>
  <si>
    <t>ТОВАРИЩЕСТВО СОБСТВЕННИКОВ НЕДВИЖИМОСТИ "ШВЕЙНИК"</t>
  </si>
  <si>
    <t>ТСН "ШВЕЙНИК"</t>
  </si>
  <si>
    <t>УЛ. НОВОЗЫБКОВСКАЯ, Д. 9, КВ. 55, Г. БРЯНСК</t>
  </si>
  <si>
    <t>ТОВАРИЩЕСТВО СОБСТВЕННИКОВ НЕДВИЖИМОСТИ "ЮБИЛЕЙНОЕ"</t>
  </si>
  <si>
    <t>ТСН "ЮБИЛЕЙНОЕ"</t>
  </si>
  <si>
    <t>УЛ. НОВО-СОВЕТСКАЯ, Д. 55, КВ. 15, Г. БРЯНСК</t>
  </si>
  <si>
    <t>ТОВАРИЩЕСТВО СОБСТВЕННИКОВ НЕДВИЖИМОСТИ "ЮБИЛЕЙНЫЙ"</t>
  </si>
  <si>
    <t>ТСН "ЮБИЛЕЙНЫЙ"</t>
  </si>
  <si>
    <t>пер. ЮБИЛЕЙНЫЙ, д. 8, кв. 30, г. ПОЧЕП, БРЯНСКАЯ обл.</t>
  </si>
  <si>
    <t>ТОВАРИЩЕСТВО СОБСТВЕННИКОВ НЕДВИЖИМОСТИ "ЯБЛОНЕВЫЙ САД"</t>
  </si>
  <si>
    <t>ТСН "ЯБЛОНЕВЫЙ САД"</t>
  </si>
  <si>
    <t>ТОВАРИЩЕСТВО СОБСТВЕННИКОВ НЕДВИЖИМОСТИ (ГАРАЖНОЕ ОБЩЕСТВО №5)</t>
  </si>
  <si>
    <t>ТСН (ГАРАЖНОЕ ОБЩЕСТВО №5)</t>
  </si>
  <si>
    <t>УЛ. 2-Я МИЧУРИНА, Д. 1А, КВ. 80, Г. БРЯНСК</t>
  </si>
  <si>
    <t>ТОВАРИЩЕСТВО СОБСТВЕННИКОВ НЕДВИЖИМОСТИ ГАРАЖНОЕ ОБЩЕСТВО "РАДУГА"</t>
  </si>
  <si>
    <t>ТСН ГО "РАДУГА"</t>
  </si>
  <si>
    <t>ПР-КТ МОСКОВСКИЙ, Д. 7, КВ. 60, Г. БРЯНСК</t>
  </si>
  <si>
    <t>ТОВАРИЩЕСТВО СОБСТВЕННИКОВ НЕДВИЖИМОСТИ ИМ. "КАЛИНИНА"</t>
  </si>
  <si>
    <t>ТСН ИМ. "КАЛИНИНА"</t>
  </si>
  <si>
    <t>ПР. ГОРЬКОГО, ДОМ 15, КВАРТИРА 84, Г. СЕЛЬЦО, БРЯНСКАЯ ОБЛ.</t>
  </si>
  <si>
    <t>ТОВАРИЩЕСТВО СОБСТВЕННИКОВ НЕДВИЖИМОСТИ НОВОЗЫБКОВСКАЯ</t>
  </si>
  <si>
    <t>ТСН НОВОЗЫБКОВСКАЯ</t>
  </si>
  <si>
    <t>ОБЛАСТЬ БРЯНСКАЯ, ГОРОД БРЯНСК, УЛИЦА НОВОЗЫБКОВСКАЯ, ДОМ 14Б, ОФИС 1</t>
  </si>
  <si>
    <t>ТОВАРИЩЕСТВО СОБСТВЕННИКОВ НЕДВИЖИМОСТИ САДОВОДЧЕСКОЕ ОБЩЕСТВО "ДЕСНА-2" АО "БАЗ"</t>
  </si>
  <si>
    <t>ТСН СО "ДЕСНА-2"</t>
  </si>
  <si>
    <t>УЛ. ОКТЯБРЬСКАЯ, ДОМ 118, КВАРТИРА 6, Г. БРЯНСК</t>
  </si>
  <si>
    <t>ТОРГАШОВ ЕВГЕНИЙ ИГОРЕВИЧ</t>
  </si>
  <si>
    <t>обл Брянская, г Брянск, ул Орловская, д. 30, кв 145</t>
  </si>
  <si>
    <t>ТОРШИН ВАСИЛИЙ СТЕПАНОВИЧ</t>
  </si>
  <si>
    <t>УЛ. ЦЕНТРАЛЬНАЯ, дом 105, С. КРОПОТОВО, БРАСОВСКИЙ Р-ОН, БРЯНСКАЯ ОБЛ.</t>
  </si>
  <si>
    <t>ТРИФОНОВ НИКОЛАЙ ВЛАДИМИРОВИЧ</t>
  </si>
  <si>
    <t>ул. МОЛОДЕЖНАЯ, дом 21, дер. СЕМЕНОВКА, РОГНЕДИНСКИЙ р-он, БРЯНСКАЯ обл.</t>
  </si>
  <si>
    <t>ТРОЕБОРТНОВСКАЯ СЕЛЬСКАЯ АДМИНИСТРАЦИЯ</t>
  </si>
  <si>
    <t>ТРОЕБОРТНОВСКИЙ СЕЛЬСКИЙ СОВЕТ НАРОДНЫХ ДЕПУТАТОВ</t>
  </si>
  <si>
    <t>ТРОСНЯНСКИЙ СЕЛЬСКИЙ СОВЕТ НАРОДНЫХ ДЕПУТАТОВ</t>
  </si>
  <si>
    <t>УЛ. ИЗОТОВА, Д. 52, ПОС. ТРОСНА, ЖУКОВСКИЙ Р-ОН, БРЯНСКАЯ ОБЛ.</t>
  </si>
  <si>
    <t>ТРОСТАНСКАЯ СЕЛЬСКАЯ АДМИНИСТРАЦИЯ</t>
  </si>
  <si>
    <t>УЛ. ХУТОР СИБИРСКИЙ, Д. 30, ДЕР. ТРОСТАНЬ, НОВОЗЫБКОВСКИЙ Р-ОН, БРЯНСКАЯ ОБЛ.</t>
  </si>
  <si>
    <t>ТРУБЧЕВСКАЯ РАЙОННАЯ ОБЩЕСТВЕННАЯ ОРГАНИЗАЦИЯ БРЯНСКОЙ ОБЛАСТИ "ФИЗКУЛЬТУРНО-СПОРТИВНЫЙ КЛУБ "ТРУБЧЕВСКИЙ"</t>
  </si>
  <si>
    <t>ТРОО "ФСК "ТРУБЧЕВСКИЙ"</t>
  </si>
  <si>
    <t>УЛ. УРИЦКОГО, д. 42, Г. ТРУБЧЕВСК, БРЯНСКАЯ ОБЛ.</t>
  </si>
  <si>
    <t>ТРУБЧЕВСКАЯ РАЙОННАЯ ОБЩЕСТВЕННАЯ ОРГАНИЗАЦИЯ ВСЕРОССИЙСКОГО ОБЩЕСТВА ИНВАЛИДОВ</t>
  </si>
  <si>
    <t>ТРУБЧЕВСКАЯ РОО ВОИ</t>
  </si>
  <si>
    <t>УЛ. ВОЛОДАРСКОГО, Д. 12, Г. ТРУБЧЕВСК, БРЯНСКАЯ ОБЛ.</t>
  </si>
  <si>
    <t>ТРУБЧЕВСКАЯ РАЙОННАЯ ОБЩЕСТВЕННАЯ СТУДЕНЧЕСКАЯ ОРГАНИЗАЦИЯ "ФАКЕЛ"</t>
  </si>
  <si>
    <t>ОСО "ФАКЕЛ"</t>
  </si>
  <si>
    <t>ТРУБЧЕВСКАЯ РАЙОННАЯ ОРГАНИЗАЦИЯ ПРОФСОЮЗА РАБОТНИКОВ НАРОДНОГО ОБРАЗОВАНИЯ И НАУКИ РОССИЙСКОЙ ФЕДЕРАЦИИ</t>
  </si>
  <si>
    <t>ТРУБЧЕВСКАЯ РАЙОННАЯ ОРГАНИЗАЦИЯ ПРОФСОЮЗА РАБОТНИКОВ НАРОДНОГО ОБРАЗОВАНИЯ</t>
  </si>
  <si>
    <t>УЛ. УРИЦКОГО, Д. 53, Г. ТРУБЧЕВСК, БРЯНСКАЯ ОБЛ.</t>
  </si>
  <si>
    <t>ТРУБЧЕВСКАЯ РАЙОННАЯ ПРОФСОЮЗНАЯ ОРГАНИЗАЦИЯ РАБОТНИКОВ ПОТРЕБИТЕЛЬСКОЙ КООПЕРАЦИИ</t>
  </si>
  <si>
    <t>ТРУБЧЕВСКАЯ РАЙОННАЯ ПРОФСОЮЗНАЯ ОРГАНИЗАЦИЯ РАБОТНИКОВ ПОТРЕБКООПЕРАЦИИ</t>
  </si>
  <si>
    <t>ОБЛАСТЬ БРЯНСКАЯ, РАЙОН ТРУБЧЕВСКИЙ, ГОРОД ТРУБЧЕВСК, УЛИЦА ЛЕНИНА, 78</t>
  </si>
  <si>
    <t>ТРУБЧЕВСКАЯ ТЕРРИТОРИАЛЬНАЯ (РАЙОННАЯ) ОРГАНИЗАЦИЯ ПРОФСОЮЗА РАБОТНИКОВ АГРОПРОМЫШЛЕННОГО КОМПЛЕКСА РОССИЙСКОЙ ФЕДЕРАЦИИ</t>
  </si>
  <si>
    <t>ТРУБЧЕВСКАЯ ТЕРРИТОРИАЛЬНАЯ ОРГАНИЗАЦИЯ ПРОФСОЮЗА РАБОТНИКОВ АПК</t>
  </si>
  <si>
    <t>ТРУБЧЕВСКИЙ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</si>
  <si>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ТРУБЧЕВСКИЙ МОВО - ФИЛИАЛ ФГКУ "УВО ВНГ РОССИИ ПО БРЯНСКОЙ ОБЛАСТИ"</t>
  </si>
  <si>
    <t>ул. УРИЦКОГО, дом 57, г. ТРУБЧЕВСК, БРЯНСКАЯ ОБЛ.</t>
  </si>
  <si>
    <t>ТРУБЧЕВСКИЙ РАЙОННЫЙ СОВЕТ НАРОДНЫХ ДЕПУТАТОВ</t>
  </si>
  <si>
    <t>УЛ. БРЯНСКАЯ, Д. 59, Г. ТРУБЧЕВСК, БРЯНСКАЯ ОБЛ.</t>
  </si>
  <si>
    <t>ТРУБЧЕВСКОЕ РАЙОННОЕ ПОТРЕБИТЕЛЬСКОЕ ОБЩЕСТВО</t>
  </si>
  <si>
    <t>ТУЖИКОВ НИКОЛАЙ ВЛАДИМИРОВИЧ</t>
  </si>
  <si>
    <t>УЛ. САДОВАЯ, Д. 5, Х. ШИМАНОВСКИЙ, МГЛИНСКИЙ Р-ОН, БРЯНСКАЯ ОБЛ.</t>
  </si>
  <si>
    <t>ТЮНИНСКИЙ СЕЛЬСКИЙ СОВЕТ НАРОДНЫХ ДЕПУТАТОВ</t>
  </si>
  <si>
    <t>ТЮНИНСКИЙ СЕЛЬСКИЙ СОВЕТ</t>
  </si>
  <si>
    <t>ОБЛАСТЬ БРЯНСКАЯ, РАЙОН РОГНЕДИНСКИЙ, СЕЛО ТЮНИНО</t>
  </si>
  <si>
    <t>ТЮРЕНКОВА  ЕКАТЕРИНА СЕРГЕЕВНА</t>
  </si>
  <si>
    <t>обл Брянская, р-н Трубчевский, д Городцы, ул Новый Микрорайон, д. 3, кв 5</t>
  </si>
  <si>
    <t>Тимохина Татьяна Викторовна</t>
  </si>
  <si>
    <t>ИП ТИМОХИНА ТАТЬЯНА ВИКТОРОВНА</t>
  </si>
  <si>
    <t>УЛ. КРУПСКОЙ, ДОМ 4, Г. ЖУКОВКА, ЖУКОВСКИЙ Р-ОН, БРЯНСКАЯ ОБЛ</t>
  </si>
  <si>
    <t>Трубчевский филиал Общества с ограниченной ответственностью "АгроИнвест"</t>
  </si>
  <si>
    <t>Трубчевский филиал ООО "АгроИнвест"</t>
  </si>
  <si>
    <t>ул. Центральная, д. 5, с. Юрово, Трубчевский р-он, Брянская обл</t>
  </si>
  <si>
    <t>УЛЬЯНОВА ОЛЬГА АЛЕКСАНДРОВНА</t>
  </si>
  <si>
    <t>обл Брянская, г Брянск, ул Дуки, д. 64, к. 2</t>
  </si>
  <si>
    <t>УНЕЧСКАЯ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</si>
  <si>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Унечская районная организация Всероссийской общественной организации ветеранов</t>
  </si>
  <si>
    <t>УНЕЧСКАЯ РАЙОННАЯ ОРГАНИЗАЦИЯ ПРОФСОЮЗА РАБОТНИКОВ НАРОДНОГО ОБРАЗОВАНИЯ И НАУКИ РОССИЙСКОЙ ФЕДЕРАЦИИ</t>
  </si>
  <si>
    <t>УНЕЧСКАЯ РО ПРОФСОЮЗА РАБОТНИКОВ НАРОДНОГО ОБРАЗОВАНИЯ И НАУКИ РФ</t>
  </si>
  <si>
    <t>УНЕЧСКАЯ РАЙОННАЯ ПРОФСОЮЗНАЯ ОРГАНИЗАЦИЯ РАБОТНИКОВ ПОТРЕБИТЕЛЬСКОЙ КООПЕРАЦИИ</t>
  </si>
  <si>
    <t>УНЕЧСКАЯ РАЙОННАЯ ПРОФСОЮЗНАЯ ОРГАНИЗАЦИЯ РАБОТНИКОВ ПОТРЕБКООПЕРАЦИИ</t>
  </si>
  <si>
    <t>УНЕЧСКИЙ ГОРОДСКОЙ СОВЕТ НАРОДНЫХ ДЕПУТАТОВ</t>
  </si>
  <si>
    <t>УНЕЧСКИЙ МЕЖМУНИЦИПАЛЬНЫЙ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БРЯНСКОЙ ОБЛАСТИ"</t>
  </si>
  <si>
    <t>УНЕЧСКИЙ МОВО - ФИЛИАЛ ФГКУ "УВО ВНГ РОССИИ ПО БРЯНСКОЙ ОБЛАСТИ"</t>
  </si>
  <si>
    <t>ул. Ленина, д. 7, г. Унеча, Брянская обл.</t>
  </si>
  <si>
    <t>УНЕЧСКИЙ РАЙОННЫЙ СОВЕТ НАРОДНЫХ ДЕПУТАТОВ</t>
  </si>
  <si>
    <t>УНЕЧСКОЕ МУНИЦИПАЛЬНОЕ УНИТАРНОЕ ПРЕДПРИЯТИЕ ЖИЛИЩНО-КОММУНАЛЬНОГО ОБСЛУЖИВАНИЯ</t>
  </si>
  <si>
    <t>УНЕЧСКОЕ МУ ПЖКО</t>
  </si>
  <si>
    <t>УЛ. ЛЕНИНА, Д. 1, Г. УНЕЧА, БРЯНСКАЯ ОБЛ</t>
  </si>
  <si>
    <t>УНЕЧСКОЕ РАЙОННОЕ ПОТРЕБИТЕЛЬСКОЕ ОБЩЕСТВО</t>
  </si>
  <si>
    <t>УНЕЧСКОЕ РАЙПО</t>
  </si>
  <si>
    <t>УНОШЕВСКАЯ СЕЛЬСКАЯ АДМИНИСТРАЦИЯ УНОШЕВСКОГО СЕЛЬСКОГО ПОСЕЛЕНИЯ ГОРДЕЕВСКОГО МУНИЦИПАЛЬНОГО РАЙОНА БРЯНСКОЙ ОБЛАСТИ</t>
  </si>
  <si>
    <t>УНОШЕВСКАЯ СЕЛЬСКАЯ АДМИНИСТРАЦИЯ</t>
  </si>
  <si>
    <t>ОБЛАСТЬ БРЯНСКАЯ, РАЙОН ГОРДЕЕВСКИЙ, СЕЛО УНОШЕВО, УЛИЦА ЦЕНТРАЛЬНАЯ, 28</t>
  </si>
  <si>
    <t>УНОШЕВСКИЙ СЕЛЬСКИЙ СОВЕТ НАРОДНЫХ ДЕПУТАТОВ УНОШЕВСКОГО СЕЛЬСКОГО ПОСЕЛЕНИЯ ГОРДЕЕВСКОГО РАЙОНА БРЯНСКОЙ ОБЛАСТИ</t>
  </si>
  <si>
    <t>УНОШЕВСКИЙ СЕЛЬСКИЙ СОВЕТ НАРОДНЫХ ДЕПУТАТОВ</t>
  </si>
  <si>
    <t>УПОЛНОМОЧЕННЫЙ ПО ПРАВАМ ЧЕЛОВЕКА В БРЯНСКОЙ ОБЛАСТИ, УПОЛНОМОЧЕННЫЙ ПО ПРАВАМ РЕБЕНКА В БРЯНСКОЙ ОБЛАСТИ, УПОЛНОМОЧЕННЫЙ ПО ЗАЩИТЕ ПРАВ ПРЕДПРИНИМАТЕЛЕЙ В БРЯНСКОЙ ОБЛАСТИ И АППАРАТ УПОЛНОМОЧЕННЫХ</t>
  </si>
  <si>
    <t>АППАРАТ УПОЛНОМОЧЕННЫХ</t>
  </si>
  <si>
    <t>УЛ. ФОКИНА, ДОМ 31, Г. БРЯНСК</t>
  </si>
  <si>
    <t>УПРАВЛЕНИЕ АРХИТЕКТУРЫ И ГРАДОСТРОИТЕЛЬСТВА БРЯНСКОЙ ОБЛАСТИ</t>
  </si>
  <si>
    <t>УЛ. КАЛИНИНА, дом 73, Г. БРЯНСК</t>
  </si>
  <si>
    <t>УПРАВЛЕНИЕ ВЕТЕРИНАРИИ БРЯНСКОЙ ОБЛАСТИ</t>
  </si>
  <si>
    <t>УПРАВЛЕНИЕ ГОСУДАРСТВЕННОГО РЕГУЛИРОВАНИЯ ТАРИФОВ БРЯНСКОЙ ОБЛАСТИ</t>
  </si>
  <si>
    <t>УГРТ БРЯНСКОЙ ОБЛАСТИ</t>
  </si>
  <si>
    <t>ПР-КТ ЛЕНИНА, Д. 37, Г. БРЯНСК</t>
  </si>
  <si>
    <t>УПРАВЛЕНИЕ ГОСУДАРСТВЕННОЙ СЛУЖБЫ ПО ТРУДУ И ЗАНЯТОСТИ НАСЕЛЕНИЯ БРЯНСКОЙ ОБЛАСТИ</t>
  </si>
  <si>
    <t>УГСТЗН БРЯНСКОЙ ОБЛАСТИ</t>
  </si>
  <si>
    <t>проезд 1-Й СТАНКЕ ДИМИТРОВА, дом 12, г. БРЯНСК</t>
  </si>
  <si>
    <t>УПРАВЛЕНИЕ ГОСУДАРСТВЕННЫХ ЗАКУПОК БРЯНСКОЙ ОБЛАСТИ</t>
  </si>
  <si>
    <t>УПРАВЛЕНИЕ ЗАПИСИ АКТОВ ГРАЖДАНСКОГО СОСТОЯНИЯ БРЯНСКОЙ ОБЛАСТИ</t>
  </si>
  <si>
    <t>УПРАВЛЕНИЕ ЗАГС БРЯНСКОЙ ОБЛАСТИ</t>
  </si>
  <si>
    <t>УПРАВЛЕНИЕ ИМУЩЕСТВЕННЫХ И ЗЕМЕЛЬНЫХ ОТНОШЕНИЙ БРЯНСКОЙ ГОРОДСКОЙ АДМИНИСТРАЦИИ</t>
  </si>
  <si>
    <t>УПРАВЛЕНИЕ ИМУЩЕСТВЕННЫХ ОТНОШЕНИЙ БРЯНСКОЙ ОБЛАСТИ</t>
  </si>
  <si>
    <t>УИО БО</t>
  </si>
  <si>
    <t>УПРАВЛЕНИЕ КУЛЬТУРЫ БРЯНСКОЙ ГОРОДСКОЙ АДМИНИСТРАЦИИ</t>
  </si>
  <si>
    <t>УПРАВЛЕНИЕ КУЛЬТУРЫ Г. БРЯНСКА</t>
  </si>
  <si>
    <t>УЛ. ОКТЯБРЬСКАЯ, д. 36, Г. БРЯНСК</t>
  </si>
  <si>
    <t>УПРАВЛЕНИЕ КУЛЬТУРЫ, МОЛОДЕЖНОЙ ПОЛИТИКИ И СПОРТА БРЯНСКОГО МУНИЦИПАЛЬНОГО РАЙОНА</t>
  </si>
  <si>
    <t>УПРАВЛЕНИЕ КУЛЬТУРЫ БРЯНСКОГО МУНИЦИПАЛЬНОГО РАЙОНА</t>
  </si>
  <si>
    <t>ОБЛАСТЬ БРЯНСКАЯ, РАЙОН БРЯНСКИЙ, СЕЛО ГЛИНИЩЕВО, УЛИЦА П.М.ЯШЕНИНА, ДОМ 9</t>
  </si>
  <si>
    <t>УПРАВЛЕНИЕ ЛЕСАМИ БРЯНСКОЙ ОБЛАСТИ</t>
  </si>
  <si>
    <t>УЛ. КАЛИНИНА, Д. 34, Г. БРЯНСК</t>
  </si>
  <si>
    <t>УПРАВЛЕНИЕ МИНИСТЕРСТВА ВНУТРЕННИХ ДЕЛ РОССИЙСКОЙ ФЕДЕРАЦИИ ПО БРЯНСКОЙ ОБЛАСТИ</t>
  </si>
  <si>
    <t>УМВД РОССИИ ПО БРЯНСКОЙ ОБЛАСТИ</t>
  </si>
  <si>
    <t>пр-кт ЛЕНИНА, дом 18, г. БРЯНСК</t>
  </si>
  <si>
    <t>УПРАВЛЕНИЕ МИНИСТЕРСТВА ЮСТИЦИИ РОССИЙСКОЙ ФЕДЕРАЦИИ ПО БРЯНСКОЙ ОБЛАСТИ</t>
  </si>
  <si>
    <t>УПРАВЛЕНИЕ МИНЮСТА РОССИИ ПО БРЯНСКОЙ ОБЛАСТИ</t>
  </si>
  <si>
    <t>УЛ. СТЕПНАЯ, Д. 2А, Г. БРЯНСК</t>
  </si>
  <si>
    <t>УПРАВЛЕНИЕ МИРОВОЙ ЮСТИЦИИ БРЯНСКОЙ ОБЛАСТИ</t>
  </si>
  <si>
    <t>84.23.2</t>
  </si>
  <si>
    <t>ПР-КТ ЛЕНИНА, Д. 70, Г. БРЯНСК</t>
  </si>
  <si>
    <t>УПРАВЛЕНИЕ ОБРАЗОВАНИЯ АДМИНИСТРАЦИИ БРЯНСКОГО РАЙОНА</t>
  </si>
  <si>
    <t>УПРАВЛЕНИЕ ОБРАЗОВАНИЯ</t>
  </si>
  <si>
    <t>УПРАВЛЕНИЕ ОБРАЗОВАНИЯ АДМИНИСТРАЦИИ ЖУКОВСКОГО РАЙОНА</t>
  </si>
  <si>
    <t>ОБЛАСТЬ БРЯНСКАЯ, РАЙОН ЖУКОВСКИЙ, ГОРОД ЖУКОВКА, УЛИЦА ОКТЯБРЬСКАЯ, ДОМ 1, КАБИНЕТ 306</t>
  </si>
  <si>
    <t>УПРАВЛЕНИЕ ОБРАЗОВАНИЯ АДМИНИСТРАЦИИ КЛЕТНЯНСКОГО РАЙОНА</t>
  </si>
  <si>
    <t>РУО</t>
  </si>
  <si>
    <t>УЛ. ЛЕНИНА, Д. 92,  пом. 10, П. КЛЕТНЯ, БРЯНСКАЯ обл</t>
  </si>
  <si>
    <t>УПРАВЛЕНИЕ ОБРАЗОВАНИЯ АДМИНИСТРАЦИИ ПОГАРСКОГО РАЙОНА</t>
  </si>
  <si>
    <t>УОА</t>
  </si>
  <si>
    <t>ОБЛАСТЬ БРЯНСКАЯ, РАЙОН ПОГАРСКИЙ, ПОСЕЛОК ГОРОДСКОГО ТИПА ПОГАР, УЛИЦА ЛЕНИНА, 1А</t>
  </si>
  <si>
    <t>УПРАВЛЕНИЕ ОБРАЗОВАНИЯ АДМИНИСТРАЦИИ УНЕЧСКОГО МУНИЦИПАЛЬНОГО РАЙОНА</t>
  </si>
  <si>
    <t>УО</t>
  </si>
  <si>
    <t>УПРАВЛЕНИЕ ОБРАЗОВАНИЯ БРЯНСКОЙ ГОРОДСКОЙ АДМИНИСТРАЦИИ</t>
  </si>
  <si>
    <t>УПРАВЛЕНИЕ ОБРАЗОВАНИЯ Г.БРЯНСКА</t>
  </si>
  <si>
    <t>УЛ. СОВЕТСКАЯ, Д. 11, Г. БРЯНСК</t>
  </si>
  <si>
    <t>УПРАВЛЕНИЕ ПО ОХРАНЕ И СОХРАНЕНИЮ ИСТОРИКО-КУЛЬТУРНОГО НАСЛЕДИЯ БРЯНСКОЙ ОБЛАСТИ</t>
  </si>
  <si>
    <t>УПРАВЛЕНИЕ ПО ОХРАНЕ ИСТОРИКО-КУЛЬТУРНОГО НАСЛЕДИЯ БРЯНСКОЙ ОБЛАСТИ</t>
  </si>
  <si>
    <t>УПРАВЛЕНИЕ ПО СТРОИТЕЛЬСТВУ И РАЗВИТИЮ ТЕРРИТОРИИ ГОРОДА БРЯНСКА</t>
  </si>
  <si>
    <t>ПР-КТ ЛЕНИНА, Д. 28, Г. БРЯНСК</t>
  </si>
  <si>
    <t>УПРАВЛЕНИЕ ПОТРЕБИТЕЛЬСКОГО РЫНКА И УСЛУГ, КОНТРОЛЯ В СФЕРЕ ПРОИЗВОДСТВА И ОБОРОТА ЭТИЛОВОГО СПИРТА, АЛКОГОЛЬНОЙ И СПИРТОСОДЕРЖАЩЕЙ ПРОДУКЦИИ БРЯНСКОЙ ОБЛАСТИ</t>
  </si>
  <si>
    <t>УПРАВЛЕНИЕ ПОТРЕБИТЕЛЬСКОГО РЫНКА БРЯНСКОЙ ОБЛАСТИ</t>
  </si>
  <si>
    <t>УПРАВЛЕНИЕ СУДЕБНОГО ДЕПАРТАМЕНТА В БРЯНСКОЙ ОБЛАСТИ</t>
  </si>
  <si>
    <t>УСД В БРЯНСКОЙ ОБЛАСТИ</t>
  </si>
  <si>
    <t>УЛ. ФОКИНА, д. 87, Г. БРЯНСК</t>
  </si>
  <si>
    <t>УПРАВЛЕНИЕ ФЕДЕРАЛЬНОГО КАЗНАЧЕЙСТВА ПО БРЯНСКОЙ ОБЛАСТИ</t>
  </si>
  <si>
    <t>УФК ПО БРЯНСКОЙ ОБЛАСТИ</t>
  </si>
  <si>
    <t>УЛ. КРАХМАЛЕВА, Д. 61, Г. БРЯНСК</t>
  </si>
  <si>
    <t>УПРАВЛЕНИЕ ФЕДЕРАЛЬНОЙ АНТИМОНОПОЛЬНОЙ СЛУЖБЫ ПО БРЯНСКОЙ ОБЛАСТИ</t>
  </si>
  <si>
    <t>БРЯНСКОЕ УФАС РОССИИ</t>
  </si>
  <si>
    <t>ОБЛАСТЬ БРЯНСКАЯ, ГОРОД БРЯНСК, УЛИЦА ДУКИ, ДОМ 80</t>
  </si>
  <si>
    <t>УПРАВЛЕНИЕ ФЕДЕРАЛЬНОЙ НАЛОГОВОЙ СЛУЖБЫ ПО БРЯНСКОЙ ОБЛАСТИ</t>
  </si>
  <si>
    <t>УФНС РОССИИ ПО БРЯНСКОЙ ОБЛАСТИ</t>
  </si>
  <si>
    <t>УПРАВЛЕНИЕ ФЕДЕРАЛЬНОЙ ПОЧТОВОЙ СВЯЗИ БРЯНСКОЙ ОБЛАСТИ</t>
  </si>
  <si>
    <t>УФПС БРЯНСКОЙ ОБЛАСТИ</t>
  </si>
  <si>
    <t>БРЯНСКАЯ ОБЛАСТЬ, ГОРОД БРЯНСК, ПЛОЩАДЬ КАРЛА МАРКСА, ДОМ 9</t>
  </si>
  <si>
    <t>УПРАВЛЕНИЕ ФЕДЕРАЛЬНОЙ СЛУЖБЫ БЕЗОПАСНОСТИ РОССИЙСКОЙ ФЕДЕРАЦИИ ПО БРЯНСКОЙ ОБЛАСТИ</t>
  </si>
  <si>
    <t>УФСБ РОССИИ ПО БРЯНСКОЙ ОБЛАСТИ</t>
  </si>
  <si>
    <t>УЛ. ГОРЬКОГО, Д. 36, Г. БРЯНСК</t>
  </si>
  <si>
    <t>УПРАВЛЕНИЕ ФЕДЕРАЛЬНОЙ СЛУЖБЫ ВОЙСК НАЦИОНАЛЬНОЙ ГВАРДИИ РОССИЙСКОЙ ФЕДЕРАЦИИ ПО БРЯНСКОЙ ОБЛАСТИ</t>
  </si>
  <si>
    <t>УПРАВЛЕНИЕ РОСГВАРДИИ ПО БРЯНСКОЙ ОБЛАСТИ</t>
  </si>
  <si>
    <t>ОБЛАСТЬ БРЯНСКАЯ, ГОРОД БРЯНСК, УЛИЦА РЫЛЕЕВА, ДОМ 7</t>
  </si>
  <si>
    <t>УПРАВЛЕНИЕ ФЕДЕРАЛЬНОЙ СЛУЖБЫ ГОСУДАРСТВЕННОЙ РЕГИСТРАЦИИ, КАДАСТРА И КАРТОГРАФИИ ПО БРЯНСКОЙ ОБЛАСТИ</t>
  </si>
  <si>
    <t>УПРАВЛЕНИЕ РОСРЕЕСТРА ПО БРЯНСКОЙ ОБЛАСТИ</t>
  </si>
  <si>
    <t>УПРАВЛЕНИЕ ФЕДЕРАЛЬНОЙ СЛУЖБЫ ИСПОЛНЕНИЯ НАКАЗАНИЙ ПО БРЯНСКОЙ ОБЛАСТИ</t>
  </si>
  <si>
    <t>УФСИН РОССИИ ПО БРЯНСКОЙ ОБЛАСТИ</t>
  </si>
  <si>
    <t>УЛ. СОВЕТСКАЯ, Д. 2А, Г. БРЯНСК</t>
  </si>
  <si>
    <t>УПРАВЛЕНИЕ ФЕДЕРАЛЬНОЙ СЛУЖБЫ ПО ВЕТЕРИНАРНОМУ И ФИТОСАНИТАРНОМУ НАДЗОРУ ПО БРЯНСКОЙ И СМОЛЕНСКОЙ ОБЛАСТЯМ</t>
  </si>
  <si>
    <t>УПРАВЛЕНИЕ РОССЕЛЬХОЗНАДЗОРА ПО БРЯНСКОЙ  И СМОЛЕНСКОЙ ОБЛАСТЯМ</t>
  </si>
  <si>
    <t>84.11.1</t>
  </si>
  <si>
    <t>ОБЛАСТЬ БРЯНСКАЯ, РАЙОН БРЯНСКИЙ, ПОСЕЛОК ПУТЕВКА, УЛИЦА РОСЛАВЛЬСКАЯ, 3</t>
  </si>
  <si>
    <t>УПРАВЛЕНИЕ ФЕДЕРАЛЬНОЙ СЛУЖБЫ ПО НАДЗОРУ В СФЕРЕ ЗАЩИТЫ ПРАВ ПОТРЕБИТЕЛЕЙ И БЛАГОПОЛУЧИЯ ЧЕЛОВЕКА ПО БРЯНСКОЙ ОБЛАСТИ</t>
  </si>
  <si>
    <t>УПРАВЛЕНИЕ РОСПОТРЕБНАДЗОРА ПО БРЯНСКОЙ ОБЛАСТИ</t>
  </si>
  <si>
    <t>ПЕР. 2-Й СОВЕТСКИЙ, Д. 5А, Г. БРЯНСК</t>
  </si>
  <si>
    <t>УПРАВЛЕНИЕ ФЕДЕРАЛЬНОЙ СЛУЖБЫ ПО НАДЗОРУ В СФЕРЕ СВЯЗИ, ИНФОРМАЦИОННЫХ ТЕХНОЛОГИЙ И МАССОВЫХ КОММУНИКАЦИЙ ПО БРЯНСКОЙ ОБЛАСТИ</t>
  </si>
  <si>
    <t>УПРАВЛЕНИЕ РОСКОМНАДЗОРА ПО БРЯНСКОЙ ОБЛАСТИ</t>
  </si>
  <si>
    <t>ПЛ. КАРЛА МАРКСА, ДОМ 9, Г. БРЯНСК</t>
  </si>
  <si>
    <t>УПРАВЛЕНИЕ ФЕДЕРАЛЬНОЙ СЛУЖБЫ СУДЕБНЫХ ПРИСТАВОВ ПО БРЯНСКОЙ ОБЛАСТИ</t>
  </si>
  <si>
    <t>УФССП РОССИИ ПО БРЯНСКОЙ ОБЛАСТИ</t>
  </si>
  <si>
    <t>УПРАВЛЕНИЕ ФИЗИЧЕСКОЙ КУЛЬТУРЫ И СПОРТА БРЯНСКОЙ ОБЛАСТИ</t>
  </si>
  <si>
    <t>ОБЛАСТЬ БРЯНСКАЯ, ГОРОД БРЯНСК, БУЛЬВАР ГАГАРИНА, ДОМ 28, ОФИС 1</t>
  </si>
  <si>
    <t>УПРАВЛЯЮЩАЯ КОМПАНИЯ - ОБЩЕСТВО С ОГРАНИЧЕННОЙ ОТВЕТСТВЕННОСТЬЮ "МНОГОКОМПЛЕКСНОЕ ОБСЛУЖИВАНИЕ"</t>
  </si>
  <si>
    <t>УПРАВЛЯЮЩАЯ КОМПАНИЯ - ООО "МКО"</t>
  </si>
  <si>
    <t>УЛ. МГЛИНСКАЯ, дом 17, Г. СУРАЖ, БРЯНСКАЯ ОБЛ.</t>
  </si>
  <si>
    <t>УПРАВЛЯЮЩАЯ КОМПАНИЯ ОБЩЕСТВО С ОГРАНИЧЕННОЙ ОТВЕТСТВЕННОСТЬЮ "РУСЬ"</t>
  </si>
  <si>
    <t>УК ООО "РУСЬ"</t>
  </si>
  <si>
    <t>УСОЖСКАЯ СЕЛЬСКАЯ АДМИНИСТРАЦИЯ</t>
  </si>
  <si>
    <t>УСОЖСКИЙ СЕЛЬСКИЙ СОВЕТ НАРОДНЫЙ ДЕПУТАТОВ</t>
  </si>
  <si>
    <t>УСОЖСКИЙ СЕЛЬСКИЙ СОВЕТ НАРОДНЫХ ДЕПУТАТОВ</t>
  </si>
  <si>
    <t>ОБЛАСТЬ БРЯНСКАЯ, РАЙОН КОМАРИЧСКИЙ, СЕЛО УСОЖА</t>
  </si>
  <si>
    <t>УСОК АНДРЕЙ ЮРЬЕВИЧ</t>
  </si>
  <si>
    <t>УЛ. ЛЕНИНА, дом 17А, С. СЫТАЯ БУДА, КЛИМОВСКИЙ Р-ОН, БРЯНСКАЯ ОБЛ.</t>
  </si>
  <si>
    <t>УСОХСКАЯ СЕЛЬСКАЯ АДМИНИСТРАЦИЯ ТРУБЧЕВСКОГО РАЙОНА БРЯНСКОЙ ОБЛАСТИ</t>
  </si>
  <si>
    <t>УСОХСКАЯ СЕЛЬСКАЯ АДМИНИСТРАЦИЯ</t>
  </si>
  <si>
    <t>УЛ. МОЛОДЕЖНАЯ, дом 17, офис 1, С. УСОХ, ТРУБЧЕВСКИЙ Р-ОН, БРЯНСКАЯ ОБЛ.</t>
  </si>
  <si>
    <t>УСОХСКИЙ СЕЛЬСКИЙ СОВЕТ НАРОДНЫХ ДЕПУТАТОВ ТРУБЧЕВСКОГО МУНИЦИПАЛЬНОГО РАЙОНА БРЯНСКОЙ ОБЛАСТИ</t>
  </si>
  <si>
    <t>УСОХСКИЙ СЕЛЬСОВЕТ</t>
  </si>
  <si>
    <t>ОБЛАСТЬ БРЯНСКАЯ, РАЙОН ТРУБЧЕВСКИЙ, СЕЛО УСОХ, УЛИЦА МОСКОВСКАЯ, 2</t>
  </si>
  <si>
    <t>УТЫНСКАЯ СЕЛЬСКАЯ АДМИНИСТРАЦИЯ</t>
  </si>
  <si>
    <t>ул. ШКОЛЬНАЯ, дом 3, пос. ДЕСНЯНСКИЙ, ВЫГОНИЧСКИЙ р-н, БРЯНСКАЯ обл</t>
  </si>
  <si>
    <t>УТЫНСКИЙ СЕЛЬСКИЙ СОВЕТ НАРОДНЫХ ДЕПУТАТОВ</t>
  </si>
  <si>
    <t>ул. ШКОЛЬНАЯ, дом 3, пос. ДЕСНЯНСКИЙ, ВЫГОНИЧСКИЙ р-н, БРЯНСКАЯ обл.</t>
  </si>
  <si>
    <t>УЧЕБНО-ПРОИЗВОДСТВЕННОЕ ХОЗЯЙСТВО НОВОЗЫБКОВСКОГО СЕЛЬХОЗТЕХНИКУМА</t>
  </si>
  <si>
    <t>УЧХОЗ НСХТ</t>
  </si>
  <si>
    <t>ул. Мичурина, д. 58, г. Новозыбков, Брянская обл</t>
  </si>
  <si>
    <t>УЧРЕЖДЕНИЕ КУЛЬТУРЫ "ДОМ КУЛЬТУРЫ ОАО "БРЯНСКИЙ АРСЕНАЛ"</t>
  </si>
  <si>
    <t>"ДК ОАО "БРЯНСКИЙ АРСЕНАЛ"</t>
  </si>
  <si>
    <t>Унечский дорожный ремонтно-строительный участок Акционерного общества "Брянскавтодор"</t>
  </si>
  <si>
    <t>Унечский ДРСУч АО "Брянскавтодор"</t>
  </si>
  <si>
    <t>ул. Гомельская, д. 2, г. Унеча, Брянская обл</t>
  </si>
  <si>
    <t>Учебно-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 Брянская государственная сельскохозяйственная академия "</t>
  </si>
  <si>
    <t>Учебно- производственный комбинат общественного питания ФГБОУ ВПО Брянская ГСХА</t>
  </si>
  <si>
    <t>ул. Советская, д. 1б, с. Кокино, Выгоничский р-он, Брянская обл</t>
  </si>
  <si>
    <t>Учебно-опытный лесхоз федерального государственного бюджетного образовательного учреждения высшего образования "Брянский государственный инженерно-технологический университет"</t>
  </si>
  <si>
    <t>УОЛ БГИТУ</t>
  </si>
  <si>
    <t>ул. Учебно-опытный лесхоз, пос. Свень, Брянский р-он, Брянская обл.</t>
  </si>
  <si>
    <t>ФЕДЕРАЛЬНОЕ АВТОНОМНОЕ УЧРЕЖДЕНИЕ "ЦЕНТР МАТЕРИАЛЬНО-ТЕХНИЧЕСКОГО ОБЕСПЕЧЕНИЯ ФЕДЕРАЛЬНОЙ ПРОТИВОПОЖАРНОЙ СЛУЖБЫ ПО БРЯНСКОЙ ОБЛАСТИ"</t>
  </si>
  <si>
    <t>ФАУ "ЦМТО ФПС ПО БРЯНСКОЙ ОБЛАСТИ"</t>
  </si>
  <si>
    <t>ОБЛАСТЬ БРЯНСКАЯ, ГОРОД БРЯНСК, ПРОСПЕКТ СТАНКЕ ДИМИТРОВА, 49</t>
  </si>
  <si>
    <t>ФЕДЕРАЛЬНОЕ БЮДЖЕТНОЕ УЧРЕЖДЕНИЕ "ГОСУДАРСТВЕННЫЙ РЕГИОНАЛЬНЫЙ ЦЕНТР СТАНДАРТИЗАЦИИ, МЕТРОЛОГИИ И ИСПЫТАНИЙ В БРЯНСКОЙ ОБЛАСТИ"</t>
  </si>
  <si>
    <t>ФБУ "БРЯНСКИЙ ЦСМ"</t>
  </si>
  <si>
    <t>ФЕДЕРАЛЬНОЕ БЮДЖЕТНОЕ УЧРЕЖДЕНИЕ БРЯНСКАЯ ЛАБОРАТОРИЯ СУДЕБНОЙ ЭКСПЕРТИЗЫ МИНИСТЕРСТВА ЮСТИЦИИ РОССИЙСКОЙ ФЕДЕРАЦИИ</t>
  </si>
  <si>
    <t>ФБУ БРЯНСКАЯ ЛСЭ МИНЮСТА РОССИИ</t>
  </si>
  <si>
    <t>УЛ. РОМАШИНА, Д. 34А, Г. БРЯНСК</t>
  </si>
  <si>
    <t>ФЕДЕРАЛЬНОЕ БЮДЖЕТНОЕ УЧРЕЖДЕНИЕ ЗДРАВООХРАНЕНИЯ "ЦЕНТР ГИГИЕНЫ И ЭПИДЕМИОЛОГИИ В БРЯНСКОЙ ОБЛАСТИ"</t>
  </si>
  <si>
    <t>ФБУЗ "ЦЕНТР ГИГИЕНЫ И ЭПИДЕМИОЛОГИИ В БРЯНСКОЙ ОБЛАСТИ"</t>
  </si>
  <si>
    <t>86.90.1</t>
  </si>
  <si>
    <t>ОБЛАСТЬ БРЯНСКАЯ, ГОРОД БРЯНСК, ПРОСПЕКТ ЛЕНИНА, 72</t>
  </si>
  <si>
    <t>ФЕДЕРАЛЬНОЕ ГОСУДАРСТВЕННОЕ АВТОНОМНОЕ ОБРАЗОВАТЕЛЬНОЕ УЧРЕЖДЕНИЕ ДОПОЛНИТЕЛЬНОГО ПРОФЕССИОНАЛЬНОГО ОБРАЗОВАНИЯ "БРЯНСКИЙ ЦЕНТР ПРОФЕССИОНАЛЬНОЙ ПОДГОТОВКИ И ПОВЫШЕНИЯ КВАЛИФИКАЦИИ КАДРОВ ФЕДЕРАЛЬНОГО ДОРОЖНОГО АГЕНТСТВА"</t>
  </si>
  <si>
    <t>ФГАОУ ДПО "БРЯНСКИЙ ЦППК"</t>
  </si>
  <si>
    <t>ОБЛАСТЬ БРЯНСКАЯ, ГОРОД БРЯНСК, УЛИЦА КРАСНОАРМЕЙСКАЯ, 79</t>
  </si>
  <si>
    <t>ФЕДЕРАЛЬНОЕ ГОСУДАРСТВЕННОЕ БЮДЖЕТНОЕ ОБРАЗОВАТЕЛЬНОЕ УЧРЕЖДЕНИЕ ВЫСШЕГО ОБРАЗОВАНИЯ "БРЯНСКИЙ ГОСУДАРСТВЕННЫЙ АГРАРНЫЙ УНИВЕРСИТЕТ"</t>
  </si>
  <si>
    <t>ФГБОУ ВО БРЯНСКИЙ ГАУ</t>
  </si>
  <si>
    <t>УЛ. СОВЕТСКАЯ, д. 2А, С. КОКИНО, ВЫГОНИЧСКИЙ Р-ОН, БРЯНСКАЯ ОБЛ.</t>
  </si>
  <si>
    <t>ФЕДЕРАЛЬНОЕ ГОСУДАРСТВЕННОЕ БЮДЖЕТНОЕ ОБРАЗОВАТЕЛЬНОЕ УЧРЕЖДЕНИЕ ВЫСШЕГО ОБРАЗОВАНИЯ "БРЯНСКИЙ ГОСУДАРСТВЕННЫЙ ИНЖЕНЕРНО-ТЕХНОЛОГИЧЕСКИЙ УНИВЕРСИТЕТ"</t>
  </si>
  <si>
    <t>ФГБОУ ВО "БРЯНСКИЙ ГОСУДАРСТВЕННЫЙ ИНЖЕНЕРНО-ТЕХНОЛОГИЧЕСКИЙ УНИВЕРСИТЕТ", ФГБОУ</t>
  </si>
  <si>
    <t>ОБЛАСТЬ БРЯНСКАЯ, ГОРОД БРЯНСК, ПРОСПЕКТ СТАНКЕ ДИМИТРОВА, ДОМ 3</t>
  </si>
  <si>
    <t>ФЕДЕРАЛЬНОЕ ГОСУДАРСТВЕННОЕ БЮДЖЕТНОЕ ОБРАЗОВАТЕЛЬНОЕ УЧРЕЖДЕНИЕ ВЫСШЕГО ОБРАЗОВАНИЯ "БРЯНСКИЙ ГОСУДАРСТВЕННЫЙ ТЕХНИЧЕСКИЙ УНИВЕРСИТЕТ"</t>
  </si>
  <si>
    <t>ФГБОУ ВО "БГТУ", БГТУ, БГТУ (БИТМ), ФГБОУ ВО "БРЯНСКИЙ ГОСУДАРСТВЕННЫЙ ТЕХНИЧЕСК</t>
  </si>
  <si>
    <t>ОБЛАСТЬ БРЯНСКАЯ, ГОРОД БРЯНСК, БУЛЬВАР 50 ЛЕТ ОКТЯБРЯ, 7</t>
  </si>
  <si>
    <t>ФЕДЕРАЛЬНОЕ ГОСУДАРСТВЕННОЕ БЮДЖЕТНОЕ ОБРАЗОВАТЕЛЬНОЕ УЧРЕЖДЕНИЕ ВЫСШЕГО ОБРАЗОВАНИЯ "БРЯНСКИЙ ГОСУДАРСТВЕННЫЙ УНИВЕРСИТЕТ ИМЕНИ АКАДЕМИКА И.Г. ПЕТРОВСКОГО"</t>
  </si>
  <si>
    <t>ФГБОУ ВО "БРЯНСКИЙ ГОСУДАРСТВЕННЫЙ УНИВЕРСИТЕТ ИМЕНИ АКАДЕМИКА И.Г. ПЕТРОВСКОГО"</t>
  </si>
  <si>
    <t>УЛ. БЕЖИЦКАЯ, Д. 14, Г. БРЯНСК</t>
  </si>
  <si>
    <t>ФЕДЕРАЛЬНОЕ ГОСУДАРСТВЕННОЕ БЮДЖЕТНОЕ УЧРЕЖДЕНИЕ "7 ПОЖАРНАЯ ЧАСТЬ ФЕДЕРАЛЬНОЙ ПРОТИВОПОЖАРНОЙ СЛУЖБЫ ГОСУДАРСТВЕННОЙ ПРОТИВОПОЖАРНОЙ СЛУЖБЫ ПО БРЯНСКОЙ ОБЛАСТИ (ДОГОВОРНАЯ)"</t>
  </si>
  <si>
    <t>ФГБУ "7 ПЧ ФПС ГПС ПО БРЯНСКОЙ ОБЛАСТИ (ДОГОВОРНАЯ)"</t>
  </si>
  <si>
    <t>ул. ВОСТОЧНАЯ, дом 1, с. ВЫСОКОЕ, УНЕЧСКИЙ р-он, БРЯНСКАЯ обл.</t>
  </si>
  <si>
    <t>ФЕДЕРАЛЬНОЕ ГОСУДАРСТВЕННОЕ БЮДЖЕТНОЕ УЧРЕЖДЕНИЕ "БРЯНСКАЯ МЕЖОБЛАСТНАЯ ВЕТЕРИНАРНАЯ ЛАБОРАТОРИЯ"</t>
  </si>
  <si>
    <t>ФГБУ "БРЯНСКАЯ МВЛ"</t>
  </si>
  <si>
    <t>ОБЛАСТЬ БРЯНСКАЯ, РАЙОН БРЯНСКИЙ, СЕЛО СУПОНЕВО, УЛИЦА ШОССЕЙНАЯ, 7</t>
  </si>
  <si>
    <t>ФЕДЕРАЛЬНОЕ ГОСУДАРСТВЕННОЕ БЮДЖЕТНОЕ УЧРЕЖДЕНИЕ "ГОСУДАРСТВЕННЫЙ ПРИРОДНЫЙ БИОСФЕРНЫЙ ЗАПОВЕДНИК "БРЯНСКИЙ ЛЕС"</t>
  </si>
  <si>
    <t>ФГБУ "ГОСУДАРСТВЕННЫЙ ЗАПОВЕДНИК "БРЯНСКИЙ ЛЕС"</t>
  </si>
  <si>
    <t>91.04.2</t>
  </si>
  <si>
    <t>ОБЛАСТЬ БРЯНСКАЯ, РАЙОН СУЗЕМСКИЙ, ЖЕЛЕЗНОДОРОЖНАЯ СТАНЦИЯ НЕРУССА, УЛИЦА ЗАПОВЕДНАЯ, ДОМ 2</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</si>
  <si>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 ПО БРЯНСКОЙ ОБЛАСТИ"</t>
  </si>
  <si>
    <t>ФГБУ СЭУ ФПС ИПЛ ПО БРЯНСКОЙ ОБЛАСТИ</t>
  </si>
  <si>
    <t>ПР-КТ СТАНКЕ ДИМИТРОВА, Д. 49, Г. БРЯНСК</t>
  </si>
  <si>
    <t>ФЕДЕРАЛЬНОЕ ГОСУДАРСТВЕННОЕ БЮДЖЕТНОЕ УЧРЕЖДЕНИЕ "УПРАВЛЕНИЕ МЕЛИОРАЦИИ ЗЕМЕЛЬ И СЕЛЬСКОХОЗЯЙСТВЕННОГО ВОДОСНАБЖЕНИЯ ПО БРЯНСКОЙ ОБЛАСТИ"</t>
  </si>
  <si>
    <t>ФГБУ "УПРАВЛЕНИЕ "БРЯНСКМЕЛИОВОДХОЗ"</t>
  </si>
  <si>
    <t>ФЕДЕРАЛЬНОЕ ГОСУДАРСТВЕННОЕ БЮДЖЕТНОЕ УЧРЕЖДЕНИЕ "ЦЕНТР ХИМИЗАЦИИ И СЕЛЬСКОХОЗЯЙСТВЕННОЙ РАДИОЛОГИИ "БРЯНСКИЙ"</t>
  </si>
  <si>
    <t>ФГБУ "БРЯНСКАГРОХИМРАДИОЛОГИЯ"</t>
  </si>
  <si>
    <t>УЛ. СПОРТИВНАЯ, Д. 1, ПОС. МИЧУРИНСКИЙ, БРЯНСКИЙ Р-ОН, БРЯНСКАЯ ОБЛ.</t>
  </si>
  <si>
    <t>ФЕДЕРАЛЬНОЕ ГОСУДАРСТВЕННОЕ БЮДЖЕТНОЕ УЧРЕЖДЕНИЕ ПРОФЕССИОНАЛЬНАЯ ОБРАЗОВАТЕЛЬНАЯ ОРГАНИЗАЦИЯ "БРЯНСКОЕ ГОСУДАРСТВЕННОЕ УЧИЛИЩЕ (КОЛЛЕДЖ) ОЛИМПИЙСКОГО РЕЗЕРВА"</t>
  </si>
  <si>
    <t>ФГБУ ПОО "БГУОР"</t>
  </si>
  <si>
    <t>ОБЛАСТЬ БРЯНСКАЯ, ГОРОД БРЯНСК, УЛИЦА ДУКИ, ДОМ 74</t>
  </si>
  <si>
    <t>ФЕДЕРАЛЬНОЕ ГОСУДАРСТВЕННОЕ КАЗЕННОЕ ДОШКОЛЬНОЕ ОБРАЗОВАТЕЛЬНОЕ УЧРЕЖДЕНИЕ "ДЕТСКИЙ САД № 148" МИНИСТЕРСТВА ОБОРОНЫ РОССИЙСКОЙ ФЕДЕРАЦИИ</t>
  </si>
  <si>
    <t>ФГКДОУ № 148</t>
  </si>
  <si>
    <t>ОБЛАСТЬ БРЯНСКАЯ, ГОРОД БРЯНСК, ПРОСПЕКТ ЛЕНИНА, 110</t>
  </si>
  <si>
    <t>ФЕДЕРАЛЬНОЕ ГОСУДАРСТВЕННОЕ КАЗЕННОЕ ОБЩЕОБРАЗОВАТЕЛЬНОЕ УЧРЕЖДЕНИЕ "СРЕДНЯЯ ОБЩЕОБРАЗОВАТЕЛЬНАЯ ШКОЛА № 167"</t>
  </si>
  <si>
    <t>ФГКОУ "СОШ № 167"</t>
  </si>
  <si>
    <t>ОБЛАСТЬ БРЯНСКАЯ, ГОРОД БРЯНСК, ПРОСПЕКТ ЛЕНИНА</t>
  </si>
  <si>
    <t>ФЕДЕРАЛЬНОЕ ГОСУДАРСТВЕННОЕ КАЗЕННОЕ УЧРЕЖДЕНИЕ "ПОГРАНИЧНОЕ УПРАВЛЕНИЕ ФЕДЕРАЛЬНОЙ СЛУЖБЫ БЕЗОПАСНОСТИ РОССИЙСКОЙ ФЕДЕРАЦИИ ПО БРЯНСКОЙ ОБЛАСТИ"</t>
  </si>
  <si>
    <t>ПУ ФСБ РОССИИ ПО БРЯНСКОЙ ОБЛАСТИ</t>
  </si>
  <si>
    <t>ул. 3 ИЮЛЯ, дом 1, корп. В, г. БРЯНСК</t>
  </si>
  <si>
    <t>ФЕДЕРАЛЬНОЕ ГОСУДАРСТВЕННОЕ КАЗЕННОЕ УЧРЕЖДЕНИЕ "УПРАВЛЕНИЕ ВНЕВЕДОМСТВЕННОЙ ОХРАНЫ ВОЙСК НАЦИОНАЛЬНОЙ ГВАРДИИ РОССИЙСКОЙ ФЕДЕРАЦИИ ПО БРЯНСКОЙ ОБЛАСТИ"</t>
  </si>
  <si>
    <t>ФГКУ "УВО ВНГ РОССИИ ПО БРЯНСКОЙ ОБЛАСТИ"</t>
  </si>
  <si>
    <t>УЛ. СОВЕТСКАЯ, Д. 4 Б, Г. БРЯНСК</t>
  </si>
  <si>
    <t>ФЕДЕРАЛЬНОЕ ГОСУДАРСТВЕННОЕ КАЗЕННОЕ УЧРЕЖДЕНИЕ КОМБИНАТ "СЛАВА" УПРАВЛЕНИЯ ФЕДЕРАЛЬНОГО АГЕНТСТВА ПО ГОСУДАРСТВЕННЫМ РЕЗЕРВАМ ПО ЦЕНТРАЛЬНОМУ ФЕДЕРАЛЬНОМУ ОКРУГУ</t>
  </si>
  <si>
    <t>ФГКУ КОМБИНАТ "СЛАВА" РОСРЕЗЕРВА</t>
  </si>
  <si>
    <t>УЛ. САДОВАЯ, д. 2, ПОС. ЛЕСНОЕ, СУРАЖСКИЙ Р-ОН, БРЯНСКАЯ ОБЛ.</t>
  </si>
  <si>
    <t>ФЕДЕРАЛЬНОЕ ГОСУДАРСТВЕННОЕ КАЗЕННОЕ УЧРЕЖДЕНИЕ КУЛЬТУРЫ И ИСКУССТВА "76 ОФИЦЕРСКИЙ КЛУБ СЕЩИНСКОГО ГАРНИЗОНА" МИНИСТЕРСТВА ОБОРОНЫ РОССИЙСКОЙ ФЕДЕРАЦИИ</t>
  </si>
  <si>
    <t>ФГКУ "76 ОФИЦЕРСКИЙ КЛУБ СЕЩИНСКОГО ГАРНИЗОНА" МИНОБОРОНЫ РОССИИ</t>
  </si>
  <si>
    <t>ПОС. СЕЩА, ДУБРОВСКИЙ Р-ОН, БРЯНСКАЯ ОБЛ.</t>
  </si>
  <si>
    <t>ФЕДЕРАЛЬНОЕ ГОСУДАРСТВЕННОЕ КАЗЕННОЕ УЧРЕЖДЕНИЕ КУЛЬТУРЫ И ИСКУССТВА "85 ДОМ ОФИЦЕРОВ (ГАРНИЗОНА)" МИНИСТЕРСТВА ОБОРОНЫ РОССИЙСКОЙ ФЕДЕРАЦИИ</t>
  </si>
  <si>
    <t>ФГКУ "85 ДОМ ОФИЦЕРОВ (ГАРНИЗОНА)" МИНОБОРОНЫ РОССИИ</t>
  </si>
  <si>
    <t>ПР-КТ ЛЕНИНА, Г. БРЯНСК</t>
  </si>
  <si>
    <t>ФЕДЕРАЛЬНОЕ ГОСУДАРСТВЕННОЕ УНИТАРНОЕ ПРЕДПРИЯТИЕ "111 ВОЕННЫЙ ЗАВОД МИНИСТЕРСТВА ОБОРОНЫ РОССИЙСКОЙ ФЕДЕРАЦИИ"</t>
  </si>
  <si>
    <t>ФГУП "111 ВОЕННЫЙ ЗАВОД МИНОБОРОНЫ РОССИИ"</t>
  </si>
  <si>
    <t>УЛ. 2-Я МИЧУРИНА, д. 1, Г. БРЯНСК</t>
  </si>
  <si>
    <t>ФЕДЕРАЛЬНОЕ ГОСУДАРСТВЕННОЕ УНИТАРНОЕ ПРЕДПРИЯТИЕ "БОЕВИК"</t>
  </si>
  <si>
    <t>ФГУП "БОЕВИК"</t>
  </si>
  <si>
    <t>дом 24А, с. ЗАМИШЕВО, НОВОЗЫБКОВСКИЙ р-он, БРЯНСКАЯ обл.</t>
  </si>
  <si>
    <t>ФЕДЕРАЛЬНОЕ ГОСУДАРСТВЕННОЕ УНИТАРНОЕ ПРЕДПРИЯТИЕ "ВОЛНА РЕВОЛЮЦИИ"</t>
  </si>
  <si>
    <t>ФГУП "ВОЛНА РЕВОЛЮЦИИ"</t>
  </si>
  <si>
    <t>ул. ОХ Волна Революции, д. 98, г. Новозыбков, Брянская обл.</t>
  </si>
  <si>
    <t>ФЕДЕРАЛЬНОЕ ГОСУДАРСТВЕННОЕ УНИТАРНОЕ ПРЕДПРИЯТИЕ "ПЕРВОМАЙСКОЕ"</t>
  </si>
  <si>
    <t>ФГУП "ПЕРВОМАЙСКОЕ"</t>
  </si>
  <si>
    <t>ОБЛАСТЬ БРЯНСКАЯ, РАЙОН ПОЧЕПСКИЙ, ПОСЕЛОК ПЕРВОМАЙСКИЙ, УЛИЦА МОЛОДЕЖНАЯ, ДОМ 4, ОФИС 21</t>
  </si>
  <si>
    <t>ФЕДЕРАЛЬНОЕ ГОСУДАРСТВЕННОЕ УНИТАРНОЕ ПРЕДПРИЯТИЕ "ЧЕРЕМУШКИ"</t>
  </si>
  <si>
    <t>ФГУП "ЧЕРЕМУШКИ"</t>
  </si>
  <si>
    <t>ФЕДЕРАЛЬНОЕ КАЗЕННОЕ ОБЩЕОБРАЗОВАТЕЛЬНОЕ УЧРЕЖДЕНИЕ "СРЕДНЯЯ ОБЩЕОБРАЗОВАТЕЛЬНАЯ ШКОЛА УПРАВЛЕНИЯ ФЕДЕРАЛЬНОЙ СЛУЖБЫ ИСПОЛНЕНИЯ НАКАЗАНИЙ ПО БРЯНСКОЙ ОБЛАСТИ"</t>
  </si>
  <si>
    <t>ФКОУ СОШ УФСИН РОССИИ ПО БРЯНСКОЙ ОБЛАСТИ</t>
  </si>
  <si>
    <t>ОБЛАСТЬ БРЯНСКАЯ, ГОРОД БРЯНСК, УЛИЦА СОВЕТСКАЯ, 48</t>
  </si>
  <si>
    <t>ФЕДЕРАЛЬНОЕ КАЗЕННОЕ ПРОФЕССИОНАЛЬНОЕ ОБРАЗОВАТЕЛЬНОЕ УЧРЕЖДЕНИЕ № 40 ФЕДЕРАЛЬНОЙ СЛУЖБЫ ИСПОЛНЕНИЯ НАКАЗАНИЙ</t>
  </si>
  <si>
    <t>ФКП ОБРАЗОВАТЕЛЬНОЕ УЧРЕЖДЕНИЕ № 40</t>
  </si>
  <si>
    <t>ФЕДЕРАЛЬНОЕ КАЗЕННОЕ ПРОФЕССИОНАЛЬНОЕ ОБРАЗОВАТЕЛЬНОЕ УЧРЕЖДЕНИЕ № 41 ФЕДЕРАЛЬНОЙ СЛУЖБЫ ИСПОЛНЕНИЯ НАКАЗАНИЙ</t>
  </si>
  <si>
    <t>ФКП ОБРАЗОВАТЕЛЬНОЕ УЧРЕЖДЕНИЕ № 41</t>
  </si>
  <si>
    <t>ФЕДЕРАЛЬНОЕ КАЗЕННОЕ УЧРЕЖДЕНИЕ "БРЯНСКАЯ ВОСПИТАТЕЛЬНАЯ КОЛОНИЯ УПРАВЛЕНИЯ ФЕДЕРАЛЬНОЙ СЛУЖБЫ ИСПОЛНЕНИЯ НАКАЗАНИЙ ПО БРЯНСКОЙ ОБЛАСТИ"</t>
  </si>
  <si>
    <t>ФКУ БРЯНСКАЯ ВК УФСИН РОССИИ ПО БРЯНСКОЙ ОБЛАСТИ</t>
  </si>
  <si>
    <t>84.23.4</t>
  </si>
  <si>
    <t>УЛ. СОВЕТСКАЯ, Д. 48, Г. БРЯНСК</t>
  </si>
  <si>
    <t>ФЕДЕРАЛЬНОЕ КАЗЕННОЕ УЧРЕЖДЕНИЕ "ВОЙСКОВАЯ ЧАСТЬ 42685"</t>
  </si>
  <si>
    <t>ФКУ "ВОЙСКОВАЯ ЧАСТЬ 42685"</t>
  </si>
  <si>
    <t>ОБЛАСТЬ БРЯНСКАЯ, ГОРОД БРЯНСК, ПРОСПЕКТ ЛЕНИНА, 62</t>
  </si>
  <si>
    <t>ФЕДЕРАЛЬНОЕ КАЗЕННОЕ УЧРЕЖДЕНИЕ "ВОЙСКОВАЯ ЧАСТЬ 98738"</t>
  </si>
  <si>
    <t>ФКУ "ВОЙСКОВАЯ ЧАСТЬ 98738"</t>
  </si>
  <si>
    <t>УЛ. ДУКИ, д. 59, Г. БРЯНСК</t>
  </si>
  <si>
    <t>ФЕДЕРАЛЬНОЕ КАЗЕННОЕ УЧРЕЖДЕНИЕ "ГЛАВНОЕ БЮРО МЕДИКО-СОЦИАЛЬНОЙ ЭКСПЕРТИЗЫ ПО БРЯНСКОЙ ОБЛАСТИ" МИНИСТЕРСТВА ТРУДА И СОЦИАЛЬНОЙ ЗАЩИТЫ РОССИЙСКОЙ ФЕДЕРАЦИИ</t>
  </si>
  <si>
    <t>ФКУ "ГБ МСЭ ПО БРЯНСКОЙ ОБЛАСТИ" МИНТРУДА РОССИИ</t>
  </si>
  <si>
    <t>ОБЛАСТЬ БРЯНСКАЯ, ГОРОД БРЯНСК, ПРОСПЕКТ СТАНКЕ ДИМИТРОВА, ДОМ 92</t>
  </si>
  <si>
    <t>ФЕДЕРАЛЬНОЕ КАЗЕННОЕ УЧРЕЖДЕНИЕ "ЖИЛИЩНО-КОММУНАЛЬНОЕ УПРАВЛЕНИЕ УПРАВЛЕНИЯ ФЕДЕРАЛЬНОЙ СЛУЖБЫ ИСПОЛНЕНИЯ НАКАЗАНИЙ ПО БРЯНСКОЙ ОБЛАСТИ"</t>
  </si>
  <si>
    <t>ФКУ ЖКУ УФСИН РОССИИ ПО БРЯНСКОЙ ОБЛАСТИ</t>
  </si>
  <si>
    <t>84.11.8</t>
  </si>
  <si>
    <t>УЛ. СОВЕТСКАЯ, Д. 2 А, Г. БРЯНСК</t>
  </si>
  <si>
    <t>ФЕДЕРАЛЬНОЕ КАЗЕННОЕ УЧРЕЖДЕНИЕ "ИСПРАВИТЕЛЬНАЯ КОЛОНИЯ № 1 УПРАВЛЕНИЯ ФЕДЕРАЛЬНОЙ СЛУЖБЫ ИСПОЛНЕНИЯ НАКАЗАНИЙ ПО БРЯНСКОЙ ОБЛАСТИ"</t>
  </si>
  <si>
    <t>ФКУ ИК-1 УФСИН РОССИИ ПО БРЯНСКОЙ ОБЛАСТИ</t>
  </si>
  <si>
    <t>ФЕДЕРАЛЬНОЕ КАЗЕННОЕ УЧРЕЖДЕНИЕ "ИСПРАВИТЕЛЬНАЯ КОЛОНИЯ № 2 УПРАВЛЕНИЯ ФЕДЕРАЛЬНОЙ СЛУЖБЫ ИСПОЛНЕНИЯ НАКАЗАНИЙ ПО БРЯНСКОЙ ОБЛАСТИ"</t>
  </si>
  <si>
    <t>ФКУ ИК-2 УФСИН РОССИИ ПО БРЯНСКОЙ ОБЛАСТИ</t>
  </si>
  <si>
    <t>ФЕДЕРАЛЬНОЕ КАЗЕННОЕ УЧРЕЖДЕНИЕ "ИСПРАВИТЕЛЬНАЯ КОЛОНИЯ № 4 УПРАВЛЕНИЯ ФЕДЕРАЛЬНОЙ СЛУЖБЫ ИСПОЛНЕНИЯ НАКАЗАНИЙ ПО БРЯНСКОЙ ОБЛАСТИ"</t>
  </si>
  <si>
    <t>ФКУ ИК-4 УФСИН РОССИИ ПО БРЯНСКОЙ ОБЛАСТИ</t>
  </si>
  <si>
    <t>ПОС. КАМЕНКА, БРАСОВСКИЙ Р-ОН, БРЯНСКАЯ ОБЛ.</t>
  </si>
  <si>
    <t>ФЕДЕРАЛЬНОЕ КАЗЕННОЕ УЧРЕЖДЕНИЕ "ИСПРАВИТЕЛЬНАЯ КОЛОНИЯ № 5 УПРАВЛЕНИЯ ФЕДЕРАЛЬНОЙ СЛУЖБЫ ИСПОЛНЕНИЯ НАКАЗАНИЙ ПО БРЯНСКОЙ ОБЛАСТИ"</t>
  </si>
  <si>
    <t>ФКУ ИК-5 УФСИН РОССИИ ПО БРЯНСКОЙ ОБЛАСТИ</t>
  </si>
  <si>
    <t>УЛ. СЕМАШКО, Д. 1, Г. СТАРОДУБ, БРЯНСКАЯ ОБЛ.</t>
  </si>
  <si>
    <t>ФЕДЕРАЛЬНОЕ КАЗЕННОЕ УЧРЕЖДЕНИЕ "ИСПРАВИТЕЛЬНАЯ КОЛОНИЯ № 6 УПРАВЛЕНИЯ ФЕДЕРАЛЬНОЙ СЛУЖБЫ ИСПОЛНЕНИЯ НАКАЗАНИЙ ПО БРЯНСКОЙ ОБЛАСТИ"</t>
  </si>
  <si>
    <t>ФКУ ИК-6 УФСИН РОССИИ ПО БРЯНСКОЙ ОБЛАСТИ</t>
  </si>
  <si>
    <t>ОБЛАСТЬ БРЯНСКАЯ, ГОРОД КЛИНЦЫ, УЛИЦА 2-Я ПАРКОВАЯ, 2</t>
  </si>
  <si>
    <t>ФЕДЕРАЛЬНОЕ КАЗЕННОЕ УЧРЕЖДЕНИЕ "КОЛОНИЯ-ПОСЕЛЕНИЕ № 3 УПРАВЛЕНИЯ ФЕДЕРАЛЬНОЙ СЛУЖБЫ ИСПОЛНЕНИЯ НАКАЗАНИЙ ПО БРЯНСКОЙ ОБЛАСТИ"</t>
  </si>
  <si>
    <t>ФКУ КП-3 УФСИН РОССИИ ПО БРЯНСКОЙ ОБЛАСТИ</t>
  </si>
  <si>
    <t>УЛ. ЛЕСНАЯ, Д. 3, Г. СУРАЖ, БРЯНСКАЯ ОБЛ.</t>
  </si>
  <si>
    <t>ФЕДЕРАЛЬНОЕ КАЗЕННОЕ УЧРЕЖДЕНИЕ "ОТДЕЛ ПО КОНВОИРОВАНИЮ УПРАВЛЕНИЯ ФЕДЕРАЛЬНОЙ СЛУЖБЫ ИСПОЛНЕНИЯ НАКАЗАНИЙ ПО БРЯНСКОЙ ОБЛАСТИ"</t>
  </si>
  <si>
    <t>ФКУ ОК УФСИН РОССИИ ПО БРЯНСКОЙ ОБЛАСТИ</t>
  </si>
  <si>
    <t>ОБЛАСТЬ БРЯНСКАЯ, ГОРОД БРЯНСК, УЛИЦА СОВЕТСКАЯ, ДОМ 82</t>
  </si>
  <si>
    <t>ФЕДЕРАЛЬНОЕ КАЗЕННОЕ УЧРЕЖДЕНИЕ "СЛЕДСТВЕННЫЙ ИЗОЛЯТОР № 1 УПРАВЛЕНИЯ ФЕДЕРАЛЬНОЙ СЛУЖБЫ ИСПОЛНЕНИЯ НАКАЗАНИЙ ПО БРЯНСКОЙ ОБЛАСТИ"</t>
  </si>
  <si>
    <t>ФКУ СИЗО-1 УФСИН РОССИИ ПО БРЯНСКОЙ ОБЛАСТИ</t>
  </si>
  <si>
    <t>ОБЛАСТЬ БРЯНСКАЯ, ГОРОД БРЯНСК, УЛИЦА СОВЕТСКАЯ, 2</t>
  </si>
  <si>
    <t>ФЕДЕРАЛЬНОЕ КАЗЕННОЕ УЧРЕЖДЕНИЕ "СЛЕДСТВЕННЫЙ ИЗОЛЯТОР № 2 УПРАВЛЕНИЯ ФЕДЕРАЛЬНОЙ СЛУЖБЫ ИСПОЛНЕНИЯ НАКАЗАНИЙ ПО БРЯНСКОЙ ОБЛАСТИ"</t>
  </si>
  <si>
    <t>ФКУ СИЗО-2 УФСИН РОССИИ ПО БРЯНСКОЙ ОБЛАСТИ</t>
  </si>
  <si>
    <t>ПЛ. КРАСНАЯ, Д. 9, Г. НОВОЗЫБКОВ, БРЯНСКАЯ ОБЛ.</t>
  </si>
  <si>
    <t>ФЕДЕРАЛЬНОЕ КАЗЕННОЕ УЧРЕЖДЕНИЕ "УГОЛОВНО-ИСПОЛНИТЕЛЬНАЯ ИНСПЕКЦИЯ УПРАВЛЕНИЯ ФЕДЕРАЛЬНОЙ СЛУЖБЫ ИСПОЛНЕНИЯ НАКАЗАНИЙ ПО БРЯНСКОЙ ОБЛАСТИ"</t>
  </si>
  <si>
    <t>ФКУ УИИ УФСИН РОССИИ ПО БРЯНСКОЙ ОБЛАСТИ</t>
  </si>
  <si>
    <t>ОБЛАСТЬ БРЯНСКАЯ, ГОРОД БРЯНСК, УЛИЦА ДИМИТРОВА, ДОМ 31</t>
  </si>
  <si>
    <t>ФЕДЕРАЛЬНОЕ КАЗЕННОЕ УЧРЕЖДЕНИЕ "ЦЕНТР ИНЖЕНЕРНО-ТЕХНИЧЕСКОГО ОБЕСПЕЧЕНИЯ И ВООРУЖЕНИЯ УПРАВЛЕНИЯ ФЕДЕРАЛЬНОЙ СЛУЖБЫ ИСПОЛНЕНИЯ НАКАЗАНИЙ ПО БРЯНСКОЙ ОБЛАСТИ"</t>
  </si>
  <si>
    <t>ФКУ ЦИТОВ УФСИН РОССИИ ПО БРЯНСКОЙ ОБЛАСТИ</t>
  </si>
  <si>
    <t>ФЕДЕРАЛЬНОЕ КАЗЕННОЕ УЧРЕЖДЕНИЕ "ЦЕНТР ХОЗЯЙСТВЕННОГО И СЕРВИСНОГО ОБЕСПЕЧЕНИЯ УПРАВЛЕНИЯ МИНИСТЕРСТВА ВНУТРЕННИХ ДЕЛ РОССИЙСКОЙ ФЕДЕРАЦИИ ПО БРЯНСКОЙ ОБЛАСТИ"</t>
  </si>
  <si>
    <t>ФКУ "ЦХИСО УМВД РОССИИ ПО БРЯНСКОЙ ОБЛАСТИ"</t>
  </si>
  <si>
    <t>ОБЛАСТЬ БРЯНСКАЯ, ГОРОД БРЯНСК, УЛИЦА ФРУНЗЕ, 65</t>
  </si>
  <si>
    <t>ФЕДЕРАЛЬНОЕ КАЗЕННОЕ УЧРЕЖДЕНИЕ ЗДРАВООХРАНЕНИЯ "МЕДИКО-САНИТАРНАЯ ЧАСТЬ МИНИСТЕРСТВА ВНУТРЕННИХ ДЕЛ РОССИЙСКОЙ ФЕДЕРАЦИИ ПО БРЯНСКОЙ ОБЛАСТИ"</t>
  </si>
  <si>
    <t>ФКУЗ "МСЧ МВД РОССИИ ПО БРЯНСКОЙ ОБЛАСТИ"</t>
  </si>
  <si>
    <t>ОБЛАСТЬ БРЯНСКАЯ, ГОРОД БРЯНСК, УЛИЦА ГОРЬКОГО, ДОМ 16А</t>
  </si>
  <si>
    <t>ФЕДЕРАЛЬНОЕ КАЗЕННОЕ УЧРЕЖДЕНИЕ ЗДРАВООХРАНЕНИЯ "МЕДИКО-САНИТАРНАЯ ЧАСТЬ № 32 ФЕДЕРАЛЬНОЙ СЛУЖБЫ ИСПОЛНЕНИЯ НАКАЗАНИЙ"</t>
  </si>
  <si>
    <t>ФКУЗ МСЧ-32 ФСИН РОССИИ</t>
  </si>
  <si>
    <t>ФЕДЕРАЛЬНОЕ КАЗЁННОЕ УЧРЕЖДЕНИЕ "ВОЕННЫЙ КОМИССАРИАТ БРЯНСКОЙ ОБЛАСТИ"</t>
  </si>
  <si>
    <t>ВОЕННЫЙ КОМИССАРИАТ БРЯНСКОЙ ОБЛАСТИ</t>
  </si>
  <si>
    <t>ОБЛАСТЬ БРЯНСКАЯ, ГОРОД БРЯНСК, УЛИЦА КАЛИНИНА, 54</t>
  </si>
  <si>
    <t>ФЕДОРОВСКИЙ СЕЛЬСКИЙ СОВЕТ НАРОДНЫХ ДЕПУТАТОВ</t>
  </si>
  <si>
    <t>ФЕДОРОВСКИЙ СЕЛЬСКИЙ СОВЕТ</t>
  </si>
  <si>
    <t>ОБЛАСТЬ БРЯНСКАЯ, РАЙОН РОГНЕДИНСКИЙ, ПОСЕЛОК ГОБИКИ</t>
  </si>
  <si>
    <t>ФЕДОТЕНКОВА ГАЛИНА ВЛАДИМИРОВНА</t>
  </si>
  <si>
    <t>01.49.1</t>
  </si>
  <si>
    <t>ОБЛАСТЬ БРЯНСКАЯ, РАЙОН СУЗЕМСКИЙ, ДЕРЕВНЯ СТАРАЯ ПОГОЩЬ, УЛИЦА ЦЕНТРАЛЬНАЯ, ДОМ 6</t>
  </si>
  <si>
    <t>ФЕРМЕРСКОЕ ХОЗЯЙСТВО "БАРБАШ"</t>
  </si>
  <si>
    <t>ФХ "БАРБАШ"</t>
  </si>
  <si>
    <t>С. ДОХНОВИЧИ, СТАРОДУБСКИЙ Р-ОН, БРЯНСКАЯ ОБЛ.</t>
  </si>
  <si>
    <t>ФЕСЬКИН НИКОЛАЙ ФЕДОРОВИЧ</t>
  </si>
  <si>
    <t>УЛ. МОЛОДЕЖНАЯ, д. 5, кв. 1, С. АЛЕШЕНКА ТРУБЧЕВСКИЙ Р-ОН, БРЯНСКАЯ ОБЛ.</t>
  </si>
  <si>
    <t>ФИЛИАЛ "АСКО-ЦЕНТР-АВТО" АО "СК ЮЖУРАЛ-АСКО" В БРЯНСКОЙ ОБЛАСТИ</t>
  </si>
  <si>
    <t>ФИЛИАЛ АО "СК ЮЖУРАЛ-АСКО" В БРЯНСКОЙ ОБЛАСТИ</t>
  </si>
  <si>
    <t>УЛ. ПАРТИЗАНСКАЯ, ДОМ 18, РП ЛОКОТЬ, БРАСОВСКИЙ Р-ОН, БРЯНСКАЯ ОБЛ.</t>
  </si>
  <si>
    <t>ФИЛИАЛ "ЦЛАТИ ПО БРЯНСКОЙ ОБЛАСТИ" ФГБУ "ЦЛАТИ ПО ЦФО"</t>
  </si>
  <si>
    <t>ФИЛИАЛ "ЦЛАТИ ПО БРЯНСКОЙ ОБЛАСТИ"</t>
  </si>
  <si>
    <t>пер. Осоавиахима, д. 3, корп. Г, г. Брянск</t>
  </si>
  <si>
    <t>ФИЛИАЛ - 8 ОТРЯД ФЕДЕРАЛЬНОГО КАЗЕННОГО УЧРЕЖДЕНИЯ "ГОСУДАРСТВЕННОЕ УЧРЕЖДЕНИЕ "ВЕДОМСТВЕННАЯ ОХРАНА МИНИСТЕРСТВА ФИНАНСОВ РОССИЙСКОЙ ФЕДЕРАЦИИ"</t>
  </si>
  <si>
    <t>ФИЛИАЛ - 8 ОТРЯД ФКУ "ГУ "ВО МИНФИНА РОССИИ"</t>
  </si>
  <si>
    <t>ФИЛИАЛ АКЦИОНЕРНОГО ОБЩЕСТВА "ВУДСТОК" В Г. БРЯНСК</t>
  </si>
  <si>
    <t>ФИЛИАЛ АО "ВУДСТОК" В Г. БРЯНСК</t>
  </si>
  <si>
    <t>ПЕР. МОСКОВСКИЙ, СТРОЕНИЕ 1В, Г. БРЯНСК</t>
  </si>
  <si>
    <t>ФИЛИАЛ АКЦИОНЕРНОГО ОБЩЕСТВА СТРАХОВАЯ КОМПАНИЯ "АРМЕЕЦ" В ГОРОДЕ БРЯНСК</t>
  </si>
  <si>
    <t>ФИЛИАЛ АО СК "АРМЕЕЦ" В Г. БРЯНСК</t>
  </si>
  <si>
    <t>ул. ДУКИ, дом 69, офис 502, г. БРЯНСК</t>
  </si>
  <si>
    <t>ФИЛИАЛ АО "ГАЗПРОМ ГАЗОРАСПРЕДЕЛЕНИЕ БРЯНСК" ВОСТОЧНЫЙ</t>
  </si>
  <si>
    <t>ул. Новоленинская, д. 1, г. Трубчевск, Брянская обл</t>
  </si>
  <si>
    <t>ФИЛИАЛ АО "ГАЗПРОМ ГАЗОРАСПРЕДЕЛЕНИЕ БРЯНСК" ЗАПАДНЫЙ"</t>
  </si>
  <si>
    <t>ул. Краснооктябрская, д. 107, г. Стародуб, Брянская обл.</t>
  </si>
  <si>
    <t>ФИЛИАЛ АО "ГАЗПРОМГАЗОРАСПРЕДЕЛЕНИЕ БРЯНСК" ЦЕНТРАЛЬНЫЙ</t>
  </si>
  <si>
    <t>ул. Щукина, д. 58, г. Брянск</t>
  </si>
  <si>
    <t>ФИЛИАЛ ОБЩЕРОССИЙСКОЙ ОБЩЕСТВЕННО-ГОСУДАРСТВЕННОЙ ПРОСВЕТИТЕЛЬСКОЙ ОРГАНИЗАЦИИ "РОССИЙСКОЕ ОБЩЕСТВО "ЗНАНИЕ" В БРЯНСКОЙ ОБЛАСТИ</t>
  </si>
  <si>
    <t>ФИЛИАЛ "РОССИЙСКОГО ОБЩЕСТВА" ЗНАНИЕ" В БРЯНСКОЙ ОБЛАСТИ</t>
  </si>
  <si>
    <t>УЛ. ГОРЬКОГО, ДОМ 18, Г. БРЯНСК</t>
  </si>
  <si>
    <t>ФИЛИАЛ ОБЩЕСТВА С ОГРАНИЧЕННОЙ ОТВЕТСТВЕННОСТЬЮ "БИСАН"</t>
  </si>
  <si>
    <t>ФИЛИАЛ ООО "БИСАН"</t>
  </si>
  <si>
    <t>УЛ. КОММУНИСТИЧЕСКАЯ, ДОМ 29, ОФИС 41, Г. НОВОЗЫБКОВ, БРЯНСКАЯ ОБЛ.</t>
  </si>
  <si>
    <t>ФИЛИАЛ ОБЩЕСТВА С ОГРАНИЧЕННОЙ ОТВЕТСТВЕННОСТЬЮ "БРЯНСКЭЛЕКТРО" В Г. БРЯНСК</t>
  </si>
  <si>
    <t>ФИЛИАЛ ООО "БРЯНСКЭЛЕКТРО" В Г. БРЯНСК</t>
  </si>
  <si>
    <t>пр-кт СТАНКЕ ДИМИТРОВА, дом 5В, каб. 104, г. БРЯНСК</t>
  </si>
  <si>
    <t>ФИЛИАЛ ОБЩЕСТВА С ОГРАНИЧЕННОЙ ОТВЕТСТВЕННОСТЬЮ "БСС" В Г. БРЯНСКЕ</t>
  </si>
  <si>
    <t>ФИЛИАЛ ООО "БСС В Г. БРЯНСКЕ</t>
  </si>
  <si>
    <t>УЛ. СТАЛЕЛИТЕЙНАЯ, ДОМ 1, Г. БРЯНСК</t>
  </si>
  <si>
    <t>ФИЛИАЛ ОБЩЕСТВА С ОГРАНИЧЕННОЙ ОТВЕТСТВЕННОСТЬЮ "ДРУЖБА-2" В СЕЛЕ БРАСОВО БРАСОВСКОГО РАЙОНА БРЯНСКОЙ ОБЛАСТИ</t>
  </si>
  <si>
    <t>ФИЛИАЛ ООО "ДРУЖБА-2" В С. БРАСОВО</t>
  </si>
  <si>
    <t>ОБЛАСТЬ БРЯНСКАЯ, БРАСОВСКИЙ РАЙОН, СЕЛО БРАСОВО, УЛИЦА СОВЕТСКАЯ, ДОМ 1А</t>
  </si>
  <si>
    <t>ФИЛИАЛ ОБЩЕСТВА С ОГРАНИЧЕННОЙ ОТВЕТСТВЕННОСТЬЮ "МИЛК ГИДРОСАН" (ПОЛЬША)</t>
  </si>
  <si>
    <t>Ф-Л ООО "МИЛК ГИДРОСАН" (ПОЛЬША)</t>
  </si>
  <si>
    <t>УЛ. ПРОТАСОВА, 1 А Г. БРЯНСК</t>
  </si>
  <si>
    <t>ФИЛИАЛ ОБЩЕСТВА С ОГРАНИЧЕННОЙ ОТВЕТСТВЕННОСТЬЮ "НОВЫЙ ПУТЬ" В СЕЛЕ ШВЕДЧИКИ</t>
  </si>
  <si>
    <t>ФИЛИАЛ ООО "НОВЫЙ ПУТЬ" В СЕЛЕ ШВЕДЧИКИ</t>
  </si>
  <si>
    <t>УЛ. ЦЕНТРАЛЬНАЯ, ДОМ 60, С. ШВЕДЧИКИ, СЕВСКИЙ Р-ОН, БРЯНСКАЯ ОБЛ.</t>
  </si>
  <si>
    <t>ФИЛИАЛ ОБЩЕСТВА С ОГРАНИЧЕННОЙ ОТВЕТСТВЕННОСТЬЮ "САУТГРУПП"</t>
  </si>
  <si>
    <t>ФИЛИАЛ ООО "САУТГРУПП" В Г. БРЯНСК</t>
  </si>
  <si>
    <t>Б-Р ГАГАРИНА, Д. 23, ОФИС 626, Г. БРЯНСК</t>
  </si>
  <si>
    <t>ФИЛИАЛ ОБЩЕСТВА С ОГРАНИЧЕННОЙ ОТВЕТСТВЕННОСТЬЮ "УПРАВЛЯЮЩАЯ КОМПАНИЯ СТРОЙЭНЕРГО"</t>
  </si>
  <si>
    <t>ФИЛИАЛ ООО "УК СТРОЙЭНЕРГО"</t>
  </si>
  <si>
    <t>УЛ. 2-Я ПОЧЕПСКАЯ, ДОМ 45, Г. БРЯНСК</t>
  </si>
  <si>
    <t>ФИЛИАЛ ОБЩЕСТВА С ОГРАНИЧЕННОЙ ОТВЕТСТВЕННОСТЬЮ "ХЭТЛИ"</t>
  </si>
  <si>
    <t>ФИЛИАЛ "ХЭТЛИ"</t>
  </si>
  <si>
    <t>УЛ. КОММУНИСТИЧЕСКАЯ, ДОМ 29, Г. НОВОЗЫБКОВ, БРЯНСКАЯ ОБЛ.</t>
  </si>
  <si>
    <t>ФИЛИАЛ ОБЩЕСТВА С ОГРАНИЧЕННОЙ ОТВЕТСТВЕННОСТЬЮ "ЭКСПРЕСС БРОКЕР" В ГОРОДЕ БРЯНСКЕ</t>
  </si>
  <si>
    <t>ФИЛИАЛ ООО "ЭКСПРЕСС БРОКЕР" В Г. БРЯНСКЕ</t>
  </si>
  <si>
    <t>УЛ. КРАСНОАРМЕЙСКАЯ, ДОМ 93, Г. БРЯНСК</t>
  </si>
  <si>
    <t>ФИЛИАЛ ОБЩЕСТВА С ОГРАНИЧЕННОЙ ОТВЕТСТВЕННОСТЬЮ ТК "РУСТА-БРОКЕР" В ГОРОДЕ БРЯНСКЕ</t>
  </si>
  <si>
    <t>ФИЛИАЛ ООО ТК "РУСТА-БРОКЕР" В Г. БРЯНСКЕ</t>
  </si>
  <si>
    <t>УЛ. КОСТЫЧЕВА, Д. 70, Г. БРЯНСК</t>
  </si>
  <si>
    <t>ФИЛИАЛ ООО "БУКМЕКЕР ПАБ"</t>
  </si>
  <si>
    <t>ул. Ульянова, д. 64, г. Брянск</t>
  </si>
  <si>
    <t>ФИЛИАЛ ООО "СПЕЦПРОЕКТ" В Г. БРЯНСКЕ</t>
  </si>
  <si>
    <t>УЛ. СОВЕТСКАЯ, ДОМ 89, Г. БРЯНСК</t>
  </si>
  <si>
    <t>ФИЛИАЛ ОТКРЫТОГО АКЦИОНЕРНОГО ОБЩЕСТВА "СТРОИТЕЛЬНО-МОНТАЖНЫЙ ТРЕСТ № 27" (БЕЛАРУСЬ)"</t>
  </si>
  <si>
    <t>ФИЛИАЛ ОАО "СТРОИТЕЛЬНО-МОНТАЖНЫЙ ТРЕСТ № 27" (БЕЛАРУСЬ)"</t>
  </si>
  <si>
    <t>УЛ. КРАСНОАРМЕЙСКАЯ, ДОМ 136 Б, Г. БРЯНСК</t>
  </si>
  <si>
    <t>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I" В Г. БРЯНСКЕ</t>
  </si>
  <si>
    <t>БРЯНСКИЙ ФИЛИАЛ ПГУПС</t>
  </si>
  <si>
    <t>УЛ. ДЗЕРЖИНСКОГО, ДОМ 47, Г. БРЯНСК</t>
  </si>
  <si>
    <t>ФИЛИАЛ ФЕДЕРАЛЬНОГО КАЗЕННОГО ПРЕДПРИЯТИЯ "РОССИЙСКАЯ ГОСУДАРСТВЕННАЯ ЦИРКОВАЯ КОМПАНИЯ" "БРЯНСКИЙ ГОСУДАРСТВЕННЫЙ ЦИРК"</t>
  </si>
  <si>
    <t>ФИЛИАЛ ФКП РОСГОСЦИРКА "БРЯНСКИЙ ГОСЦИРК"</t>
  </si>
  <si>
    <t>ПР-КТ ЛЕНИНА, Д. 69, Г. БРЯНСК</t>
  </si>
  <si>
    <t>ФИНАНСОВОЕ УПРАВЛЕНИЕ АДМИНИСТРАЦИИ БРЯНСКОГО РАЙОНА</t>
  </si>
  <si>
    <t>ФИНАНСОВОЕ УПРАВЛЕНИЕ</t>
  </si>
  <si>
    <t>ФИНАНСОВОЕ УПРАВЛЕНИЕ АДМИНИСТРАЦИИ ГОРОДА ФОКИНО</t>
  </si>
  <si>
    <t>ФИНУПРАВЛЕНИЕ Г.ФОКИНО</t>
  </si>
  <si>
    <t>ФИНАНСОВОЕ УПРАВЛЕНИЕ АДМИНИСТРАЦИИ ДУБРОВСКОГО РАЙОНА</t>
  </si>
  <si>
    <t>ФИНУПРАВЛЕНИЕ АДМИНИСТРАЦИИ ДУБРОВСКОГО РАЙОНА</t>
  </si>
  <si>
    <t>ул. ПОБЕДЫ, дом 18, рп ДУБРОВКА, ДУБРОВСКИЙ р-н, БРЯНСКАЯ обл.</t>
  </si>
  <si>
    <t>ФИНАНСОВОЕ УПРАВЛЕНИЕ АДМИНИСТРАЦИИ ДЯТЬКОВСКОГО РАЙОНА</t>
  </si>
  <si>
    <t>ул. Ленина, д. 141а, г. Дятьково, Брянская обл</t>
  </si>
  <si>
    <t>ФИНАНСОВОЕ УПРАВЛЕНИЕ АДМИНИСТРАЦИИ ЖУКОВСКОГО РАЙОНА</t>
  </si>
  <si>
    <t>ОБЛАСТЬ БРЯНСКАЯ, РАЙОН ЖУКОВСКИЙ, ГОРОД ЖУКОВКА, УЛИЦА ОКТЯБРЬСКАЯ, ДОМ 1, КАБИНЕТ 205</t>
  </si>
  <si>
    <t>ФИНАНСОВОЕ УПРАВЛЕНИЕ АДМИНИСТРАЦИИ КЛЕТНЯНСКОГО РАЙОНА</t>
  </si>
  <si>
    <t>УЛ. ЛЕНИНА, Д. 92, ПОС. КЛЕТНЯ, КЛЕТНЯНСКИЙ Р-ОН, БРЯНСКАЯ ОБЛ.</t>
  </si>
  <si>
    <t>ФИНАНСОВОЕ УПРАВЛЕНИЕ АДМИНИСТРАЦИИ НАВЛИНСКОГО РАЙОНА</t>
  </si>
  <si>
    <t>ФИНАНСОВОЕ УПРАВЛЕНИЕ АДМИНИСТРАЦИИ ПОГАРСКОГО РАЙОНА</t>
  </si>
  <si>
    <t>ФИНАНСОВОЕ УПРАВЛЕНИЕ АДМИНИСТРАЦИИ ПОЧЕПСКОГО РАЙОНА БРЯНСКОЙ ОБЛАСТИ</t>
  </si>
  <si>
    <t>ФИНАНСОВОЕ УПРАВЛЕНИЕ АДМИНИСТРАЦИИ ПОЧЕПСКОГО РАЙОНА</t>
  </si>
  <si>
    <t>ФИНАНСОВОЕ УПРАВЛЕНИЕ АДМИНИСТРАЦИИ СЕВСКОГО МУНИЦИПАЛЬНОГО РАЙОНА</t>
  </si>
  <si>
    <t>ФИНАНСОВОЕ УПРАВЛЕНИЕ АДМИНИСТРАЦИИ СЕВСКОГО РАЙОНА</t>
  </si>
  <si>
    <t>ФИНАНСОВОЕ УПРАВЛЕНИЕ АДМИНИСТРАЦИИ СТАРОДУБСКОГО МУНИЦИПАЛЬНОГО РАЙОНА</t>
  </si>
  <si>
    <t>ФУ АДМИНИСТРАЦИИ СТАРОДУБСКОГО МУНИЦИПАЛЬНОГО РАЙОНА</t>
  </si>
  <si>
    <t>ПЛ. СОВЕТСКАЯ, Д. 8, Г. СТАРОДУБ, БРЯНСКАЯ ОБЛ</t>
  </si>
  <si>
    <t>ФИНАНСОВОЕ УПРАВЛЕНИЕ АДМИНИСТРАЦИИ ТРУБЧЕВСКОГО МУНИЦИПАЛЬНОГО РАЙОНА</t>
  </si>
  <si>
    <t>ФИНАНСОВОЕ УПРАВЛЕНИЕ АДМИНИСТРАЦИИ УНЕЧСКОГО РАЙОНА</t>
  </si>
  <si>
    <t>ПЛ. ЛЕНИНА, дом 1, каб 302, Г. УНЕЧА, БРЯНСКАЯ ОБЛ.</t>
  </si>
  <si>
    <t>ФИНАНСОВОЕ УПРАВЛЕНИЕ БРЯНСКОЙ ГОРОДСКОЙ АДМИНИСТРАЦИИ</t>
  </si>
  <si>
    <t>ФИНАНСОВОЕ УПРАВЛЕНИЕ КЛИНЦОВСКОЙ ГОРОДСКОЙ АДМИНИСТРАЦИИ</t>
  </si>
  <si>
    <t>ФИНАНСОВЫЙ ОТДЕЛ АДМИНИСТРАЦИИ БРАСОВСКОГО РАЙОНА</t>
  </si>
  <si>
    <t>ФИНАНСОВЫЙ ОТДЕЛ АДМИНИСТРАЦИИ ВЫГОНИЧСКОГО РАЙОНА</t>
  </si>
  <si>
    <t>ФИНАНСОВЫЙ ОТДЕЛ АДМИНИСТРАЦИИ ГОРДЕЕВСКОГО РАЙОНА</t>
  </si>
  <si>
    <t>ГОРДЕЕВСКОЕ РАЙФО</t>
  </si>
  <si>
    <t>ул. ПОБЕДЫ, дом 10, с. ГОРДЕЕВКА с, ГОРДЕЕВСКИЙ р-н, БРЯНСКАЯ обл</t>
  </si>
  <si>
    <t>ФИНАНСОВЫЙ ОТДЕЛ АДМИНИСТРАЦИИ ГОРОДА СЕЛЬЦО БРЯНСКОЙ ОБЛАСТИ</t>
  </si>
  <si>
    <t>СЕЛЬЦОВСКИЙ ГОРФО</t>
  </si>
  <si>
    <t>ул. ГОРЬКОГО, дом 14, г. СЕЛЬЦО, БРЯНСКАЯ обл.</t>
  </si>
  <si>
    <t>ФИНАНСОВЫЙ ОТДЕЛ АДМИНИСТРАЦИИ ГОРОДА СТАРОДУБА</t>
  </si>
  <si>
    <t>УЛ. СВЕРДЛОВА, Д. 4, ОФИС 3, Г. СТАРОДУБ, БРЯНСКАЯ ОБЛ.</t>
  </si>
  <si>
    <t>ФИНАНСОВЫЙ ОТДЕЛ АДМИНИСТРАЦИИ ЖИРЯТИНСКОГО РАЙОНА</t>
  </si>
  <si>
    <t>ФИНАНСОВЫЙ ОТДЕЛ АДМИНИСТРАЦИИ ЗЛЫНКОВСКОГО РАЙОНА</t>
  </si>
  <si>
    <t>ФИНАНСОВЫЙ ОТДЕЛ</t>
  </si>
  <si>
    <t>ул. Коммунальная, д. 15, г. Злынка, Брянская обл</t>
  </si>
  <si>
    <t>ФИНАНСОВЫЙ ОТДЕЛ АДМИНИСТРАЦИИ КАРАЧЕВСКОГО РАЙОНА</t>
  </si>
  <si>
    <t>ФИНАНСОВЫЙ ОТДЕЛ АДМИНИСТРАЦИИ КЛИМОВСКОГО РАЙОНА</t>
  </si>
  <si>
    <t>УЛ. ЛЕНИНА, Д. 1, РП КЛИМОВО, БРЯНСКАЯ ОБЛ.</t>
  </si>
  <si>
    <t>ФИНАНСОВЫЙ ОТДЕЛ АДМИНИСТРАЦИИ КЛИНЦОВСКОГО РАЙОНА</t>
  </si>
  <si>
    <t>ФИНОТДЕЛ АДМИНИСТРАЦИИ КЛИНЦОВСКОГО РАЙОНА</t>
  </si>
  <si>
    <t>ФИНАНСОВЫЙ ОТДЕЛ АДМИНИСТРАЦИИ КОМАРИЧСКОГО МУНИЦИПАЛЬНОГО РАЙОНА</t>
  </si>
  <si>
    <t>ФО АДМИНИСТРАЦИИ КОМАРИЧСКОГО РАЙОНА</t>
  </si>
  <si>
    <t>УЛ. СОВЕТСКАЯ, Д. 21, РП КОМАРИЧИ, БРЯНСКАЯ ОБЛ</t>
  </si>
  <si>
    <t>ФИНАНСОВЫЙ ОТДЕЛ АДМИНИСТРАЦИИ КРАСНОГОРСКОГО РАЙОНА БРЯНСКОЙ ОБЛАСТИ</t>
  </si>
  <si>
    <t>ФИНАНСОВЫЙ ОТДЕЛ АДМИНИСТРАЦИИ КРАСНОГОРСКОГО РАЙОНА</t>
  </si>
  <si>
    <t>ФИНАНСОВЫЙ ОТДЕЛ АДМИНИСТРАЦИИ МГЛИНСКОГО РАЙОНА</t>
  </si>
  <si>
    <t>ПЛ. СОВЕТСКАЯ, Д. 6, Г. МГЛИН, БРЯНСКАЯ ОБЛ.</t>
  </si>
  <si>
    <t>ФИНАНСОВЫЙ ОТДЕЛ АДМИНИСТРАЦИИ НОВОЗЫБКОВСКОГО РАЙОНА</t>
  </si>
  <si>
    <t>УЛ. СОВЕТСКАЯ, дом 10, Г. НОВОЗЫБКОВ, БРЯНСКАЯ ОБЛ.</t>
  </si>
  <si>
    <t>ФИНАНСОВЫЙ ОТДЕЛ АДМИНИСТРАЦИИ РОГНЕДИНСКОГО РАЙОНА</t>
  </si>
  <si>
    <t>ФИНАНСОВЫЙ ОТДЕЛ АДМИНИСТРАЦИИ СУЗЕМСКОГО РАЙОНА</t>
  </si>
  <si>
    <t>ФИНАНСОВЫЙ ОТДЕЛ АДМИНИСТРАЦИИ СУРАЖСКОГО РАЙОНА БРЯНСКОЙ ОБЛАСТИ</t>
  </si>
  <si>
    <t>ФИНАНСОВЫЙ ОТДЕЛ АДМИНИСТРАЦИИ СУРАЖСКОГО РАЙОНА</t>
  </si>
  <si>
    <t>ул. ЛЕНИНА, дом 40, Г. СУРАЖ, БРЯНСКАЯ обл.</t>
  </si>
  <si>
    <t>ФИНАНСОВЫЙ ОТДЕЛ НОВОЗЫБКОВСКОЙ ГОРОДСКОЙ АДМИНИСТРАЦИИ</t>
  </si>
  <si>
    <t>ОБЛАСТЬ БРЯНСКАЯ, ГОРОД НОВОЗЫБКОВ, ПЛОЩАДЬ ОКТЯБРЬСКОЙ РЕВОЛЮЦИИ, ДОМ 2, КАБИНЕТ 102</t>
  </si>
  <si>
    <t>ФОЗИЛОВ ОЗОДЖОН МУРОДЖОНОВИЧ</t>
  </si>
  <si>
    <t>УЛ. ОКТЯБРЬСКАЯ, Д. 7, Д. БЕЛОГОВИЧИ, ТРУБЧЕВСКИЙ Р-ОН, БРЯНСКАЯ ОБЛ</t>
  </si>
  <si>
    <t>ФОКИНСКАЯ РАЙОННАЯ АДМИНИСТРАЦИЯ ГОРОДА БРЯНСКА</t>
  </si>
  <si>
    <t>ул. ЧЕЛЮСКИНЦЕВ, дом 4, г. БРЯНСК</t>
  </si>
  <si>
    <t>ФОКИНСКАЯ РАЙОННАЯ ОБЩЕСТВЕННАЯ ОРГАНИЗАЦИЯ ВСЕРОССИЙСКОГО ОБЩЕСТВА ИНВАЛИДОВ</t>
  </si>
  <si>
    <t>ФОКИНСКАЯ РОО ВОИ</t>
  </si>
  <si>
    <t>УЛ. ЧАПАЕВА, Д. 4, Г. БРЯНСК</t>
  </si>
  <si>
    <t>ФОКИНСКАЯ РАЙОННАЯ ОРГАНИЗАЦИЯ ПРОФСОЮЗА РАБОТНИКОВ ОБРАЗОВАНИЯ И НАУКИ РОССИЙСКОЙ ФЕДЕРАЦИИ</t>
  </si>
  <si>
    <t>Фокинская РО профсоюза работников народного образования и науки</t>
  </si>
  <si>
    <t>УЛ. ЧЕЛЮСКИНЦЕВ, Д. 4, Г. БРЯНСК</t>
  </si>
  <si>
    <t>ФОНД "РАЗВИТИЕ" СОВЕТСКОГО РАЙОНА ГОРОДА БРЯНСКА</t>
  </si>
  <si>
    <t>ФОНД "РАЗВИТИЕ"</t>
  </si>
  <si>
    <t>ОБЛАСТЬ БРЯНСКАЯ, ГОРОД БРЯНСК, УЛИЦА КАРЛА МАРКСА, ДОМ 10</t>
  </si>
  <si>
    <t>ФОНД ВОССТАНОВЛЕНИЯ ХРАМА В ЧЕСТЬ ПОКРОВА ПРЕСВЯТОЙ БОГОРОДИЦЫ С.НОВАЯ РОМАНОВКА МГЛИНСКОГО РАЙОНА БРЯНСКОЙ ОБЛАСТИ</t>
  </si>
  <si>
    <t>ФОНД ВОССТАНОВЛЕНИЯ ХРАМА В ЧЕСТЬ ПОКРОВА ПРЕСВЯТОЙ БОГОРОДИЦЫ С.НОВАЯ РОМАНОВКА</t>
  </si>
  <si>
    <t>УЛ. ЦЕНТРАЛЬНАЯ, ДОМ 29, С. НОВАЯ РОМАНОВКА, МГЛИНСКИЙ Р-ОН, БРЯНСКАЯ ОБЛ.</t>
  </si>
  <si>
    <t>ФОНД ПОДДЕРЖКИ И РАЗВИТИЯ МУНИЦИПАЛЬНОГО БЮДЖЕТНОГО ОБЩЕОБРАЗОВАТЕЛЬНОГО УЧРЕЖДЕНИЯ "БРЯНСКИЙ ГОРОДСКОЙ ЛИЦЕЙ №2 ИМ. М.В. ЛОМОНОСОВА"</t>
  </si>
  <si>
    <t>ФОНД ПОДДЕРЖКИ И РАЗВИТИЯ МБОУ "БРЯНСКИЙ ГОРОДСКОЙ ЛИЦЕЙ № 2 ИМ.М.В.ЛОМОНОСОВА"</t>
  </si>
  <si>
    <t>ул. КУЙБЫШЕВА, дом 15, корп. А, оф. 501, г. БРЯНСК</t>
  </si>
  <si>
    <t>ФОНД ПОДДЕРЖКИ МАЛОГО И СРЕДНЕГО ПРЕДПРИНИМАТЕЛЬСТВА "БРЯНСКАЯ МИКРОКРЕДИТНАЯ КОМПАНИЯ"</t>
  </si>
  <si>
    <t>ФОНД "БРЯНСКАЯ МИКРОКРЕДИТНАЯ КОМПАНИЯ"</t>
  </si>
  <si>
    <t>ФОНД ПОДДЕРЖКИ МАЛОГО И СРЕДНЕГО ПРЕДПРИНИМАТЕЛЬСТВА БРЯНСКОЙ ОБЛАСТИ "БРЯНСКИЙ ГАРАНТИЙНЫЙ ФОНД"</t>
  </si>
  <si>
    <t>ФПП "БРЯНСКИЙ ГАРАНТИЙНЫЙ ФОНД"</t>
  </si>
  <si>
    <t>ФОНД ПОДДЕРЖКИ РЕСТАВРАЦИИ ЦЕРКВИ СВ.ЕКАТЕРИНЫ В С.ЛЯЛИЧИ СУРАЖСКОГО РАЙОНА</t>
  </si>
  <si>
    <t>ФОНД РЕСТАВРАЦИИ ЦЕРКВИ СВ.ЕКАТЕРИНЫ</t>
  </si>
  <si>
    <t>ул. ЛЕНИНА, дом 67, г. СУРАЖ, БРЯНСКАЯ обл.</t>
  </si>
  <si>
    <t>ФОНД ПОДДЕРЖКИ СОЦИАЛЬНО-ЭКОНОМИЧЕСКОГО РАЗВИТИЯ ФОКИНСКОГО РАЙОНА ГОРОДА БРЯНСКА</t>
  </si>
  <si>
    <t>ФПСЭР</t>
  </si>
  <si>
    <t>ФОНД ПОДДЕРЖКИ ФУТБОЛА БРЯНСКОЙ ОБЛАСТИ</t>
  </si>
  <si>
    <t>ФПФ БО</t>
  </si>
  <si>
    <t>ул. МАЯКОВСКОГО, дом 1А, кв. 101, г. БРЯНСК</t>
  </si>
  <si>
    <t>ФОНД РАЗВИТИЯ БОЕВЫХ ИСКУССТВ БРЯНСКОЙ ОБЛАСТИ</t>
  </si>
  <si>
    <t>ФРБИ БРЯНСКОЙ ОБЛАСТИ</t>
  </si>
  <si>
    <t>ФОНД РАЗВИТИЯ И БЛАГОУСТРОЙСТВА "ХРУСТАЛЬНЫЙ КРАЙ"</t>
  </si>
  <si>
    <t>пл. ЛЕНИНА, дом 1, г. ДЯТЬКОВО, ДЯТЬКОВСКИЙ р-н, БРЯНСКАЯ обл.</t>
  </si>
  <si>
    <t>ФОНД РАЗВИТИЯ И БЛАГОУСТРОЙСТВА БЕЖИЦКОГО РАЙОНА Г.БРЯНСКА</t>
  </si>
  <si>
    <t>ул. КОМСОМОЛЬСКАЯ, дом 16, г. БРЯНСК</t>
  </si>
  <si>
    <t>ФОНД РАЗВИТИЯ И ПОДДЕРЖКИ ИННОВАЦИОННОЙ ДЕЯТЕЛЬНОСТИ "НОВАТОР"</t>
  </si>
  <si>
    <t>ФРПИД "НОВАТОР"</t>
  </si>
  <si>
    <t>УЛ. ГОРЬКОГО, ДОМ 30, ОФИС 306, Г. БРЯНСК</t>
  </si>
  <si>
    <t>ФОНД СОДЕЙСТВИЯ КУЛЬТУРНЫМ И ОБРАЗОВАТЕЛЬНЫМ ПРОЕКТАМ "ДОСТОЯНИЕ"</t>
  </si>
  <si>
    <t>ФОНД "ДОСТОЯНИЕ"</t>
  </si>
  <si>
    <t>ФОНД СОДЕЙСТВИЯ РАЗВИТИЮ ВОЛОДАРСКОГО РАЙОНА ГОРОДА БРЯНСКА "ПЕРСПЕКТИВА"</t>
  </si>
  <si>
    <t>УЛ. 2-Я МИЧУРИНА, Д. 32 А, Г. БРЯНСК</t>
  </si>
  <si>
    <t>ФОНД СОЦИАЛЬНО-ЭКОНОМИЧЕСКОГО РАЗВИТИЯ МУНИЦИПАЛЬНОГО ОБРАЗОВАНИЯ "ДУБРОВСКИЙ РАЙОН"</t>
  </si>
  <si>
    <t>ФСЭРМО "ДУБРОВСКИЙ РАЙОН"</t>
  </si>
  <si>
    <t>УЛ. ПОБЕДЫ, Д. 18, РП ДУБРОВКА, БРЯНСКАЯ ОБЛ.</t>
  </si>
  <si>
    <t>ФОНД СОЦИАЛЬНО-ЭКОНОМИЧЕСКОГО РАЗВИТИЯ МУНИЦИПАЛЬНОГО ОБРАЗОВАНИЯ "ЖУКОВСКИЙ РАЙОН"</t>
  </si>
  <si>
    <t>ФСЭРМО "ЖУКОВСКИЙ РАЙОН"</t>
  </si>
  <si>
    <t>ФОНД СОЦИАЛЬНО-ЭКОНОМИЧЕСКОГО РАЗВИТИЯ МУНИЦИПАЛЬНОГО ОБРАЗОВАНИЯ "РОГНЕДИНСКИЙ РАЙОН" БРЯНСКОЙ ОБЛАСТИ</t>
  </si>
  <si>
    <t>ФСЭР МУНИЦИПАЛЬНОГО ОБРАЗОВАНИЯ "РОГНЕДИНСКИЙ РАЙОН" БРЯНСКОЙ ОБЛАСТИ</t>
  </si>
  <si>
    <t>ФОНД СОЦИАЛЬНО-ЭКОНОМИЧЕСКОЙ ПОДДЕРЖКИ ВОЛОДАРСКОГО РАЙОНА Г.БРЯНСКА</t>
  </si>
  <si>
    <t>УЛ. ПУШКИНА, ДОМ 19, Г. БРЯНСК</t>
  </si>
  <si>
    <t>ФОНД СОЦИАЛЬНОЙ ПОДДЕРЖКИ ГРАЖДАН И РАЗВИТИЯ ЛИЧНОСТИ "БЛАГОДАР"</t>
  </si>
  <si>
    <t>ФОНД "БЛАГОДАР"</t>
  </si>
  <si>
    <t>ФОНД ЭКОНОМИЧЕСКОГО РАЗВИТИЯ Г. СУРАЖ</t>
  </si>
  <si>
    <t>ФЭР Г. СУРАЖ</t>
  </si>
  <si>
    <t>УЛ. МГЛИНСКАЯ, Д. 17, Г. СУРАЖ, БРЯНСКАЯ ОБЛ.</t>
  </si>
  <si>
    <t>Федеральное государственное унитарное предприятие Государственный центр специальной связи Филиал Управление спецсвязи по Брянской обл.</t>
  </si>
  <si>
    <t>ФГУП ГЦСС Филиал Управление спецсвязи по Брянской области</t>
  </si>
  <si>
    <t>53.20.1</t>
  </si>
  <si>
    <t>ул. Речная, д. 1, г. Брянск</t>
  </si>
  <si>
    <t>Филиал "Вельяминовский"Карачевского Райпо</t>
  </si>
  <si>
    <t>Филиал "Вельяминовский" Карачевского Райпо</t>
  </si>
  <si>
    <t>ул. Кооперативная, д. 20, с. Вельяминово, Карачевский р-он, Брянская обл</t>
  </si>
  <si>
    <t>Филиал "Выгоничский" государственного унитарного предприятия "Брянский лесхоз"</t>
  </si>
  <si>
    <t>Филиал "Выгоничский" ГУП "Брянский лесхоз"</t>
  </si>
  <si>
    <t>ул. Ленина, д. 68, пос. Выгоничи, Брянская обл</t>
  </si>
  <si>
    <t>Филиал "Клетнянский" государственного унитарного предприятия "Брянский лесхоз"</t>
  </si>
  <si>
    <t>Филиал "Клетнянский" ГУП "Брянский лесхоз"</t>
  </si>
  <si>
    <t>ул. Красных Партизан, д. 14, пгт Клетня, Брянская обл.</t>
  </si>
  <si>
    <t>Филиал "Клинцовский" государственного унитарного предприятия "Брянский лесхоз"</t>
  </si>
  <si>
    <t>Филиал "Клинцовский" ГУП "Брянский лесхоз"</t>
  </si>
  <si>
    <t>ул. Жукова, д. 57, г. Клинцы, Брянская обл</t>
  </si>
  <si>
    <t>Филиал "Кооппродукты" Карачевского Райпо</t>
  </si>
  <si>
    <t>ул. Советская, д. 41, г. Карачев, Брянская обл</t>
  </si>
  <si>
    <t>Филиал "Коопунивермаг" Карачевского райпо</t>
  </si>
  <si>
    <t>ул. 50 лет Октября, д. 107, г. Карачев, Брянская обл</t>
  </si>
  <si>
    <t>Филиал "Реестр-Брянск" Акционерного Общества "Реестр"</t>
  </si>
  <si>
    <t>Филиал "Реестр-Брянск" АО "Реестр"</t>
  </si>
  <si>
    <t>66.11.3</t>
  </si>
  <si>
    <t>ул. 9 Января, д. 48, г. Брянск</t>
  </si>
  <si>
    <t>Филиал "Суземский" государственного унитарного предприятия "Брянский лесхоз"</t>
  </si>
  <si>
    <t>Филиал "Суземский" ГУП "Брянский лесхоз"</t>
  </si>
  <si>
    <t>пер. Лесной, д. 27, пгт Суземка, Брянская обл</t>
  </si>
  <si>
    <t>Филиал "Унечский" Государственного унитарного предприятия "Брянский лесхоз"</t>
  </si>
  <si>
    <t>Филиал "Унечский" ГУП "Брянский лесхоз"</t>
  </si>
  <si>
    <t>ул. Садовая, д. 37а, г. Унеча, Брянская обл</t>
  </si>
  <si>
    <t>Филиал "Центральный" Общества с ограниченной ответственностью "Комплекс-Аудит"</t>
  </si>
  <si>
    <t>Филиал "Центральный" ООО "Комплекс-Аудит"</t>
  </si>
  <si>
    <t>Филиал Автономной некоммерческой организации "Федерация Интернет Образования" в г.Брянске - "Брянский региональный центр Федерации Интернет Образования"</t>
  </si>
  <si>
    <t>Филиал АНО "Федерация Интернет Образования" в г.Брянске-"БРЦ ФИО"</t>
  </si>
  <si>
    <t>ул. Бежицкая, д. 34, корп. А, г. Брянск</t>
  </si>
  <si>
    <t>Филиал Акционерного общества "Газпром газораспределение Брянск" Северный</t>
  </si>
  <si>
    <t>Филиал АО "Газпром газораспределение Брянск" Северный</t>
  </si>
  <si>
    <t>ул. Советская, д. 2, г. Дятьково, Брянская обл</t>
  </si>
  <si>
    <t>Филиал Акционерного общества "Газпром газораспределение Брянск" в г. Клинцы</t>
  </si>
  <si>
    <t>Филиал АО "Газпром газораспределение Брянск" в г. Клинцы</t>
  </si>
  <si>
    <t>ул. Займищенская, д. 5, корп. А, г. Клинцы, Брянская обл</t>
  </si>
  <si>
    <t>Филиал Акционерного общества "Газпром газораспределение Брянск" в г. Новозыбкове</t>
  </si>
  <si>
    <t>Филиал АО "Газпром газораспределение Брянск" в г. Новозыбкове</t>
  </si>
  <si>
    <t>ул. Комсомольская, д. 99 б, г. Новозыбков, Брянская обл.</t>
  </si>
  <si>
    <t>Филиал ООО "Газпром трансгаз Москва" Брянское линейное производственное управление магистральных газопроводов</t>
  </si>
  <si>
    <t>Филиал ООО "Газпром трансгаз Москва" Брянское ЛПУМГ</t>
  </si>
  <si>
    <t>49.50.21</t>
  </si>
  <si>
    <t>ул. Яшенина, д. 1, с. Глинищево, Брянский р-он, Брянская обл.</t>
  </si>
  <si>
    <t>Филиал ООО "Европа" - Европа-46" г. Брянск</t>
  </si>
  <si>
    <t>пр-т Московский, д. 49, г. Брянск</t>
  </si>
  <si>
    <t>Филиал ООО "Транснефть-Охрана" "Западное межрегиональное управление ведомственной охраны"</t>
  </si>
  <si>
    <t>Филиал ООО "Транснефть-Охрана" "Западное МУВО"</t>
  </si>
  <si>
    <t>ул. УРАЛЬСКАЯ, дом 113, г. БРЯНСК</t>
  </si>
  <si>
    <t>Филиал Общества с ограниченной ответственностью "Интех" в г. Брянске</t>
  </si>
  <si>
    <t>Филиал ООО "Интех" в г. Брянске</t>
  </si>
  <si>
    <t>ул. Грибоедова, д. 19, г. Брянск</t>
  </si>
  <si>
    <t>Филиал Общества с ограниченной ответственностью "Объединенные кондитеры" в городе Брянске</t>
  </si>
  <si>
    <t>Филиал ООО "Объединенные кондитеры" в г. Брянске</t>
  </si>
  <si>
    <t>ул. Калинина, дом 98, корпус А, г. Брянск</t>
  </si>
  <si>
    <t>Филиал Общества с ограниченной ответственностью "ЦЕНТРОМЕБЕЛЬ"</t>
  </si>
  <si>
    <t>Филиал ООО "ЦЕНТРОМЕБЕЛЬ"</t>
  </si>
  <si>
    <t>ул. Советская, д. 58 г. Карачев, Брянская обл.</t>
  </si>
  <si>
    <t>Филиал Общества с ограниченной ответственностью Производственная фирма "Кимрский завод теплового оборудования"</t>
  </si>
  <si>
    <t>Филиал ООО ПФ "КЗТО"</t>
  </si>
  <si>
    <t>ул. Лесная, д. 61, пгт Клетня, Брянская обл</t>
  </si>
  <si>
    <t>Филиал Публичного акционерного общества "Межрегиональная распределительная сетевая компания Центра" - "Брянскэнерго"</t>
  </si>
  <si>
    <t>Филиал ПАО "МРСК Центра"- "Брянскэнерго"</t>
  </si>
  <si>
    <t>ул. Советская, д. 35, г. Брянск</t>
  </si>
  <si>
    <t>Филиал Федерального бюджетного учреждения здравоохранения "Центр гигиены и эпидемиологии в Почепском районе Брянской области"</t>
  </si>
  <si>
    <t>Филиал ФБУЗ "Центр гигиены и эпидемиологии в Почепском районе Брянской области"</t>
  </si>
  <si>
    <t>ул. Брянская, д. 94, г. Трубчевск, Брянская обл</t>
  </si>
  <si>
    <t>Филиал Федерального бюджетного учреждения здравоохранения "Центр гигиены и эпидемиологии в Унечском районе Брянской области"</t>
  </si>
  <si>
    <t>Филиал ФБУЗ "Центр гигиены и эпидемиологии в Унечском районе Брянской обл."</t>
  </si>
  <si>
    <t>ул. Школьная, д.18, г. Унеча, Брянская обл.</t>
  </si>
  <si>
    <t>Филиал Федерального бюджетного учреждения здравоохранения "Центр гигиены и эпидемиологии в городе Клинцы Брянской области"</t>
  </si>
  <si>
    <t>Филиал ФБУЗ "Центр гигиены и эпидемиологии в г. Клинцы Брянской области"</t>
  </si>
  <si>
    <t>ул. Скоробогатова, д. 7, корп. А, г. Клинцы, Брянская обл</t>
  </si>
  <si>
    <t>Филиал Федерального государственного унитарного предприятия "Российская телевизионная и радиовещательная сеть" Брянский областной радиотелевизионный передающий центр</t>
  </si>
  <si>
    <t>ФГУП РТРС Брянский областной радиотелевизионный передающий центр</t>
  </si>
  <si>
    <t>пр-т Станке Димитрова, д. 79, г. Брянск</t>
  </si>
  <si>
    <t>Филиал акционерного общества "Юго-Запад транснефтепродукт" Брянское районное нефтепродуктопроводное управление"</t>
  </si>
  <si>
    <t>Филиал АО "ЮЗТНП" БРНПУ</t>
  </si>
  <si>
    <t>49.50.12</t>
  </si>
  <si>
    <t>ул. Снежетьский Вал, д.14, пос. Свень, Брянский р-он, Брянская обл.</t>
  </si>
  <si>
    <t>Филиал закрытого акционерного общества "Межрегиональное Страховое Соглашение" в городе Брянске</t>
  </si>
  <si>
    <t>Филиал ЗАО "Межрегиональное Страховое Соглашение" в г. Брянске</t>
  </si>
  <si>
    <t>66.29.1</t>
  </si>
  <si>
    <t>Филиал закрытого акционерного общества "ЭнергоСтройПроект" в г. Брянске</t>
  </si>
  <si>
    <t>Филиал ЗАО "ЭСП" в г. Брянске</t>
  </si>
  <si>
    <t>Филиал общества с ограниченной ответственностью "М.Б.А. Финансы"</t>
  </si>
  <si>
    <t>Филиал ООО "М.Б.А. Финансы"</t>
  </si>
  <si>
    <t>66.11.5</t>
  </si>
  <si>
    <t>ул. Калинина, д. 98а, г. Брянск</t>
  </si>
  <si>
    <t>Филиал общества с ограниченной ответственностью "Новый путь" в с. Избичня Комаричского р-на Брянской области</t>
  </si>
  <si>
    <t>Филиал ООО "Новый путь" в с. Избичня Комаричского р-на Брянской области</t>
  </si>
  <si>
    <t>ул. Огородная, д. 7, с. Избичня, Комаричский р-он, Брянская обл.</t>
  </si>
  <si>
    <t>Филиал общества с ограниченной ответственностью "Панорама"</t>
  </si>
  <si>
    <t>Филиал ООО "Панорама"</t>
  </si>
  <si>
    <t>92.11</t>
  </si>
  <si>
    <t>ул. Первомайская, д. 164 в, г. Карачев, Брянская обл.</t>
  </si>
  <si>
    <t>Филиал открытого акционерного общества "Газэнергосервис" - завод "Турборемонт"</t>
  </si>
  <si>
    <t>Филиал ОАО "Газэнергосервис" - завод "Турборемонт"</t>
  </si>
  <si>
    <t>ул. Менжинская, д. 49, г. Брянск</t>
  </si>
  <si>
    <t>Филиал по Брянской области федерального государственного унитарного предприятия "Паспортно-визовый сервис" Министерства внутренних дел Российской Федерации</t>
  </si>
  <si>
    <t>Филиал по Брянской области ФГУП "ПВС" МВД РФ</t>
  </si>
  <si>
    <t>ул. Горбатова, д. 10, пом.4, г. Брянск</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</si>
  <si>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70855)"- 1204 объект(войсковая часть 21225)</t>
  </si>
  <si>
    <t>Филиал "ФБУ "ФУ БХУХО" (войсковая часть 21225)</t>
  </si>
  <si>
    <t>ул. Лесная, г. Почеп -2, Брянская обл</t>
  </si>
  <si>
    <t>Филиал федерального государственного бюджетного учреждения "Государственная комиссия Российской Федерации по испытанию и охране селекционных достижений" по Брянской области</t>
  </si>
  <si>
    <t>Филиал ФГБУ "Госсорткомиссия" по Брянской области</t>
  </si>
  <si>
    <t>пер. Осоавиахима, д. 3 б, г. Брянск</t>
  </si>
  <si>
    <t>Филиал федерального государственного бюджетного учреждения "Российский сельскохозяйственный центр" по Брянской области</t>
  </si>
  <si>
    <t>Филиал ФГБУ "Россельхозцентр" по Брянской области</t>
  </si>
  <si>
    <t>ул. Шоссейная, д. 11, с. Супонево, Брянский р-он, Брянская обл</t>
  </si>
  <si>
    <t>Филиал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Брянской области</t>
  </si>
  <si>
    <t>Филиал ФГБУ "ФКП Росреестра" по Брянской области</t>
  </si>
  <si>
    <t>ул. 2-я Почепская, д. 35, корп. А, г. Брянск</t>
  </si>
  <si>
    <t>Филиал федерального государственного казенного учреждения "Дирекция по строительству и эксплуатации объектов Росграницы" в г. Брянске</t>
  </si>
  <si>
    <t>Брянский филиал ФГКУ Росгранстрой</t>
  </si>
  <si>
    <t>пер. Канатный, д. 5, г. Брянск</t>
  </si>
  <si>
    <t>Филиал федерального государственного унитарного предприятия "Всероссийская государственная телевизионная и радиовещательная компания - "Государственная телевизионная и радиовещательная компания "Брянск"</t>
  </si>
  <si>
    <t>ГТРК "Брянск"</t>
  </si>
  <si>
    <t>пр-т Станке Димитрова, д. 77, г. Брянск</t>
  </si>
  <si>
    <t>Филиал федерального государственного унитарного предприятия "Охрана" Федеральной службы войск национальной гвардии Российской Федерации по Брянской области</t>
  </si>
  <si>
    <t>Филиал ФГУП "Охрана" Росгвардии по Брянской области</t>
  </si>
  <si>
    <t>пер. Новозыбковский, д. 7, корп. А, г. Брянск</t>
  </si>
  <si>
    <t>Филиал № 17 федерального государственного казенного учреждения "Служба социально-бытового обеспечения Федеральной службы безопасности Российской Федерации"</t>
  </si>
  <si>
    <t>Филиал № 17 ФГКУ "ССБО ФСБ России"</t>
  </si>
  <si>
    <t>Филиал № 32 Общества с ограниченной ответственностью "Сервис безопасности"</t>
  </si>
  <si>
    <t>Филиал № 32 ООО "Сервис безопасности"</t>
  </si>
  <si>
    <t>ул. Дуки, д. 59, г. Брянск</t>
  </si>
  <si>
    <t>Фокинский филиал Акционерного общества "ЕВРОБЕТОН"</t>
  </si>
  <si>
    <t>Фокинский филиал АО "ЕВРОБЕТОН"</t>
  </si>
  <si>
    <t>УЛ. ЛЕНИНА, Д. 1, Г. ФОКИНО, ДЯТЬКОВСКИЙ Р-ОН, БРЯНСКАЯ ОБЛ.</t>
  </si>
  <si>
    <t>ХАЛАЕВА ОКСАНА ПЕТРОВНА</t>
  </si>
  <si>
    <t>ОБЛАСТЬ БРЯНСКАЯ, ГОРОД СТАРОДУБ, УЛИЦА ЛУНАЧАРСКОГО, 36</t>
  </si>
  <si>
    <t>ХАЛЕЕВИЧСКАЯ СЕЛЬСКАЯ АДМИНИСТРАЦИЯ</t>
  </si>
  <si>
    <t>УЛ. НАБЕРЕЖНАЯ, Д. 19, ДЕР. ХАЛЕЕВИЧИ, НОВОЗЫБКОВСКИЙ Р-ОН, БРЯНСКАЯ ОБЛ.</t>
  </si>
  <si>
    <t>ХАРЛАНОВ СЕРГЕЙ НИКОЛАЕВИЧ</t>
  </si>
  <si>
    <t>ул. Гагарина, дом 89, кв. 2, дер. Грибовы Дворы, Карачевский р-н, Брянская обл</t>
  </si>
  <si>
    <t>ХИДРИЕВ МАГОМЕД ЗУГРАЛАЕВИЧ</t>
  </si>
  <si>
    <t>ДЕР. СЕМЕНОВКА, РОГНЕДИНСКИЙ Р-ОН, БРЯНСКАЯ ОБЛ.</t>
  </si>
  <si>
    <t>ХИЖЕНКОВА ЕКАТЕРИНА ГРИГОРЬЕВНА</t>
  </si>
  <si>
    <t>ОБЛАСТЬ БРЯНСКАЯ,ГОРОД СЕЛЬЦО, УЛИЦА ЧКАЛОВА,10А</t>
  </si>
  <si>
    <t>ХМЕЛЕВСКАЯ СЕЛЬСКАЯ АДМИНИСТРАЦИЯ</t>
  </si>
  <si>
    <t>ул. МОЛОДЕЖНАЯ, дом 40, дер. ХМЕЛЕВО, ВЫГОНИЧСКИЙ р-н, БРЯНСКАЯ обл</t>
  </si>
  <si>
    <t>ХМЕЛЕВСКИЙ СЕЛЬСКИЙ СОВЕТ НАРОДНЫХ ДЕПУТАТОВ ВЫГОНИЧСКОГО РАЙОНА БРЯНСКОЙ ОБЛАСТИ</t>
  </si>
  <si>
    <t>ХМЕЛЕВСКИЙ СЕЛЬСКИЙ СОВЕТ НАРОДНЫХ ДЕПУТАТОВ</t>
  </si>
  <si>
    <t>УЛ. МОЛОДЕЖНАЯ, Д. 40, ДЕР. ХМЕЛЕВО, ВЫГОНИЧСКИЙ Р-ОН, БРЯНСКАЯ ОБЛ.</t>
  </si>
  <si>
    <t>ХОДИЛОВИЧСКИЙ СЕЛЬСКИЙ СОВЕТ НАРОДНЫХ ДЕПУТАТОВ</t>
  </si>
  <si>
    <t>ХОЗРАСЧЕТНОЕ ПРЕДПРИЯТИЕ НОВОЗЫБКОВСКОГО РАЙПО "ОБЩЕПИТ"</t>
  </si>
  <si>
    <t>ХП "ОБЩЕПИТ"</t>
  </si>
  <si>
    <t>ХОЛМЕЧСКАЯ СЕЛЬСКАЯ АДМИНИСТРАЦИЯ СУЗЕМСКОГО РАЙОНА БРЯНСКОЙ ОБЛАСТИ</t>
  </si>
  <si>
    <t>ХОЛМЕЧСКАЯ СЕЛЬСКАЯ АДМИНИСТРАЦИЯ</t>
  </si>
  <si>
    <t>ОБЛАСТЬ БРЯНСКАЯ, РАЙОН СУЗЕМСКИЙ, ПОСЕЛОК ХОЛМЕЧИ</t>
  </si>
  <si>
    <t>ХОЛМЕЧСКИЙ СЕЛЬСКИЙ СОВЕТ НАРОДНЫХ ДЕПУТАТОВ СУЗЕМСКОГО РАЙОНА БРЯНСКОЙ ОБЛАСТИ</t>
  </si>
  <si>
    <t>ХОЛМЕЧСКИЙ С/СОВЕТ НАРОДНЫХ ДЕПУТАТОВ</t>
  </si>
  <si>
    <t>ХОРОМЕНСКАЯ СЕЛЬСКАЯ АДМИНИСТРАЦИЯ КЛИМОВСКОГО РАЙОНА БРЯНСКОЙ ОБЛАСТИ</t>
  </si>
  <si>
    <t>ХОРОМЕНСКАЯ СЕЛЬСКАЯ АДМИНИСТРАЦИЯ</t>
  </si>
  <si>
    <t>ОБЛАСТЬ БРЯНСКАЯ, РАЙОН КЛИМОВСКИЙ, СЕЛО ХОРОМНОЕ, УЛИЦА ОКТЯБРЬСКАЯ, 151</t>
  </si>
  <si>
    <t>ХОРОМЕНСКИЙ СЕЛЬСКИЙ СОВЕТ НАРОДНЫХ ДЕПУТАТОВ КЛИМОВСКОГО РАЙОНА БРЯНСКОЙ ОБЛАСТИ</t>
  </si>
  <si>
    <t>ХОРОМЕНСКИЙ СЕЛЬСКИЙ СОВЕТ НАРОДНЫХ ДЕПУТАТОВ</t>
  </si>
  <si>
    <t>ХУТОР - БОРСКИЙ СЕЛЬСКИЙ СОВЕТ НАРОДНЫХ ДЕПУТАТОВ</t>
  </si>
  <si>
    <t>ул. Луговая, д. 142, пос. Хутор-Бор, Выгоничский р-он, Брянская обл</t>
  </si>
  <si>
    <t>ХУТОР-БОРСКАЯ СЕЛЬСКАЯ АДМИНИСТРАЦИЯ</t>
  </si>
  <si>
    <t>ул. ЛУГОВАЯ, дом 1Б, пос. ХУТОР-БОР, ВЫГОНИЧСКИЙ р-н, БРЯНСКАЯ обл</t>
  </si>
  <si>
    <t>ХУТОРСКОЕ КАЗАЧЬЕ ОБЩЕСТВО "ДУБРОВКА" БРЯНСКОГО ОТДЕЛЬСКОГО КАЗАЧЬЕГО ОБЩЕСТВА ВОЙСКОВОГО КАЗАЧЬЕГО ОБЩЕСТВА "ЦЕНТРАЛЬНОЕ КАЗАЧЬЕ ВОЙСКО"</t>
  </si>
  <si>
    <t>ХКО "ДУБРОВКА" БОКО ВКО "ЦКВ"</t>
  </si>
  <si>
    <t>ул. КРАСНАЯ, дом 1, каб 24, рп ДУБРОВКА, ДУБРОВСКИЙ р-н, БРЯНСКАЯ обл</t>
  </si>
  <si>
    <t>ХУТОРСКОЕ КАЗАЧЬЕ ОБЩЕСТВО "ЛЕСНОЙ" БРЯНСКОГО ОТДЕЛЬСКОГО КАЗАЧЬЕГО ОБЩЕСТВА ВОЙСКОВОГО КАЗАЧЬЕГО ОБЩЕСТВА "ЦЕНТРАЛЬНОЕ КАЗАЧЬЕ ВОЙСКО"</t>
  </si>
  <si>
    <t>ХКО "ЛЕСНОЙ" БОКО ВКО "ЦКВ"</t>
  </si>
  <si>
    <t>УЛ. ЛЕСНАЯ, Д. 5, ДЕР. УПРУСЫ, ЖУКОВСКИЙ Р-ОН, БРЯНСКАЯ ОБЛ.</t>
  </si>
  <si>
    <t>ХУТОРСКОЕ КАЗАЧЬЕ ОБЩЕСТВО "ЛЮБЫШСКОЕ" БРЯНСКОГО ОТДЕЛЬСКОГО КАЗАЧЬЕГО ОБЩЕСТВА ВОЙСКОВОГО КАЗАЧЬЕГО ОБЩЕСТВА "ЦЕНТРАЛЬНОЕ КАЗАЧЬЕ ВОЙСКО"</t>
  </si>
  <si>
    <t>ХКО "ЛЮБЫШСКОЕ" БОКО ВКО "ЦКВ"</t>
  </si>
  <si>
    <t>УЛ. ЛЕНИНА, Д. 176, Г. ДЯТЬКОВО, БРЯНСКАЯ ОБЛ.</t>
  </si>
  <si>
    <t>ХУТОРСКОЕ КАЗАЧЬЕ ОБЩЕСТВО "ПОЧЕПСКИЙ" БРЯНСКОГО ОТДЕЛЬСКОГО КАЗАЧЬЕГО ОБЩЕСТВА ВОЙСКОВОГО КАЗАЧЬЕГО ОБЩЕСТВА "ЦЕНТРАЛЬНОЕ КАЗАЧЬЕ ВОЙСКО"</t>
  </si>
  <si>
    <t>ХКО "ПОЧЕПСКИЙ" БОКО ВКО "ЦКВ"</t>
  </si>
  <si>
    <t>УЛ. УСИЕВИЧА, д. 78, Г. ПОЧЕП, БРЯНСКАЯ ОБЛ.</t>
  </si>
  <si>
    <t>ХУТОРСКОЕ КАЗАЧЬЕ ОБЩЕСТВО "ПСУРСКОЕ"</t>
  </si>
  <si>
    <t>ХКО "ПСУРСКОЕ"</t>
  </si>
  <si>
    <t>ОБЛАСТЬ БРЯНСКАЯ, РАЙОН ДЯТЬКОВСКИЙ, ГОРОД ДЯТЬКОВО, УЛИЦА 3-ГО ИНТЕРНАЦИОНАЛА, ДОМ 64А</t>
  </si>
  <si>
    <t>ХУТОРСКОЕ КАЗАЧЬЕ ОБЩЕСТВО "РУСЬ" БРЯНСКОГО ОТДЕЛЬСКОГО КАЗАЧЬЕГО ОБЩЕСТВА ВОЙСКОВОГО КАЗАЧЬЕГО ОБЩЕСТВА "ЦЕНТРАЛЬНОЕ КАЗАЧЬЕ ВОЙСКО"</t>
  </si>
  <si>
    <t>ХКО "РУСЬ" БОКО ВКО "ЦКВ"</t>
  </si>
  <si>
    <t>УЛ. КАРЛА МАРКСА, дом 12, кв 1, Г. БРЯНСК</t>
  </si>
  <si>
    <t>ХУТОРСКОЕ КАЗАЧЬЕ ОБЩЕСТВО "СВЕНСКАЯ" ГОРОДА БРЯНСКА БРЯНСКОГО ОТДЕЛЬСКОГО КАЗАЧЬЕГО ОБЩЕСТВА ВОЙСКОВОГО КАЗАЧЬЕГО ОБЩЕСТВА "ЦЕНТРАЛЬНОЕ КАЗАЧЬЕ ВОЙСКО"</t>
  </si>
  <si>
    <t>ХКО "СВЕНСКАЯ" ГОРОДА БРЯНСКА БОКО ВКО "ЦКВ"</t>
  </si>
  <si>
    <t>УЛ. 2-Я АЛЛЕЯ, ДОМ 17, Г. БРЯНСК</t>
  </si>
  <si>
    <t>ХУТОРСКОЕ КАЗАЧЬЕ ОБЩЕСТВО "СВЯТОГО КНЯЗЯ ОЛЕГА БРЯНСКОГО"</t>
  </si>
  <si>
    <t>ХКО "СВЯТОГО КНЯЗЯ ОЛЕГА БРЯНСКОГО"</t>
  </si>
  <si>
    <t>ОБЛАСТЬ БРЯНСКАЯ, ГОРОД БРЯНСК, УЛИЦА ШОЛОХОВА, ДОМ 39, КВАРТИРА 27</t>
  </si>
  <si>
    <t>ХУТОРСКОЕ КАЗАЧЬЕ ОБЩЕСТВО "СУРАЖИЧИ"</t>
  </si>
  <si>
    <t>ХКО "СУРАЖИЧИ"</t>
  </si>
  <si>
    <t>ОБЛАСТЬ БРЯНСКАЯ, РАЙОН СУРАЖСКИЙ, ГОРОД СУРАЖ, УЛИЦА ЛЕНИНА, ДОМ 77, ОФИС 1</t>
  </si>
  <si>
    <t>ХУТОРСКОЕ КАЗАЧЬЕ ОБЩЕСТВО "ХУТОР ТЕРСКИЙ" ВЫГОНИЧСКОГО РАЙОНА БРЯНСКОГО ОТДЕЛЬСКОГО КАЗАЧЬЕГО ОБЩЕСТВА ВОЙСКОВОГО КАЗАЧЬЕГО ОБЩЕСТВА "ЦЕНТРАЛЬНОЕ КАЗАЧЬЕ ВОЙСКО"</t>
  </si>
  <si>
    <t>ХКО "ХУТОР ТЕРСКИЙ" ВЫГОНИЧСКОГО РАЙОНА БОКО ВКО "ЦКВ"</t>
  </si>
  <si>
    <t>ОБЛАСТЬ БРЯНСКАЯ, РАЙОН ВЫГОНИЧСКИЙ, ПОСЕЛОК ВЫГОНИЧИ, УЛИЦА ЛЕНИНА, ДОМ 26 "А", ПОМЕЩЕНИЕ 13</t>
  </si>
  <si>
    <t>ЦЕНТР СПЕЦИАЛЬНОЙ СВЯЗИ И ИНФОРМАЦИИ ФЕДЕРАЛЬНОЙ СЛУЖБЫ ОХРАНЫ РОССИЙСКОЙ ФЕДЕРАЦИИ В БРЯНСКОЙ ОБЛАСТИ</t>
  </si>
  <si>
    <t>ЦССИ ФСО РОССИИ В БРЯНСКОЙ ОБЛАСТИ</t>
  </si>
  <si>
    <t>ПЕР. ГОРЬКОГО, Д. 6, Г. БРЯНСК</t>
  </si>
  <si>
    <t>ЦЕНТРАЛИЗОВАННАЯ РЕЛИГИОЗНАЯ ОРГАНИЗАЦИЯ ОБЪЕДИНЕНИЕ ЦЕРКВЕЙ ХРИСТИАН ВЕРЫ ЕВАНГЕЛЬСКОЙ ПЯТИДЕСЯТНИКОВ БРЯНСКОГО РЕГИОНА</t>
  </si>
  <si>
    <t>ЦЕНТРАЛИЗОВАННАЯ РЕЛИГИОЗНАЯ ОРГАНИЗАЦИЯ ОБЪЕДИНЕНИЕ ЦЕРКВЕЙ ХРИСТИАН ВЕРЫ ЕВАНГ</t>
  </si>
  <si>
    <t>УЛ. НОВО-СОВЕТСКАЯ, д. 69, Г. БРЯНСК</t>
  </si>
  <si>
    <t>ЦИБРЕНОК ИГОРЬ НИКОЛАЕВИЧ</t>
  </si>
  <si>
    <t>ул. Речицкая, дом 6, пос. Речица, Почепский р-н, Брянская обл</t>
  </si>
  <si>
    <t>Целикова Тамара Владимировна</t>
  </si>
  <si>
    <t>Целикова Т. В.</t>
  </si>
  <si>
    <t>ул. Демьяна Бедного, д. 4, с. Супонево, Брянский р-он, Брянская обл.</t>
  </si>
  <si>
    <t>ЧАЙКИНА ТАТЬЯНА ЮРЬЕВНА</t>
  </si>
  <si>
    <t>обл Брянская, р-н Брянский, п Новые Дарковичи, д. 16</t>
  </si>
  <si>
    <t>ЧАСТНОЕ ДОШКОЛЬНОЕ ОБРАЗОВАТЕЛЬНОЕ УЧРЕЖДЕНИЕ "ДЕТСКИЙ САД № 68 ОТКРЫТОГО АКЦИОНЕРНОГО ОБЩЕСТВА "РОССИЙСКИЕ ЖЕЛЕЗНЫЕ ДОРОГИ"</t>
  </si>
  <si>
    <t>ДЕТСКИЙ САД № 68 ОАО "РЖД"</t>
  </si>
  <si>
    <t>ОБЛАСТЬ БРЯНСКАЯ, ГОРОД БРЯНСК, ПРОСПЕКТ МОСКОВСКИЙ, 5, А</t>
  </si>
  <si>
    <t>ЧАСТНОЕ ДОШКОЛЬНОЕ ОБРАЗОВАТЕЛЬНОЕ УЧРЕЖДЕНИЕ "ДЕТСКИЙ САД № 69 ОТКРЫТОГО АКЦИОНЕРНОГО ОБЩЕСТВА "РОССИЙСКИЕ ЖЕЛЕЗНЫЕ ДОРОГИ"</t>
  </si>
  <si>
    <t>ДЕТСКИЙ САД № 69 ОАО "РЖД"</t>
  </si>
  <si>
    <t>ОБЛАСТЬ БРЯНСКАЯ, ГОРОД БРЯНСК, УЛИЦА ЕРМАКОВА, 3, А</t>
  </si>
  <si>
    <t>ЧАСТНОЕ ДОШКОЛЬНОЕ ОБРАЗОВАТЕЛЬНОЕ УЧРЕЖДЕНИЕ ДЕТСКИЙ САД "СОЛНЫШКО" Г. БРЯНСКА</t>
  </si>
  <si>
    <t>ЧДОУ ДЕТСКИЙ САД "СОЛНЫШКО" Г. БРЯНСКА</t>
  </si>
  <si>
    <t>ОБЛАСТЬ БРЯНСКАЯ, ГОРОД БРЯНСК, УЛИЦА КРАХМАЛЕВА, ДОМ 6</t>
  </si>
  <si>
    <t>ЧАСТНОЕ ОБРАЗОВАТЕЛЬНОЕ УЧРЕЖДЕНИЕ ВЫСШЕГО ОБРАЗОВАНИЯ "БРЯНСКИЙ ИНСТИТУТ УПРАВЛЕНИЯ И БИЗНЕСА"</t>
  </si>
  <si>
    <t>БИУБ</t>
  </si>
  <si>
    <t>85.22.1</t>
  </si>
  <si>
    <t>УЛ. 2-Я ПОЧЕПСКАЯ, Д. 42, Г. БРЯНСК</t>
  </si>
  <si>
    <t>ЧАСТНОЕ ОБРАЗОВАТЕЛЬНОЕ УЧРЕЖДЕНИЕ ДОПОЛНИТЕЛЬНОГО ПРОФЕССИОНАЛЬНОГО ОБРАЗОВАНИЯ "СПЕЦЦЕНТР"</t>
  </si>
  <si>
    <t>ЧОУ ДПО "СПЕЦЦЕНТР"</t>
  </si>
  <si>
    <t>ул. ИНСТИТУТСКАЯ, дом 15, оф. 319, г. БРЯНСК</t>
  </si>
  <si>
    <t>ЧАСТНОЕ ОБРАЗОВАТЕЛЬНОЕ УЧРЕЖДЕНИЕ ПРОФЕССИОНАЛЬНОГО ОБРАЗОВАНИЯ "БРЯНСКИЙ ТЕХНИКУМ УПРАВЛЕНИЯ И БИЗНЕСА"</t>
  </si>
  <si>
    <t>ЧОУ ПО БТУБ</t>
  </si>
  <si>
    <t>ОБЛАСТЬ БРЯНСКАЯ, ГОРОД БРЯНСК, УЛИЦА 2-Я ПОЧЕПСКАЯ, 42</t>
  </si>
  <si>
    <t>ЧАСТНОЕ ОБРАЗОВАТЕЛЬНОЕ УЧРЕЖДЕНИЕ ПРОФЕССИОНАЛЬНОГО ОБРАЗОВАНИЯ "ШКОЛА СПЕЦИАЛЬНОЙ ПОДГОТОВКИ "ВАРЯГ"</t>
  </si>
  <si>
    <t>ЧОУ ПО "ВАРЯГ"</t>
  </si>
  <si>
    <t>ЧАСТНОЕ ОХРАННОЕ ОБЩЕСТВО С ОГРАНИЧЕННОЙ ОТВЕТСТВЕННОСТЬЮ "АЛИОТ"</t>
  </si>
  <si>
    <t>ЧО ООО "АЛИОТ"</t>
  </si>
  <si>
    <t>ОБЛАСТЬ БРЯНСКАЯ, ГОРОД БРЯНСК, УЛИЦА ПОЧТОВАЯ, 61, 21</t>
  </si>
  <si>
    <t>ЧАСТНОЕ ОХРАННОЕ ОБЩЕСТВО С ОГРАНИЧЕННОЙ ОТВЕТСТВЕННОСТЬЮ "АЛЬЯНС"</t>
  </si>
  <si>
    <t>ЧО ООО "АЛЬЯНС"</t>
  </si>
  <si>
    <t>УЛ. УЛЬЯНОВА, ДОМ 8, Г. БРЯНСК</t>
  </si>
  <si>
    <t>ЧАСТНОЕ ОХРАННОЕ ОБЩЕСТВО С ОГРАНИЧЕННОЙ ОТВЕТСТВЕННОСТЬЮ "АММОН-ЩИТ"</t>
  </si>
  <si>
    <t>ЧО ООО "АММОН-ЩИТ"</t>
  </si>
  <si>
    <t>ЧАСТНОЕ ОХРАННОЕ ОБЩЕСТВО С ОГРАНИЧЕННОЙ ОТВЕТСТВЕННОСТЬЮ "БЕЗОПАСНОСТЬ БРЯНСК"</t>
  </si>
  <si>
    <t>ЧО ООО "БЕЗОПАСНОСТЬ БРЯНСК"</t>
  </si>
  <si>
    <t>ОБЛАСТЬ БРЯНСКАЯ, ГОРОД БРЯНСК, ПЕРЕУЛОК КУЙБЫШЕВА, ДОМ 54, ОФИС 201</t>
  </si>
  <si>
    <t>ЧАСТНОЕ ОХРАННОЕ ОБЩЕСТВО С ОГРАНИЧЕННОЙ ОТВЕТСТВЕННОСТЬЮ "БЕРКУТ ПЛЮС"</t>
  </si>
  <si>
    <t>ЧО ООО "БЕРКУТ ПЛЮС"</t>
  </si>
  <si>
    <t>ПР-КТ СТАНКЕ ДИМИТРОВА, Д. 108, Г. БРЯНСК</t>
  </si>
  <si>
    <t>ЧАСТНОЕ ОХРАННОЕ ОБЩЕСТВО С ОГРАНИЧЕННОЙ ОТВЕТСТВЕННОСТЬЮ "БИЗНЕС - ЩИТ"</t>
  </si>
  <si>
    <t>ЧО ООО "БИЗНЕС - ЩИТ"</t>
  </si>
  <si>
    <t>ОБЛАСТЬ БРЯНСКАЯ, ГОРОД БРЯНСК, УЛИЦА ЛИТЕЙНАЯ, ДОМ 3, ОФИС 6</t>
  </si>
  <si>
    <t>ЧАСТНОЕ ОХРАННОЕ ОБЩЕСТВО С ОГРАНИЧЕННОЙ ОТВЕТСТВЕННОСТЬЮ "ВБК-ВАРЯГ"</t>
  </si>
  <si>
    <t>ЧО ООО "ВБК-ВАРЯГ"</t>
  </si>
  <si>
    <t>УЛ. ВОКЗАЛЬНАЯ, д. 71, Г. БРЯНСК</t>
  </si>
  <si>
    <t>ЧАСТНОЕ ОХРАННОЕ ОБЩЕСТВО С ОГРАНИЧЕННОЙ ОТВЕТСТВЕННОСТЬЮ "ВИТЯЗЬ"</t>
  </si>
  <si>
    <t>ЧО ООО "ВИТЯЗЬ"</t>
  </si>
  <si>
    <t>УЛ. КРАСНООКТЯБРЬСКАЯ, Д. 42, ПОМЕЩЕНИЕ 138, Г. СТАРОДУБ, БРЯНСКАЯ ОБЛ.</t>
  </si>
  <si>
    <t>ЧАСТНОЕ ОХРАННОЕ ОБЩЕСТВО С ОГРАНИЧЕННОЙ ОТВЕТСТВЕННОСТЬЮ "ВЫМПЕЛ"</t>
  </si>
  <si>
    <t>ЧО ООО "ВЫМПЕЛ"</t>
  </si>
  <si>
    <t>УЛ. СЛАВЯНСКАЯ, ДОМ 9А, С. СУПОНЕВО, БРЯНСКИЙ Р-ОН, БРЯНСКАЯ ОБЛ.</t>
  </si>
  <si>
    <t>ЧАСТНОЕ ОХРАННОЕ ОБЩЕСТВО С ОГРАНИЧЕННОЙ ОТВЕТСТВЕННОСТЬЮ "ДОЗОР"</t>
  </si>
  <si>
    <t>ЧО ООО "ДОЗОР"</t>
  </si>
  <si>
    <t>ПР-КТ ЛЕНИНА, Д. 78, КВ. 43, Г. БРЯНСК</t>
  </si>
  <si>
    <t>ЧАСТНОЕ ОХРАННОЕ ОБЩЕСТВО С ОГРАНИЧЕННОЙ ОТВЕТСТВЕННОСТЬЮ "ИНЖЕНЕРНЫЕ ТЕХНИЧЕСКИЕ СИСТЕМЫ БЕЗОПАСНОСТИ-БРЯНСК"</t>
  </si>
  <si>
    <t>ЧО ООО "ИТСБ-БРЯНСК"</t>
  </si>
  <si>
    <t>УЛ. ПЕРЕСВЕТА, ДОМ 20, ПОМЕЩЕНИЕ 5, Г. БРЯНСК</t>
  </si>
  <si>
    <t>ЧАСТНОЕ ОХРАННОЕ ОБЩЕСТВО С ОГРАНИЧЕННОЙ ОТВЕТСТВЕННОСТЬЮ "ЛЕГИОН-ЗАПАД"</t>
  </si>
  <si>
    <t>ЧО ООО "ЛЕГИОН-ЗАПАД"</t>
  </si>
  <si>
    <t>ОБЛАСТЬ БРЯНСКАЯ, РАЙОН ПОГАРСКИЙ, ПОСЕЛОК ГОРОДСКОГО ТИПА ПОГАР, УЛИЦА ПОЛЕВАЯ, 1</t>
  </si>
  <si>
    <t>ЧАСТНОЕ ОХРАННОЕ ОБЩЕСТВО С ОГРАНИЧЕННОЙ ОТВЕТСТВЕННОСТЬЮ "МАНГУСТ"</t>
  </si>
  <si>
    <t>ЧО ООО "МАНГУСТ"</t>
  </si>
  <si>
    <t>УЛ. КРОМСКАЯ, Д. 54, Г. БРЯНСК</t>
  </si>
  <si>
    <t>ЧАСТНОЕ ОХРАННОЕ ОБЩЕСТВО С ОГРАНИЧЕННОЙ ОТВЕТСТВЕННОСТЬЮ "МИР"</t>
  </si>
  <si>
    <t>ЧО ООО "МИР"</t>
  </si>
  <si>
    <t>ПЕР. 1-Й ДАЧНЫЙ, Д. 3, С. СУПОНЕВО, БРЯНСКИЙ Р-ОН, БРЯНСКАЯ ОБЛ.</t>
  </si>
  <si>
    <t>ЧАСТНОЕ ОХРАННОЕ ОБЩЕСТВО С ОГРАНИЧЕННОЙ ОТВЕТСТВЕННОСТЬЮ "ОЛИМП"</t>
  </si>
  <si>
    <t>ЧО ООО "ОЛИМП"</t>
  </si>
  <si>
    <t>УЛ. ОЛЕГА КОШЕВОГО, Д. 34, КОРП. Д, Г. БРЯНСК</t>
  </si>
  <si>
    <t>ЧАСТНОЕ ОХРАННОЕ ОБЩЕСТВО С ОГРАНИЧЕННОЙ ОТВЕТСТВЕННОСТЬЮ "ОРЛАН"</t>
  </si>
  <si>
    <t>ЧОООО "ОРЛАН"</t>
  </si>
  <si>
    <t>ул. ОРЛОВСКАЯ, дом 23, кв. 71, г. БРЯНСК</t>
  </si>
  <si>
    <t>ЧАСТНОЕ ОХРАННОЕ ОБЩЕСТВО С ОГРАНИЧЕННОЙ ОТВЕТСТВЕННОСТЬЮ "ПЕРЕСВЕТ"</t>
  </si>
  <si>
    <t>ЧО ООО "ПЕРЕСВЕТ"</t>
  </si>
  <si>
    <t>УЛ. ТЕЛЬМАНА, Д. 109, корп. Б, Г. БРЯНСК</t>
  </si>
  <si>
    <t>ЧАСТНОЕ ОХРАННОЕ ОБЩЕСТВО С ОГРАНИЧЕННОЙ ОТВЕТСТВЕННОСТЬЮ "РОСИЧИ"</t>
  </si>
  <si>
    <t>ЧО ООО "РОСИЧИ"</t>
  </si>
  <si>
    <t>ОБЛАСТЬ БРЯНСКАЯ, ГОРОД БРЯНСК, УЛИЦА УЛЬЯНОВА, ДОМ 120, КВАРТИРА 68;70</t>
  </si>
  <si>
    <t>ЧАСТНОЕ ОХРАННОЕ ОБЩЕСТВО С ОГРАНИЧЕННОЙ ОТВЕТСТВЕННОСТЬЮ "РУБЕЖ"</t>
  </si>
  <si>
    <t>ЧО ООО "РУБЕЖ"</t>
  </si>
  <si>
    <t>ЧАСТНОЕ ОХРАННОЕ ОБЩЕСТВО С ОГРАНИЧЕННОЙ ОТВЕТСТВЕННОСТЬЮ "СОКОЛ"</t>
  </si>
  <si>
    <t>ЧО ООО "СОКОЛ"</t>
  </si>
  <si>
    <t>ОБЛАСТЬ БРЯНСКАЯ, ГОРОД БРЯНСК, УЛИЦА ПРОЛЕТАРСКАЯ, 10</t>
  </si>
  <si>
    <t>ЧАСТНОЕ ОХРАННОЕ ОБЩЕСТВО С ОГРАНИЧЕННОЙ ОТВЕТСТВЕННОСТЬЮ "ФРЕГАТ"</t>
  </si>
  <si>
    <t>ЧОООО "ФРЕГАТ"</t>
  </si>
  <si>
    <t>ЧАСТНОЕ ОХРАННОЕ ОБЩЕСТВО С ОГРАНИЧЕННОЙ ОТВЕТСТВЕННОСТЬЮ "ЦЕНТР БЕЗОПАСНОСТИ "ЗАЩИТА"</t>
  </si>
  <si>
    <t>ЧО ООО "ЦБ "ЗАЩИТА"</t>
  </si>
  <si>
    <t>ПР-Д ФЕДЮНИНСКОГО, Д. 16, Г. БРЯНСК</t>
  </si>
  <si>
    <t>ЧАСТНОЕ ОХРАННОЕ ОБЩЕСТВО С ОГРАНИЧЕННОЙ ОТВЕТСТВЕННОСТЬЮ "ЩИТ"</t>
  </si>
  <si>
    <t>ЧОООО "ЩИТ"</t>
  </si>
  <si>
    <t>ОБЛАСТЬ БРЯНСКАЯ, ГОРОД БРЯНСК, УЛИЦА УЛЬЯНОВА, 58А</t>
  </si>
  <si>
    <t>ЧАСТНОЕ ОХРАННОЕ ОБЩЕСТВО С ОГРАНИЧЕННОЙ ОТВЕТСТВЕННОСТЬЮ "ЭСКОРТ ПЛЮС"</t>
  </si>
  <si>
    <t>ЧО ООО "ЭСКОРТ ПЛЮС"</t>
  </si>
  <si>
    <t>ОБЛАСТЬ БРЯНСКАЯ, ГОРОД БРЯНСК, УЛИЦА РЕЧНАЯ, ДОМ 2, ОФИС 18</t>
  </si>
  <si>
    <t>ЧАСТНОЕ ОХРАННОЕ ОБЩЕСТВО С ОГРАНИЧЕННОЙ ОТВЕТСТВЕННОСТЬЮ "ЭСКОРТ"</t>
  </si>
  <si>
    <t>ЧО ООО "ЭСКОРТ"</t>
  </si>
  <si>
    <t>ЧАСТНОЕ ПРОФЕССИОНАЛЬНОЕ ОБРАЗОВАТЕЛЬНОЕ УЧРЕЖДЕНИЕ "АВТОШКОЛА "ФАЭТОН"</t>
  </si>
  <si>
    <t>ЧПОУ "АВТОШКОЛА "ФАЭТОН"</t>
  </si>
  <si>
    <t>ОБЛАСТЬ БРЯНСКАЯ, ГОРОД БРЯНСК, УЛИЦА КРАСНОАРМЕЙСКАЯ, 103, ОФИС 620</t>
  </si>
  <si>
    <t>ЧАСТНОЕ ПРОФЕССИОНАЛЬНОЕ ОБРАЗОВАТЕЛЬНОЕ УЧРЕЖДЕНИЕ "АВТОШКОЛА БМВ"</t>
  </si>
  <si>
    <t>ЧПОУ "АВТОШКОЛА БМВ"</t>
  </si>
  <si>
    <t>ОБЛАСТЬ БРЯНСКАЯ, ГОРОД БРЯНСК, УЛИЦА ОРЛОВСКАЯ, ДОМ 6, КВАРТИРА 9</t>
  </si>
  <si>
    <t>ЧАСТНОЕ ПРОФЕССИОНАЛЬНОЕ ОБРАЗОВАТЕЛЬНОЕ УЧРЕЖДЕНИЕ "ВИРТУОЗ"</t>
  </si>
  <si>
    <t>ЧПОУ "ВИРТУОЗ"</t>
  </si>
  <si>
    <t>УЛ. ФОКИНА, Д. 65, Г. БРЯНСК</t>
  </si>
  <si>
    <t>ЧАСТНОЕ ПРОФЕССИОНАЛЬНОЕ ОБРАЗОВАТЕЛЬНОЕ УЧРЕЖДЕНИЕ "ВОЛОДАРСКИЙ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</si>
  <si>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"ВОЛОДАРСКИЙ УЦ" РО "ДОСААФ РОССИИ" БРЯНСКОЙ ОБЛАСТИ</t>
  </si>
  <si>
    <t>ОБЛАСТЬ БРЯНСКАЯ, ГОРОД БРЯНСК, УЛИЦА ТЕЛЬМАНА, 109, Б</t>
  </si>
  <si>
    <t>ЧАСТНОЕ ПРОФЕССИОНАЛЬНОЕ ОБРАЗОВАТЕЛЬНОЕ УЧРЕЖДЕНИЕ "МГЛИНСКИЙ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БРЯНСКОЙ ОБЛАСТИ</t>
  </si>
  <si>
    <t>ЧПОУ "МГЛИНСКИЙ УСЦ" РО "ДОСААФ РОССИИ" БРЯНСКОЙ ОБЛАСТИ</t>
  </si>
  <si>
    <t>ОБЛАСТЬ БРЯНСКАЯ, РАЙОН МГЛИНСКИЙ, ГОРОД МГЛИН, УЛИЦА МЕЛИОРАТИВНАЯ, 3, 1</t>
  </si>
  <si>
    <t>ЧАСТНОЕ ПРОФЕССИОНАЛЬНОЕ ОБРАЗОВАТЕЛЬНОЕ УЧРЕЖДЕНИЕ "НОВОЗЫБКОВСКИЙ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</si>
  <si>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"НОВОЗЫБКОВСКИЙ УЦ" РО "ДОСААФ РОССИИ" БРЯНСКОЙ ОБЛАСТИ</t>
  </si>
  <si>
    <t>ОБЛАСТЬ БРЯНСКАЯ, ГОРОД НОВОЗЫБКОВ, УЛИЦА ЛОМОНОСОВА, 42</t>
  </si>
  <si>
    <t>ЧАСТНОЕ ПРОФЕССИОНАЛЬНОЕ ОБРАЗОВАТЕЛЬНОЕ УЧРЕЖДЕНИЕ "ПОГАРСКИЙ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</si>
  <si>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"ПОГАРСКИЙ УСЦ" РО "ДОСААФ РОССИИ" БРЯНСКОЙ ОБЛАСТИ</t>
  </si>
  <si>
    <t>ОБЛАСТЬ БРЯНСКАЯ, РАЙОН ПОГАРСКИЙ, ПОСЕЛОК ГОРОДСКОГО ТИПА ПОГАР, УЛИЦА КРУПСКОЙ, 48</t>
  </si>
  <si>
    <t>ЧАСТНОЕ ПРОФЕССИОНАЛЬНОЕ ОБРАЗОВАТЕЛЬНОЕ УЧРЕЖДЕНИЕ "СЕВСКИЙ УЧЕБНО - СПОРТИВНЫЙ ЦЕНТР" РЕГИОНАЛЬНОГО ОТДЕЛЕНИЯ ОБЩЕРОССИЙСКОЙ ОБЩЕСТВЕННО - ГОСУДАРСТВЕННОЙ ОРГАНИЗАЦИИ "ДОБРОВОЛЬНОЕ ОБЩЕСТВО СОДЕЙСТВИЯ АРМИИ,АВИАЦИИ И ФЛОТУ РОССИИ" БРЯНСКОЙ ОБЛАСТИ</t>
  </si>
  <si>
    <t>ЧПОУ "СЕВСКИЙ УСЦ" РО "ДОСААФ РОССИИ" БРЯНСКОЙ ОБЛАСТИ</t>
  </si>
  <si>
    <t>ОБЛАСТЬ БРЯНСКАЯ, РАЙОН СЕВСКИЙ, ГОРОД СЕВСК, УЛИЦА РОЗЫ ЛЮКСЕМБУРГ, 44</t>
  </si>
  <si>
    <t>ЧАСТНОЕ ПРОФЕССИОНАЛЬНОЕ ОБРАЗОВАТЕЛЬНОЕ УЧРЕЖДЕНИЕ "СТАРОДУБСКИЙ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</si>
  <si>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"СТАРОДУБСКИЙ УЧЕБНЫЙ ЦЕНТР" РО "ДОСААФ РОССИИ" БРЯНСКОЙ ОБЛАСТИ</t>
  </si>
  <si>
    <t>ОБЛАСТЬ БРЯНСКАЯ, ГОРОД СТАРОДУБ, УЛИЦА МОСКОВСКАЯ, 10</t>
  </si>
  <si>
    <t>ЧАСТНОЕ ПРОФЕССИОНАЛЬНОЕ ОБРАЗОВАТЕЛЬНОЕ УЧРЕЖДЕНИЕ "СУЗЕМСКИЙ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</si>
  <si>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"СУЗЕМСКИЙ УСЦ" РО "ДОСААФ РОССИИ" БРЯНСКОЙ ОБЛАСТИ</t>
  </si>
  <si>
    <t>ЧАСТНОЕ ПРОФЕССИОНАЛЬНОЕ ОБРАЗОВАТЕЛЬНОЕ УЧРЕЖДЕНИЕ "ТРУБЧЕВСКИЙ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</si>
  <si>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"ТРУБЧЕВСКИЙ УЦ" РО "ДОСААФ РОССИИ" БРЯНСКОЙ ОБЛАСТИ</t>
  </si>
  <si>
    <t>ОБЛАСТЬ БРЯНСКАЯ, РАЙОН ТРУБЧЕВСКИЙ, ДЕРЕВНЯ ГОРОДЦЫ, УЛИЦА ТРУБЧЕВСКАЯ, 5</t>
  </si>
  <si>
    <t>ЧАСТНОЕ ПРОФЕССИОНАЛЬНОЕ ОБРАЗОВАТЕЛЬНОЕ УЧРЕЖДЕНИЕ "УНЕЧСКИЙ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</si>
  <si>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"УНЕЧСКИЙ УЦ" РО "ДОСААФ РОССИИ" БРЯНСКОЙ ОБЛАСТИ</t>
  </si>
  <si>
    <t>ОБЛАСТЬ БРЯНСКАЯ, РАЙОН УНЕЧСКИЙ, ГОРОД УНЕЧА, УЛИЦА ЛЕНИНА, 102</t>
  </si>
  <si>
    <t>ЧАСТНОЕ ПРОФЕССИОНАЛЬНОЕ ОБРАЗОВАТЕЛЬНОЕ УЧРЕЖДЕНИЕ "УЧЕБНЫЙ СПОРТИВНО-ТЕХНИЧЕСКИЙ ЦЕНТР ГОРОДА БРЯНСКА"</t>
  </si>
  <si>
    <t>ЧПОУ "УСТЦ Г. БРЯНСКА"</t>
  </si>
  <si>
    <t>ОБЛАСТЬ БРЯНСКАЯ, ГОРОД БРЯНСК, УЛИЦА ГОРЬКОГО, 2А</t>
  </si>
  <si>
    <t>ЧАСТНОЕ ПРОФЕССИОНАЛЬНОЕ ОБРАЗОВАТЕЛЬНОЕ УЧРЕЖДЕНИЕ "ФОКИНСКИЙ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БРЯНСКОЙ ОБЛАСТИ</t>
  </si>
  <si>
    <t>ЧПОУ "ФОКИНСКИЙ УСЦ" РО "ДОСААФ РОССИИ" БРЯНСКОЙ ОБЛАСТИ</t>
  </si>
  <si>
    <t>ОБЛАСТЬ БРЯНСКАЯ, ГОРОД БРЯНСК, УЛИЦА 2-Я АЛЛЕЯ, 8А</t>
  </si>
  <si>
    <t>ЧАСТНОЕ УЧРЕЖДЕНИЕ ДОПОЛНИТЕЛЬНОГО ОБРАЗОВАНИЯ "УЧЕБНЫЙ ЦЕНТР СЕТЕВАЯ АКАДЕМИЯ"</t>
  </si>
  <si>
    <t>ЧУ ДО "УЦ СЕТЕВАЯ АКАДЕМИЯ"</t>
  </si>
  <si>
    <t>ЧАСТНОЕ УЧРЕЖДЕНИЕ ДОПОЛНИТЕЛЬНОГО ОБРАЗОВАНИЯ &lt;УЧЕБНО-МЕТОДИЧЕСКИЙ ЦЕНТР СЕТЕВАЯ АКАДЕМИЯ&gt;</t>
  </si>
  <si>
    <t>ЧУДО &lt;УМЦ СЕТЕВАЯ АКАДЕМИЯ&gt;</t>
  </si>
  <si>
    <t>УЛ. ТРУДОВАЯ, ДОМ 1-А, Г. БРЯНСК</t>
  </si>
  <si>
    <t>ЧАСТНОЕ УЧРЕЖДЕНИЕ ДОПОЛНИТЕЛЬНОГО ПРОФЕССИОНАЛЬНОГО ОБРАЗОВАНИЯ "БРЯНСКИЙ ГОРОДСКОЙ УЧЕБНЫЙ ЦЕНТР"</t>
  </si>
  <si>
    <t>ЧУДПО "БГУЦ"</t>
  </si>
  <si>
    <t>ЧАСТНОЕ УЧРЕЖДЕНИЕ ДОПОЛНИТЕЛЬНОГО ПРОФЕССИОНАЛЬНОГО ОБРАЗОВАНИЯ "УЧЕБНО-МЕТОДИЧЕСКИЙ ЦЕНТР "БЕЗОПАСНОСТЬ ЖИЗНЕДЕЯТЕЛЬНОСТИ"</t>
  </si>
  <si>
    <t>ЧУ ДПО "БЕЗОПАСНОСТЬ ЖИЗНЕДЕЯТЕЛЬНОСТИ"</t>
  </si>
  <si>
    <t>ЧАСТНОЕ УЧРЕЖДЕНИЕ ДОПОЛНИТЕЛЬНОГО ПРОФЕССИОНАЛЬНОГО ОБРАЗОВАНИЯ "УЧЕБНО-МЕТОДИЧЕСКИЙ ЦЕНТР СПЕЦИАЛЬНОЙ ПОДГОТОВКИ И БЕЗОПАСНОСТИ "СТРЕЛКОВЫЙ КЛУБ БРЯНСК"</t>
  </si>
  <si>
    <t>ЧУ ДПО "СК БРЯНСК"</t>
  </si>
  <si>
    <t>УЛ. ЗАОЗЕРНАЯ, Д. 1, офис 5, С. ОКТЯБРЬСКОЕ, БРЯНСКИЙ Р-ОН, БРЯНСКАЯ ОБЛ.</t>
  </si>
  <si>
    <t>ЧАСТНОЕ УЧРЕЖДЕНИЕ ДОПОЛНИТЕЛЬНОГО ПРОФЕССИОНАЛЬНОГО ОБРАЗОВАНИЯ "УЧЕБНЫЙ ЦЕНТР "СТРАЖ"</t>
  </si>
  <si>
    <t>ЧУДПО УЦ "СТРАЖ"</t>
  </si>
  <si>
    <t>УЛ. КОМСОМОЛЬСКАЯ, дом 3 , помещение IV , Г. УНЕЧА, БРЯНСКАЯ ОБЛ.</t>
  </si>
  <si>
    <t>ЧАСТНОЕ УЧРЕЖДЕНИЕ ДОПОЛНИТЕЛЬНОГО ПРОФЕССИОНАЛЬНОГО ОБРАЗОВАНИЯ "ЦЕНТР ПРОФЕССИОНАЛЬНОЙ ПОДГОТОВКИ И ПОВЫШЕНИЯ КВАЛИФИКАЦИИ РАБОТНИКОВ ТЭК"-"ЦЕНТР ДИСТАНЦИОННОГО ОБУЧЕНИЯ"</t>
  </si>
  <si>
    <t>ЧУДПО "ЦЕНТР ДИСТАНЦИОННОГО ОБУЧЕНИЯ"</t>
  </si>
  <si>
    <t>ЧАСТНОЕ УЧРЕЖДЕНИЕ ЗДРАВООХРАНЕНИЯ "БОЛЬНИЦА "РЖД-МЕДИЦИНА" ГОРОДА БРЯНСК"</t>
  </si>
  <si>
    <t>ЧУЗ "РЖД-МЕДИЦИНА" Г. БРЯНСК"</t>
  </si>
  <si>
    <t>ЧАСТНОЕ УЧРЕЖДЕНИЕ КОМПЛЕКСНОЙ РЕАБИЛИТАЦИИ И ИНТЕГРАЦИИ ИНВАЛИДОВ ВОЙНЫ В БРЯНСКОЙ ОБЛАСТИ</t>
  </si>
  <si>
    <t>"ЧУКРИИВ" В БРЯНСКОЙ ОБЛАСТИ</t>
  </si>
  <si>
    <t>ЧАСТНОЕ УЧРЕЖДЕНИЕ ОБЩЕОБРАЗОВАТЕЛЬНОГО И ДОШКОЛЬНОГО ОБРАЗОВАНИЯ "ШКОЛА "ОР АВНЕР" Г.БРЯНСК"</t>
  </si>
  <si>
    <t>ЧУОДО "ШКОЛА "ОР АВНЕР" Г.БРЯНСК"</t>
  </si>
  <si>
    <t>ОБЛАСТЬ БРЯНСКАЯ, ГОРОД БРЯНСК, УЛИЦА ЛУНАЧАРСКОГО, 41-А</t>
  </si>
  <si>
    <t>ЧАСТНОЕ УЧРЕЖДЕНИЕ ПРОФЕССИОНАЛЬНОГО ОБРАЗОВАНИЯ "АВТОШКОЛА "ПИКАР"</t>
  </si>
  <si>
    <t>ЧУПО "АВТОШКОЛА "ПИКАР"</t>
  </si>
  <si>
    <t>ЧАСТНОЕ УЧРЕЖДЕНИЕ ПРОФЕССИОНАЛЬНОГО ОБРАЗОВАНИЯ "АВТОШКОЛА АБСОЛЮТ"</t>
  </si>
  <si>
    <t>ЧУПО "АВТОШКОЛА АБСОЛЮТ"</t>
  </si>
  <si>
    <t>УЛ. ВЯЗЕМСКОГО, д. 15, кв. 12, Г. БРЯНСК</t>
  </si>
  <si>
    <t>ЧАСТНОЕ УЧРЕЖДЕНИЕ ПРОФЕССИОНАЛЬНОГО ОБРАЗОВАНИЯ "АВТОШКОЛА АВТО ПЛЮС"</t>
  </si>
  <si>
    <t>ЧУПО "АВТОШКОЛА АВТО ПЛЮС"</t>
  </si>
  <si>
    <t>ОБЛАСТЬ БРЯНСКАЯ, ГОРОД БРЯНСК, ПРОСПЕКТ МОСКОВСКИЙ, 106А</t>
  </si>
  <si>
    <t>ЧАСТНОЕ УЧРЕЖДЕНИЕ ПРОФЕССИОНАЛЬНОГО ОБРАЗОВАНИЯ "АВТОШКОЛА-ВИРАЖ"</t>
  </si>
  <si>
    <t>ЧУПО "АВТОШКОЛА-ВИРАЖ"</t>
  </si>
  <si>
    <t>ул. БРЯНСКАЯ, дом 62, рп КЛИМОВО, КЛИМОВСКИЙ р-н, БРЯНСКАЯ обл.</t>
  </si>
  <si>
    <t>ЧАСТНОЕ УЧРЕЖДЕНИЕ ПРОФЕССИОНАЛЬНОГО ОБРАЗОВАНИЯ "БЕЛАЯ АВТОШКОЛА"</t>
  </si>
  <si>
    <t>ЧУ ПО "БЕЛАЯ АВТОШКОЛА"</t>
  </si>
  <si>
    <t>ОБЛАСТЬ БРЯНСКАЯ, РАЙОН ЖУКОВСКИЙ, ГОРОД ЖУКОВКА, УЛИЦА ПЕРВОМАЙСКАЯ, 37</t>
  </si>
  <si>
    <t>ЧАСТНОЕ УЧРЕЖДЕНИЕ ПРОФЕССИОНАЛЬНОГО ОБРАЗОВАНИЯ "НОВОЗЫБКОВСКАЯ АВТОШКОЛА"</t>
  </si>
  <si>
    <t>ЧУПО "НОВОЗЫБКОВСКАЯ АВТОШКОЛА"</t>
  </si>
  <si>
    <t>ОБЛАСТЬ БРЯНСКАЯ, ГОРОД НОВОЗЫБКОВ, УЛИЦА ЛОМОНОСОВА, 1Г</t>
  </si>
  <si>
    <t>ЧАСТНОЕ УЧРЕЖДЕНИЕ ПРОФЕССИОНАЛЬНОГО ОБРАЗОВАНИЯ "СТАРТ"</t>
  </si>
  <si>
    <t>ЧУПО "СТАРТ"</t>
  </si>
  <si>
    <t>УЛ. БЕЖИЦКАЯ, Д. 7, Г. БРЯНСК</t>
  </si>
  <si>
    <t>ЧАУСОВСКАЯ СЕЛЬСКАЯ АДМИНИСТРАЦИЯ ПОГАРСКОГО РАЙОНА БРЯНСКОЙ ОБЛАСТИ</t>
  </si>
  <si>
    <t>ЧАУСОВСКАЯ СЕЛЬСКАЯ АДМИНИСТРАЦИЯ</t>
  </si>
  <si>
    <t>УЛ. КООПЕРАТИВНАЯ, д. 11, С. ЧАУСЫ, ПОГАРСКИЙ Р-ОН, БРЯНСКАЯ ОБЛ.</t>
  </si>
  <si>
    <t>ЧАУСОВСКИЙ СЕЛЬСКИЙ СОВЕТ НАРОДНЫХ ДЕПУТАТОВ ПОГАРСКОГО РАЙОНА БРЯНСКОЙ ОБЛАСТИ</t>
  </si>
  <si>
    <t>ЧАУСОВСКИЙ СЕЛЬСКИЙ СОВЕТ</t>
  </si>
  <si>
    <t>ЧВЫР ЕВГЕНИЙ НИКОЛАЕВИЧ</t>
  </si>
  <si>
    <t>с. НИЖНЕЕ, СТАРОДУБСКИЙ р-н, БРЯНСКАЯ обл.</t>
  </si>
  <si>
    <t>ЧЕЛЕНЯК ИВАН НИКОЛАЕВИЧ</t>
  </si>
  <si>
    <t>пер. Школьный, д. 4, кв. 7, пос. Дубрава, Севский р-он, Брянская обл.</t>
  </si>
  <si>
    <t>ЧЕЛХОВСКАЯ СЕЛЬСКАЯ АДМИНИСТРАЦИЯ КЛИМОВСКОГО РАЙОНА БРЯНСКОЙ ОБЛАСТИ</t>
  </si>
  <si>
    <t>ОБЛАСТЬ БРЯНСКАЯ, РАЙОН КЛИМОВСКИЙ, СЕЛО ЧОЛХОВ, УЛИЦА МОЛОДЕЖНАЯ, 12, 1</t>
  </si>
  <si>
    <t>ЧЕЛХОВСКИЙ СЕЛЬСКИЙ СОВЕТ НАРОДНЫХ ДЕПУТАТОВ КЛИМОВСКОГО РАЙОНА БРЯНСКОЙ ОБЛАСТИ</t>
  </si>
  <si>
    <t>ЧЕЛХОВСКИЙ СЕЛЬСКИЙ СОВЕТ НАРОДНЫХ ДЕПУТАТОВ</t>
  </si>
  <si>
    <t>УЛ. МОЛОДЕЖНАЯ, Д. 12, С. ЧОЛХОВ, КЛИМОВСКИЙ Р-ОН, БРЯНСКАЯ ОБЛ.</t>
  </si>
  <si>
    <t>ЧЕМЛЫЖСКАЯ СЕЛЬСКАЯ АДМИНИСТРАЦИЯ</t>
  </si>
  <si>
    <t>С. ЗАУЛЬЕ, СЕВСКИЙ Р-ОН, БРЯНСКАЯ ОБЛ.</t>
  </si>
  <si>
    <t>ЧЕМЛЫЖСКИЙ СЕЛЬСКИЙ СОВЕТ НАРОДНЫХ ДЕПУТАТОВ</t>
  </si>
  <si>
    <t>ЧЕРВАНОВ МИХАИЛ ВЛАДИМИРОВИЧ</t>
  </si>
  <si>
    <t>УЛ. КОЛХОЗНАЯ, дом 41, ДЕР. ЗАРЕЧНАЯ, ЖИРЯТИНСКИЙ Р-ОН, БРЯНСКАЯ ОБЛ.</t>
  </si>
  <si>
    <t>ЧЕРНЕТОВСКАЯ СЕЛЬСКАЯ АДМИНИСТРАЦИЯ</t>
  </si>
  <si>
    <t>ЧИХАНЦОВА ВИКТОРИЯ ВАЛЕРЬЕВНА</t>
  </si>
  <si>
    <t>ЧИХАНЦОВА В. В.</t>
  </si>
  <si>
    <t>ул. 22 съезда КПСС, дом 51А, кв. 48, г. Брянск</t>
  </si>
  <si>
    <t>ЧИЧКОВСКАЯ СЕЛЬСКАЯ АДМИНИСТРАЦИЯ</t>
  </si>
  <si>
    <t>ОБЛАСТЬ БРЯНСКАЯ, РАЙОН НАВЛИНСКИЙ, СЕЛО ЧИЧКОВО</t>
  </si>
  <si>
    <t>ЧИЧКОВСКИЙ СЕЛЬСКИЙ СОВЕТ НАРОДНЫХ ДЕПУТАТОВ</t>
  </si>
  <si>
    <t>ЧОПОВСКАЯ СЕЛЬСКАЯ АДМИНИСТРАЦИЯ ПОЧЕПСКОГО РАЙОНА БРЯНСКОЙ ОБЛАСТИ</t>
  </si>
  <si>
    <t>ЧОПОВСКАЯ СЕЛЬСКАЯ АДМИНИСТРАЦИЯ</t>
  </si>
  <si>
    <t>ОБЛАСТЬ БРЯНСКАЯ, РАЙОН ПОЧЕПСКИЙ, СЕЛО ЧОПОВО</t>
  </si>
  <si>
    <t>ЧОПОВСКИЙ СЕЛЬСКИЙ СОВЕТ НАРОДНЫХ ДЕПУТАТОВ ПОЧЕПСКОГО РАЙОНА БРЯНСКОЙ ОБЛАСТИ</t>
  </si>
  <si>
    <t>ЧУВАНЬКИНА ЕЛИЗАВЕТА ВАЛЕРЬЕВНА</t>
  </si>
  <si>
    <t>обл Брянская, г Брянск, ул Спартаковская, д. 88</t>
  </si>
  <si>
    <t>ЧУЕВ АЛЕКСАНДР МИХАЙЛОВИЧ</t>
  </si>
  <si>
    <t>УЛ. ТАМБОВСКАЯ, дом 35, ПГТ КРАСНАЯ ГОРА, КРАСНОГОРСКИЙ Р-ОН, БРЯНСКАЯ ОБЛ.</t>
  </si>
  <si>
    <t>ЧУРОВИЧСКАЯ СЕЛЬСКАЯ АДМИНИСТРАЦИЯ КЛИМОВСКОГО РАЙОНА БРЯНСКОЙ ОБЛАСТИ</t>
  </si>
  <si>
    <t>УЛ. ЛЕНИНСКАЯ, Д. 102, С. ЧУРОВИЧИ, КЛИМОВСКИЙ Р-ОН, БРЯНСКАЯ ОБЛ.</t>
  </si>
  <si>
    <t>ЧУРОВИЧСКИЙ СЕЛЬСКИЙ СОВЕТ НАРОДНЫХ ДЕПУТАТОВ КЛИМОВСКОГО РАЙОНА БРЯНСКОЙ ОБЛАСТИ</t>
  </si>
  <si>
    <t>ЧУРОВИЧСКИЙ СЕЛЬСКИЙ СОВЕТ НАРОДНЫХ ДЕПУТАТОВ КЛИМОВСКОГО РАЙОНА</t>
  </si>
  <si>
    <t>ОБЛАСТЬ БРЯНСКАЯ, РАЙОН КЛИМОВСКИЙ, СЕЛО ЧУРОВИЧИ, УЛИЦА ЛЕНИНСКАЯ, 102</t>
  </si>
  <si>
    <t>ЧУШЕВ АНАТОЛИЙ НИКОЛАЕВИЧ</t>
  </si>
  <si>
    <t>1-Й мкр, дом 17, кв. 10, пос. КЛЕТНЯ, КЛЕТНЯНСКИЙ р-н, БРЯНСКАЯ обл</t>
  </si>
  <si>
    <t>ШАВЕКО ВАСИЛИЙ ИВАНОВИЧ</t>
  </si>
  <si>
    <t>ул. ЦЕНТРАЛЬНАЯ, дом 64, дер. ИЛЬБОВО, СТАРОДУБСКИЙ р-он, БРЯНСКАЯ обл.</t>
  </si>
  <si>
    <t>ШАЛЫГИНА  НАТАЛЬЯ АНАТОЛЬЕВНА</t>
  </si>
  <si>
    <t>обл Брянская, г Брянск, ул Пушкина, д. 75</t>
  </si>
  <si>
    <t>ШАМОРДИНСКИЙ СЕЛЬСКИЙ СОВЕТ НАРОДНЫХ ДЕПУТАТОВ</t>
  </si>
  <si>
    <t>УЛ. МОЛОДЕЖНАЯ, Д. 31, ДЕР. ШАМОРДИНО, ЖУКОВСКИЙ Р-ОН, БРЯНСКАЯ ОБЛ.</t>
  </si>
  <si>
    <t>ШАРОВИЧСКИЙ СЕЛЬСКИЙ СОВЕТ НАРОДНЫХ ДЕПУТАТОВ</t>
  </si>
  <si>
    <t>ШАРОВИЧСКИЙ СЕЛЬСКИЙ СОВЕТ</t>
  </si>
  <si>
    <t>ОБЛАСТЬ БРЯНСКАЯ, РАЙОН РОГНЕДИНСКИЙ, СЕЛО ШАРОВИЧИ</t>
  </si>
  <si>
    <t>ШЕЛОМОВСКАЯ СЕЛЬСКАЯ АДМИНИСТРАЦИЯ</t>
  </si>
  <si>
    <t>УЛ. ЦЕНТРАЛЬНАЯ, Д. 89, 1, С. ШЕЛОМЫ, НОВОЗЫБКОВСКИЙ Р-ОН, БРЯНСКАЯ ОБЛ.</t>
  </si>
  <si>
    <t>ШЕЛЯКИН ЭДУАРД АЛЕКСЕЕВИЧ</t>
  </si>
  <si>
    <t>УЛ. СОВЕТСКАЯ, Д. 27, С. БРАСОВО, БРЯНСКАЯ ОБЛ.</t>
  </si>
  <si>
    <t>ШОХИН СЕРГЕЙ ВИКТОРОВИЧ</t>
  </si>
  <si>
    <t>Область Брянская, Район Комаричский, Рабочий поселок Комаричи, Переулок Кирова, 12</t>
  </si>
  <si>
    <t>ШУМАРОВСКАЯ СЕЛЬСКАЯ АДМИНИСТРАЦИЯ</t>
  </si>
  <si>
    <t>ОБЛАСТЬ БРЯНСКАЯ, РАЙОН МГЛИНСКИЙ, СЕЛО ШУМАРОВО, ПЕРЕУЛОК АФАНАСЬЕВА, ДОМ 5</t>
  </si>
  <si>
    <t>ШУМАРОВСКИЙ СЕЛЬСКИЙ СОВЕТ НАРОДНЫХ ДЕПУТАТОВ</t>
  </si>
  <si>
    <t>ОБЛАСТЬ БРЯНСКАЯ, РАЙОН МГЛИНСКИЙ, СЕЛО ШУМАРОВО</t>
  </si>
  <si>
    <t>ЩЕГЛОВСКАЯ СЕЛЬСКАЯ АДМИНИСТРАЦИЯ</t>
  </si>
  <si>
    <t>ЩЕГЛОВСКИЙ СЕЛЬСКИЙ СОВЕТ НАРОДНЫХ ДЕПУТАТОВ</t>
  </si>
  <si>
    <t>ЩЕРБИНИЧСКАЯ СЕЛЬСКАЯ АДМИНИСТРАЦИЯ ЗЛЫНКОВСКОГО РАЙОНА БРЯНСКОЙ ОБЛАСТИ</t>
  </si>
  <si>
    <t>ОБЛАСТЬ БРЯНСКАЯ, РАЙОН ЗЛЫНКОВСКИЙ, СЕЛО БОЛЬШИЕ ЩЕРБИНИЧИ, УЛИЦА ЦЕНТРАЛЬНАЯ, 3</t>
  </si>
  <si>
    <t>ЩЕРБИНИЧСКИЙ СЕЛЬСКИЙ СОВЕТ НАРОДНЫХ ДЕПУТАТОВ ЗЛЫНКОВСКОГО РАЙОНА БРЯНСКОЙ ОБЛАСТИ</t>
  </si>
  <si>
    <t>ЩЕРБИНИЧСКИЙ СЕЛЬСКИЙ СОВЕТ НАРОДНЫХ ДЕПУТАТОВ ЗЛЫНКОВСКОГО РАЙОНА БРЯНСКОЙ ОБЛА</t>
  </si>
  <si>
    <t>ЮГО-ЗАПАДНОЕ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t>
  </si>
  <si>
    <t>ЮГО-ЗАПАДНОЕ МУГАДН ЦФО</t>
  </si>
  <si>
    <t>ОБЛАСТЬ БРЯНСКАЯ, ГОРОД БРЯНСК, ПРОСПЕКТ СТАНКЕ ДИМИТРОВА, ДОМ 72, КАБИНЕТ 1</t>
  </si>
  <si>
    <t>ЮДИНОВСКАЯ СЕЛЬСКАЯ АДМИНИСТРАЦИЯ ПОГАРСКОГО РАЙОНА БРЯНСКОЙ ОБЛАСТИ</t>
  </si>
  <si>
    <t>ЮДИНОВСКАЯ СЕЛЬСКАЯ АДМИНИСТРАЦИЯ</t>
  </si>
  <si>
    <t>ОБЛАСТЬ БРЯНСКАЯ, РАЙОН ПОГАРСКИЙ, СЕЛО ЮДИНОВО, УЛИЦА БОЙНЯ, 249, 95642</t>
  </si>
  <si>
    <t>ЮДИНОВСКИЙ СЕЛЬСКИЙ СОВЕТ НАРОДНЫХ ДЕПУТАТОВ ПОГАРСКОГО РАЙОНА БРЯНСКОЙ ОБЛАСТИ</t>
  </si>
  <si>
    <t>ЮДИНОВСКИЙ СЕЛЬСКИЙ СОВЕТ</t>
  </si>
  <si>
    <t>ОБЛАСТЬ БРЯНСКАЯ, РАЙОН ПОГАРСКИЙ, СЕЛО ЮДИНОВО, УЛИЦА БОЙНЯ, 1</t>
  </si>
  <si>
    <t>ЮДИНОВСКОЕ СЕЛЬСКОЕ ПОТРЕБИТЕЛЬСКОЕ ОБЩЕСТВО</t>
  </si>
  <si>
    <t>ЮДИНОВСКОЕ СЕЛЬПО</t>
  </si>
  <si>
    <t>ОБЛАСТЬ БРЯНСКАЯ, РАЙОН ПОГАРСКИЙ, СЕЛО ЮДИНОВО</t>
  </si>
  <si>
    <t>ЮНУСОВ ЮСИФ АГАЛИ ОГЛЫ</t>
  </si>
  <si>
    <t>УЛ. Полевая, дом 6, ПОС. Фроловский, Комаричский Р-ОН, Брянская ОБЛ.</t>
  </si>
  <si>
    <t>ЮРОВА УЛЬЯНА ИГОРЕВНА</t>
  </si>
  <si>
    <t>обл Брянская, р-н Жуковский, г Жуковка, ул Мальцева, д. 16, кв 17</t>
  </si>
  <si>
    <t>ЮРОВСКАЯ СЕЛЬСКАЯ АДМИНИСТРАЦИЯ ТРУБЧЕВСКОГО РАЙОНА БРЯНСКОЙ ОБЛАСТИ</t>
  </si>
  <si>
    <t>ЮРОВСКАЯ СЕЛЬСКАЯ АДМИНИСТРАЦИЯ</t>
  </si>
  <si>
    <t>УЛ. ЦЕНТРАЛЬНАЯ, Д. 5, С. ЮРОВО, ТРУБЧЕВСКИЙ Р-ОН, БРЯНСКАЯ ОБЛ.</t>
  </si>
  <si>
    <t>ЮРОВСКИЙ СЕЛЬСКИЙ СОВЕТ НАРОДНЫХ ДЕПУТАТОВ ТРУБЧЕВСКОГО МУНИЦИПАЛЬНОГО РАЙОНА БРЯНСКОЙ ОБЛАСТИ</t>
  </si>
  <si>
    <t>ЮШКА АЛИК ПЕТРОВИЧ</t>
  </si>
  <si>
    <t>УЛ. ГАГАРИНА, д. 14, ДЕР. ДУБИНОВКА, УНЕЧСКИЙ Р-ОН, БРЯНСКАЯ ОБЛ.</t>
  </si>
  <si>
    <t>ЯЛОВСКАЯ СЕЛЬСКАЯ АДМИНИСТРАЦИЯ КРАСНОГОРСКОГО РАЙОНА БРЯНСКОЙ ОБЛАСТИ</t>
  </si>
  <si>
    <t>ЯЛОВСКАЯ СЕЛЬСКАЯ АДМИНИСТРАЦИЯ</t>
  </si>
  <si>
    <t>УЛ. ЛУГОВАЯ, Д. 7, С. ЯЛОВКА, КРАСНОГОРСКИЙ Р-ОН, БРЯНСКАЯ ОБЛ.</t>
  </si>
  <si>
    <t>ЯЛОВСКИЙ СЕЛЬСКИЙ СОВЕТ НАРОДНЫХ ДЕПУТАТОВ КРАСНОГОРСКОГО РАЙОНА БРЯНСКОЙ ОБЛАСТИ</t>
  </si>
  <si>
    <t>ЯЛОВСКИЙ СЕЛЬСКИЙ СОВЕТ НАРОДНЫХ ДЕПУТАТОВ</t>
  </si>
  <si>
    <t>ОБЛАСТЬ БРЯНСКАЯ, РАЙОН КРАСНОГОРСКИЙ, СЕЛО ЯЛОВКА, УЛИЦА ЛУГОВАЯ, 7</t>
  </si>
  <si>
    <t>ЯНЕНКО СЕРГЕЙ НИКОЛАЕВИЧ</t>
  </si>
  <si>
    <t>УЛ. ВИТАЛИЯ СУХОПАРОВА, дом 13, кв 1, С. ДАРЕЕВСК, ПОГАРСКИЙ Р-ОН, БРЯНСКАЯ ОБЛ.</t>
  </si>
  <si>
    <t>ЯРОВЦОВ МИХАИЛ ДМИТРИЕВИЧ</t>
  </si>
  <si>
    <t>УЛ. ВОЛОДАРСКОГО, д. 128, Г. УНЕЧА, БРЯНСКАЯ ОБЛ.</t>
  </si>
  <si>
    <t>ЯРУТА АНДРЕЙ ГЕННАДЬЕВИЧ</t>
  </si>
  <si>
    <t>ул. КОЛХОЗНАЯ, дом 41, дер. ЗАРЕЧНАЯ, ЖИРЯТИНСКИЙ р-н, БРЯНСКАЯ обл.</t>
  </si>
  <si>
    <t>Принято решение
(разрешено/отказ)</t>
  </si>
  <si>
    <t>Решение-Дата</t>
  </si>
  <si>
    <t>Решение об обеспечении (Решение-№)</t>
  </si>
  <si>
    <t>Статус рассмотрения заявления</t>
  </si>
  <si>
    <t>Информация о поступивших заявлениях на финансовое обеспечение
предупредительных мер в 2026 году</t>
  </si>
  <si>
    <t>ООО "БЕРДЕКС"</t>
  </si>
  <si>
    <t>7-Ф</t>
  </si>
  <si>
    <t>разрешено</t>
  </si>
  <si>
    <t>АО "УНАГРАНДЕ КОМПАНИ"</t>
  </si>
  <si>
    <t>2-ф</t>
  </si>
  <si>
    <t>3-Ф</t>
  </si>
  <si>
    <t>4-Ф</t>
  </si>
  <si>
    <t>5-Ф</t>
  </si>
  <si>
    <t>6-Ф</t>
  </si>
  <si>
    <t>8-Ф</t>
  </si>
  <si>
    <t>ОСФР ПО БРЯНСКОЙ ОБЛАСТИ</t>
  </si>
  <si>
    <t>9-Ф</t>
  </si>
  <si>
    <t>10-Ф</t>
  </si>
  <si>
    <t>11-Ф</t>
  </si>
  <si>
    <t>12-Ф</t>
  </si>
  <si>
    <t>13-Ф</t>
  </si>
  <si>
    <t>14-Ф</t>
  </si>
  <si>
    <t>15-Ф</t>
  </si>
  <si>
    <t>17-Ф</t>
  </si>
  <si>
    <t>18-Ф</t>
  </si>
  <si>
    <t>16-Ф</t>
  </si>
  <si>
    <t>19-Ф</t>
  </si>
  <si>
    <t>20-Ф</t>
  </si>
  <si>
    <t>отказ</t>
  </si>
  <si>
    <t>21-Ф</t>
  </si>
  <si>
    <t>ООО "СТРОЙ-ПЛЮС"</t>
  </si>
  <si>
    <t>25-Ф</t>
  </si>
  <si>
    <t>24-Ф</t>
  </si>
  <si>
    <t>23-Ф</t>
  </si>
  <si>
    <t>22-Ф</t>
  </si>
  <si>
    <t>26-Ф</t>
  </si>
  <si>
    <t>27-Ф</t>
  </si>
  <si>
    <t>ООО ПК "КУБИ БЛОК ЕГОРЬЕВСКИЙ"</t>
  </si>
  <si>
    <t>МБУК "ЖУКОВСКИЙ КДЦ"</t>
  </si>
  <si>
    <t>ООО "БСК ИНДУСТРИЯ"</t>
  </si>
  <si>
    <t>ООО "АГРОФИРМА КУЛЬТУРА"</t>
  </si>
  <si>
    <t>29-Ф</t>
  </si>
  <si>
    <t>28-Ф</t>
  </si>
  <si>
    <t>30-Ф</t>
  </si>
  <si>
    <t>31-Ф</t>
  </si>
  <si>
    <t>32-Ф</t>
  </si>
  <si>
    <t>33-Ф</t>
  </si>
  <si>
    <t>Услуга оказана</t>
  </si>
  <si>
    <t>36-Ф</t>
  </si>
  <si>
    <t>34-Ф</t>
  </si>
  <si>
    <t>35-Ф</t>
  </si>
  <si>
    <t>37-Ф</t>
  </si>
  <si>
    <t>38-Ф</t>
  </si>
  <si>
    <t>39-Ф</t>
  </si>
  <si>
    <t>40-Ф</t>
  </si>
  <si>
    <t>АО БЗСК</t>
  </si>
  <si>
    <t>41-Ф</t>
  </si>
  <si>
    <t>42-Ф</t>
  </si>
  <si>
    <t>ООО Сахар</t>
  </si>
  <si>
    <t>ООО "ВИННЕР КАЗАНЬ"</t>
  </si>
  <si>
    <t>45-Ф</t>
  </si>
  <si>
    <t>44-Ф</t>
  </si>
  <si>
    <t>43-Ф</t>
  </si>
  <si>
    <t>46-Ф</t>
  </si>
  <si>
    <t>47-Ф</t>
  </si>
  <si>
    <t>48-Ф</t>
  </si>
  <si>
    <t>ООО "ККЗ"</t>
  </si>
  <si>
    <t>49-ф</t>
  </si>
  <si>
    <t>51-Ф</t>
  </si>
  <si>
    <t>50-Ф</t>
  </si>
  <si>
    <t>52-Ф</t>
  </si>
  <si>
    <t>53-Ф</t>
  </si>
  <si>
    <t>ООО Виннер Владимир</t>
  </si>
  <si>
    <t>54-Ф</t>
  </si>
  <si>
    <t>55-Ф</t>
  </si>
  <si>
    <t>56-Ф</t>
  </si>
  <si>
    <t>57-Ф</t>
  </si>
  <si>
    <t>58-Ф</t>
  </si>
  <si>
    <t>59-Ф</t>
  </si>
  <si>
    <t>60-Ф</t>
  </si>
  <si>
    <t>ОБЩЕСТВО С ОГРАНИЧЕННОЙ ОТВЕТСТВЕННОСТЬЮ "БН-Моторс"</t>
  </si>
  <si>
    <t>61-ф</t>
  </si>
  <si>
    <t>62-Ф</t>
  </si>
  <si>
    <t>63-Ф</t>
  </si>
  <si>
    <t>64-Ф</t>
  </si>
  <si>
    <t>65-Ф</t>
  </si>
  <si>
    <t>ОБЩЕСТВО С ОГРАНИЧЕННОЙ ОТВЕТСТВЕННОСТЬЮ "Эпоха-Базальт"</t>
  </si>
  <si>
    <t>66-Ф</t>
  </si>
  <si>
    <t>67-Ф</t>
  </si>
  <si>
    <t>68-Ф</t>
  </si>
  <si>
    <t>ОБЩЕСТВО С ОГРАНИЧЕННОЙ ОТВЕТСТВЕННОСТЬЮ "Цемрем"</t>
  </si>
  <si>
    <t>ООО "КЛЮЧЕВСКОЕ ГОРНОЕ УПРАВЛЕНИЕ"</t>
  </si>
  <si>
    <t>Отказ</t>
  </si>
  <si>
    <t>69-Ф</t>
  </si>
  <si>
    <t>70-Ф</t>
  </si>
  <si>
    <t>71-Ф</t>
  </si>
  <si>
    <t>ИП СОБОЛЕВА А.В.</t>
  </si>
  <si>
    <t>АО "УГЛЕГОРСК-ЦЕМЕНТ"</t>
  </si>
  <si>
    <t>72-Ф</t>
  </si>
  <si>
    <t>73-Ф</t>
  </si>
  <si>
    <t>74-Ф</t>
  </si>
  <si>
    <t>75-Ф</t>
  </si>
  <si>
    <t>76-Ф</t>
  </si>
  <si>
    <t>77-Ф</t>
  </si>
  <si>
    <t>78-Ф</t>
  </si>
  <si>
    <t>79-Ф</t>
  </si>
  <si>
    <t>80-Ф</t>
  </si>
  <si>
    <t>ИП МОТАРЫКИН В.А</t>
  </si>
  <si>
    <t>ООО Стройдело</t>
  </si>
  <si>
    <t>ООО "Строма Цех1"</t>
  </si>
  <si>
    <t>ООО Комбинат Строма</t>
  </si>
  <si>
    <t>ООО "ИСТКУЛЬТ КОСТРОМА"</t>
  </si>
  <si>
    <t>ООО "ТИККИВАЛА"</t>
  </si>
  <si>
    <t>81-Ф</t>
  </si>
  <si>
    <t>82-Ф</t>
  </si>
  <si>
    <t>83-Ф</t>
  </si>
  <si>
    <t>84-Ф</t>
  </si>
  <si>
    <t>85-Ф</t>
  </si>
  <si>
    <t>86-Ф</t>
  </si>
  <si>
    <t>87-Ф</t>
  </si>
  <si>
    <t>88-Ф</t>
  </si>
  <si>
    <t>89-Ф</t>
  </si>
  <si>
    <t>90-Ф</t>
  </si>
  <si>
    <t>91-Ф</t>
  </si>
  <si>
    <t>92-Ф</t>
  </si>
  <si>
    <t>93-Ф</t>
  </si>
  <si>
    <t>94-Ф</t>
  </si>
  <si>
    <t>95-Ф</t>
  </si>
  <si>
    <t>96-Ф</t>
  </si>
  <si>
    <t>97-Ф</t>
  </si>
  <si>
    <t>98-Ф</t>
  </si>
  <si>
    <t>АКЦИОНЕРНОЕ ОБЩЕСТВО "КЛИНЦОВСКИЙ СИЛИКАТНЫЙ ЗАВОД"</t>
  </si>
  <si>
    <t>99-Ф</t>
  </si>
  <si>
    <t>ООО "БЛЗ"</t>
  </si>
  <si>
    <t>100-Ф</t>
  </si>
  <si>
    <t>101-Ф</t>
  </si>
  <si>
    <t>ООО "АТАКАЙЦЕМЕНТ"</t>
  </si>
  <si>
    <t>102-Ф</t>
  </si>
  <si>
    <t>103-Ф</t>
  </si>
  <si>
    <t>104-Ф</t>
  </si>
  <si>
    <t>105-Ф</t>
  </si>
  <si>
    <t>106-Ф</t>
  </si>
  <si>
    <t>107-Ф</t>
  </si>
  <si>
    <t>109-Ф</t>
  </si>
  <si>
    <t>108-Ф</t>
  </si>
  <si>
    <t>ФИЛИАЛ ПАО  "РОССЕТИ ЦЕНТР"- "БРЯНСКЭНЕРГО"</t>
  </si>
  <si>
    <t>110-ф</t>
  </si>
  <si>
    <t>ПТ "ЗАУЛЬЕ"</t>
  </si>
  <si>
    <t>111-Ф</t>
  </si>
  <si>
    <t>112-Ф</t>
  </si>
  <si>
    <t>113-Ф</t>
  </si>
  <si>
    <t>114-Ф</t>
  </si>
  <si>
    <t>ООО "БЗК-АГРО"</t>
  </si>
  <si>
    <t>ООО "НТР"</t>
  </si>
  <si>
    <t>115-Ф</t>
  </si>
  <si>
    <t>116-Ф</t>
  </si>
  <si>
    <t>ООО "Брянская Мясная Компания"</t>
  </si>
  <si>
    <t>117-Ф</t>
  </si>
  <si>
    <t>118-Ф</t>
  </si>
  <si>
    <t>119-Ф</t>
  </si>
  <si>
    <t>120-Ф</t>
  </si>
  <si>
    <t>ИП АХЛАМОВ А.В.</t>
  </si>
  <si>
    <t>121-Ф</t>
  </si>
  <si>
    <t>122-Ф</t>
  </si>
  <si>
    <t>123-Ф</t>
  </si>
  <si>
    <t>124-Ф</t>
  </si>
  <si>
    <t>125-Ф</t>
  </si>
  <si>
    <t>128-Ф</t>
  </si>
  <si>
    <t>129-Ф</t>
  </si>
  <si>
    <t>126-Ф</t>
  </si>
  <si>
    <t>127-Ф</t>
  </si>
  <si>
    <t>130-Ф</t>
  </si>
  <si>
    <t>131-Ф</t>
  </si>
  <si>
    <t>132-Ф</t>
  </si>
  <si>
    <t>ГАУЗ БГБ№2</t>
  </si>
  <si>
    <t>БРЯНСКОЕ ЛПУМГ</t>
  </si>
  <si>
    <t xml:space="preserve"> 
ООО "ТД "ДУБРОВКАМОЛОКО"</t>
  </si>
  <si>
    <t>133-Ф</t>
  </si>
  <si>
    <t>134-Ф</t>
  </si>
  <si>
    <t>135-Ф</t>
  </si>
  <si>
    <t>136-Ф</t>
  </si>
  <si>
    <t>137-Ф</t>
  </si>
  <si>
    <t>138-Ф</t>
  </si>
  <si>
    <t>139-Ф</t>
  </si>
  <si>
    <t>140-Ф</t>
  </si>
  <si>
    <t>141-Ф</t>
  </si>
  <si>
    <t xml:space="preserve">АО "НАВЛИНСКИЙ ЗАВОД "ПРОМСВЯЗЬ" </t>
  </si>
  <si>
    <t>142-Ф</t>
  </si>
  <si>
    <t>144-Ф</t>
  </si>
  <si>
    <t>143-Ф</t>
  </si>
  <si>
    <t>145-Ф</t>
  </si>
  <si>
    <t>146-Ф</t>
  </si>
  <si>
    <t>ВРД БРЯНСК - ФИЛИАЛ ООО "СВС"</t>
  </si>
  <si>
    <t>149-Ф</t>
  </si>
  <si>
    <t>148-Ф</t>
  </si>
  <si>
    <t>147-Ф</t>
  </si>
  <si>
    <t>150-Ф</t>
  </si>
  <si>
    <t>151-Ф</t>
  </si>
  <si>
    <t>153-Ф</t>
  </si>
  <si>
    <t>АО "БРЯНСКСЕЛЬМАШ"</t>
  </si>
  <si>
    <t>157-Ф</t>
  </si>
  <si>
    <t>158-Ф</t>
  </si>
  <si>
    <t>159-Ф</t>
  </si>
  <si>
    <t>ВАГОННОЕ РЕМОНТНОЕ ДЕПО БРЯНСК-ЛЬГОВСКИЙ - ОБОСОБЛЕННОЕ СТРУКТУРНОЕ ПОДРАЗДЕЛЕНИЕ АО "ВРК-1"</t>
  </si>
  <si>
    <t>161-Ф</t>
  </si>
  <si>
    <t>163-Ф</t>
  </si>
  <si>
    <t>169-Ф</t>
  </si>
  <si>
    <t>171-Ф</t>
  </si>
  <si>
    <t>170-Ф</t>
  </si>
  <si>
    <t>Глава КФХ СТАРОДУБЕЦ А.В.</t>
  </si>
  <si>
    <t>ИП ГРИГОРОВ А.Н.</t>
  </si>
  <si>
    <t>173-Ф</t>
  </si>
  <si>
    <t>174-Ф</t>
  </si>
  <si>
    <t>ФГБУ "120 АРСЕНАЛ" МИНОБОРОНЫ РОССИИ</t>
  </si>
  <si>
    <t>АО "ДЯТЬКОВО-ХЛЕБ"</t>
  </si>
  <si>
    <t>177-Ф</t>
  </si>
  <si>
    <t>178-Ф</t>
  </si>
  <si>
    <t>180-Ф</t>
  </si>
  <si>
    <t>181-Ф</t>
  </si>
  <si>
    <t>182-Ф</t>
  </si>
  <si>
    <t>ИП СЕРЕНКО Е.В.</t>
  </si>
  <si>
    <t>184-Ф</t>
  </si>
  <si>
    <t>185-Ф</t>
  </si>
  <si>
    <t>186-Ф</t>
  </si>
  <si>
    <t>189-Ф</t>
  </si>
  <si>
    <t>190-Ф</t>
  </si>
  <si>
    <t>192-Ф</t>
  </si>
  <si>
    <t>193-Ф</t>
  </si>
  <si>
    <t>ФИЛИАЛ ОБЩЕСТВА С ОГРАНИЧЕННОЙ ОТВЕТСТВЕННОСТЬЮ "НОВЫЙ ПУТЬ-2" В С. ИЗБИЧНЯ</t>
  </si>
  <si>
    <t>ФИЛИАЛ ОБЩЕСТВА С ОГРАНИЧЕННОЙ ОТВЕТСТВЕННОСТЬЮ "НОВЫЙ ПУТЬ-2" В С. Шведчики</t>
  </si>
  <si>
    <t>197-Ф</t>
  </si>
  <si>
    <t>198-Ф</t>
  </si>
  <si>
    <t>199-Ф</t>
  </si>
  <si>
    <t>201-Ф</t>
  </si>
  <si>
    <t>202-Ф</t>
  </si>
  <si>
    <t>203-Ф</t>
  </si>
  <si>
    <t>204-Ф</t>
  </si>
  <si>
    <t>МУП Г.ДЯТЬКОВО ВКХ</t>
  </si>
  <si>
    <t>207-Ф</t>
  </si>
  <si>
    <t>206-Ф</t>
  </si>
  <si>
    <t>209-Ф</t>
  </si>
  <si>
    <t>212-Ф</t>
  </si>
  <si>
    <t>219-Ф</t>
  </si>
  <si>
    <t>216-Ф</t>
  </si>
  <si>
    <t>217-Ф</t>
  </si>
  <si>
    <t>223-Ф</t>
  </si>
  <si>
    <t>221-Ф</t>
  </si>
  <si>
    <t>222-Ф</t>
  </si>
  <si>
    <t>220-Ф</t>
  </si>
  <si>
    <t>226-Ф</t>
  </si>
  <si>
    <t>228-Ф</t>
  </si>
  <si>
    <t>232-Ф</t>
  </si>
  <si>
    <t>ИП Власов А.С.</t>
  </si>
  <si>
    <t>ООО "СЗ "АТМОСФЕРА СМАРТ"</t>
  </si>
  <si>
    <t>ООО "СЗ "АТМОСФЕРА ЭЛИТ"</t>
  </si>
  <si>
    <t>ООО "СЗ "АТМОСФЕРА КОМФОРТА"</t>
  </si>
  <si>
    <t>ОХРАНА ФГУП МВД РФ</t>
  </si>
  <si>
    <t>233-Ф</t>
  </si>
  <si>
    <t>234-Ф</t>
  </si>
  <si>
    <t>235-Ф</t>
  </si>
  <si>
    <t>236-Ф</t>
  </si>
  <si>
    <t>237-Ф</t>
  </si>
  <si>
    <t>238-Ф</t>
  </si>
  <si>
    <t>239-Ф</t>
  </si>
  <si>
    <t>240-Ф</t>
  </si>
  <si>
    <t>241-Ф</t>
  </si>
  <si>
    <t>244-Ф</t>
  </si>
  <si>
    <t>245-Ф</t>
  </si>
  <si>
    <t>246-Ф</t>
  </si>
  <si>
    <t>ООО "БЗТЛ"</t>
  </si>
  <si>
    <t>ООО "ПЕРЕХВАТЧИК"</t>
  </si>
  <si>
    <t>248-Ф</t>
  </si>
  <si>
    <t>249-Ф</t>
  </si>
  <si>
    <t>ООО "Дружба"</t>
  </si>
  <si>
    <t>ООО "АТП ОХОТНО"</t>
  </si>
  <si>
    <t>253-Ф</t>
  </si>
  <si>
    <t>256-Ф</t>
  </si>
  <si>
    <t>257-Ф</t>
  </si>
  <si>
    <t>258-Ф</t>
  </si>
  <si>
    <t>ФИЛИАЛ ОБЩЕСТВА С ОГРАНИЧЕННОЙ ОТВЕТСТВЕННОСТЬЮ "НОВЫЙ ПУТЬ-2" В С. ШВЕДЧИКИ СЕВСКОГО РАЙОНА БРЯНСКОЙ ОБЛАСТИ</t>
  </si>
  <si>
    <t>ООО "НОВЫЙ ПУТЬ-2"</t>
  </si>
  <si>
    <t>260-Ф</t>
  </si>
  <si>
    <t>262-Ф</t>
  </si>
  <si>
    <t>263-Ф</t>
  </si>
  <si>
    <t>266-Ф</t>
  </si>
  <si>
    <t>267-Ф</t>
  </si>
  <si>
    <t>ОБЩЕСТВО С ОГРАНИЧЕННОЙ ОТВЕТСТВЕННОСТЬЮ "Аппетит"</t>
  </si>
  <si>
    <t>272-Ф</t>
  </si>
  <si>
    <t>ГБСУСОН "ЦЕНТР ПОМОЩИ ДЕТЯМ, ОСТАВШИМСЯ БЕЗ ПОПЕЧЕНИЯ РОДИТЕЛЕЙ, ГОРОДА КЛИНЦЫ"</t>
  </si>
  <si>
    <t>АКЦИОНЕРНОЕ ОБЩЕСТВО "КОРПОРАЦИЯ "ГРИНН"</t>
  </si>
  <si>
    <t>276-Ф</t>
  </si>
  <si>
    <t>275-Ф</t>
  </si>
  <si>
    <t>274-Ф</t>
  </si>
  <si>
    <t>273-Ф</t>
  </si>
  <si>
    <t>278-Ф</t>
  </si>
  <si>
    <t>279-Ф</t>
  </si>
  <si>
    <t>3201551370</t>
  </si>
  <si>
    <t>283-Ф</t>
  </si>
  <si>
    <t>284-Ф</t>
  </si>
  <si>
    <t>285-Ф</t>
  </si>
  <si>
    <t>286-Ф</t>
  </si>
  <si>
    <t>287-Ф</t>
  </si>
  <si>
    <t>288-Ф</t>
  </si>
  <si>
    <t>Филиал ФГБУ "Рослесинфорг" "Заплеспроект"</t>
  </si>
  <si>
    <t>291-Ф</t>
  </si>
  <si>
    <t>292-Ф</t>
  </si>
  <si>
    <t>293-Ф</t>
  </si>
  <si>
    <t>294-Ф</t>
  </si>
  <si>
    <t>297-Ф</t>
  </si>
  <si>
    <t>ИП НЕФЕДОВ В.О.</t>
  </si>
  <si>
    <t>301-Ф</t>
  </si>
  <si>
    <t>302-Ф</t>
  </si>
  <si>
    <t>303-Ф</t>
  </si>
  <si>
    <t>304-Ф</t>
  </si>
  <si>
    <t>ИП ЛАБУНЕЦ Д.С.</t>
  </si>
  <si>
    <t>ОАО КЗПК</t>
  </si>
  <si>
    <t>305-Ф</t>
  </si>
  <si>
    <t>309-Ф</t>
  </si>
  <si>
    <t>308-Ф</t>
  </si>
  <si>
    <t>Филиал Брянский</t>
  </si>
  <si>
    <t>317-Ф</t>
  </si>
  <si>
    <t>318-Ф</t>
  </si>
  <si>
    <t>АО Чистая Планета</t>
  </si>
  <si>
    <t>БРУ АО "ТРАНСНЕФТЬ - ДРУЖБА"</t>
  </si>
  <si>
    <t>319-Ф</t>
  </si>
  <si>
    <t>323-Ф</t>
  </si>
  <si>
    <t>ООО "ЦЕНТР ДОМОФОННОГО СЕРВИСА"</t>
  </si>
  <si>
    <t>ООО Западный</t>
  </si>
  <si>
    <t>327-Ф</t>
  </si>
  <si>
    <t>328-Ф</t>
  </si>
  <si>
    <t>ООО Брянскавтоэкспресс</t>
  </si>
  <si>
    <t>ООО Триада</t>
  </si>
  <si>
    <t>330-Ф</t>
  </si>
  <si>
    <t>331-Ф</t>
  </si>
  <si>
    <t>333-Ф</t>
  </si>
  <si>
    <t>334-Ф</t>
  </si>
  <si>
    <t>335-Ф</t>
  </si>
  <si>
    <t>337-Ф</t>
  </si>
  <si>
    <t>338-ф</t>
  </si>
  <si>
    <t>339-Ф</t>
  </si>
  <si>
    <t>340-Ф</t>
  </si>
  <si>
    <t>343-Ф</t>
  </si>
  <si>
    <t>344-Ф</t>
  </si>
  <si>
    <t>345-Ф</t>
  </si>
  <si>
    <t>346-Ф</t>
  </si>
  <si>
    <t>347-Ф</t>
  </si>
  <si>
    <t>348-Ф</t>
  </si>
  <si>
    <t>ИП Сенченкова А.В.</t>
  </si>
  <si>
    <t>ИП ГОЛАФАЕВ А.Л.</t>
  </si>
  <si>
    <t>351-Ф</t>
  </si>
  <si>
    <t>ФИЛИАЛ ПУБЛИЧНО-ПРАВОВОЙ КОМПАНИИ "РОСКАДАСТР" ПО БРЯНСКОЙ ОБЛАСТИ</t>
  </si>
  <si>
    <t>366-Ф</t>
  </si>
  <si>
    <t>367-Ф</t>
  </si>
  <si>
    <t>368-Ф</t>
  </si>
  <si>
    <t>369-Ф</t>
  </si>
  <si>
    <t>365-Ф</t>
  </si>
  <si>
    <t>370-Ф</t>
  </si>
  <si>
    <t>371-Ф</t>
  </si>
  <si>
    <t>372-Ф</t>
  </si>
  <si>
    <t>373-Ф</t>
  </si>
  <si>
    <t>363-Ф</t>
  </si>
  <si>
    <t>380-Ф</t>
  </si>
  <si>
    <t>390-Ф</t>
  </si>
  <si>
    <t xml:space="preserve"> 
АО "ЗАВОД "СНЕЖЕТЬ"</t>
  </si>
  <si>
    <t>404-Ф</t>
  </si>
</sst>
</file>

<file path=xl/styles.xml><?xml version="1.0" encoding="utf-8"?>
<styleSheet xmlns="http://schemas.openxmlformats.org/spreadsheetml/2006/main" xmlns:mc="http://schemas.openxmlformats.org/markup-compatibility/2006" xmlns:x14ac="http://schemas.microsoft.com/office/spreadsheetml/2009/9/ac" mc:Ignorable="x14ac">
  <fonts count="13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Times New Roman"/>
      <family val="1"/>
      <charset val="204"/>
    </font>
    <font>
      <b/>
      <sz val="14"/>
      <color rgb="FF000000"/>
      <name val="Times New Roman"/>
      <family val="1"/>
      <charset val="204"/>
    </font>
    <font>
      <b/>
      <sz val="10"/>
      <color rgb="FF000000"/>
      <name val="Times New Roman"/>
      <family val="1"/>
      <charset val="204"/>
    </font>
    <font>
      <sz val="11"/>
      <color theme="1"/>
      <name val="Times New Roman"/>
      <family val="1"/>
      <charset val="204"/>
    </font>
    <font>
      <sz val="11"/>
      <name val="Calibri"/>
      <family val="2"/>
      <charset val="204"/>
      <scheme val="minor"/>
    </font>
    <font>
      <sz val="11"/>
      <color theme="1"/>
      <name val="Calibri"/>
      <family val="2"/>
      <scheme val="minor"/>
    </font>
    <font>
      <sz val="11"/>
      <color rgb="FF000000"/>
      <name val="Calibri"/>
      <family val="2"/>
      <charset val="204"/>
      <scheme val="minor"/>
    </font>
    <font>
      <sz val="9"/>
      <color rgb="FF000000"/>
      <name val="Arial"/>
      <family val="2"/>
      <charset val="204"/>
    </font>
    <font>
      <sz val="11"/>
      <color rgb="FF9C0006"/>
      <name val="Calibri"/>
      <family val="2"/>
      <charset val="204"/>
      <scheme val="minor"/>
    </font>
  </fonts>
  <fills count="6">
    <fill>
      <patternFill patternType="none"/>
    </fill>
    <fill>
      <patternFill patternType="gray125"/>
    </fill>
    <fill>
      <patternFill patternType="solid">
        <fgColor rgb="FFCCFFFF"/>
        <bgColor indexed="64"/>
      </patternFill>
    </fill>
    <fill>
      <patternFill patternType="solid">
        <fgColor theme="6" tint="0.79998168889431442"/>
        <bgColor indexed="64"/>
      </patternFill>
    </fill>
    <fill>
      <patternFill patternType="solid">
        <fgColor theme="0"/>
        <bgColor indexed="64"/>
      </patternFill>
    </fill>
    <fill>
      <patternFill patternType="solid">
        <fgColor rgb="FFFFC7CE"/>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rgb="FF000000"/>
      </right>
      <top/>
      <bottom/>
      <diagonal/>
    </border>
    <border>
      <left style="thin">
        <color indexed="64"/>
      </left>
      <right style="thin">
        <color indexed="64"/>
      </right>
      <top/>
      <bottom/>
      <diagonal/>
    </border>
  </borders>
  <cellStyleXfs count="25">
    <xf numFmtId="0" fontId="0" fillId="0" borderId="0"/>
    <xf numFmtId="0" fontId="123" fillId="0" borderId="0"/>
    <xf numFmtId="0" fontId="122" fillId="0" borderId="0"/>
    <xf numFmtId="0" fontId="129"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40" fillId="0" borderId="0"/>
    <xf numFmtId="0" fontId="132" fillId="5" borderId="0" applyNumberFormat="0" applyBorder="0" applyAlignment="0" applyProtection="0"/>
    <xf numFmtId="0" fontId="12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cellStyleXfs>
  <cellXfs count="261">
    <xf numFmtId="0" fontId="0" fillId="0" borderId="0" xfId="0"/>
    <xf numFmtId="0" fontId="124" fillId="0" borderId="0" xfId="0" applyFont="1" applyAlignment="1">
      <alignment horizontal="left" vertical="center" wrapText="1"/>
    </xf>
    <xf numFmtId="49" fontId="123" fillId="2" borderId="2" xfId="1" applyNumberFormat="1" applyFill="1" applyBorder="1" applyAlignment="1">
      <alignment horizontal="center"/>
    </xf>
    <xf numFmtId="49" fontId="123" fillId="2" borderId="3" xfId="1" applyNumberFormat="1" applyFill="1" applyBorder="1" applyAlignment="1">
      <alignment horizontal="center"/>
    </xf>
    <xf numFmtId="49" fontId="123" fillId="2" borderId="4" xfId="1" applyNumberFormat="1" applyFill="1" applyBorder="1" applyAlignment="1">
      <alignment horizontal="center"/>
    </xf>
    <xf numFmtId="0" fontId="123" fillId="0" borderId="0" xfId="1"/>
    <xf numFmtId="0" fontId="123" fillId="0" borderId="0" xfId="1" applyNumberFormat="1"/>
    <xf numFmtId="49" fontId="123" fillId="0" borderId="0" xfId="1" applyNumberFormat="1"/>
    <xf numFmtId="14" fontId="123" fillId="0" borderId="0" xfId="1" applyNumberFormat="1"/>
    <xf numFmtId="0" fontId="124" fillId="0" borderId="0" xfId="0" applyFont="1" applyAlignment="1">
      <alignment horizontal="center" vertical="center" wrapText="1"/>
    </xf>
    <xf numFmtId="0" fontId="0" fillId="0" borderId="0" xfId="0" applyAlignment="1">
      <alignment horizontal="center" vertical="center"/>
    </xf>
    <xf numFmtId="0" fontId="126" fillId="3" borderId="1" xfId="0" applyFont="1" applyFill="1" applyBorder="1" applyAlignment="1">
      <alignment horizontal="center" vertical="center" wrapText="1"/>
    </xf>
    <xf numFmtId="0" fontId="127" fillId="0" borderId="0" xfId="0" applyFont="1" applyAlignment="1">
      <alignment horizontal="center" vertical="center"/>
    </xf>
    <xf numFmtId="0" fontId="127" fillId="0" borderId="0" xfId="0" applyFont="1" applyAlignment="1">
      <alignment horizontal="left" vertical="center"/>
    </xf>
    <xf numFmtId="0" fontId="127" fillId="0" borderId="0" xfId="0" applyFont="1" applyAlignment="1">
      <alignment horizontal="left" vertical="center" wrapText="1"/>
    </xf>
    <xf numFmtId="1" fontId="128" fillId="0" borderId="1" xfId="0" applyNumberFormat="1" applyFont="1" applyFill="1" applyBorder="1" applyAlignment="1" applyProtection="1">
      <alignment horizontal="center" vertical="center" wrapText="1"/>
      <protection locked="0"/>
    </xf>
    <xf numFmtId="0" fontId="128" fillId="0" borderId="1" xfId="0" applyNumberFormat="1" applyFont="1" applyFill="1" applyBorder="1" applyAlignment="1" applyProtection="1">
      <alignment horizontal="center" vertical="center" wrapText="1"/>
      <protection locked="0"/>
    </xf>
    <xf numFmtId="0" fontId="128" fillId="0" borderId="7" xfId="0" applyNumberFormat="1" applyFont="1" applyFill="1" applyBorder="1" applyAlignment="1" applyProtection="1">
      <alignment horizontal="center" vertical="center" wrapText="1"/>
      <protection locked="0"/>
    </xf>
    <xf numFmtId="0" fontId="128" fillId="0" borderId="9" xfId="0" applyNumberFormat="1" applyFont="1" applyFill="1" applyBorder="1" applyAlignment="1" applyProtection="1">
      <alignment horizontal="center" vertical="center" wrapText="1"/>
      <protection locked="0"/>
    </xf>
    <xf numFmtId="0" fontId="128" fillId="0" borderId="1" xfId="7" applyNumberFormat="1" applyFont="1" applyFill="1" applyBorder="1" applyAlignment="1" applyProtection="1">
      <alignment horizontal="center" vertical="center" wrapText="1"/>
      <protection locked="0"/>
    </xf>
    <xf numFmtId="1" fontId="128" fillId="0" borderId="1" xfId="7" applyNumberFormat="1" applyFont="1" applyFill="1" applyBorder="1" applyAlignment="1" applyProtection="1">
      <alignment horizontal="center" vertical="center" wrapText="1"/>
      <protection locked="0"/>
    </xf>
    <xf numFmtId="0" fontId="130" fillId="0" borderId="1" xfId="0" applyFont="1" applyBorder="1" applyAlignment="1">
      <alignment horizontal="center" vertical="center" wrapText="1"/>
    </xf>
    <xf numFmtId="1" fontId="128" fillId="0" borderId="1" xfId="4" applyNumberFormat="1" applyFont="1" applyFill="1" applyBorder="1" applyAlignment="1" applyProtection="1">
      <alignment horizontal="center" vertical="center" wrapText="1"/>
      <protection locked="0"/>
    </xf>
    <xf numFmtId="14" fontId="128" fillId="0" borderId="6" xfId="0" applyNumberFormat="1" applyFont="1" applyFill="1" applyBorder="1" applyAlignment="1" applyProtection="1">
      <alignment horizontal="center" vertical="center" wrapText="1"/>
      <protection locked="0"/>
    </xf>
    <xf numFmtId="0" fontId="128" fillId="0" borderId="9" xfId="10" applyNumberFormat="1" applyFont="1" applyFill="1" applyBorder="1" applyAlignment="1" applyProtection="1">
      <alignment horizontal="center" vertical="center" wrapText="1"/>
      <protection locked="0"/>
    </xf>
    <xf numFmtId="20" fontId="130" fillId="0" borderId="1" xfId="0" applyNumberFormat="1" applyFont="1" applyBorder="1" applyAlignment="1">
      <alignment horizontal="center" vertical="center" wrapText="1"/>
    </xf>
    <xf numFmtId="14" fontId="130" fillId="0" borderId="1" xfId="0" applyNumberFormat="1" applyFont="1" applyBorder="1" applyAlignment="1">
      <alignment horizontal="center" vertical="center" wrapText="1"/>
    </xf>
    <xf numFmtId="0" fontId="128" fillId="0" borderId="1" xfId="4" applyNumberFormat="1" applyFont="1" applyFill="1" applyBorder="1" applyAlignment="1" applyProtection="1">
      <alignment horizontal="center" vertical="center" wrapText="1"/>
      <protection locked="0"/>
    </xf>
    <xf numFmtId="20" fontId="130" fillId="0" borderId="5" xfId="0" applyNumberFormat="1" applyFont="1" applyBorder="1" applyAlignment="1">
      <alignment horizontal="center" vertical="center" wrapText="1"/>
    </xf>
    <xf numFmtId="14" fontId="128" fillId="0" borderId="1" xfId="0" applyNumberFormat="1" applyFont="1" applyFill="1" applyBorder="1" applyAlignment="1" applyProtection="1">
      <alignment horizontal="center" vertical="center" wrapText="1"/>
      <protection locked="0"/>
    </xf>
    <xf numFmtId="14" fontId="128" fillId="0" borderId="10" xfId="0" applyNumberFormat="1" applyFont="1" applyFill="1" applyBorder="1" applyAlignment="1" applyProtection="1">
      <alignment horizontal="center" vertical="center" wrapText="1"/>
      <protection locked="0"/>
    </xf>
    <xf numFmtId="20" fontId="130" fillId="0" borderId="11" xfId="0" applyNumberFormat="1" applyFont="1" applyBorder="1" applyAlignment="1">
      <alignment horizontal="center" vertical="center" wrapText="1"/>
    </xf>
    <xf numFmtId="0" fontId="128" fillId="0" borderId="1" xfId="0" applyFont="1" applyBorder="1" applyAlignment="1">
      <alignment horizontal="center" vertical="center" wrapText="1"/>
    </xf>
    <xf numFmtId="0" fontId="130" fillId="0" borderId="1" xfId="0" applyFont="1" applyBorder="1" applyAlignment="1">
      <alignment horizontal="center" vertical="center"/>
    </xf>
    <xf numFmtId="0" fontId="130" fillId="0" borderId="0" xfId="0" applyFont="1" applyAlignment="1">
      <alignment horizontal="center" vertical="center"/>
    </xf>
    <xf numFmtId="0" fontId="113" fillId="0" borderId="1" xfId="0" applyFont="1" applyBorder="1"/>
    <xf numFmtId="0" fontId="113" fillId="0" borderId="1" xfId="0" applyFont="1" applyBorder="1" applyAlignment="1">
      <alignment horizontal="center" vertical="center"/>
    </xf>
    <xf numFmtId="49" fontId="113" fillId="0" borderId="1" xfId="4" applyNumberFormat="1" applyFont="1" applyBorder="1" applyAlignment="1" applyProtection="1">
      <alignment horizontal="center" vertical="center" wrapText="1"/>
    </xf>
    <xf numFmtId="0" fontId="113" fillId="0" borderId="1" xfId="0" applyFont="1" applyBorder="1" applyAlignment="1">
      <alignment horizontal="center" vertical="center" wrapText="1"/>
    </xf>
    <xf numFmtId="49" fontId="113" fillId="0" borderId="1" xfId="0" applyNumberFormat="1" applyFont="1" applyBorder="1" applyAlignment="1" applyProtection="1">
      <alignment horizontal="center" vertical="center" wrapText="1"/>
    </xf>
    <xf numFmtId="0" fontId="113" fillId="0" borderId="5" xfId="0" applyFont="1" applyBorder="1" applyAlignment="1">
      <alignment horizontal="center" vertical="center"/>
    </xf>
    <xf numFmtId="14" fontId="113" fillId="0" borderId="1" xfId="0" applyNumberFormat="1" applyFont="1" applyBorder="1" applyAlignment="1">
      <alignment horizontal="center" vertical="center" wrapText="1"/>
    </xf>
    <xf numFmtId="20" fontId="113" fillId="0" borderId="1" xfId="0" applyNumberFormat="1" applyFont="1" applyBorder="1" applyAlignment="1">
      <alignment horizontal="center" vertical="center" wrapText="1"/>
    </xf>
    <xf numFmtId="0" fontId="113" fillId="0" borderId="1" xfId="0" applyFont="1" applyFill="1" applyBorder="1" applyAlignment="1">
      <alignment horizontal="center" vertical="center" wrapText="1"/>
    </xf>
    <xf numFmtId="0" fontId="113" fillId="0" borderId="1" xfId="0" applyFont="1" applyBorder="1" applyAlignment="1">
      <alignment horizontal="center"/>
    </xf>
    <xf numFmtId="20" fontId="113" fillId="0" borderId="1" xfId="0" quotePrefix="1" applyNumberFormat="1" applyFont="1" applyBorder="1" applyAlignment="1">
      <alignment horizontal="center" vertical="center" wrapText="1"/>
    </xf>
    <xf numFmtId="0" fontId="113" fillId="0" borderId="0" xfId="0" applyFont="1" applyAlignment="1">
      <alignment horizontal="center"/>
    </xf>
    <xf numFmtId="0" fontId="113" fillId="0" borderId="1" xfId="0" applyFont="1" applyBorder="1" applyAlignment="1">
      <alignment horizontal="center" wrapText="1"/>
    </xf>
    <xf numFmtId="0" fontId="113" fillId="0" borderId="8" xfId="0" applyFont="1" applyBorder="1" applyAlignment="1">
      <alignment horizontal="center" vertical="center" wrapText="1"/>
    </xf>
    <xf numFmtId="0" fontId="113" fillId="0" borderId="5" xfId="0" applyFont="1" applyBorder="1" applyAlignment="1">
      <alignment horizontal="center" vertical="center" wrapText="1"/>
    </xf>
    <xf numFmtId="14" fontId="113" fillId="0" borderId="5" xfId="0" applyNumberFormat="1" applyFont="1" applyBorder="1" applyAlignment="1">
      <alignment horizontal="center" vertical="center" wrapText="1"/>
    </xf>
    <xf numFmtId="20" fontId="113" fillId="0" borderId="1" xfId="0" applyNumberFormat="1" applyFont="1" applyBorder="1" applyAlignment="1">
      <alignment horizontal="center" vertical="center"/>
    </xf>
    <xf numFmtId="20" fontId="113" fillId="0" borderId="0" xfId="0" applyNumberFormat="1" applyFont="1" applyAlignment="1">
      <alignment horizontal="center"/>
    </xf>
    <xf numFmtId="0" fontId="113" fillId="0" borderId="0" xfId="0" applyFont="1"/>
    <xf numFmtId="20" fontId="128" fillId="0" borderId="1" xfId="11" applyNumberFormat="1" applyFont="1" applyFill="1" applyBorder="1" applyAlignment="1" applyProtection="1">
      <alignment horizontal="center" vertical="center" wrapText="1"/>
      <protection locked="0"/>
    </xf>
    <xf numFmtId="0" fontId="128" fillId="0" borderId="9" xfId="11" applyNumberFormat="1" applyFont="1" applyFill="1" applyBorder="1" applyAlignment="1" applyProtection="1">
      <alignment horizontal="center" vertical="center" wrapText="1"/>
      <protection locked="0"/>
    </xf>
    <xf numFmtId="14" fontId="128" fillId="0" borderId="1" xfId="11" applyNumberFormat="1" applyFont="1" applyFill="1" applyBorder="1" applyAlignment="1" applyProtection="1">
      <alignment horizontal="center" vertical="center" wrapText="1"/>
      <protection locked="0"/>
    </xf>
    <xf numFmtId="0" fontId="128" fillId="0" borderId="1" xfId="11" applyNumberFormat="1" applyFont="1" applyFill="1" applyBorder="1" applyAlignment="1" applyProtection="1">
      <alignment horizontal="center" vertical="center" wrapText="1"/>
      <protection locked="0"/>
    </xf>
    <xf numFmtId="0" fontId="113" fillId="0" borderId="0" xfId="0" applyFont="1" applyAlignment="1">
      <alignment horizontal="center" vertical="center"/>
    </xf>
    <xf numFmtId="0" fontId="113" fillId="0" borderId="0" xfId="0" applyFont="1" applyAlignment="1">
      <alignment horizontal="left" vertical="center"/>
    </xf>
    <xf numFmtId="0" fontId="113" fillId="0" borderId="0" xfId="0" applyFont="1" applyAlignment="1">
      <alignment horizontal="left" vertical="center" wrapText="1"/>
    </xf>
    <xf numFmtId="20" fontId="128" fillId="0" borderId="1" xfId="0" applyNumberFormat="1" applyFont="1" applyBorder="1" applyAlignment="1">
      <alignment horizontal="center" vertical="center" wrapText="1"/>
    </xf>
    <xf numFmtId="14" fontId="113" fillId="0" borderId="1" xfId="0" applyNumberFormat="1" applyFont="1" applyBorder="1" applyAlignment="1" applyProtection="1">
      <alignment horizontal="center" vertical="center"/>
      <protection locked="0"/>
    </xf>
    <xf numFmtId="0" fontId="113" fillId="0" borderId="1" xfId="0" applyFont="1" applyBorder="1" applyAlignment="1">
      <alignment horizontal="left" vertical="center" wrapText="1"/>
    </xf>
    <xf numFmtId="1" fontId="113" fillId="0" borderId="1" xfId="0" applyNumberFormat="1" applyFont="1" applyBorder="1" applyAlignment="1">
      <alignment horizontal="left" vertical="center"/>
    </xf>
    <xf numFmtId="1" fontId="128" fillId="0" borderId="1" xfId="0" applyNumberFormat="1" applyFont="1" applyBorder="1" applyAlignment="1">
      <alignment horizontal="left" vertical="center"/>
    </xf>
    <xf numFmtId="0" fontId="128" fillId="0" borderId="1" xfId="0" applyFont="1" applyBorder="1" applyAlignment="1">
      <alignment horizontal="left" vertical="center" wrapText="1"/>
    </xf>
    <xf numFmtId="14" fontId="113" fillId="0" borderId="1" xfId="0" applyNumberFormat="1" applyFont="1" applyBorder="1" applyAlignment="1">
      <alignment horizontal="center" vertical="center"/>
    </xf>
    <xf numFmtId="0" fontId="113" fillId="0" borderId="1" xfId="0" applyNumberFormat="1" applyFont="1" applyBorder="1" applyAlignment="1">
      <alignment horizontal="center" vertical="center"/>
    </xf>
    <xf numFmtId="0" fontId="113" fillId="0" borderId="1" xfId="0" applyFont="1" applyBorder="1" applyAlignment="1">
      <alignment horizontal="left" vertical="center"/>
    </xf>
    <xf numFmtId="0" fontId="131" fillId="0" borderId="1" xfId="0" applyFont="1" applyBorder="1" applyAlignment="1">
      <alignment horizontal="center" vertical="center"/>
    </xf>
    <xf numFmtId="0" fontId="112" fillId="0" borderId="1" xfId="0" applyFont="1" applyBorder="1" applyAlignment="1">
      <alignment horizontal="center" vertical="center"/>
    </xf>
    <xf numFmtId="20" fontId="110" fillId="0" borderId="1" xfId="0" applyNumberFormat="1" applyFont="1" applyBorder="1" applyAlignment="1">
      <alignment horizontal="center" vertical="center"/>
    </xf>
    <xf numFmtId="0" fontId="128" fillId="0" borderId="1" xfId="8" applyNumberFormat="1" applyFont="1" applyFill="1" applyBorder="1" applyAlignment="1" applyProtection="1">
      <alignment horizontal="center" vertical="center" wrapText="1"/>
      <protection locked="0"/>
    </xf>
    <xf numFmtId="0" fontId="108" fillId="0" borderId="1" xfId="0" applyFont="1" applyBorder="1" applyAlignment="1">
      <alignment horizontal="center" vertical="center" wrapText="1"/>
    </xf>
    <xf numFmtId="20" fontId="113" fillId="0" borderId="8" xfId="0" applyNumberFormat="1" applyFont="1" applyBorder="1" applyAlignment="1">
      <alignment horizontal="center" vertical="center" wrapText="1"/>
    </xf>
    <xf numFmtId="20" fontId="128" fillId="0" borderId="8" xfId="0" applyNumberFormat="1" applyFont="1" applyFill="1" applyBorder="1" applyAlignment="1" applyProtection="1">
      <alignment horizontal="center" vertical="center" wrapText="1"/>
      <protection locked="0"/>
    </xf>
    <xf numFmtId="20" fontId="113" fillId="0" borderId="8" xfId="0" applyNumberFormat="1" applyFont="1" applyBorder="1" applyAlignment="1">
      <alignment horizontal="center"/>
    </xf>
    <xf numFmtId="20" fontId="113" fillId="0" borderId="8" xfId="0" applyNumberFormat="1" applyFont="1" applyBorder="1" applyAlignment="1">
      <alignment horizontal="center" vertical="center"/>
    </xf>
    <xf numFmtId="49" fontId="0" fillId="0" borderId="0" xfId="0" applyNumberFormat="1" applyAlignment="1" applyProtection="1">
      <alignment horizontal="center" wrapText="1"/>
    </xf>
    <xf numFmtId="0" fontId="0" fillId="0" borderId="0" xfId="0" applyAlignment="1">
      <alignment horizontal="center"/>
    </xf>
    <xf numFmtId="0" fontId="107" fillId="0" borderId="1" xfId="0" applyFont="1" applyBorder="1" applyAlignment="1">
      <alignment horizontal="center" vertical="center" wrapText="1"/>
    </xf>
    <xf numFmtId="0" fontId="107" fillId="0" borderId="1" xfId="0" applyFont="1" applyBorder="1" applyAlignment="1">
      <alignment horizontal="center" vertical="center"/>
    </xf>
    <xf numFmtId="0" fontId="106" fillId="0" borderId="1" xfId="0" applyFont="1" applyBorder="1" applyAlignment="1">
      <alignment horizontal="center"/>
    </xf>
    <xf numFmtId="20" fontId="104" fillId="0" borderId="1" xfId="0" applyNumberFormat="1" applyFont="1" applyBorder="1" applyAlignment="1">
      <alignment horizontal="center" vertical="center" wrapText="1"/>
    </xf>
    <xf numFmtId="0" fontId="103" fillId="0" borderId="1" xfId="0" applyFont="1" applyBorder="1" applyAlignment="1">
      <alignment horizontal="center"/>
    </xf>
    <xf numFmtId="20" fontId="102" fillId="0" borderId="1" xfId="0" applyNumberFormat="1" applyFont="1" applyBorder="1" applyAlignment="1">
      <alignment horizontal="center" vertical="center" wrapText="1"/>
    </xf>
    <xf numFmtId="0" fontId="128" fillId="0" borderId="1" xfId="1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113" fillId="0" borderId="1" xfId="11" applyFont="1" applyBorder="1" applyAlignment="1">
      <alignment horizontal="center"/>
    </xf>
    <xf numFmtId="0" fontId="100" fillId="0" borderId="1" xfId="11" applyFont="1" applyBorder="1" applyAlignment="1">
      <alignment horizontal="center" vertical="center"/>
    </xf>
    <xf numFmtId="0" fontId="101" fillId="0" borderId="1" xfId="0" applyFont="1" applyBorder="1" applyAlignment="1">
      <alignment horizontal="center" vertical="center"/>
    </xf>
    <xf numFmtId="0" fontId="0" fillId="0" borderId="1" xfId="0" applyBorder="1" applyAlignment="1">
      <alignment horizontal="center"/>
    </xf>
    <xf numFmtId="0" fontId="98" fillId="0" borderId="1" xfId="0" applyFont="1" applyBorder="1" applyAlignment="1">
      <alignment horizontal="center"/>
    </xf>
    <xf numFmtId="0" fontId="113" fillId="0" borderId="1" xfId="0" applyFont="1" applyBorder="1" applyAlignment="1" applyProtection="1">
      <alignment horizontal="center" vertical="center" wrapText="1"/>
      <protection locked="0"/>
    </xf>
    <xf numFmtId="0" fontId="96" fillId="0" borderId="1" xfId="0" applyFont="1" applyBorder="1" applyAlignment="1">
      <alignment horizontal="center" vertical="center" wrapText="1"/>
    </xf>
    <xf numFmtId="0" fontId="95" fillId="0" borderId="1" xfId="0" applyFont="1" applyBorder="1" applyAlignment="1">
      <alignment horizontal="center" vertical="center" wrapText="1"/>
    </xf>
    <xf numFmtId="1" fontId="113" fillId="0" borderId="1" xfId="0" applyNumberFormat="1" applyFont="1" applyBorder="1" applyAlignment="1" applyProtection="1">
      <alignment horizontal="center" vertical="center"/>
      <protection locked="0"/>
    </xf>
    <xf numFmtId="0" fontId="93" fillId="0" borderId="1" xfId="0" applyFont="1" applyBorder="1" applyAlignment="1">
      <alignment horizontal="center" vertical="center" wrapText="1"/>
    </xf>
    <xf numFmtId="0" fontId="92" fillId="0" borderId="1" xfId="0" applyFont="1" applyBorder="1" applyAlignment="1">
      <alignment horizontal="center" vertical="center" wrapText="1"/>
    </xf>
    <xf numFmtId="0" fontId="91" fillId="0" borderId="1" xfId="0" applyFont="1" applyBorder="1" applyAlignment="1">
      <alignment horizontal="center" vertical="center" wrapText="1"/>
    </xf>
    <xf numFmtId="0" fontId="90" fillId="0" borderId="1" xfId="0" applyFont="1" applyBorder="1" applyAlignment="1">
      <alignment horizontal="center" vertical="center" wrapText="1"/>
    </xf>
    <xf numFmtId="14" fontId="90" fillId="0" borderId="1" xfId="0" applyNumberFormat="1" applyFont="1" applyBorder="1" applyAlignment="1">
      <alignment horizontal="center" vertical="center" wrapText="1"/>
    </xf>
    <xf numFmtId="0" fontId="89" fillId="0" borderId="1" xfId="0" applyFont="1" applyBorder="1" applyAlignment="1">
      <alignment horizontal="center" vertical="center" wrapText="1"/>
    </xf>
    <xf numFmtId="14" fontId="88" fillId="0" borderId="0" xfId="0" applyNumberFormat="1" applyFont="1" applyAlignment="1">
      <alignment horizontal="center" vertical="center"/>
    </xf>
    <xf numFmtId="0" fontId="87" fillId="0" borderId="1" xfId="0" applyFont="1" applyBorder="1" applyAlignment="1">
      <alignment horizontal="left" vertical="center" wrapText="1"/>
    </xf>
    <xf numFmtId="0" fontId="86" fillId="0" borderId="1" xfId="0" applyFont="1" applyBorder="1" applyAlignment="1">
      <alignment horizontal="center" vertical="center" wrapText="1"/>
    </xf>
    <xf numFmtId="0" fontId="85" fillId="0" borderId="1" xfId="0" applyFont="1" applyBorder="1" applyAlignment="1">
      <alignment horizontal="center" vertical="center" wrapText="1"/>
    </xf>
    <xf numFmtId="0" fontId="84" fillId="0" borderId="1" xfId="0" applyFont="1" applyBorder="1" applyAlignment="1">
      <alignment horizontal="center" vertical="center" wrapText="1"/>
    </xf>
    <xf numFmtId="0" fontId="83" fillId="0" borderId="1" xfId="0" applyFont="1" applyBorder="1" applyAlignment="1">
      <alignment horizontal="center" vertical="center" wrapText="1"/>
    </xf>
    <xf numFmtId="0" fontId="82" fillId="0" borderId="1" xfId="0" applyFont="1" applyBorder="1" applyAlignment="1">
      <alignment horizontal="center" vertical="center" wrapText="1"/>
    </xf>
    <xf numFmtId="0" fontId="81" fillId="0" borderId="1" xfId="0" applyFont="1" applyBorder="1" applyAlignment="1">
      <alignment horizontal="center" vertical="center" wrapText="1"/>
    </xf>
    <xf numFmtId="0" fontId="80" fillId="0" borderId="1" xfId="0" applyFont="1" applyBorder="1" applyAlignment="1">
      <alignment horizontal="center" vertical="center" wrapText="1"/>
    </xf>
    <xf numFmtId="1" fontId="113" fillId="0" borderId="5" xfId="0" applyNumberFormat="1" applyFont="1" applyBorder="1" applyAlignment="1">
      <alignment horizontal="center" vertical="center"/>
    </xf>
    <xf numFmtId="20" fontId="79" fillId="0" borderId="0" xfId="0" applyNumberFormat="1" applyFont="1" applyAlignment="1">
      <alignment horizontal="center" vertical="center"/>
    </xf>
    <xf numFmtId="0" fontId="78"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76" fillId="0" borderId="1" xfId="0" applyFont="1" applyBorder="1" applyAlignment="1">
      <alignment horizontal="center"/>
    </xf>
    <xf numFmtId="0" fontId="75" fillId="0" borderId="1" xfId="0" applyFont="1" applyBorder="1" applyAlignment="1">
      <alignment horizontal="center" vertical="center" wrapText="1"/>
    </xf>
    <xf numFmtId="0" fontId="74" fillId="0" borderId="1" xfId="0" applyFont="1" applyBorder="1" applyAlignment="1">
      <alignment horizontal="center"/>
    </xf>
    <xf numFmtId="0" fontId="73"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1" xfId="0" applyFont="1" applyBorder="1" applyAlignment="1">
      <alignment horizontal="center" vertical="center"/>
    </xf>
    <xf numFmtId="0" fontId="71" fillId="0" borderId="1" xfId="0" applyFont="1" applyBorder="1" applyAlignment="1">
      <alignment horizontal="center" vertical="center" wrapText="1"/>
    </xf>
    <xf numFmtId="0" fontId="71" fillId="0" borderId="0" xfId="0" applyFont="1" applyAlignment="1">
      <alignment horizontal="center" vertical="center" wrapText="1"/>
    </xf>
    <xf numFmtId="0" fontId="70" fillId="0" borderId="1" xfId="0" applyFont="1" applyBorder="1" applyAlignment="1">
      <alignment horizontal="center" vertical="center"/>
    </xf>
    <xf numFmtId="0" fontId="69" fillId="0" borderId="1" xfId="0" applyFont="1" applyBorder="1" applyAlignment="1">
      <alignment horizontal="center" vertical="center"/>
    </xf>
    <xf numFmtId="0" fontId="74" fillId="0" borderId="1" xfId="0" applyFont="1" applyBorder="1" applyAlignment="1">
      <alignment horizontal="center" vertical="center"/>
    </xf>
    <xf numFmtId="0" fontId="68" fillId="0" borderId="1" xfId="0" applyFont="1" applyBorder="1" applyAlignment="1">
      <alignment horizontal="center" vertical="center"/>
    </xf>
    <xf numFmtId="0" fontId="67" fillId="0" borderId="0" xfId="0" applyFont="1" applyAlignment="1">
      <alignment vertical="center" wrapText="1"/>
    </xf>
    <xf numFmtId="0" fontId="66" fillId="0" borderId="1" xfId="0" applyFont="1" applyBorder="1" applyAlignment="1">
      <alignment horizontal="center" vertical="center"/>
    </xf>
    <xf numFmtId="0" fontId="65" fillId="0" borderId="1" xfId="0" applyFont="1" applyBorder="1" applyAlignment="1">
      <alignment horizontal="center" vertical="center"/>
    </xf>
    <xf numFmtId="0" fontId="64" fillId="0" borderId="1" xfId="0" applyFont="1" applyBorder="1" applyAlignment="1">
      <alignment horizontal="center"/>
    </xf>
    <xf numFmtId="0" fontId="63" fillId="0" borderId="1" xfId="0" applyFont="1" applyBorder="1" applyAlignment="1">
      <alignment horizontal="center" vertical="center"/>
    </xf>
    <xf numFmtId="0" fontId="62" fillId="0" borderId="0" xfId="0" applyFont="1" applyAlignment="1">
      <alignment horizontal="center" vertical="center" wrapText="1"/>
    </xf>
    <xf numFmtId="0" fontId="61" fillId="0" borderId="1" xfId="0" applyFont="1" applyBorder="1" applyAlignment="1">
      <alignment horizontal="center" vertical="center"/>
    </xf>
    <xf numFmtId="0" fontId="60" fillId="0" borderId="1" xfId="0" applyFont="1" applyBorder="1" applyAlignment="1">
      <alignment horizontal="center"/>
    </xf>
    <xf numFmtId="0" fontId="59" fillId="0" borderId="1" xfId="0" applyFont="1" applyBorder="1" applyAlignment="1">
      <alignment horizontal="center" vertical="center"/>
    </xf>
    <xf numFmtId="0" fontId="58" fillId="0" borderId="1" xfId="0" applyFont="1" applyBorder="1" applyAlignment="1">
      <alignment horizontal="center" vertical="center"/>
    </xf>
    <xf numFmtId="0" fontId="57" fillId="0" borderId="1" xfId="0" applyFont="1" applyBorder="1" applyAlignment="1">
      <alignment horizontal="center" vertical="center"/>
    </xf>
    <xf numFmtId="0" fontId="56" fillId="0" borderId="1" xfId="0" applyFont="1" applyBorder="1" applyAlignment="1">
      <alignment horizontal="center" vertical="center"/>
    </xf>
    <xf numFmtId="0" fontId="113" fillId="0" borderId="12" xfId="0" applyFont="1" applyBorder="1" applyAlignment="1">
      <alignment horizontal="center" vertical="center"/>
    </xf>
    <xf numFmtId="1" fontId="128" fillId="0" borderId="8" xfId="5" applyNumberFormat="1" applyFont="1" applyFill="1" applyBorder="1" applyAlignment="1" applyProtection="1">
      <alignment horizontal="center" vertical="center" wrapText="1"/>
      <protection locked="0"/>
    </xf>
    <xf numFmtId="0" fontId="0" fillId="0" borderId="1" xfId="0" applyNumberFormat="1" applyBorder="1" applyAlignment="1">
      <alignment horizontal="center" wrapText="1"/>
    </xf>
    <xf numFmtId="1" fontId="128" fillId="0" borderId="1" xfId="5" applyNumberFormat="1" applyFont="1" applyFill="1" applyBorder="1" applyAlignment="1" applyProtection="1">
      <alignment horizontal="center" vertical="center" wrapText="1"/>
      <protection locked="0"/>
    </xf>
    <xf numFmtId="0" fontId="55"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3" fillId="0" borderId="1" xfId="0" applyFont="1" applyBorder="1" applyAlignment="1">
      <alignment horizontal="center" vertical="center" wrapText="1"/>
    </xf>
    <xf numFmtId="0" fontId="113" fillId="0" borderId="9" xfId="0" applyFont="1" applyBorder="1" applyAlignment="1">
      <alignment horizontal="center"/>
    </xf>
    <xf numFmtId="0" fontId="53" fillId="0" borderId="1" xfId="0" applyFont="1" applyBorder="1" applyAlignment="1">
      <alignment horizontal="center" vertical="center"/>
    </xf>
    <xf numFmtId="0" fontId="113" fillId="0" borderId="8" xfId="0" applyFont="1" applyBorder="1" applyAlignment="1">
      <alignment horizontal="center"/>
    </xf>
    <xf numFmtId="0" fontId="128" fillId="4" borderId="9" xfId="0" applyNumberFormat="1" applyFont="1" applyFill="1" applyBorder="1" applyAlignment="1" applyProtection="1">
      <alignment horizontal="center" vertical="center" wrapText="1"/>
      <protection locked="0"/>
    </xf>
    <xf numFmtId="0" fontId="0" fillId="0" borderId="8" xfId="0" applyBorder="1" applyAlignment="1">
      <alignment horizontal="center"/>
    </xf>
    <xf numFmtId="0" fontId="52"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1" xfId="0" applyFont="1" applyBorder="1" applyAlignment="1">
      <alignment horizontal="center"/>
    </xf>
    <xf numFmtId="0" fontId="50"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7" fillId="0" borderId="1" xfId="0" applyFont="1" applyBorder="1" applyAlignment="1">
      <alignment horizontal="center" wrapText="1"/>
    </xf>
    <xf numFmtId="0" fontId="46"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113" fillId="0" borderId="11" xfId="0" applyFont="1" applyBorder="1" applyAlignment="1">
      <alignment horizontal="center" wrapText="1"/>
    </xf>
    <xf numFmtId="0" fontId="131" fillId="0" borderId="1" xfId="0" applyFont="1" applyBorder="1" applyAlignment="1">
      <alignment horizontal="center" vertical="center" wrapText="1"/>
    </xf>
    <xf numFmtId="0" fontId="110" fillId="0" borderId="1" xfId="0" applyFont="1" applyBorder="1" applyAlignment="1">
      <alignment horizontal="center" wrapText="1"/>
    </xf>
    <xf numFmtId="0" fontId="130" fillId="0" borderId="1" xfId="0" applyFont="1" applyBorder="1" applyAlignment="1">
      <alignment horizontal="center" wrapText="1"/>
    </xf>
    <xf numFmtId="0" fontId="106" fillId="0" borderId="1" xfId="0" applyFont="1" applyBorder="1" applyAlignment="1">
      <alignment horizontal="center" wrapText="1"/>
    </xf>
    <xf numFmtId="0" fontId="130" fillId="0" borderId="9" xfId="0" applyFont="1" applyBorder="1" applyAlignment="1">
      <alignment horizontal="center" vertical="center" wrapText="1"/>
    </xf>
    <xf numFmtId="0" fontId="0" fillId="0" borderId="0" xfId="0" applyAlignment="1">
      <alignment horizontal="center" wrapText="1"/>
    </xf>
    <xf numFmtId="0" fontId="113" fillId="0" borderId="1" xfId="11" applyFont="1" applyBorder="1" applyAlignment="1">
      <alignment horizontal="center" wrapText="1"/>
    </xf>
    <xf numFmtId="0" fontId="99" fillId="0" borderId="1" xfId="11" applyFont="1" applyBorder="1" applyAlignment="1">
      <alignment horizontal="center" wrapText="1"/>
    </xf>
    <xf numFmtId="0" fontId="0" fillId="0" borderId="1" xfId="0" applyBorder="1" applyAlignment="1">
      <alignment horizontal="center" wrapText="1"/>
    </xf>
    <xf numFmtId="0" fontId="97" fillId="0" borderId="1" xfId="0" applyFont="1" applyBorder="1" applyAlignment="1">
      <alignment horizontal="center" vertical="center" wrapText="1"/>
    </xf>
    <xf numFmtId="0" fontId="94"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2" fillId="0" borderId="1" xfId="0" applyFont="1" applyBorder="1" applyAlignment="1">
      <alignment horizontal="center" wrapText="1"/>
    </xf>
    <xf numFmtId="0" fontId="42"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1" xfId="0" applyFont="1" applyBorder="1" applyAlignment="1">
      <alignment horizontal="center" vertical="center"/>
    </xf>
    <xf numFmtId="0" fontId="40" fillId="0" borderId="11" xfId="0" applyFont="1" applyBorder="1" applyAlignment="1">
      <alignment horizontal="center" vertical="center" wrapText="1"/>
    </xf>
    <xf numFmtId="0" fontId="128" fillId="4" borderId="1" xfId="12" applyNumberFormat="1" applyFont="1" applyFill="1" applyBorder="1" applyAlignment="1" applyProtection="1">
      <alignment horizontal="center" vertical="center" wrapText="1"/>
      <protection locked="0"/>
    </xf>
    <xf numFmtId="0" fontId="128" fillId="4" borderId="9" xfId="12" applyNumberFormat="1" applyFont="1" applyFill="1" applyBorder="1" applyAlignment="1" applyProtection="1">
      <alignment horizontal="center" vertical="center" wrapText="1"/>
      <protection locked="0"/>
    </xf>
    <xf numFmtId="0" fontId="39"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09"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6" fillId="0" borderId="1" xfId="0" applyFont="1" applyBorder="1" applyAlignment="1">
      <alignment horizontal="center" vertical="center" wrapText="1"/>
    </xf>
    <xf numFmtId="14" fontId="113" fillId="0" borderId="11" xfId="0" applyNumberFormat="1" applyFont="1" applyBorder="1" applyAlignment="1">
      <alignment horizontal="center" vertical="center" wrapText="1"/>
    </xf>
    <xf numFmtId="20" fontId="113" fillId="0" borderId="11" xfId="0" applyNumberFormat="1" applyFont="1" applyBorder="1" applyAlignment="1">
      <alignment horizontal="center" vertical="center" wrapText="1"/>
    </xf>
    <xf numFmtId="0" fontId="130" fillId="0" borderId="11" xfId="0" applyFont="1" applyBorder="1" applyAlignment="1">
      <alignment horizontal="center" vertical="center"/>
    </xf>
    <xf numFmtId="0" fontId="36" fillId="0" borderId="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34" fillId="0" borderId="9" xfId="0" applyNumberFormat="1" applyFont="1" applyFill="1" applyBorder="1" applyAlignment="1" applyProtection="1">
      <alignment horizontal="center" vertical="center" wrapText="1"/>
      <protection locked="0"/>
    </xf>
    <xf numFmtId="0" fontId="33" fillId="0" borderId="1" xfId="0" applyFont="1" applyBorder="1" applyAlignment="1">
      <alignment horizontal="center" vertical="center"/>
    </xf>
    <xf numFmtId="0" fontId="33" fillId="0" borderId="1" xfId="0" applyNumberFormat="1" applyFont="1" applyFill="1" applyBorder="1" applyAlignment="1" applyProtection="1">
      <alignment horizontal="center" vertical="center" wrapText="1"/>
      <protection locked="0"/>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111" fillId="0" borderId="1" xfId="0" applyFont="1" applyBorder="1" applyAlignment="1">
      <alignment horizontal="center" vertical="center" wrapText="1"/>
    </xf>
    <xf numFmtId="0" fontId="31"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2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 xfId="0" applyFont="1" applyBorder="1" applyAlignment="1">
      <alignment horizontal="center"/>
    </xf>
    <xf numFmtId="0" fontId="24" fillId="0" borderId="1" xfId="0" applyFont="1" applyBorder="1" applyAlignment="1">
      <alignment horizontal="center" vertical="center"/>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2" fillId="0" borderId="1" xfId="0" applyFont="1" applyBorder="1" applyAlignment="1">
      <alignment horizontal="center" vertical="center" wrapText="1"/>
    </xf>
    <xf numFmtId="0" fontId="22"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0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xf>
    <xf numFmtId="0" fontId="19" fillId="0" borderId="1" xfId="0" applyFont="1" applyBorder="1" applyAlignment="1">
      <alignment horizontal="center" vertical="center" wrapText="1"/>
    </xf>
    <xf numFmtId="0" fontId="19" fillId="0" borderId="1" xfId="0" applyFont="1" applyBorder="1" applyAlignment="1">
      <alignment horizontal="center"/>
    </xf>
    <xf numFmtId="0" fontId="18" fillId="0" borderId="1" xfId="0" applyFont="1" applyBorder="1" applyAlignment="1">
      <alignment horizontal="center" vertical="center" wrapText="1"/>
    </xf>
    <xf numFmtId="0" fontId="18" fillId="0" borderId="1" xfId="0" applyFont="1" applyBorder="1" applyAlignment="1">
      <alignment horizontal="center"/>
    </xf>
    <xf numFmtId="0" fontId="130" fillId="0" borderId="5" xfId="0" applyFont="1" applyBorder="1" applyAlignment="1">
      <alignment horizontal="center" vertical="center" wrapText="1"/>
    </xf>
    <xf numFmtId="0" fontId="128" fillId="0" borderId="13" xfId="0" applyNumberFormat="1" applyFont="1" applyFill="1" applyBorder="1" applyAlignment="1" applyProtection="1">
      <alignment horizontal="center" vertical="center" wrapText="1"/>
      <protection locked="0"/>
    </xf>
    <xf numFmtId="0" fontId="130" fillId="0" borderId="8" xfId="0" applyFont="1" applyBorder="1" applyAlignment="1">
      <alignment horizontal="center" vertical="center"/>
    </xf>
    <xf numFmtId="0" fontId="0" fillId="0" borderId="5" xfId="0" applyBorder="1" applyAlignment="1">
      <alignment horizontal="center"/>
    </xf>
    <xf numFmtId="0" fontId="18" fillId="0" borderId="1" xfId="0" applyFont="1" applyBorder="1" applyAlignment="1">
      <alignment horizontal="center" vertical="center"/>
    </xf>
    <xf numFmtId="0" fontId="128" fillId="0" borderId="14" xfId="0" applyNumberFormat="1" applyFont="1" applyFill="1" applyBorder="1" applyAlignment="1" applyProtection="1">
      <alignment horizontal="center" vertical="center" wrapText="1"/>
      <protection locked="0"/>
    </xf>
    <xf numFmtId="1" fontId="128" fillId="0" borderId="1" xfId="10" applyNumberFormat="1" applyFont="1" applyFill="1" applyBorder="1" applyAlignment="1" applyProtection="1">
      <alignment horizontal="center" vertical="center" wrapText="1"/>
      <protection locked="0"/>
    </xf>
    <xf numFmtId="0" fontId="18" fillId="0" borderId="9" xfId="0" applyFont="1" applyBorder="1" applyAlignment="1">
      <alignment horizontal="center" vertical="center" wrapText="1"/>
    </xf>
    <xf numFmtId="0" fontId="131" fillId="0" borderId="8" xfId="0" applyFont="1" applyBorder="1" applyAlignment="1">
      <alignment horizontal="center" vertical="center"/>
    </xf>
    <xf numFmtId="0" fontId="17" fillId="0" borderId="1" xfId="0" applyFont="1" applyBorder="1" applyAlignment="1">
      <alignment horizontal="center" vertical="center"/>
    </xf>
    <xf numFmtId="0" fontId="16" fillId="0" borderId="1" xfId="0" applyFont="1" applyBorder="1" applyAlignment="1">
      <alignment horizontal="center" vertical="center"/>
    </xf>
    <xf numFmtId="49" fontId="15" fillId="0" borderId="1" xfId="11" applyNumberFormat="1" applyFont="1" applyBorder="1" applyAlignment="1" applyProtection="1">
      <alignment horizontal="center" wrapText="1"/>
    </xf>
    <xf numFmtId="49" fontId="14" fillId="0" borderId="1" xfId="0" applyNumberFormat="1" applyFont="1" applyBorder="1" applyAlignment="1" applyProtection="1">
      <alignment horizontal="center" vertical="center"/>
      <protection locked="0"/>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21" fontId="11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wrapText="1" shrinkToFi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5" fillId="0" borderId="0" xfId="0" applyFont="1" applyAlignment="1">
      <alignment horizontal="center" vertical="center" wrapText="1"/>
    </xf>
  </cellXfs>
  <cellStyles count="25">
    <cellStyle name="Обычный" xfId="0" builtinId="0"/>
    <cellStyle name="Обычный 10" xfId="10"/>
    <cellStyle name="Обычный 10 2" xfId="23"/>
    <cellStyle name="Обычный 11" xfId="11"/>
    <cellStyle name="Обычный 11 2" xfId="24"/>
    <cellStyle name="Обычный 12" xfId="14"/>
    <cellStyle name="Обычный 13" xfId="12"/>
    <cellStyle name="Обычный 2" xfId="1"/>
    <cellStyle name="Обычный 2 2" xfId="3"/>
    <cellStyle name="Обычный 2 3" xfId="15"/>
    <cellStyle name="Обычный 3" xfId="2"/>
    <cellStyle name="Обычный 3 2" xfId="16"/>
    <cellStyle name="Обычный 4" xfId="4"/>
    <cellStyle name="Обычный 4 2" xfId="17"/>
    <cellStyle name="Обычный 5" xfId="5"/>
    <cellStyle name="Обычный 5 2" xfId="18"/>
    <cellStyle name="Обычный 6" xfId="6"/>
    <cellStyle name="Обычный 6 2" xfId="19"/>
    <cellStyle name="Обычный 7" xfId="7"/>
    <cellStyle name="Обычный 7 2" xfId="20"/>
    <cellStyle name="Обычный 8" xfId="8"/>
    <cellStyle name="Обычный 8 2" xfId="21"/>
    <cellStyle name="Обычный 9" xfId="9"/>
    <cellStyle name="Обычный 9 2" xfId="22"/>
    <cellStyle name="Плохой 2" xfId="13"/>
  </cellStyles>
  <dxfs count="129">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Лист1!$A$3:$A$279</c:f>
              <c:strCache>
                <c:ptCount val="1"/>
                <c:pt idx="0">
                  <c:v>№ п/п 1 2 3 4 5 6 7 8 9 10 11 12 13 14 15 16 17 18 19 20 21 22 23 24 25 26 27 28 29 30 31 32 33 34 35 36 37 38 39 40 41 42 43 44 45 46 47 48 49 50 51 52 53 54 55 56 57 58 59 60 61 62 63 64 65 66 67 68 69 70 71 72 73 74 75 76 77 78 79 80 81 82 83 84 85 86 </c:v>
                </c:pt>
              </c:strCache>
            </c:strRef>
          </c:tx>
          <c:invertIfNegative val="0"/>
          <c:val>
            <c:numRef>
              <c:f>Лист1!$A$280:$A$445</c:f>
              <c:numCache>
                <c:formatCode>General</c:formatCode>
                <c:ptCount val="166"/>
                <c:pt idx="0">
                  <c:v>277</c:v>
                </c:pt>
                <c:pt idx="1">
                  <c:v>278</c:v>
                </c:pt>
                <c:pt idx="2">
                  <c:v>279</c:v>
                </c:pt>
                <c:pt idx="3">
                  <c:v>280</c:v>
                </c:pt>
                <c:pt idx="4">
                  <c:v>281</c:v>
                </c:pt>
                <c:pt idx="5">
                  <c:v>282</c:v>
                </c:pt>
                <c:pt idx="6">
                  <c:v>283</c:v>
                </c:pt>
                <c:pt idx="7">
                  <c:v>284</c:v>
                </c:pt>
                <c:pt idx="8">
                  <c:v>285</c:v>
                </c:pt>
                <c:pt idx="9">
                  <c:v>286</c:v>
                </c:pt>
                <c:pt idx="10">
                  <c:v>287</c:v>
                </c:pt>
                <c:pt idx="11">
                  <c:v>288</c:v>
                </c:pt>
                <c:pt idx="12">
                  <c:v>289</c:v>
                </c:pt>
                <c:pt idx="13">
                  <c:v>290</c:v>
                </c:pt>
                <c:pt idx="14">
                  <c:v>291</c:v>
                </c:pt>
                <c:pt idx="15">
                  <c:v>292</c:v>
                </c:pt>
                <c:pt idx="16">
                  <c:v>293</c:v>
                </c:pt>
                <c:pt idx="17">
                  <c:v>294</c:v>
                </c:pt>
                <c:pt idx="18">
                  <c:v>295</c:v>
                </c:pt>
                <c:pt idx="19">
                  <c:v>296</c:v>
                </c:pt>
                <c:pt idx="20">
                  <c:v>297</c:v>
                </c:pt>
                <c:pt idx="21">
                  <c:v>298</c:v>
                </c:pt>
                <c:pt idx="22">
                  <c:v>299</c:v>
                </c:pt>
                <c:pt idx="23">
                  <c:v>300</c:v>
                </c:pt>
                <c:pt idx="24">
                  <c:v>301</c:v>
                </c:pt>
                <c:pt idx="25">
                  <c:v>302</c:v>
                </c:pt>
                <c:pt idx="26">
                  <c:v>303</c:v>
                </c:pt>
                <c:pt idx="27">
                  <c:v>304</c:v>
                </c:pt>
                <c:pt idx="28">
                  <c:v>305</c:v>
                </c:pt>
                <c:pt idx="29">
                  <c:v>306</c:v>
                </c:pt>
                <c:pt idx="30">
                  <c:v>307</c:v>
                </c:pt>
                <c:pt idx="31">
                  <c:v>308</c:v>
                </c:pt>
                <c:pt idx="32">
                  <c:v>309</c:v>
                </c:pt>
                <c:pt idx="33">
                  <c:v>310</c:v>
                </c:pt>
                <c:pt idx="34">
                  <c:v>311</c:v>
                </c:pt>
                <c:pt idx="35">
                  <c:v>312</c:v>
                </c:pt>
                <c:pt idx="36">
                  <c:v>313</c:v>
                </c:pt>
                <c:pt idx="37">
                  <c:v>314</c:v>
                </c:pt>
                <c:pt idx="38">
                  <c:v>315</c:v>
                </c:pt>
                <c:pt idx="39">
                  <c:v>316</c:v>
                </c:pt>
                <c:pt idx="40">
                  <c:v>317</c:v>
                </c:pt>
                <c:pt idx="41">
                  <c:v>318</c:v>
                </c:pt>
                <c:pt idx="42">
                  <c:v>319</c:v>
                </c:pt>
                <c:pt idx="43">
                  <c:v>320</c:v>
                </c:pt>
                <c:pt idx="44">
                  <c:v>321</c:v>
                </c:pt>
                <c:pt idx="45">
                  <c:v>322</c:v>
                </c:pt>
                <c:pt idx="46">
                  <c:v>323</c:v>
                </c:pt>
                <c:pt idx="47">
                  <c:v>324</c:v>
                </c:pt>
                <c:pt idx="48">
                  <c:v>325</c:v>
                </c:pt>
                <c:pt idx="49">
                  <c:v>326</c:v>
                </c:pt>
                <c:pt idx="50">
                  <c:v>327</c:v>
                </c:pt>
                <c:pt idx="51">
                  <c:v>328</c:v>
                </c:pt>
                <c:pt idx="52">
                  <c:v>329</c:v>
                </c:pt>
                <c:pt idx="53">
                  <c:v>330</c:v>
                </c:pt>
                <c:pt idx="54">
                  <c:v>331</c:v>
                </c:pt>
                <c:pt idx="55">
                  <c:v>332</c:v>
                </c:pt>
                <c:pt idx="56">
                  <c:v>333</c:v>
                </c:pt>
                <c:pt idx="57">
                  <c:v>334</c:v>
                </c:pt>
                <c:pt idx="58">
                  <c:v>335</c:v>
                </c:pt>
                <c:pt idx="59">
                  <c:v>336</c:v>
                </c:pt>
                <c:pt idx="60">
                  <c:v>337</c:v>
                </c:pt>
                <c:pt idx="61">
                  <c:v>338</c:v>
                </c:pt>
                <c:pt idx="62">
                  <c:v>339</c:v>
                </c:pt>
                <c:pt idx="63">
                  <c:v>340</c:v>
                </c:pt>
                <c:pt idx="64">
                  <c:v>341</c:v>
                </c:pt>
                <c:pt idx="65">
                  <c:v>342</c:v>
                </c:pt>
                <c:pt idx="66">
                  <c:v>343</c:v>
                </c:pt>
                <c:pt idx="67">
                  <c:v>344</c:v>
                </c:pt>
                <c:pt idx="68">
                  <c:v>345</c:v>
                </c:pt>
                <c:pt idx="69">
                  <c:v>346</c:v>
                </c:pt>
                <c:pt idx="70">
                  <c:v>347</c:v>
                </c:pt>
                <c:pt idx="71">
                  <c:v>348</c:v>
                </c:pt>
                <c:pt idx="72">
                  <c:v>349</c:v>
                </c:pt>
                <c:pt idx="73">
                  <c:v>350</c:v>
                </c:pt>
                <c:pt idx="74">
                  <c:v>351</c:v>
                </c:pt>
                <c:pt idx="75">
                  <c:v>352</c:v>
                </c:pt>
                <c:pt idx="76">
                  <c:v>353</c:v>
                </c:pt>
                <c:pt idx="77">
                  <c:v>354</c:v>
                </c:pt>
                <c:pt idx="78">
                  <c:v>355</c:v>
                </c:pt>
                <c:pt idx="79">
                  <c:v>356</c:v>
                </c:pt>
                <c:pt idx="80">
                  <c:v>357</c:v>
                </c:pt>
                <c:pt idx="81">
                  <c:v>358</c:v>
                </c:pt>
                <c:pt idx="82">
                  <c:v>359</c:v>
                </c:pt>
                <c:pt idx="83">
                  <c:v>360</c:v>
                </c:pt>
                <c:pt idx="84">
                  <c:v>361</c:v>
                </c:pt>
                <c:pt idx="85">
                  <c:v>362</c:v>
                </c:pt>
                <c:pt idx="86">
                  <c:v>363</c:v>
                </c:pt>
                <c:pt idx="87">
                  <c:v>364</c:v>
                </c:pt>
                <c:pt idx="88">
                  <c:v>365</c:v>
                </c:pt>
                <c:pt idx="89">
                  <c:v>366</c:v>
                </c:pt>
                <c:pt idx="90">
                  <c:v>367</c:v>
                </c:pt>
                <c:pt idx="91">
                  <c:v>368</c:v>
                </c:pt>
                <c:pt idx="92">
                  <c:v>369</c:v>
                </c:pt>
                <c:pt idx="93">
                  <c:v>370</c:v>
                </c:pt>
                <c:pt idx="94">
                  <c:v>371</c:v>
                </c:pt>
                <c:pt idx="95">
                  <c:v>372</c:v>
                </c:pt>
                <c:pt idx="96">
                  <c:v>373</c:v>
                </c:pt>
                <c:pt idx="97">
                  <c:v>374</c:v>
                </c:pt>
                <c:pt idx="98">
                  <c:v>375</c:v>
                </c:pt>
                <c:pt idx="99">
                  <c:v>376</c:v>
                </c:pt>
                <c:pt idx="100">
                  <c:v>377</c:v>
                </c:pt>
                <c:pt idx="101">
                  <c:v>378</c:v>
                </c:pt>
                <c:pt idx="102">
                  <c:v>379</c:v>
                </c:pt>
                <c:pt idx="103">
                  <c:v>380</c:v>
                </c:pt>
                <c:pt idx="104">
                  <c:v>381</c:v>
                </c:pt>
                <c:pt idx="105">
                  <c:v>382</c:v>
                </c:pt>
                <c:pt idx="106">
                  <c:v>383</c:v>
                </c:pt>
                <c:pt idx="107">
                  <c:v>384</c:v>
                </c:pt>
                <c:pt idx="108">
                  <c:v>385</c:v>
                </c:pt>
                <c:pt idx="109">
                  <c:v>386</c:v>
                </c:pt>
                <c:pt idx="110">
                  <c:v>387</c:v>
                </c:pt>
                <c:pt idx="111">
                  <c:v>388</c:v>
                </c:pt>
                <c:pt idx="112">
                  <c:v>389</c:v>
                </c:pt>
                <c:pt idx="113">
                  <c:v>390</c:v>
                </c:pt>
                <c:pt idx="114">
                  <c:v>391</c:v>
                </c:pt>
                <c:pt idx="115">
                  <c:v>392</c:v>
                </c:pt>
                <c:pt idx="116">
                  <c:v>393</c:v>
                </c:pt>
                <c:pt idx="117">
                  <c:v>394</c:v>
                </c:pt>
                <c:pt idx="118">
                  <c:v>395</c:v>
                </c:pt>
                <c:pt idx="119">
                  <c:v>396</c:v>
                </c:pt>
                <c:pt idx="120">
                  <c:v>397</c:v>
                </c:pt>
                <c:pt idx="121">
                  <c:v>398</c:v>
                </c:pt>
                <c:pt idx="122">
                  <c:v>399</c:v>
                </c:pt>
                <c:pt idx="123">
                  <c:v>400</c:v>
                </c:pt>
                <c:pt idx="124">
                  <c:v>401</c:v>
                </c:pt>
                <c:pt idx="125">
                  <c:v>402</c:v>
                </c:pt>
                <c:pt idx="126">
                  <c:v>403</c:v>
                </c:pt>
                <c:pt idx="127">
                  <c:v>404</c:v>
                </c:pt>
                <c:pt idx="128">
                  <c:v>405</c:v>
                </c:pt>
                <c:pt idx="129">
                  <c:v>406</c:v>
                </c:pt>
                <c:pt idx="130">
                  <c:v>407</c:v>
                </c:pt>
                <c:pt idx="131">
                  <c:v>408</c:v>
                </c:pt>
                <c:pt idx="132">
                  <c:v>409</c:v>
                </c:pt>
                <c:pt idx="133">
                  <c:v>410</c:v>
                </c:pt>
                <c:pt idx="134">
                  <c:v>411</c:v>
                </c:pt>
                <c:pt idx="135">
                  <c:v>412</c:v>
                </c:pt>
                <c:pt idx="136">
                  <c:v>413</c:v>
                </c:pt>
                <c:pt idx="137">
                  <c:v>414</c:v>
                </c:pt>
                <c:pt idx="138">
                  <c:v>415</c:v>
                </c:pt>
                <c:pt idx="139">
                  <c:v>416</c:v>
                </c:pt>
                <c:pt idx="140">
                  <c:v>417</c:v>
                </c:pt>
                <c:pt idx="141">
                  <c:v>418</c:v>
                </c:pt>
                <c:pt idx="142">
                  <c:v>419</c:v>
                </c:pt>
                <c:pt idx="143">
                  <c:v>420</c:v>
                </c:pt>
                <c:pt idx="144">
                  <c:v>421</c:v>
                </c:pt>
                <c:pt idx="145">
                  <c:v>422</c:v>
                </c:pt>
                <c:pt idx="146">
                  <c:v>423</c:v>
                </c:pt>
                <c:pt idx="147">
                  <c:v>424</c:v>
                </c:pt>
                <c:pt idx="148">
                  <c:v>425</c:v>
                </c:pt>
                <c:pt idx="149">
                  <c:v>426</c:v>
                </c:pt>
                <c:pt idx="150">
                  <c:v>427</c:v>
                </c:pt>
                <c:pt idx="151">
                  <c:v>428</c:v>
                </c:pt>
                <c:pt idx="152">
                  <c:v>429</c:v>
                </c:pt>
                <c:pt idx="153">
                  <c:v>430</c:v>
                </c:pt>
                <c:pt idx="154">
                  <c:v>431</c:v>
                </c:pt>
                <c:pt idx="155">
                  <c:v>432</c:v>
                </c:pt>
                <c:pt idx="156">
                  <c:v>433</c:v>
                </c:pt>
                <c:pt idx="157">
                  <c:v>434</c:v>
                </c:pt>
                <c:pt idx="158">
                  <c:v>435</c:v>
                </c:pt>
                <c:pt idx="159">
                  <c:v>436</c:v>
                </c:pt>
                <c:pt idx="160">
                  <c:v>437</c:v>
                </c:pt>
                <c:pt idx="161">
                  <c:v>438</c:v>
                </c:pt>
                <c:pt idx="162">
                  <c:v>439</c:v>
                </c:pt>
                <c:pt idx="163">
                  <c:v>440</c:v>
                </c:pt>
                <c:pt idx="164">
                  <c:v>441</c:v>
                </c:pt>
                <c:pt idx="165">
                  <c:v>442</c:v>
                </c:pt>
              </c:numCache>
            </c:numRef>
          </c:val>
        </c:ser>
        <c:ser>
          <c:idx val="1"/>
          <c:order val="1"/>
          <c:tx>
            <c:strRef>
              <c:f>Лист1!$B$3:$B$279</c:f>
              <c:strCache>
                <c:ptCount val="1"/>
                <c:pt idx="0">
                  <c:v>Дата подачи заявления 29.01.2026 29.01.2026 30.01.2026 30.01.2026 30.01.2026 30.01.2026 02.02.2026 02.02.2026 03.02.2026 03.02.2026 03.02.2026 03.02.2026 03.02.2026 03.02.2026 03.02.2026 04.02.2026 04.02.2026 04.02.2026 04.02.2026 04.02.2026 04.02.2026 04</c:v>
                </c:pt>
              </c:strCache>
            </c:strRef>
          </c:tx>
          <c:invertIfNegative val="0"/>
          <c:val>
            <c:numRef>
              <c:f>Лист1!$B$280:$B$445</c:f>
              <c:numCache>
                <c:formatCode>m/d/yyyy</c:formatCode>
                <c:ptCount val="166"/>
                <c:pt idx="0">
                  <c:v>46246</c:v>
                </c:pt>
              </c:numCache>
            </c:numRef>
          </c:val>
        </c:ser>
        <c:ser>
          <c:idx val="2"/>
          <c:order val="2"/>
          <c:tx>
            <c:strRef>
              <c:f>Лист1!$C$3:$C$279</c:f>
              <c:strCache>
                <c:ptCount val="1"/>
                <c:pt idx="0">
                  <c:v>Время подачи заявления 11:31 13:49 9:15 10:51 15:38 15:44 9:17 15:55 9:42 10:32 11:24 13:19 13:57 14:40 15:17 11:32 12:07 14:47 15:03 15:27 15:48 16:50 9:46 14:41 16:05 16:22 10:03 11:02 11:21 12:42 15:19 9:35 10:05 13:36 15:01 9:34 9:51 11:25 11:44 16:56</c:v>
                </c:pt>
              </c:strCache>
            </c:strRef>
          </c:tx>
          <c:invertIfNegative val="0"/>
          <c:val>
            <c:numRef>
              <c:f>Лист1!$C$280:$C$445</c:f>
              <c:numCache>
                <c:formatCode>h:mm</c:formatCode>
                <c:ptCount val="166"/>
                <c:pt idx="0">
                  <c:v>0.50277777777777777</c:v>
                </c:pt>
              </c:numCache>
            </c:numRef>
          </c:val>
        </c:ser>
        <c:ser>
          <c:idx val="3"/>
          <c:order val="3"/>
          <c:tx>
            <c:strRef>
              <c:f>Лист1!$D$3:$D$279</c:f>
              <c:strCache>
                <c:ptCount val="1"/>
                <c:pt idx="0">
                  <c:v>Страхователь рег. № 3201006553 3201770529 3204030710 3201735531 3201942501 3201003075 3201073553 3201841154 5321019047 3200000579 3201759622 3202260545 3200003238 3201001327 3201006052 3201841330 3201078492 3202300819 3204310081 3201052688 3201000517 3201</c:v>
                </c:pt>
              </c:strCache>
            </c:strRef>
          </c:tx>
          <c:invertIfNegative val="0"/>
          <c:val>
            <c:numRef>
              <c:f>Лист1!$D$280:$D$445</c:f>
              <c:numCache>
                <c:formatCode>General</c:formatCode>
                <c:ptCount val="166"/>
                <c:pt idx="0">
                  <c:v>3201195786</c:v>
                </c:pt>
              </c:numCache>
            </c:numRef>
          </c:val>
        </c:ser>
        <c:ser>
          <c:idx val="4"/>
          <c:order val="4"/>
          <c:tx>
            <c:strRef>
              <c:f>Лист1!$E$3:$E$279</c:f>
              <c:strCache>
                <c:ptCount val="1"/>
                <c:pt idx="0">
                  <c:v>Наименование страхователя ООО "ЦЕНТРСПЕЦРЕМОНТ ГРУПП" ООО "ЦЕНТРСПЕЦРЕМОНТ" АО "КАЗ" ООО "ТД "РУССКАЯ БРОНЯ" ООО "ЦТК" ООО ПКФ "БРЯНСКАГРОХИМ" ООО "АГРОПРОМЫШЛЕННЫЙ ХОЛДИНГ "ДОБРОНРАВОВ АГРО" АО "ЧИСТАЯ ПЛАНЕТА" ООО "БЕРДЕКС" ООО "ТЕРМОТРОН-ЗАВОД" ООО "БС</c:v>
                </c:pt>
              </c:strCache>
            </c:strRef>
          </c:tx>
          <c:invertIfNegative val="0"/>
          <c:val>
            <c:numRef>
              <c:f>Лист1!$E$280:$E$445</c:f>
              <c:numCache>
                <c:formatCode>General</c:formatCode>
                <c:ptCount val="166"/>
                <c:pt idx="0">
                  <c:v>0</c:v>
                </c:pt>
              </c:numCache>
            </c:numRef>
          </c:val>
        </c:ser>
        <c:ser>
          <c:idx val="5"/>
          <c:order val="5"/>
          <c:tx>
            <c:strRef>
              <c:f>Лист1!$F$3:$F$279</c:f>
              <c:strCache>
                <c:ptCount val="1"/>
                <c:pt idx="0">
                  <c:v>Решение об обеспечении (Решение-№) 4-Ф 2-ф 6-Ф 5-Ф 3-Ф 7-Ф 9-Ф 10-Ф 19-Ф 11-Ф 12-Ф 8-Ф 13-Ф 14-Ф 15-Ф 22-Ф 20-Ф 23-Ф 16-Ф 17-Ф 24-Ф 18-Ф 21-Ф 26-Ф 25-Ф 27-Ф 36-Ф 31-Ф 30-Ф 32-Ф 35-Ф 33-Ф 29-Ф 28-Ф 34-Ф 39-Ф 37-Ф 40-Ф 38-Ф 41-Ф 43-Ф 42-Ф 44-Ф 46-Ф 45-Ф 48-</c:v>
                </c:pt>
              </c:strCache>
            </c:strRef>
          </c:tx>
          <c:invertIfNegative val="0"/>
          <c:val>
            <c:numRef>
              <c:f>Лист1!$F$280:$F$445</c:f>
              <c:numCache>
                <c:formatCode>General</c:formatCode>
                <c:ptCount val="166"/>
                <c:pt idx="0">
                  <c:v>0</c:v>
                </c:pt>
              </c:numCache>
            </c:numRef>
          </c:val>
        </c:ser>
        <c:ser>
          <c:idx val="6"/>
          <c:order val="6"/>
          <c:tx>
            <c:strRef>
              <c:f>Лист1!$G$3:$G$279</c:f>
              <c:strCache>
                <c:ptCount val="1"/>
                <c:pt idx="0">
                  <c:v>Решение-Дата 03.02.2026 03.02.2026 03.02.2026 03.02.2026 03.02.2026 03.02.2026 05.02.2026 05.02.2026 06.02.2026 05.02.2026 05.02.2026 04.02.2026 05.02.2026 05.02.2026 05.02.2026 06.02.2026 06.02.2026 06.02.2026 05.02.2026 05.02.2026 06.02.2026 05.02.2026 </c:v>
                </c:pt>
              </c:strCache>
            </c:strRef>
          </c:tx>
          <c:invertIfNegative val="0"/>
          <c:val>
            <c:numRef>
              <c:f>Лист1!$G$280:$G$445</c:f>
              <c:numCache>
                <c:formatCode>m/d/yyyy</c:formatCode>
                <c:ptCount val="166"/>
                <c:pt idx="0">
                  <c:v>46254</c:v>
                </c:pt>
              </c:numCache>
            </c:numRef>
          </c:val>
        </c:ser>
        <c:ser>
          <c:idx val="7"/>
          <c:order val="7"/>
          <c:tx>
            <c:strRef>
              <c:f>Лист1!$H$3:$H$279</c:f>
              <c:strCache>
                <c:ptCount val="1"/>
                <c:pt idx="0">
                  <c:v>Принято решение
(разрешено/отказ) разрешено разрешено разрешено разрешено разрешено разрешено разрешено разрешено отказ разрешено разрешено разрешено разрешено разрешено разрешено разрешено отказ разрешено разрешено разрешено разрешено разрешено разрешено</c:v>
                </c:pt>
              </c:strCache>
            </c:strRef>
          </c:tx>
          <c:invertIfNegative val="0"/>
          <c:val>
            <c:numRef>
              <c:f>Лист1!$H$280:$H$445</c:f>
              <c:numCache>
                <c:formatCode>m/d/yyyy</c:formatCode>
                <c:ptCount val="166"/>
                <c:pt idx="0">
                  <c:v>0</c:v>
                </c:pt>
              </c:numCache>
            </c:numRef>
          </c:val>
        </c:ser>
        <c:ser>
          <c:idx val="8"/>
          <c:order val="8"/>
          <c:tx>
            <c:strRef>
              <c:f>Лист1!$I$3:$I$279</c:f>
              <c:strCache>
                <c:ptCount val="1"/>
                <c:pt idx="0">
                  <c:v>Статус рассмотрения заявления Услуга оказана Услуга оказана Услуга оказана Услуга оказана Услуга оказана Услуга оказана Услуга оказана Услуга оказана Услуга оказана Услуга оказана Услуга оказана Услуга оказана Услуга оказана Услуга оказана Услуга оказана </c:v>
                </c:pt>
              </c:strCache>
            </c:strRef>
          </c:tx>
          <c:invertIfNegative val="0"/>
          <c:val>
            <c:numRef>
              <c:f>Лист1!$I$280:$I$445</c:f>
              <c:numCache>
                <c:formatCode>General</c:formatCode>
                <c:ptCount val="166"/>
                <c:pt idx="0">
                  <c:v>0</c:v>
                </c:pt>
              </c:numCache>
            </c:numRef>
          </c:val>
        </c:ser>
        <c:dLbls>
          <c:showLegendKey val="0"/>
          <c:showVal val="0"/>
          <c:showCatName val="0"/>
          <c:showSerName val="0"/>
          <c:showPercent val="0"/>
          <c:showBubbleSize val="0"/>
        </c:dLbls>
        <c:gapWidth val="150"/>
        <c:axId val="150415232"/>
        <c:axId val="150416768"/>
      </c:barChart>
      <c:catAx>
        <c:axId val="150415232"/>
        <c:scaling>
          <c:orientation val="minMax"/>
        </c:scaling>
        <c:delete val="0"/>
        <c:axPos val="b"/>
        <c:majorTickMark val="out"/>
        <c:minorTickMark val="none"/>
        <c:tickLblPos val="nextTo"/>
        <c:crossAx val="150416768"/>
        <c:crosses val="autoZero"/>
        <c:auto val="1"/>
        <c:lblAlgn val="ctr"/>
        <c:lblOffset val="100"/>
        <c:noMultiLvlLbl val="0"/>
      </c:catAx>
      <c:valAx>
        <c:axId val="150416768"/>
        <c:scaling>
          <c:orientation val="minMax"/>
        </c:scaling>
        <c:delete val="0"/>
        <c:axPos val="l"/>
        <c:majorGridlines/>
        <c:numFmt formatCode="General" sourceLinked="1"/>
        <c:majorTickMark val="out"/>
        <c:minorTickMark val="none"/>
        <c:tickLblPos val="nextTo"/>
        <c:crossAx val="15041523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0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300882" cy="6079191"/>
    <xdr:graphicFrame macro="">
      <xdr:nvGraphicFramePr>
        <xdr:cNvPr id="2" name="Диаграмма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9;&#1082;&#1074;&#1072;%20&#1076;&#1086;&#1087;.&#1076;&#1077;&#1085;&#1100;&#1075;&#1080;%20&#1054;&#1089;&#1074;&#1086;&#1077;&#1085;&#1080;&#1077;%20&#1087;&#1083;&#1072;&#1085;&#1072;%202023%20&#1075;&#1086;&#1076;-&#1087;&#1088;&#1077;&#1076;&#1084;&#1077;&#1088;&#1099;%20-%20&#1064;&#1072;&#1073;&#1083;&#1086;&#108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ГРАФИК"/>
      <sheetName val="ОТЧЕТ"/>
      <sheetName val="Журн"/>
      <sheetName val="Проверка журнала"/>
      <sheetName val="ОТКАЗЫ"/>
      <sheetName val="Лист2"/>
      <sheetName val="Лист3"/>
      <sheetName val="гр1"/>
      <sheetName val="гр2"/>
      <sheetName val="Кол страх"/>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6"/>
  <sheetViews>
    <sheetView tabSelected="1" workbookViewId="0">
      <pane ySplit="3" topLeftCell="A269" activePane="bottomLeft" state="frozen"/>
      <selection pane="bottomLeft" activeCell="I282" sqref="I282"/>
    </sheetView>
  </sheetViews>
  <sheetFormatPr defaultRowHeight="15" x14ac:dyDescent="0.25"/>
  <cols>
    <col min="1" max="1" width="5" style="10" customWidth="1"/>
    <col min="2" max="2" width="12.42578125" style="12" customWidth="1"/>
    <col min="3" max="3" width="12.85546875" style="12" customWidth="1"/>
    <col min="4" max="4" width="18.42578125" style="13" customWidth="1"/>
    <col min="5" max="5" width="50.140625" style="14" customWidth="1"/>
    <col min="6" max="6" width="15.42578125" style="12" customWidth="1"/>
    <col min="7" max="7" width="11.28515625" style="12" bestFit="1" customWidth="1"/>
    <col min="8" max="8" width="17.42578125" style="12" customWidth="1"/>
    <col min="9" max="9" width="25.140625" customWidth="1"/>
  </cols>
  <sheetData>
    <row r="1" spans="1:9" ht="36" customHeight="1" x14ac:dyDescent="0.25">
      <c r="A1" s="260" t="s">
        <v>58732</v>
      </c>
      <c r="B1" s="260"/>
      <c r="C1" s="260"/>
      <c r="D1" s="260"/>
      <c r="E1" s="260"/>
      <c r="F1" s="260"/>
      <c r="G1" s="260"/>
      <c r="H1" s="260"/>
    </row>
    <row r="2" spans="1:9" x14ac:dyDescent="0.25">
      <c r="A2" s="9"/>
      <c r="B2" s="9"/>
      <c r="C2" s="9"/>
      <c r="D2" s="1"/>
      <c r="E2" s="1"/>
      <c r="F2" s="9"/>
      <c r="G2" s="9"/>
      <c r="H2" s="9"/>
    </row>
    <row r="3" spans="1:9" ht="38.25" x14ac:dyDescent="0.25">
      <c r="A3" s="11" t="s">
        <v>0</v>
      </c>
      <c r="B3" s="11" t="s">
        <v>1</v>
      </c>
      <c r="C3" s="11" t="s">
        <v>2</v>
      </c>
      <c r="D3" s="11" t="s">
        <v>3</v>
      </c>
      <c r="E3" s="11" t="s">
        <v>4</v>
      </c>
      <c r="F3" s="11" t="s">
        <v>58730</v>
      </c>
      <c r="G3" s="11" t="s">
        <v>58729</v>
      </c>
      <c r="H3" s="11" t="s">
        <v>58728</v>
      </c>
      <c r="I3" s="11" t="s">
        <v>58731</v>
      </c>
    </row>
    <row r="4" spans="1:9" ht="42.75" customHeight="1" x14ac:dyDescent="0.25">
      <c r="A4" s="21">
        <v>1</v>
      </c>
      <c r="B4" s="23">
        <v>46051</v>
      </c>
      <c r="C4" s="25">
        <v>0.47986111111111113</v>
      </c>
      <c r="D4" s="21">
        <v>3201006553</v>
      </c>
      <c r="E4" s="21" t="s">
        <v>50620</v>
      </c>
      <c r="F4" s="21" t="s">
        <v>58739</v>
      </c>
      <c r="G4" s="23">
        <v>46056</v>
      </c>
      <c r="H4" s="26" t="s">
        <v>58735</v>
      </c>
      <c r="I4" s="151" t="s">
        <v>58775</v>
      </c>
    </row>
    <row r="5" spans="1:9" ht="36" customHeight="1" x14ac:dyDescent="0.25">
      <c r="A5" s="38">
        <v>2</v>
      </c>
      <c r="B5" s="23">
        <v>46051</v>
      </c>
      <c r="C5" s="25">
        <v>0.5756944444444444</v>
      </c>
      <c r="D5" s="22">
        <v>3201770529</v>
      </c>
      <c r="E5" s="27" t="s">
        <v>50623</v>
      </c>
      <c r="F5" s="17" t="s">
        <v>58737</v>
      </c>
      <c r="G5" s="23">
        <v>46056</v>
      </c>
      <c r="H5" s="26" t="s">
        <v>58735</v>
      </c>
      <c r="I5" s="151" t="s">
        <v>58775</v>
      </c>
    </row>
    <row r="6" spans="1:9" ht="30.75" customHeight="1" x14ac:dyDescent="0.25">
      <c r="A6" s="21">
        <v>3</v>
      </c>
      <c r="B6" s="26">
        <v>46052</v>
      </c>
      <c r="C6" s="25">
        <v>0.38541666666666669</v>
      </c>
      <c r="D6" s="22">
        <v>3204030710</v>
      </c>
      <c r="E6" s="37" t="s">
        <v>731</v>
      </c>
      <c r="F6" s="17" t="s">
        <v>58741</v>
      </c>
      <c r="G6" s="23">
        <v>46056</v>
      </c>
      <c r="H6" s="26" t="s">
        <v>58735</v>
      </c>
      <c r="I6" s="151" t="s">
        <v>58775</v>
      </c>
    </row>
    <row r="7" spans="1:9" ht="30.75" customHeight="1" x14ac:dyDescent="0.25">
      <c r="A7" s="21">
        <v>4</v>
      </c>
      <c r="B7" s="26">
        <v>46052</v>
      </c>
      <c r="C7" s="25">
        <v>0.45208333333333334</v>
      </c>
      <c r="D7" s="38">
        <v>3201735531</v>
      </c>
      <c r="E7" s="38" t="s">
        <v>47933</v>
      </c>
      <c r="F7" s="21" t="s">
        <v>58740</v>
      </c>
      <c r="G7" s="23">
        <v>46056</v>
      </c>
      <c r="H7" s="26" t="s">
        <v>58735</v>
      </c>
      <c r="I7" s="151" t="s">
        <v>58775</v>
      </c>
    </row>
    <row r="8" spans="1:9" ht="30.75" customHeight="1" x14ac:dyDescent="0.25">
      <c r="A8" s="38">
        <v>5</v>
      </c>
      <c r="B8" s="26">
        <v>46052</v>
      </c>
      <c r="C8" s="25">
        <v>0.65138888888888891</v>
      </c>
      <c r="D8" s="21">
        <v>3201942501</v>
      </c>
      <c r="E8" s="39" t="s">
        <v>50684</v>
      </c>
      <c r="F8" s="21" t="s">
        <v>58738</v>
      </c>
      <c r="G8" s="23">
        <v>46056</v>
      </c>
      <c r="H8" s="26" t="s">
        <v>58735</v>
      </c>
      <c r="I8" s="151" t="s">
        <v>58775</v>
      </c>
    </row>
    <row r="9" spans="1:9" x14ac:dyDescent="0.25">
      <c r="A9" s="21">
        <v>6</v>
      </c>
      <c r="B9" s="23">
        <v>46052</v>
      </c>
      <c r="C9" s="28">
        <v>0.65555555555555556</v>
      </c>
      <c r="D9" s="141">
        <v>3201003075</v>
      </c>
      <c r="E9" s="92" t="s">
        <v>53620</v>
      </c>
      <c r="F9" s="21" t="s">
        <v>58734</v>
      </c>
      <c r="G9" s="23">
        <v>46056</v>
      </c>
      <c r="H9" s="26" t="s">
        <v>58735</v>
      </c>
      <c r="I9" s="151" t="s">
        <v>58775</v>
      </c>
    </row>
    <row r="10" spans="1:9" ht="33.75" customHeight="1" x14ac:dyDescent="0.25">
      <c r="A10" s="21">
        <v>7</v>
      </c>
      <c r="B10" s="29">
        <v>46055</v>
      </c>
      <c r="C10" s="25">
        <v>0.38680555555555557</v>
      </c>
      <c r="D10" s="142">
        <v>3201073553</v>
      </c>
      <c r="E10" s="143" t="s">
        <v>22072</v>
      </c>
      <c r="F10" s="21" t="s">
        <v>58744</v>
      </c>
      <c r="G10" s="23">
        <v>46058</v>
      </c>
      <c r="H10" s="26" t="s">
        <v>58735</v>
      </c>
      <c r="I10" s="151" t="s">
        <v>58775</v>
      </c>
    </row>
    <row r="11" spans="1:9" x14ac:dyDescent="0.25">
      <c r="A11" s="38">
        <v>8</v>
      </c>
      <c r="B11" s="29">
        <v>46055</v>
      </c>
      <c r="C11" s="25">
        <v>0.66319444444444442</v>
      </c>
      <c r="D11" s="92">
        <v>3201841154</v>
      </c>
      <c r="E11" s="92" t="s">
        <v>918</v>
      </c>
      <c r="F11" s="21" t="s">
        <v>58745</v>
      </c>
      <c r="G11" s="23">
        <v>46058</v>
      </c>
      <c r="H11" s="26" t="s">
        <v>58735</v>
      </c>
      <c r="I11" s="151" t="s">
        <v>58775</v>
      </c>
    </row>
    <row r="12" spans="1:9" x14ac:dyDescent="0.25">
      <c r="A12" s="21">
        <v>9</v>
      </c>
      <c r="B12" s="30">
        <v>46056</v>
      </c>
      <c r="C12" s="31">
        <v>0.40416666666666662</v>
      </c>
      <c r="D12" s="144">
        <v>5321019047</v>
      </c>
      <c r="E12" s="92" t="s">
        <v>58733</v>
      </c>
      <c r="F12" s="21" t="s">
        <v>58754</v>
      </c>
      <c r="G12" s="23">
        <v>46059</v>
      </c>
      <c r="H12" s="26" t="s">
        <v>58756</v>
      </c>
      <c r="I12" s="151" t="s">
        <v>58775</v>
      </c>
    </row>
    <row r="13" spans="1:9" x14ac:dyDescent="0.25">
      <c r="A13" s="21">
        <v>10</v>
      </c>
      <c r="B13" s="41">
        <v>46056</v>
      </c>
      <c r="C13" s="42">
        <v>0.43888888888888888</v>
      </c>
      <c r="D13" s="36">
        <v>3200000579</v>
      </c>
      <c r="E13" s="92" t="s">
        <v>46837</v>
      </c>
      <c r="F13" s="145" t="s">
        <v>58746</v>
      </c>
      <c r="G13" s="41">
        <v>46058</v>
      </c>
      <c r="H13" s="26" t="s">
        <v>58735</v>
      </c>
      <c r="I13" s="151" t="s">
        <v>58775</v>
      </c>
    </row>
    <row r="14" spans="1:9" x14ac:dyDescent="0.25">
      <c r="A14" s="38">
        <v>11</v>
      </c>
      <c r="B14" s="41">
        <v>46056</v>
      </c>
      <c r="C14" s="42">
        <v>0.47500000000000003</v>
      </c>
      <c r="D14" s="92">
        <v>3201759622</v>
      </c>
      <c r="E14" s="80" t="s">
        <v>26384</v>
      </c>
      <c r="F14" s="145" t="s">
        <v>58747</v>
      </c>
      <c r="G14" s="41">
        <v>46058</v>
      </c>
      <c r="H14" s="26" t="s">
        <v>58735</v>
      </c>
      <c r="I14" s="151" t="s">
        <v>58775</v>
      </c>
    </row>
    <row r="15" spans="1:9" ht="21" customHeight="1" x14ac:dyDescent="0.25">
      <c r="A15" s="21">
        <v>12</v>
      </c>
      <c r="B15" s="41">
        <v>46056</v>
      </c>
      <c r="C15" s="42">
        <v>0.55486111111111114</v>
      </c>
      <c r="D15" s="36">
        <v>3202260545</v>
      </c>
      <c r="E15" s="36" t="s">
        <v>58736</v>
      </c>
      <c r="F15" s="145" t="s">
        <v>58742</v>
      </c>
      <c r="G15" s="41">
        <v>46057</v>
      </c>
      <c r="H15" s="26" t="s">
        <v>58735</v>
      </c>
      <c r="I15" s="151" t="s">
        <v>58775</v>
      </c>
    </row>
    <row r="16" spans="1:9" ht="24.75" customHeight="1" x14ac:dyDescent="0.25">
      <c r="A16" s="21">
        <v>13</v>
      </c>
      <c r="B16" s="41">
        <v>46056</v>
      </c>
      <c r="C16" s="42">
        <v>0.58124999999999993</v>
      </c>
      <c r="D16" s="92">
        <v>3200003238</v>
      </c>
      <c r="E16" s="92" t="s">
        <v>24540</v>
      </c>
      <c r="F16" s="21" t="s">
        <v>58748</v>
      </c>
      <c r="G16" s="41">
        <v>46058</v>
      </c>
      <c r="H16" s="26" t="s">
        <v>58735</v>
      </c>
      <c r="I16" s="151" t="s">
        <v>58775</v>
      </c>
    </row>
    <row r="17" spans="1:9" ht="24.75" customHeight="1" x14ac:dyDescent="0.25">
      <c r="A17" s="38">
        <v>14</v>
      </c>
      <c r="B17" s="41">
        <v>46056</v>
      </c>
      <c r="C17" s="42">
        <v>0.61111111111111105</v>
      </c>
      <c r="D17" s="92">
        <v>3201001327</v>
      </c>
      <c r="E17" s="92" t="s">
        <v>30867</v>
      </c>
      <c r="F17" s="21" t="s">
        <v>58749</v>
      </c>
      <c r="G17" s="41">
        <v>46058</v>
      </c>
      <c r="H17" s="26" t="s">
        <v>58735</v>
      </c>
      <c r="I17" s="151" t="s">
        <v>58775</v>
      </c>
    </row>
    <row r="18" spans="1:9" ht="25.5" customHeight="1" x14ac:dyDescent="0.25">
      <c r="A18" s="21">
        <v>15</v>
      </c>
      <c r="B18" s="41">
        <v>46056</v>
      </c>
      <c r="C18" s="42">
        <v>0.63680555555555551</v>
      </c>
      <c r="D18" s="36">
        <v>3201006052</v>
      </c>
      <c r="E18" s="92" t="s">
        <v>33979</v>
      </c>
      <c r="F18" s="21" t="s">
        <v>58750</v>
      </c>
      <c r="G18" s="41">
        <v>46058</v>
      </c>
      <c r="H18" s="26" t="s">
        <v>58735</v>
      </c>
      <c r="I18" s="151" t="s">
        <v>58775</v>
      </c>
    </row>
    <row r="19" spans="1:9" ht="42" customHeight="1" x14ac:dyDescent="0.25">
      <c r="A19" s="21">
        <v>16</v>
      </c>
      <c r="B19" s="41">
        <v>46057</v>
      </c>
      <c r="C19" s="42">
        <v>0.48055555555555557</v>
      </c>
      <c r="D19" s="36">
        <v>3201841330</v>
      </c>
      <c r="E19" s="92" t="s">
        <v>778</v>
      </c>
      <c r="F19" s="149" t="s">
        <v>58762</v>
      </c>
      <c r="G19" s="41">
        <v>46059</v>
      </c>
      <c r="H19" s="26" t="s">
        <v>58735</v>
      </c>
      <c r="I19" s="151" t="s">
        <v>58775</v>
      </c>
    </row>
    <row r="20" spans="1:9" ht="33.75" customHeight="1" x14ac:dyDescent="0.25">
      <c r="A20" s="38">
        <v>17</v>
      </c>
      <c r="B20" s="41">
        <v>46057</v>
      </c>
      <c r="C20" s="42">
        <v>0.50486111111111109</v>
      </c>
      <c r="D20" s="36">
        <v>3201078492</v>
      </c>
      <c r="E20" s="92" t="s">
        <v>774</v>
      </c>
      <c r="F20" s="146" t="s">
        <v>58755</v>
      </c>
      <c r="G20" s="41">
        <v>46059</v>
      </c>
      <c r="H20" s="26" t="s">
        <v>58756</v>
      </c>
      <c r="I20" s="151" t="s">
        <v>58775</v>
      </c>
    </row>
    <row r="21" spans="1:9" ht="33.75" customHeight="1" x14ac:dyDescent="0.25">
      <c r="A21" s="21">
        <v>18</v>
      </c>
      <c r="B21" s="41">
        <v>46057</v>
      </c>
      <c r="C21" s="42">
        <v>0.61597222222222225</v>
      </c>
      <c r="D21" s="36">
        <v>3202300819</v>
      </c>
      <c r="E21" s="92" t="s">
        <v>48763</v>
      </c>
      <c r="F21" s="149" t="s">
        <v>58761</v>
      </c>
      <c r="G21" s="41">
        <v>46059</v>
      </c>
      <c r="H21" s="26" t="s">
        <v>58735</v>
      </c>
      <c r="I21" s="151" t="s">
        <v>58775</v>
      </c>
    </row>
    <row r="22" spans="1:9" ht="33.75" customHeight="1" x14ac:dyDescent="0.25">
      <c r="A22" s="21">
        <v>19</v>
      </c>
      <c r="B22" s="41">
        <v>46057</v>
      </c>
      <c r="C22" s="42">
        <v>0.62708333333333333</v>
      </c>
      <c r="D22" s="36">
        <v>3204310081</v>
      </c>
      <c r="E22" s="92" t="s">
        <v>886</v>
      </c>
      <c r="F22" s="146" t="s">
        <v>58753</v>
      </c>
      <c r="G22" s="41">
        <v>46058</v>
      </c>
      <c r="H22" s="26" t="s">
        <v>58735</v>
      </c>
      <c r="I22" s="151" t="s">
        <v>58775</v>
      </c>
    </row>
    <row r="23" spans="1:9" ht="33.75" customHeight="1" x14ac:dyDescent="0.25">
      <c r="A23" s="38">
        <v>20</v>
      </c>
      <c r="B23" s="41">
        <v>46057</v>
      </c>
      <c r="C23" s="42">
        <v>0.64374999999999993</v>
      </c>
      <c r="D23" s="36">
        <v>3201052688</v>
      </c>
      <c r="E23" s="92" t="s">
        <v>58743</v>
      </c>
      <c r="F23" s="146" t="s">
        <v>58751</v>
      </c>
      <c r="G23" s="41">
        <v>46058</v>
      </c>
      <c r="H23" s="26" t="s">
        <v>58735</v>
      </c>
      <c r="I23" s="151" t="s">
        <v>58775</v>
      </c>
    </row>
    <row r="24" spans="1:9" ht="36" customHeight="1" x14ac:dyDescent="0.25">
      <c r="A24" s="21">
        <v>21</v>
      </c>
      <c r="B24" s="41">
        <v>46057</v>
      </c>
      <c r="C24" s="42">
        <v>0.65833333333333333</v>
      </c>
      <c r="D24" s="88">
        <v>3201000517</v>
      </c>
      <c r="E24" s="88" t="s">
        <v>30845</v>
      </c>
      <c r="F24" s="148" t="s">
        <v>58760</v>
      </c>
      <c r="G24" s="41">
        <v>46059</v>
      </c>
      <c r="H24" s="26" t="s">
        <v>58735</v>
      </c>
      <c r="I24" s="151" t="s">
        <v>58775</v>
      </c>
    </row>
    <row r="25" spans="1:9" ht="30" customHeight="1" x14ac:dyDescent="0.25">
      <c r="A25" s="21">
        <v>22</v>
      </c>
      <c r="B25" s="41">
        <v>46057</v>
      </c>
      <c r="C25" s="42">
        <v>0.70138888888888884</v>
      </c>
      <c r="D25" s="43">
        <v>3201463129</v>
      </c>
      <c r="E25" s="43" t="s">
        <v>25813</v>
      </c>
      <c r="F25" s="147" t="s">
        <v>58752</v>
      </c>
      <c r="G25" s="41">
        <v>46058</v>
      </c>
      <c r="H25" s="26" t="s">
        <v>58735</v>
      </c>
      <c r="I25" s="151" t="s">
        <v>58775</v>
      </c>
    </row>
    <row r="26" spans="1:9" x14ac:dyDescent="0.25">
      <c r="A26" s="38">
        <v>23</v>
      </c>
      <c r="B26" s="41">
        <v>46058</v>
      </c>
      <c r="C26" s="42">
        <v>0.4069444444444445</v>
      </c>
      <c r="D26" s="38">
        <v>3201001999</v>
      </c>
      <c r="E26" s="38" t="s">
        <v>30308</v>
      </c>
      <c r="F26" s="21" t="s">
        <v>58757</v>
      </c>
      <c r="G26" s="41">
        <v>46059</v>
      </c>
      <c r="H26" s="26" t="s">
        <v>58735</v>
      </c>
      <c r="I26" s="151" t="s">
        <v>58775</v>
      </c>
    </row>
    <row r="27" spans="1:9" x14ac:dyDescent="0.25">
      <c r="A27" s="21">
        <v>24</v>
      </c>
      <c r="B27" s="41">
        <v>46058</v>
      </c>
      <c r="C27" s="42">
        <v>0.6118055555555556</v>
      </c>
      <c r="D27" s="80">
        <v>3202140176</v>
      </c>
      <c r="E27" s="44" t="s">
        <v>54625</v>
      </c>
      <c r="F27" s="21" t="s">
        <v>58763</v>
      </c>
      <c r="G27" s="41">
        <v>46062</v>
      </c>
      <c r="H27" s="26" t="s">
        <v>58735</v>
      </c>
      <c r="I27" s="151" t="s">
        <v>58775</v>
      </c>
    </row>
    <row r="28" spans="1:9" x14ac:dyDescent="0.25">
      <c r="A28" s="21">
        <v>25</v>
      </c>
      <c r="B28" s="41">
        <v>46058</v>
      </c>
      <c r="C28" s="42">
        <v>0.67013888888888884</v>
      </c>
      <c r="D28" s="38">
        <v>3201944877</v>
      </c>
      <c r="E28" s="38" t="s">
        <v>27640</v>
      </c>
      <c r="F28" s="21" t="s">
        <v>58759</v>
      </c>
      <c r="G28" s="41">
        <v>46059</v>
      </c>
      <c r="H28" s="26" t="s">
        <v>58735</v>
      </c>
      <c r="I28" s="151" t="s">
        <v>58775</v>
      </c>
    </row>
    <row r="29" spans="1:9" x14ac:dyDescent="0.25">
      <c r="A29" s="38">
        <v>26</v>
      </c>
      <c r="B29" s="41">
        <v>46058</v>
      </c>
      <c r="C29" s="45">
        <v>0.68194444444444446</v>
      </c>
      <c r="D29" s="38">
        <v>3201195966</v>
      </c>
      <c r="E29" s="38" t="s">
        <v>35933</v>
      </c>
      <c r="F29" s="21" t="s">
        <v>58764</v>
      </c>
      <c r="G29" s="41">
        <v>46062</v>
      </c>
      <c r="H29" s="26" t="s">
        <v>58735</v>
      </c>
      <c r="I29" s="151" t="s">
        <v>58775</v>
      </c>
    </row>
    <row r="30" spans="1:9" x14ac:dyDescent="0.25">
      <c r="A30" s="21">
        <v>27</v>
      </c>
      <c r="B30" s="41">
        <v>46059</v>
      </c>
      <c r="C30" s="42">
        <v>0.41875000000000001</v>
      </c>
      <c r="D30" s="38">
        <v>3201607863</v>
      </c>
      <c r="E30" s="92" t="s">
        <v>58758</v>
      </c>
      <c r="F30" s="21" t="s">
        <v>58776</v>
      </c>
      <c r="G30" s="41">
        <v>46064</v>
      </c>
      <c r="H30" s="26" t="s">
        <v>58735</v>
      </c>
      <c r="I30" s="36" t="s">
        <v>58775</v>
      </c>
    </row>
    <row r="31" spans="1:9" ht="34.5" customHeight="1" x14ac:dyDescent="0.25">
      <c r="A31" s="21">
        <v>28</v>
      </c>
      <c r="B31" s="41">
        <v>46059</v>
      </c>
      <c r="C31" s="42">
        <v>0.4597222222222222</v>
      </c>
      <c r="D31" s="38">
        <v>3201188155</v>
      </c>
      <c r="E31" s="92" t="s">
        <v>53776</v>
      </c>
      <c r="F31" s="21" t="s">
        <v>58772</v>
      </c>
      <c r="G31" s="41">
        <v>46063</v>
      </c>
      <c r="H31" s="26" t="s">
        <v>58735</v>
      </c>
      <c r="I31" s="36" t="s">
        <v>58775</v>
      </c>
    </row>
    <row r="32" spans="1:9" ht="33.75" customHeight="1" x14ac:dyDescent="0.25">
      <c r="A32" s="38">
        <v>29</v>
      </c>
      <c r="B32" s="41">
        <v>46059</v>
      </c>
      <c r="C32" s="42">
        <v>0.47291666666666665</v>
      </c>
      <c r="D32" s="38">
        <v>5321019047</v>
      </c>
      <c r="E32" s="16" t="s">
        <v>58733</v>
      </c>
      <c r="F32" s="18" t="s">
        <v>58771</v>
      </c>
      <c r="G32" s="41">
        <v>46063</v>
      </c>
      <c r="H32" s="26" t="s">
        <v>58735</v>
      </c>
      <c r="I32" s="36" t="s">
        <v>58775</v>
      </c>
    </row>
    <row r="33" spans="1:9" ht="24" customHeight="1" x14ac:dyDescent="0.25">
      <c r="A33" s="21">
        <v>30</v>
      </c>
      <c r="B33" s="41">
        <v>46059</v>
      </c>
      <c r="C33" s="45">
        <v>0.52916666666666667</v>
      </c>
      <c r="D33" s="80">
        <v>3201620874</v>
      </c>
      <c r="E33" s="44" t="s">
        <v>49491</v>
      </c>
      <c r="F33" s="18" t="s">
        <v>58773</v>
      </c>
      <c r="G33" s="41">
        <v>46063</v>
      </c>
      <c r="H33" s="26" t="s">
        <v>58735</v>
      </c>
      <c r="I33" s="36" t="s">
        <v>58775</v>
      </c>
    </row>
    <row r="34" spans="1:9" x14ac:dyDescent="0.25">
      <c r="A34" s="21">
        <v>31</v>
      </c>
      <c r="B34" s="41">
        <v>46059</v>
      </c>
      <c r="C34" s="42">
        <v>0.6381944444444444</v>
      </c>
      <c r="D34" s="38">
        <v>3201694567</v>
      </c>
      <c r="E34" s="44" t="s">
        <v>25432</v>
      </c>
      <c r="F34" s="16" t="s">
        <v>58778</v>
      </c>
      <c r="G34" s="41">
        <v>46064</v>
      </c>
      <c r="H34" s="26" t="s">
        <v>58735</v>
      </c>
      <c r="I34" s="36" t="s">
        <v>58775</v>
      </c>
    </row>
    <row r="35" spans="1:9" x14ac:dyDescent="0.25">
      <c r="A35" s="38">
        <v>32</v>
      </c>
      <c r="B35" s="41">
        <v>46062</v>
      </c>
      <c r="C35" s="42">
        <v>0.39930555555555558</v>
      </c>
      <c r="D35" s="92">
        <v>3201860850</v>
      </c>
      <c r="E35" s="92" t="s">
        <v>38746</v>
      </c>
      <c r="F35" s="16" t="s">
        <v>58774</v>
      </c>
      <c r="G35" s="41">
        <v>46063</v>
      </c>
      <c r="H35" s="26" t="s">
        <v>58735</v>
      </c>
      <c r="I35" s="36" t="s">
        <v>58775</v>
      </c>
    </row>
    <row r="36" spans="1:9" x14ac:dyDescent="0.25">
      <c r="A36" s="21">
        <v>33</v>
      </c>
      <c r="B36" s="41">
        <v>46062</v>
      </c>
      <c r="C36" s="42">
        <v>0.4201388888888889</v>
      </c>
      <c r="D36" s="92">
        <v>3201113308</v>
      </c>
      <c r="E36" s="44" t="s">
        <v>3125</v>
      </c>
      <c r="F36" s="149" t="s">
        <v>58769</v>
      </c>
      <c r="G36" s="41">
        <v>46063</v>
      </c>
      <c r="H36" s="26" t="s">
        <v>58735</v>
      </c>
      <c r="I36" s="36" t="s">
        <v>58775</v>
      </c>
    </row>
    <row r="37" spans="1:9" x14ac:dyDescent="0.25">
      <c r="A37" s="21">
        <v>34</v>
      </c>
      <c r="B37" s="41">
        <v>46062</v>
      </c>
      <c r="C37" s="42">
        <v>0.56666666666666665</v>
      </c>
      <c r="D37" s="92">
        <v>7713093730</v>
      </c>
      <c r="E37" s="80" t="s">
        <v>58765</v>
      </c>
      <c r="F37" s="32" t="s">
        <v>58770</v>
      </c>
      <c r="G37" s="41">
        <v>46063</v>
      </c>
      <c r="H37" s="26" t="s">
        <v>58735</v>
      </c>
      <c r="I37" s="36" t="s">
        <v>58775</v>
      </c>
    </row>
    <row r="38" spans="1:9" x14ac:dyDescent="0.25">
      <c r="A38" s="38">
        <v>35</v>
      </c>
      <c r="B38" s="41">
        <v>46062</v>
      </c>
      <c r="C38" s="42">
        <v>0.62569444444444444</v>
      </c>
      <c r="D38" s="15">
        <v>3206180432</v>
      </c>
      <c r="E38" s="150" t="s">
        <v>22043</v>
      </c>
      <c r="F38" s="32" t="s">
        <v>58777</v>
      </c>
      <c r="G38" s="41">
        <v>46064</v>
      </c>
      <c r="H38" s="26" t="s">
        <v>58735</v>
      </c>
      <c r="I38" s="36" t="s">
        <v>58775</v>
      </c>
    </row>
    <row r="39" spans="1:9" x14ac:dyDescent="0.25">
      <c r="A39" s="21">
        <v>36</v>
      </c>
      <c r="B39" s="41">
        <v>46063</v>
      </c>
      <c r="C39" s="42">
        <v>0.39861111111111108</v>
      </c>
      <c r="D39" s="15">
        <v>3201078492</v>
      </c>
      <c r="E39" s="92" t="s">
        <v>774</v>
      </c>
      <c r="F39" s="153" t="s">
        <v>58781</v>
      </c>
      <c r="G39" s="41">
        <v>46064</v>
      </c>
      <c r="H39" s="26" t="s">
        <v>58735</v>
      </c>
      <c r="I39" s="36" t="s">
        <v>58775</v>
      </c>
    </row>
    <row r="40" spans="1:9" x14ac:dyDescent="0.25">
      <c r="A40" s="21">
        <v>37</v>
      </c>
      <c r="B40" s="41">
        <v>46063</v>
      </c>
      <c r="C40" s="42">
        <v>0.41041666666666665</v>
      </c>
      <c r="D40" s="92">
        <v>3201724461</v>
      </c>
      <c r="E40" s="92" t="s">
        <v>58766</v>
      </c>
      <c r="F40" s="38" t="s">
        <v>58779</v>
      </c>
      <c r="G40" s="41">
        <v>46064</v>
      </c>
      <c r="H40" s="26" t="s">
        <v>58735</v>
      </c>
      <c r="I40" s="36" t="s">
        <v>58775</v>
      </c>
    </row>
    <row r="41" spans="1:9" x14ac:dyDescent="0.25">
      <c r="A41" s="38">
        <v>38</v>
      </c>
      <c r="B41" s="41">
        <v>46063</v>
      </c>
      <c r="C41" s="42">
        <v>0.47569444444444442</v>
      </c>
      <c r="D41" s="92">
        <v>3200003869</v>
      </c>
      <c r="E41" s="92" t="s">
        <v>58768</v>
      </c>
      <c r="F41" s="155" t="s">
        <v>58782</v>
      </c>
      <c r="G41" s="41">
        <v>46064</v>
      </c>
      <c r="H41" s="26" t="s">
        <v>58735</v>
      </c>
      <c r="I41" s="36" t="s">
        <v>58775</v>
      </c>
    </row>
    <row r="42" spans="1:9" x14ac:dyDescent="0.25">
      <c r="A42" s="21">
        <v>39</v>
      </c>
      <c r="B42" s="41">
        <v>46063</v>
      </c>
      <c r="C42" s="42">
        <v>0.48888888888888887</v>
      </c>
      <c r="D42" s="44">
        <v>3201601131</v>
      </c>
      <c r="E42" s="92" t="s">
        <v>58767</v>
      </c>
      <c r="F42" s="38" t="s">
        <v>58780</v>
      </c>
      <c r="G42" s="41">
        <v>46064</v>
      </c>
      <c r="H42" s="26" t="s">
        <v>58735</v>
      </c>
      <c r="I42" s="36" t="s">
        <v>58775</v>
      </c>
    </row>
    <row r="43" spans="1:9" x14ac:dyDescent="0.25">
      <c r="A43" s="21">
        <v>40</v>
      </c>
      <c r="B43" s="41">
        <v>46063</v>
      </c>
      <c r="C43" s="42">
        <v>0.7055555555555556</v>
      </c>
      <c r="D43" s="44">
        <v>3202020189</v>
      </c>
      <c r="E43" s="44" t="s">
        <v>766</v>
      </c>
      <c r="F43" s="156" t="s">
        <v>58784</v>
      </c>
      <c r="G43" s="41">
        <v>46065</v>
      </c>
      <c r="H43" s="26" t="s">
        <v>58735</v>
      </c>
      <c r="I43" s="36" t="s">
        <v>58775</v>
      </c>
    </row>
    <row r="44" spans="1:9" x14ac:dyDescent="0.25">
      <c r="A44" s="38">
        <v>41</v>
      </c>
      <c r="B44" s="41">
        <v>46064</v>
      </c>
      <c r="C44" s="42">
        <v>0.34236111111111112</v>
      </c>
      <c r="D44" s="152">
        <v>3205232862</v>
      </c>
      <c r="E44" s="92" t="s">
        <v>39757</v>
      </c>
      <c r="F44" s="156" t="s">
        <v>58790</v>
      </c>
      <c r="G44" s="41">
        <v>46065</v>
      </c>
      <c r="H44" s="26" t="s">
        <v>58756</v>
      </c>
      <c r="I44" s="36" t="s">
        <v>58775</v>
      </c>
    </row>
    <row r="45" spans="1:9" x14ac:dyDescent="0.25">
      <c r="A45" s="21">
        <v>42</v>
      </c>
      <c r="B45" s="41">
        <v>46064</v>
      </c>
      <c r="C45" s="42">
        <v>0.35972222222222222</v>
      </c>
      <c r="D45" s="152">
        <v>3201161050</v>
      </c>
      <c r="E45" s="92" t="s">
        <v>58783</v>
      </c>
      <c r="F45" s="156" t="s">
        <v>58785</v>
      </c>
      <c r="G45" s="41">
        <v>46065</v>
      </c>
      <c r="H45" s="26" t="s">
        <v>58735</v>
      </c>
      <c r="I45" s="36" t="s">
        <v>58775</v>
      </c>
    </row>
    <row r="46" spans="1:9" x14ac:dyDescent="0.25">
      <c r="A46" s="21">
        <v>43</v>
      </c>
      <c r="B46" s="41">
        <v>46064</v>
      </c>
      <c r="C46" s="42">
        <v>0.46736111111111112</v>
      </c>
      <c r="D46" s="154">
        <v>3203230167</v>
      </c>
      <c r="E46" s="92" t="s">
        <v>825</v>
      </c>
      <c r="F46" s="156" t="s">
        <v>58789</v>
      </c>
      <c r="G46" s="41">
        <v>46065</v>
      </c>
      <c r="H46" s="26" t="s">
        <v>58735</v>
      </c>
      <c r="I46" s="36" t="s">
        <v>58775</v>
      </c>
    </row>
    <row r="47" spans="1:9" x14ac:dyDescent="0.25">
      <c r="A47" s="38">
        <v>44</v>
      </c>
      <c r="B47" s="41">
        <v>46064</v>
      </c>
      <c r="C47" s="42">
        <v>0.50972222222222219</v>
      </c>
      <c r="D47" s="154">
        <v>3205270884</v>
      </c>
      <c r="E47" s="92" t="s">
        <v>56629</v>
      </c>
      <c r="F47" s="156" t="s">
        <v>58791</v>
      </c>
      <c r="G47" s="41">
        <v>46065</v>
      </c>
      <c r="H47" s="26" t="s">
        <v>58756</v>
      </c>
      <c r="I47" s="36" t="s">
        <v>58775</v>
      </c>
    </row>
    <row r="48" spans="1:9" x14ac:dyDescent="0.25">
      <c r="A48" s="21">
        <v>45</v>
      </c>
      <c r="B48" s="41">
        <v>46064</v>
      </c>
      <c r="C48" s="42">
        <v>0.54791666666666672</v>
      </c>
      <c r="D48" s="92">
        <v>3201059016</v>
      </c>
      <c r="E48" s="92" t="s">
        <v>19991</v>
      </c>
      <c r="F48" s="156" t="s">
        <v>58788</v>
      </c>
      <c r="G48" s="41">
        <v>46065</v>
      </c>
      <c r="H48" s="26" t="s">
        <v>58735</v>
      </c>
      <c r="I48" s="36" t="s">
        <v>58775</v>
      </c>
    </row>
    <row r="49" spans="1:9" x14ac:dyDescent="0.25">
      <c r="A49" s="21">
        <v>46</v>
      </c>
      <c r="B49" s="41">
        <v>46064</v>
      </c>
      <c r="C49" s="42">
        <v>0.57430555555555551</v>
      </c>
      <c r="D49" s="92">
        <v>3201430544</v>
      </c>
      <c r="E49" s="92" t="s">
        <v>34202</v>
      </c>
      <c r="F49" s="158" t="s">
        <v>58793</v>
      </c>
      <c r="G49" s="41">
        <v>46066</v>
      </c>
      <c r="H49" s="26" t="s">
        <v>58735</v>
      </c>
      <c r="I49" s="36" t="s">
        <v>58775</v>
      </c>
    </row>
    <row r="50" spans="1:9" x14ac:dyDescent="0.25">
      <c r="A50" s="38">
        <v>47</v>
      </c>
      <c r="B50" s="41">
        <v>46064</v>
      </c>
      <c r="C50" s="42">
        <v>0.66319444444444442</v>
      </c>
      <c r="D50" s="92">
        <v>3201000830</v>
      </c>
      <c r="E50" s="92" t="s">
        <v>27977</v>
      </c>
      <c r="F50" s="156" t="s">
        <v>58792</v>
      </c>
      <c r="G50" s="41">
        <v>46066</v>
      </c>
      <c r="H50" s="26" t="s">
        <v>58735</v>
      </c>
      <c r="I50" s="36" t="s">
        <v>58775</v>
      </c>
    </row>
    <row r="51" spans="1:9" x14ac:dyDescent="0.25">
      <c r="A51" s="21">
        <v>48</v>
      </c>
      <c r="B51" s="41">
        <v>46065</v>
      </c>
      <c r="C51" s="42">
        <v>0.43541666666666662</v>
      </c>
      <c r="D51" s="92">
        <v>3201212384</v>
      </c>
      <c r="E51" s="92" t="s">
        <v>48729</v>
      </c>
      <c r="F51" s="158" t="s">
        <v>58795</v>
      </c>
      <c r="G51" s="41">
        <v>46066</v>
      </c>
      <c r="H51" s="26" t="s">
        <v>58735</v>
      </c>
      <c r="I51" s="36" t="s">
        <v>58775</v>
      </c>
    </row>
    <row r="52" spans="1:9" x14ac:dyDescent="0.25">
      <c r="A52" s="21">
        <v>49</v>
      </c>
      <c r="B52" s="41">
        <v>46065</v>
      </c>
      <c r="C52" s="42">
        <v>0.45763888888888887</v>
      </c>
      <c r="D52" s="38">
        <v>3202020450</v>
      </c>
      <c r="E52" s="157" t="s">
        <v>58786</v>
      </c>
      <c r="F52" s="159" t="s">
        <v>58796</v>
      </c>
      <c r="G52" s="41">
        <v>46066</v>
      </c>
      <c r="H52" s="26" t="s">
        <v>58735</v>
      </c>
      <c r="I52" s="36" t="s">
        <v>58775</v>
      </c>
    </row>
    <row r="53" spans="1:9" x14ac:dyDescent="0.25">
      <c r="A53" s="38">
        <v>50</v>
      </c>
      <c r="B53" s="41">
        <v>46065</v>
      </c>
      <c r="C53" s="42">
        <v>0.57986111111111105</v>
      </c>
      <c r="D53" s="38">
        <v>3206280456</v>
      </c>
      <c r="E53" s="157" t="s">
        <v>33055</v>
      </c>
      <c r="F53" s="160" t="s">
        <v>58798</v>
      </c>
      <c r="G53" s="41">
        <v>46069</v>
      </c>
      <c r="H53" s="26" t="s">
        <v>58735</v>
      </c>
      <c r="I53" s="36" t="s">
        <v>58775</v>
      </c>
    </row>
    <row r="54" spans="1:9" x14ac:dyDescent="0.25">
      <c r="A54" s="21">
        <v>51</v>
      </c>
      <c r="B54" s="41">
        <v>46065</v>
      </c>
      <c r="C54" s="42">
        <v>0.59097222222222223</v>
      </c>
      <c r="D54" s="38">
        <v>3205270884</v>
      </c>
      <c r="E54" s="92" t="s">
        <v>56629</v>
      </c>
      <c r="F54" s="160" t="s">
        <v>58799</v>
      </c>
      <c r="G54" s="41">
        <v>46069</v>
      </c>
      <c r="H54" s="26" t="s">
        <v>58735</v>
      </c>
      <c r="I54" s="36" t="s">
        <v>58775</v>
      </c>
    </row>
    <row r="55" spans="1:9" x14ac:dyDescent="0.25">
      <c r="A55" s="21">
        <v>52</v>
      </c>
      <c r="B55" s="41">
        <v>46065</v>
      </c>
      <c r="C55" s="42">
        <v>0.68055555555555547</v>
      </c>
      <c r="D55" s="44">
        <v>1608169973</v>
      </c>
      <c r="E55" s="47" t="s">
        <v>58787</v>
      </c>
      <c r="F55" s="159" t="s">
        <v>58797</v>
      </c>
      <c r="G55" s="41">
        <v>46066</v>
      </c>
      <c r="H55" s="26" t="s">
        <v>58735</v>
      </c>
      <c r="I55" s="36" t="s">
        <v>58775</v>
      </c>
    </row>
    <row r="56" spans="1:9" x14ac:dyDescent="0.25">
      <c r="A56" s="38">
        <v>53</v>
      </c>
      <c r="B56" s="41">
        <v>46066</v>
      </c>
      <c r="C56" s="42">
        <v>0.43124999999999997</v>
      </c>
      <c r="D56" s="38">
        <v>3201090320</v>
      </c>
      <c r="E56" s="92" t="s">
        <v>54453</v>
      </c>
      <c r="F56" s="162" t="s">
        <v>58802</v>
      </c>
      <c r="G56" s="41">
        <v>46070</v>
      </c>
      <c r="H56" s="26" t="s">
        <v>58735</v>
      </c>
      <c r="I56" s="36" t="s">
        <v>58775</v>
      </c>
    </row>
    <row r="57" spans="1:9" x14ac:dyDescent="0.25">
      <c r="A57" s="21">
        <v>54</v>
      </c>
      <c r="B57" s="41">
        <v>46066</v>
      </c>
      <c r="C57" s="42">
        <v>0.4777777777777778</v>
      </c>
      <c r="D57" s="92">
        <v>3205270839</v>
      </c>
      <c r="E57" s="92" t="s">
        <v>15008</v>
      </c>
      <c r="F57" s="162" t="s">
        <v>58805</v>
      </c>
      <c r="G57" s="41">
        <v>46070</v>
      </c>
      <c r="H57" s="26" t="s">
        <v>58756</v>
      </c>
      <c r="I57" s="36" t="s">
        <v>58775</v>
      </c>
    </row>
    <row r="58" spans="1:9" x14ac:dyDescent="0.25">
      <c r="A58" s="21">
        <v>55</v>
      </c>
      <c r="B58" s="41">
        <v>46066</v>
      </c>
      <c r="C58" s="42">
        <v>0.50486111111111109</v>
      </c>
      <c r="D58" s="38">
        <v>3200006643</v>
      </c>
      <c r="E58" s="80" t="s">
        <v>58794</v>
      </c>
      <c r="F58" s="162" t="s">
        <v>58801</v>
      </c>
      <c r="G58" s="41">
        <v>46070</v>
      </c>
      <c r="H58" s="26" t="s">
        <v>58735</v>
      </c>
      <c r="I58" s="36" t="s">
        <v>58775</v>
      </c>
    </row>
    <row r="59" spans="1:9" ht="21" customHeight="1" x14ac:dyDescent="0.25">
      <c r="A59" s="38">
        <v>56</v>
      </c>
      <c r="B59" s="41">
        <v>46069</v>
      </c>
      <c r="C59" s="42">
        <v>0.7270833333333333</v>
      </c>
      <c r="D59" s="15">
        <v>5017102277</v>
      </c>
      <c r="E59" s="161" t="s">
        <v>58800</v>
      </c>
      <c r="F59" s="162" t="s">
        <v>58803</v>
      </c>
      <c r="G59" s="41">
        <v>46070</v>
      </c>
      <c r="H59" s="26" t="s">
        <v>58735</v>
      </c>
      <c r="I59" s="36" t="s">
        <v>58775</v>
      </c>
    </row>
    <row r="60" spans="1:9" ht="20.25" customHeight="1" x14ac:dyDescent="0.25">
      <c r="A60" s="21">
        <v>57</v>
      </c>
      <c r="B60" s="41">
        <v>46070</v>
      </c>
      <c r="C60" s="42">
        <v>0.52083333333333337</v>
      </c>
      <c r="D60" s="38">
        <v>3206280301</v>
      </c>
      <c r="E60" s="47" t="s">
        <v>3200</v>
      </c>
      <c r="F60" s="162" t="s">
        <v>58804</v>
      </c>
      <c r="G60" s="41">
        <v>46070</v>
      </c>
      <c r="H60" s="26" t="s">
        <v>58735</v>
      </c>
      <c r="I60" s="36" t="s">
        <v>58775</v>
      </c>
    </row>
    <row r="61" spans="1:9" x14ac:dyDescent="0.25">
      <c r="A61" s="21">
        <v>58</v>
      </c>
      <c r="B61" s="41">
        <v>46070</v>
      </c>
      <c r="C61" s="42">
        <v>0.58124999999999993</v>
      </c>
      <c r="D61" s="38">
        <v>3201007093</v>
      </c>
      <c r="E61" s="38" t="s">
        <v>26005</v>
      </c>
      <c r="F61" s="162" t="s">
        <v>58806</v>
      </c>
      <c r="G61" s="41">
        <v>46070</v>
      </c>
      <c r="H61" s="26" t="s">
        <v>58735</v>
      </c>
      <c r="I61" s="36" t="s">
        <v>58775</v>
      </c>
    </row>
    <row r="62" spans="1:9" x14ac:dyDescent="0.25">
      <c r="A62" s="38">
        <v>59</v>
      </c>
      <c r="B62" s="41">
        <v>46071</v>
      </c>
      <c r="C62" s="42">
        <v>0.46249999999999997</v>
      </c>
      <c r="D62" s="38">
        <v>3203300115</v>
      </c>
      <c r="E62" s="38" t="s">
        <v>781</v>
      </c>
      <c r="F62" s="163" t="s">
        <v>58807</v>
      </c>
      <c r="G62" s="41">
        <v>46072</v>
      </c>
      <c r="H62" s="26" t="s">
        <v>58735</v>
      </c>
      <c r="I62" s="36" t="s">
        <v>58775</v>
      </c>
    </row>
    <row r="63" spans="1:9" ht="35.25" customHeight="1" x14ac:dyDescent="0.25">
      <c r="A63" s="21">
        <v>60</v>
      </c>
      <c r="B63" s="41">
        <v>46071</v>
      </c>
      <c r="C63" s="42">
        <v>0.73333333333333339</v>
      </c>
      <c r="D63" s="38">
        <v>3201170862</v>
      </c>
      <c r="E63" s="164" t="s">
        <v>58808</v>
      </c>
      <c r="F63" s="177" t="s">
        <v>58809</v>
      </c>
      <c r="G63" s="41">
        <v>46072</v>
      </c>
      <c r="H63" s="26" t="s">
        <v>58735</v>
      </c>
      <c r="I63" s="36" t="s">
        <v>58775</v>
      </c>
    </row>
    <row r="64" spans="1:9" ht="35.25" customHeight="1" x14ac:dyDescent="0.25">
      <c r="A64" s="21">
        <v>61</v>
      </c>
      <c r="B64" s="41">
        <v>46071</v>
      </c>
      <c r="C64" s="42">
        <v>0.73888888888888893</v>
      </c>
      <c r="D64" s="38">
        <v>3204173618</v>
      </c>
      <c r="E64" s="38" t="s">
        <v>25043</v>
      </c>
      <c r="F64" s="177" t="s">
        <v>58810</v>
      </c>
      <c r="G64" s="41">
        <v>46072</v>
      </c>
      <c r="H64" s="26" t="s">
        <v>58735</v>
      </c>
      <c r="I64" s="36" t="s">
        <v>58775</v>
      </c>
    </row>
    <row r="65" spans="1:9" ht="39" customHeight="1" x14ac:dyDescent="0.25">
      <c r="A65" s="38">
        <v>62</v>
      </c>
      <c r="B65" s="41">
        <v>46072</v>
      </c>
      <c r="C65" s="42">
        <v>0.41597222222222219</v>
      </c>
      <c r="D65" s="38">
        <v>3205162726</v>
      </c>
      <c r="E65" s="47" t="s">
        <v>32881</v>
      </c>
      <c r="F65" s="177" t="s">
        <v>58811</v>
      </c>
      <c r="G65" s="41">
        <v>46072</v>
      </c>
      <c r="H65" s="26" t="s">
        <v>58735</v>
      </c>
      <c r="I65" s="36" t="s">
        <v>58775</v>
      </c>
    </row>
    <row r="66" spans="1:9" ht="33.75" customHeight="1" x14ac:dyDescent="0.25">
      <c r="A66" s="21">
        <v>63</v>
      </c>
      <c r="B66" s="41">
        <v>46072</v>
      </c>
      <c r="C66" s="42">
        <v>0.4284722222222222</v>
      </c>
      <c r="D66" s="38">
        <v>3205274085</v>
      </c>
      <c r="E66" s="47" t="s">
        <v>33975</v>
      </c>
      <c r="F66" s="177" t="s">
        <v>58812</v>
      </c>
      <c r="G66" s="41">
        <v>46072</v>
      </c>
      <c r="H66" s="26" t="s">
        <v>58735</v>
      </c>
      <c r="I66" s="36" t="s">
        <v>58775</v>
      </c>
    </row>
    <row r="67" spans="1:9" ht="30" x14ac:dyDescent="0.25">
      <c r="A67" s="21">
        <v>64</v>
      </c>
      <c r="B67" s="41">
        <v>46072</v>
      </c>
      <c r="C67" s="45">
        <v>0.63888888888888895</v>
      </c>
      <c r="D67" s="38">
        <v>3201090314</v>
      </c>
      <c r="E67" s="47" t="s">
        <v>54482</v>
      </c>
      <c r="F67" s="177" t="s">
        <v>58813</v>
      </c>
      <c r="G67" s="41">
        <v>46072</v>
      </c>
      <c r="H67" s="26" t="s">
        <v>58735</v>
      </c>
      <c r="I67" s="36" t="s">
        <v>58775</v>
      </c>
    </row>
    <row r="68" spans="1:9" ht="39" customHeight="1" x14ac:dyDescent="0.25">
      <c r="A68" s="38">
        <v>65</v>
      </c>
      <c r="B68" s="41">
        <v>46076</v>
      </c>
      <c r="C68" s="45">
        <v>0.64861111111111114</v>
      </c>
      <c r="D68" s="48">
        <v>3201770547</v>
      </c>
      <c r="E68" s="47" t="s">
        <v>51173</v>
      </c>
      <c r="F68" s="179" t="s">
        <v>58815</v>
      </c>
      <c r="G68" s="41">
        <v>46077</v>
      </c>
      <c r="H68" s="26" t="s">
        <v>58735</v>
      </c>
      <c r="I68" s="36" t="s">
        <v>58775</v>
      </c>
    </row>
    <row r="69" spans="1:9" ht="30" x14ac:dyDescent="0.25">
      <c r="A69" s="21">
        <v>66</v>
      </c>
      <c r="B69" s="41">
        <v>46077</v>
      </c>
      <c r="C69" s="45">
        <v>0.4055555555555555</v>
      </c>
      <c r="D69" s="48">
        <v>3201025171</v>
      </c>
      <c r="E69" s="178" t="s">
        <v>58814</v>
      </c>
      <c r="F69" s="179" t="s">
        <v>58816</v>
      </c>
      <c r="G69" s="41">
        <v>46077</v>
      </c>
      <c r="H69" s="26" t="s">
        <v>58735</v>
      </c>
      <c r="I69" s="36" t="s">
        <v>58775</v>
      </c>
    </row>
    <row r="70" spans="1:9" ht="30" x14ac:dyDescent="0.25">
      <c r="A70" s="21">
        <v>67</v>
      </c>
      <c r="B70" s="41">
        <v>46077</v>
      </c>
      <c r="C70" s="42">
        <v>0.42152777777777778</v>
      </c>
      <c r="D70" s="48">
        <v>1322000215</v>
      </c>
      <c r="E70" s="178" t="s">
        <v>58818</v>
      </c>
      <c r="F70" s="179" t="s">
        <v>58817</v>
      </c>
      <c r="G70" s="41">
        <v>46077</v>
      </c>
      <c r="H70" s="26" t="s">
        <v>58735</v>
      </c>
      <c r="I70" s="36" t="s">
        <v>58775</v>
      </c>
    </row>
    <row r="71" spans="1:9" ht="36.75" customHeight="1" x14ac:dyDescent="0.25">
      <c r="A71" s="38">
        <v>68</v>
      </c>
      <c r="B71" s="41">
        <v>46077</v>
      </c>
      <c r="C71" s="42">
        <v>0.4597222222222222</v>
      </c>
      <c r="D71" s="48">
        <v>3202061522</v>
      </c>
      <c r="E71" s="47" t="s">
        <v>33603</v>
      </c>
      <c r="F71" s="180" t="s">
        <v>58821</v>
      </c>
      <c r="G71" s="41">
        <v>46078</v>
      </c>
      <c r="H71" s="26" t="s">
        <v>58820</v>
      </c>
      <c r="I71" s="36" t="s">
        <v>58775</v>
      </c>
    </row>
    <row r="72" spans="1:9" ht="37.5" customHeight="1" x14ac:dyDescent="0.25">
      <c r="A72" s="21">
        <v>69</v>
      </c>
      <c r="B72" s="41">
        <v>46077</v>
      </c>
      <c r="C72" s="42">
        <v>0.47013888888888888</v>
      </c>
      <c r="D72" s="44">
        <v>3202180939</v>
      </c>
      <c r="E72" s="47" t="s">
        <v>43320</v>
      </c>
      <c r="F72" s="180" t="s">
        <v>58822</v>
      </c>
      <c r="G72" s="41">
        <v>46078</v>
      </c>
      <c r="H72" s="26" t="s">
        <v>58735</v>
      </c>
      <c r="I72" s="36" t="s">
        <v>58775</v>
      </c>
    </row>
    <row r="73" spans="1:9" ht="33" customHeight="1" x14ac:dyDescent="0.25">
      <c r="A73" s="21">
        <v>70</v>
      </c>
      <c r="B73" s="41">
        <v>46077</v>
      </c>
      <c r="C73" s="42">
        <v>0.60555555555555551</v>
      </c>
      <c r="D73" s="44">
        <v>3202020435</v>
      </c>
      <c r="E73" s="165" t="s">
        <v>53457</v>
      </c>
      <c r="F73" s="180" t="s">
        <v>58823</v>
      </c>
      <c r="G73" s="41">
        <v>46078</v>
      </c>
      <c r="H73" s="26" t="s">
        <v>58735</v>
      </c>
      <c r="I73" s="36" t="s">
        <v>58775</v>
      </c>
    </row>
    <row r="74" spans="1:9" ht="33" customHeight="1" x14ac:dyDescent="0.25">
      <c r="A74" s="38">
        <v>71</v>
      </c>
      <c r="B74" s="41">
        <v>46078</v>
      </c>
      <c r="C74" s="42">
        <v>0.37152777777777773</v>
      </c>
      <c r="D74" s="44">
        <v>3202210590</v>
      </c>
      <c r="E74" s="165" t="s">
        <v>25897</v>
      </c>
      <c r="F74" s="181" t="s">
        <v>58826</v>
      </c>
      <c r="G74" s="41">
        <v>46079</v>
      </c>
      <c r="H74" s="26" t="s">
        <v>58735</v>
      </c>
      <c r="I74" s="36" t="s">
        <v>58775</v>
      </c>
    </row>
    <row r="75" spans="1:9" x14ac:dyDescent="0.25">
      <c r="A75" s="21">
        <v>72</v>
      </c>
      <c r="B75" s="41">
        <v>46078</v>
      </c>
      <c r="C75" s="42">
        <v>0.4777777777777778</v>
      </c>
      <c r="D75" s="92">
        <v>3201600397</v>
      </c>
      <c r="E75" s="47" t="s">
        <v>44098</v>
      </c>
      <c r="F75" s="181" t="s">
        <v>58829</v>
      </c>
      <c r="G75" s="41">
        <v>46079</v>
      </c>
      <c r="H75" s="26" t="s">
        <v>58756</v>
      </c>
      <c r="I75" s="36" t="s">
        <v>58775</v>
      </c>
    </row>
    <row r="76" spans="1:9" x14ac:dyDescent="0.25">
      <c r="A76" s="21">
        <v>73</v>
      </c>
      <c r="B76" s="41">
        <v>46078</v>
      </c>
      <c r="C76" s="42">
        <v>0.48472222222222222</v>
      </c>
      <c r="D76" s="92">
        <v>3201196154</v>
      </c>
      <c r="E76" s="47" t="s">
        <v>42694</v>
      </c>
      <c r="F76" s="181" t="s">
        <v>58830</v>
      </c>
      <c r="G76" s="41">
        <v>46079</v>
      </c>
      <c r="H76" s="26" t="s">
        <v>58756</v>
      </c>
      <c r="I76" s="71" t="s">
        <v>58775</v>
      </c>
    </row>
    <row r="77" spans="1:9" x14ac:dyDescent="0.25">
      <c r="A77" s="38">
        <v>74</v>
      </c>
      <c r="B77" s="41">
        <v>46078</v>
      </c>
      <c r="C77" s="42">
        <v>0.48958333333333331</v>
      </c>
      <c r="D77" s="92">
        <v>3201607237</v>
      </c>
      <c r="E77" s="47" t="s">
        <v>41727</v>
      </c>
      <c r="F77" s="181" t="s">
        <v>58831</v>
      </c>
      <c r="G77" s="41">
        <v>46079</v>
      </c>
      <c r="H77" s="26" t="s">
        <v>58756</v>
      </c>
      <c r="I77" s="71" t="s">
        <v>58775</v>
      </c>
    </row>
    <row r="78" spans="1:9" ht="37.5" customHeight="1" x14ac:dyDescent="0.25">
      <c r="A78" s="21">
        <v>75</v>
      </c>
      <c r="B78" s="41">
        <v>46078</v>
      </c>
      <c r="C78" s="42">
        <v>0.60347222222222219</v>
      </c>
      <c r="D78" s="38">
        <v>6116003631</v>
      </c>
      <c r="E78" s="47" t="s">
        <v>58819</v>
      </c>
      <c r="F78" s="181" t="s">
        <v>58827</v>
      </c>
      <c r="G78" s="41">
        <v>46079</v>
      </c>
      <c r="H78" s="26" t="s">
        <v>58735</v>
      </c>
      <c r="I78" s="36" t="s">
        <v>58775</v>
      </c>
    </row>
    <row r="79" spans="1:9" ht="30" x14ac:dyDescent="0.25">
      <c r="A79" s="21">
        <v>76</v>
      </c>
      <c r="B79" s="41">
        <v>46078</v>
      </c>
      <c r="C79" s="42">
        <v>0.61041666666666672</v>
      </c>
      <c r="D79" s="38">
        <v>3201004239</v>
      </c>
      <c r="E79" s="47" t="s">
        <v>614</v>
      </c>
      <c r="F79" s="181" t="s">
        <v>58828</v>
      </c>
      <c r="G79" s="41">
        <v>46079</v>
      </c>
      <c r="H79" s="26" t="s">
        <v>58820</v>
      </c>
      <c r="I79" s="36" t="s">
        <v>58775</v>
      </c>
    </row>
    <row r="80" spans="1:9" x14ac:dyDescent="0.25">
      <c r="A80" s="38">
        <v>77</v>
      </c>
      <c r="B80" s="41">
        <v>46079</v>
      </c>
      <c r="C80" s="42">
        <v>0.40138888888888885</v>
      </c>
      <c r="D80" s="92">
        <v>3205270839</v>
      </c>
      <c r="E80" s="38" t="s">
        <v>15008</v>
      </c>
      <c r="F80" s="16" t="s">
        <v>58833</v>
      </c>
      <c r="G80" s="50">
        <v>46080</v>
      </c>
      <c r="H80" s="26" t="s">
        <v>58735</v>
      </c>
      <c r="I80" s="71" t="s">
        <v>58775</v>
      </c>
    </row>
    <row r="81" spans="1:9" x14ac:dyDescent="0.25">
      <c r="A81" s="21">
        <v>78</v>
      </c>
      <c r="B81" s="41">
        <v>46079</v>
      </c>
      <c r="C81" s="42">
        <v>0.44930555555555557</v>
      </c>
      <c r="D81" s="92">
        <v>6116001231</v>
      </c>
      <c r="E81" s="38" t="s">
        <v>58825</v>
      </c>
      <c r="F81" s="16" t="s">
        <v>58832</v>
      </c>
      <c r="G81" s="50">
        <v>46080</v>
      </c>
      <c r="H81" s="26" t="s">
        <v>58735</v>
      </c>
      <c r="I81" s="36" t="s">
        <v>58775</v>
      </c>
    </row>
    <row r="82" spans="1:9" x14ac:dyDescent="0.25">
      <c r="A82" s="21">
        <v>79</v>
      </c>
      <c r="B82" s="41">
        <v>46079</v>
      </c>
      <c r="C82" s="42">
        <v>0.4694444444444445</v>
      </c>
      <c r="D82" s="92">
        <v>3200714679</v>
      </c>
      <c r="E82" s="92" t="s">
        <v>58824</v>
      </c>
      <c r="F82" s="16" t="s">
        <v>58834</v>
      </c>
      <c r="G82" s="50">
        <v>46080</v>
      </c>
      <c r="H82" s="26" t="s">
        <v>58735</v>
      </c>
      <c r="I82" s="71" t="s">
        <v>58775</v>
      </c>
    </row>
    <row r="83" spans="1:9" x14ac:dyDescent="0.25">
      <c r="A83" s="38">
        <v>80</v>
      </c>
      <c r="B83" s="41">
        <v>46079</v>
      </c>
      <c r="C83" s="42">
        <v>0.55347222222222225</v>
      </c>
      <c r="D83" s="92">
        <v>3201076888</v>
      </c>
      <c r="E83" s="92" t="s">
        <v>58836</v>
      </c>
      <c r="F83" s="16" t="s">
        <v>58848</v>
      </c>
      <c r="G83" s="50">
        <v>46084</v>
      </c>
      <c r="H83" s="26" t="s">
        <v>58820</v>
      </c>
      <c r="I83" s="182" t="s">
        <v>58775</v>
      </c>
    </row>
    <row r="84" spans="1:9" x14ac:dyDescent="0.25">
      <c r="A84" s="21">
        <v>81</v>
      </c>
      <c r="B84" s="41">
        <v>46079</v>
      </c>
      <c r="C84" s="42">
        <v>0.59166666666666667</v>
      </c>
      <c r="D84" s="92">
        <v>3201101966</v>
      </c>
      <c r="E84" s="92" t="s">
        <v>655</v>
      </c>
      <c r="F84" s="16" t="s">
        <v>58842</v>
      </c>
      <c r="G84" s="50">
        <v>46084</v>
      </c>
      <c r="H84" s="26" t="s">
        <v>58735</v>
      </c>
      <c r="I84" s="182" t="s">
        <v>58775</v>
      </c>
    </row>
    <row r="85" spans="1:9" x14ac:dyDescent="0.25">
      <c r="A85" s="21">
        <v>82</v>
      </c>
      <c r="B85" s="41">
        <v>46079</v>
      </c>
      <c r="C85" s="42">
        <v>0.63680555555555551</v>
      </c>
      <c r="D85" s="38">
        <v>3201006052</v>
      </c>
      <c r="E85" s="92" t="s">
        <v>33979</v>
      </c>
      <c r="F85" s="181" t="s">
        <v>58843</v>
      </c>
      <c r="G85" s="50">
        <v>46084</v>
      </c>
      <c r="H85" s="26" t="s">
        <v>58735</v>
      </c>
      <c r="I85" s="182" t="s">
        <v>58775</v>
      </c>
    </row>
    <row r="86" spans="1:9" x14ac:dyDescent="0.25">
      <c r="A86" s="38">
        <v>83</v>
      </c>
      <c r="B86" s="41">
        <v>46079</v>
      </c>
      <c r="C86" s="42">
        <v>0.66249999999999998</v>
      </c>
      <c r="D86" s="92">
        <v>3205232862</v>
      </c>
      <c r="E86" s="92" t="s">
        <v>39757</v>
      </c>
      <c r="F86" s="181" t="s">
        <v>58841</v>
      </c>
      <c r="G86" s="50">
        <v>46084</v>
      </c>
      <c r="H86" s="26" t="s">
        <v>58735</v>
      </c>
      <c r="I86" s="182" t="s">
        <v>58775</v>
      </c>
    </row>
    <row r="87" spans="1:9" x14ac:dyDescent="0.25">
      <c r="A87" s="21">
        <v>84</v>
      </c>
      <c r="B87" s="41">
        <v>46080</v>
      </c>
      <c r="C87" s="42">
        <v>0.3756944444444445</v>
      </c>
      <c r="D87" s="92">
        <v>3201990310</v>
      </c>
      <c r="E87" s="92" t="s">
        <v>47807</v>
      </c>
      <c r="F87" s="181" t="s">
        <v>58849</v>
      </c>
      <c r="G87" s="50">
        <v>46084</v>
      </c>
      <c r="H87" s="26" t="s">
        <v>58820</v>
      </c>
      <c r="I87" s="182" t="s">
        <v>58775</v>
      </c>
    </row>
    <row r="88" spans="1:9" x14ac:dyDescent="0.25">
      <c r="A88" s="21">
        <v>85</v>
      </c>
      <c r="B88" s="41">
        <v>46080</v>
      </c>
      <c r="C88" s="42">
        <v>0.49513888888888885</v>
      </c>
      <c r="D88" s="92">
        <v>3201758543</v>
      </c>
      <c r="E88" s="92" t="s">
        <v>25493</v>
      </c>
      <c r="F88" s="181" t="s">
        <v>58844</v>
      </c>
      <c r="G88" s="41">
        <v>46084</v>
      </c>
      <c r="H88" s="26" t="s">
        <v>58735</v>
      </c>
      <c r="I88" s="182" t="s">
        <v>58775</v>
      </c>
    </row>
    <row r="89" spans="1:9" x14ac:dyDescent="0.25">
      <c r="A89" s="38">
        <v>86</v>
      </c>
      <c r="B89" s="41">
        <v>46080</v>
      </c>
      <c r="C89" s="42">
        <v>0.64236111111111105</v>
      </c>
      <c r="D89" s="92">
        <v>3201081276</v>
      </c>
      <c r="E89" s="92" t="s">
        <v>58837</v>
      </c>
      <c r="F89" s="181" t="s">
        <v>58845</v>
      </c>
      <c r="G89" s="41">
        <v>46084</v>
      </c>
      <c r="H89" s="26" t="s">
        <v>58735</v>
      </c>
      <c r="I89" s="182" t="s">
        <v>58775</v>
      </c>
    </row>
    <row r="90" spans="1:9" x14ac:dyDescent="0.25">
      <c r="A90" s="21">
        <v>87</v>
      </c>
      <c r="B90" s="41">
        <v>46080</v>
      </c>
      <c r="C90" s="42">
        <v>0.64374999999999993</v>
      </c>
      <c r="D90" s="92">
        <v>3201081279</v>
      </c>
      <c r="E90" s="92" t="s">
        <v>58838</v>
      </c>
      <c r="F90" s="181" t="s">
        <v>58846</v>
      </c>
      <c r="G90" s="41">
        <v>46084</v>
      </c>
      <c r="H90" s="26" t="s">
        <v>58735</v>
      </c>
      <c r="I90" s="182" t="s">
        <v>58775</v>
      </c>
    </row>
    <row r="91" spans="1:9" x14ac:dyDescent="0.25">
      <c r="A91" s="21">
        <v>88</v>
      </c>
      <c r="B91" s="41">
        <v>46080</v>
      </c>
      <c r="C91" s="42">
        <v>0.64861111111111114</v>
      </c>
      <c r="D91" s="33">
        <v>3201772824</v>
      </c>
      <c r="E91" s="92" t="s">
        <v>58835</v>
      </c>
      <c r="F91" s="183" t="s">
        <v>58847</v>
      </c>
      <c r="G91" s="41">
        <v>46084</v>
      </c>
      <c r="H91" s="26" t="s">
        <v>58735</v>
      </c>
      <c r="I91" s="182" t="s">
        <v>58775</v>
      </c>
    </row>
    <row r="92" spans="1:9" x14ac:dyDescent="0.25">
      <c r="A92" s="38">
        <v>89</v>
      </c>
      <c r="B92" s="41">
        <v>46083</v>
      </c>
      <c r="C92" s="42">
        <v>0.52916666666666667</v>
      </c>
      <c r="D92" s="92">
        <v>4400020294</v>
      </c>
      <c r="E92" s="92" t="s">
        <v>58839</v>
      </c>
      <c r="F92" s="185" t="s">
        <v>58850</v>
      </c>
      <c r="G92" s="41">
        <v>46085</v>
      </c>
      <c r="H92" s="26" t="s">
        <v>58735</v>
      </c>
      <c r="I92" s="182" t="s">
        <v>58775</v>
      </c>
    </row>
    <row r="93" spans="1:9" x14ac:dyDescent="0.25">
      <c r="A93" s="21">
        <v>90</v>
      </c>
      <c r="B93" s="41">
        <v>46083</v>
      </c>
      <c r="C93" s="42">
        <v>0.53611111111111109</v>
      </c>
      <c r="D93" s="92">
        <v>7815019058</v>
      </c>
      <c r="E93" s="92" t="s">
        <v>58840</v>
      </c>
      <c r="F93" s="185" t="s">
        <v>58851</v>
      </c>
      <c r="G93" s="41">
        <v>46085</v>
      </c>
      <c r="H93" s="26" t="s">
        <v>58735</v>
      </c>
      <c r="I93" s="182" t="s">
        <v>58775</v>
      </c>
    </row>
    <row r="94" spans="1:9" x14ac:dyDescent="0.25">
      <c r="A94" s="21">
        <v>91</v>
      </c>
      <c r="B94" s="41">
        <v>46083</v>
      </c>
      <c r="C94" s="42">
        <v>0.54236111111111118</v>
      </c>
      <c r="D94" s="154">
        <v>3201005149</v>
      </c>
      <c r="E94" s="92" t="s">
        <v>23690</v>
      </c>
      <c r="F94" s="184" t="s">
        <v>58852</v>
      </c>
      <c r="G94" s="41">
        <v>46085</v>
      </c>
      <c r="H94" s="26" t="s">
        <v>58735</v>
      </c>
      <c r="I94" s="182" t="s">
        <v>58775</v>
      </c>
    </row>
    <row r="95" spans="1:9" x14ac:dyDescent="0.25">
      <c r="A95" s="38">
        <v>92</v>
      </c>
      <c r="B95" s="41">
        <v>46083</v>
      </c>
      <c r="C95" s="42">
        <v>0.57708333333333328</v>
      </c>
      <c r="D95" s="80">
        <v>3204290022</v>
      </c>
      <c r="E95" s="92" t="s">
        <v>929</v>
      </c>
      <c r="F95" s="184" t="s">
        <v>58853</v>
      </c>
      <c r="G95" s="41">
        <v>46085</v>
      </c>
      <c r="H95" s="26" t="s">
        <v>58735</v>
      </c>
      <c r="I95" s="182" t="s">
        <v>58775</v>
      </c>
    </row>
    <row r="96" spans="1:9" ht="20.25" customHeight="1" x14ac:dyDescent="0.25">
      <c r="A96" s="21">
        <v>93</v>
      </c>
      <c r="B96" s="41">
        <v>46083</v>
      </c>
      <c r="C96" s="42">
        <v>0.59791666666666665</v>
      </c>
      <c r="D96" s="92">
        <v>3201595227</v>
      </c>
      <c r="E96" s="92" t="s">
        <v>642</v>
      </c>
      <c r="F96" s="181" t="s">
        <v>58854</v>
      </c>
      <c r="G96" s="41">
        <v>46085</v>
      </c>
      <c r="H96" s="26" t="s">
        <v>58820</v>
      </c>
      <c r="I96" s="182" t="s">
        <v>58775</v>
      </c>
    </row>
    <row r="97" spans="1:9" x14ac:dyDescent="0.25">
      <c r="A97" s="21">
        <v>94</v>
      </c>
      <c r="B97" s="41">
        <v>46084</v>
      </c>
      <c r="C97" s="42">
        <v>0.67569444444444438</v>
      </c>
      <c r="D97" s="92">
        <v>3202070710</v>
      </c>
      <c r="E97" s="92" t="s">
        <v>25943</v>
      </c>
      <c r="F97" s="181" t="s">
        <v>58855</v>
      </c>
      <c r="G97" s="41">
        <v>46085</v>
      </c>
      <c r="H97" s="26" t="s">
        <v>58735</v>
      </c>
      <c r="I97" s="182" t="s">
        <v>58775</v>
      </c>
    </row>
    <row r="98" spans="1:9" x14ac:dyDescent="0.25">
      <c r="A98" s="38">
        <v>95</v>
      </c>
      <c r="B98" s="41">
        <v>46085</v>
      </c>
      <c r="C98" s="42">
        <v>0.46249999999999997</v>
      </c>
      <c r="D98" s="92">
        <v>3201607237</v>
      </c>
      <c r="E98" s="80" t="s">
        <v>41727</v>
      </c>
      <c r="F98" s="181" t="s">
        <v>58856</v>
      </c>
      <c r="G98" s="41">
        <v>46086</v>
      </c>
      <c r="H98" s="26" t="s">
        <v>58735</v>
      </c>
      <c r="I98" s="182" t="s">
        <v>58775</v>
      </c>
    </row>
    <row r="99" spans="1:9" x14ac:dyDescent="0.25">
      <c r="A99" s="21">
        <v>96</v>
      </c>
      <c r="B99" s="41">
        <v>46085</v>
      </c>
      <c r="C99" s="42">
        <v>0.46597222222222223</v>
      </c>
      <c r="D99" s="33">
        <v>3201600397</v>
      </c>
      <c r="E99" s="16" t="s">
        <v>44098</v>
      </c>
      <c r="F99" s="181" t="s">
        <v>58857</v>
      </c>
      <c r="G99" s="41">
        <v>46086</v>
      </c>
      <c r="H99" s="26" t="s">
        <v>58735</v>
      </c>
      <c r="I99" s="182" t="s">
        <v>58775</v>
      </c>
    </row>
    <row r="100" spans="1:9" x14ac:dyDescent="0.25">
      <c r="A100" s="21">
        <v>97</v>
      </c>
      <c r="B100" s="41">
        <v>46085</v>
      </c>
      <c r="C100" s="42">
        <v>0.4680555555555555</v>
      </c>
      <c r="D100" s="33">
        <v>3201196154</v>
      </c>
      <c r="E100" s="16" t="s">
        <v>42694</v>
      </c>
      <c r="F100" s="181" t="s">
        <v>58858</v>
      </c>
      <c r="G100" s="41">
        <v>46086</v>
      </c>
      <c r="H100" s="26" t="s">
        <v>58735</v>
      </c>
      <c r="I100" s="182" t="s">
        <v>58775</v>
      </c>
    </row>
    <row r="101" spans="1:9" ht="18.75" customHeight="1" x14ac:dyDescent="0.25">
      <c r="A101" s="38">
        <v>98</v>
      </c>
      <c r="B101" s="41">
        <v>46091</v>
      </c>
      <c r="C101" s="42">
        <v>0.49444444444444446</v>
      </c>
      <c r="D101" s="46">
        <v>3201004239</v>
      </c>
      <c r="E101" s="47" t="s">
        <v>615</v>
      </c>
      <c r="F101" s="186" t="s">
        <v>58860</v>
      </c>
      <c r="G101" s="50">
        <v>46092</v>
      </c>
      <c r="H101" s="26" t="s">
        <v>58735</v>
      </c>
      <c r="I101" s="182" t="s">
        <v>58775</v>
      </c>
    </row>
    <row r="102" spans="1:9" x14ac:dyDescent="0.25">
      <c r="A102" s="21">
        <v>99</v>
      </c>
      <c r="B102" s="41">
        <v>46091</v>
      </c>
      <c r="C102" s="42">
        <v>0.6381944444444444</v>
      </c>
      <c r="D102" s="33">
        <v>3202061522</v>
      </c>
      <c r="E102" s="16" t="s">
        <v>33604</v>
      </c>
      <c r="F102" s="187" t="s">
        <v>58862</v>
      </c>
      <c r="G102" s="41">
        <v>46093</v>
      </c>
      <c r="H102" s="26" t="s">
        <v>58735</v>
      </c>
      <c r="I102" s="182" t="s">
        <v>58775</v>
      </c>
    </row>
    <row r="103" spans="1:9" ht="30.75" customHeight="1" x14ac:dyDescent="0.25">
      <c r="A103" s="21">
        <v>100</v>
      </c>
      <c r="B103" s="41">
        <v>46092</v>
      </c>
      <c r="C103" s="42">
        <v>0.45624999999999999</v>
      </c>
      <c r="D103" s="33">
        <v>3204170639</v>
      </c>
      <c r="E103" s="18" t="s">
        <v>58859</v>
      </c>
      <c r="F103" s="187" t="s">
        <v>58863</v>
      </c>
      <c r="G103" s="41">
        <v>46093</v>
      </c>
      <c r="H103" s="26" t="s">
        <v>58820</v>
      </c>
      <c r="I103" s="182" t="s">
        <v>58775</v>
      </c>
    </row>
    <row r="104" spans="1:9" x14ac:dyDescent="0.25">
      <c r="A104" s="38">
        <v>101</v>
      </c>
      <c r="B104" s="41">
        <v>46092</v>
      </c>
      <c r="C104" s="42">
        <v>0.57430555555555551</v>
      </c>
      <c r="D104" s="33">
        <v>3201602064</v>
      </c>
      <c r="E104" s="18" t="s">
        <v>24703</v>
      </c>
      <c r="F104" s="81" t="s">
        <v>58866</v>
      </c>
      <c r="G104" s="41">
        <v>46094</v>
      </c>
      <c r="H104" s="26" t="s">
        <v>58735</v>
      </c>
      <c r="I104" s="82" t="s">
        <v>58775</v>
      </c>
    </row>
    <row r="105" spans="1:9" x14ac:dyDescent="0.25">
      <c r="A105" s="21">
        <v>102</v>
      </c>
      <c r="B105" s="41">
        <v>46093</v>
      </c>
      <c r="C105" s="42">
        <v>0.3743055555555555</v>
      </c>
      <c r="D105" s="33">
        <v>3202070909</v>
      </c>
      <c r="E105" s="92" t="s">
        <v>44917</v>
      </c>
      <c r="F105" s="74" t="s">
        <v>58867</v>
      </c>
      <c r="G105" s="41">
        <v>46094</v>
      </c>
      <c r="H105" s="26" t="s">
        <v>58735</v>
      </c>
      <c r="I105" s="82" t="s">
        <v>58775</v>
      </c>
    </row>
    <row r="106" spans="1:9" x14ac:dyDescent="0.25">
      <c r="A106" s="21">
        <v>103</v>
      </c>
      <c r="B106" s="41">
        <v>46093</v>
      </c>
      <c r="C106" s="42">
        <v>0.37986111111111115</v>
      </c>
      <c r="D106" s="33">
        <v>2301000678</v>
      </c>
      <c r="E106" s="92" t="s">
        <v>58864</v>
      </c>
      <c r="F106" s="189" t="s">
        <v>58869</v>
      </c>
      <c r="G106" s="41">
        <v>46094</v>
      </c>
      <c r="H106" s="26" t="s">
        <v>58735</v>
      </c>
      <c r="I106" s="82" t="s">
        <v>58775</v>
      </c>
    </row>
    <row r="107" spans="1:9" x14ac:dyDescent="0.25">
      <c r="A107" s="38">
        <v>104</v>
      </c>
      <c r="B107" s="41">
        <v>46093</v>
      </c>
      <c r="C107" s="42">
        <v>0.38194444444444442</v>
      </c>
      <c r="D107" s="33">
        <v>3200004828</v>
      </c>
      <c r="E107" s="92" t="s">
        <v>58861</v>
      </c>
      <c r="F107" s="187" t="s">
        <v>58865</v>
      </c>
      <c r="G107" s="41">
        <v>46094</v>
      </c>
      <c r="H107" s="26" t="s">
        <v>58820</v>
      </c>
      <c r="I107" s="82" t="s">
        <v>58775</v>
      </c>
    </row>
    <row r="108" spans="1:9" x14ac:dyDescent="0.25">
      <c r="A108" s="21">
        <v>105</v>
      </c>
      <c r="B108" s="41">
        <v>46093</v>
      </c>
      <c r="C108" s="42">
        <v>0.41388888888888892</v>
      </c>
      <c r="D108" s="33">
        <v>3200004828</v>
      </c>
      <c r="E108" s="21" t="s">
        <v>58861</v>
      </c>
      <c r="F108" s="188" t="s">
        <v>58868</v>
      </c>
      <c r="G108" s="41">
        <v>46094</v>
      </c>
      <c r="H108" s="26" t="s">
        <v>58735</v>
      </c>
      <c r="I108" s="82" t="s">
        <v>58775</v>
      </c>
    </row>
    <row r="109" spans="1:9" x14ac:dyDescent="0.25">
      <c r="A109" s="21">
        <v>106</v>
      </c>
      <c r="B109" s="41">
        <v>46093</v>
      </c>
      <c r="C109" s="42">
        <v>0.47638888888888892</v>
      </c>
      <c r="D109" s="33">
        <v>3201607484</v>
      </c>
      <c r="E109" s="92" t="s">
        <v>42416</v>
      </c>
      <c r="F109" s="92" t="s">
        <v>58874</v>
      </c>
      <c r="G109" s="41">
        <v>46097</v>
      </c>
      <c r="H109" s="26" t="s">
        <v>58735</v>
      </c>
      <c r="I109" s="82" t="s">
        <v>58775</v>
      </c>
    </row>
    <row r="110" spans="1:9" x14ac:dyDescent="0.25">
      <c r="A110" s="38">
        <v>107</v>
      </c>
      <c r="B110" s="41">
        <v>46093</v>
      </c>
      <c r="C110" s="42">
        <v>0.49444444444444446</v>
      </c>
      <c r="D110" s="33">
        <v>3201990310</v>
      </c>
      <c r="E110" s="18" t="s">
        <v>47807</v>
      </c>
      <c r="F110" s="190" t="s">
        <v>58872</v>
      </c>
      <c r="G110" s="41">
        <v>46094</v>
      </c>
      <c r="H110" s="26" t="s">
        <v>58735</v>
      </c>
      <c r="I110" s="82" t="s">
        <v>58775</v>
      </c>
    </row>
    <row r="111" spans="1:9" x14ac:dyDescent="0.25">
      <c r="A111" s="21">
        <v>108</v>
      </c>
      <c r="B111" s="41">
        <v>46093</v>
      </c>
      <c r="C111" s="42">
        <v>0.57777777777777783</v>
      </c>
      <c r="D111" s="33">
        <v>3201076888</v>
      </c>
      <c r="E111" s="16" t="s">
        <v>45701</v>
      </c>
      <c r="F111" s="190" t="s">
        <v>58871</v>
      </c>
      <c r="G111" s="41">
        <v>46094</v>
      </c>
      <c r="H111" s="26" t="s">
        <v>58735</v>
      </c>
      <c r="I111" s="82" t="s">
        <v>58775</v>
      </c>
    </row>
    <row r="112" spans="1:9" ht="19.5" customHeight="1" x14ac:dyDescent="0.25">
      <c r="A112" s="21">
        <v>109</v>
      </c>
      <c r="B112" s="41">
        <v>46093</v>
      </c>
      <c r="C112" s="42">
        <v>0.73402777777777783</v>
      </c>
      <c r="D112" s="92">
        <v>3201098656</v>
      </c>
      <c r="E112" s="92" t="s">
        <v>835</v>
      </c>
      <c r="F112" s="92" t="s">
        <v>58870</v>
      </c>
      <c r="G112" s="41">
        <v>46094</v>
      </c>
      <c r="H112" s="26" t="s">
        <v>58735</v>
      </c>
      <c r="I112" s="82" t="s">
        <v>58775</v>
      </c>
    </row>
    <row r="113" spans="1:9" x14ac:dyDescent="0.25">
      <c r="A113" s="38">
        <v>110</v>
      </c>
      <c r="B113" s="41">
        <v>46094</v>
      </c>
      <c r="C113" s="42">
        <v>0.61388888888888882</v>
      </c>
      <c r="D113" s="92">
        <v>3201595227</v>
      </c>
      <c r="E113" s="92" t="s">
        <v>642</v>
      </c>
      <c r="F113" s="194" t="s">
        <v>58878</v>
      </c>
      <c r="G113" s="41">
        <v>46098</v>
      </c>
      <c r="H113" s="26" t="s">
        <v>58735</v>
      </c>
      <c r="I113" s="82" t="s">
        <v>58775</v>
      </c>
    </row>
    <row r="114" spans="1:9" x14ac:dyDescent="0.25">
      <c r="A114" s="21">
        <v>111</v>
      </c>
      <c r="B114" s="191">
        <v>46094</v>
      </c>
      <c r="C114" s="192">
        <v>0.64374999999999993</v>
      </c>
      <c r="D114" s="193">
        <v>3201637893</v>
      </c>
      <c r="E114" s="21" t="s">
        <v>58873</v>
      </c>
      <c r="F114" s="80" t="s">
        <v>58882</v>
      </c>
      <c r="G114" s="191">
        <v>45733</v>
      </c>
      <c r="H114" s="26" t="s">
        <v>58735</v>
      </c>
      <c r="I114" s="82" t="s">
        <v>58775</v>
      </c>
    </row>
    <row r="115" spans="1:9" x14ac:dyDescent="0.25">
      <c r="A115" s="21">
        <v>112</v>
      </c>
      <c r="B115" s="41">
        <v>46097</v>
      </c>
      <c r="C115" s="42">
        <v>0.37777777777777777</v>
      </c>
      <c r="D115" s="33">
        <v>3201113300</v>
      </c>
      <c r="E115" s="92" t="s">
        <v>2602</v>
      </c>
      <c r="F115" s="190" t="s">
        <v>58876</v>
      </c>
      <c r="G115" s="41">
        <v>46098</v>
      </c>
      <c r="H115" s="26" t="s">
        <v>58820</v>
      </c>
      <c r="I115" s="36" t="s">
        <v>58775</v>
      </c>
    </row>
    <row r="116" spans="1:9" x14ac:dyDescent="0.25">
      <c r="A116" s="38">
        <v>113</v>
      </c>
      <c r="B116" s="41">
        <v>46097</v>
      </c>
      <c r="C116" s="42">
        <v>0.4861111111111111</v>
      </c>
      <c r="D116" s="33">
        <v>3201537034</v>
      </c>
      <c r="E116" s="92" t="s">
        <v>7</v>
      </c>
      <c r="F116" s="190" t="s">
        <v>58879</v>
      </c>
      <c r="G116" s="41">
        <v>46098</v>
      </c>
      <c r="H116" s="26" t="s">
        <v>58735</v>
      </c>
      <c r="I116" s="36" t="s">
        <v>58775</v>
      </c>
    </row>
    <row r="117" spans="1:9" x14ac:dyDescent="0.25">
      <c r="A117" s="21">
        <v>114</v>
      </c>
      <c r="B117" s="41">
        <v>46097</v>
      </c>
      <c r="C117" s="42">
        <v>0.6333333333333333</v>
      </c>
      <c r="D117" s="33">
        <v>3201001225</v>
      </c>
      <c r="E117" s="16" t="s">
        <v>51993</v>
      </c>
      <c r="F117" s="92" t="s">
        <v>58883</v>
      </c>
      <c r="G117" s="41">
        <v>46098</v>
      </c>
      <c r="H117" s="26" t="s">
        <v>58735</v>
      </c>
      <c r="I117" s="36" t="s">
        <v>58775</v>
      </c>
    </row>
    <row r="118" spans="1:9" x14ac:dyDescent="0.25">
      <c r="A118" s="21">
        <v>115</v>
      </c>
      <c r="B118" s="41">
        <v>46097</v>
      </c>
      <c r="C118" s="42">
        <v>0.69097222222222221</v>
      </c>
      <c r="D118" s="92">
        <v>3200006442</v>
      </c>
      <c r="E118" s="92" t="s">
        <v>58875</v>
      </c>
      <c r="F118" s="190" t="s">
        <v>58877</v>
      </c>
      <c r="G118" s="41">
        <v>46098</v>
      </c>
      <c r="H118" s="26" t="s">
        <v>58820</v>
      </c>
      <c r="I118" s="36" t="s">
        <v>58775</v>
      </c>
    </row>
    <row r="119" spans="1:9" x14ac:dyDescent="0.25">
      <c r="A119" s="38">
        <v>116</v>
      </c>
      <c r="B119" s="41">
        <v>46098</v>
      </c>
      <c r="C119" s="42">
        <v>0.40416666666666662</v>
      </c>
      <c r="D119" s="92">
        <v>3200006442</v>
      </c>
      <c r="E119" s="92" t="s">
        <v>58875</v>
      </c>
      <c r="F119" s="195" t="s">
        <v>58896</v>
      </c>
      <c r="G119" s="41">
        <v>46100</v>
      </c>
      <c r="H119" s="26" t="s">
        <v>58735</v>
      </c>
      <c r="I119" s="36" t="s">
        <v>58775</v>
      </c>
    </row>
    <row r="120" spans="1:9" ht="18" customHeight="1" x14ac:dyDescent="0.25">
      <c r="A120" s="21">
        <v>117</v>
      </c>
      <c r="B120" s="41">
        <v>46098</v>
      </c>
      <c r="C120" s="42">
        <v>0.40972222222222227</v>
      </c>
      <c r="D120" s="33">
        <v>3201860909</v>
      </c>
      <c r="E120" s="92" t="s">
        <v>58602</v>
      </c>
      <c r="F120" s="92" t="s">
        <v>58894</v>
      </c>
      <c r="G120" s="41">
        <v>46100</v>
      </c>
      <c r="H120" s="26" t="s">
        <v>58735</v>
      </c>
      <c r="I120" s="36" t="s">
        <v>58775</v>
      </c>
    </row>
    <row r="121" spans="1:9" x14ac:dyDescent="0.25">
      <c r="A121" s="21">
        <v>118</v>
      </c>
      <c r="B121" s="41">
        <v>46098</v>
      </c>
      <c r="C121" s="42">
        <v>0.4201388888888889</v>
      </c>
      <c r="D121" s="92">
        <v>3201414953</v>
      </c>
      <c r="E121" s="92" t="s">
        <v>25477</v>
      </c>
      <c r="F121" s="196" t="s">
        <v>58893</v>
      </c>
      <c r="G121" s="41">
        <v>46100</v>
      </c>
      <c r="H121" s="26" t="s">
        <v>58735</v>
      </c>
      <c r="I121" s="36" t="s">
        <v>58775</v>
      </c>
    </row>
    <row r="122" spans="1:9" x14ac:dyDescent="0.25">
      <c r="A122" s="38">
        <v>119</v>
      </c>
      <c r="B122" s="41">
        <v>46098</v>
      </c>
      <c r="C122" s="42">
        <v>0.42083333333333334</v>
      </c>
      <c r="D122" s="15">
        <v>3200006600</v>
      </c>
      <c r="E122" s="92" t="s">
        <v>58880</v>
      </c>
      <c r="F122" s="80" t="s">
        <v>58890</v>
      </c>
      <c r="G122" s="41">
        <v>46100</v>
      </c>
      <c r="H122" s="26" t="s">
        <v>58735</v>
      </c>
      <c r="I122" s="36" t="s">
        <v>58775</v>
      </c>
    </row>
    <row r="123" spans="1:9" x14ac:dyDescent="0.25">
      <c r="A123" s="21">
        <v>120</v>
      </c>
      <c r="B123" s="41">
        <v>46098</v>
      </c>
      <c r="C123" s="42">
        <v>0.48472222222222222</v>
      </c>
      <c r="D123" s="92">
        <v>3201113300</v>
      </c>
      <c r="E123" s="92" t="s">
        <v>2602</v>
      </c>
      <c r="F123" s="195" t="s">
        <v>58895</v>
      </c>
      <c r="G123" s="41">
        <v>46100</v>
      </c>
      <c r="H123" s="26" t="s">
        <v>58735</v>
      </c>
      <c r="I123" s="36" t="s">
        <v>58775</v>
      </c>
    </row>
    <row r="124" spans="1:9" x14ac:dyDescent="0.25">
      <c r="A124" s="21">
        <v>121</v>
      </c>
      <c r="B124" s="41">
        <v>46098</v>
      </c>
      <c r="C124" s="42">
        <v>0.50555555555555554</v>
      </c>
      <c r="D124" s="92">
        <v>3202300516</v>
      </c>
      <c r="E124" s="92" t="s">
        <v>58884</v>
      </c>
      <c r="F124" s="195" t="s">
        <v>58885</v>
      </c>
      <c r="G124" s="41">
        <v>46099</v>
      </c>
      <c r="H124" s="26" t="s">
        <v>58735</v>
      </c>
      <c r="I124" s="36" t="s">
        <v>58775</v>
      </c>
    </row>
    <row r="125" spans="1:9" x14ac:dyDescent="0.25">
      <c r="A125" s="38">
        <v>122</v>
      </c>
      <c r="B125" s="41">
        <v>46098</v>
      </c>
      <c r="C125" s="42">
        <v>0.55277777777777781</v>
      </c>
      <c r="D125" s="92">
        <v>3201433466</v>
      </c>
      <c r="E125" s="92" t="s">
        <v>50718</v>
      </c>
      <c r="F125" s="195" t="s">
        <v>58886</v>
      </c>
      <c r="G125" s="41">
        <v>46099</v>
      </c>
      <c r="H125" s="26" t="s">
        <v>58735</v>
      </c>
      <c r="I125" s="36" t="s">
        <v>58775</v>
      </c>
    </row>
    <row r="126" spans="1:9" x14ac:dyDescent="0.25">
      <c r="A126" s="21">
        <v>123</v>
      </c>
      <c r="B126" s="41">
        <v>46098</v>
      </c>
      <c r="C126" s="42">
        <v>0.56666666666666665</v>
      </c>
      <c r="D126" s="92">
        <v>3201885189</v>
      </c>
      <c r="E126" s="92" t="s">
        <v>634</v>
      </c>
      <c r="F126" s="195" t="s">
        <v>58887</v>
      </c>
      <c r="G126" s="41">
        <v>46099</v>
      </c>
      <c r="H126" s="26" t="s">
        <v>58735</v>
      </c>
      <c r="I126" s="36" t="s">
        <v>58775</v>
      </c>
    </row>
    <row r="127" spans="1:9" x14ac:dyDescent="0.25">
      <c r="A127" s="21">
        <v>124</v>
      </c>
      <c r="B127" s="41">
        <v>46098</v>
      </c>
      <c r="C127" s="42">
        <v>0.64166666666666672</v>
      </c>
      <c r="D127" s="92">
        <v>3201415230</v>
      </c>
      <c r="E127" s="92" t="s">
        <v>43360</v>
      </c>
      <c r="F127" s="195" t="s">
        <v>58888</v>
      </c>
      <c r="G127" s="41">
        <v>46099</v>
      </c>
      <c r="H127" s="26" t="s">
        <v>58735</v>
      </c>
      <c r="I127" s="36" t="s">
        <v>58775</v>
      </c>
    </row>
    <row r="128" spans="1:9" ht="15.75" customHeight="1" x14ac:dyDescent="0.25">
      <c r="A128" s="38">
        <v>125</v>
      </c>
      <c r="B128" s="41">
        <v>46098</v>
      </c>
      <c r="C128" s="42">
        <v>0.65972222222222221</v>
      </c>
      <c r="D128" s="15">
        <v>3200005584</v>
      </c>
      <c r="E128" s="16" t="s">
        <v>58881</v>
      </c>
      <c r="F128" s="195" t="s">
        <v>58891</v>
      </c>
      <c r="G128" s="41">
        <v>46100</v>
      </c>
      <c r="H128" s="26" t="s">
        <v>58735</v>
      </c>
      <c r="I128" s="36" t="s">
        <v>58775</v>
      </c>
    </row>
    <row r="129" spans="1:9" x14ac:dyDescent="0.25">
      <c r="A129" s="21">
        <v>126</v>
      </c>
      <c r="B129" s="41">
        <v>46099</v>
      </c>
      <c r="C129" s="42">
        <v>0.38263888888888892</v>
      </c>
      <c r="D129" s="15">
        <v>3201590960</v>
      </c>
      <c r="E129" s="171" t="s">
        <v>10</v>
      </c>
      <c r="F129" s="195" t="s">
        <v>58892</v>
      </c>
      <c r="G129" s="41">
        <v>46100</v>
      </c>
      <c r="H129" s="26" t="s">
        <v>58735</v>
      </c>
      <c r="I129" s="36" t="s">
        <v>58775</v>
      </c>
    </row>
    <row r="130" spans="1:9" x14ac:dyDescent="0.25">
      <c r="A130" s="21">
        <v>127</v>
      </c>
      <c r="B130" s="41">
        <v>46099</v>
      </c>
      <c r="C130" s="42">
        <v>0.51250000000000007</v>
      </c>
      <c r="D130" s="15">
        <v>3205272830</v>
      </c>
      <c r="E130" s="16" t="s">
        <v>58889</v>
      </c>
      <c r="F130" s="18" t="s">
        <v>58897</v>
      </c>
      <c r="G130" s="41">
        <v>46100</v>
      </c>
      <c r="H130" s="26" t="s">
        <v>58735</v>
      </c>
      <c r="I130" s="36" t="s">
        <v>58775</v>
      </c>
    </row>
    <row r="131" spans="1:9" x14ac:dyDescent="0.25">
      <c r="A131" s="38">
        <v>128</v>
      </c>
      <c r="B131" s="41">
        <v>46099</v>
      </c>
      <c r="C131" s="42">
        <v>0.66111111111111109</v>
      </c>
      <c r="D131" s="70">
        <v>3201183933</v>
      </c>
      <c r="E131" s="166" t="s">
        <v>54477</v>
      </c>
      <c r="F131" s="18" t="s">
        <v>58898</v>
      </c>
      <c r="G131" s="41">
        <v>46100</v>
      </c>
      <c r="H131" s="26" t="s">
        <v>58820</v>
      </c>
      <c r="I131" s="36" t="s">
        <v>58775</v>
      </c>
    </row>
    <row r="132" spans="1:9" x14ac:dyDescent="0.25">
      <c r="A132" s="21">
        <v>129</v>
      </c>
      <c r="B132" s="41">
        <v>46100</v>
      </c>
      <c r="C132" s="42">
        <v>0.36944444444444446</v>
      </c>
      <c r="D132" s="80">
        <v>3200001302</v>
      </c>
      <c r="E132" s="92" t="s">
        <v>46816</v>
      </c>
      <c r="F132" s="16" t="s">
        <v>58901</v>
      </c>
      <c r="G132" s="41">
        <v>46101</v>
      </c>
      <c r="H132" s="26" t="s">
        <v>58735</v>
      </c>
      <c r="I132" s="36" t="s">
        <v>58775</v>
      </c>
    </row>
    <row r="133" spans="1:9" x14ac:dyDescent="0.25">
      <c r="A133" s="21">
        <v>130</v>
      </c>
      <c r="B133" s="41">
        <v>46100</v>
      </c>
      <c r="C133" s="42">
        <v>0.59513888888888888</v>
      </c>
      <c r="D133" s="70">
        <v>3201183933</v>
      </c>
      <c r="E133" s="166" t="s">
        <v>54477</v>
      </c>
      <c r="F133" s="18" t="s">
        <v>58899</v>
      </c>
      <c r="G133" s="41">
        <v>46101</v>
      </c>
      <c r="H133" s="26" t="s">
        <v>58735</v>
      </c>
      <c r="I133" s="36" t="s">
        <v>58775</v>
      </c>
    </row>
    <row r="134" spans="1:9" ht="30" x14ac:dyDescent="0.25">
      <c r="A134" s="38">
        <v>131</v>
      </c>
      <c r="B134" s="41">
        <v>46100</v>
      </c>
      <c r="C134" s="42">
        <v>0.59930555555555554</v>
      </c>
      <c r="D134" s="33">
        <v>3204170639</v>
      </c>
      <c r="E134" s="18" t="s">
        <v>58859</v>
      </c>
      <c r="F134" s="197" t="s">
        <v>58900</v>
      </c>
      <c r="G134" s="41">
        <v>46101</v>
      </c>
      <c r="H134" s="26" t="s">
        <v>58735</v>
      </c>
      <c r="I134" s="36" t="s">
        <v>58775</v>
      </c>
    </row>
    <row r="135" spans="1:9" x14ac:dyDescent="0.25">
      <c r="A135" s="21">
        <v>132</v>
      </c>
      <c r="B135" s="41">
        <v>46101</v>
      </c>
      <c r="C135" s="42">
        <v>0.60416666666666663</v>
      </c>
      <c r="D135" s="33">
        <v>3202070436</v>
      </c>
      <c r="E135" s="92" t="s">
        <v>58903</v>
      </c>
      <c r="F135" s="199" t="s">
        <v>58905</v>
      </c>
      <c r="G135" s="41">
        <v>46105</v>
      </c>
      <c r="H135" s="26" t="s">
        <v>58735</v>
      </c>
      <c r="I135" s="36" t="s">
        <v>58775</v>
      </c>
    </row>
    <row r="136" spans="1:9" ht="21.75" customHeight="1" x14ac:dyDescent="0.25">
      <c r="A136" s="21">
        <v>133</v>
      </c>
      <c r="B136" s="41">
        <v>46101</v>
      </c>
      <c r="C136" s="42">
        <v>0.64930555555555558</v>
      </c>
      <c r="D136" s="15">
        <v>3201101811</v>
      </c>
      <c r="E136" s="16" t="s">
        <v>58902</v>
      </c>
      <c r="F136" s="200" t="s">
        <v>58907</v>
      </c>
      <c r="G136" s="41">
        <v>46105</v>
      </c>
      <c r="H136" s="26" t="s">
        <v>58735</v>
      </c>
      <c r="I136" s="36" t="s">
        <v>58775</v>
      </c>
    </row>
    <row r="137" spans="1:9" ht="21.75" customHeight="1" x14ac:dyDescent="0.25">
      <c r="A137" s="38">
        <v>134</v>
      </c>
      <c r="B137" s="41">
        <v>46104</v>
      </c>
      <c r="C137" s="42">
        <v>0.35972222222222222</v>
      </c>
      <c r="D137" s="15">
        <v>3201004988</v>
      </c>
      <c r="E137" s="16" t="s">
        <v>52312</v>
      </c>
      <c r="F137" s="200" t="s">
        <v>58906</v>
      </c>
      <c r="G137" s="41">
        <v>46105</v>
      </c>
      <c r="H137" s="26" t="s">
        <v>58735</v>
      </c>
      <c r="I137" s="36" t="s">
        <v>58775</v>
      </c>
    </row>
    <row r="138" spans="1:9" ht="30" x14ac:dyDescent="0.25">
      <c r="A138" s="21">
        <v>135</v>
      </c>
      <c r="B138" s="41">
        <v>46104</v>
      </c>
      <c r="C138" s="42">
        <v>0.62152777777777779</v>
      </c>
      <c r="D138" s="70">
        <v>3201702216</v>
      </c>
      <c r="E138" s="16" t="s">
        <v>58904</v>
      </c>
      <c r="F138" s="200" t="s">
        <v>58908</v>
      </c>
      <c r="G138" s="41">
        <v>46105</v>
      </c>
      <c r="H138" s="26" t="s">
        <v>58735</v>
      </c>
      <c r="I138" s="198" t="s">
        <v>58775</v>
      </c>
    </row>
    <row r="139" spans="1:9" x14ac:dyDescent="0.25">
      <c r="A139" s="21">
        <v>136</v>
      </c>
      <c r="B139" s="41">
        <v>46106</v>
      </c>
      <c r="C139" s="42">
        <v>0.38541666666666669</v>
      </c>
      <c r="D139" s="80">
        <v>3202260888</v>
      </c>
      <c r="E139" s="19" t="s">
        <v>27064</v>
      </c>
      <c r="F139" s="200" t="s">
        <v>58909</v>
      </c>
      <c r="G139" s="41">
        <v>46107</v>
      </c>
      <c r="H139" s="26" t="s">
        <v>58735</v>
      </c>
      <c r="I139" s="201" t="s">
        <v>58775</v>
      </c>
    </row>
    <row r="140" spans="1:9" x14ac:dyDescent="0.25">
      <c r="A140" s="38">
        <v>137</v>
      </c>
      <c r="B140" s="41">
        <v>46106</v>
      </c>
      <c r="C140" s="42">
        <v>0.50624999999999998</v>
      </c>
      <c r="D140" s="20">
        <v>3202181316</v>
      </c>
      <c r="E140" s="92" t="s">
        <v>33120</v>
      </c>
      <c r="F140" s="79" t="s">
        <v>58910</v>
      </c>
      <c r="G140" s="41">
        <v>46107</v>
      </c>
      <c r="H140" s="26" t="s">
        <v>58735</v>
      </c>
      <c r="I140" s="201" t="s">
        <v>58775</v>
      </c>
    </row>
    <row r="141" spans="1:9" ht="17.25" customHeight="1" x14ac:dyDescent="0.25">
      <c r="A141" s="21">
        <v>138</v>
      </c>
      <c r="B141" s="41">
        <v>46106</v>
      </c>
      <c r="C141" s="51">
        <v>0.59791666666666665</v>
      </c>
      <c r="D141" s="70">
        <v>3204312669</v>
      </c>
      <c r="E141" s="202" t="s">
        <v>56634</v>
      </c>
      <c r="F141" s="203" t="s">
        <v>58911</v>
      </c>
      <c r="G141" s="41">
        <v>46107</v>
      </c>
      <c r="H141" s="26" t="s">
        <v>58735</v>
      </c>
      <c r="I141" s="201" t="s">
        <v>58775</v>
      </c>
    </row>
    <row r="142" spans="1:9" x14ac:dyDescent="0.25">
      <c r="A142" s="21">
        <v>139</v>
      </c>
      <c r="B142" s="41">
        <v>46107</v>
      </c>
      <c r="C142" s="72">
        <v>0.56388888888888888</v>
      </c>
      <c r="D142" s="70">
        <v>7725154192</v>
      </c>
      <c r="E142" s="167" t="s">
        <v>26520</v>
      </c>
      <c r="F142" s="204" t="s">
        <v>58912</v>
      </c>
      <c r="G142" s="41">
        <v>46108</v>
      </c>
      <c r="H142" s="26" t="s">
        <v>58735</v>
      </c>
      <c r="I142" s="201" t="s">
        <v>58775</v>
      </c>
    </row>
    <row r="143" spans="1:9" x14ac:dyDescent="0.25">
      <c r="A143" s="38">
        <v>140</v>
      </c>
      <c r="B143" s="41">
        <v>46108</v>
      </c>
      <c r="C143" s="42">
        <v>0.42499999999999999</v>
      </c>
      <c r="D143" s="70">
        <v>3202060760</v>
      </c>
      <c r="E143" s="16" t="s">
        <v>43324</v>
      </c>
      <c r="F143" s="205" t="s">
        <v>58913</v>
      </c>
      <c r="G143" s="41">
        <v>46111</v>
      </c>
      <c r="H143" s="26" t="s">
        <v>58735</v>
      </c>
      <c r="I143" s="201" t="s">
        <v>58775</v>
      </c>
    </row>
    <row r="144" spans="1:9" ht="48.75" customHeight="1" x14ac:dyDescent="0.25">
      <c r="A144" s="21">
        <v>141</v>
      </c>
      <c r="B144" s="41">
        <v>46111</v>
      </c>
      <c r="C144" s="51">
        <v>0.51388888888888895</v>
      </c>
      <c r="D144" s="33">
        <v>3201177453</v>
      </c>
      <c r="E144" s="73" t="s">
        <v>901</v>
      </c>
      <c r="F144" s="207" t="s">
        <v>58915</v>
      </c>
      <c r="G144" s="41">
        <v>46112</v>
      </c>
      <c r="H144" s="26" t="s">
        <v>58735</v>
      </c>
      <c r="I144" s="201" t="s">
        <v>58775</v>
      </c>
    </row>
    <row r="145" spans="1:9" ht="42" customHeight="1" x14ac:dyDescent="0.25">
      <c r="A145" s="21">
        <v>142</v>
      </c>
      <c r="B145" s="41">
        <v>46111</v>
      </c>
      <c r="C145" s="42">
        <v>0.61527777777777781</v>
      </c>
      <c r="D145" s="33">
        <v>3201000320</v>
      </c>
      <c r="E145" s="73" t="s">
        <v>50857</v>
      </c>
      <c r="F145" s="208" t="s">
        <v>58917</v>
      </c>
      <c r="G145" s="41">
        <v>46113</v>
      </c>
      <c r="H145" s="26" t="s">
        <v>58735</v>
      </c>
      <c r="I145" s="206" t="s">
        <v>58775</v>
      </c>
    </row>
    <row r="146" spans="1:9" x14ac:dyDescent="0.25">
      <c r="A146" s="38">
        <v>143</v>
      </c>
      <c r="B146" s="41">
        <v>46112</v>
      </c>
      <c r="C146" s="42">
        <v>0.35416666666666669</v>
      </c>
      <c r="D146" s="33">
        <v>3206210444</v>
      </c>
      <c r="E146" s="168" t="s">
        <v>58914</v>
      </c>
      <c r="F146" s="80" t="s">
        <v>58916</v>
      </c>
      <c r="G146" s="41">
        <v>46113</v>
      </c>
      <c r="H146" s="26" t="s">
        <v>58735</v>
      </c>
      <c r="I146" s="206" t="s">
        <v>58775</v>
      </c>
    </row>
    <row r="147" spans="1:9" ht="29.25" customHeight="1" x14ac:dyDescent="0.25">
      <c r="A147" s="21">
        <v>144</v>
      </c>
      <c r="B147" s="41">
        <v>46115</v>
      </c>
      <c r="C147" s="42">
        <v>0.46527777777777773</v>
      </c>
      <c r="D147" s="33">
        <v>3200002975</v>
      </c>
      <c r="E147" s="168" t="s">
        <v>25836</v>
      </c>
      <c r="F147" s="209" t="s">
        <v>58918</v>
      </c>
      <c r="G147" s="41">
        <v>46118</v>
      </c>
      <c r="H147" s="26" t="s">
        <v>58735</v>
      </c>
      <c r="I147" s="206" t="s">
        <v>58775</v>
      </c>
    </row>
    <row r="148" spans="1:9" ht="33" customHeight="1" x14ac:dyDescent="0.25">
      <c r="A148" s="21">
        <v>145</v>
      </c>
      <c r="B148" s="41">
        <v>46115</v>
      </c>
      <c r="C148" s="42">
        <v>0.47847222222222219</v>
      </c>
      <c r="D148" s="33">
        <v>3201005617</v>
      </c>
      <c r="E148" s="168" t="s">
        <v>25831</v>
      </c>
      <c r="F148" s="210" t="s">
        <v>58919</v>
      </c>
      <c r="G148" s="41">
        <v>46118</v>
      </c>
      <c r="H148" s="26" t="s">
        <v>58735</v>
      </c>
      <c r="I148" s="206" t="s">
        <v>58775</v>
      </c>
    </row>
    <row r="149" spans="1:9" ht="39.75" customHeight="1" x14ac:dyDescent="0.25">
      <c r="A149" s="38">
        <v>146</v>
      </c>
      <c r="B149" s="41">
        <v>46118</v>
      </c>
      <c r="C149" s="75">
        <v>0.4375</v>
      </c>
      <c r="D149" s="33">
        <v>3201598132</v>
      </c>
      <c r="E149" s="21" t="s">
        <v>622</v>
      </c>
      <c r="F149" s="211" t="s">
        <v>58921</v>
      </c>
      <c r="G149" s="41">
        <v>46119</v>
      </c>
      <c r="H149" s="26" t="s">
        <v>58735</v>
      </c>
      <c r="I149" s="206" t="s">
        <v>58775</v>
      </c>
    </row>
    <row r="150" spans="1:9" ht="22.5" customHeight="1" x14ac:dyDescent="0.25">
      <c r="A150" s="21">
        <v>147</v>
      </c>
      <c r="B150" s="41">
        <v>46118</v>
      </c>
      <c r="C150" s="52">
        <v>0.6020833333333333</v>
      </c>
      <c r="D150" s="33">
        <v>3201005864</v>
      </c>
      <c r="E150" s="21" t="s">
        <v>46629</v>
      </c>
      <c r="F150" s="18" t="s">
        <v>58923</v>
      </c>
      <c r="G150" s="41">
        <v>46119</v>
      </c>
      <c r="H150" s="26" t="s">
        <v>58735</v>
      </c>
      <c r="I150" s="206" t="s">
        <v>58775</v>
      </c>
    </row>
    <row r="151" spans="1:9" ht="25.5" customHeight="1" x14ac:dyDescent="0.25">
      <c r="A151" s="21">
        <v>148</v>
      </c>
      <c r="B151" s="41">
        <v>46118</v>
      </c>
      <c r="C151" s="76">
        <v>0.67291666666666661</v>
      </c>
      <c r="D151" s="33">
        <v>3200002413</v>
      </c>
      <c r="E151" s="21" t="s">
        <v>58920</v>
      </c>
      <c r="F151" s="18" t="s">
        <v>58922</v>
      </c>
      <c r="G151" s="41">
        <v>46119</v>
      </c>
      <c r="H151" s="26" t="s">
        <v>58735</v>
      </c>
      <c r="I151" s="206" t="s">
        <v>58775</v>
      </c>
    </row>
    <row r="152" spans="1:9" ht="22.5" customHeight="1" x14ac:dyDescent="0.25">
      <c r="A152" s="38">
        <v>149</v>
      </c>
      <c r="B152" s="41">
        <v>46122</v>
      </c>
      <c r="C152" s="77">
        <v>0.6333333333333333</v>
      </c>
      <c r="D152" s="33">
        <v>3201735413</v>
      </c>
      <c r="E152" s="92" t="s">
        <v>25597</v>
      </c>
      <c r="F152" s="16" t="s">
        <v>58924</v>
      </c>
      <c r="G152" s="41">
        <v>46125</v>
      </c>
      <c r="H152" s="26" t="s">
        <v>58735</v>
      </c>
      <c r="I152" s="212" t="s">
        <v>58775</v>
      </c>
    </row>
    <row r="153" spans="1:9" ht="36" customHeight="1" x14ac:dyDescent="0.25">
      <c r="A153" s="21">
        <v>150</v>
      </c>
      <c r="B153" s="41">
        <v>46125</v>
      </c>
      <c r="C153" s="78">
        <v>0.64444444444444449</v>
      </c>
      <c r="D153" s="92">
        <v>3203300045</v>
      </c>
      <c r="E153" s="92" t="s">
        <v>3206</v>
      </c>
      <c r="F153" s="16" t="s">
        <v>58925</v>
      </c>
      <c r="G153" s="41">
        <v>46127</v>
      </c>
      <c r="H153" s="26" t="s">
        <v>58735</v>
      </c>
      <c r="I153" s="212" t="s">
        <v>58775</v>
      </c>
    </row>
    <row r="154" spans="1:9" ht="18.75" customHeight="1" x14ac:dyDescent="0.25">
      <c r="A154" s="21">
        <v>151</v>
      </c>
      <c r="B154" s="41">
        <v>46127</v>
      </c>
      <c r="C154" s="78">
        <v>0.42083333333333334</v>
      </c>
      <c r="D154" s="33">
        <v>3201885189</v>
      </c>
      <c r="E154" s="21" t="s">
        <v>634</v>
      </c>
      <c r="F154" s="18" t="s">
        <v>58926</v>
      </c>
      <c r="G154" s="41">
        <v>46127</v>
      </c>
      <c r="H154" s="26" t="s">
        <v>58735</v>
      </c>
      <c r="I154" s="212" t="s">
        <v>58775</v>
      </c>
    </row>
    <row r="155" spans="1:9" ht="20.25" customHeight="1" x14ac:dyDescent="0.25">
      <c r="A155" s="38">
        <v>152</v>
      </c>
      <c r="B155" s="41">
        <v>46128</v>
      </c>
      <c r="C155" s="78">
        <v>0.63541666666666663</v>
      </c>
      <c r="D155" s="33">
        <v>3201184138</v>
      </c>
      <c r="E155" s="92" t="s">
        <v>55280</v>
      </c>
      <c r="F155" s="16" t="s">
        <v>58932</v>
      </c>
      <c r="G155" s="41">
        <v>46134</v>
      </c>
      <c r="H155" s="26" t="s">
        <v>58756</v>
      </c>
      <c r="I155" s="212" t="s">
        <v>58775</v>
      </c>
    </row>
    <row r="156" spans="1:9" x14ac:dyDescent="0.25">
      <c r="A156" s="21">
        <v>153</v>
      </c>
      <c r="B156" s="41">
        <v>46129</v>
      </c>
      <c r="C156" s="42">
        <v>0.4368055555555555</v>
      </c>
      <c r="D156" s="83">
        <v>7724020339</v>
      </c>
      <c r="E156" s="169" t="s">
        <v>45074</v>
      </c>
      <c r="F156" s="18" t="s">
        <v>58929</v>
      </c>
      <c r="G156" s="41">
        <v>46132</v>
      </c>
      <c r="H156" s="26" t="s">
        <v>58735</v>
      </c>
      <c r="I156" s="212" t="s">
        <v>58775</v>
      </c>
    </row>
    <row r="157" spans="1:9" x14ac:dyDescent="0.25">
      <c r="A157" s="21">
        <v>154</v>
      </c>
      <c r="B157" s="41">
        <v>46129</v>
      </c>
      <c r="C157" s="42">
        <v>0.61319444444444449</v>
      </c>
      <c r="D157" s="34">
        <v>3201096511</v>
      </c>
      <c r="E157" s="169" t="s">
        <v>28486</v>
      </c>
      <c r="F157" s="18" t="s">
        <v>58930</v>
      </c>
      <c r="G157" s="41">
        <v>46132</v>
      </c>
      <c r="H157" s="26" t="s">
        <v>58735</v>
      </c>
      <c r="I157" s="212" t="s">
        <v>58775</v>
      </c>
    </row>
    <row r="158" spans="1:9" x14ac:dyDescent="0.25">
      <c r="A158" s="38">
        <v>155</v>
      </c>
      <c r="B158" s="41">
        <v>46129</v>
      </c>
      <c r="C158" s="42">
        <v>0.63402777777777775</v>
      </c>
      <c r="D158" s="15">
        <v>3201692334</v>
      </c>
      <c r="E158" s="169" t="s">
        <v>58927</v>
      </c>
      <c r="F158" s="18" t="s">
        <v>58928</v>
      </c>
      <c r="G158" s="41">
        <v>46132</v>
      </c>
      <c r="H158" s="26" t="s">
        <v>58735</v>
      </c>
      <c r="I158" s="212" t="s">
        <v>58775</v>
      </c>
    </row>
    <row r="159" spans="1:9" ht="48.75" customHeight="1" x14ac:dyDescent="0.25">
      <c r="A159" s="21">
        <v>156</v>
      </c>
      <c r="B159" s="41">
        <v>46134</v>
      </c>
      <c r="C159" s="42">
        <v>0.625</v>
      </c>
      <c r="D159" s="33">
        <v>3201944281</v>
      </c>
      <c r="E159" s="170" t="s">
        <v>58931</v>
      </c>
      <c r="F159" s="214" t="s">
        <v>58933</v>
      </c>
      <c r="G159" s="41">
        <v>46134</v>
      </c>
      <c r="H159" s="26" t="s">
        <v>58735</v>
      </c>
      <c r="I159" s="213" t="s">
        <v>58775</v>
      </c>
    </row>
    <row r="160" spans="1:9" x14ac:dyDescent="0.25">
      <c r="A160" s="21">
        <v>157</v>
      </c>
      <c r="B160" s="41">
        <v>46135</v>
      </c>
      <c r="C160" s="42">
        <v>0.37361111111111112</v>
      </c>
      <c r="D160" s="33">
        <v>3201090411</v>
      </c>
      <c r="E160" s="21" t="s">
        <v>36378</v>
      </c>
      <c r="F160" s="218" t="s">
        <v>58936</v>
      </c>
      <c r="G160" s="41">
        <v>46136</v>
      </c>
      <c r="H160" s="26" t="s">
        <v>58735</v>
      </c>
      <c r="I160" s="216" t="s">
        <v>58775</v>
      </c>
    </row>
    <row r="161" spans="1:9" x14ac:dyDescent="0.25">
      <c r="A161" s="38">
        <v>158</v>
      </c>
      <c r="B161" s="41">
        <v>46135</v>
      </c>
      <c r="C161" s="42">
        <v>0.37708333333333338</v>
      </c>
      <c r="D161" s="49">
        <v>3201170817</v>
      </c>
      <c r="E161" s="215" t="s">
        <v>36382</v>
      </c>
      <c r="F161" s="217" t="s">
        <v>58935</v>
      </c>
      <c r="G161" s="41">
        <v>46136</v>
      </c>
      <c r="H161" s="26" t="s">
        <v>58735</v>
      </c>
      <c r="I161" s="216" t="s">
        <v>58775</v>
      </c>
    </row>
    <row r="162" spans="1:9" x14ac:dyDescent="0.25">
      <c r="A162" s="21">
        <v>159</v>
      </c>
      <c r="B162" s="41">
        <v>46135</v>
      </c>
      <c r="C162" s="42">
        <v>0.39861111111111108</v>
      </c>
      <c r="D162" s="70">
        <v>3200001181</v>
      </c>
      <c r="E162" s="19" t="s">
        <v>44170</v>
      </c>
      <c r="F162" s="215" t="s">
        <v>58934</v>
      </c>
      <c r="G162" s="41">
        <v>46136</v>
      </c>
      <c r="H162" s="26" t="s">
        <v>58735</v>
      </c>
      <c r="I162" s="216" t="s">
        <v>58775</v>
      </c>
    </row>
    <row r="163" spans="1:9" x14ac:dyDescent="0.25">
      <c r="A163" s="21">
        <v>160</v>
      </c>
      <c r="B163" s="41">
        <v>46136</v>
      </c>
      <c r="C163" s="42">
        <v>0.40763888888888888</v>
      </c>
      <c r="D163" s="38">
        <v>3204033901</v>
      </c>
      <c r="E163" s="47" t="s">
        <v>58937</v>
      </c>
      <c r="F163" s="219" t="s">
        <v>58939</v>
      </c>
      <c r="G163" s="41">
        <v>46140</v>
      </c>
      <c r="H163" s="26" t="s">
        <v>58735</v>
      </c>
      <c r="I163" s="216" t="s">
        <v>58775</v>
      </c>
    </row>
    <row r="164" spans="1:9" x14ac:dyDescent="0.25">
      <c r="A164" s="38">
        <v>161</v>
      </c>
      <c r="B164" s="41">
        <v>46139</v>
      </c>
      <c r="C164" s="42">
        <v>0.49444444444444446</v>
      </c>
      <c r="D164" s="38">
        <v>3201001660</v>
      </c>
      <c r="E164" s="174" t="s">
        <v>58938</v>
      </c>
      <c r="F164" s="219" t="s">
        <v>58940</v>
      </c>
      <c r="G164" s="41">
        <v>46140</v>
      </c>
      <c r="H164" s="26" t="s">
        <v>58735</v>
      </c>
      <c r="I164" s="216" t="s">
        <v>58775</v>
      </c>
    </row>
    <row r="165" spans="1:9" x14ac:dyDescent="0.25">
      <c r="A165" s="21">
        <v>162</v>
      </c>
      <c r="B165" s="41">
        <v>46141</v>
      </c>
      <c r="C165" s="42">
        <v>0.45624999999999999</v>
      </c>
      <c r="D165" s="15">
        <v>3201484845</v>
      </c>
      <c r="E165" s="92" t="s">
        <v>4167</v>
      </c>
      <c r="F165" s="219" t="s">
        <v>58943</v>
      </c>
      <c r="G165" s="41">
        <v>46142</v>
      </c>
      <c r="H165" s="26" t="s">
        <v>58756</v>
      </c>
      <c r="I165" s="220" t="s">
        <v>58775</v>
      </c>
    </row>
    <row r="166" spans="1:9" x14ac:dyDescent="0.25">
      <c r="A166" s="21">
        <v>163</v>
      </c>
      <c r="B166" s="41">
        <v>46141</v>
      </c>
      <c r="C166" s="42">
        <v>0.52638888888888891</v>
      </c>
      <c r="D166" s="15">
        <v>3200007896</v>
      </c>
      <c r="E166" s="92" t="s">
        <v>58941</v>
      </c>
      <c r="F166" s="219" t="s">
        <v>58944</v>
      </c>
      <c r="G166" s="41">
        <v>46142</v>
      </c>
      <c r="H166" s="26" t="s">
        <v>58735</v>
      </c>
      <c r="I166" s="220" t="s">
        <v>58775</v>
      </c>
    </row>
    <row r="167" spans="1:9" ht="21.75" customHeight="1" x14ac:dyDescent="0.25">
      <c r="A167" s="38">
        <v>164</v>
      </c>
      <c r="B167" s="41">
        <v>46142</v>
      </c>
      <c r="C167" s="42">
        <v>0.42291666666666666</v>
      </c>
      <c r="D167" s="15">
        <v>3202020060</v>
      </c>
      <c r="E167" s="221" t="s">
        <v>58942</v>
      </c>
      <c r="F167" s="222" t="s">
        <v>58945</v>
      </c>
      <c r="G167" s="41">
        <v>46147</v>
      </c>
      <c r="H167" s="26" t="s">
        <v>58735</v>
      </c>
      <c r="I167" s="220" t="s">
        <v>58775</v>
      </c>
    </row>
    <row r="168" spans="1:9" ht="21.75" customHeight="1" x14ac:dyDescent="0.25">
      <c r="A168" s="21">
        <v>165</v>
      </c>
      <c r="B168" s="41">
        <v>46148</v>
      </c>
      <c r="C168" s="42">
        <v>0.45902777777777781</v>
      </c>
      <c r="D168" s="33">
        <v>3201184138</v>
      </c>
      <c r="E168" s="92" t="s">
        <v>55280</v>
      </c>
      <c r="F168" s="222" t="s">
        <v>58947</v>
      </c>
      <c r="G168" s="41">
        <v>46149</v>
      </c>
      <c r="H168" s="26" t="s">
        <v>58735</v>
      </c>
      <c r="I168" s="223" t="s">
        <v>58775</v>
      </c>
    </row>
    <row r="169" spans="1:9" x14ac:dyDescent="0.25">
      <c r="A169" s="21">
        <v>166</v>
      </c>
      <c r="B169" s="41">
        <v>46148</v>
      </c>
      <c r="C169" s="42">
        <v>0.59513888888888888</v>
      </c>
      <c r="D169" s="33">
        <v>3201433587</v>
      </c>
      <c r="E169" s="92" t="s">
        <v>25394</v>
      </c>
      <c r="F169" s="222" t="s">
        <v>58946</v>
      </c>
      <c r="G169" s="41">
        <v>46149</v>
      </c>
      <c r="H169" s="26" t="s">
        <v>58756</v>
      </c>
      <c r="I169" s="223" t="s">
        <v>58775</v>
      </c>
    </row>
    <row r="170" spans="1:9" x14ac:dyDescent="0.25">
      <c r="A170" s="38">
        <v>167</v>
      </c>
      <c r="B170" s="41">
        <v>46149</v>
      </c>
      <c r="C170" s="42">
        <v>0.40347222222222223</v>
      </c>
      <c r="D170" s="33">
        <v>3201161073</v>
      </c>
      <c r="E170" s="92" t="s">
        <v>862</v>
      </c>
      <c r="F170" s="224" t="s">
        <v>58950</v>
      </c>
      <c r="G170" s="41">
        <v>46155</v>
      </c>
      <c r="H170" s="26" t="s">
        <v>58735</v>
      </c>
      <c r="I170" s="223" t="s">
        <v>58775</v>
      </c>
    </row>
    <row r="171" spans="1:9" x14ac:dyDescent="0.25">
      <c r="A171" s="21">
        <v>168</v>
      </c>
      <c r="B171" s="41">
        <v>46149</v>
      </c>
      <c r="C171" s="42">
        <v>0.68263888888888891</v>
      </c>
      <c r="D171" s="92">
        <v>3201006506</v>
      </c>
      <c r="E171" s="92" t="s">
        <v>58948</v>
      </c>
      <c r="F171" s="224" t="s">
        <v>58949</v>
      </c>
      <c r="G171" s="41">
        <v>46155</v>
      </c>
      <c r="H171" s="26" t="s">
        <v>58735</v>
      </c>
      <c r="I171" s="223" t="s">
        <v>58775</v>
      </c>
    </row>
    <row r="172" spans="1:9" ht="22.5" customHeight="1" x14ac:dyDescent="0.25">
      <c r="A172" s="21">
        <v>169</v>
      </c>
      <c r="B172" s="41">
        <v>46154</v>
      </c>
      <c r="C172" s="42">
        <v>0.55069444444444449</v>
      </c>
      <c r="D172" s="15">
        <v>3201484845</v>
      </c>
      <c r="E172" s="16" t="s">
        <v>4167</v>
      </c>
      <c r="F172" s="224" t="s">
        <v>58951</v>
      </c>
      <c r="G172" s="41">
        <v>46155</v>
      </c>
      <c r="H172" s="26" t="s">
        <v>58735</v>
      </c>
      <c r="I172" s="223" t="s">
        <v>58775</v>
      </c>
    </row>
    <row r="173" spans="1:9" ht="20.25" customHeight="1" x14ac:dyDescent="0.25">
      <c r="A173" s="38">
        <v>170</v>
      </c>
      <c r="B173" s="41">
        <v>46154</v>
      </c>
      <c r="C173" s="42">
        <v>0.70486111111111116</v>
      </c>
      <c r="D173" s="33">
        <v>3201433587</v>
      </c>
      <c r="E173" s="92" t="s">
        <v>25394</v>
      </c>
      <c r="F173" s="224" t="s">
        <v>58952</v>
      </c>
      <c r="G173" s="41">
        <v>46156</v>
      </c>
      <c r="H173" s="26" t="s">
        <v>58735</v>
      </c>
      <c r="I173" s="85" t="s">
        <v>58775</v>
      </c>
    </row>
    <row r="174" spans="1:9" ht="21" customHeight="1" x14ac:dyDescent="0.25">
      <c r="A174" s="21">
        <v>171</v>
      </c>
      <c r="B174" s="41">
        <v>46156</v>
      </c>
      <c r="C174" s="42">
        <v>0.43888888888888888</v>
      </c>
      <c r="D174" s="33">
        <v>3201693367</v>
      </c>
      <c r="E174" s="92" t="s">
        <v>42147</v>
      </c>
      <c r="F174" s="224" t="s">
        <v>58953</v>
      </c>
      <c r="G174" s="41">
        <v>46157</v>
      </c>
      <c r="H174" s="26" t="s">
        <v>58735</v>
      </c>
      <c r="I174" s="85" t="s">
        <v>58775</v>
      </c>
    </row>
    <row r="175" spans="1:9" ht="18.75" customHeight="1" x14ac:dyDescent="0.25">
      <c r="A175" s="21">
        <v>172</v>
      </c>
      <c r="B175" s="41">
        <v>46157</v>
      </c>
      <c r="C175" s="42">
        <v>0.46736111111111112</v>
      </c>
      <c r="D175" s="33">
        <v>3205160552</v>
      </c>
      <c r="E175" s="92" t="s">
        <v>3164</v>
      </c>
      <c r="F175" s="226" t="s">
        <v>58955</v>
      </c>
      <c r="G175" s="41">
        <v>46160</v>
      </c>
      <c r="H175" s="26" t="s">
        <v>58735</v>
      </c>
      <c r="I175" s="225" t="s">
        <v>58775</v>
      </c>
    </row>
    <row r="176" spans="1:9" x14ac:dyDescent="0.25">
      <c r="A176" s="38">
        <v>173</v>
      </c>
      <c r="B176" s="41">
        <v>46157</v>
      </c>
      <c r="C176" s="42">
        <v>0.49652777777777773</v>
      </c>
      <c r="D176" s="15">
        <v>3201161473</v>
      </c>
      <c r="E176" s="16" t="s">
        <v>50518</v>
      </c>
      <c r="F176" s="226" t="s">
        <v>58954</v>
      </c>
      <c r="G176" s="41">
        <v>46160</v>
      </c>
      <c r="H176" s="26" t="s">
        <v>58735</v>
      </c>
      <c r="I176" s="85" t="s">
        <v>58775</v>
      </c>
    </row>
    <row r="177" spans="1:9" ht="23.25" customHeight="1" x14ac:dyDescent="0.25">
      <c r="A177" s="21">
        <v>174</v>
      </c>
      <c r="B177" s="41">
        <v>46157</v>
      </c>
      <c r="C177" s="42">
        <v>0.63263888888888886</v>
      </c>
      <c r="D177" s="15">
        <v>3201626989</v>
      </c>
      <c r="E177" s="80" t="s">
        <v>49132</v>
      </c>
      <c r="F177" s="226" t="s">
        <v>58959</v>
      </c>
      <c r="G177" s="41">
        <v>46162</v>
      </c>
      <c r="H177" s="26" t="s">
        <v>58735</v>
      </c>
      <c r="I177" s="225" t="s">
        <v>58775</v>
      </c>
    </row>
    <row r="178" spans="1:9" ht="42" customHeight="1" x14ac:dyDescent="0.25">
      <c r="A178" s="21">
        <v>175</v>
      </c>
      <c r="B178" s="41">
        <v>46160</v>
      </c>
      <c r="C178" s="84">
        <v>0.54236111111111118</v>
      </c>
      <c r="D178" s="33">
        <v>3200716029</v>
      </c>
      <c r="E178" s="21" t="s">
        <v>58956</v>
      </c>
      <c r="F178" s="18" t="s">
        <v>58962</v>
      </c>
      <c r="G178" s="29">
        <v>46163</v>
      </c>
      <c r="H178" s="26" t="s">
        <v>58735</v>
      </c>
      <c r="I178" s="225" t="s">
        <v>58775</v>
      </c>
    </row>
    <row r="179" spans="1:9" ht="42" customHeight="1" x14ac:dyDescent="0.25">
      <c r="A179" s="38">
        <v>176</v>
      </c>
      <c r="B179" s="41">
        <v>46160</v>
      </c>
      <c r="C179" s="84">
        <v>0.54513888888888895</v>
      </c>
      <c r="D179" s="15">
        <v>3200716028</v>
      </c>
      <c r="E179" s="21" t="s">
        <v>58957</v>
      </c>
      <c r="F179" s="18" t="s">
        <v>58961</v>
      </c>
      <c r="G179" s="29">
        <v>46162</v>
      </c>
      <c r="H179" s="26" t="s">
        <v>58756</v>
      </c>
      <c r="I179" s="223" t="s">
        <v>58775</v>
      </c>
    </row>
    <row r="180" spans="1:9" ht="24.75" customHeight="1" x14ac:dyDescent="0.25">
      <c r="A180" s="21">
        <v>177</v>
      </c>
      <c r="B180" s="41">
        <v>46161</v>
      </c>
      <c r="C180" s="42">
        <v>0.48125000000000001</v>
      </c>
      <c r="D180" s="33">
        <v>3202260525</v>
      </c>
      <c r="E180" s="92" t="s">
        <v>41262</v>
      </c>
      <c r="F180" s="16" t="s">
        <v>58960</v>
      </c>
      <c r="G180" s="29">
        <v>46162</v>
      </c>
      <c r="H180" s="26" t="s">
        <v>58735</v>
      </c>
      <c r="I180" s="225" t="s">
        <v>58775</v>
      </c>
    </row>
    <row r="181" spans="1:9" ht="30" customHeight="1" x14ac:dyDescent="0.25">
      <c r="A181" s="21">
        <v>178</v>
      </c>
      <c r="B181" s="41">
        <v>46161</v>
      </c>
      <c r="C181" s="42">
        <v>0.7090277777777777</v>
      </c>
      <c r="D181" s="34">
        <v>3201771775</v>
      </c>
      <c r="E181" s="21" t="s">
        <v>41203</v>
      </c>
      <c r="F181" s="16" t="s">
        <v>58958</v>
      </c>
      <c r="G181" s="29">
        <v>46162</v>
      </c>
      <c r="H181" s="26" t="s">
        <v>58735</v>
      </c>
      <c r="I181" s="85" t="s">
        <v>58775</v>
      </c>
    </row>
    <row r="182" spans="1:9" x14ac:dyDescent="0.25">
      <c r="A182" s="38">
        <v>179</v>
      </c>
      <c r="B182" s="41">
        <v>46162</v>
      </c>
      <c r="C182" s="42">
        <v>0.48333333333333334</v>
      </c>
      <c r="D182" s="33">
        <v>3200002245</v>
      </c>
      <c r="E182" s="92" t="s">
        <v>57831</v>
      </c>
      <c r="F182" s="16" t="s">
        <v>58963</v>
      </c>
      <c r="G182" s="29">
        <v>46163</v>
      </c>
      <c r="H182" s="26" t="s">
        <v>58735</v>
      </c>
      <c r="I182" s="225" t="s">
        <v>58775</v>
      </c>
    </row>
    <row r="183" spans="1:9" x14ac:dyDescent="0.25">
      <c r="A183" s="21">
        <v>180</v>
      </c>
      <c r="B183" s="41">
        <v>46162</v>
      </c>
      <c r="C183" s="42">
        <v>0.6</v>
      </c>
      <c r="D183" s="33">
        <v>3200006073</v>
      </c>
      <c r="E183" s="92" t="s">
        <v>46184</v>
      </c>
      <c r="F183" s="16" t="s">
        <v>58964</v>
      </c>
      <c r="G183" s="29">
        <v>46163</v>
      </c>
      <c r="H183" s="26" t="s">
        <v>58735</v>
      </c>
      <c r="I183" s="225" t="s">
        <v>58775</v>
      </c>
    </row>
    <row r="184" spans="1:9" ht="16.5" customHeight="1" x14ac:dyDescent="0.25">
      <c r="A184" s="21">
        <v>181</v>
      </c>
      <c r="B184" s="41">
        <v>46163</v>
      </c>
      <c r="C184" s="86">
        <v>0.43472222222222223</v>
      </c>
      <c r="D184" s="92">
        <v>3201161440</v>
      </c>
      <c r="E184" s="92" t="s">
        <v>28731</v>
      </c>
      <c r="F184" s="18" t="s">
        <v>58968</v>
      </c>
      <c r="G184" s="29">
        <v>46164</v>
      </c>
      <c r="H184" s="26" t="s">
        <v>58735</v>
      </c>
      <c r="I184" s="227" t="s">
        <v>58775</v>
      </c>
    </row>
    <row r="185" spans="1:9" ht="18.75" customHeight="1" x14ac:dyDescent="0.25">
      <c r="A185" s="38">
        <v>182</v>
      </c>
      <c r="B185" s="41">
        <v>46163</v>
      </c>
      <c r="C185" s="86">
        <v>0.59791666666666665</v>
      </c>
      <c r="D185" s="33">
        <v>3202020138</v>
      </c>
      <c r="E185" s="21" t="s">
        <v>58965</v>
      </c>
      <c r="F185" s="17" t="s">
        <v>58966</v>
      </c>
      <c r="G185" s="29">
        <v>46164</v>
      </c>
      <c r="H185" s="26" t="s">
        <v>58735</v>
      </c>
      <c r="I185" s="225" t="s">
        <v>58775</v>
      </c>
    </row>
    <row r="186" spans="1:9" ht="18" customHeight="1" x14ac:dyDescent="0.25">
      <c r="A186" s="21">
        <v>183</v>
      </c>
      <c r="B186" s="41">
        <v>46163</v>
      </c>
      <c r="C186" s="86">
        <v>0.60069444444444442</v>
      </c>
      <c r="D186" s="33">
        <v>3200000927</v>
      </c>
      <c r="E186" s="228" t="s">
        <v>20263</v>
      </c>
      <c r="F186" s="17" t="s">
        <v>58967</v>
      </c>
      <c r="G186" s="29">
        <v>46164</v>
      </c>
      <c r="H186" s="26" t="s">
        <v>58735</v>
      </c>
      <c r="I186" s="225" t="s">
        <v>58775</v>
      </c>
    </row>
    <row r="187" spans="1:9" x14ac:dyDescent="0.25">
      <c r="A187" s="21">
        <v>184</v>
      </c>
      <c r="B187" s="41">
        <v>46164</v>
      </c>
      <c r="C187" s="42">
        <v>0.44236111111111115</v>
      </c>
      <c r="D187" s="33">
        <v>3206180301</v>
      </c>
      <c r="E187" s="92" t="s">
        <v>3173</v>
      </c>
      <c r="F187" s="16" t="s">
        <v>58972</v>
      </c>
      <c r="G187" s="29">
        <v>46168</v>
      </c>
      <c r="H187" s="26" t="s">
        <v>58756</v>
      </c>
      <c r="I187" s="85" t="s">
        <v>58775</v>
      </c>
    </row>
    <row r="188" spans="1:9" ht="15.75" customHeight="1" x14ac:dyDescent="0.25">
      <c r="A188" s="38">
        <v>185</v>
      </c>
      <c r="B188" s="41">
        <v>46164</v>
      </c>
      <c r="C188" s="42">
        <v>0.48472222222222222</v>
      </c>
      <c r="D188" s="230">
        <v>3201626463</v>
      </c>
      <c r="E188" s="21" t="s">
        <v>41664</v>
      </c>
      <c r="F188" s="229" t="s">
        <v>58969</v>
      </c>
      <c r="G188" s="41">
        <v>46167</v>
      </c>
      <c r="H188" s="26" t="s">
        <v>58735</v>
      </c>
      <c r="I188" s="225" t="s">
        <v>58775</v>
      </c>
    </row>
    <row r="189" spans="1:9" x14ac:dyDescent="0.25">
      <c r="A189" s="21">
        <v>186</v>
      </c>
      <c r="B189" s="41">
        <v>46164</v>
      </c>
      <c r="C189" s="42">
        <v>0.55902777777777779</v>
      </c>
      <c r="D189" s="230">
        <v>3202140059</v>
      </c>
      <c r="E189" s="92" t="s">
        <v>4235</v>
      </c>
      <c r="F189" s="17" t="s">
        <v>58971</v>
      </c>
      <c r="G189" s="41">
        <v>46168</v>
      </c>
      <c r="H189" s="26" t="s">
        <v>58756</v>
      </c>
      <c r="I189" s="85" t="s">
        <v>58775</v>
      </c>
    </row>
    <row r="190" spans="1:9" x14ac:dyDescent="0.25">
      <c r="A190" s="21">
        <v>187</v>
      </c>
      <c r="B190" s="41">
        <v>46167</v>
      </c>
      <c r="C190" s="42">
        <v>0.45277777777777778</v>
      </c>
      <c r="D190" s="80">
        <v>3203230080</v>
      </c>
      <c r="E190" s="92" t="s">
        <v>829</v>
      </c>
      <c r="F190" s="17" t="s">
        <v>58970</v>
      </c>
      <c r="G190" s="41">
        <v>46168</v>
      </c>
      <c r="H190" s="26" t="s">
        <v>58735</v>
      </c>
      <c r="I190" s="85" t="s">
        <v>58775</v>
      </c>
    </row>
    <row r="191" spans="1:9" ht="18.75" customHeight="1" x14ac:dyDescent="0.25">
      <c r="A191" s="38">
        <v>188</v>
      </c>
      <c r="B191" s="41">
        <v>46167</v>
      </c>
      <c r="C191" s="42">
        <v>0.6020833333333333</v>
      </c>
      <c r="D191" s="33">
        <v>3201161264</v>
      </c>
      <c r="E191" s="21" t="s">
        <v>24460</v>
      </c>
      <c r="F191" s="17" t="s">
        <v>58974</v>
      </c>
      <c r="G191" s="41">
        <v>46169</v>
      </c>
      <c r="H191" s="26" t="s">
        <v>58735</v>
      </c>
      <c r="I191" s="85" t="s">
        <v>58775</v>
      </c>
    </row>
    <row r="192" spans="1:9" x14ac:dyDescent="0.25">
      <c r="A192" s="21">
        <v>189</v>
      </c>
      <c r="B192" s="41">
        <v>46167</v>
      </c>
      <c r="C192" s="42">
        <v>0.64097222222222217</v>
      </c>
      <c r="D192" s="33">
        <v>3201113306</v>
      </c>
      <c r="E192" s="21" t="s">
        <v>3113</v>
      </c>
      <c r="F192" s="17" t="s">
        <v>58975</v>
      </c>
      <c r="G192" s="41">
        <v>46169</v>
      </c>
      <c r="H192" s="26" t="s">
        <v>58735</v>
      </c>
      <c r="I192" s="85" t="s">
        <v>58775</v>
      </c>
    </row>
    <row r="193" spans="1:9" x14ac:dyDescent="0.25">
      <c r="A193" s="21">
        <v>190</v>
      </c>
      <c r="B193" s="41">
        <v>46167</v>
      </c>
      <c r="C193" s="42">
        <v>0.70972222222222225</v>
      </c>
      <c r="D193" s="92">
        <v>3201170636</v>
      </c>
      <c r="E193" s="231" t="s">
        <v>19147</v>
      </c>
      <c r="F193" s="17" t="s">
        <v>58973</v>
      </c>
      <c r="G193" s="41">
        <v>46169</v>
      </c>
      <c r="H193" s="26" t="s">
        <v>58756</v>
      </c>
      <c r="I193" s="85" t="s">
        <v>58775</v>
      </c>
    </row>
    <row r="194" spans="1:9" ht="23.25" customHeight="1" x14ac:dyDescent="0.25">
      <c r="A194" s="38">
        <v>191</v>
      </c>
      <c r="B194" s="41">
        <v>46168</v>
      </c>
      <c r="C194" s="42">
        <v>0.50069444444444444</v>
      </c>
      <c r="D194" s="230">
        <v>3201844462</v>
      </c>
      <c r="E194" s="21" t="s">
        <v>724</v>
      </c>
      <c r="F194" s="16" t="s">
        <v>58976</v>
      </c>
      <c r="G194" s="41">
        <v>46169</v>
      </c>
      <c r="H194" s="26" t="s">
        <v>58735</v>
      </c>
      <c r="I194" s="85" t="s">
        <v>58775</v>
      </c>
    </row>
    <row r="195" spans="1:9" x14ac:dyDescent="0.25">
      <c r="A195" s="21">
        <v>192</v>
      </c>
      <c r="B195" s="41">
        <v>46169</v>
      </c>
      <c r="C195" s="42">
        <v>0.58958333333333335</v>
      </c>
      <c r="D195" s="80">
        <v>3205272580</v>
      </c>
      <c r="E195" s="92" t="s">
        <v>42626</v>
      </c>
      <c r="F195" s="16" t="s">
        <v>58978</v>
      </c>
      <c r="G195" s="41">
        <v>46170</v>
      </c>
      <c r="H195" s="26" t="s">
        <v>58735</v>
      </c>
      <c r="I195" s="227" t="s">
        <v>58775</v>
      </c>
    </row>
    <row r="196" spans="1:9" ht="22.5" customHeight="1" x14ac:dyDescent="0.25">
      <c r="A196" s="21">
        <v>193</v>
      </c>
      <c r="B196" s="41">
        <v>46169</v>
      </c>
      <c r="C196" s="42">
        <v>0.71111111111111114</v>
      </c>
      <c r="D196" s="15">
        <v>3201005928</v>
      </c>
      <c r="E196" s="233" t="s">
        <v>32719</v>
      </c>
      <c r="F196" s="229" t="s">
        <v>58977</v>
      </c>
      <c r="G196" s="41">
        <v>46170</v>
      </c>
      <c r="H196" s="26" t="s">
        <v>58735</v>
      </c>
      <c r="I196" s="85" t="s">
        <v>58775</v>
      </c>
    </row>
    <row r="197" spans="1:9" ht="31.5" customHeight="1" x14ac:dyDescent="0.25">
      <c r="A197" s="38">
        <v>194</v>
      </c>
      <c r="B197" s="41">
        <v>46170</v>
      </c>
      <c r="C197" s="42">
        <v>0.40972222222222227</v>
      </c>
      <c r="D197" s="92">
        <v>3201170636</v>
      </c>
      <c r="E197" s="92" t="s">
        <v>19147</v>
      </c>
      <c r="F197" s="18" t="s">
        <v>58979</v>
      </c>
      <c r="G197" s="41">
        <v>46171</v>
      </c>
      <c r="H197" s="26" t="s">
        <v>58735</v>
      </c>
      <c r="I197" s="232" t="s">
        <v>58775</v>
      </c>
    </row>
    <row r="198" spans="1:9" ht="30.75" customHeight="1" x14ac:dyDescent="0.25">
      <c r="A198" s="21">
        <v>195</v>
      </c>
      <c r="B198" s="41">
        <v>46175</v>
      </c>
      <c r="C198" s="42">
        <v>0.63472222222222219</v>
      </c>
      <c r="D198" s="92">
        <v>3200000623</v>
      </c>
      <c r="E198" s="92" t="s">
        <v>48017</v>
      </c>
      <c r="F198" s="229" t="s">
        <v>58985</v>
      </c>
      <c r="G198" s="41">
        <v>46177</v>
      </c>
      <c r="H198" s="26" t="s">
        <v>58735</v>
      </c>
      <c r="I198" s="232" t="s">
        <v>58775</v>
      </c>
    </row>
    <row r="199" spans="1:9" ht="36.75" customHeight="1" x14ac:dyDescent="0.25">
      <c r="A199" s="21">
        <v>196</v>
      </c>
      <c r="B199" s="41">
        <v>46175</v>
      </c>
      <c r="C199" s="42">
        <v>0.6381944444444444</v>
      </c>
      <c r="D199" s="92">
        <v>3201963941</v>
      </c>
      <c r="E199" s="92" t="s">
        <v>58980</v>
      </c>
      <c r="F199" s="226" t="s">
        <v>58986</v>
      </c>
      <c r="G199" s="41">
        <v>46177</v>
      </c>
      <c r="H199" s="26" t="s">
        <v>58735</v>
      </c>
      <c r="I199" s="232" t="s">
        <v>58775</v>
      </c>
    </row>
    <row r="200" spans="1:9" ht="36.75" customHeight="1" x14ac:dyDescent="0.25">
      <c r="A200" s="38">
        <v>197</v>
      </c>
      <c r="B200" s="41">
        <v>46176</v>
      </c>
      <c r="C200" s="42">
        <v>0.47430555555555554</v>
      </c>
      <c r="D200" s="92">
        <v>3204170503</v>
      </c>
      <c r="E200" s="92" t="s">
        <v>15016</v>
      </c>
      <c r="F200" s="226" t="s">
        <v>58988</v>
      </c>
      <c r="G200" s="41">
        <v>46178</v>
      </c>
      <c r="H200" s="26" t="s">
        <v>58735</v>
      </c>
      <c r="I200" s="232" t="s">
        <v>58775</v>
      </c>
    </row>
    <row r="201" spans="1:9" ht="36.75" customHeight="1" x14ac:dyDescent="0.25">
      <c r="A201" s="21">
        <v>198</v>
      </c>
      <c r="B201" s="41">
        <v>46176</v>
      </c>
      <c r="C201" s="42">
        <v>0.54583333333333328</v>
      </c>
      <c r="D201" s="92">
        <v>3200003331</v>
      </c>
      <c r="E201" s="92" t="s">
        <v>58983</v>
      </c>
      <c r="F201" s="235" t="s">
        <v>58991</v>
      </c>
      <c r="G201" s="41">
        <v>46178</v>
      </c>
      <c r="H201" s="26" t="s">
        <v>58735</v>
      </c>
      <c r="I201" s="232" t="s">
        <v>58775</v>
      </c>
    </row>
    <row r="202" spans="1:9" ht="36" customHeight="1" x14ac:dyDescent="0.25">
      <c r="A202" s="21">
        <v>199</v>
      </c>
      <c r="B202" s="41">
        <v>46176</v>
      </c>
      <c r="C202" s="42">
        <v>0.5493055555555556</v>
      </c>
      <c r="D202" s="92">
        <v>3200008681</v>
      </c>
      <c r="E202" s="92" t="s">
        <v>58981</v>
      </c>
      <c r="F202" s="24" t="s">
        <v>58989</v>
      </c>
      <c r="G202" s="41">
        <v>46178</v>
      </c>
      <c r="H202" s="26" t="s">
        <v>58735</v>
      </c>
      <c r="I202" s="232" t="s">
        <v>58775</v>
      </c>
    </row>
    <row r="203" spans="1:9" ht="40.5" customHeight="1" x14ac:dyDescent="0.25">
      <c r="A203" s="38">
        <v>200</v>
      </c>
      <c r="B203" s="41">
        <v>46176</v>
      </c>
      <c r="C203" s="42">
        <v>0.55277777777777781</v>
      </c>
      <c r="D203" s="92">
        <v>3200003692</v>
      </c>
      <c r="E203" s="92" t="s">
        <v>58982</v>
      </c>
      <c r="F203" s="24" t="s">
        <v>58992</v>
      </c>
      <c r="G203" s="41">
        <v>46178</v>
      </c>
      <c r="H203" s="26" t="s">
        <v>58735</v>
      </c>
      <c r="I203" s="232" t="s">
        <v>58775</v>
      </c>
    </row>
    <row r="204" spans="1:9" ht="33.75" customHeight="1" x14ac:dyDescent="0.25">
      <c r="A204" s="21">
        <v>201</v>
      </c>
      <c r="B204" s="41">
        <v>46176</v>
      </c>
      <c r="C204" s="61">
        <v>0.63194444444444442</v>
      </c>
      <c r="D204" s="92">
        <v>3202140059</v>
      </c>
      <c r="E204" s="92" t="s">
        <v>4235</v>
      </c>
      <c r="F204" s="87" t="s">
        <v>58990</v>
      </c>
      <c r="G204" s="41">
        <v>46178</v>
      </c>
      <c r="H204" s="26" t="s">
        <v>58735</v>
      </c>
      <c r="I204" s="232" t="s">
        <v>58775</v>
      </c>
    </row>
    <row r="205" spans="1:9" ht="30.75" customHeight="1" x14ac:dyDescent="0.25">
      <c r="A205" s="21">
        <v>202</v>
      </c>
      <c r="B205" s="41">
        <v>46176</v>
      </c>
      <c r="C205" s="42">
        <v>0.64236111111111105</v>
      </c>
      <c r="D205" s="234">
        <v>3201990310</v>
      </c>
      <c r="E205" s="92" t="s">
        <v>47807</v>
      </c>
      <c r="F205" s="87" t="s">
        <v>58987</v>
      </c>
      <c r="G205" s="41">
        <v>46178</v>
      </c>
      <c r="H205" s="26" t="s">
        <v>58756</v>
      </c>
      <c r="I205" s="232" t="s">
        <v>58775</v>
      </c>
    </row>
    <row r="206" spans="1:9" ht="24" customHeight="1" x14ac:dyDescent="0.25">
      <c r="A206" s="38">
        <v>203</v>
      </c>
      <c r="B206" s="41">
        <v>46177</v>
      </c>
      <c r="C206" s="42">
        <v>0.46875</v>
      </c>
      <c r="D206" s="230">
        <v>3201692369</v>
      </c>
      <c r="E206" s="92" t="s">
        <v>58984</v>
      </c>
      <c r="F206" s="87" t="s">
        <v>58993</v>
      </c>
      <c r="G206" s="41">
        <v>46178</v>
      </c>
      <c r="H206" s="26" t="s">
        <v>58735</v>
      </c>
      <c r="I206" s="232" t="s">
        <v>58775</v>
      </c>
    </row>
    <row r="207" spans="1:9" x14ac:dyDescent="0.25">
      <c r="A207" s="21">
        <v>204</v>
      </c>
      <c r="B207" s="41">
        <v>46178</v>
      </c>
      <c r="C207" s="54">
        <v>0.38541666666666669</v>
      </c>
      <c r="D207" s="236">
        <v>3206210360</v>
      </c>
      <c r="E207" s="92" t="s">
        <v>8</v>
      </c>
      <c r="F207" s="57" t="s">
        <v>58995</v>
      </c>
      <c r="G207" s="41">
        <v>46181</v>
      </c>
      <c r="H207" s="26" t="s">
        <v>58735</v>
      </c>
      <c r="I207" s="232" t="s">
        <v>58775</v>
      </c>
    </row>
    <row r="208" spans="1:9" x14ac:dyDescent="0.25">
      <c r="A208" s="21">
        <v>205</v>
      </c>
      <c r="B208" s="41">
        <v>46178</v>
      </c>
      <c r="C208" s="54">
        <v>0.54305555555555551</v>
      </c>
      <c r="D208" s="92">
        <v>3201005158</v>
      </c>
      <c r="E208" s="92" t="s">
        <v>709</v>
      </c>
      <c r="F208" s="57" t="s">
        <v>58994</v>
      </c>
      <c r="G208" s="41">
        <v>46181</v>
      </c>
      <c r="H208" s="26" t="s">
        <v>58735</v>
      </c>
      <c r="I208" s="232" t="s">
        <v>58775</v>
      </c>
    </row>
    <row r="209" spans="1:9" x14ac:dyDescent="0.25">
      <c r="A209" s="38">
        <v>206</v>
      </c>
      <c r="B209" s="41">
        <v>46178</v>
      </c>
      <c r="C209" s="54">
        <v>0.55833333333333335</v>
      </c>
      <c r="D209" s="92">
        <v>3204310081</v>
      </c>
      <c r="E209" s="92" t="s">
        <v>887</v>
      </c>
      <c r="F209" s="57" t="s">
        <v>58996</v>
      </c>
      <c r="G209" s="41">
        <v>46181</v>
      </c>
      <c r="H209" s="26" t="s">
        <v>58735</v>
      </c>
      <c r="I209" s="232" t="s">
        <v>58775</v>
      </c>
    </row>
    <row r="210" spans="1:9" x14ac:dyDescent="0.25">
      <c r="A210" s="21">
        <v>207</v>
      </c>
      <c r="B210" s="41">
        <v>46178</v>
      </c>
      <c r="C210" s="54">
        <v>0.61319444444444449</v>
      </c>
      <c r="D210" s="33">
        <v>3201188175</v>
      </c>
      <c r="E210" s="92" t="s">
        <v>25351</v>
      </c>
      <c r="F210" s="57" t="s">
        <v>59000</v>
      </c>
      <c r="G210" s="41">
        <v>46182</v>
      </c>
      <c r="H210" s="26" t="s">
        <v>58735</v>
      </c>
      <c r="I210" s="232" t="s">
        <v>58775</v>
      </c>
    </row>
    <row r="211" spans="1:9" x14ac:dyDescent="0.25">
      <c r="A211" s="21">
        <v>208</v>
      </c>
      <c r="B211" s="41">
        <v>46181</v>
      </c>
      <c r="C211" s="54">
        <v>0.39652777777777781</v>
      </c>
      <c r="D211" s="33">
        <v>3201210787</v>
      </c>
      <c r="E211" s="92" t="s">
        <v>516</v>
      </c>
      <c r="F211" s="57" t="s">
        <v>59003</v>
      </c>
      <c r="G211" s="41">
        <v>46183</v>
      </c>
      <c r="H211" s="26" t="s">
        <v>58756</v>
      </c>
      <c r="I211" s="232" t="s">
        <v>58775</v>
      </c>
    </row>
    <row r="212" spans="1:9" x14ac:dyDescent="0.25">
      <c r="A212" s="38">
        <v>209</v>
      </c>
      <c r="B212" s="41">
        <v>46181</v>
      </c>
      <c r="C212" s="54">
        <v>0.58680555555555558</v>
      </c>
      <c r="D212" s="92">
        <v>3200003891</v>
      </c>
      <c r="E212" s="92" t="s">
        <v>58998</v>
      </c>
      <c r="F212" s="57" t="s">
        <v>59004</v>
      </c>
      <c r="G212" s="41">
        <v>46183</v>
      </c>
      <c r="H212" s="26" t="s">
        <v>58735</v>
      </c>
      <c r="I212" s="232" t="s">
        <v>58775</v>
      </c>
    </row>
    <row r="213" spans="1:9" x14ac:dyDescent="0.25">
      <c r="A213" s="21">
        <v>210</v>
      </c>
      <c r="B213" s="41">
        <v>46181</v>
      </c>
      <c r="C213" s="54">
        <v>0.59166666666666667</v>
      </c>
      <c r="D213" s="33">
        <v>3200006662</v>
      </c>
      <c r="E213" s="92" t="s">
        <v>58997</v>
      </c>
      <c r="F213" s="57" t="s">
        <v>58999</v>
      </c>
      <c r="G213" s="41">
        <v>46182</v>
      </c>
      <c r="H213" s="26" t="s">
        <v>58735</v>
      </c>
      <c r="I213" s="232" t="s">
        <v>58775</v>
      </c>
    </row>
    <row r="214" spans="1:9" x14ac:dyDescent="0.25">
      <c r="A214" s="21">
        <v>211</v>
      </c>
      <c r="B214" s="41">
        <v>46182</v>
      </c>
      <c r="C214" s="54">
        <v>0.48402777777777778</v>
      </c>
      <c r="D214" s="33">
        <v>3201713058</v>
      </c>
      <c r="E214" s="92" t="s">
        <v>59001</v>
      </c>
      <c r="F214" s="55" t="s">
        <v>59012</v>
      </c>
      <c r="G214" s="41">
        <v>46191</v>
      </c>
      <c r="H214" s="26" t="s">
        <v>58735</v>
      </c>
      <c r="I214" s="232" t="s">
        <v>58775</v>
      </c>
    </row>
    <row r="215" spans="1:9" x14ac:dyDescent="0.25">
      <c r="A215" s="38">
        <v>212</v>
      </c>
      <c r="B215" s="41">
        <v>46182</v>
      </c>
      <c r="C215" s="54">
        <v>0.61319444444444449</v>
      </c>
      <c r="D215" s="33">
        <v>3201003821</v>
      </c>
      <c r="E215" s="80" t="s">
        <v>22233</v>
      </c>
      <c r="F215" s="57" t="s">
        <v>59005</v>
      </c>
      <c r="G215" s="41">
        <v>46184</v>
      </c>
      <c r="H215" s="26" t="s">
        <v>58735</v>
      </c>
      <c r="I215" s="232" t="s">
        <v>58775</v>
      </c>
    </row>
    <row r="216" spans="1:9" x14ac:dyDescent="0.25">
      <c r="A216" s="21">
        <v>213</v>
      </c>
      <c r="B216" s="41">
        <v>46182</v>
      </c>
      <c r="C216" s="54">
        <v>0.6166666666666667</v>
      </c>
      <c r="D216" s="33">
        <v>3200005827</v>
      </c>
      <c r="E216" s="92" t="s">
        <v>59002</v>
      </c>
      <c r="F216" s="57" t="s">
        <v>59006</v>
      </c>
      <c r="G216" s="41">
        <v>46184</v>
      </c>
      <c r="H216" s="26" t="s">
        <v>58735</v>
      </c>
      <c r="I216" s="232" t="s">
        <v>58775</v>
      </c>
    </row>
    <row r="217" spans="1:9" x14ac:dyDescent="0.25">
      <c r="A217" s="21">
        <v>214</v>
      </c>
      <c r="B217" s="41">
        <v>46183</v>
      </c>
      <c r="C217" s="54">
        <v>0.40347222222222223</v>
      </c>
      <c r="D217" s="33">
        <v>3200001181</v>
      </c>
      <c r="E217" s="21" t="s">
        <v>44170</v>
      </c>
      <c r="F217" s="55" t="s">
        <v>59009</v>
      </c>
      <c r="G217" s="41">
        <v>46184</v>
      </c>
      <c r="H217" s="26" t="s">
        <v>58735</v>
      </c>
      <c r="I217" s="232" t="s">
        <v>58775</v>
      </c>
    </row>
    <row r="218" spans="1:9" ht="60" x14ac:dyDescent="0.25">
      <c r="A218" s="38">
        <v>215</v>
      </c>
      <c r="B218" s="41">
        <v>46184</v>
      </c>
      <c r="C218" s="54">
        <v>0.60625000000000007</v>
      </c>
      <c r="D218" s="33">
        <v>3200716028</v>
      </c>
      <c r="E218" s="174" t="s">
        <v>59007</v>
      </c>
      <c r="F218" s="55" t="s">
        <v>59010</v>
      </c>
      <c r="G218" s="56">
        <v>46188</v>
      </c>
      <c r="H218" s="26" t="s">
        <v>58735</v>
      </c>
      <c r="I218" s="232" t="s">
        <v>58775</v>
      </c>
    </row>
    <row r="219" spans="1:9" x14ac:dyDescent="0.25">
      <c r="A219" s="21">
        <v>216</v>
      </c>
      <c r="B219" s="41">
        <v>46184</v>
      </c>
      <c r="C219" s="54">
        <v>0.60902777777777783</v>
      </c>
      <c r="D219" s="33">
        <v>3201715600</v>
      </c>
      <c r="E219" s="92" t="s">
        <v>59008</v>
      </c>
      <c r="F219" s="55" t="s">
        <v>59011</v>
      </c>
      <c r="G219" s="56">
        <v>46188</v>
      </c>
      <c r="H219" s="26" t="s">
        <v>58735</v>
      </c>
      <c r="I219" s="237" t="s">
        <v>58775</v>
      </c>
    </row>
    <row r="220" spans="1:9" ht="58.5" customHeight="1" x14ac:dyDescent="0.25">
      <c r="A220" s="21">
        <v>217</v>
      </c>
      <c r="B220" s="41">
        <v>46191</v>
      </c>
      <c r="C220" s="54">
        <v>0.44305555555555554</v>
      </c>
      <c r="D220" s="33">
        <v>3200000622</v>
      </c>
      <c r="E220" s="21" t="s">
        <v>43341</v>
      </c>
      <c r="F220" s="55" t="s">
        <v>59013</v>
      </c>
      <c r="G220" s="56">
        <v>46192</v>
      </c>
      <c r="H220" s="26" t="s">
        <v>58735</v>
      </c>
      <c r="I220" s="237" t="s">
        <v>58775</v>
      </c>
    </row>
    <row r="221" spans="1:9" ht="27" customHeight="1" x14ac:dyDescent="0.25">
      <c r="A221" s="38">
        <v>218</v>
      </c>
      <c r="B221" s="41">
        <v>46192</v>
      </c>
      <c r="C221" s="54">
        <v>0.6069444444444444</v>
      </c>
      <c r="D221" s="33">
        <v>3201365226</v>
      </c>
      <c r="E221" s="21" t="s">
        <v>879</v>
      </c>
      <c r="F221" s="55" t="s">
        <v>59018</v>
      </c>
      <c r="G221" s="56">
        <v>46198</v>
      </c>
      <c r="H221" s="26" t="s">
        <v>58735</v>
      </c>
      <c r="I221" s="237" t="s">
        <v>58775</v>
      </c>
    </row>
    <row r="222" spans="1:9" ht="47.25" customHeight="1" x14ac:dyDescent="0.25">
      <c r="A222" s="21">
        <v>219</v>
      </c>
      <c r="B222" s="41">
        <v>46196</v>
      </c>
      <c r="C222" s="54">
        <v>0.61527777777777781</v>
      </c>
      <c r="D222" s="89">
        <v>3201680359</v>
      </c>
      <c r="E222" s="174" t="s">
        <v>25225</v>
      </c>
      <c r="F222" s="57" t="s">
        <v>59020</v>
      </c>
      <c r="G222" s="56">
        <v>46198</v>
      </c>
      <c r="H222" s="26" t="s">
        <v>58735</v>
      </c>
      <c r="I222" s="237" t="s">
        <v>58775</v>
      </c>
    </row>
    <row r="223" spans="1:9" ht="31.5" customHeight="1" x14ac:dyDescent="0.25">
      <c r="A223" s="21">
        <v>220</v>
      </c>
      <c r="B223" s="41">
        <v>46196</v>
      </c>
      <c r="C223" s="54">
        <v>0.64236111111111105</v>
      </c>
      <c r="D223" s="90">
        <v>3201846439</v>
      </c>
      <c r="E223" s="174" t="s">
        <v>59014</v>
      </c>
      <c r="F223" s="55" t="s">
        <v>59021</v>
      </c>
      <c r="G223" s="56">
        <v>46198</v>
      </c>
      <c r="H223" s="26" t="s">
        <v>58735</v>
      </c>
      <c r="I223" s="237" t="s">
        <v>58775</v>
      </c>
    </row>
    <row r="224" spans="1:9" ht="27.75" customHeight="1" x14ac:dyDescent="0.25">
      <c r="A224" s="38">
        <v>221</v>
      </c>
      <c r="B224" s="41">
        <v>46196</v>
      </c>
      <c r="C224" s="54">
        <v>0.67708333333333337</v>
      </c>
      <c r="D224" s="34">
        <v>3201821186</v>
      </c>
      <c r="E224" s="21" t="s">
        <v>19823</v>
      </c>
      <c r="F224" s="55" t="s">
        <v>59015</v>
      </c>
      <c r="G224" s="56">
        <v>46197</v>
      </c>
      <c r="H224" s="238" t="s">
        <v>58820</v>
      </c>
      <c r="I224" s="237" t="s">
        <v>58775</v>
      </c>
    </row>
    <row r="225" spans="1:9" ht="26.25" customHeight="1" x14ac:dyDescent="0.25">
      <c r="A225" s="21">
        <v>222</v>
      </c>
      <c r="B225" s="41">
        <v>46196</v>
      </c>
      <c r="C225" s="54">
        <v>0.69930555555555562</v>
      </c>
      <c r="D225" s="33">
        <v>3201811490</v>
      </c>
      <c r="E225" s="21" t="s">
        <v>30201</v>
      </c>
      <c r="F225" s="55" t="s">
        <v>59019</v>
      </c>
      <c r="G225" s="56">
        <v>46198</v>
      </c>
      <c r="H225" s="26" t="s">
        <v>58735</v>
      </c>
      <c r="I225" s="237" t="s">
        <v>58775</v>
      </c>
    </row>
    <row r="226" spans="1:9" ht="25.5" customHeight="1" x14ac:dyDescent="0.25">
      <c r="A226" s="21">
        <v>223</v>
      </c>
      <c r="B226" s="41">
        <v>46197</v>
      </c>
      <c r="C226" s="54">
        <v>0.53333333333333333</v>
      </c>
      <c r="D226" s="89">
        <v>3206180301</v>
      </c>
      <c r="E226" s="172" t="s">
        <v>3173</v>
      </c>
      <c r="F226" s="55" t="s">
        <v>59022</v>
      </c>
      <c r="G226" s="56">
        <v>46199</v>
      </c>
      <c r="H226" s="26" t="s">
        <v>58735</v>
      </c>
      <c r="I226" s="237" t="s">
        <v>58775</v>
      </c>
    </row>
    <row r="227" spans="1:9" ht="46.5" customHeight="1" x14ac:dyDescent="0.25">
      <c r="A227" s="38">
        <v>224</v>
      </c>
      <c r="B227" s="41">
        <v>46197</v>
      </c>
      <c r="C227" s="54">
        <v>0.55625000000000002</v>
      </c>
      <c r="D227" s="33">
        <v>3204030270</v>
      </c>
      <c r="E227" s="21" t="s">
        <v>59016</v>
      </c>
      <c r="F227" s="55" t="s">
        <v>59023</v>
      </c>
      <c r="G227" s="56">
        <v>46199</v>
      </c>
      <c r="H227" s="26" t="s">
        <v>58735</v>
      </c>
      <c r="I227" s="237" t="s">
        <v>58775</v>
      </c>
    </row>
    <row r="228" spans="1:9" ht="21" customHeight="1" x14ac:dyDescent="0.25">
      <c r="A228" s="21">
        <v>225</v>
      </c>
      <c r="B228" s="41">
        <v>46197</v>
      </c>
      <c r="C228" s="54">
        <v>0.60625000000000007</v>
      </c>
      <c r="D228" s="89">
        <v>4629105440</v>
      </c>
      <c r="E228" s="172" t="s">
        <v>59017</v>
      </c>
      <c r="F228" s="55" t="s">
        <v>59025</v>
      </c>
      <c r="G228" s="56">
        <v>46205</v>
      </c>
      <c r="H228" s="26" t="s">
        <v>58735</v>
      </c>
      <c r="I228" s="237" t="s">
        <v>58775</v>
      </c>
    </row>
    <row r="229" spans="1:9" ht="42.75" customHeight="1" x14ac:dyDescent="0.25">
      <c r="A229" s="21">
        <v>226</v>
      </c>
      <c r="B229" s="41">
        <v>46197</v>
      </c>
      <c r="C229" s="54">
        <v>0.65833333333333333</v>
      </c>
      <c r="D229" s="89">
        <v>3201002549</v>
      </c>
      <c r="E229" s="173" t="s">
        <v>1752</v>
      </c>
      <c r="F229" s="55" t="s">
        <v>59026</v>
      </c>
      <c r="G229" s="56">
        <v>46205</v>
      </c>
      <c r="H229" s="26" t="s">
        <v>58735</v>
      </c>
      <c r="I229" s="237" t="s">
        <v>58775</v>
      </c>
    </row>
    <row r="230" spans="1:9" x14ac:dyDescent="0.25">
      <c r="A230" s="38">
        <v>227</v>
      </c>
      <c r="B230" s="41">
        <v>46202</v>
      </c>
      <c r="C230" s="54">
        <v>0.64583333333333337</v>
      </c>
      <c r="D230" s="239" t="s">
        <v>59024</v>
      </c>
      <c r="E230" s="174" t="s">
        <v>57829</v>
      </c>
      <c r="F230" s="55" t="s">
        <v>59027</v>
      </c>
      <c r="G230" s="56">
        <v>46205</v>
      </c>
      <c r="H230" s="26" t="s">
        <v>58735</v>
      </c>
      <c r="I230" s="237" t="s">
        <v>58775</v>
      </c>
    </row>
    <row r="231" spans="1:9" x14ac:dyDescent="0.25">
      <c r="A231" s="21">
        <v>228</v>
      </c>
      <c r="B231" s="41">
        <v>46202</v>
      </c>
      <c r="C231" s="42">
        <v>0.70000000000000007</v>
      </c>
      <c r="D231" s="92">
        <v>3200003869</v>
      </c>
      <c r="E231" s="174" t="s">
        <v>58768</v>
      </c>
      <c r="F231" s="57" t="s">
        <v>59028</v>
      </c>
      <c r="G231" s="56">
        <v>46205</v>
      </c>
      <c r="H231" s="26" t="s">
        <v>58735</v>
      </c>
      <c r="I231" s="237" t="s">
        <v>58775</v>
      </c>
    </row>
    <row r="232" spans="1:9" ht="38.25" customHeight="1" x14ac:dyDescent="0.25">
      <c r="A232" s="21">
        <v>229</v>
      </c>
      <c r="B232" s="41">
        <v>46204</v>
      </c>
      <c r="C232" s="42">
        <v>0.56319444444444444</v>
      </c>
      <c r="D232" s="15">
        <v>3200713824</v>
      </c>
      <c r="E232" s="174" t="s">
        <v>48974</v>
      </c>
      <c r="F232" s="240" t="s">
        <v>59029</v>
      </c>
      <c r="G232" s="56">
        <v>46205</v>
      </c>
      <c r="H232" s="26" t="s">
        <v>58735</v>
      </c>
      <c r="I232" s="237" t="s">
        <v>58775</v>
      </c>
    </row>
    <row r="233" spans="1:9" x14ac:dyDescent="0.25">
      <c r="A233" s="38">
        <v>230</v>
      </c>
      <c r="B233" s="41">
        <v>46204</v>
      </c>
      <c r="C233" s="42">
        <v>0.65208333333333335</v>
      </c>
      <c r="D233" s="33">
        <v>3201550424</v>
      </c>
      <c r="E233" s="21" t="s">
        <v>3658</v>
      </c>
      <c r="F233" s="240" t="s">
        <v>59030</v>
      </c>
      <c r="G233" s="56">
        <v>46205</v>
      </c>
      <c r="H233" s="26" t="s">
        <v>58735</v>
      </c>
      <c r="I233" s="237" t="s">
        <v>58775</v>
      </c>
    </row>
    <row r="234" spans="1:9" x14ac:dyDescent="0.25">
      <c r="A234" s="21">
        <v>231</v>
      </c>
      <c r="B234" s="41">
        <v>46205</v>
      </c>
      <c r="C234" s="42">
        <v>0.57013888888888886</v>
      </c>
      <c r="D234" s="33">
        <v>3204030335</v>
      </c>
      <c r="E234" s="21" t="s">
        <v>54540</v>
      </c>
      <c r="F234" s="18" t="s">
        <v>59032</v>
      </c>
      <c r="G234" s="56">
        <v>46210</v>
      </c>
      <c r="H234" s="26" t="s">
        <v>58735</v>
      </c>
      <c r="I234" s="237" t="s">
        <v>58775</v>
      </c>
    </row>
    <row r="235" spans="1:9" x14ac:dyDescent="0.25">
      <c r="A235" s="21">
        <v>232</v>
      </c>
      <c r="B235" s="41">
        <v>46205</v>
      </c>
      <c r="C235" s="42">
        <v>0.6479166666666667</v>
      </c>
      <c r="D235" s="33">
        <v>3204033721</v>
      </c>
      <c r="E235" s="21" t="s">
        <v>31662</v>
      </c>
      <c r="F235" s="18" t="s">
        <v>59033</v>
      </c>
      <c r="G235" s="56">
        <v>46210</v>
      </c>
      <c r="H235" s="26" t="s">
        <v>58735</v>
      </c>
      <c r="I235" s="237" t="s">
        <v>58775</v>
      </c>
    </row>
    <row r="236" spans="1:9" x14ac:dyDescent="0.25">
      <c r="A236" s="38">
        <v>233</v>
      </c>
      <c r="B236" s="41">
        <v>46206</v>
      </c>
      <c r="C236" s="42">
        <v>0.52013888888888882</v>
      </c>
      <c r="D236" s="33">
        <v>3201002065</v>
      </c>
      <c r="E236" s="21" t="s">
        <v>59031</v>
      </c>
      <c r="F236" s="241" t="s">
        <v>59034</v>
      </c>
      <c r="G236" s="56">
        <v>46210</v>
      </c>
      <c r="H236" s="26" t="s">
        <v>58735</v>
      </c>
      <c r="I236" s="237" t="s">
        <v>58775</v>
      </c>
    </row>
    <row r="237" spans="1:9" x14ac:dyDescent="0.25">
      <c r="A237" s="21">
        <v>234</v>
      </c>
      <c r="B237" s="41">
        <v>46209</v>
      </c>
      <c r="C237" s="42">
        <v>0.43333333333333335</v>
      </c>
      <c r="D237" s="33">
        <v>3206210301</v>
      </c>
      <c r="E237" s="92" t="s">
        <v>3182</v>
      </c>
      <c r="F237" s="241" t="s">
        <v>59035</v>
      </c>
      <c r="G237" s="62">
        <v>46210</v>
      </c>
      <c r="H237" s="26" t="s">
        <v>58735</v>
      </c>
      <c r="I237" s="237" t="s">
        <v>58775</v>
      </c>
    </row>
    <row r="238" spans="1:9" x14ac:dyDescent="0.25">
      <c r="A238" s="21">
        <v>235</v>
      </c>
      <c r="B238" s="41">
        <v>46210</v>
      </c>
      <c r="C238" s="42">
        <v>0.63611111111111118</v>
      </c>
      <c r="D238" s="15">
        <v>3204310240</v>
      </c>
      <c r="E238" s="92" t="s">
        <v>3209</v>
      </c>
      <c r="F238" s="241" t="s">
        <v>59036</v>
      </c>
      <c r="G238" s="62">
        <v>46211</v>
      </c>
      <c r="H238" s="26" t="s">
        <v>58735</v>
      </c>
      <c r="I238" s="237" t="s">
        <v>58775</v>
      </c>
    </row>
    <row r="239" spans="1:9" x14ac:dyDescent="0.25">
      <c r="A239" s="38">
        <v>236</v>
      </c>
      <c r="B239" s="41">
        <v>46212</v>
      </c>
      <c r="C239" s="42">
        <v>0.3923611111111111</v>
      </c>
      <c r="D239" s="92">
        <v>3201613015</v>
      </c>
      <c r="E239" s="92" t="s">
        <v>27550</v>
      </c>
      <c r="F239" s="241" t="s">
        <v>59038</v>
      </c>
      <c r="G239" s="62">
        <v>46213</v>
      </c>
      <c r="H239" s="26" t="s">
        <v>58735</v>
      </c>
      <c r="I239" s="26" t="s">
        <v>58775</v>
      </c>
    </row>
    <row r="240" spans="1:9" x14ac:dyDescent="0.25">
      <c r="A240" s="21">
        <v>237</v>
      </c>
      <c r="B240" s="41">
        <v>46212</v>
      </c>
      <c r="C240" s="42">
        <v>0.39861111111111108</v>
      </c>
      <c r="D240" s="15">
        <v>3201355981</v>
      </c>
      <c r="E240" s="92" t="s">
        <v>27547</v>
      </c>
      <c r="F240" s="241" t="s">
        <v>59039</v>
      </c>
      <c r="G240" s="62">
        <v>46213</v>
      </c>
      <c r="H240" s="26" t="s">
        <v>58735</v>
      </c>
      <c r="I240" s="26" t="s">
        <v>58775</v>
      </c>
    </row>
    <row r="241" spans="1:9" x14ac:dyDescent="0.25">
      <c r="A241" s="21">
        <v>238</v>
      </c>
      <c r="B241" s="41">
        <v>46212</v>
      </c>
      <c r="C241" s="42">
        <v>0.41319444444444442</v>
      </c>
      <c r="D241" s="33">
        <v>3201487257</v>
      </c>
      <c r="E241" s="92" t="s">
        <v>59037</v>
      </c>
      <c r="F241" s="241" t="s">
        <v>59040</v>
      </c>
      <c r="G241" s="62">
        <v>46213</v>
      </c>
      <c r="H241" s="26" t="s">
        <v>58735</v>
      </c>
      <c r="I241" s="26" t="s">
        <v>58775</v>
      </c>
    </row>
    <row r="242" spans="1:9" x14ac:dyDescent="0.25">
      <c r="A242" s="38">
        <v>239</v>
      </c>
      <c r="B242" s="41">
        <v>46212</v>
      </c>
      <c r="C242" s="42">
        <v>0.4826388888888889</v>
      </c>
      <c r="D242" s="33">
        <v>3200001805</v>
      </c>
      <c r="E242" s="92" t="s">
        <v>40485</v>
      </c>
      <c r="F242" s="241" t="s">
        <v>59041</v>
      </c>
      <c r="G242" s="62">
        <v>46213</v>
      </c>
      <c r="H242" s="26" t="s">
        <v>58735</v>
      </c>
      <c r="I242" s="26" t="s">
        <v>58775</v>
      </c>
    </row>
    <row r="243" spans="1:9" x14ac:dyDescent="0.25">
      <c r="A243" s="21">
        <v>240</v>
      </c>
      <c r="B243" s="41">
        <v>46212</v>
      </c>
      <c r="C243" s="42">
        <v>0.61805555555555558</v>
      </c>
      <c r="D243" s="33">
        <v>3201195983</v>
      </c>
      <c r="E243" s="21" t="s">
        <v>890</v>
      </c>
      <c r="F243" s="16" t="s">
        <v>59044</v>
      </c>
      <c r="G243" s="41">
        <v>46216</v>
      </c>
      <c r="H243" s="26" t="s">
        <v>58735</v>
      </c>
      <c r="I243" s="26" t="s">
        <v>58775</v>
      </c>
    </row>
    <row r="244" spans="1:9" x14ac:dyDescent="0.25">
      <c r="A244" s="21">
        <v>241</v>
      </c>
      <c r="B244" s="41">
        <v>46213</v>
      </c>
      <c r="C244" s="42">
        <v>0.64236111111111105</v>
      </c>
      <c r="D244" s="33">
        <v>3204030468</v>
      </c>
      <c r="E244" s="21" t="s">
        <v>59043</v>
      </c>
      <c r="F244" s="18" t="s">
        <v>59046</v>
      </c>
      <c r="G244" s="41">
        <v>46216</v>
      </c>
      <c r="H244" s="26" t="s">
        <v>58735</v>
      </c>
      <c r="I244" s="26" t="s">
        <v>58775</v>
      </c>
    </row>
    <row r="245" spans="1:9" x14ac:dyDescent="0.25">
      <c r="A245" s="38">
        <v>242</v>
      </c>
      <c r="B245" s="41">
        <v>46213</v>
      </c>
      <c r="C245" s="42">
        <v>0.61805555555555558</v>
      </c>
      <c r="D245" s="33">
        <v>3200007327</v>
      </c>
      <c r="E245" s="80" t="s">
        <v>59042</v>
      </c>
      <c r="F245" s="16" t="s">
        <v>59045</v>
      </c>
      <c r="G245" s="41">
        <v>46216</v>
      </c>
      <c r="H245" s="26" t="s">
        <v>58735</v>
      </c>
      <c r="I245" s="26" t="s">
        <v>58775</v>
      </c>
    </row>
    <row r="246" spans="1:9" x14ac:dyDescent="0.25">
      <c r="A246" s="21">
        <v>244</v>
      </c>
      <c r="B246" s="41">
        <v>46216</v>
      </c>
      <c r="C246" s="42">
        <v>0.68888888888888899</v>
      </c>
      <c r="D246" s="33">
        <v>3201195786</v>
      </c>
      <c r="E246" s="21" t="s">
        <v>704</v>
      </c>
      <c r="F246" s="242" t="s">
        <v>59048</v>
      </c>
      <c r="G246" s="41">
        <v>46217</v>
      </c>
      <c r="H246" s="26" t="s">
        <v>58735</v>
      </c>
      <c r="I246" s="26" t="s">
        <v>58775</v>
      </c>
    </row>
    <row r="247" spans="1:9" x14ac:dyDescent="0.25">
      <c r="A247" s="21">
        <v>243</v>
      </c>
      <c r="B247" s="41">
        <v>46216</v>
      </c>
      <c r="C247" s="42">
        <v>0.66319444444444442</v>
      </c>
      <c r="D247" s="33">
        <v>3200006455</v>
      </c>
      <c r="E247" s="21" t="s">
        <v>59047</v>
      </c>
      <c r="F247" s="18" t="s">
        <v>59049</v>
      </c>
      <c r="G247" s="41">
        <v>46217</v>
      </c>
      <c r="H247" s="26" t="s">
        <v>58735</v>
      </c>
      <c r="I247" s="26" t="s">
        <v>58775</v>
      </c>
    </row>
    <row r="248" spans="1:9" x14ac:dyDescent="0.25">
      <c r="A248" s="38">
        <v>245</v>
      </c>
      <c r="B248" s="41">
        <v>46216</v>
      </c>
      <c r="C248" s="42">
        <v>0.69930555555555562</v>
      </c>
      <c r="D248" s="33">
        <v>3205272580</v>
      </c>
      <c r="E248" s="92" t="s">
        <v>42626</v>
      </c>
      <c r="F248" s="242" t="s">
        <v>59053</v>
      </c>
      <c r="G248" s="41">
        <v>46219</v>
      </c>
      <c r="H248" s="41" t="s">
        <v>58735</v>
      </c>
      <c r="I248" s="26" t="s">
        <v>58775</v>
      </c>
    </row>
    <row r="249" spans="1:9" x14ac:dyDescent="0.25">
      <c r="A249" s="21">
        <v>246</v>
      </c>
      <c r="B249" s="41">
        <v>46218</v>
      </c>
      <c r="C249" s="42">
        <v>0.54513888888888895</v>
      </c>
      <c r="D249" s="38">
        <v>3201841154</v>
      </c>
      <c r="E249" s="174" t="s">
        <v>59050</v>
      </c>
      <c r="F249" s="242" t="s">
        <v>59052</v>
      </c>
      <c r="G249" s="41">
        <v>46219</v>
      </c>
      <c r="H249" s="26" t="s">
        <v>58756</v>
      </c>
      <c r="I249" s="232" t="s">
        <v>58775</v>
      </c>
    </row>
    <row r="250" spans="1:9" x14ac:dyDescent="0.25">
      <c r="A250" s="21">
        <v>247</v>
      </c>
      <c r="B250" s="41">
        <v>46218</v>
      </c>
      <c r="C250" s="42">
        <v>0.64027777777777783</v>
      </c>
      <c r="D250" s="38">
        <v>3201068116</v>
      </c>
      <c r="E250" s="38" t="s">
        <v>59051</v>
      </c>
      <c r="F250" s="244" t="s">
        <v>59056</v>
      </c>
      <c r="G250" s="41">
        <v>46220</v>
      </c>
      <c r="H250" s="41" t="s">
        <v>58735</v>
      </c>
      <c r="I250" s="26" t="s">
        <v>58775</v>
      </c>
    </row>
    <row r="251" spans="1:9" x14ac:dyDescent="0.25">
      <c r="A251" s="38">
        <v>248</v>
      </c>
      <c r="B251" s="41">
        <v>46218</v>
      </c>
      <c r="C251" s="42">
        <v>0.83124999999999993</v>
      </c>
      <c r="D251" s="97">
        <v>3201184355</v>
      </c>
      <c r="E251" s="94" t="s">
        <v>27954</v>
      </c>
      <c r="F251" s="244" t="s">
        <v>59057</v>
      </c>
      <c r="G251" s="41">
        <v>46220</v>
      </c>
      <c r="H251" s="41" t="s">
        <v>58735</v>
      </c>
      <c r="I251" s="26" t="s">
        <v>58775</v>
      </c>
    </row>
    <row r="252" spans="1:9" x14ac:dyDescent="0.25">
      <c r="A252" s="21">
        <v>249</v>
      </c>
      <c r="B252" s="243">
        <v>46219</v>
      </c>
      <c r="C252" s="42">
        <v>0.59722222222222221</v>
      </c>
      <c r="D252" s="38">
        <v>3201942677</v>
      </c>
      <c r="E252" s="92" t="s">
        <v>27736</v>
      </c>
      <c r="F252" s="246" t="s">
        <v>59061</v>
      </c>
      <c r="G252" s="41">
        <v>46223</v>
      </c>
      <c r="H252" s="26" t="s">
        <v>58756</v>
      </c>
      <c r="I252" s="26" t="s">
        <v>58775</v>
      </c>
    </row>
    <row r="253" spans="1:9" x14ac:dyDescent="0.25">
      <c r="A253" s="38">
        <v>250</v>
      </c>
      <c r="B253" s="243">
        <v>46219</v>
      </c>
      <c r="C253" s="42">
        <v>0.60138888888888886</v>
      </c>
      <c r="D253" s="38">
        <v>3200717695</v>
      </c>
      <c r="E253" s="92" t="s">
        <v>59055</v>
      </c>
      <c r="F253" s="246" t="s">
        <v>59060</v>
      </c>
      <c r="G253" s="41">
        <v>46223</v>
      </c>
      <c r="H253" s="41" t="s">
        <v>58735</v>
      </c>
      <c r="I253" s="26" t="s">
        <v>58775</v>
      </c>
    </row>
    <row r="254" spans="1:9" x14ac:dyDescent="0.25">
      <c r="A254" s="21">
        <v>251</v>
      </c>
      <c r="B254" s="243">
        <v>46219</v>
      </c>
      <c r="C254" s="42">
        <v>0.64444444444444449</v>
      </c>
      <c r="D254" s="97">
        <v>3200003855</v>
      </c>
      <c r="E254" s="92" t="s">
        <v>59054</v>
      </c>
      <c r="F254" s="246" t="s">
        <v>59062</v>
      </c>
      <c r="G254" s="41">
        <v>46223</v>
      </c>
      <c r="H254" s="26" t="s">
        <v>58735</v>
      </c>
      <c r="I254" s="26" t="s">
        <v>58775</v>
      </c>
    </row>
    <row r="255" spans="1:9" x14ac:dyDescent="0.25">
      <c r="A255" s="38">
        <v>252</v>
      </c>
      <c r="B255" s="243">
        <v>46219</v>
      </c>
      <c r="C255" s="42">
        <v>0.69166666666666676</v>
      </c>
      <c r="D255" s="33">
        <v>3201942677</v>
      </c>
      <c r="E255" s="21" t="s">
        <v>27736</v>
      </c>
      <c r="F255" s="247" t="s">
        <v>59065</v>
      </c>
      <c r="G255" s="41">
        <v>46224</v>
      </c>
      <c r="H255" s="26" t="s">
        <v>58735</v>
      </c>
      <c r="I255" s="26" t="s">
        <v>58775</v>
      </c>
    </row>
    <row r="256" spans="1:9" ht="15.75" customHeight="1" x14ac:dyDescent="0.25">
      <c r="A256" s="21">
        <v>253</v>
      </c>
      <c r="B256" s="41">
        <v>46220</v>
      </c>
      <c r="C256" s="42">
        <v>0.65972222222222221</v>
      </c>
      <c r="D256" s="38">
        <v>3201829606</v>
      </c>
      <c r="E256" s="245" t="s">
        <v>59058</v>
      </c>
      <c r="F256" s="247" t="s">
        <v>59064</v>
      </c>
      <c r="G256" s="41">
        <v>46223</v>
      </c>
      <c r="H256" s="26" t="s">
        <v>58735</v>
      </c>
      <c r="I256" s="26" t="s">
        <v>58775</v>
      </c>
    </row>
    <row r="257" spans="1:9" ht="15.75" customHeight="1" x14ac:dyDescent="0.25">
      <c r="A257" s="38">
        <v>254</v>
      </c>
      <c r="B257" s="41">
        <v>46220</v>
      </c>
      <c r="C257" s="42">
        <v>0.46597222222222223</v>
      </c>
      <c r="D257" s="38">
        <v>3200007896</v>
      </c>
      <c r="E257" t="s">
        <v>58941</v>
      </c>
      <c r="F257" s="247" t="s">
        <v>59066</v>
      </c>
      <c r="G257" s="41">
        <v>46224</v>
      </c>
      <c r="H257" s="26" t="s">
        <v>58735</v>
      </c>
      <c r="I257" s="26" t="s">
        <v>58775</v>
      </c>
    </row>
    <row r="258" spans="1:9" x14ac:dyDescent="0.25">
      <c r="A258" s="21">
        <v>255</v>
      </c>
      <c r="B258" s="41">
        <v>46220</v>
      </c>
      <c r="C258" s="42">
        <v>0.66875000000000007</v>
      </c>
      <c r="D258" s="33">
        <v>3201084778</v>
      </c>
      <c r="E258" s="245" t="s">
        <v>59059</v>
      </c>
      <c r="F258" s="247" t="s">
        <v>59063</v>
      </c>
      <c r="G258" s="41">
        <v>46223</v>
      </c>
      <c r="H258" s="26" t="s">
        <v>58756</v>
      </c>
      <c r="I258" s="26" t="s">
        <v>58775</v>
      </c>
    </row>
    <row r="259" spans="1:9" x14ac:dyDescent="0.25">
      <c r="A259" s="38">
        <v>256</v>
      </c>
      <c r="B259" s="41">
        <v>46223</v>
      </c>
      <c r="C259" s="42">
        <v>0.58958333333333335</v>
      </c>
      <c r="D259" s="33">
        <v>3201005579</v>
      </c>
      <c r="E259" s="80" t="s">
        <v>21861</v>
      </c>
      <c r="F259" s="248" t="s">
        <v>59068</v>
      </c>
      <c r="G259" s="41">
        <v>46224</v>
      </c>
      <c r="H259" s="26" t="s">
        <v>58735</v>
      </c>
      <c r="I259" s="26" t="s">
        <v>58775</v>
      </c>
    </row>
    <row r="260" spans="1:9" x14ac:dyDescent="0.25">
      <c r="A260" s="21">
        <v>257</v>
      </c>
      <c r="B260" s="41">
        <v>46223</v>
      </c>
      <c r="C260" s="42">
        <v>0.59166666666666667</v>
      </c>
      <c r="D260" s="33">
        <v>3201052688</v>
      </c>
      <c r="E260" s="21" t="s">
        <v>58743</v>
      </c>
      <c r="F260" s="248" t="s">
        <v>59067</v>
      </c>
      <c r="G260" s="41">
        <v>46224</v>
      </c>
      <c r="H260" s="26" t="s">
        <v>58735</v>
      </c>
      <c r="I260" s="26" t="s">
        <v>58775</v>
      </c>
    </row>
    <row r="261" spans="1:9" x14ac:dyDescent="0.25">
      <c r="A261" s="38">
        <v>258</v>
      </c>
      <c r="B261" s="41">
        <v>46225</v>
      </c>
      <c r="C261" s="42">
        <v>0.43194444444444446</v>
      </c>
      <c r="D261" s="33">
        <v>3201414967</v>
      </c>
      <c r="E261" s="21" t="s">
        <v>44372</v>
      </c>
      <c r="F261" s="249" t="s">
        <v>59069</v>
      </c>
      <c r="G261" s="250">
        <v>46226</v>
      </c>
      <c r="H261" s="26" t="s">
        <v>58735</v>
      </c>
      <c r="I261" s="26" t="s">
        <v>58775</v>
      </c>
    </row>
    <row r="262" spans="1:9" x14ac:dyDescent="0.25">
      <c r="A262" s="21">
        <v>259</v>
      </c>
      <c r="B262" s="41">
        <v>46225</v>
      </c>
      <c r="C262" s="42">
        <v>0.47500000000000003</v>
      </c>
      <c r="D262" s="33">
        <v>7706014313</v>
      </c>
      <c r="E262" s="21" t="s">
        <v>799</v>
      </c>
      <c r="F262" s="249" t="s">
        <v>59070</v>
      </c>
      <c r="G262" s="250">
        <v>46226</v>
      </c>
      <c r="H262" s="26" t="s">
        <v>58735</v>
      </c>
      <c r="I262" s="26" t="s">
        <v>58775</v>
      </c>
    </row>
    <row r="263" spans="1:9" x14ac:dyDescent="0.25">
      <c r="A263" s="38">
        <v>260</v>
      </c>
      <c r="B263" s="41">
        <v>46225</v>
      </c>
      <c r="C263" s="42">
        <v>0.4909722222222222</v>
      </c>
      <c r="D263" s="33">
        <v>3201626995</v>
      </c>
      <c r="E263" s="21" t="s">
        <v>25842</v>
      </c>
      <c r="F263" s="249" t="s">
        <v>59071</v>
      </c>
      <c r="G263" s="250">
        <v>46226</v>
      </c>
      <c r="H263" s="26" t="s">
        <v>58735</v>
      </c>
      <c r="I263" s="26" t="s">
        <v>58775</v>
      </c>
    </row>
    <row r="264" spans="1:9" x14ac:dyDescent="0.25">
      <c r="A264" s="21">
        <v>261</v>
      </c>
      <c r="B264" s="41">
        <v>46225</v>
      </c>
      <c r="C264" s="42">
        <v>0.5708333333333333</v>
      </c>
      <c r="D264" s="33">
        <v>3201170521</v>
      </c>
      <c r="E264" s="21" t="s">
        <v>2565</v>
      </c>
      <c r="F264" s="249" t="s">
        <v>59072</v>
      </c>
      <c r="G264" s="250">
        <v>46226</v>
      </c>
      <c r="H264" s="26" t="s">
        <v>58735</v>
      </c>
      <c r="I264" s="26" t="s">
        <v>58775</v>
      </c>
    </row>
    <row r="265" spans="1:9" x14ac:dyDescent="0.25">
      <c r="A265" s="38">
        <v>262</v>
      </c>
      <c r="B265" s="41">
        <v>46226</v>
      </c>
      <c r="C265" s="42">
        <v>0.34097222222222223</v>
      </c>
      <c r="D265" s="33">
        <v>7713093730</v>
      </c>
      <c r="E265" s="80" t="s">
        <v>58765</v>
      </c>
      <c r="F265" s="249" t="s">
        <v>59073</v>
      </c>
      <c r="G265" s="250">
        <v>46226</v>
      </c>
      <c r="H265" s="26" t="s">
        <v>58735</v>
      </c>
      <c r="I265" s="251" t="s">
        <v>58775</v>
      </c>
    </row>
    <row r="266" spans="1:9" x14ac:dyDescent="0.25">
      <c r="A266" s="38">
        <v>263</v>
      </c>
      <c r="B266" s="41">
        <v>46226</v>
      </c>
      <c r="C266" s="42">
        <v>0.47430555555555554</v>
      </c>
      <c r="D266" s="33">
        <v>3201084778</v>
      </c>
      <c r="E266" s="245" t="s">
        <v>59059</v>
      </c>
      <c r="F266" s="252" t="s">
        <v>59074</v>
      </c>
      <c r="G266" s="250">
        <v>46226</v>
      </c>
      <c r="H266" s="26" t="s">
        <v>58735</v>
      </c>
      <c r="I266" s="251" t="s">
        <v>58775</v>
      </c>
    </row>
    <row r="267" spans="1:9" x14ac:dyDescent="0.25">
      <c r="A267" s="21">
        <v>264</v>
      </c>
      <c r="B267" s="41">
        <v>46226</v>
      </c>
      <c r="C267" s="42">
        <v>0.59513888888888888</v>
      </c>
      <c r="D267" s="33">
        <v>7713026908</v>
      </c>
      <c r="E267" s="21" t="s">
        <v>34801</v>
      </c>
      <c r="F267" s="255" t="s">
        <v>59077</v>
      </c>
      <c r="G267" s="41">
        <v>46227</v>
      </c>
      <c r="H267" s="26" t="s">
        <v>58735</v>
      </c>
      <c r="I267" s="251" t="s">
        <v>58775</v>
      </c>
    </row>
    <row r="268" spans="1:9" x14ac:dyDescent="0.25">
      <c r="A268" s="38">
        <v>265</v>
      </c>
      <c r="B268" s="41">
        <v>46227</v>
      </c>
      <c r="C268" s="42">
        <v>0.47569444444444442</v>
      </c>
      <c r="D268" s="33">
        <v>3204030429</v>
      </c>
      <c r="E268" s="21" t="s">
        <v>3167</v>
      </c>
      <c r="F268" s="255" t="s">
        <v>59083</v>
      </c>
      <c r="G268" s="41">
        <v>46234</v>
      </c>
      <c r="H268" s="26" t="s">
        <v>58735</v>
      </c>
      <c r="I268" s="253" t="s">
        <v>58775</v>
      </c>
    </row>
    <row r="269" spans="1:9" x14ac:dyDescent="0.25">
      <c r="A269" s="38">
        <v>266</v>
      </c>
      <c r="B269" s="41">
        <v>46227</v>
      </c>
      <c r="C269" s="254">
        <v>0.63341435185185191</v>
      </c>
      <c r="D269" s="33">
        <v>3200004170</v>
      </c>
      <c r="E269" s="252" t="s">
        <v>59076</v>
      </c>
      <c r="F269" s="95" t="s">
        <v>59079</v>
      </c>
      <c r="G269" s="41">
        <v>46234</v>
      </c>
      <c r="H269" s="26" t="s">
        <v>58735</v>
      </c>
      <c r="I269" s="253" t="s">
        <v>58775</v>
      </c>
    </row>
    <row r="270" spans="1:9" x14ac:dyDescent="0.25">
      <c r="A270" s="21">
        <v>267</v>
      </c>
      <c r="B270" s="41">
        <v>46227</v>
      </c>
      <c r="C270" s="254">
        <v>0.63373842592592589</v>
      </c>
      <c r="D270" s="33">
        <v>3202260456</v>
      </c>
      <c r="E270" s="21" t="s">
        <v>59075</v>
      </c>
      <c r="F270" s="96" t="s">
        <v>59080</v>
      </c>
      <c r="G270" s="41">
        <v>46234</v>
      </c>
      <c r="H270" s="26" t="s">
        <v>58735</v>
      </c>
      <c r="I270" s="253" t="s">
        <v>58775</v>
      </c>
    </row>
    <row r="271" spans="1:9" x14ac:dyDescent="0.25">
      <c r="A271" s="38">
        <v>268</v>
      </c>
      <c r="B271" s="41">
        <v>46230</v>
      </c>
      <c r="C271" s="42">
        <v>0.52638888888888891</v>
      </c>
      <c r="D271" s="97">
        <v>3200002649</v>
      </c>
      <c r="E271" s="80" t="s">
        <v>58085</v>
      </c>
      <c r="F271" s="95" t="s">
        <v>59081</v>
      </c>
      <c r="G271" s="41">
        <v>46234</v>
      </c>
      <c r="H271" s="26" t="s">
        <v>58735</v>
      </c>
      <c r="I271" s="253" t="s">
        <v>58775</v>
      </c>
    </row>
    <row r="272" spans="1:9" x14ac:dyDescent="0.25">
      <c r="A272" s="38">
        <v>269</v>
      </c>
      <c r="B272" s="41">
        <v>46230</v>
      </c>
      <c r="C272" s="42">
        <v>0.58958333333333335</v>
      </c>
      <c r="D272" s="33">
        <v>3201481235</v>
      </c>
      <c r="E272" s="21" t="s">
        <v>34829</v>
      </c>
      <c r="F272" s="255" t="s">
        <v>59082</v>
      </c>
      <c r="G272" s="41">
        <v>46234</v>
      </c>
      <c r="H272" s="26" t="s">
        <v>58735</v>
      </c>
      <c r="I272" s="253" t="s">
        <v>58775</v>
      </c>
    </row>
    <row r="273" spans="1:9" ht="35.25" customHeight="1" x14ac:dyDescent="0.25">
      <c r="A273" s="21">
        <v>270</v>
      </c>
      <c r="B273" s="41">
        <v>46230</v>
      </c>
      <c r="C273" s="42">
        <v>0.64097222222222217</v>
      </c>
      <c r="D273" s="33">
        <v>3204170633</v>
      </c>
      <c r="E273" s="175" t="s">
        <v>2948</v>
      </c>
      <c r="F273" s="257" t="s">
        <v>59088</v>
      </c>
      <c r="G273" s="41">
        <v>46234</v>
      </c>
      <c r="H273" s="26" t="s">
        <v>58756</v>
      </c>
      <c r="I273" s="26" t="s">
        <v>58775</v>
      </c>
    </row>
    <row r="274" spans="1:9" x14ac:dyDescent="0.25">
      <c r="A274" s="38">
        <v>271</v>
      </c>
      <c r="B274" s="41">
        <v>46230</v>
      </c>
      <c r="C274" s="42">
        <v>0.73541666666666661</v>
      </c>
      <c r="D274" s="33">
        <v>3201601401</v>
      </c>
      <c r="E274" s="176" t="s">
        <v>2971</v>
      </c>
      <c r="F274" s="255" t="s">
        <v>59084</v>
      </c>
      <c r="G274" s="41">
        <v>46234</v>
      </c>
      <c r="H274" s="26" t="s">
        <v>58735</v>
      </c>
      <c r="I274" s="253" t="s">
        <v>58775</v>
      </c>
    </row>
    <row r="275" spans="1:9" x14ac:dyDescent="0.25">
      <c r="A275" s="38">
        <v>272</v>
      </c>
      <c r="B275" s="41">
        <v>46231</v>
      </c>
      <c r="C275" s="42">
        <v>0.41041666666666665</v>
      </c>
      <c r="D275" s="33">
        <v>3201538020</v>
      </c>
      <c r="E275" s="80" t="s">
        <v>37987</v>
      </c>
      <c r="F275" s="255" t="s">
        <v>59085</v>
      </c>
      <c r="G275" s="41">
        <v>46234</v>
      </c>
      <c r="H275" s="26" t="s">
        <v>58735</v>
      </c>
      <c r="I275" s="253" t="s">
        <v>58775</v>
      </c>
    </row>
    <row r="276" spans="1:9" x14ac:dyDescent="0.25">
      <c r="A276" s="21">
        <v>273</v>
      </c>
      <c r="B276" s="41">
        <v>46231</v>
      </c>
      <c r="C276" s="42">
        <v>0.58472222222222225</v>
      </c>
      <c r="D276" s="33">
        <v>3206210459</v>
      </c>
      <c r="E276" s="21" t="s">
        <v>53431</v>
      </c>
      <c r="F276" s="255" t="s">
        <v>59086</v>
      </c>
      <c r="G276" s="41">
        <v>46234</v>
      </c>
      <c r="H276" s="26" t="s">
        <v>58735</v>
      </c>
      <c r="I276" s="253" t="s">
        <v>58775</v>
      </c>
    </row>
    <row r="277" spans="1:9" ht="30" x14ac:dyDescent="0.25">
      <c r="A277" s="38">
        <v>274</v>
      </c>
      <c r="B277" s="41">
        <v>46232</v>
      </c>
      <c r="C277" s="42">
        <v>0.65138888888888891</v>
      </c>
      <c r="D277" s="33">
        <v>3200007033</v>
      </c>
      <c r="E277" s="256" t="s">
        <v>59078</v>
      </c>
      <c r="F277" s="255" t="s">
        <v>59087</v>
      </c>
      <c r="G277" s="41">
        <v>46234</v>
      </c>
      <c r="H277" s="26" t="s">
        <v>58735</v>
      </c>
      <c r="I277" s="253" t="s">
        <v>58775</v>
      </c>
    </row>
    <row r="278" spans="1:9" x14ac:dyDescent="0.25">
      <c r="A278" s="38">
        <v>275</v>
      </c>
      <c r="B278" s="41">
        <v>46233</v>
      </c>
      <c r="C278" s="42">
        <v>0.60347222222222219</v>
      </c>
      <c r="D278" s="33">
        <v>3201550935</v>
      </c>
      <c r="E278" s="21" t="s">
        <v>690</v>
      </c>
      <c r="F278" s="258" t="s">
        <v>59089</v>
      </c>
      <c r="G278" s="41">
        <v>46239</v>
      </c>
      <c r="H278" s="26" t="s">
        <v>58735</v>
      </c>
      <c r="I278" s="253" t="s">
        <v>58775</v>
      </c>
    </row>
    <row r="279" spans="1:9" x14ac:dyDescent="0.25">
      <c r="A279" s="21">
        <v>276</v>
      </c>
      <c r="B279" s="41">
        <v>46234</v>
      </c>
      <c r="C279" s="42">
        <v>0.60625000000000007</v>
      </c>
      <c r="D279" s="33">
        <v>3201113295</v>
      </c>
      <c r="E279" s="21" t="s">
        <v>3104</v>
      </c>
      <c r="F279" s="259" t="s">
        <v>59090</v>
      </c>
      <c r="G279" s="41">
        <v>46241</v>
      </c>
      <c r="H279" s="26" t="s">
        <v>58735</v>
      </c>
      <c r="I279" s="253" t="s">
        <v>58775</v>
      </c>
    </row>
    <row r="280" spans="1:9" ht="30" x14ac:dyDescent="0.25">
      <c r="A280" s="38">
        <v>277</v>
      </c>
      <c r="B280" s="41">
        <v>46246</v>
      </c>
      <c r="C280" s="42">
        <v>0.50277777777777777</v>
      </c>
      <c r="D280" s="33">
        <v>3201195786</v>
      </c>
      <c r="E280" s="21" t="s">
        <v>59091</v>
      </c>
      <c r="F280" s="259" t="s">
        <v>59092</v>
      </c>
      <c r="G280" s="41">
        <v>46254</v>
      </c>
      <c r="H280" s="26" t="s">
        <v>58735</v>
      </c>
      <c r="I280" s="253" t="s">
        <v>58775</v>
      </c>
    </row>
    <row r="281" spans="1:9" x14ac:dyDescent="0.25">
      <c r="A281" s="38">
        <v>278</v>
      </c>
      <c r="B281" s="41"/>
      <c r="C281" s="42"/>
      <c r="D281" s="33"/>
      <c r="E281" s="21"/>
      <c r="F281" s="98"/>
      <c r="G281" s="41"/>
      <c r="H281" s="26"/>
      <c r="I281" s="91"/>
    </row>
    <row r="282" spans="1:9" x14ac:dyDescent="0.25">
      <c r="A282" s="21">
        <v>279</v>
      </c>
      <c r="B282" s="41"/>
      <c r="C282" s="42"/>
      <c r="D282" s="33"/>
      <c r="E282" s="21"/>
      <c r="F282" s="98"/>
      <c r="G282" s="41"/>
      <c r="H282" s="26"/>
      <c r="I282" s="91"/>
    </row>
    <row r="283" spans="1:9" x14ac:dyDescent="0.25">
      <c r="A283" s="38">
        <v>280</v>
      </c>
      <c r="B283" s="41"/>
      <c r="C283" s="42"/>
      <c r="D283" s="38"/>
      <c r="E283" s="38"/>
      <c r="F283" s="98"/>
      <c r="G283" s="41"/>
      <c r="H283" s="26"/>
      <c r="I283" s="91"/>
    </row>
    <row r="284" spans="1:9" x14ac:dyDescent="0.25">
      <c r="A284" s="38">
        <v>281</v>
      </c>
      <c r="B284" s="41"/>
      <c r="C284" s="42"/>
      <c r="D284" s="33"/>
      <c r="E284" s="21"/>
      <c r="F284" s="98"/>
      <c r="G284" s="41"/>
      <c r="H284" s="26"/>
      <c r="I284" s="91"/>
    </row>
    <row r="285" spans="1:9" x14ac:dyDescent="0.25">
      <c r="A285" s="21">
        <v>282</v>
      </c>
      <c r="B285" s="41"/>
      <c r="C285" s="42"/>
      <c r="D285" s="33"/>
      <c r="E285" s="21"/>
      <c r="F285" s="99"/>
      <c r="G285" s="41"/>
      <c r="H285" s="26"/>
      <c r="I285" s="91"/>
    </row>
    <row r="286" spans="1:9" x14ac:dyDescent="0.25">
      <c r="A286" s="38">
        <v>283</v>
      </c>
      <c r="B286" s="41"/>
      <c r="C286" s="42"/>
      <c r="D286" s="33"/>
      <c r="E286" s="21"/>
      <c r="F286" s="100"/>
      <c r="G286" s="41"/>
      <c r="H286" s="26"/>
      <c r="I286" s="91"/>
    </row>
    <row r="287" spans="1:9" x14ac:dyDescent="0.25">
      <c r="A287" s="38">
        <v>284</v>
      </c>
      <c r="B287" s="41"/>
      <c r="C287" s="42"/>
      <c r="D287" s="33"/>
      <c r="E287" s="21"/>
      <c r="F287" s="100"/>
      <c r="G287" s="41"/>
      <c r="H287" s="26"/>
      <c r="I287" s="91"/>
    </row>
    <row r="288" spans="1:9" x14ac:dyDescent="0.25">
      <c r="A288" s="21">
        <v>285</v>
      </c>
      <c r="B288" s="41"/>
      <c r="C288" s="42"/>
      <c r="D288" s="33"/>
      <c r="E288" s="21"/>
      <c r="F288" s="101"/>
      <c r="G288" s="41"/>
      <c r="H288" s="26"/>
      <c r="I288" s="91"/>
    </row>
    <row r="289" spans="1:9" x14ac:dyDescent="0.25">
      <c r="A289" s="38">
        <v>286</v>
      </c>
      <c r="B289" s="41"/>
      <c r="C289" s="42"/>
      <c r="D289" s="33"/>
      <c r="E289" s="21"/>
      <c r="F289" s="101"/>
      <c r="G289" s="41"/>
      <c r="H289" s="102"/>
      <c r="I289" s="91"/>
    </row>
    <row r="290" spans="1:9" x14ac:dyDescent="0.25">
      <c r="A290" s="38">
        <v>287</v>
      </c>
      <c r="B290" s="41"/>
      <c r="C290" s="42"/>
      <c r="D290" s="33"/>
      <c r="E290" s="21"/>
      <c r="F290" s="103"/>
      <c r="G290" s="41"/>
      <c r="H290" s="26"/>
      <c r="I290" s="91"/>
    </row>
    <row r="291" spans="1:9" x14ac:dyDescent="0.25">
      <c r="A291" s="21">
        <v>288</v>
      </c>
      <c r="B291" s="41"/>
      <c r="C291" s="42"/>
      <c r="D291" s="33"/>
      <c r="E291" s="21"/>
      <c r="F291" s="103"/>
      <c r="G291" s="41"/>
      <c r="H291" s="26"/>
      <c r="I291" s="91"/>
    </row>
    <row r="292" spans="1:9" x14ac:dyDescent="0.25">
      <c r="A292" s="38">
        <v>289</v>
      </c>
      <c r="B292" s="41"/>
      <c r="C292" s="42"/>
      <c r="D292" s="33"/>
      <c r="E292" s="21"/>
      <c r="F292" s="18"/>
      <c r="G292" s="41"/>
      <c r="H292" s="26"/>
      <c r="I292" s="91"/>
    </row>
    <row r="293" spans="1:9" x14ac:dyDescent="0.25">
      <c r="A293" s="38">
        <v>290</v>
      </c>
      <c r="B293" s="41"/>
      <c r="C293" s="42"/>
      <c r="D293" s="38"/>
      <c r="E293" s="38"/>
      <c r="F293" s="18"/>
      <c r="G293" s="41"/>
      <c r="H293" s="26"/>
      <c r="I293" s="91"/>
    </row>
    <row r="294" spans="1:9" x14ac:dyDescent="0.25">
      <c r="A294" s="21">
        <v>291</v>
      </c>
      <c r="B294" s="41"/>
      <c r="C294" s="42"/>
      <c r="D294" s="33"/>
      <c r="E294" s="21"/>
      <c r="F294" s="18"/>
      <c r="G294" s="41"/>
      <c r="H294" s="26"/>
      <c r="I294" s="91"/>
    </row>
    <row r="295" spans="1:9" x14ac:dyDescent="0.25">
      <c r="A295" s="38">
        <v>292</v>
      </c>
      <c r="B295" s="41"/>
      <c r="C295" s="42"/>
      <c r="D295" s="70"/>
      <c r="E295" s="166"/>
      <c r="F295" s="18"/>
      <c r="G295" s="41"/>
      <c r="H295" s="26"/>
      <c r="I295" s="91"/>
    </row>
    <row r="296" spans="1:9" x14ac:dyDescent="0.25">
      <c r="A296" s="38">
        <v>293</v>
      </c>
      <c r="B296" s="41"/>
      <c r="C296" s="42"/>
      <c r="D296" s="33"/>
      <c r="E296" s="21"/>
      <c r="F296" s="18"/>
      <c r="G296" s="41"/>
      <c r="H296" s="26"/>
      <c r="I296" s="91"/>
    </row>
    <row r="297" spans="1:9" x14ac:dyDescent="0.25">
      <c r="A297" s="21">
        <v>294</v>
      </c>
      <c r="B297" s="104"/>
      <c r="C297" s="42"/>
      <c r="D297" s="33"/>
      <c r="E297" s="21"/>
      <c r="F297" s="18"/>
      <c r="G297" s="41"/>
      <c r="H297" s="26"/>
      <c r="I297" s="91"/>
    </row>
    <row r="298" spans="1:9" x14ac:dyDescent="0.25">
      <c r="A298" s="38">
        <v>295</v>
      </c>
      <c r="B298" s="41"/>
      <c r="C298" s="42"/>
      <c r="D298" s="33"/>
      <c r="E298" s="21"/>
      <c r="F298" s="18"/>
      <c r="G298" s="41"/>
      <c r="H298" s="26"/>
      <c r="I298" s="91"/>
    </row>
    <row r="299" spans="1:9" x14ac:dyDescent="0.25">
      <c r="A299" s="38">
        <v>296</v>
      </c>
      <c r="B299" s="41"/>
      <c r="C299" s="42"/>
      <c r="D299" s="33"/>
      <c r="E299" s="21"/>
      <c r="F299" s="18"/>
      <c r="G299" s="41"/>
      <c r="H299" s="26"/>
      <c r="I299" s="91"/>
    </row>
    <row r="300" spans="1:9" x14ac:dyDescent="0.25">
      <c r="A300" s="21">
        <v>297</v>
      </c>
      <c r="B300" s="41"/>
      <c r="C300" s="42"/>
      <c r="D300" s="38"/>
      <c r="E300" s="38"/>
      <c r="F300" s="18"/>
      <c r="G300" s="41"/>
      <c r="H300" s="26"/>
      <c r="I300" s="91"/>
    </row>
    <row r="301" spans="1:9" x14ac:dyDescent="0.25">
      <c r="A301" s="38">
        <v>298</v>
      </c>
      <c r="B301" s="41"/>
      <c r="C301" s="42"/>
      <c r="D301" s="33"/>
      <c r="E301" s="21"/>
      <c r="F301" s="18"/>
      <c r="G301" s="41"/>
      <c r="H301" s="26"/>
      <c r="I301" s="91"/>
    </row>
    <row r="302" spans="1:9" x14ac:dyDescent="0.25">
      <c r="A302" s="38">
        <v>299</v>
      </c>
      <c r="B302" s="41"/>
      <c r="C302" s="42"/>
      <c r="D302" s="63"/>
      <c r="E302" s="105"/>
      <c r="F302" s="18"/>
      <c r="G302" s="41"/>
      <c r="H302" s="26"/>
      <c r="I302" s="91"/>
    </row>
    <row r="303" spans="1:9" x14ac:dyDescent="0.25">
      <c r="A303" s="21">
        <v>300</v>
      </c>
      <c r="B303" s="41"/>
      <c r="C303" s="42"/>
      <c r="D303" s="33"/>
      <c r="E303" s="21"/>
      <c r="F303" s="18"/>
      <c r="G303" s="41"/>
      <c r="H303" s="26"/>
      <c r="I303" s="91"/>
    </row>
    <row r="304" spans="1:9" x14ac:dyDescent="0.25">
      <c r="A304" s="38">
        <v>301</v>
      </c>
      <c r="B304" s="41"/>
      <c r="C304" s="42"/>
      <c r="D304" s="33"/>
      <c r="E304" s="21"/>
      <c r="F304" s="18"/>
      <c r="G304" s="41"/>
      <c r="H304" s="26"/>
      <c r="I304" s="91"/>
    </row>
    <row r="305" spans="1:9" x14ac:dyDescent="0.25">
      <c r="A305" s="38">
        <v>302</v>
      </c>
      <c r="B305" s="41"/>
      <c r="C305" s="42"/>
      <c r="D305" s="33"/>
      <c r="E305" s="21"/>
      <c r="F305" s="106"/>
      <c r="G305" s="41"/>
      <c r="H305" s="26"/>
      <c r="I305" s="91"/>
    </row>
    <row r="306" spans="1:9" x14ac:dyDescent="0.25">
      <c r="A306" s="21">
        <v>303</v>
      </c>
      <c r="B306" s="41"/>
      <c r="C306" s="42"/>
      <c r="D306" s="33"/>
      <c r="E306" s="21"/>
      <c r="F306" s="106"/>
      <c r="G306" s="41"/>
      <c r="H306" s="26"/>
      <c r="I306" s="91"/>
    </row>
    <row r="307" spans="1:9" x14ac:dyDescent="0.25">
      <c r="A307" s="38">
        <v>304</v>
      </c>
      <c r="B307" s="41"/>
      <c r="C307" s="42"/>
      <c r="D307" s="38"/>
      <c r="E307" s="38"/>
      <c r="F307" s="106"/>
      <c r="G307" s="41"/>
      <c r="H307" s="26"/>
      <c r="I307" s="91"/>
    </row>
    <row r="308" spans="1:9" x14ac:dyDescent="0.25">
      <c r="A308" s="38">
        <v>305</v>
      </c>
      <c r="B308" s="41"/>
      <c r="C308" s="42"/>
      <c r="D308" s="38"/>
      <c r="E308" s="38"/>
      <c r="F308" s="107"/>
      <c r="G308" s="41"/>
      <c r="H308" s="26"/>
      <c r="I308" s="91"/>
    </row>
    <row r="309" spans="1:9" x14ac:dyDescent="0.25">
      <c r="A309" s="21">
        <v>306</v>
      </c>
      <c r="B309" s="41"/>
      <c r="C309" s="42"/>
      <c r="D309" s="33"/>
      <c r="E309" s="21"/>
      <c r="F309" s="108"/>
      <c r="G309" s="41"/>
      <c r="H309" s="26"/>
      <c r="I309" s="91"/>
    </row>
    <row r="310" spans="1:9" x14ac:dyDescent="0.25">
      <c r="A310" s="38">
        <v>307</v>
      </c>
      <c r="B310" s="41"/>
      <c r="C310" s="42"/>
      <c r="D310" s="33"/>
      <c r="E310" s="21"/>
      <c r="F310" s="108"/>
      <c r="G310" s="41"/>
      <c r="H310" s="26"/>
      <c r="I310" s="91"/>
    </row>
    <row r="311" spans="1:9" x14ac:dyDescent="0.25">
      <c r="A311" s="38">
        <v>308</v>
      </c>
      <c r="B311" s="41"/>
      <c r="C311" s="42"/>
      <c r="D311" s="33"/>
      <c r="E311" s="21"/>
      <c r="F311" s="110"/>
      <c r="G311" s="41"/>
      <c r="H311" s="26"/>
      <c r="I311" s="91"/>
    </row>
    <row r="312" spans="1:9" x14ac:dyDescent="0.25">
      <c r="A312" s="21">
        <v>309</v>
      </c>
      <c r="B312" s="41"/>
      <c r="C312" s="42"/>
      <c r="D312" s="38"/>
      <c r="E312" s="109"/>
      <c r="F312" s="111"/>
      <c r="G312" s="41"/>
      <c r="H312" s="26"/>
      <c r="I312" s="91"/>
    </row>
    <row r="313" spans="1:9" x14ac:dyDescent="0.25">
      <c r="A313" s="38">
        <v>310</v>
      </c>
      <c r="B313" s="41"/>
      <c r="C313" s="42"/>
      <c r="D313" s="112"/>
      <c r="E313" s="168"/>
      <c r="F313" s="115"/>
      <c r="G313" s="41"/>
      <c r="H313" s="26"/>
      <c r="I313" s="91"/>
    </row>
    <row r="314" spans="1:9" x14ac:dyDescent="0.25">
      <c r="A314" s="38">
        <v>311</v>
      </c>
      <c r="B314" s="41"/>
      <c r="C314" s="42"/>
      <c r="D314" s="112"/>
      <c r="E314" s="168"/>
      <c r="F314" s="116"/>
      <c r="G314" s="41"/>
      <c r="H314" s="26"/>
      <c r="I314" s="91"/>
    </row>
    <row r="315" spans="1:9" x14ac:dyDescent="0.25">
      <c r="A315" s="21">
        <v>312</v>
      </c>
      <c r="B315" s="41"/>
      <c r="C315" s="42"/>
      <c r="D315" s="113"/>
      <c r="E315" s="171"/>
      <c r="F315" s="18"/>
      <c r="G315" s="41"/>
      <c r="H315" s="26"/>
      <c r="I315" s="91"/>
    </row>
    <row r="316" spans="1:9" x14ac:dyDescent="0.25">
      <c r="A316" s="38">
        <v>313</v>
      </c>
      <c r="B316" s="41"/>
      <c r="C316" s="42"/>
      <c r="D316" s="33"/>
      <c r="E316" s="21"/>
      <c r="F316" s="118"/>
      <c r="G316" s="41"/>
      <c r="H316" s="41"/>
      <c r="I316" s="93"/>
    </row>
    <row r="317" spans="1:9" x14ac:dyDescent="0.25">
      <c r="A317" s="38">
        <v>314</v>
      </c>
      <c r="B317" s="41"/>
      <c r="C317" s="114"/>
      <c r="D317" s="33"/>
      <c r="E317" s="21"/>
      <c r="F317" s="18"/>
      <c r="G317" s="41"/>
      <c r="H317" s="26"/>
      <c r="I317" s="91"/>
    </row>
    <row r="318" spans="1:9" x14ac:dyDescent="0.25">
      <c r="A318" s="21">
        <v>315</v>
      </c>
      <c r="B318" s="41"/>
      <c r="C318" s="75"/>
      <c r="D318" s="33"/>
      <c r="E318" s="21"/>
      <c r="F318" s="18"/>
      <c r="G318" s="41"/>
      <c r="H318" s="26"/>
      <c r="I318" s="91"/>
    </row>
    <row r="319" spans="1:9" x14ac:dyDescent="0.25">
      <c r="A319" s="38">
        <v>316</v>
      </c>
      <c r="B319" s="41"/>
      <c r="C319" s="42"/>
      <c r="D319" s="70"/>
      <c r="E319" s="21"/>
      <c r="F319" s="18"/>
      <c r="G319" s="41"/>
      <c r="H319" s="26"/>
      <c r="I319" s="91"/>
    </row>
    <row r="320" spans="1:9" x14ac:dyDescent="0.25">
      <c r="A320" s="38">
        <v>317</v>
      </c>
      <c r="B320" s="41"/>
      <c r="C320" s="42"/>
      <c r="D320" s="33"/>
      <c r="E320" s="21"/>
      <c r="F320" s="18"/>
      <c r="G320" s="41"/>
      <c r="H320" s="26"/>
      <c r="I320" s="91"/>
    </row>
    <row r="321" spans="1:9" x14ac:dyDescent="0.25">
      <c r="A321" s="21">
        <v>318</v>
      </c>
      <c r="B321" s="41"/>
      <c r="C321" s="42"/>
      <c r="D321" s="33"/>
      <c r="E321" s="21"/>
      <c r="F321" s="120"/>
      <c r="G321" s="41"/>
      <c r="H321" s="26"/>
      <c r="I321" s="91"/>
    </row>
    <row r="322" spans="1:9" x14ac:dyDescent="0.25">
      <c r="A322" s="38">
        <v>319</v>
      </c>
      <c r="B322" s="41"/>
      <c r="C322" s="42"/>
      <c r="D322" s="33"/>
      <c r="E322" s="21"/>
      <c r="F322" s="120"/>
      <c r="G322" s="41"/>
      <c r="H322" s="26"/>
      <c r="I322" s="91"/>
    </row>
    <row r="323" spans="1:9" x14ac:dyDescent="0.25">
      <c r="A323" s="38">
        <v>320</v>
      </c>
      <c r="B323" s="41"/>
      <c r="C323" s="42"/>
      <c r="D323" s="33"/>
      <c r="E323" s="21"/>
      <c r="F323" s="121"/>
      <c r="G323" s="41"/>
      <c r="H323" s="26"/>
      <c r="I323" s="91"/>
    </row>
    <row r="324" spans="1:9" x14ac:dyDescent="0.25">
      <c r="A324" s="21">
        <v>321</v>
      </c>
      <c r="B324" s="41"/>
      <c r="C324" s="42"/>
      <c r="D324" s="33"/>
      <c r="E324" s="21"/>
      <c r="F324" s="124"/>
      <c r="G324" s="41"/>
      <c r="H324" s="67"/>
      <c r="I324" s="117"/>
    </row>
    <row r="325" spans="1:9" x14ac:dyDescent="0.25">
      <c r="A325" s="38">
        <v>322</v>
      </c>
      <c r="B325" s="41"/>
      <c r="C325" s="42"/>
      <c r="D325" s="33"/>
      <c r="E325" s="21"/>
      <c r="F325" s="123"/>
      <c r="G325" s="41"/>
      <c r="H325" s="26"/>
      <c r="I325" s="91"/>
    </row>
    <row r="326" spans="1:9" x14ac:dyDescent="0.25">
      <c r="A326" s="38">
        <v>323</v>
      </c>
      <c r="B326" s="41"/>
      <c r="C326" s="42"/>
      <c r="D326" s="33"/>
      <c r="E326" s="21"/>
      <c r="F326" s="123"/>
      <c r="G326" s="41"/>
      <c r="H326" s="26"/>
      <c r="I326" s="91"/>
    </row>
    <row r="327" spans="1:9" x14ac:dyDescent="0.25">
      <c r="A327" s="21">
        <v>324</v>
      </c>
      <c r="B327" s="67"/>
      <c r="C327" s="51"/>
      <c r="D327" s="33"/>
      <c r="E327" s="21"/>
      <c r="F327" s="123"/>
      <c r="G327" s="41"/>
      <c r="H327" s="26"/>
      <c r="I327" s="91"/>
    </row>
    <row r="328" spans="1:9" x14ac:dyDescent="0.25">
      <c r="A328" s="38">
        <v>325</v>
      </c>
      <c r="B328" s="67"/>
      <c r="C328" s="51"/>
      <c r="D328" s="33"/>
      <c r="E328" s="21"/>
      <c r="F328" s="122"/>
      <c r="G328" s="41"/>
      <c r="H328" s="26"/>
      <c r="I328" s="91"/>
    </row>
    <row r="329" spans="1:9" x14ac:dyDescent="0.25">
      <c r="A329" s="38">
        <v>326</v>
      </c>
      <c r="B329" s="67"/>
      <c r="C329" s="51"/>
      <c r="D329" s="36"/>
      <c r="E329" s="38"/>
      <c r="F329" s="122"/>
      <c r="G329" s="41"/>
      <c r="H329" s="26"/>
      <c r="I329" s="91"/>
    </row>
    <row r="330" spans="1:9" ht="21" customHeight="1" x14ac:dyDescent="0.25">
      <c r="A330" s="21">
        <v>327</v>
      </c>
      <c r="B330" s="67"/>
      <c r="C330" s="51"/>
      <c r="D330" s="33"/>
      <c r="E330" s="21"/>
      <c r="F330" s="125"/>
      <c r="G330" s="67"/>
      <c r="H330" s="67"/>
      <c r="I330" s="119"/>
    </row>
    <row r="331" spans="1:9" x14ac:dyDescent="0.25">
      <c r="A331" s="38">
        <v>328</v>
      </c>
      <c r="B331" s="67"/>
      <c r="C331" s="51"/>
      <c r="D331" s="36"/>
      <c r="E331" s="38"/>
      <c r="F331" s="126"/>
      <c r="G331" s="67"/>
      <c r="H331" s="67"/>
      <c r="I331" s="127"/>
    </row>
    <row r="332" spans="1:9" x14ac:dyDescent="0.25">
      <c r="A332" s="38">
        <v>329</v>
      </c>
      <c r="B332" s="67"/>
      <c r="C332" s="51"/>
      <c r="D332" s="33"/>
      <c r="E332" s="21"/>
      <c r="F332" s="131"/>
      <c r="G332" s="67"/>
      <c r="H332" s="67"/>
      <c r="I332" s="127"/>
    </row>
    <row r="333" spans="1:9" x14ac:dyDescent="0.25">
      <c r="A333" s="21">
        <v>330</v>
      </c>
      <c r="B333" s="67"/>
      <c r="C333" s="51"/>
      <c r="D333" s="33"/>
      <c r="E333" s="21"/>
      <c r="F333" s="128"/>
      <c r="G333" s="67"/>
      <c r="H333" s="67"/>
      <c r="I333" s="127"/>
    </row>
    <row r="334" spans="1:9" x14ac:dyDescent="0.25">
      <c r="A334" s="38">
        <v>331</v>
      </c>
      <c r="B334" s="67"/>
      <c r="C334" s="51"/>
      <c r="D334" s="33"/>
      <c r="E334" s="21"/>
      <c r="F334" s="131"/>
      <c r="G334" s="67"/>
      <c r="H334" s="67"/>
      <c r="I334" s="127"/>
    </row>
    <row r="335" spans="1:9" x14ac:dyDescent="0.25">
      <c r="A335" s="38">
        <v>332</v>
      </c>
      <c r="B335" s="67"/>
      <c r="C335" s="51"/>
      <c r="D335" s="92"/>
      <c r="E335" s="174"/>
      <c r="F335" s="135"/>
      <c r="G335" s="67"/>
      <c r="H335" s="67"/>
      <c r="I335" s="127"/>
    </row>
    <row r="336" spans="1:9" x14ac:dyDescent="0.25">
      <c r="A336" s="21">
        <v>333</v>
      </c>
      <c r="B336" s="67"/>
      <c r="C336" s="51"/>
      <c r="D336" s="33"/>
      <c r="E336" s="21"/>
      <c r="F336" s="135"/>
      <c r="G336" s="67"/>
      <c r="H336" s="67"/>
      <c r="I336" s="127"/>
    </row>
    <row r="337" spans="1:9" x14ac:dyDescent="0.25">
      <c r="A337" s="38">
        <v>334</v>
      </c>
      <c r="B337" s="67"/>
      <c r="C337" s="51"/>
      <c r="D337" s="40"/>
      <c r="E337" s="129"/>
      <c r="F337" s="135"/>
      <c r="G337" s="67"/>
      <c r="H337" s="67"/>
      <c r="I337" s="127"/>
    </row>
    <row r="338" spans="1:9" x14ac:dyDescent="0.25">
      <c r="A338" s="38">
        <v>335</v>
      </c>
      <c r="B338" s="67"/>
      <c r="C338" s="51"/>
      <c r="D338" s="130"/>
      <c r="E338" s="168"/>
      <c r="F338" s="135"/>
      <c r="G338" s="67"/>
      <c r="H338" s="67"/>
      <c r="I338" s="127"/>
    </row>
    <row r="339" spans="1:9" x14ac:dyDescent="0.25">
      <c r="A339" s="21">
        <v>336</v>
      </c>
      <c r="B339" s="67"/>
      <c r="C339" s="51"/>
      <c r="D339" s="33"/>
      <c r="E339" s="171"/>
      <c r="F339" s="135"/>
      <c r="G339" s="67"/>
      <c r="H339" s="67"/>
      <c r="I339" s="127"/>
    </row>
    <row r="340" spans="1:9" x14ac:dyDescent="0.25">
      <c r="A340" s="38">
        <v>337</v>
      </c>
      <c r="B340" s="67"/>
      <c r="C340" s="51"/>
      <c r="D340" s="33"/>
      <c r="E340" s="21"/>
      <c r="F340" s="135"/>
      <c r="G340" s="67"/>
      <c r="H340" s="67"/>
      <c r="I340" s="127"/>
    </row>
    <row r="341" spans="1:9" x14ac:dyDescent="0.25">
      <c r="A341" s="38">
        <v>338</v>
      </c>
      <c r="B341" s="67"/>
      <c r="C341" s="51"/>
      <c r="D341" s="33"/>
      <c r="E341" s="21"/>
      <c r="F341" s="135"/>
      <c r="G341" s="67"/>
      <c r="H341" s="67"/>
      <c r="I341" s="127"/>
    </row>
    <row r="342" spans="1:9" x14ac:dyDescent="0.25">
      <c r="A342" s="21">
        <v>339</v>
      </c>
      <c r="B342" s="67"/>
      <c r="C342" s="51"/>
      <c r="D342" s="33"/>
      <c r="E342" s="21"/>
      <c r="F342" s="135"/>
      <c r="G342" s="67"/>
      <c r="H342" s="67"/>
      <c r="I342" s="127"/>
    </row>
    <row r="343" spans="1:9" x14ac:dyDescent="0.25">
      <c r="A343" s="38">
        <v>340</v>
      </c>
      <c r="B343" s="67"/>
      <c r="C343" s="51"/>
      <c r="D343" s="33"/>
      <c r="E343" s="21"/>
      <c r="F343" s="135"/>
      <c r="G343" s="67"/>
      <c r="H343" s="67"/>
      <c r="I343" s="127"/>
    </row>
    <row r="344" spans="1:9" x14ac:dyDescent="0.25">
      <c r="A344" s="38">
        <v>341</v>
      </c>
      <c r="B344" s="67"/>
      <c r="C344" s="51"/>
      <c r="D344" s="33"/>
      <c r="E344" s="21"/>
      <c r="F344" s="133"/>
      <c r="G344" s="67"/>
      <c r="H344" s="67"/>
      <c r="I344" s="132"/>
    </row>
    <row r="345" spans="1:9" x14ac:dyDescent="0.25">
      <c r="A345" s="21">
        <v>342</v>
      </c>
      <c r="B345" s="67"/>
      <c r="C345" s="51"/>
      <c r="D345" s="33"/>
      <c r="E345" s="21"/>
      <c r="F345" s="135"/>
      <c r="G345" s="67"/>
      <c r="H345" s="67"/>
      <c r="I345" s="127"/>
    </row>
    <row r="346" spans="1:9" x14ac:dyDescent="0.25">
      <c r="A346" s="38">
        <v>343</v>
      </c>
      <c r="B346" s="67"/>
      <c r="C346" s="51"/>
      <c r="D346" s="33"/>
      <c r="E346" s="21"/>
      <c r="F346" s="135"/>
      <c r="G346" s="67"/>
      <c r="H346" s="67"/>
      <c r="I346" s="127"/>
    </row>
    <row r="347" spans="1:9" x14ac:dyDescent="0.25">
      <c r="A347" s="38">
        <v>344</v>
      </c>
      <c r="B347" s="67"/>
      <c r="C347" s="51"/>
      <c r="D347" s="33"/>
      <c r="E347" s="21"/>
      <c r="F347" s="137"/>
      <c r="G347" s="67"/>
      <c r="H347" s="67"/>
      <c r="I347" s="127"/>
    </row>
    <row r="348" spans="1:9" x14ac:dyDescent="0.25">
      <c r="A348" s="21">
        <v>345</v>
      </c>
      <c r="B348" s="67"/>
      <c r="C348" s="51"/>
      <c r="D348" s="33"/>
      <c r="E348" s="21"/>
      <c r="F348" s="137"/>
      <c r="G348" s="67"/>
      <c r="H348" s="67"/>
      <c r="I348" s="132"/>
    </row>
    <row r="349" spans="1:9" x14ac:dyDescent="0.25">
      <c r="A349" s="38">
        <v>346</v>
      </c>
      <c r="B349" s="67"/>
      <c r="C349" s="51"/>
      <c r="D349" s="33"/>
      <c r="E349" s="21"/>
      <c r="F349" s="137"/>
      <c r="G349" s="67"/>
      <c r="H349" s="67"/>
      <c r="I349" s="132"/>
    </row>
    <row r="350" spans="1:9" x14ac:dyDescent="0.25">
      <c r="A350" s="38">
        <v>347</v>
      </c>
      <c r="B350" s="67"/>
      <c r="C350" s="51"/>
      <c r="D350" s="33"/>
      <c r="E350" s="21"/>
      <c r="F350" s="139"/>
      <c r="G350" s="67"/>
      <c r="H350" s="67"/>
      <c r="I350" s="132"/>
    </row>
    <row r="351" spans="1:9" x14ac:dyDescent="0.25">
      <c r="A351" s="21">
        <v>348</v>
      </c>
      <c r="B351" s="67"/>
      <c r="C351" s="51"/>
      <c r="D351" s="33"/>
      <c r="E351" s="21"/>
      <c r="F351" s="139"/>
      <c r="G351" s="67"/>
      <c r="H351" s="67"/>
      <c r="I351" s="132"/>
    </row>
    <row r="352" spans="1:9" x14ac:dyDescent="0.25">
      <c r="A352" s="38">
        <v>349</v>
      </c>
      <c r="B352" s="67"/>
      <c r="C352" s="51"/>
      <c r="D352" s="36"/>
      <c r="E352" s="38"/>
      <c r="F352" s="139"/>
      <c r="G352" s="67"/>
      <c r="H352" s="67"/>
      <c r="I352" s="132"/>
    </row>
    <row r="353" spans="1:9" x14ac:dyDescent="0.25">
      <c r="A353" s="38">
        <v>350</v>
      </c>
      <c r="B353" s="67"/>
      <c r="C353" s="51"/>
      <c r="D353" s="33"/>
      <c r="E353" s="21"/>
      <c r="F353" s="139"/>
      <c r="G353" s="67"/>
      <c r="H353" s="67"/>
      <c r="I353" s="132"/>
    </row>
    <row r="354" spans="1:9" x14ac:dyDescent="0.25">
      <c r="A354" s="21">
        <v>351</v>
      </c>
      <c r="B354" s="67"/>
      <c r="C354" s="51"/>
      <c r="D354" s="33"/>
      <c r="E354" s="21"/>
      <c r="F354" s="139"/>
      <c r="G354" s="67"/>
      <c r="H354" s="67"/>
      <c r="I354" s="132"/>
    </row>
    <row r="355" spans="1:9" x14ac:dyDescent="0.25">
      <c r="A355" s="38">
        <v>352</v>
      </c>
      <c r="B355" s="67"/>
      <c r="C355" s="51"/>
      <c r="D355" s="33"/>
      <c r="E355" s="21"/>
      <c r="F355" s="139"/>
      <c r="G355" s="67"/>
      <c r="H355" s="67"/>
      <c r="I355" s="132"/>
    </row>
    <row r="356" spans="1:9" x14ac:dyDescent="0.25">
      <c r="A356" s="38">
        <v>353</v>
      </c>
      <c r="B356" s="67"/>
      <c r="C356" s="51"/>
      <c r="D356" s="40"/>
      <c r="E356" s="134"/>
      <c r="F356" s="139"/>
      <c r="G356" s="67"/>
      <c r="H356" s="67"/>
      <c r="I356" s="132"/>
    </row>
    <row r="357" spans="1:9" x14ac:dyDescent="0.25">
      <c r="A357" s="21">
        <v>354</v>
      </c>
      <c r="B357" s="67"/>
      <c r="C357" s="51"/>
      <c r="D357" s="33"/>
      <c r="E357" s="21"/>
      <c r="F357" s="139"/>
      <c r="G357" s="67"/>
      <c r="H357" s="67"/>
      <c r="I357" s="132"/>
    </row>
    <row r="358" spans="1:9" x14ac:dyDescent="0.25">
      <c r="A358" s="38">
        <v>355</v>
      </c>
      <c r="B358" s="67"/>
      <c r="C358" s="51"/>
      <c r="D358" s="33"/>
      <c r="E358" s="21"/>
      <c r="F358" s="140"/>
      <c r="G358" s="67"/>
      <c r="H358" s="67"/>
      <c r="I358" s="132"/>
    </row>
    <row r="359" spans="1:9" x14ac:dyDescent="0.25">
      <c r="A359" s="38">
        <v>356</v>
      </c>
      <c r="B359" s="67"/>
      <c r="C359" s="51"/>
      <c r="D359" s="33"/>
      <c r="E359" s="21"/>
      <c r="F359" s="140"/>
      <c r="G359" s="67"/>
      <c r="H359" s="67"/>
      <c r="I359" s="132"/>
    </row>
    <row r="360" spans="1:9" x14ac:dyDescent="0.25">
      <c r="A360" s="21">
        <v>357</v>
      </c>
      <c r="B360" s="67"/>
      <c r="C360" s="51"/>
      <c r="D360" s="36"/>
      <c r="E360" s="38"/>
      <c r="F360" s="140"/>
      <c r="G360" s="67"/>
      <c r="H360" s="67"/>
      <c r="I360" s="132"/>
    </row>
    <row r="361" spans="1:9" x14ac:dyDescent="0.25">
      <c r="A361" s="38">
        <v>358</v>
      </c>
      <c r="B361" s="67"/>
      <c r="C361" s="51"/>
      <c r="D361" s="33"/>
      <c r="E361" s="21"/>
      <c r="F361" s="140"/>
      <c r="G361" s="67"/>
      <c r="H361" s="67"/>
      <c r="I361" s="136"/>
    </row>
    <row r="362" spans="1:9" x14ac:dyDescent="0.25">
      <c r="A362" s="38">
        <v>359</v>
      </c>
      <c r="B362" s="67"/>
      <c r="C362" s="51"/>
      <c r="D362" s="33"/>
      <c r="E362" s="21"/>
      <c r="F362" s="138"/>
      <c r="G362" s="67"/>
      <c r="H362" s="67"/>
      <c r="I362" s="132"/>
    </row>
    <row r="363" spans="1:9" x14ac:dyDescent="0.25">
      <c r="A363" s="21">
        <v>360</v>
      </c>
      <c r="B363" s="67"/>
      <c r="C363" s="68"/>
      <c r="D363" s="69"/>
      <c r="E363" s="63"/>
      <c r="F363" s="36"/>
      <c r="G363" s="67"/>
      <c r="H363" s="67"/>
      <c r="I363" s="35"/>
    </row>
    <row r="364" spans="1:9" x14ac:dyDescent="0.25">
      <c r="A364" s="38">
        <v>361</v>
      </c>
      <c r="B364" s="67"/>
      <c r="C364" s="68"/>
      <c r="D364" s="69"/>
      <c r="E364" s="63"/>
      <c r="F364" s="36"/>
      <c r="G364" s="67"/>
      <c r="H364" s="67"/>
      <c r="I364" s="35"/>
    </row>
    <row r="365" spans="1:9" x14ac:dyDescent="0.25">
      <c r="A365" s="38">
        <v>362</v>
      </c>
      <c r="B365" s="67"/>
      <c r="C365" s="68"/>
      <c r="D365" s="69"/>
      <c r="E365" s="63"/>
      <c r="F365" s="36"/>
      <c r="G365" s="67"/>
      <c r="H365" s="67"/>
      <c r="I365" s="35"/>
    </row>
    <row r="366" spans="1:9" x14ac:dyDescent="0.25">
      <c r="A366" s="21">
        <v>363</v>
      </c>
      <c r="B366" s="67"/>
      <c r="C366" s="68"/>
      <c r="D366" s="69"/>
      <c r="E366" s="63"/>
      <c r="F366" s="36"/>
      <c r="G366" s="67"/>
      <c r="H366" s="67"/>
      <c r="I366" s="35"/>
    </row>
    <row r="367" spans="1:9" x14ac:dyDescent="0.25">
      <c r="A367" s="38">
        <v>364</v>
      </c>
      <c r="B367" s="67"/>
      <c r="C367" s="68"/>
      <c r="D367" s="69"/>
      <c r="E367" s="63"/>
      <c r="F367" s="36"/>
      <c r="G367" s="67"/>
      <c r="H367" s="67"/>
      <c r="I367" s="35"/>
    </row>
    <row r="368" spans="1:9" x14ac:dyDescent="0.25">
      <c r="A368" s="38">
        <v>365</v>
      </c>
      <c r="B368" s="67"/>
      <c r="C368" s="68"/>
      <c r="D368" s="69"/>
      <c r="E368" s="63"/>
      <c r="F368" s="36"/>
      <c r="G368" s="67"/>
      <c r="H368" s="67"/>
      <c r="I368" s="35"/>
    </row>
    <row r="369" spans="1:9" x14ac:dyDescent="0.25">
      <c r="A369" s="21">
        <v>366</v>
      </c>
      <c r="B369" s="67"/>
      <c r="C369" s="68"/>
      <c r="D369" s="69"/>
      <c r="E369" s="63"/>
      <c r="F369" s="36"/>
      <c r="G369" s="67"/>
      <c r="H369" s="67"/>
      <c r="I369" s="35"/>
    </row>
    <row r="370" spans="1:9" x14ac:dyDescent="0.25">
      <c r="A370" s="38">
        <v>367</v>
      </c>
      <c r="B370" s="67"/>
      <c r="C370" s="68"/>
      <c r="D370" s="69"/>
      <c r="E370" s="63"/>
      <c r="F370" s="36"/>
      <c r="G370" s="67"/>
      <c r="H370" s="67"/>
      <c r="I370" s="35"/>
    </row>
    <row r="371" spans="1:9" x14ac:dyDescent="0.25">
      <c r="A371" s="38">
        <v>368</v>
      </c>
      <c r="B371" s="67"/>
      <c r="C371" s="68"/>
      <c r="D371" s="69"/>
      <c r="E371" s="63"/>
      <c r="F371" s="36"/>
      <c r="G371" s="67"/>
      <c r="H371" s="67"/>
      <c r="I371" s="35"/>
    </row>
    <row r="372" spans="1:9" x14ac:dyDescent="0.25">
      <c r="A372" s="21">
        <v>369</v>
      </c>
      <c r="B372" s="67"/>
      <c r="C372" s="68"/>
      <c r="D372" s="69"/>
      <c r="E372" s="63"/>
      <c r="F372" s="36"/>
      <c r="G372" s="67"/>
      <c r="H372" s="67"/>
      <c r="I372" s="35"/>
    </row>
    <row r="373" spans="1:9" x14ac:dyDescent="0.25">
      <c r="A373" s="38">
        <v>370</v>
      </c>
      <c r="B373" s="67"/>
      <c r="C373" s="68"/>
      <c r="D373" s="69"/>
      <c r="E373" s="63"/>
      <c r="F373" s="36"/>
      <c r="G373" s="67"/>
      <c r="H373" s="67"/>
      <c r="I373" s="35"/>
    </row>
    <row r="374" spans="1:9" x14ac:dyDescent="0.25">
      <c r="A374" s="38">
        <v>371</v>
      </c>
      <c r="B374" s="67"/>
      <c r="C374" s="68"/>
      <c r="D374" s="69"/>
      <c r="E374" s="63"/>
      <c r="F374" s="36"/>
      <c r="G374" s="67"/>
      <c r="H374" s="67"/>
      <c r="I374" s="35"/>
    </row>
    <row r="375" spans="1:9" x14ac:dyDescent="0.25">
      <c r="A375" s="21">
        <v>372</v>
      </c>
      <c r="B375" s="67"/>
      <c r="C375" s="68"/>
      <c r="D375" s="69"/>
      <c r="E375" s="63"/>
      <c r="F375" s="36"/>
      <c r="G375" s="67"/>
      <c r="H375" s="67"/>
      <c r="I375" s="35"/>
    </row>
    <row r="376" spans="1:9" x14ac:dyDescent="0.25">
      <c r="A376" s="38">
        <v>373</v>
      </c>
      <c r="B376" s="67"/>
      <c r="C376" s="68"/>
      <c r="D376" s="64"/>
      <c r="E376" s="63"/>
      <c r="F376" s="36"/>
      <c r="G376" s="67"/>
      <c r="H376" s="67"/>
      <c r="I376" s="35"/>
    </row>
    <row r="377" spans="1:9" x14ac:dyDescent="0.25">
      <c r="A377" s="38">
        <v>374</v>
      </c>
      <c r="B377" s="67"/>
      <c r="C377" s="68"/>
      <c r="D377" s="64"/>
      <c r="E377" s="63"/>
      <c r="F377" s="36"/>
      <c r="G377" s="67"/>
      <c r="H377" s="67"/>
      <c r="I377" s="35"/>
    </row>
    <row r="378" spans="1:9" x14ac:dyDescent="0.25">
      <c r="A378" s="21">
        <v>375</v>
      </c>
      <c r="B378" s="67"/>
      <c r="C378" s="68"/>
      <c r="D378" s="69"/>
      <c r="E378" s="63"/>
      <c r="F378" s="36"/>
      <c r="G378" s="67"/>
      <c r="H378" s="67"/>
      <c r="I378" s="35"/>
    </row>
    <row r="379" spans="1:9" x14ac:dyDescent="0.25">
      <c r="A379" s="38">
        <v>376</v>
      </c>
      <c r="B379" s="67"/>
      <c r="C379" s="68"/>
      <c r="D379" s="64"/>
      <c r="E379" s="63"/>
      <c r="F379" s="36"/>
      <c r="G379" s="67"/>
      <c r="H379" s="67"/>
      <c r="I379" s="35"/>
    </row>
    <row r="380" spans="1:9" x14ac:dyDescent="0.25">
      <c r="A380" s="38">
        <v>377</v>
      </c>
      <c r="B380" s="67"/>
      <c r="C380" s="68"/>
      <c r="D380" s="64"/>
      <c r="E380" s="63"/>
      <c r="F380" s="36"/>
      <c r="G380" s="67"/>
      <c r="H380" s="67"/>
      <c r="I380" s="35"/>
    </row>
    <row r="381" spans="1:9" x14ac:dyDescent="0.25">
      <c r="A381" s="21">
        <v>378</v>
      </c>
      <c r="B381" s="67"/>
      <c r="C381" s="68"/>
      <c r="D381" s="64"/>
      <c r="E381" s="63"/>
      <c r="F381" s="36"/>
      <c r="G381" s="67"/>
      <c r="H381" s="67"/>
      <c r="I381" s="35"/>
    </row>
    <row r="382" spans="1:9" x14ac:dyDescent="0.25">
      <c r="A382" s="38">
        <v>379</v>
      </c>
      <c r="B382" s="67"/>
      <c r="C382" s="68"/>
      <c r="D382" s="64"/>
      <c r="E382" s="63"/>
      <c r="F382" s="36"/>
      <c r="G382" s="67"/>
      <c r="H382" s="67"/>
      <c r="I382" s="35"/>
    </row>
    <row r="383" spans="1:9" x14ac:dyDescent="0.25">
      <c r="A383" s="38">
        <v>380</v>
      </c>
      <c r="B383" s="67"/>
      <c r="C383" s="68"/>
      <c r="D383" s="69"/>
      <c r="E383" s="63"/>
      <c r="F383" s="36"/>
      <c r="G383" s="67"/>
      <c r="H383" s="67"/>
      <c r="I383" s="35"/>
    </row>
    <row r="384" spans="1:9" x14ac:dyDescent="0.25">
      <c r="A384" s="21">
        <v>381</v>
      </c>
      <c r="B384" s="67"/>
      <c r="C384" s="68"/>
      <c r="D384" s="69"/>
      <c r="E384" s="63"/>
      <c r="F384" s="36"/>
      <c r="G384" s="67"/>
      <c r="H384" s="67"/>
      <c r="I384" s="35"/>
    </row>
    <row r="385" spans="1:9" x14ac:dyDescent="0.25">
      <c r="A385" s="38">
        <v>382</v>
      </c>
      <c r="B385" s="67"/>
      <c r="C385" s="68"/>
      <c r="D385" s="69"/>
      <c r="E385" s="63"/>
      <c r="F385" s="36"/>
      <c r="G385" s="67"/>
      <c r="H385" s="67"/>
      <c r="I385" s="35"/>
    </row>
    <row r="386" spans="1:9" x14ac:dyDescent="0.25">
      <c r="A386" s="38">
        <v>383</v>
      </c>
      <c r="B386" s="67"/>
      <c r="C386" s="68"/>
      <c r="D386" s="69"/>
      <c r="E386" s="63"/>
      <c r="F386" s="36"/>
      <c r="G386" s="67"/>
      <c r="H386" s="67"/>
      <c r="I386" s="35"/>
    </row>
    <row r="387" spans="1:9" x14ac:dyDescent="0.25">
      <c r="A387" s="21">
        <v>384</v>
      </c>
      <c r="B387" s="67"/>
      <c r="C387" s="68"/>
      <c r="D387" s="69"/>
      <c r="E387" s="63"/>
      <c r="F387" s="36"/>
      <c r="G387" s="67"/>
      <c r="H387" s="67"/>
      <c r="I387" s="35"/>
    </row>
    <row r="388" spans="1:9" x14ac:dyDescent="0.25">
      <c r="A388" s="38">
        <v>385</v>
      </c>
      <c r="B388" s="67"/>
      <c r="C388" s="68"/>
      <c r="D388" s="69"/>
      <c r="E388" s="63"/>
      <c r="F388" s="36"/>
      <c r="G388" s="67"/>
      <c r="H388" s="67"/>
      <c r="I388" s="35"/>
    </row>
    <row r="389" spans="1:9" x14ac:dyDescent="0.25">
      <c r="A389" s="38">
        <v>386</v>
      </c>
      <c r="B389" s="67"/>
      <c r="C389" s="68"/>
      <c r="D389" s="69"/>
      <c r="E389" s="63"/>
      <c r="F389" s="36"/>
      <c r="G389" s="67"/>
      <c r="H389" s="67"/>
      <c r="I389" s="35"/>
    </row>
    <row r="390" spans="1:9" x14ac:dyDescent="0.25">
      <c r="A390" s="21">
        <v>387</v>
      </c>
      <c r="B390" s="67"/>
      <c r="C390" s="68"/>
      <c r="D390" s="69"/>
      <c r="E390" s="63"/>
      <c r="F390" s="36"/>
      <c r="G390" s="67"/>
      <c r="H390" s="67"/>
      <c r="I390" s="35"/>
    </row>
    <row r="391" spans="1:9" x14ac:dyDescent="0.25">
      <c r="A391" s="38">
        <v>388</v>
      </c>
      <c r="B391" s="67"/>
      <c r="C391" s="68"/>
      <c r="D391" s="69"/>
      <c r="E391" s="63"/>
      <c r="F391" s="36"/>
      <c r="G391" s="67"/>
      <c r="H391" s="67"/>
      <c r="I391" s="35"/>
    </row>
    <row r="392" spans="1:9" x14ac:dyDescent="0.25">
      <c r="A392" s="38">
        <v>389</v>
      </c>
      <c r="B392" s="67"/>
      <c r="C392" s="68"/>
      <c r="D392" s="69"/>
      <c r="E392" s="63"/>
      <c r="F392" s="36"/>
      <c r="G392" s="67"/>
      <c r="H392" s="67"/>
      <c r="I392" s="35"/>
    </row>
    <row r="393" spans="1:9" x14ac:dyDescent="0.25">
      <c r="A393" s="21">
        <v>390</v>
      </c>
      <c r="B393" s="67"/>
      <c r="C393" s="68"/>
      <c r="D393" s="69"/>
      <c r="E393" s="63"/>
      <c r="F393" s="36"/>
      <c r="G393" s="67"/>
      <c r="H393" s="67"/>
      <c r="I393" s="35"/>
    </row>
    <row r="394" spans="1:9" x14ac:dyDescent="0.25">
      <c r="A394" s="38">
        <v>391</v>
      </c>
      <c r="B394" s="67"/>
      <c r="C394" s="68"/>
      <c r="D394" s="69"/>
      <c r="E394" s="63"/>
      <c r="F394" s="36"/>
      <c r="G394" s="67"/>
      <c r="H394" s="67"/>
      <c r="I394" s="35"/>
    </row>
    <row r="395" spans="1:9" x14ac:dyDescent="0.25">
      <c r="A395" s="38">
        <v>392</v>
      </c>
      <c r="B395" s="67"/>
      <c r="C395" s="68"/>
      <c r="D395" s="69"/>
      <c r="E395" s="63"/>
      <c r="F395" s="36"/>
      <c r="G395" s="67"/>
      <c r="H395" s="67"/>
      <c r="I395" s="35"/>
    </row>
    <row r="396" spans="1:9" x14ac:dyDescent="0.25">
      <c r="A396" s="21">
        <v>393</v>
      </c>
      <c r="B396" s="67"/>
      <c r="C396" s="68"/>
      <c r="D396" s="69"/>
      <c r="E396" s="63"/>
      <c r="F396" s="36"/>
      <c r="G396" s="67"/>
      <c r="H396" s="67"/>
      <c r="I396" s="35"/>
    </row>
    <row r="397" spans="1:9" x14ac:dyDescent="0.25">
      <c r="A397" s="38">
        <v>394</v>
      </c>
      <c r="B397" s="67"/>
      <c r="C397" s="68"/>
      <c r="D397" s="69"/>
      <c r="E397" s="63"/>
      <c r="F397" s="36"/>
      <c r="G397" s="67"/>
      <c r="H397" s="67"/>
      <c r="I397" s="35"/>
    </row>
    <row r="398" spans="1:9" x14ac:dyDescent="0.25">
      <c r="A398" s="38">
        <v>395</v>
      </c>
      <c r="B398" s="67"/>
      <c r="C398" s="68"/>
      <c r="D398" s="69"/>
      <c r="E398" s="63"/>
      <c r="F398" s="36"/>
      <c r="G398" s="67"/>
      <c r="H398" s="67"/>
      <c r="I398" s="35"/>
    </row>
    <row r="399" spans="1:9" x14ac:dyDescent="0.25">
      <c r="A399" s="21">
        <v>396</v>
      </c>
      <c r="B399" s="67"/>
      <c r="C399" s="68"/>
      <c r="D399" s="69"/>
      <c r="E399" s="63"/>
      <c r="F399" s="36"/>
      <c r="G399" s="67"/>
      <c r="H399" s="67"/>
      <c r="I399" s="35"/>
    </row>
    <row r="400" spans="1:9" x14ac:dyDescent="0.25">
      <c r="A400" s="38">
        <v>397</v>
      </c>
      <c r="B400" s="67"/>
      <c r="C400" s="68"/>
      <c r="D400" s="69"/>
      <c r="E400" s="63"/>
      <c r="F400" s="36"/>
      <c r="G400" s="67"/>
      <c r="H400" s="67"/>
      <c r="I400" s="35"/>
    </row>
    <row r="401" spans="1:9" x14ac:dyDescent="0.25">
      <c r="A401" s="38">
        <v>398</v>
      </c>
      <c r="B401" s="67"/>
      <c r="C401" s="68"/>
      <c r="D401" s="69"/>
      <c r="E401" s="63"/>
      <c r="F401" s="36"/>
      <c r="G401" s="67"/>
      <c r="H401" s="67"/>
      <c r="I401" s="35"/>
    </row>
    <row r="402" spans="1:9" x14ac:dyDescent="0.25">
      <c r="A402" s="21">
        <v>399</v>
      </c>
      <c r="B402" s="67"/>
      <c r="C402" s="68"/>
      <c r="D402" s="69"/>
      <c r="E402" s="63"/>
      <c r="F402" s="36"/>
      <c r="G402" s="67"/>
      <c r="H402" s="67"/>
      <c r="I402" s="35"/>
    </row>
    <row r="403" spans="1:9" x14ac:dyDescent="0.25">
      <c r="A403" s="38">
        <v>400</v>
      </c>
      <c r="B403" s="67"/>
      <c r="C403" s="68"/>
      <c r="D403" s="69"/>
      <c r="E403" s="63"/>
      <c r="F403" s="36"/>
      <c r="G403" s="67"/>
      <c r="H403" s="67"/>
      <c r="I403" s="35"/>
    </row>
    <row r="404" spans="1:9" x14ac:dyDescent="0.25">
      <c r="A404" s="38">
        <v>401</v>
      </c>
      <c r="B404" s="67"/>
      <c r="C404" s="68"/>
      <c r="D404" s="69"/>
      <c r="E404" s="63"/>
      <c r="F404" s="36"/>
      <c r="G404" s="67"/>
      <c r="H404" s="67"/>
      <c r="I404" s="35"/>
    </row>
    <row r="405" spans="1:9" x14ac:dyDescent="0.25">
      <c r="A405" s="21">
        <v>402</v>
      </c>
      <c r="B405" s="67"/>
      <c r="C405" s="68"/>
      <c r="D405" s="69"/>
      <c r="E405" s="63"/>
      <c r="F405" s="36"/>
      <c r="G405" s="67"/>
      <c r="H405" s="67"/>
      <c r="I405" s="35"/>
    </row>
    <row r="406" spans="1:9" x14ac:dyDescent="0.25">
      <c r="A406" s="38">
        <v>403</v>
      </c>
      <c r="B406" s="67"/>
      <c r="C406" s="68"/>
      <c r="D406" s="69"/>
      <c r="E406" s="63"/>
      <c r="F406" s="36"/>
      <c r="G406" s="67"/>
      <c r="H406" s="67"/>
      <c r="I406" s="35"/>
    </row>
    <row r="407" spans="1:9" x14ac:dyDescent="0.25">
      <c r="A407" s="38">
        <v>404</v>
      </c>
      <c r="B407" s="67"/>
      <c r="C407" s="68"/>
      <c r="D407" s="69"/>
      <c r="E407" s="63"/>
      <c r="F407" s="36"/>
      <c r="G407" s="67"/>
      <c r="H407" s="67"/>
      <c r="I407" s="35"/>
    </row>
    <row r="408" spans="1:9" x14ac:dyDescent="0.25">
      <c r="A408" s="21">
        <v>405</v>
      </c>
      <c r="B408" s="67"/>
      <c r="C408" s="68"/>
      <c r="D408" s="69"/>
      <c r="E408" s="63"/>
      <c r="F408" s="36"/>
      <c r="G408" s="67"/>
      <c r="H408" s="67"/>
      <c r="I408" s="35"/>
    </row>
    <row r="409" spans="1:9" x14ac:dyDescent="0.25">
      <c r="A409" s="38">
        <v>406</v>
      </c>
      <c r="B409" s="67"/>
      <c r="C409" s="68"/>
      <c r="D409" s="69"/>
      <c r="E409" s="63"/>
      <c r="F409" s="36"/>
      <c r="G409" s="67"/>
      <c r="H409" s="67"/>
      <c r="I409" s="35"/>
    </row>
    <row r="410" spans="1:9" x14ac:dyDescent="0.25">
      <c r="A410" s="38">
        <v>407</v>
      </c>
      <c r="B410" s="67"/>
      <c r="C410" s="68"/>
      <c r="D410" s="69"/>
      <c r="E410" s="63"/>
      <c r="F410" s="36"/>
      <c r="G410" s="67"/>
      <c r="H410" s="67"/>
      <c r="I410" s="35"/>
    </row>
    <row r="411" spans="1:9" x14ac:dyDescent="0.25">
      <c r="A411" s="21">
        <v>408</v>
      </c>
      <c r="B411" s="67"/>
      <c r="C411" s="68"/>
      <c r="D411" s="69"/>
      <c r="E411" s="63"/>
      <c r="F411" s="36"/>
      <c r="G411" s="67"/>
      <c r="H411" s="67"/>
      <c r="I411" s="35"/>
    </row>
    <row r="412" spans="1:9" x14ac:dyDescent="0.25">
      <c r="A412" s="38">
        <v>409</v>
      </c>
      <c r="B412" s="67"/>
      <c r="C412" s="68"/>
      <c r="D412" s="65"/>
      <c r="E412" s="66"/>
      <c r="F412" s="36"/>
      <c r="G412" s="67"/>
      <c r="H412" s="67"/>
      <c r="I412" s="35"/>
    </row>
    <row r="413" spans="1:9" x14ac:dyDescent="0.25">
      <c r="A413" s="38">
        <v>410</v>
      </c>
      <c r="B413" s="67"/>
      <c r="C413" s="68"/>
      <c r="D413" s="65"/>
      <c r="E413" s="66"/>
      <c r="F413" s="36"/>
      <c r="G413" s="67"/>
      <c r="H413" s="67"/>
      <c r="I413" s="35"/>
    </row>
    <row r="414" spans="1:9" x14ac:dyDescent="0.25">
      <c r="A414" s="21">
        <v>411</v>
      </c>
      <c r="B414" s="67"/>
      <c r="C414" s="68"/>
      <c r="D414" s="65"/>
      <c r="E414" s="66"/>
      <c r="F414" s="36"/>
      <c r="G414" s="67"/>
      <c r="H414" s="67"/>
      <c r="I414" s="35"/>
    </row>
    <row r="415" spans="1:9" x14ac:dyDescent="0.25">
      <c r="A415" s="38">
        <v>412</v>
      </c>
      <c r="B415" s="67"/>
      <c r="C415" s="68"/>
      <c r="D415" s="65"/>
      <c r="E415" s="66"/>
      <c r="F415" s="36"/>
      <c r="G415" s="67"/>
      <c r="H415" s="67"/>
      <c r="I415" s="35"/>
    </row>
    <row r="416" spans="1:9" x14ac:dyDescent="0.25">
      <c r="A416" s="38">
        <v>413</v>
      </c>
      <c r="B416" s="67"/>
      <c r="C416" s="68"/>
      <c r="D416" s="65"/>
      <c r="E416" s="66"/>
      <c r="F416" s="36"/>
      <c r="G416" s="67"/>
      <c r="H416" s="67"/>
      <c r="I416" s="35"/>
    </row>
    <row r="417" spans="1:9" x14ac:dyDescent="0.25">
      <c r="A417" s="21">
        <v>414</v>
      </c>
      <c r="B417" s="67"/>
      <c r="C417" s="68"/>
      <c r="D417" s="65"/>
      <c r="E417" s="66"/>
      <c r="F417" s="36"/>
      <c r="G417" s="67"/>
      <c r="H417" s="67"/>
      <c r="I417" s="35"/>
    </row>
    <row r="418" spans="1:9" x14ac:dyDescent="0.25">
      <c r="A418" s="38">
        <v>415</v>
      </c>
      <c r="B418" s="67"/>
      <c r="C418" s="68"/>
      <c r="D418" s="69"/>
      <c r="E418" s="63"/>
      <c r="F418" s="36"/>
      <c r="G418" s="67"/>
      <c r="H418" s="67"/>
      <c r="I418" s="35"/>
    </row>
    <row r="419" spans="1:9" x14ac:dyDescent="0.25">
      <c r="A419" s="38">
        <v>416</v>
      </c>
      <c r="B419" s="67"/>
      <c r="C419" s="68"/>
      <c r="D419" s="69"/>
      <c r="E419" s="63"/>
      <c r="F419" s="36"/>
      <c r="G419" s="67"/>
      <c r="H419" s="67"/>
      <c r="I419" s="35"/>
    </row>
    <row r="420" spans="1:9" x14ac:dyDescent="0.25">
      <c r="A420" s="21">
        <v>417</v>
      </c>
      <c r="B420" s="67"/>
      <c r="C420" s="68"/>
      <c r="D420" s="69"/>
      <c r="E420" s="63"/>
      <c r="F420" s="36"/>
      <c r="G420" s="67"/>
      <c r="H420" s="67"/>
      <c r="I420" s="35"/>
    </row>
    <row r="421" spans="1:9" x14ac:dyDescent="0.25">
      <c r="A421" s="38">
        <v>418</v>
      </c>
      <c r="B421" s="67"/>
      <c r="C421" s="68"/>
      <c r="D421" s="69"/>
      <c r="E421" s="63"/>
      <c r="F421" s="36"/>
      <c r="G421" s="67"/>
      <c r="H421" s="67"/>
      <c r="I421" s="35"/>
    </row>
    <row r="422" spans="1:9" x14ac:dyDescent="0.25">
      <c r="A422" s="38">
        <v>419</v>
      </c>
      <c r="B422" s="67"/>
      <c r="C422" s="68"/>
      <c r="D422" s="69"/>
      <c r="E422" s="63"/>
      <c r="F422" s="36"/>
      <c r="G422" s="67"/>
      <c r="H422" s="67"/>
      <c r="I422" s="35"/>
    </row>
    <row r="423" spans="1:9" x14ac:dyDescent="0.25">
      <c r="A423" s="21">
        <v>420</v>
      </c>
      <c r="B423" s="67"/>
      <c r="C423" s="68"/>
      <c r="D423" s="69"/>
      <c r="E423" s="63"/>
      <c r="F423" s="36"/>
      <c r="G423" s="67"/>
      <c r="H423" s="67"/>
      <c r="I423" s="35"/>
    </row>
    <row r="424" spans="1:9" x14ac:dyDescent="0.25">
      <c r="A424" s="38">
        <v>421</v>
      </c>
      <c r="B424" s="67"/>
      <c r="C424" s="68"/>
      <c r="D424" s="69"/>
      <c r="E424" s="63"/>
      <c r="F424" s="36"/>
      <c r="G424" s="67"/>
      <c r="H424" s="67"/>
      <c r="I424" s="35"/>
    </row>
    <row r="425" spans="1:9" x14ac:dyDescent="0.25">
      <c r="A425" s="38">
        <v>422</v>
      </c>
      <c r="B425" s="67"/>
      <c r="C425" s="68"/>
      <c r="D425" s="69"/>
      <c r="E425" s="63"/>
      <c r="F425" s="36"/>
      <c r="G425" s="67"/>
      <c r="H425" s="67"/>
      <c r="I425" s="35"/>
    </row>
    <row r="426" spans="1:9" x14ac:dyDescent="0.25">
      <c r="A426" s="21">
        <v>423</v>
      </c>
      <c r="B426" s="67"/>
      <c r="C426" s="68"/>
      <c r="D426" s="69"/>
      <c r="E426" s="63"/>
      <c r="F426" s="36"/>
      <c r="G426" s="67"/>
      <c r="H426" s="67"/>
      <c r="I426" s="35"/>
    </row>
    <row r="427" spans="1:9" x14ac:dyDescent="0.25">
      <c r="A427" s="38">
        <v>424</v>
      </c>
      <c r="B427" s="67"/>
      <c r="C427" s="68"/>
      <c r="D427" s="69"/>
      <c r="E427" s="63"/>
      <c r="F427" s="36"/>
      <c r="G427" s="67"/>
      <c r="H427" s="67"/>
      <c r="I427" s="35"/>
    </row>
    <row r="428" spans="1:9" x14ac:dyDescent="0.25">
      <c r="A428" s="38">
        <v>425</v>
      </c>
      <c r="B428" s="67"/>
      <c r="C428" s="68"/>
      <c r="D428" s="69"/>
      <c r="E428" s="63"/>
      <c r="F428" s="36"/>
      <c r="G428" s="67"/>
      <c r="H428" s="67"/>
      <c r="I428" s="35"/>
    </row>
    <row r="429" spans="1:9" x14ac:dyDescent="0.25">
      <c r="A429" s="21">
        <v>426</v>
      </c>
      <c r="B429" s="67"/>
      <c r="C429" s="68"/>
      <c r="D429" s="69"/>
      <c r="E429" s="63"/>
      <c r="F429" s="36"/>
      <c r="G429" s="67"/>
      <c r="H429" s="67"/>
      <c r="I429" s="35"/>
    </row>
    <row r="430" spans="1:9" x14ac:dyDescent="0.25">
      <c r="A430" s="38">
        <v>427</v>
      </c>
      <c r="B430" s="67"/>
      <c r="C430" s="68"/>
      <c r="D430" s="69"/>
      <c r="E430" s="63"/>
      <c r="F430" s="36"/>
      <c r="G430" s="67"/>
      <c r="H430" s="67"/>
      <c r="I430" s="35"/>
    </row>
    <row r="431" spans="1:9" x14ac:dyDescent="0.25">
      <c r="A431" s="38">
        <v>428</v>
      </c>
      <c r="B431" s="67"/>
      <c r="C431" s="68"/>
      <c r="D431" s="69"/>
      <c r="E431" s="63"/>
      <c r="F431" s="36"/>
      <c r="G431" s="67"/>
      <c r="H431" s="67"/>
      <c r="I431" s="35"/>
    </row>
    <row r="432" spans="1:9" x14ac:dyDescent="0.25">
      <c r="A432" s="21">
        <v>429</v>
      </c>
      <c r="B432" s="67"/>
      <c r="C432" s="68"/>
      <c r="D432" s="69"/>
      <c r="E432" s="63"/>
      <c r="F432" s="36"/>
      <c r="G432" s="67"/>
      <c r="H432" s="67"/>
      <c r="I432" s="35"/>
    </row>
    <row r="433" spans="1:9" x14ac:dyDescent="0.25">
      <c r="A433" s="38">
        <v>430</v>
      </c>
      <c r="B433" s="67"/>
      <c r="C433" s="68"/>
      <c r="D433" s="69"/>
      <c r="E433" s="63"/>
      <c r="F433" s="36"/>
      <c r="G433" s="67"/>
      <c r="H433" s="67"/>
      <c r="I433" s="35"/>
    </row>
    <row r="434" spans="1:9" x14ac:dyDescent="0.25">
      <c r="A434" s="38">
        <v>431</v>
      </c>
      <c r="B434" s="67"/>
      <c r="C434" s="68"/>
      <c r="D434" s="69"/>
      <c r="E434" s="63"/>
      <c r="F434" s="36"/>
      <c r="G434" s="67"/>
      <c r="H434" s="67"/>
      <c r="I434" s="35"/>
    </row>
    <row r="435" spans="1:9" x14ac:dyDescent="0.25">
      <c r="A435" s="21">
        <v>432</v>
      </c>
      <c r="B435" s="67"/>
      <c r="C435" s="68"/>
      <c r="D435" s="69"/>
      <c r="E435" s="63"/>
      <c r="F435" s="36"/>
      <c r="G435" s="67"/>
      <c r="H435" s="67"/>
      <c r="I435" s="35"/>
    </row>
    <row r="436" spans="1:9" x14ac:dyDescent="0.25">
      <c r="A436" s="38">
        <v>433</v>
      </c>
      <c r="B436" s="67"/>
      <c r="C436" s="68"/>
      <c r="D436" s="69"/>
      <c r="E436" s="63"/>
      <c r="F436" s="36"/>
      <c r="G436" s="67"/>
      <c r="H436" s="67"/>
      <c r="I436" s="35"/>
    </row>
    <row r="437" spans="1:9" x14ac:dyDescent="0.25">
      <c r="A437" s="38">
        <v>434</v>
      </c>
      <c r="B437" s="67"/>
      <c r="C437" s="68"/>
      <c r="D437" s="69"/>
      <c r="E437" s="63"/>
      <c r="F437" s="36"/>
      <c r="G437" s="67"/>
      <c r="H437" s="67"/>
      <c r="I437" s="35"/>
    </row>
    <row r="438" spans="1:9" x14ac:dyDescent="0.25">
      <c r="A438" s="21">
        <v>435</v>
      </c>
      <c r="B438" s="67"/>
      <c r="C438" s="68"/>
      <c r="D438" s="69"/>
      <c r="E438" s="63"/>
      <c r="F438" s="36"/>
      <c r="G438" s="67"/>
      <c r="H438" s="67"/>
      <c r="I438" s="35"/>
    </row>
    <row r="439" spans="1:9" x14ac:dyDescent="0.25">
      <c r="A439" s="38">
        <v>436</v>
      </c>
      <c r="B439" s="67"/>
      <c r="C439" s="68"/>
      <c r="D439" s="69"/>
      <c r="E439" s="63"/>
      <c r="F439" s="36"/>
      <c r="G439" s="67"/>
      <c r="H439" s="67"/>
      <c r="I439" s="35"/>
    </row>
    <row r="440" spans="1:9" x14ac:dyDescent="0.25">
      <c r="A440" s="38">
        <v>437</v>
      </c>
      <c r="B440" s="67"/>
      <c r="C440" s="68"/>
      <c r="D440" s="69"/>
      <c r="E440" s="63"/>
      <c r="F440" s="36"/>
      <c r="G440" s="67"/>
      <c r="H440" s="67"/>
      <c r="I440" s="35"/>
    </row>
    <row r="441" spans="1:9" x14ac:dyDescent="0.25">
      <c r="A441" s="21">
        <v>438</v>
      </c>
      <c r="B441" s="67"/>
      <c r="C441" s="68"/>
      <c r="D441" s="69"/>
      <c r="E441" s="63"/>
      <c r="F441" s="36"/>
      <c r="G441" s="67"/>
      <c r="H441" s="67"/>
      <c r="I441" s="35"/>
    </row>
    <row r="442" spans="1:9" x14ac:dyDescent="0.25">
      <c r="A442" s="38">
        <v>439</v>
      </c>
      <c r="B442" s="67"/>
      <c r="C442" s="68"/>
      <c r="D442" s="69"/>
      <c r="E442" s="63"/>
      <c r="F442" s="36"/>
      <c r="G442" s="67"/>
      <c r="H442" s="67"/>
      <c r="I442" s="35"/>
    </row>
    <row r="443" spans="1:9" x14ac:dyDescent="0.25">
      <c r="A443" s="38">
        <v>440</v>
      </c>
      <c r="B443" s="36"/>
      <c r="C443" s="68"/>
      <c r="D443" s="69"/>
      <c r="E443" s="63"/>
      <c r="F443" s="36"/>
      <c r="G443" s="67"/>
      <c r="H443" s="67"/>
      <c r="I443" s="35"/>
    </row>
    <row r="444" spans="1:9" x14ac:dyDescent="0.25">
      <c r="A444" s="21">
        <v>441</v>
      </c>
      <c r="B444" s="36"/>
      <c r="C444" s="68"/>
      <c r="D444" s="69"/>
      <c r="E444" s="63"/>
      <c r="F444" s="36"/>
      <c r="G444" s="67"/>
      <c r="H444" s="67"/>
      <c r="I444" s="35"/>
    </row>
    <row r="445" spans="1:9" x14ac:dyDescent="0.25">
      <c r="A445" s="38">
        <v>442</v>
      </c>
      <c r="B445" s="36"/>
      <c r="C445" s="68"/>
      <c r="D445" s="69"/>
      <c r="E445" s="63"/>
      <c r="F445" s="36"/>
      <c r="G445" s="67"/>
      <c r="H445" s="67"/>
      <c r="I445" s="35"/>
    </row>
    <row r="446" spans="1:9" x14ac:dyDescent="0.25">
      <c r="B446" s="58"/>
      <c r="C446" s="58"/>
      <c r="D446" s="59"/>
      <c r="E446" s="60"/>
      <c r="F446" s="58"/>
      <c r="G446" s="58"/>
      <c r="H446" s="58"/>
      <c r="I446" s="53"/>
    </row>
  </sheetData>
  <mergeCells count="1">
    <mergeCell ref="A1:H1"/>
  </mergeCells>
  <conditionalFormatting sqref="D222:D223">
    <cfRule type="duplicateValues" dxfId="128" priority="563"/>
    <cfRule type="duplicateValues" dxfId="127" priority="564"/>
  </conditionalFormatting>
  <conditionalFormatting sqref="D222:D223">
    <cfRule type="duplicateValues" dxfId="126" priority="562"/>
  </conditionalFormatting>
  <conditionalFormatting sqref="D251">
    <cfRule type="duplicateValues" dxfId="125" priority="554"/>
    <cfRule type="duplicateValues" dxfId="124" priority="555"/>
  </conditionalFormatting>
  <conditionalFormatting sqref="D251">
    <cfRule type="duplicateValues" dxfId="123" priority="553"/>
  </conditionalFormatting>
  <conditionalFormatting sqref="D254">
    <cfRule type="duplicateValues" dxfId="122" priority="551"/>
    <cfRule type="duplicateValues" dxfId="121" priority="552"/>
  </conditionalFormatting>
  <conditionalFormatting sqref="D254">
    <cfRule type="duplicateValues" dxfId="120" priority="550"/>
  </conditionalFormatting>
  <conditionalFormatting sqref="D271">
    <cfRule type="duplicateValues" dxfId="119" priority="545"/>
    <cfRule type="duplicateValues" dxfId="118" priority="546"/>
  </conditionalFormatting>
  <conditionalFormatting sqref="D271">
    <cfRule type="duplicateValues" dxfId="117" priority="544"/>
  </conditionalFormatting>
  <conditionalFormatting sqref="D315">
    <cfRule type="duplicateValues" dxfId="116" priority="542"/>
    <cfRule type="duplicateValues" dxfId="115" priority="543"/>
  </conditionalFormatting>
  <conditionalFormatting sqref="D315">
    <cfRule type="duplicateValues" dxfId="114" priority="541"/>
  </conditionalFormatting>
  <conditionalFormatting sqref="D376:D377">
    <cfRule type="duplicateValues" dxfId="113" priority="532"/>
    <cfRule type="duplicateValues" dxfId="112" priority="533"/>
  </conditionalFormatting>
  <conditionalFormatting sqref="D376:D377">
    <cfRule type="duplicateValues" dxfId="111" priority="534"/>
  </conditionalFormatting>
  <conditionalFormatting sqref="D379:D382">
    <cfRule type="duplicateValues" dxfId="110" priority="529"/>
    <cfRule type="duplicateValues" dxfId="109" priority="530"/>
  </conditionalFormatting>
  <conditionalFormatting sqref="D379:D382">
    <cfRule type="duplicateValues" dxfId="108" priority="531"/>
  </conditionalFormatting>
  <conditionalFormatting sqref="D412:D417">
    <cfRule type="duplicateValues" dxfId="107" priority="526"/>
    <cfRule type="duplicateValues" dxfId="106" priority="527"/>
  </conditionalFormatting>
  <conditionalFormatting sqref="D412:D417">
    <cfRule type="duplicateValues" dxfId="105" priority="528"/>
  </conditionalFormatting>
  <conditionalFormatting sqref="D129">
    <cfRule type="duplicateValues" dxfId="104" priority="517"/>
    <cfRule type="duplicateValues" dxfId="103" priority="518"/>
  </conditionalFormatting>
  <conditionalFormatting sqref="D129">
    <cfRule type="duplicateValues" dxfId="102" priority="519"/>
  </conditionalFormatting>
  <conditionalFormatting sqref="D167">
    <cfRule type="duplicateValues" dxfId="101" priority="508"/>
    <cfRule type="duplicateValues" dxfId="100" priority="509"/>
  </conditionalFormatting>
  <conditionalFormatting sqref="D167">
    <cfRule type="duplicateValues" dxfId="99" priority="510"/>
  </conditionalFormatting>
  <conditionalFormatting sqref="D228:D230 D232">
    <cfRule type="duplicateValues" dxfId="98" priority="487"/>
    <cfRule type="duplicateValues" dxfId="97" priority="488"/>
  </conditionalFormatting>
  <conditionalFormatting sqref="D228:D230 D232">
    <cfRule type="duplicateValues" dxfId="96" priority="489"/>
  </conditionalFormatting>
  <conditionalFormatting sqref="D205">
    <cfRule type="duplicateValues" dxfId="95" priority="436"/>
    <cfRule type="duplicateValues" dxfId="94" priority="437"/>
  </conditionalFormatting>
  <conditionalFormatting sqref="D205">
    <cfRule type="duplicateValues" dxfId="93" priority="438"/>
  </conditionalFormatting>
  <conditionalFormatting sqref="D205">
    <cfRule type="duplicateValues" dxfId="92" priority="435"/>
  </conditionalFormatting>
  <conditionalFormatting sqref="D205">
    <cfRule type="duplicateValues" dxfId="91" priority="434"/>
  </conditionalFormatting>
  <conditionalFormatting sqref="D205">
    <cfRule type="duplicateValues" dxfId="90" priority="433"/>
  </conditionalFormatting>
  <conditionalFormatting sqref="D12">
    <cfRule type="duplicateValues" dxfId="89" priority="424"/>
    <cfRule type="duplicateValues" dxfId="88" priority="425"/>
  </conditionalFormatting>
  <conditionalFormatting sqref="D12">
    <cfRule type="duplicateValues" dxfId="87" priority="426"/>
  </conditionalFormatting>
  <conditionalFormatting sqref="D12">
    <cfRule type="duplicateValues" dxfId="86" priority="423"/>
  </conditionalFormatting>
  <conditionalFormatting sqref="D12">
    <cfRule type="duplicateValues" dxfId="85" priority="422"/>
  </conditionalFormatting>
  <conditionalFormatting sqref="D12">
    <cfRule type="duplicateValues" dxfId="84" priority="421"/>
  </conditionalFormatting>
  <conditionalFormatting sqref="D177">
    <cfRule type="duplicateValues" dxfId="83" priority="394"/>
    <cfRule type="duplicateValues" dxfId="82" priority="395"/>
  </conditionalFormatting>
  <conditionalFormatting sqref="D177">
    <cfRule type="duplicateValues" dxfId="81" priority="396"/>
  </conditionalFormatting>
  <conditionalFormatting sqref="D122 D128">
    <cfRule type="duplicateValues" dxfId="80" priority="155"/>
    <cfRule type="duplicateValues" dxfId="79" priority="156"/>
  </conditionalFormatting>
  <conditionalFormatting sqref="D122 D128">
    <cfRule type="duplicateValues" dxfId="78" priority="157"/>
  </conditionalFormatting>
  <conditionalFormatting sqref="D122">
    <cfRule type="duplicateValues" dxfId="77" priority="154"/>
  </conditionalFormatting>
  <conditionalFormatting sqref="D122">
    <cfRule type="duplicateValues" dxfId="76" priority="153"/>
  </conditionalFormatting>
  <conditionalFormatting sqref="D122">
    <cfRule type="duplicateValues" dxfId="75" priority="152"/>
  </conditionalFormatting>
  <conditionalFormatting sqref="D130">
    <cfRule type="duplicateValues" dxfId="74" priority="149"/>
    <cfRule type="duplicateValues" dxfId="73" priority="150"/>
  </conditionalFormatting>
  <conditionalFormatting sqref="D130">
    <cfRule type="duplicateValues" dxfId="72" priority="151"/>
  </conditionalFormatting>
  <conditionalFormatting sqref="D130">
    <cfRule type="duplicateValues" dxfId="71" priority="148"/>
  </conditionalFormatting>
  <conditionalFormatting sqref="D130">
    <cfRule type="duplicateValues" dxfId="70" priority="147"/>
  </conditionalFormatting>
  <conditionalFormatting sqref="D130">
    <cfRule type="duplicateValues" dxfId="69" priority="146"/>
  </conditionalFormatting>
  <conditionalFormatting sqref="D136:D137">
    <cfRule type="duplicateValues" dxfId="68" priority="143"/>
    <cfRule type="duplicateValues" dxfId="67" priority="144"/>
  </conditionalFormatting>
  <conditionalFormatting sqref="D136:D137">
    <cfRule type="duplicateValues" dxfId="66" priority="145"/>
  </conditionalFormatting>
  <conditionalFormatting sqref="D136:D137">
    <cfRule type="duplicateValues" dxfId="65" priority="142"/>
  </conditionalFormatting>
  <conditionalFormatting sqref="D136:D137">
    <cfRule type="duplicateValues" dxfId="64" priority="141"/>
  </conditionalFormatting>
  <conditionalFormatting sqref="D136:D137">
    <cfRule type="duplicateValues" dxfId="63" priority="140"/>
  </conditionalFormatting>
  <conditionalFormatting sqref="D158">
    <cfRule type="duplicateValues" dxfId="62" priority="119"/>
    <cfRule type="duplicateValues" dxfId="61" priority="120"/>
  </conditionalFormatting>
  <conditionalFormatting sqref="D158">
    <cfRule type="duplicateValues" dxfId="60" priority="121"/>
  </conditionalFormatting>
  <conditionalFormatting sqref="D158">
    <cfRule type="duplicateValues" dxfId="59" priority="118"/>
  </conditionalFormatting>
  <conditionalFormatting sqref="D158">
    <cfRule type="duplicateValues" dxfId="58" priority="117"/>
  </conditionalFormatting>
  <conditionalFormatting sqref="D158">
    <cfRule type="duplicateValues" dxfId="57" priority="116"/>
  </conditionalFormatting>
  <conditionalFormatting sqref="D165">
    <cfRule type="duplicateValues" dxfId="56" priority="113"/>
    <cfRule type="duplicateValues" dxfId="55" priority="114"/>
  </conditionalFormatting>
  <conditionalFormatting sqref="D165">
    <cfRule type="duplicateValues" dxfId="54" priority="115"/>
  </conditionalFormatting>
  <conditionalFormatting sqref="D165">
    <cfRule type="duplicateValues" dxfId="53" priority="112"/>
  </conditionalFormatting>
  <conditionalFormatting sqref="D165">
    <cfRule type="duplicateValues" dxfId="52" priority="111"/>
  </conditionalFormatting>
  <conditionalFormatting sqref="D165">
    <cfRule type="duplicateValues" dxfId="51" priority="110"/>
  </conditionalFormatting>
  <conditionalFormatting sqref="D166">
    <cfRule type="duplicateValues" dxfId="50" priority="107"/>
    <cfRule type="duplicateValues" dxfId="49" priority="108"/>
  </conditionalFormatting>
  <conditionalFormatting sqref="D166">
    <cfRule type="duplicateValues" dxfId="48" priority="109"/>
  </conditionalFormatting>
  <conditionalFormatting sqref="D166">
    <cfRule type="duplicateValues" dxfId="47" priority="106"/>
  </conditionalFormatting>
  <conditionalFormatting sqref="D166">
    <cfRule type="duplicateValues" dxfId="46" priority="105"/>
  </conditionalFormatting>
  <conditionalFormatting sqref="D166">
    <cfRule type="duplicateValues" dxfId="45" priority="104"/>
  </conditionalFormatting>
  <conditionalFormatting sqref="D176">
    <cfRule type="duplicateValues" dxfId="44" priority="95"/>
    <cfRule type="duplicateValues" dxfId="43" priority="96"/>
  </conditionalFormatting>
  <conditionalFormatting sqref="D176">
    <cfRule type="duplicateValues" dxfId="42" priority="97"/>
  </conditionalFormatting>
  <conditionalFormatting sqref="D176">
    <cfRule type="duplicateValues" dxfId="41" priority="94"/>
  </conditionalFormatting>
  <conditionalFormatting sqref="D176">
    <cfRule type="duplicateValues" dxfId="40" priority="93"/>
  </conditionalFormatting>
  <conditionalFormatting sqref="D176">
    <cfRule type="duplicateValues" dxfId="39" priority="92"/>
  </conditionalFormatting>
  <conditionalFormatting sqref="D179">
    <cfRule type="duplicateValues" dxfId="38" priority="83"/>
    <cfRule type="duplicateValues" dxfId="37" priority="84"/>
  </conditionalFormatting>
  <conditionalFormatting sqref="D179">
    <cfRule type="duplicateValues" dxfId="36" priority="85"/>
  </conditionalFormatting>
  <conditionalFormatting sqref="D179">
    <cfRule type="duplicateValues" dxfId="35" priority="82"/>
  </conditionalFormatting>
  <conditionalFormatting sqref="D179">
    <cfRule type="duplicateValues" dxfId="34" priority="81"/>
  </conditionalFormatting>
  <conditionalFormatting sqref="D179">
    <cfRule type="duplicateValues" dxfId="33" priority="80"/>
  </conditionalFormatting>
  <conditionalFormatting sqref="D196">
    <cfRule type="duplicateValues" dxfId="32" priority="66"/>
    <cfRule type="duplicateValues" dxfId="31" priority="67"/>
  </conditionalFormatting>
  <conditionalFormatting sqref="D196">
    <cfRule type="duplicateValues" dxfId="30" priority="68"/>
  </conditionalFormatting>
  <conditionalFormatting sqref="D38:D39">
    <cfRule type="duplicateValues" dxfId="29" priority="28"/>
    <cfRule type="duplicateValues" dxfId="28" priority="29"/>
  </conditionalFormatting>
  <conditionalFormatting sqref="D38:D39">
    <cfRule type="duplicateValues" dxfId="27" priority="30"/>
  </conditionalFormatting>
  <conditionalFormatting sqref="D38:D39">
    <cfRule type="duplicateValues" dxfId="26" priority="27"/>
  </conditionalFormatting>
  <conditionalFormatting sqref="D38:D39">
    <cfRule type="duplicateValues" dxfId="25" priority="26"/>
  </conditionalFormatting>
  <conditionalFormatting sqref="D38:D39">
    <cfRule type="duplicateValues" dxfId="24" priority="25"/>
  </conditionalFormatting>
  <conditionalFormatting sqref="D59">
    <cfRule type="duplicateValues" dxfId="23" priority="19"/>
    <cfRule type="duplicateValues" dxfId="22" priority="20"/>
  </conditionalFormatting>
  <conditionalFormatting sqref="D59">
    <cfRule type="duplicateValues" dxfId="21" priority="21"/>
  </conditionalFormatting>
  <conditionalFormatting sqref="D59">
    <cfRule type="duplicateValues" dxfId="20" priority="22"/>
  </conditionalFormatting>
  <conditionalFormatting sqref="D59">
    <cfRule type="duplicateValues" dxfId="19" priority="23"/>
  </conditionalFormatting>
  <conditionalFormatting sqref="D59">
    <cfRule type="duplicateValues" dxfId="18" priority="24"/>
  </conditionalFormatting>
  <conditionalFormatting sqref="D172">
    <cfRule type="duplicateValues" dxfId="17" priority="16"/>
    <cfRule type="duplicateValues" dxfId="16" priority="17"/>
  </conditionalFormatting>
  <conditionalFormatting sqref="D172">
    <cfRule type="duplicateValues" dxfId="15" priority="18"/>
  </conditionalFormatting>
  <conditionalFormatting sqref="D172">
    <cfRule type="duplicateValues" dxfId="14" priority="15"/>
  </conditionalFormatting>
  <conditionalFormatting sqref="D172">
    <cfRule type="duplicateValues" dxfId="13" priority="14"/>
  </conditionalFormatting>
  <conditionalFormatting sqref="D172">
    <cfRule type="duplicateValues" dxfId="12" priority="13"/>
  </conditionalFormatting>
  <conditionalFormatting sqref="D240">
    <cfRule type="duplicateValues" dxfId="11" priority="10"/>
    <cfRule type="duplicateValues" dxfId="10" priority="11"/>
  </conditionalFormatting>
  <conditionalFormatting sqref="D240">
    <cfRule type="duplicateValues" dxfId="9" priority="12"/>
  </conditionalFormatting>
  <conditionalFormatting sqref="D240">
    <cfRule type="duplicateValues" dxfId="8" priority="9"/>
  </conditionalFormatting>
  <conditionalFormatting sqref="D240">
    <cfRule type="duplicateValues" dxfId="7" priority="8"/>
  </conditionalFormatting>
  <conditionalFormatting sqref="D240">
    <cfRule type="duplicateValues" dxfId="6" priority="7"/>
  </conditionalFormatting>
  <conditionalFormatting sqref="D238">
    <cfRule type="duplicateValues" dxfId="5" priority="4"/>
    <cfRule type="duplicateValues" dxfId="4" priority="5"/>
  </conditionalFormatting>
  <conditionalFormatting sqref="D238">
    <cfRule type="duplicateValues" dxfId="3" priority="6"/>
  </conditionalFormatting>
  <conditionalFormatting sqref="D238">
    <cfRule type="duplicateValues" dxfId="2" priority="3"/>
  </conditionalFormatting>
  <conditionalFormatting sqref="D238">
    <cfRule type="duplicateValues" dxfId="1" priority="2"/>
  </conditionalFormatting>
  <conditionalFormatting sqref="D238">
    <cfRule type="duplicateValues" dxfId="0" priority="1"/>
  </conditionalFormatting>
  <dataValidations count="1">
    <dataValidation type="textLength" errorStyle="warning" operator="equal" allowBlank="1" showInputMessage="1" showErrorMessage="1" errorTitle="Предупреждение!" error="Количество знаков должно быть равно 10! Проверьте введенные данные!" sqref="D165:D166 D122 D179 D128 D158 D176 D136:D137 D130 D59 D172 D196 D238 D240">
      <formula1>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errorStyle="warning" allowBlank="1" showErrorMessage="1" errorTitle="ВНИМАНИЕ!!!" error="Либо данные введены не в формате &quot;дд.мм.гггг&quot;, либо введена некорректная дата!">
          <x14:formula1>
            <xm:f>[1]Лист2!#REF!</xm:f>
          </x14:formula1>
          <x14:formula2>
            <xm:f>[1]Лист2!#REF!</xm:f>
          </x14:formula2>
          <xm:sqref>G218:G220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137"/>
  <sheetViews>
    <sheetView topLeftCell="C1" workbookViewId="0">
      <selection activeCell="A8" sqref="A8"/>
    </sheetView>
  </sheetViews>
  <sheetFormatPr defaultColWidth="9.140625" defaultRowHeight="15" x14ac:dyDescent="0.25"/>
  <cols>
    <col min="1" max="1" width="11" style="5" bestFit="1" customWidth="1"/>
    <col min="2" max="2" width="255.7109375" style="5" bestFit="1" customWidth="1"/>
    <col min="3" max="3" width="104.28515625" style="5" bestFit="1" customWidth="1"/>
    <col min="4" max="4" width="31.42578125" style="5" bestFit="1" customWidth="1"/>
    <col min="5" max="5" width="38.42578125" style="5" bestFit="1" customWidth="1"/>
    <col min="6" max="6" width="8.140625" style="5" bestFit="1" customWidth="1"/>
    <col min="7" max="7" width="12.85546875" style="5" bestFit="1" customWidth="1"/>
    <col min="8" max="8" width="11.5703125" style="5" bestFit="1" customWidth="1"/>
    <col min="9" max="9" width="23.5703125" style="5" bestFit="1" customWidth="1"/>
    <col min="10" max="10" width="139.140625" style="5" bestFit="1" customWidth="1"/>
    <col min="11" max="16384" width="9.140625" style="5"/>
  </cols>
  <sheetData>
    <row r="1" spans="1:10" x14ac:dyDescent="0.25">
      <c r="A1" s="2" t="s">
        <v>13</v>
      </c>
      <c r="B1" s="3" t="s">
        <v>14</v>
      </c>
      <c r="C1" s="3" t="s">
        <v>15</v>
      </c>
      <c r="D1" s="3" t="s">
        <v>16</v>
      </c>
      <c r="E1" s="3" t="s">
        <v>17</v>
      </c>
      <c r="F1" s="3" t="s">
        <v>18</v>
      </c>
      <c r="G1" s="3" t="s">
        <v>19</v>
      </c>
      <c r="H1" s="3" t="s">
        <v>20</v>
      </c>
      <c r="I1" s="3" t="s">
        <v>21</v>
      </c>
      <c r="J1" s="4" t="s">
        <v>22</v>
      </c>
    </row>
    <row r="2" spans="1:10" x14ac:dyDescent="0.25">
      <c r="A2" s="6">
        <v>3201195804</v>
      </c>
      <c r="B2" s="7" t="s">
        <v>23</v>
      </c>
      <c r="C2" s="7" t="s">
        <v>24</v>
      </c>
      <c r="D2" s="7" t="s">
        <v>25</v>
      </c>
      <c r="E2" s="5">
        <v>1</v>
      </c>
      <c r="F2" s="7" t="s">
        <v>26</v>
      </c>
      <c r="G2" s="5">
        <v>0.2</v>
      </c>
      <c r="H2" s="5">
        <v>1</v>
      </c>
      <c r="I2" s="8">
        <v>43282</v>
      </c>
      <c r="J2" s="7" t="s">
        <v>27</v>
      </c>
    </row>
    <row r="3" spans="1:10" x14ac:dyDescent="0.25">
      <c r="A3" s="6">
        <v>3201974447</v>
      </c>
      <c r="B3" s="7" t="s">
        <v>28</v>
      </c>
      <c r="C3" s="7" t="s">
        <v>29</v>
      </c>
      <c r="D3" s="7" t="s">
        <v>30</v>
      </c>
      <c r="E3" s="5">
        <v>1</v>
      </c>
      <c r="F3" s="7" t="s">
        <v>31</v>
      </c>
      <c r="G3" s="5">
        <v>0.2</v>
      </c>
      <c r="H3" s="5">
        <v>1</v>
      </c>
      <c r="I3" s="8">
        <v>43282</v>
      </c>
      <c r="J3" s="7" t="s">
        <v>32</v>
      </c>
    </row>
    <row r="4" spans="1:10" x14ac:dyDescent="0.25">
      <c r="A4" s="6">
        <v>3201366226</v>
      </c>
      <c r="B4" s="7" t="s">
        <v>33</v>
      </c>
      <c r="C4" s="7" t="s">
        <v>34</v>
      </c>
      <c r="D4" s="7" t="s">
        <v>25</v>
      </c>
      <c r="E4" s="5">
        <v>1</v>
      </c>
      <c r="F4" s="7" t="s">
        <v>35</v>
      </c>
      <c r="G4" s="5">
        <v>0.2</v>
      </c>
      <c r="H4" s="5">
        <v>1</v>
      </c>
      <c r="I4" s="8">
        <v>43282</v>
      </c>
      <c r="J4" s="7" t="s">
        <v>36</v>
      </c>
    </row>
    <row r="5" spans="1:10" x14ac:dyDescent="0.25">
      <c r="A5" s="6">
        <v>3201004825</v>
      </c>
      <c r="B5" s="7" t="s">
        <v>37</v>
      </c>
      <c r="C5" s="7" t="s">
        <v>38</v>
      </c>
      <c r="D5" s="7" t="s">
        <v>25</v>
      </c>
      <c r="E5" s="5">
        <v>2</v>
      </c>
      <c r="F5" s="7" t="s">
        <v>39</v>
      </c>
      <c r="G5" s="5">
        <v>0.70000000000000007</v>
      </c>
      <c r="H5" s="5">
        <v>6</v>
      </c>
      <c r="I5" s="8">
        <v>43282</v>
      </c>
      <c r="J5" s="7" t="s">
        <v>40</v>
      </c>
    </row>
    <row r="6" spans="1:10" x14ac:dyDescent="0.25">
      <c r="A6" s="6">
        <v>3201068116</v>
      </c>
      <c r="B6" s="7" t="s">
        <v>41</v>
      </c>
      <c r="C6" s="7" t="s">
        <v>42</v>
      </c>
      <c r="D6" s="7" t="s">
        <v>25</v>
      </c>
      <c r="E6" s="5">
        <v>2</v>
      </c>
      <c r="F6" s="7" t="s">
        <v>43</v>
      </c>
      <c r="G6" s="5">
        <v>0.2</v>
      </c>
      <c r="H6" s="5">
        <v>1</v>
      </c>
      <c r="I6" s="8">
        <v>43282</v>
      </c>
      <c r="J6" s="7" t="s">
        <v>44</v>
      </c>
    </row>
    <row r="7" spans="1:10" x14ac:dyDescent="0.25">
      <c r="A7" s="6">
        <v>3204034089</v>
      </c>
      <c r="B7" s="7" t="s">
        <v>45</v>
      </c>
      <c r="C7" s="7" t="s">
        <v>46</v>
      </c>
      <c r="D7" s="7" t="s">
        <v>25</v>
      </c>
      <c r="E7" s="5">
        <v>2</v>
      </c>
      <c r="F7" s="7" t="s">
        <v>39</v>
      </c>
      <c r="G7" s="5">
        <v>0.70000000000000007</v>
      </c>
      <c r="H7" s="5">
        <v>6</v>
      </c>
      <c r="I7" s="8">
        <v>43282</v>
      </c>
      <c r="J7" s="7" t="s">
        <v>47</v>
      </c>
    </row>
    <row r="8" spans="1:10" x14ac:dyDescent="0.25">
      <c r="A8" s="6">
        <v>3201367976</v>
      </c>
      <c r="B8" s="7" t="s">
        <v>48</v>
      </c>
      <c r="C8" s="7" t="s">
        <v>49</v>
      </c>
      <c r="D8" s="7" t="s">
        <v>25</v>
      </c>
      <c r="E8" s="5">
        <v>1</v>
      </c>
      <c r="F8" s="7" t="s">
        <v>50</v>
      </c>
      <c r="G8" s="5">
        <v>1.2</v>
      </c>
      <c r="H8" s="5">
        <v>11</v>
      </c>
      <c r="I8" s="8">
        <v>43282</v>
      </c>
      <c r="J8" s="7" t="s">
        <v>51</v>
      </c>
    </row>
    <row r="9" spans="1:10" x14ac:dyDescent="0.25">
      <c r="A9" s="6">
        <v>3201052937</v>
      </c>
      <c r="B9" s="7" t="s">
        <v>52</v>
      </c>
      <c r="C9" s="7" t="s">
        <v>53</v>
      </c>
      <c r="D9" s="7" t="s">
        <v>25</v>
      </c>
      <c r="E9" s="5">
        <v>1</v>
      </c>
      <c r="F9" s="7" t="s">
        <v>54</v>
      </c>
      <c r="G9" s="5">
        <v>0.2</v>
      </c>
      <c r="H9" s="5">
        <v>1</v>
      </c>
      <c r="I9" s="8">
        <v>43282</v>
      </c>
      <c r="J9" s="7" t="s">
        <v>55</v>
      </c>
    </row>
    <row r="10" spans="1:10" x14ac:dyDescent="0.25">
      <c r="A10" s="6">
        <v>3201195992</v>
      </c>
      <c r="B10" s="7" t="s">
        <v>56</v>
      </c>
      <c r="C10" s="7" t="s">
        <v>57</v>
      </c>
      <c r="D10" s="7" t="s">
        <v>25</v>
      </c>
      <c r="E10" s="5">
        <v>1</v>
      </c>
      <c r="F10" s="7" t="s">
        <v>58</v>
      </c>
      <c r="G10" s="5">
        <v>0.9</v>
      </c>
      <c r="H10" s="5">
        <v>8</v>
      </c>
      <c r="I10" s="8">
        <v>43282</v>
      </c>
      <c r="J10" s="7" t="s">
        <v>59</v>
      </c>
    </row>
    <row r="11" spans="1:10" x14ac:dyDescent="0.25">
      <c r="A11" s="6">
        <v>3201365219</v>
      </c>
      <c r="B11" s="7" t="s">
        <v>60</v>
      </c>
      <c r="C11" s="7" t="s">
        <v>61</v>
      </c>
      <c r="D11" s="7" t="s">
        <v>25</v>
      </c>
      <c r="E11" s="5">
        <v>1</v>
      </c>
      <c r="F11" s="7" t="s">
        <v>62</v>
      </c>
      <c r="G11" s="5">
        <v>0.70000000000000007</v>
      </c>
      <c r="H11" s="5">
        <v>6</v>
      </c>
      <c r="I11" s="8">
        <v>43282</v>
      </c>
      <c r="J11" s="7" t="s">
        <v>63</v>
      </c>
    </row>
    <row r="12" spans="1:10" x14ac:dyDescent="0.25">
      <c r="A12" s="6">
        <v>3201365436</v>
      </c>
      <c r="B12" s="7" t="s">
        <v>64</v>
      </c>
      <c r="C12" s="7" t="s">
        <v>65</v>
      </c>
      <c r="D12" s="7" t="s">
        <v>25</v>
      </c>
      <c r="E12" s="5">
        <v>1</v>
      </c>
      <c r="F12" s="7" t="s">
        <v>62</v>
      </c>
      <c r="G12" s="5">
        <v>0.70000000000000007</v>
      </c>
      <c r="H12" s="5">
        <v>6</v>
      </c>
      <c r="I12" s="8">
        <v>43282</v>
      </c>
      <c r="J12" s="7" t="s">
        <v>66</v>
      </c>
    </row>
    <row r="13" spans="1:10" x14ac:dyDescent="0.25">
      <c r="A13" s="6">
        <v>3204032869</v>
      </c>
      <c r="B13" s="7" t="s">
        <v>67</v>
      </c>
      <c r="C13" s="7" t="s">
        <v>68</v>
      </c>
      <c r="D13" s="7" t="s">
        <v>25</v>
      </c>
      <c r="E13" s="5">
        <v>1</v>
      </c>
      <c r="F13" s="7" t="s">
        <v>69</v>
      </c>
      <c r="G13" s="5">
        <v>0.9</v>
      </c>
      <c r="H13" s="5">
        <v>8</v>
      </c>
      <c r="I13" s="8">
        <v>43282</v>
      </c>
      <c r="J13" s="7" t="s">
        <v>70</v>
      </c>
    </row>
    <row r="14" spans="1:10" x14ac:dyDescent="0.25">
      <c r="A14" s="6">
        <v>3201351207</v>
      </c>
      <c r="B14" s="7" t="s">
        <v>71</v>
      </c>
      <c r="C14" s="7" t="s">
        <v>72</v>
      </c>
      <c r="D14" s="7" t="s">
        <v>25</v>
      </c>
      <c r="E14" s="5">
        <v>1</v>
      </c>
      <c r="F14" s="7" t="s">
        <v>73</v>
      </c>
      <c r="G14" s="5">
        <v>0.2</v>
      </c>
      <c r="H14" s="5">
        <v>1</v>
      </c>
      <c r="I14" s="8">
        <v>43282</v>
      </c>
      <c r="J14" s="7" t="s">
        <v>74</v>
      </c>
    </row>
    <row r="15" spans="1:10" x14ac:dyDescent="0.25">
      <c r="A15" s="6">
        <v>3200000907</v>
      </c>
      <c r="B15" s="7" t="s">
        <v>75</v>
      </c>
      <c r="C15" s="7" t="s">
        <v>76</v>
      </c>
      <c r="D15" s="7" t="s">
        <v>25</v>
      </c>
      <c r="E15" s="5">
        <v>4</v>
      </c>
      <c r="F15" s="7" t="s">
        <v>77</v>
      </c>
      <c r="G15" s="5">
        <v>0.2</v>
      </c>
      <c r="H15" s="5">
        <v>1</v>
      </c>
      <c r="I15" s="8">
        <v>43458</v>
      </c>
      <c r="J15" s="7" t="s">
        <v>78</v>
      </c>
    </row>
    <row r="16" spans="1:10" x14ac:dyDescent="0.25">
      <c r="A16" s="6">
        <v>3201333848</v>
      </c>
      <c r="B16" s="7" t="s">
        <v>79</v>
      </c>
      <c r="C16" s="7" t="s">
        <v>80</v>
      </c>
      <c r="D16" s="7" t="s">
        <v>25</v>
      </c>
      <c r="E16" s="5">
        <v>1</v>
      </c>
      <c r="F16" s="7" t="s">
        <v>81</v>
      </c>
      <c r="G16" s="5">
        <v>0.2</v>
      </c>
      <c r="H16" s="5">
        <v>1</v>
      </c>
      <c r="I16" s="8">
        <v>43282</v>
      </c>
      <c r="J16" s="7" t="s">
        <v>82</v>
      </c>
    </row>
    <row r="17" spans="1:10" x14ac:dyDescent="0.25">
      <c r="A17" s="6">
        <v>3201068117</v>
      </c>
      <c r="B17" s="7" t="s">
        <v>83</v>
      </c>
      <c r="C17" s="7" t="s">
        <v>84</v>
      </c>
      <c r="D17" s="7" t="s">
        <v>25</v>
      </c>
      <c r="E17" s="5">
        <v>1</v>
      </c>
      <c r="F17" s="7" t="s">
        <v>85</v>
      </c>
      <c r="G17" s="5">
        <v>0.70000000000000007</v>
      </c>
      <c r="H17" s="5">
        <v>6</v>
      </c>
      <c r="I17" s="8">
        <v>43282</v>
      </c>
      <c r="J17" s="7" t="s">
        <v>86</v>
      </c>
    </row>
    <row r="18" spans="1:10" x14ac:dyDescent="0.25">
      <c r="A18" s="6">
        <v>3201737177</v>
      </c>
      <c r="B18" s="7" t="s">
        <v>87</v>
      </c>
      <c r="C18" s="7" t="s">
        <v>88</v>
      </c>
      <c r="D18" s="7" t="s">
        <v>25</v>
      </c>
      <c r="E18" s="5">
        <v>1</v>
      </c>
      <c r="F18" s="7" t="s">
        <v>89</v>
      </c>
      <c r="G18" s="5">
        <v>0.2</v>
      </c>
      <c r="H18" s="5">
        <v>1</v>
      </c>
      <c r="I18" s="8">
        <v>43282</v>
      </c>
      <c r="J18" s="7" t="s">
        <v>90</v>
      </c>
    </row>
    <row r="19" spans="1:10" x14ac:dyDescent="0.25">
      <c r="A19" s="6">
        <v>3200000206</v>
      </c>
      <c r="B19" s="7" t="s">
        <v>91</v>
      </c>
      <c r="C19" s="7" t="s">
        <v>92</v>
      </c>
      <c r="D19" s="7" t="s">
        <v>25</v>
      </c>
      <c r="E19" s="5">
        <v>1</v>
      </c>
      <c r="F19" s="7" t="s">
        <v>93</v>
      </c>
      <c r="G19" s="5">
        <v>0.2</v>
      </c>
      <c r="H19" s="5">
        <v>1</v>
      </c>
      <c r="I19" s="8">
        <v>43315</v>
      </c>
      <c r="J19" s="7" t="s">
        <v>94</v>
      </c>
    </row>
    <row r="20" spans="1:10" x14ac:dyDescent="0.25">
      <c r="A20" s="6">
        <v>3201795123</v>
      </c>
      <c r="B20" s="7" t="s">
        <v>95</v>
      </c>
      <c r="C20" s="7" t="s">
        <v>96</v>
      </c>
      <c r="D20" s="7" t="s">
        <v>25</v>
      </c>
      <c r="E20" s="5">
        <v>1</v>
      </c>
      <c r="F20" s="7" t="s">
        <v>97</v>
      </c>
      <c r="G20" s="5">
        <v>0.2</v>
      </c>
      <c r="H20" s="5">
        <v>1</v>
      </c>
      <c r="I20" s="8">
        <v>43282</v>
      </c>
      <c r="J20" s="7" t="s">
        <v>98</v>
      </c>
    </row>
    <row r="21" spans="1:10" x14ac:dyDescent="0.25">
      <c r="A21" s="6">
        <v>3202020458</v>
      </c>
      <c r="B21" s="7" t="s">
        <v>99</v>
      </c>
      <c r="C21" s="7" t="s">
        <v>100</v>
      </c>
      <c r="D21" s="7" t="s">
        <v>30</v>
      </c>
      <c r="E21" s="5">
        <v>1</v>
      </c>
      <c r="F21" s="7" t="s">
        <v>101</v>
      </c>
      <c r="G21" s="5">
        <v>0.4</v>
      </c>
      <c r="H21" s="5">
        <v>3</v>
      </c>
      <c r="I21" s="8">
        <v>43282</v>
      </c>
      <c r="J21" s="7" t="s">
        <v>102</v>
      </c>
    </row>
    <row r="22" spans="1:10" x14ac:dyDescent="0.25">
      <c r="A22" s="6">
        <v>3201552786</v>
      </c>
      <c r="B22" s="7" t="s">
        <v>103</v>
      </c>
      <c r="C22" s="7" t="s">
        <v>104</v>
      </c>
      <c r="D22" s="7" t="s">
        <v>25</v>
      </c>
      <c r="E22" s="5">
        <v>1</v>
      </c>
      <c r="F22" s="7" t="s">
        <v>105</v>
      </c>
      <c r="G22" s="5">
        <v>2.1</v>
      </c>
      <c r="H22" s="5">
        <v>17</v>
      </c>
      <c r="I22" s="8">
        <v>43282</v>
      </c>
      <c r="J22" s="7" t="s">
        <v>106</v>
      </c>
    </row>
    <row r="23" spans="1:10" x14ac:dyDescent="0.25">
      <c r="A23" s="6">
        <v>3200000779</v>
      </c>
      <c r="B23" s="7" t="s">
        <v>107</v>
      </c>
      <c r="C23" s="7" t="s">
        <v>108</v>
      </c>
      <c r="D23" s="7" t="s">
        <v>25</v>
      </c>
      <c r="E23" s="5">
        <v>1</v>
      </c>
      <c r="F23" s="7" t="s">
        <v>109</v>
      </c>
      <c r="G23" s="5">
        <v>0.2</v>
      </c>
      <c r="H23" s="5">
        <v>1</v>
      </c>
      <c r="I23" s="8">
        <v>43437</v>
      </c>
      <c r="J23" s="7" t="s">
        <v>110</v>
      </c>
    </row>
    <row r="24" spans="1:10" x14ac:dyDescent="0.25">
      <c r="A24" s="6">
        <v>3204314153</v>
      </c>
      <c r="B24" s="7" t="s">
        <v>111</v>
      </c>
      <c r="C24" s="7" t="s">
        <v>112</v>
      </c>
      <c r="D24" s="7" t="s">
        <v>25</v>
      </c>
      <c r="E24" s="5">
        <v>1</v>
      </c>
      <c r="F24" s="7" t="s">
        <v>113</v>
      </c>
      <c r="G24" s="5">
        <v>0.2</v>
      </c>
      <c r="H24" s="5">
        <v>1</v>
      </c>
      <c r="I24" s="8">
        <v>43282</v>
      </c>
      <c r="J24" s="7" t="s">
        <v>114</v>
      </c>
    </row>
    <row r="25" spans="1:10" x14ac:dyDescent="0.25">
      <c r="A25" s="6">
        <v>3201005092</v>
      </c>
      <c r="B25" s="7" t="s">
        <v>115</v>
      </c>
      <c r="C25" s="7" t="s">
        <v>116</v>
      </c>
      <c r="D25" s="7" t="s">
        <v>25</v>
      </c>
      <c r="E25" s="5">
        <v>1</v>
      </c>
      <c r="F25" s="7" t="s">
        <v>113</v>
      </c>
      <c r="G25" s="5">
        <v>0.2</v>
      </c>
      <c r="H25" s="5">
        <v>1</v>
      </c>
      <c r="I25" s="8">
        <v>43282</v>
      </c>
      <c r="J25" s="7" t="s">
        <v>117</v>
      </c>
    </row>
    <row r="26" spans="1:10" x14ac:dyDescent="0.25">
      <c r="A26" s="6">
        <v>3200002320</v>
      </c>
      <c r="B26" s="7" t="s">
        <v>118</v>
      </c>
      <c r="C26" s="7" t="s">
        <v>119</v>
      </c>
      <c r="D26" s="7" t="s">
        <v>25</v>
      </c>
      <c r="E26" s="5">
        <v>1</v>
      </c>
      <c r="F26" s="7" t="s">
        <v>113</v>
      </c>
      <c r="G26" s="5">
        <v>0.2</v>
      </c>
      <c r="H26" s="5">
        <v>1</v>
      </c>
      <c r="I26" s="8">
        <v>43767</v>
      </c>
      <c r="J26" s="7" t="s">
        <v>120</v>
      </c>
    </row>
    <row r="27" spans="1:10" x14ac:dyDescent="0.25">
      <c r="A27" s="6">
        <v>3201735664</v>
      </c>
      <c r="B27" s="7" t="s">
        <v>121</v>
      </c>
      <c r="C27" s="7" t="s">
        <v>122</v>
      </c>
      <c r="D27" s="7" t="s">
        <v>25</v>
      </c>
      <c r="E27" s="5">
        <v>1</v>
      </c>
      <c r="F27" s="7" t="s">
        <v>113</v>
      </c>
      <c r="G27" s="5">
        <v>0.2</v>
      </c>
      <c r="H27" s="5">
        <v>1</v>
      </c>
      <c r="I27" s="8">
        <v>43282</v>
      </c>
      <c r="J27" s="7" t="s">
        <v>123</v>
      </c>
    </row>
    <row r="28" spans="1:10" x14ac:dyDescent="0.25">
      <c r="A28" s="6">
        <v>3201006165</v>
      </c>
      <c r="B28" s="7" t="s">
        <v>124</v>
      </c>
      <c r="C28" s="7" t="s">
        <v>125</v>
      </c>
      <c r="D28" s="7" t="s">
        <v>25</v>
      </c>
      <c r="E28" s="5">
        <v>1</v>
      </c>
      <c r="F28" s="7" t="s">
        <v>126</v>
      </c>
      <c r="G28" s="5">
        <v>0.2</v>
      </c>
      <c r="H28" s="5">
        <v>1</v>
      </c>
      <c r="I28" s="8">
        <v>43282</v>
      </c>
      <c r="J28" s="7" t="s">
        <v>127</v>
      </c>
    </row>
    <row r="29" spans="1:10" x14ac:dyDescent="0.25">
      <c r="A29" s="6">
        <v>3200002782</v>
      </c>
      <c r="B29" s="7" t="s">
        <v>128</v>
      </c>
      <c r="C29" s="7" t="s">
        <v>129</v>
      </c>
      <c r="D29" s="7" t="s">
        <v>25</v>
      </c>
      <c r="E29" s="5">
        <v>1</v>
      </c>
      <c r="F29" s="7" t="s">
        <v>126</v>
      </c>
      <c r="G29" s="5">
        <v>0.2</v>
      </c>
      <c r="H29" s="5">
        <v>1</v>
      </c>
      <c r="I29" s="8">
        <v>43866</v>
      </c>
      <c r="J29" s="7" t="s">
        <v>130</v>
      </c>
    </row>
    <row r="30" spans="1:10" x14ac:dyDescent="0.25">
      <c r="A30" s="6">
        <v>3201187798</v>
      </c>
      <c r="B30" s="7" t="s">
        <v>131</v>
      </c>
      <c r="C30" s="7" t="s">
        <v>132</v>
      </c>
      <c r="D30" s="7" t="s">
        <v>25</v>
      </c>
      <c r="E30" s="5">
        <v>1</v>
      </c>
      <c r="F30" s="7" t="s">
        <v>133</v>
      </c>
      <c r="G30" s="5">
        <v>0.2</v>
      </c>
      <c r="H30" s="5">
        <v>1</v>
      </c>
      <c r="I30" s="8">
        <v>43282</v>
      </c>
      <c r="J30" s="7" t="s">
        <v>134</v>
      </c>
    </row>
    <row r="31" spans="1:10" x14ac:dyDescent="0.25">
      <c r="A31" s="6">
        <v>3201004483</v>
      </c>
      <c r="B31" s="7" t="s">
        <v>135</v>
      </c>
      <c r="C31" s="7" t="s">
        <v>136</v>
      </c>
      <c r="D31" s="7" t="s">
        <v>25</v>
      </c>
      <c r="E31" s="5">
        <v>1</v>
      </c>
      <c r="F31" s="7" t="s">
        <v>109</v>
      </c>
      <c r="G31" s="5">
        <v>0.2</v>
      </c>
      <c r="H31" s="5">
        <v>1</v>
      </c>
      <c r="I31" s="8">
        <v>43282</v>
      </c>
      <c r="J31" s="7" t="s">
        <v>137</v>
      </c>
    </row>
    <row r="32" spans="1:10" x14ac:dyDescent="0.25">
      <c r="A32" s="6">
        <v>3201005946</v>
      </c>
      <c r="B32" s="7" t="s">
        <v>138</v>
      </c>
      <c r="C32" s="7" t="s">
        <v>139</v>
      </c>
      <c r="D32" s="7" t="s">
        <v>30</v>
      </c>
      <c r="E32" s="5">
        <v>1</v>
      </c>
      <c r="F32" s="7" t="s">
        <v>126</v>
      </c>
      <c r="G32" s="5">
        <v>0.2</v>
      </c>
      <c r="H32" s="5">
        <v>1</v>
      </c>
      <c r="I32" s="8">
        <v>43282</v>
      </c>
      <c r="J32" s="7" t="s">
        <v>140</v>
      </c>
    </row>
    <row r="33" spans="1:10" x14ac:dyDescent="0.25">
      <c r="A33" s="6">
        <v>3201002649</v>
      </c>
      <c r="B33" s="7" t="s">
        <v>141</v>
      </c>
      <c r="C33" s="7" t="s">
        <v>142</v>
      </c>
      <c r="D33" s="7" t="s">
        <v>25</v>
      </c>
      <c r="E33" s="5">
        <v>1</v>
      </c>
      <c r="F33" s="7" t="s">
        <v>143</v>
      </c>
      <c r="G33" s="5">
        <v>1.2</v>
      </c>
      <c r="H33" s="5">
        <v>11</v>
      </c>
      <c r="I33" s="8">
        <v>43282</v>
      </c>
      <c r="J33" s="7" t="s">
        <v>144</v>
      </c>
    </row>
    <row r="34" spans="1:10" x14ac:dyDescent="0.25">
      <c r="A34" s="6">
        <v>3201644749</v>
      </c>
      <c r="B34" s="7" t="s">
        <v>145</v>
      </c>
      <c r="C34" s="7" t="s">
        <v>146</v>
      </c>
      <c r="D34" s="7" t="s">
        <v>25</v>
      </c>
      <c r="E34" s="5">
        <v>1</v>
      </c>
      <c r="F34" s="7" t="s">
        <v>147</v>
      </c>
      <c r="G34" s="5">
        <v>0.2</v>
      </c>
      <c r="H34" s="5">
        <v>1</v>
      </c>
      <c r="I34" s="8">
        <v>43282</v>
      </c>
      <c r="J34" s="7" t="s">
        <v>148</v>
      </c>
    </row>
    <row r="35" spans="1:10" x14ac:dyDescent="0.25">
      <c r="A35" s="6">
        <v>3201707627</v>
      </c>
      <c r="B35" s="7" t="s">
        <v>149</v>
      </c>
      <c r="C35" s="7" t="s">
        <v>150</v>
      </c>
      <c r="D35" s="7" t="s">
        <v>25</v>
      </c>
      <c r="E35" s="5">
        <v>1</v>
      </c>
      <c r="F35" s="7" t="s">
        <v>151</v>
      </c>
      <c r="G35" s="5">
        <v>0.2</v>
      </c>
      <c r="H35" s="5">
        <v>1</v>
      </c>
      <c r="I35" s="8">
        <v>43282</v>
      </c>
      <c r="J35" s="7" t="s">
        <v>152</v>
      </c>
    </row>
    <row r="36" spans="1:10" x14ac:dyDescent="0.25">
      <c r="A36" s="6">
        <v>3201995983</v>
      </c>
      <c r="B36" s="7" t="s">
        <v>153</v>
      </c>
      <c r="C36" s="7" t="s">
        <v>154</v>
      </c>
      <c r="D36" s="7" t="s">
        <v>25</v>
      </c>
      <c r="E36" s="5">
        <v>1</v>
      </c>
      <c r="F36" s="7" t="s">
        <v>155</v>
      </c>
      <c r="G36" s="5">
        <v>0.2</v>
      </c>
      <c r="H36" s="5">
        <v>1</v>
      </c>
      <c r="I36" s="8">
        <v>43282</v>
      </c>
      <c r="J36" s="7" t="s">
        <v>156</v>
      </c>
    </row>
    <row r="37" spans="1:10" x14ac:dyDescent="0.25">
      <c r="A37" s="6">
        <v>3201625909</v>
      </c>
      <c r="B37" s="7" t="s">
        <v>157</v>
      </c>
      <c r="C37" s="7" t="s">
        <v>158</v>
      </c>
      <c r="D37" s="7" t="s">
        <v>25</v>
      </c>
      <c r="E37" s="5">
        <v>1</v>
      </c>
      <c r="F37" s="7" t="s">
        <v>133</v>
      </c>
      <c r="G37" s="5">
        <v>0.2</v>
      </c>
      <c r="H37" s="5">
        <v>1</v>
      </c>
      <c r="I37" s="8">
        <v>43282</v>
      </c>
      <c r="J37" s="7" t="s">
        <v>159</v>
      </c>
    </row>
    <row r="38" spans="1:10" x14ac:dyDescent="0.25">
      <c r="A38" s="6">
        <v>3201003562</v>
      </c>
      <c r="B38" s="7" t="s">
        <v>160</v>
      </c>
      <c r="C38" s="7" t="s">
        <v>161</v>
      </c>
      <c r="D38" s="7" t="s">
        <v>25</v>
      </c>
      <c r="E38" s="5">
        <v>1</v>
      </c>
      <c r="F38" s="7" t="s">
        <v>101</v>
      </c>
      <c r="G38" s="5">
        <v>0.4</v>
      </c>
      <c r="H38" s="5">
        <v>3</v>
      </c>
      <c r="I38" s="8">
        <v>43282</v>
      </c>
      <c r="J38" s="7" t="s">
        <v>162</v>
      </c>
    </row>
    <row r="39" spans="1:10" x14ac:dyDescent="0.25">
      <c r="A39" s="6">
        <v>3201325686</v>
      </c>
      <c r="B39" s="7" t="s">
        <v>163</v>
      </c>
      <c r="C39" s="7" t="s">
        <v>164</v>
      </c>
      <c r="D39" s="7" t="s">
        <v>25</v>
      </c>
      <c r="E39" s="5">
        <v>1</v>
      </c>
      <c r="F39" s="7" t="s">
        <v>165</v>
      </c>
      <c r="G39" s="5">
        <v>0.2</v>
      </c>
      <c r="H39" s="5">
        <v>1</v>
      </c>
      <c r="I39" s="8">
        <v>43282</v>
      </c>
      <c r="J39" s="7" t="s">
        <v>166</v>
      </c>
    </row>
    <row r="40" spans="1:10" x14ac:dyDescent="0.25">
      <c r="A40" s="6">
        <v>3201486085</v>
      </c>
      <c r="B40" s="7" t="s">
        <v>167</v>
      </c>
      <c r="C40" s="7" t="s">
        <v>168</v>
      </c>
      <c r="D40" s="7" t="s">
        <v>169</v>
      </c>
      <c r="E40" s="5">
        <v>1</v>
      </c>
      <c r="F40" s="7" t="s">
        <v>170</v>
      </c>
      <c r="G40" s="5">
        <v>0.2</v>
      </c>
      <c r="H40" s="5">
        <v>1</v>
      </c>
      <c r="I40" s="8">
        <v>43282</v>
      </c>
      <c r="J40" s="7" t="s">
        <v>171</v>
      </c>
    </row>
    <row r="41" spans="1:10" x14ac:dyDescent="0.25">
      <c r="A41" s="6">
        <v>3201461955</v>
      </c>
      <c r="B41" s="7" t="s">
        <v>172</v>
      </c>
      <c r="C41" s="7" t="s">
        <v>173</v>
      </c>
      <c r="D41" s="7" t="s">
        <v>25</v>
      </c>
      <c r="E41" s="5">
        <v>1</v>
      </c>
      <c r="F41" s="7" t="s">
        <v>170</v>
      </c>
      <c r="G41" s="5">
        <v>0.2</v>
      </c>
      <c r="H41" s="5">
        <v>1</v>
      </c>
      <c r="I41" s="8">
        <v>43282</v>
      </c>
      <c r="J41" s="7" t="s">
        <v>174</v>
      </c>
    </row>
    <row r="42" spans="1:10" x14ac:dyDescent="0.25">
      <c r="A42" s="6">
        <v>3201590731</v>
      </c>
      <c r="B42" s="7" t="s">
        <v>175</v>
      </c>
      <c r="C42" s="7" t="s">
        <v>176</v>
      </c>
      <c r="D42" s="7" t="s">
        <v>25</v>
      </c>
      <c r="E42" s="5">
        <v>1</v>
      </c>
      <c r="F42" s="7" t="s">
        <v>177</v>
      </c>
      <c r="G42" s="5">
        <v>0.2</v>
      </c>
      <c r="H42" s="5">
        <v>1</v>
      </c>
      <c r="I42" s="8">
        <v>43282</v>
      </c>
      <c r="J42" s="7" t="s">
        <v>178</v>
      </c>
    </row>
    <row r="43" spans="1:10" x14ac:dyDescent="0.25">
      <c r="A43" s="6">
        <v>3201703801</v>
      </c>
      <c r="B43" s="7" t="s">
        <v>179</v>
      </c>
      <c r="C43" s="7" t="s">
        <v>180</v>
      </c>
      <c r="D43" s="7" t="s">
        <v>25</v>
      </c>
      <c r="E43" s="5">
        <v>1</v>
      </c>
      <c r="F43" s="7" t="s">
        <v>181</v>
      </c>
      <c r="G43" s="5">
        <v>0.2</v>
      </c>
      <c r="H43" s="5">
        <v>1</v>
      </c>
      <c r="I43" s="8">
        <v>43282</v>
      </c>
      <c r="J43" s="7" t="s">
        <v>182</v>
      </c>
    </row>
    <row r="44" spans="1:10" x14ac:dyDescent="0.25">
      <c r="A44" s="6">
        <v>3200002748</v>
      </c>
      <c r="B44" s="7" t="s">
        <v>183</v>
      </c>
      <c r="C44" s="7" t="s">
        <v>184</v>
      </c>
      <c r="D44" s="7" t="s">
        <v>25</v>
      </c>
      <c r="E44" s="5">
        <v>1</v>
      </c>
      <c r="F44" s="7" t="s">
        <v>185</v>
      </c>
      <c r="G44" s="5">
        <v>0.2</v>
      </c>
      <c r="H44" s="5">
        <v>1</v>
      </c>
      <c r="I44" s="8">
        <v>43857</v>
      </c>
      <c r="J44" s="7" t="s">
        <v>186</v>
      </c>
    </row>
    <row r="45" spans="1:10" x14ac:dyDescent="0.25">
      <c r="A45" s="6">
        <v>3205043699</v>
      </c>
      <c r="B45" s="7" t="s">
        <v>187</v>
      </c>
      <c r="C45" s="7" t="s">
        <v>188</v>
      </c>
      <c r="D45" s="7" t="s">
        <v>25</v>
      </c>
      <c r="E45" s="5">
        <v>1</v>
      </c>
      <c r="F45" s="7" t="s">
        <v>133</v>
      </c>
      <c r="G45" s="5">
        <v>0.2</v>
      </c>
      <c r="H45" s="5">
        <v>1</v>
      </c>
      <c r="I45" s="8">
        <v>43282</v>
      </c>
      <c r="J45" s="7" t="s">
        <v>189</v>
      </c>
    </row>
    <row r="46" spans="1:10" x14ac:dyDescent="0.25">
      <c r="A46" s="6">
        <v>3200001498</v>
      </c>
      <c r="B46" s="7" t="s">
        <v>190</v>
      </c>
      <c r="C46" s="7" t="s">
        <v>191</v>
      </c>
      <c r="D46" s="7" t="s">
        <v>25</v>
      </c>
      <c r="E46" s="5">
        <v>1</v>
      </c>
      <c r="F46" s="7" t="s">
        <v>133</v>
      </c>
      <c r="G46" s="5">
        <v>0.2</v>
      </c>
      <c r="H46" s="5">
        <v>1</v>
      </c>
      <c r="I46" s="8">
        <v>43591</v>
      </c>
      <c r="J46" s="7" t="s">
        <v>192</v>
      </c>
    </row>
    <row r="47" spans="1:10" x14ac:dyDescent="0.25">
      <c r="A47" s="6">
        <v>3200000283</v>
      </c>
      <c r="B47" s="7" t="s">
        <v>193</v>
      </c>
      <c r="C47" s="7" t="s">
        <v>194</v>
      </c>
      <c r="D47" s="7" t="s">
        <v>25</v>
      </c>
      <c r="E47" s="5">
        <v>1</v>
      </c>
      <c r="F47" s="7" t="s">
        <v>109</v>
      </c>
      <c r="G47" s="5">
        <v>0.2</v>
      </c>
      <c r="H47" s="5">
        <v>1</v>
      </c>
      <c r="I47" s="8">
        <v>43333</v>
      </c>
      <c r="J47" s="7" t="s">
        <v>195</v>
      </c>
    </row>
    <row r="48" spans="1:10" x14ac:dyDescent="0.25">
      <c r="A48" s="6">
        <v>3200002944</v>
      </c>
      <c r="B48" s="7" t="s">
        <v>196</v>
      </c>
      <c r="C48" s="7" t="s">
        <v>197</v>
      </c>
      <c r="D48" s="7" t="s">
        <v>25</v>
      </c>
      <c r="E48" s="5">
        <v>1</v>
      </c>
      <c r="F48" s="7" t="s">
        <v>198</v>
      </c>
      <c r="G48" s="5">
        <v>0.2</v>
      </c>
      <c r="H48" s="5">
        <v>1</v>
      </c>
      <c r="I48" s="8">
        <v>43895</v>
      </c>
      <c r="J48" s="7" t="s">
        <v>199</v>
      </c>
    </row>
    <row r="49" spans="1:10" x14ac:dyDescent="0.25">
      <c r="A49" s="6">
        <v>3201002992</v>
      </c>
      <c r="B49" s="7" t="s">
        <v>200</v>
      </c>
      <c r="C49" s="7" t="s">
        <v>201</v>
      </c>
      <c r="D49" s="7" t="s">
        <v>25</v>
      </c>
      <c r="E49" s="5">
        <v>1</v>
      </c>
      <c r="F49" s="7" t="s">
        <v>113</v>
      </c>
      <c r="G49" s="5">
        <v>0.2</v>
      </c>
      <c r="H49" s="5">
        <v>1</v>
      </c>
      <c r="I49" s="8">
        <v>43282</v>
      </c>
      <c r="J49" s="7" t="s">
        <v>202</v>
      </c>
    </row>
    <row r="50" spans="1:10" x14ac:dyDescent="0.25">
      <c r="A50" s="6">
        <v>3201001480</v>
      </c>
      <c r="B50" s="7" t="s">
        <v>203</v>
      </c>
      <c r="C50" s="7" t="s">
        <v>204</v>
      </c>
      <c r="D50" s="7" t="s">
        <v>25</v>
      </c>
      <c r="E50" s="5">
        <v>1</v>
      </c>
      <c r="F50" s="7" t="s">
        <v>205</v>
      </c>
      <c r="G50" s="5">
        <v>0.2</v>
      </c>
      <c r="H50" s="5">
        <v>1</v>
      </c>
      <c r="I50" s="8">
        <v>43282</v>
      </c>
      <c r="J50" s="7" t="s">
        <v>206</v>
      </c>
    </row>
    <row r="51" spans="1:10" x14ac:dyDescent="0.25">
      <c r="A51" s="6">
        <v>3200002424</v>
      </c>
      <c r="B51" s="7" t="s">
        <v>207</v>
      </c>
      <c r="C51" s="7" t="s">
        <v>208</v>
      </c>
      <c r="D51" s="7" t="s">
        <v>25</v>
      </c>
      <c r="E51" s="5">
        <v>1</v>
      </c>
      <c r="F51" s="7" t="s">
        <v>109</v>
      </c>
      <c r="G51" s="5">
        <v>0.2</v>
      </c>
      <c r="H51" s="5">
        <v>1</v>
      </c>
      <c r="I51" s="8">
        <v>43794</v>
      </c>
      <c r="J51" s="7" t="s">
        <v>209</v>
      </c>
    </row>
    <row r="52" spans="1:10" x14ac:dyDescent="0.25">
      <c r="A52" s="6">
        <v>3205043721</v>
      </c>
      <c r="B52" s="7" t="s">
        <v>210</v>
      </c>
      <c r="C52" s="7" t="s">
        <v>211</v>
      </c>
      <c r="D52" s="7" t="s">
        <v>25</v>
      </c>
      <c r="E52" s="5">
        <v>1</v>
      </c>
      <c r="F52" s="7" t="s">
        <v>133</v>
      </c>
      <c r="G52" s="5">
        <v>0.2</v>
      </c>
      <c r="H52" s="5">
        <v>1</v>
      </c>
      <c r="I52" s="8">
        <v>43282</v>
      </c>
      <c r="J52" s="7" t="s">
        <v>212</v>
      </c>
    </row>
    <row r="53" spans="1:10" x14ac:dyDescent="0.25">
      <c r="A53" s="6">
        <v>3201784800</v>
      </c>
      <c r="B53" s="7" t="s">
        <v>213</v>
      </c>
      <c r="C53" s="7" t="s">
        <v>214</v>
      </c>
      <c r="D53" s="7" t="s">
        <v>25</v>
      </c>
      <c r="E53" s="5">
        <v>1</v>
      </c>
      <c r="F53" s="7" t="s">
        <v>133</v>
      </c>
      <c r="G53" s="5">
        <v>0.2</v>
      </c>
      <c r="H53" s="5">
        <v>1</v>
      </c>
      <c r="I53" s="8">
        <v>43282</v>
      </c>
      <c r="J53" s="7" t="s">
        <v>215</v>
      </c>
    </row>
    <row r="54" spans="1:10" x14ac:dyDescent="0.25">
      <c r="A54" s="6">
        <v>3201949303</v>
      </c>
      <c r="B54" s="7" t="s">
        <v>216</v>
      </c>
      <c r="C54" s="7" t="s">
        <v>217</v>
      </c>
      <c r="D54" s="7" t="s">
        <v>25</v>
      </c>
      <c r="E54" s="5">
        <v>1</v>
      </c>
      <c r="F54" s="7" t="s">
        <v>218</v>
      </c>
      <c r="G54" s="5">
        <v>0.2</v>
      </c>
      <c r="H54" s="5">
        <v>1</v>
      </c>
      <c r="I54" s="8">
        <v>43282</v>
      </c>
      <c r="J54" s="7" t="s">
        <v>219</v>
      </c>
    </row>
    <row r="55" spans="1:10" x14ac:dyDescent="0.25">
      <c r="A55" s="6">
        <v>3201225733</v>
      </c>
      <c r="B55" s="7" t="s">
        <v>220</v>
      </c>
      <c r="C55" s="7" t="s">
        <v>221</v>
      </c>
      <c r="D55" s="7" t="s">
        <v>25</v>
      </c>
      <c r="E55" s="5">
        <v>1</v>
      </c>
      <c r="F55" s="7" t="s">
        <v>93</v>
      </c>
      <c r="G55" s="5">
        <v>0.2</v>
      </c>
      <c r="H55" s="5">
        <v>1</v>
      </c>
      <c r="I55" s="8">
        <v>43282</v>
      </c>
      <c r="J55" s="7" t="s">
        <v>222</v>
      </c>
    </row>
    <row r="56" spans="1:10" x14ac:dyDescent="0.25">
      <c r="A56" s="6">
        <v>3201005803</v>
      </c>
      <c r="B56" s="7" t="s">
        <v>223</v>
      </c>
      <c r="C56" s="7" t="s">
        <v>224</v>
      </c>
      <c r="D56" s="7" t="s">
        <v>25</v>
      </c>
      <c r="E56" s="5">
        <v>1</v>
      </c>
      <c r="F56" s="7" t="s">
        <v>225</v>
      </c>
      <c r="G56" s="5">
        <v>0.2</v>
      </c>
      <c r="H56" s="5">
        <v>1</v>
      </c>
      <c r="I56" s="8">
        <v>43282</v>
      </c>
      <c r="J56" s="7" t="s">
        <v>226</v>
      </c>
    </row>
    <row r="57" spans="1:10" x14ac:dyDescent="0.25">
      <c r="A57" s="6">
        <v>3200002529</v>
      </c>
      <c r="B57" s="7" t="s">
        <v>227</v>
      </c>
      <c r="C57" s="7" t="s">
        <v>228</v>
      </c>
      <c r="D57" s="7" t="s">
        <v>25</v>
      </c>
      <c r="E57" s="5">
        <v>1</v>
      </c>
      <c r="F57" s="7" t="s">
        <v>185</v>
      </c>
      <c r="G57" s="5">
        <v>0.2</v>
      </c>
      <c r="H57" s="5">
        <v>1</v>
      </c>
      <c r="I57" s="8">
        <v>43811</v>
      </c>
      <c r="J57" s="7" t="s">
        <v>229</v>
      </c>
    </row>
    <row r="58" spans="1:10" x14ac:dyDescent="0.25">
      <c r="A58" s="6">
        <v>3201672423</v>
      </c>
      <c r="B58" s="7" t="s">
        <v>230</v>
      </c>
      <c r="C58" s="7" t="s">
        <v>231</v>
      </c>
      <c r="D58" s="7" t="s">
        <v>25</v>
      </c>
      <c r="E58" s="5">
        <v>1</v>
      </c>
      <c r="F58" s="7" t="s">
        <v>170</v>
      </c>
      <c r="G58" s="5">
        <v>0.2</v>
      </c>
      <c r="H58" s="5">
        <v>1</v>
      </c>
      <c r="I58" s="8">
        <v>43282</v>
      </c>
      <c r="J58" s="7" t="s">
        <v>232</v>
      </c>
    </row>
    <row r="59" spans="1:10" x14ac:dyDescent="0.25">
      <c r="A59" s="6">
        <v>3201648433</v>
      </c>
      <c r="B59" s="7" t="s">
        <v>233</v>
      </c>
      <c r="C59" s="7" t="s">
        <v>234</v>
      </c>
      <c r="D59" s="7" t="s">
        <v>25</v>
      </c>
      <c r="E59" s="5">
        <v>1</v>
      </c>
      <c r="F59" s="7" t="s">
        <v>147</v>
      </c>
      <c r="G59" s="5">
        <v>0.2</v>
      </c>
      <c r="H59" s="5">
        <v>1</v>
      </c>
      <c r="I59" s="8">
        <v>43282</v>
      </c>
      <c r="J59" s="7" t="s">
        <v>235</v>
      </c>
    </row>
    <row r="60" spans="1:10" x14ac:dyDescent="0.25">
      <c r="A60" s="6">
        <v>3201356068</v>
      </c>
      <c r="B60" s="7" t="s">
        <v>236</v>
      </c>
      <c r="C60" s="7" t="s">
        <v>237</v>
      </c>
      <c r="D60" s="7" t="s">
        <v>25</v>
      </c>
      <c r="E60" s="5">
        <v>1</v>
      </c>
      <c r="F60" s="7" t="s">
        <v>170</v>
      </c>
      <c r="G60" s="5">
        <v>0.2</v>
      </c>
      <c r="H60" s="5">
        <v>1</v>
      </c>
      <c r="I60" s="8">
        <v>43282</v>
      </c>
      <c r="J60" s="7" t="s">
        <v>238</v>
      </c>
    </row>
    <row r="61" spans="1:10" x14ac:dyDescent="0.25">
      <c r="A61" s="6">
        <v>3200001334</v>
      </c>
      <c r="B61" s="7" t="s">
        <v>239</v>
      </c>
      <c r="C61" s="7" t="s">
        <v>240</v>
      </c>
      <c r="D61" s="7" t="s">
        <v>25</v>
      </c>
      <c r="E61" s="5">
        <v>1</v>
      </c>
      <c r="F61" s="7" t="s">
        <v>147</v>
      </c>
      <c r="G61" s="5">
        <v>0.2</v>
      </c>
      <c r="H61" s="5">
        <v>1</v>
      </c>
      <c r="I61" s="8">
        <v>43556</v>
      </c>
      <c r="J61" s="7" t="s">
        <v>241</v>
      </c>
    </row>
    <row r="62" spans="1:10" x14ac:dyDescent="0.25">
      <c r="A62" s="6">
        <v>3200002969</v>
      </c>
      <c r="B62" s="7" t="s">
        <v>242</v>
      </c>
      <c r="C62" s="7" t="s">
        <v>243</v>
      </c>
      <c r="D62" s="7" t="s">
        <v>25</v>
      </c>
      <c r="E62" s="5">
        <v>1</v>
      </c>
      <c r="F62" s="7" t="s">
        <v>244</v>
      </c>
      <c r="G62" s="5">
        <v>0.2</v>
      </c>
      <c r="H62" s="5">
        <v>1</v>
      </c>
      <c r="I62" s="8">
        <v>43697</v>
      </c>
      <c r="J62" s="7" t="s">
        <v>245</v>
      </c>
    </row>
    <row r="63" spans="1:10" x14ac:dyDescent="0.25">
      <c r="A63" s="6">
        <v>3201001482</v>
      </c>
      <c r="B63" s="7" t="s">
        <v>246</v>
      </c>
      <c r="C63" s="7" t="s">
        <v>247</v>
      </c>
      <c r="D63" s="7" t="s">
        <v>25</v>
      </c>
      <c r="E63" s="5">
        <v>1</v>
      </c>
      <c r="F63" s="7" t="s">
        <v>147</v>
      </c>
      <c r="G63" s="5">
        <v>0.2</v>
      </c>
      <c r="H63" s="5">
        <v>1</v>
      </c>
      <c r="I63" s="8">
        <v>43282</v>
      </c>
      <c r="J63" s="7" t="s">
        <v>248</v>
      </c>
    </row>
    <row r="64" spans="1:10" x14ac:dyDescent="0.25">
      <c r="A64" s="6">
        <v>3201006101</v>
      </c>
      <c r="B64" s="7" t="s">
        <v>249</v>
      </c>
      <c r="C64" s="7" t="s">
        <v>250</v>
      </c>
      <c r="D64" s="7" t="s">
        <v>25</v>
      </c>
      <c r="E64" s="5">
        <v>1</v>
      </c>
      <c r="F64" s="7" t="s">
        <v>251</v>
      </c>
      <c r="G64" s="5">
        <v>0.2</v>
      </c>
      <c r="H64" s="5">
        <v>1</v>
      </c>
      <c r="I64" s="8">
        <v>43282</v>
      </c>
      <c r="J64" s="7" t="s">
        <v>252</v>
      </c>
    </row>
    <row r="65" spans="1:10" x14ac:dyDescent="0.25">
      <c r="A65" s="6">
        <v>3201058941</v>
      </c>
      <c r="B65" s="7" t="s">
        <v>253</v>
      </c>
      <c r="C65" s="7" t="s">
        <v>254</v>
      </c>
      <c r="D65" s="7" t="s">
        <v>25</v>
      </c>
      <c r="E65" s="5">
        <v>1</v>
      </c>
      <c r="F65" s="7" t="s">
        <v>165</v>
      </c>
      <c r="G65" s="5">
        <v>0.2</v>
      </c>
      <c r="H65" s="5">
        <v>1</v>
      </c>
      <c r="I65" s="8">
        <v>43282</v>
      </c>
      <c r="J65" s="7" t="s">
        <v>255</v>
      </c>
    </row>
    <row r="66" spans="1:10" x14ac:dyDescent="0.25">
      <c r="A66" s="6">
        <v>3201737927</v>
      </c>
      <c r="B66" s="7" t="s">
        <v>256</v>
      </c>
      <c r="C66" s="7" t="s">
        <v>257</v>
      </c>
      <c r="D66" s="7" t="s">
        <v>25</v>
      </c>
      <c r="E66" s="5">
        <v>1</v>
      </c>
      <c r="F66" s="7" t="s">
        <v>258</v>
      </c>
      <c r="G66" s="5">
        <v>0.2</v>
      </c>
      <c r="H66" s="5">
        <v>1</v>
      </c>
      <c r="I66" s="8">
        <v>43282</v>
      </c>
      <c r="J66" s="7" t="s">
        <v>259</v>
      </c>
    </row>
    <row r="67" spans="1:10" x14ac:dyDescent="0.25">
      <c r="A67" s="6">
        <v>3202070470</v>
      </c>
      <c r="B67" s="7" t="s">
        <v>260</v>
      </c>
      <c r="C67" s="7" t="s">
        <v>261</v>
      </c>
      <c r="D67" s="7" t="s">
        <v>25</v>
      </c>
      <c r="E67" s="5">
        <v>1</v>
      </c>
      <c r="F67" s="7" t="s">
        <v>170</v>
      </c>
      <c r="G67" s="5">
        <v>0.2</v>
      </c>
      <c r="H67" s="5">
        <v>1</v>
      </c>
      <c r="I67" s="8">
        <v>43282</v>
      </c>
      <c r="J67" s="7" t="s">
        <v>262</v>
      </c>
    </row>
    <row r="68" spans="1:10" x14ac:dyDescent="0.25">
      <c r="A68" s="6">
        <v>3201000227</v>
      </c>
      <c r="B68" s="7" t="s">
        <v>263</v>
      </c>
      <c r="C68" s="7" t="s">
        <v>264</v>
      </c>
      <c r="D68" s="7" t="s">
        <v>25</v>
      </c>
      <c r="E68" s="5">
        <v>1</v>
      </c>
      <c r="F68" s="7" t="s">
        <v>251</v>
      </c>
      <c r="G68" s="5">
        <v>0.2</v>
      </c>
      <c r="H68" s="5">
        <v>1</v>
      </c>
      <c r="I68" s="8">
        <v>43282</v>
      </c>
      <c r="J68" s="7" t="s">
        <v>265</v>
      </c>
    </row>
    <row r="69" spans="1:10" x14ac:dyDescent="0.25">
      <c r="A69" s="6">
        <v>3201349620</v>
      </c>
      <c r="B69" s="7" t="s">
        <v>266</v>
      </c>
      <c r="C69" s="7" t="s">
        <v>267</v>
      </c>
      <c r="D69" s="7" t="s">
        <v>25</v>
      </c>
      <c r="E69" s="5">
        <v>1</v>
      </c>
      <c r="F69" s="7" t="s">
        <v>251</v>
      </c>
      <c r="G69" s="5">
        <v>0.2</v>
      </c>
      <c r="H69" s="5">
        <v>1</v>
      </c>
      <c r="I69" s="8">
        <v>43282</v>
      </c>
      <c r="J69" s="7" t="s">
        <v>268</v>
      </c>
    </row>
    <row r="70" spans="1:10" x14ac:dyDescent="0.25">
      <c r="A70" s="6">
        <v>3201413724</v>
      </c>
      <c r="B70" s="7" t="s">
        <v>269</v>
      </c>
      <c r="C70" s="7" t="s">
        <v>270</v>
      </c>
      <c r="D70" s="7" t="s">
        <v>25</v>
      </c>
      <c r="E70" s="5">
        <v>1</v>
      </c>
      <c r="F70" s="7" t="s">
        <v>165</v>
      </c>
      <c r="G70" s="5">
        <v>0.2</v>
      </c>
      <c r="H70" s="5">
        <v>1</v>
      </c>
      <c r="I70" s="8">
        <v>43282</v>
      </c>
      <c r="J70" s="7" t="s">
        <v>271</v>
      </c>
    </row>
    <row r="71" spans="1:10" x14ac:dyDescent="0.25">
      <c r="A71" s="6">
        <v>3204033965</v>
      </c>
      <c r="B71" s="7" t="s">
        <v>272</v>
      </c>
      <c r="C71" s="7" t="s">
        <v>273</v>
      </c>
      <c r="D71" s="7" t="s">
        <v>25</v>
      </c>
      <c r="E71" s="5">
        <v>1</v>
      </c>
      <c r="F71" s="7" t="s">
        <v>165</v>
      </c>
      <c r="G71" s="5">
        <v>0.2</v>
      </c>
      <c r="H71" s="5">
        <v>1</v>
      </c>
      <c r="I71" s="8">
        <v>43282</v>
      </c>
      <c r="J71" s="7" t="s">
        <v>274</v>
      </c>
    </row>
    <row r="72" spans="1:10" x14ac:dyDescent="0.25">
      <c r="A72" s="6">
        <v>3201002331</v>
      </c>
      <c r="B72" s="7" t="s">
        <v>275</v>
      </c>
      <c r="C72" s="7" t="s">
        <v>276</v>
      </c>
      <c r="D72" s="7" t="s">
        <v>25</v>
      </c>
      <c r="E72" s="5">
        <v>1</v>
      </c>
      <c r="F72" s="7" t="s">
        <v>170</v>
      </c>
      <c r="G72" s="5">
        <v>0.2</v>
      </c>
      <c r="H72" s="5">
        <v>1</v>
      </c>
      <c r="I72" s="8">
        <v>43282</v>
      </c>
      <c r="J72" s="7" t="s">
        <v>277</v>
      </c>
    </row>
    <row r="73" spans="1:10" x14ac:dyDescent="0.25">
      <c r="A73" s="6">
        <v>3201082940</v>
      </c>
      <c r="B73" s="7" t="s">
        <v>278</v>
      </c>
      <c r="C73" s="7" t="s">
        <v>279</v>
      </c>
      <c r="D73" s="7" t="s">
        <v>25</v>
      </c>
      <c r="E73" s="5">
        <v>1</v>
      </c>
      <c r="F73" s="7" t="s">
        <v>170</v>
      </c>
      <c r="G73" s="5">
        <v>0.2</v>
      </c>
      <c r="H73" s="5">
        <v>1</v>
      </c>
      <c r="I73" s="8">
        <v>43282</v>
      </c>
      <c r="J73" s="7" t="s">
        <v>280</v>
      </c>
    </row>
    <row r="74" spans="1:10" x14ac:dyDescent="0.25">
      <c r="A74" s="6">
        <v>3201003402</v>
      </c>
      <c r="B74" s="7" t="s">
        <v>281</v>
      </c>
      <c r="C74" s="7" t="s">
        <v>282</v>
      </c>
      <c r="D74" s="7" t="s">
        <v>25</v>
      </c>
      <c r="E74" s="5">
        <v>1</v>
      </c>
      <c r="F74" s="7" t="s">
        <v>165</v>
      </c>
      <c r="G74" s="5">
        <v>0.2</v>
      </c>
      <c r="H74" s="5">
        <v>1</v>
      </c>
      <c r="I74" s="8">
        <v>43282</v>
      </c>
      <c r="J74" s="7" t="s">
        <v>283</v>
      </c>
    </row>
    <row r="75" spans="1:10" x14ac:dyDescent="0.25">
      <c r="A75" s="6">
        <v>3201756621</v>
      </c>
      <c r="B75" s="7" t="s">
        <v>284</v>
      </c>
      <c r="C75" s="7" t="s">
        <v>285</v>
      </c>
      <c r="D75" s="7" t="s">
        <v>25</v>
      </c>
      <c r="E75" s="5">
        <v>1</v>
      </c>
      <c r="F75" s="7" t="s">
        <v>170</v>
      </c>
      <c r="G75" s="5">
        <v>0.2</v>
      </c>
      <c r="H75" s="5">
        <v>1</v>
      </c>
      <c r="I75" s="8">
        <v>43282</v>
      </c>
      <c r="J75" s="7" t="s">
        <v>286</v>
      </c>
    </row>
    <row r="76" spans="1:10" x14ac:dyDescent="0.25">
      <c r="A76" s="6">
        <v>3201461360</v>
      </c>
      <c r="B76" s="7" t="s">
        <v>287</v>
      </c>
      <c r="C76" s="7" t="s">
        <v>288</v>
      </c>
      <c r="D76" s="7" t="s">
        <v>25</v>
      </c>
      <c r="E76" s="5">
        <v>1</v>
      </c>
      <c r="F76" s="7" t="s">
        <v>170</v>
      </c>
      <c r="G76" s="5">
        <v>0.2</v>
      </c>
      <c r="H76" s="5">
        <v>1</v>
      </c>
      <c r="I76" s="8">
        <v>43282</v>
      </c>
      <c r="J76" s="7" t="s">
        <v>289</v>
      </c>
    </row>
    <row r="77" spans="1:10" x14ac:dyDescent="0.25">
      <c r="A77" s="6">
        <v>3201463390</v>
      </c>
      <c r="B77" s="7" t="s">
        <v>290</v>
      </c>
      <c r="C77" s="7" t="s">
        <v>291</v>
      </c>
      <c r="D77" s="7" t="s">
        <v>25</v>
      </c>
      <c r="E77" s="5">
        <v>1</v>
      </c>
      <c r="F77" s="7" t="s">
        <v>170</v>
      </c>
      <c r="G77" s="5">
        <v>0.2</v>
      </c>
      <c r="H77" s="5">
        <v>1</v>
      </c>
      <c r="I77" s="8">
        <v>43282</v>
      </c>
      <c r="J77" s="7" t="s">
        <v>292</v>
      </c>
    </row>
    <row r="78" spans="1:10" x14ac:dyDescent="0.25">
      <c r="A78" s="6">
        <v>3201626990</v>
      </c>
      <c r="B78" s="7" t="s">
        <v>293</v>
      </c>
      <c r="C78" s="7" t="s">
        <v>294</v>
      </c>
      <c r="D78" s="7" t="s">
        <v>25</v>
      </c>
      <c r="E78" s="5">
        <v>1</v>
      </c>
      <c r="F78" s="7" t="s">
        <v>165</v>
      </c>
      <c r="G78" s="5">
        <v>0.2</v>
      </c>
      <c r="H78" s="5">
        <v>1</v>
      </c>
      <c r="I78" s="8">
        <v>43282</v>
      </c>
      <c r="J78" s="7" t="s">
        <v>295</v>
      </c>
    </row>
    <row r="79" spans="1:10" x14ac:dyDescent="0.25">
      <c r="A79" s="6">
        <v>3201949270</v>
      </c>
      <c r="B79" s="7" t="s">
        <v>296</v>
      </c>
      <c r="C79" s="7" t="s">
        <v>297</v>
      </c>
      <c r="D79" s="7" t="s">
        <v>25</v>
      </c>
      <c r="E79" s="5">
        <v>1</v>
      </c>
      <c r="F79" s="7" t="s">
        <v>251</v>
      </c>
      <c r="G79" s="5">
        <v>0.2</v>
      </c>
      <c r="H79" s="5">
        <v>1</v>
      </c>
      <c r="I79" s="8">
        <v>43282</v>
      </c>
      <c r="J79" s="7" t="s">
        <v>298</v>
      </c>
    </row>
    <row r="80" spans="1:10" x14ac:dyDescent="0.25">
      <c r="A80" s="6">
        <v>3202070217</v>
      </c>
      <c r="B80" s="7" t="s">
        <v>299</v>
      </c>
      <c r="C80" s="7" t="s">
        <v>300</v>
      </c>
      <c r="D80" s="7" t="s">
        <v>25</v>
      </c>
      <c r="E80" s="5">
        <v>1</v>
      </c>
      <c r="F80" s="7" t="s">
        <v>170</v>
      </c>
      <c r="G80" s="5">
        <v>0.2</v>
      </c>
      <c r="H80" s="5">
        <v>1</v>
      </c>
      <c r="I80" s="8">
        <v>43282</v>
      </c>
      <c r="J80" s="7" t="s">
        <v>301</v>
      </c>
    </row>
    <row r="81" spans="1:10" x14ac:dyDescent="0.25">
      <c r="A81" s="6">
        <v>3201005930</v>
      </c>
      <c r="B81" s="7" t="s">
        <v>302</v>
      </c>
      <c r="C81" s="7" t="s">
        <v>303</v>
      </c>
      <c r="D81" s="7" t="s">
        <v>25</v>
      </c>
      <c r="E81" s="5">
        <v>1</v>
      </c>
      <c r="F81" s="7" t="s">
        <v>170</v>
      </c>
      <c r="G81" s="5">
        <v>0.2</v>
      </c>
      <c r="H81" s="5">
        <v>1</v>
      </c>
      <c r="I81" s="8">
        <v>43282</v>
      </c>
      <c r="J81" s="7" t="s">
        <v>304</v>
      </c>
    </row>
    <row r="82" spans="1:10" x14ac:dyDescent="0.25">
      <c r="A82" s="6">
        <v>3201090188</v>
      </c>
      <c r="B82" s="7" t="s">
        <v>305</v>
      </c>
      <c r="C82" s="7" t="s">
        <v>306</v>
      </c>
      <c r="D82" s="7" t="s">
        <v>25</v>
      </c>
      <c r="E82" s="5">
        <v>1</v>
      </c>
      <c r="F82" s="7" t="s">
        <v>170</v>
      </c>
      <c r="G82" s="5">
        <v>0.2</v>
      </c>
      <c r="H82" s="5">
        <v>1</v>
      </c>
      <c r="I82" s="8">
        <v>43282</v>
      </c>
      <c r="J82" s="7" t="s">
        <v>307</v>
      </c>
    </row>
    <row r="83" spans="1:10" x14ac:dyDescent="0.25">
      <c r="A83" s="6">
        <v>3201002329</v>
      </c>
      <c r="B83" s="7" t="s">
        <v>308</v>
      </c>
      <c r="C83" s="7" t="s">
        <v>309</v>
      </c>
      <c r="D83" s="7" t="s">
        <v>25</v>
      </c>
      <c r="E83" s="5">
        <v>1</v>
      </c>
      <c r="F83" s="7" t="s">
        <v>165</v>
      </c>
      <c r="G83" s="5">
        <v>0.2</v>
      </c>
      <c r="H83" s="5">
        <v>1</v>
      </c>
      <c r="I83" s="8">
        <v>43282</v>
      </c>
      <c r="J83" s="7" t="s">
        <v>310</v>
      </c>
    </row>
    <row r="84" spans="1:10" x14ac:dyDescent="0.25">
      <c r="A84" s="6">
        <v>3201758526</v>
      </c>
      <c r="B84" s="7" t="s">
        <v>311</v>
      </c>
      <c r="C84" s="7" t="s">
        <v>312</v>
      </c>
      <c r="D84" s="7" t="s">
        <v>25</v>
      </c>
      <c r="E84" s="5">
        <v>1</v>
      </c>
      <c r="F84" s="7" t="s">
        <v>170</v>
      </c>
      <c r="G84" s="5">
        <v>0.2</v>
      </c>
      <c r="H84" s="5">
        <v>1</v>
      </c>
      <c r="I84" s="8">
        <v>43282</v>
      </c>
      <c r="J84" s="7" t="s">
        <v>313</v>
      </c>
    </row>
    <row r="85" spans="1:10" x14ac:dyDescent="0.25">
      <c r="A85" s="6">
        <v>3201692196</v>
      </c>
      <c r="B85" s="7" t="s">
        <v>314</v>
      </c>
      <c r="C85" s="7" t="s">
        <v>315</v>
      </c>
      <c r="D85" s="7" t="s">
        <v>25</v>
      </c>
      <c r="E85" s="5">
        <v>1</v>
      </c>
      <c r="F85" s="7" t="s">
        <v>251</v>
      </c>
      <c r="G85" s="5">
        <v>0.2</v>
      </c>
      <c r="H85" s="5">
        <v>1</v>
      </c>
      <c r="I85" s="8">
        <v>43282</v>
      </c>
      <c r="J85" s="7" t="s">
        <v>316</v>
      </c>
    </row>
    <row r="86" spans="1:10" x14ac:dyDescent="0.25">
      <c r="A86" s="6">
        <v>3201000259</v>
      </c>
      <c r="B86" s="7" t="s">
        <v>317</v>
      </c>
      <c r="C86" s="7" t="s">
        <v>318</v>
      </c>
      <c r="D86" s="7" t="s">
        <v>25</v>
      </c>
      <c r="E86" s="5">
        <v>1</v>
      </c>
      <c r="F86" s="7" t="s">
        <v>170</v>
      </c>
      <c r="G86" s="5">
        <v>0.2</v>
      </c>
      <c r="H86" s="5">
        <v>1</v>
      </c>
      <c r="I86" s="8">
        <v>43282</v>
      </c>
      <c r="J86" s="7" t="s">
        <v>319</v>
      </c>
    </row>
    <row r="87" spans="1:10" x14ac:dyDescent="0.25">
      <c r="A87" s="6">
        <v>3201006341</v>
      </c>
      <c r="B87" s="7" t="s">
        <v>320</v>
      </c>
      <c r="C87" s="7" t="s">
        <v>321</v>
      </c>
      <c r="D87" s="7" t="s">
        <v>25</v>
      </c>
      <c r="E87" s="5">
        <v>1</v>
      </c>
      <c r="F87" s="7" t="s">
        <v>251</v>
      </c>
      <c r="G87" s="5">
        <v>0.2</v>
      </c>
      <c r="H87" s="5">
        <v>1</v>
      </c>
      <c r="I87" s="8">
        <v>43282</v>
      </c>
      <c r="J87" s="7" t="s">
        <v>322</v>
      </c>
    </row>
    <row r="88" spans="1:10" x14ac:dyDescent="0.25">
      <c r="A88" s="6">
        <v>3201322172</v>
      </c>
      <c r="B88" s="7" t="s">
        <v>323</v>
      </c>
      <c r="C88" s="7" t="s">
        <v>324</v>
      </c>
      <c r="D88" s="7" t="s">
        <v>25</v>
      </c>
      <c r="E88" s="5">
        <v>1</v>
      </c>
      <c r="F88" s="7" t="s">
        <v>251</v>
      </c>
      <c r="G88" s="5">
        <v>0.2</v>
      </c>
      <c r="H88" s="5">
        <v>1</v>
      </c>
      <c r="I88" s="8">
        <v>43282</v>
      </c>
      <c r="J88" s="7" t="s">
        <v>325</v>
      </c>
    </row>
    <row r="89" spans="1:10" x14ac:dyDescent="0.25">
      <c r="A89" s="6">
        <v>3204034164</v>
      </c>
      <c r="B89" s="7" t="s">
        <v>326</v>
      </c>
      <c r="C89" s="7" t="s">
        <v>327</v>
      </c>
      <c r="D89" s="7" t="s">
        <v>25</v>
      </c>
      <c r="E89" s="5">
        <v>1</v>
      </c>
      <c r="F89" s="7" t="s">
        <v>170</v>
      </c>
      <c r="G89" s="5">
        <v>0.2</v>
      </c>
      <c r="H89" s="5">
        <v>1</v>
      </c>
      <c r="I89" s="8">
        <v>43282</v>
      </c>
      <c r="J89" s="7" t="s">
        <v>328</v>
      </c>
    </row>
    <row r="90" spans="1:10" x14ac:dyDescent="0.25">
      <c r="A90" s="6">
        <v>3201002464</v>
      </c>
      <c r="B90" s="7" t="s">
        <v>329</v>
      </c>
      <c r="C90" s="7" t="s">
        <v>330</v>
      </c>
      <c r="D90" s="7" t="s">
        <v>25</v>
      </c>
      <c r="E90" s="5">
        <v>1</v>
      </c>
      <c r="F90" s="7" t="s">
        <v>251</v>
      </c>
      <c r="G90" s="5">
        <v>0.2</v>
      </c>
      <c r="H90" s="5">
        <v>1</v>
      </c>
      <c r="I90" s="8">
        <v>43282</v>
      </c>
      <c r="J90" s="7" t="s">
        <v>331</v>
      </c>
    </row>
    <row r="91" spans="1:10" x14ac:dyDescent="0.25">
      <c r="A91" s="6">
        <v>3201213976</v>
      </c>
      <c r="B91" s="7" t="s">
        <v>332</v>
      </c>
      <c r="C91" s="7" t="s">
        <v>333</v>
      </c>
      <c r="D91" s="7" t="s">
        <v>25</v>
      </c>
      <c r="E91" s="5">
        <v>1</v>
      </c>
      <c r="F91" s="7" t="s">
        <v>334</v>
      </c>
      <c r="G91" s="5">
        <v>0.2</v>
      </c>
      <c r="H91" s="5">
        <v>1</v>
      </c>
      <c r="I91" s="8">
        <v>43282</v>
      </c>
      <c r="J91" s="7" t="s">
        <v>335</v>
      </c>
    </row>
    <row r="92" spans="1:10" x14ac:dyDescent="0.25">
      <c r="A92" s="6">
        <v>3201430526</v>
      </c>
      <c r="B92" s="7" t="s">
        <v>336</v>
      </c>
      <c r="C92" s="7" t="s">
        <v>337</v>
      </c>
      <c r="D92" s="7" t="s">
        <v>25</v>
      </c>
      <c r="E92" s="5">
        <v>1</v>
      </c>
      <c r="F92" s="7" t="s">
        <v>251</v>
      </c>
      <c r="G92" s="5">
        <v>0.2</v>
      </c>
      <c r="H92" s="5">
        <v>1</v>
      </c>
      <c r="I92" s="8">
        <v>43282</v>
      </c>
      <c r="J92" s="7" t="s">
        <v>338</v>
      </c>
    </row>
    <row r="93" spans="1:10" x14ac:dyDescent="0.25">
      <c r="A93" s="6">
        <v>3200002423</v>
      </c>
      <c r="B93" s="7" t="s">
        <v>339</v>
      </c>
      <c r="C93" s="7" t="s">
        <v>340</v>
      </c>
      <c r="D93" s="7" t="s">
        <v>25</v>
      </c>
      <c r="E93" s="5">
        <v>1</v>
      </c>
      <c r="F93" s="7" t="s">
        <v>341</v>
      </c>
      <c r="G93" s="5">
        <v>0.2</v>
      </c>
      <c r="H93" s="5">
        <v>1</v>
      </c>
      <c r="I93" s="8">
        <v>43794</v>
      </c>
      <c r="J93" s="7" t="s">
        <v>342</v>
      </c>
    </row>
    <row r="94" spans="1:10" x14ac:dyDescent="0.25">
      <c r="A94" s="6">
        <v>3200001123</v>
      </c>
      <c r="B94" s="7" t="s">
        <v>343</v>
      </c>
      <c r="C94" s="7" t="s">
        <v>344</v>
      </c>
      <c r="D94" s="7" t="s">
        <v>25</v>
      </c>
      <c r="E94" s="5">
        <v>1</v>
      </c>
      <c r="F94" s="7" t="s">
        <v>31</v>
      </c>
      <c r="G94" s="5">
        <v>0.2</v>
      </c>
      <c r="H94" s="5">
        <v>1</v>
      </c>
      <c r="I94" s="8">
        <v>43514</v>
      </c>
      <c r="J94" s="7" t="s">
        <v>345</v>
      </c>
    </row>
    <row r="95" spans="1:10" x14ac:dyDescent="0.25">
      <c r="A95" s="6">
        <v>3201344762</v>
      </c>
      <c r="B95" s="7" t="s">
        <v>346</v>
      </c>
      <c r="C95" s="7" t="s">
        <v>347</v>
      </c>
      <c r="D95" s="7" t="s">
        <v>25</v>
      </c>
      <c r="E95" s="5">
        <v>1</v>
      </c>
      <c r="F95" s="7" t="s">
        <v>143</v>
      </c>
      <c r="G95" s="5">
        <v>1.2</v>
      </c>
      <c r="H95" s="5">
        <v>11</v>
      </c>
      <c r="I95" s="8">
        <v>43282</v>
      </c>
      <c r="J95" s="7" t="s">
        <v>348</v>
      </c>
    </row>
    <row r="96" spans="1:10" x14ac:dyDescent="0.25">
      <c r="A96" s="6">
        <v>3204033915</v>
      </c>
      <c r="B96" s="7" t="s">
        <v>349</v>
      </c>
      <c r="C96" s="7" t="s">
        <v>350</v>
      </c>
      <c r="D96" s="7" t="s">
        <v>25</v>
      </c>
      <c r="E96" s="5">
        <v>1</v>
      </c>
      <c r="F96" s="7" t="s">
        <v>109</v>
      </c>
      <c r="G96" s="5">
        <v>0.2</v>
      </c>
      <c r="H96" s="5">
        <v>1</v>
      </c>
      <c r="I96" s="8">
        <v>43282</v>
      </c>
      <c r="J96" s="7" t="s">
        <v>351</v>
      </c>
    </row>
    <row r="97" spans="1:10" x14ac:dyDescent="0.25">
      <c r="A97" s="6">
        <v>3201003750</v>
      </c>
      <c r="B97" s="7" t="s">
        <v>352</v>
      </c>
      <c r="C97" s="7" t="s">
        <v>353</v>
      </c>
      <c r="D97" s="7" t="s">
        <v>25</v>
      </c>
      <c r="E97" s="5">
        <v>1</v>
      </c>
      <c r="F97" s="7" t="s">
        <v>258</v>
      </c>
      <c r="G97" s="5">
        <v>0.2</v>
      </c>
      <c r="H97" s="5">
        <v>1</v>
      </c>
      <c r="I97" s="8">
        <v>43282</v>
      </c>
      <c r="J97" s="7" t="s">
        <v>354</v>
      </c>
    </row>
    <row r="98" spans="1:10" x14ac:dyDescent="0.25">
      <c r="A98" s="6">
        <v>3201005567</v>
      </c>
      <c r="B98" s="7" t="s">
        <v>355</v>
      </c>
      <c r="C98" s="7" t="s">
        <v>356</v>
      </c>
      <c r="D98" s="7" t="s">
        <v>25</v>
      </c>
      <c r="E98" s="5">
        <v>1</v>
      </c>
      <c r="F98" s="7" t="s">
        <v>258</v>
      </c>
      <c r="G98" s="5">
        <v>0.2</v>
      </c>
      <c r="H98" s="5">
        <v>1</v>
      </c>
      <c r="I98" s="8">
        <v>43282</v>
      </c>
      <c r="J98" s="7" t="s">
        <v>357</v>
      </c>
    </row>
    <row r="99" spans="1:10" x14ac:dyDescent="0.25">
      <c r="A99" s="6">
        <v>3201003609</v>
      </c>
      <c r="B99" s="7" t="s">
        <v>358</v>
      </c>
      <c r="C99" s="7" t="s">
        <v>359</v>
      </c>
      <c r="D99" s="7" t="s">
        <v>25</v>
      </c>
      <c r="E99" s="5">
        <v>1</v>
      </c>
      <c r="F99" s="7" t="s">
        <v>258</v>
      </c>
      <c r="G99" s="5">
        <v>0.2</v>
      </c>
      <c r="H99" s="5">
        <v>1</v>
      </c>
      <c r="I99" s="8">
        <v>43282</v>
      </c>
      <c r="J99" s="7" t="s">
        <v>360</v>
      </c>
    </row>
    <row r="100" spans="1:10" x14ac:dyDescent="0.25">
      <c r="A100" s="6">
        <v>3201003958</v>
      </c>
      <c r="B100" s="7" t="s">
        <v>361</v>
      </c>
      <c r="C100" s="7" t="s">
        <v>362</v>
      </c>
      <c r="D100" s="7" t="s">
        <v>25</v>
      </c>
      <c r="E100" s="5">
        <v>1</v>
      </c>
      <c r="F100" s="7" t="s">
        <v>258</v>
      </c>
      <c r="G100" s="5">
        <v>0.2</v>
      </c>
      <c r="H100" s="5">
        <v>1</v>
      </c>
      <c r="I100" s="8">
        <v>43282</v>
      </c>
      <c r="J100" s="7" t="s">
        <v>363</v>
      </c>
    </row>
    <row r="101" spans="1:10" x14ac:dyDescent="0.25">
      <c r="A101" s="6">
        <v>3201004241</v>
      </c>
      <c r="B101" s="7" t="s">
        <v>364</v>
      </c>
      <c r="C101" s="7" t="s">
        <v>365</v>
      </c>
      <c r="D101" s="7" t="s">
        <v>25</v>
      </c>
      <c r="E101" s="5">
        <v>1</v>
      </c>
      <c r="F101" s="7" t="s">
        <v>258</v>
      </c>
      <c r="G101" s="5">
        <v>0.2</v>
      </c>
      <c r="H101" s="5">
        <v>1</v>
      </c>
      <c r="I101" s="8">
        <v>43282</v>
      </c>
      <c r="J101" s="7" t="s">
        <v>366</v>
      </c>
    </row>
    <row r="102" spans="1:10" x14ac:dyDescent="0.25">
      <c r="A102" s="6">
        <v>3201002655</v>
      </c>
      <c r="B102" s="7" t="s">
        <v>367</v>
      </c>
      <c r="C102" s="7" t="s">
        <v>368</v>
      </c>
      <c r="D102" s="7" t="s">
        <v>25</v>
      </c>
      <c r="E102" s="5">
        <v>1</v>
      </c>
      <c r="F102" s="7" t="s">
        <v>258</v>
      </c>
      <c r="G102" s="5">
        <v>0.2</v>
      </c>
      <c r="H102" s="5">
        <v>1</v>
      </c>
      <c r="I102" s="8">
        <v>43282</v>
      </c>
      <c r="J102" s="7" t="s">
        <v>369</v>
      </c>
    </row>
    <row r="103" spans="1:10" x14ac:dyDescent="0.25">
      <c r="A103" s="6">
        <v>3200001374</v>
      </c>
      <c r="B103" s="7" t="s">
        <v>370</v>
      </c>
      <c r="C103" s="7" t="s">
        <v>371</v>
      </c>
      <c r="D103" s="7" t="s">
        <v>25</v>
      </c>
      <c r="E103" s="5">
        <v>1</v>
      </c>
      <c r="F103" s="7" t="s">
        <v>109</v>
      </c>
      <c r="G103" s="5">
        <v>0.2</v>
      </c>
      <c r="H103" s="5">
        <v>1</v>
      </c>
      <c r="I103" s="8">
        <v>43564</v>
      </c>
      <c r="J103" s="7" t="s">
        <v>372</v>
      </c>
    </row>
    <row r="104" spans="1:10" x14ac:dyDescent="0.25">
      <c r="A104" s="6">
        <v>3201003518</v>
      </c>
      <c r="B104" s="7" t="s">
        <v>373</v>
      </c>
      <c r="C104" s="7" t="s">
        <v>374</v>
      </c>
      <c r="D104" s="7" t="s">
        <v>169</v>
      </c>
      <c r="E104" s="5">
        <v>1</v>
      </c>
      <c r="F104" s="7" t="s">
        <v>133</v>
      </c>
      <c r="G104" s="5">
        <v>0.2</v>
      </c>
      <c r="H104" s="5">
        <v>1</v>
      </c>
      <c r="I104" s="8">
        <v>43282</v>
      </c>
      <c r="J104" s="7" t="s">
        <v>375</v>
      </c>
    </row>
    <row r="105" spans="1:10" x14ac:dyDescent="0.25">
      <c r="A105" s="6">
        <v>3201553142</v>
      </c>
      <c r="B105" s="7" t="s">
        <v>376</v>
      </c>
      <c r="C105" s="7" t="s">
        <v>377</v>
      </c>
      <c r="D105" s="7" t="s">
        <v>25</v>
      </c>
      <c r="E105" s="5">
        <v>1</v>
      </c>
      <c r="F105" s="7" t="s">
        <v>101</v>
      </c>
      <c r="G105" s="5">
        <v>0.4</v>
      </c>
      <c r="H105" s="5">
        <v>3</v>
      </c>
      <c r="I105" s="8">
        <v>43282</v>
      </c>
      <c r="J105" s="7" t="s">
        <v>378</v>
      </c>
    </row>
    <row r="106" spans="1:10" x14ac:dyDescent="0.25">
      <c r="A106" s="6">
        <v>3201772813</v>
      </c>
      <c r="B106" s="7" t="s">
        <v>379</v>
      </c>
      <c r="C106" s="7" t="s">
        <v>380</v>
      </c>
      <c r="D106" s="7" t="s">
        <v>25</v>
      </c>
      <c r="E106" s="5">
        <v>1</v>
      </c>
      <c r="F106" s="7" t="s">
        <v>381</v>
      </c>
      <c r="G106" s="5">
        <v>0.2</v>
      </c>
      <c r="H106" s="5">
        <v>1</v>
      </c>
      <c r="I106" s="8">
        <v>43282</v>
      </c>
      <c r="J106" s="7" t="s">
        <v>382</v>
      </c>
    </row>
    <row r="107" spans="1:10" x14ac:dyDescent="0.25">
      <c r="A107" s="6">
        <v>3201673126</v>
      </c>
      <c r="B107" s="7" t="s">
        <v>383</v>
      </c>
      <c r="C107" s="7" t="s">
        <v>384</v>
      </c>
      <c r="D107" s="7" t="s">
        <v>25</v>
      </c>
      <c r="E107" s="5">
        <v>1</v>
      </c>
      <c r="F107" s="7" t="s">
        <v>385</v>
      </c>
      <c r="G107" s="5">
        <v>0.2</v>
      </c>
      <c r="H107" s="5">
        <v>1</v>
      </c>
      <c r="I107" s="8">
        <v>43282</v>
      </c>
      <c r="J107" s="7" t="s">
        <v>386</v>
      </c>
    </row>
    <row r="108" spans="1:10" x14ac:dyDescent="0.25">
      <c r="A108" s="6">
        <v>3200002786</v>
      </c>
      <c r="B108" s="7" t="s">
        <v>387</v>
      </c>
      <c r="C108" s="7" t="s">
        <v>388</v>
      </c>
      <c r="D108" s="7" t="s">
        <v>25</v>
      </c>
      <c r="E108" s="5">
        <v>1</v>
      </c>
      <c r="F108" s="7" t="s">
        <v>109</v>
      </c>
      <c r="G108" s="5">
        <v>0.2</v>
      </c>
      <c r="H108" s="5">
        <v>1</v>
      </c>
      <c r="I108" s="8">
        <v>43866</v>
      </c>
      <c r="J108" s="7" t="s">
        <v>389</v>
      </c>
    </row>
    <row r="109" spans="1:10" x14ac:dyDescent="0.25">
      <c r="A109" s="6">
        <v>3201005966</v>
      </c>
      <c r="B109" s="7" t="s">
        <v>390</v>
      </c>
      <c r="C109" s="7" t="s">
        <v>391</v>
      </c>
      <c r="D109" s="7" t="s">
        <v>25</v>
      </c>
      <c r="E109" s="5">
        <v>1</v>
      </c>
      <c r="F109" s="7" t="s">
        <v>133</v>
      </c>
      <c r="G109" s="5">
        <v>0.2</v>
      </c>
      <c r="H109" s="5">
        <v>1</v>
      </c>
      <c r="I109" s="8">
        <v>43282</v>
      </c>
      <c r="J109" s="7" t="s">
        <v>392</v>
      </c>
    </row>
    <row r="110" spans="1:10" x14ac:dyDescent="0.25">
      <c r="A110" s="6">
        <v>3201064544</v>
      </c>
      <c r="B110" s="7" t="s">
        <v>393</v>
      </c>
      <c r="C110" s="7" t="s">
        <v>394</v>
      </c>
      <c r="D110" s="7" t="s">
        <v>25</v>
      </c>
      <c r="E110" s="5">
        <v>1</v>
      </c>
      <c r="F110" s="7" t="s">
        <v>395</v>
      </c>
      <c r="G110" s="5">
        <v>0.2</v>
      </c>
      <c r="H110" s="5">
        <v>1</v>
      </c>
      <c r="I110" s="8">
        <v>43282</v>
      </c>
      <c r="J110" s="7" t="s">
        <v>396</v>
      </c>
    </row>
    <row r="111" spans="1:10" x14ac:dyDescent="0.25">
      <c r="A111" s="6">
        <v>3201068228</v>
      </c>
      <c r="B111" s="7" t="s">
        <v>397</v>
      </c>
      <c r="C111" s="7" t="s">
        <v>398</v>
      </c>
      <c r="D111" s="7" t="s">
        <v>25</v>
      </c>
      <c r="E111" s="5">
        <v>1</v>
      </c>
      <c r="F111" s="7" t="s">
        <v>225</v>
      </c>
      <c r="G111" s="5">
        <v>0.2</v>
      </c>
      <c r="H111" s="5">
        <v>1</v>
      </c>
      <c r="I111" s="8">
        <v>43282</v>
      </c>
      <c r="J111" s="7" t="s">
        <v>399</v>
      </c>
    </row>
    <row r="112" spans="1:10" x14ac:dyDescent="0.25">
      <c r="A112" s="6">
        <v>3200002874</v>
      </c>
      <c r="B112" s="7" t="s">
        <v>400</v>
      </c>
      <c r="C112" s="7" t="s">
        <v>401</v>
      </c>
      <c r="D112" s="7" t="s">
        <v>25</v>
      </c>
      <c r="E112" s="5">
        <v>1</v>
      </c>
      <c r="F112" s="7" t="s">
        <v>225</v>
      </c>
      <c r="G112" s="5">
        <v>0.2</v>
      </c>
      <c r="H112" s="5">
        <v>1</v>
      </c>
      <c r="I112" s="8">
        <v>43882</v>
      </c>
      <c r="J112" s="7" t="s">
        <v>402</v>
      </c>
    </row>
    <row r="113" spans="1:10" x14ac:dyDescent="0.25">
      <c r="A113" s="6">
        <v>3201399756</v>
      </c>
      <c r="B113" s="7" t="s">
        <v>403</v>
      </c>
      <c r="C113" s="7" t="s">
        <v>404</v>
      </c>
      <c r="D113" s="7" t="s">
        <v>25</v>
      </c>
      <c r="E113" s="5">
        <v>1</v>
      </c>
      <c r="F113" s="7" t="s">
        <v>225</v>
      </c>
      <c r="G113" s="5">
        <v>0.2</v>
      </c>
      <c r="H113" s="5">
        <v>1</v>
      </c>
      <c r="I113" s="8">
        <v>43282</v>
      </c>
      <c r="J113" s="7" t="s">
        <v>405</v>
      </c>
    </row>
    <row r="114" spans="1:10" x14ac:dyDescent="0.25">
      <c r="A114" s="6">
        <v>3206060001</v>
      </c>
      <c r="B114" s="7" t="s">
        <v>406</v>
      </c>
      <c r="C114" s="7" t="s">
        <v>406</v>
      </c>
      <c r="D114" s="7" t="s">
        <v>25</v>
      </c>
      <c r="E114" s="5">
        <v>1</v>
      </c>
      <c r="F114" s="7" t="s">
        <v>407</v>
      </c>
      <c r="G114" s="5">
        <v>0.2</v>
      </c>
      <c r="H114" s="5">
        <v>1</v>
      </c>
      <c r="I114" s="8">
        <v>43282</v>
      </c>
      <c r="J114" s="7" t="s">
        <v>408</v>
      </c>
    </row>
    <row r="115" spans="1:10" x14ac:dyDescent="0.25">
      <c r="A115" s="6">
        <v>3202070001</v>
      </c>
      <c r="B115" s="7" t="s">
        <v>409</v>
      </c>
      <c r="C115" s="7" t="s">
        <v>409</v>
      </c>
      <c r="D115" s="7" t="s">
        <v>25</v>
      </c>
      <c r="E115" s="5">
        <v>1</v>
      </c>
      <c r="F115" s="7" t="s">
        <v>407</v>
      </c>
      <c r="G115" s="5">
        <v>0.2</v>
      </c>
      <c r="H115" s="5">
        <v>1</v>
      </c>
      <c r="I115" s="8">
        <v>43282</v>
      </c>
      <c r="J115" s="7" t="s">
        <v>410</v>
      </c>
    </row>
    <row r="116" spans="1:10" x14ac:dyDescent="0.25">
      <c r="A116" s="6">
        <v>3203080001</v>
      </c>
      <c r="B116" s="7" t="s">
        <v>411</v>
      </c>
      <c r="C116" s="7" t="s">
        <v>412</v>
      </c>
      <c r="D116" s="7" t="s">
        <v>25</v>
      </c>
      <c r="E116" s="5">
        <v>1</v>
      </c>
      <c r="F116" s="7" t="s">
        <v>407</v>
      </c>
      <c r="G116" s="5">
        <v>0.2</v>
      </c>
      <c r="H116" s="5">
        <v>1</v>
      </c>
      <c r="I116" s="8">
        <v>43282</v>
      </c>
      <c r="J116" s="7" t="s">
        <v>413</v>
      </c>
    </row>
    <row r="117" spans="1:10" x14ac:dyDescent="0.25">
      <c r="A117" s="6">
        <v>3204090306</v>
      </c>
      <c r="B117" s="7" t="s">
        <v>414</v>
      </c>
      <c r="C117" s="7" t="s">
        <v>414</v>
      </c>
      <c r="D117" s="7" t="s">
        <v>25</v>
      </c>
      <c r="E117" s="5">
        <v>1</v>
      </c>
      <c r="F117" s="7" t="s">
        <v>415</v>
      </c>
      <c r="G117" s="5">
        <v>0.2</v>
      </c>
      <c r="H117" s="5">
        <v>1</v>
      </c>
      <c r="I117" s="8">
        <v>43282</v>
      </c>
      <c r="J117" s="7" t="s">
        <v>416</v>
      </c>
    </row>
    <row r="118" spans="1:10" x14ac:dyDescent="0.25">
      <c r="A118" s="6">
        <v>3202050033</v>
      </c>
      <c r="B118" s="7" t="s">
        <v>417</v>
      </c>
      <c r="C118" s="7" t="s">
        <v>417</v>
      </c>
      <c r="D118" s="7" t="s">
        <v>25</v>
      </c>
      <c r="E118" s="5">
        <v>1</v>
      </c>
      <c r="F118" s="7" t="s">
        <v>415</v>
      </c>
      <c r="G118" s="5">
        <v>0.2</v>
      </c>
      <c r="H118" s="5">
        <v>1</v>
      </c>
      <c r="I118" s="8">
        <v>43282</v>
      </c>
      <c r="J118" s="7" t="s">
        <v>418</v>
      </c>
    </row>
    <row r="119" spans="1:10" x14ac:dyDescent="0.25">
      <c r="A119" s="6">
        <v>3205270955</v>
      </c>
      <c r="B119" s="7" t="s">
        <v>419</v>
      </c>
      <c r="C119" s="7" t="s">
        <v>419</v>
      </c>
      <c r="D119" s="7" t="s">
        <v>25</v>
      </c>
      <c r="E119" s="5">
        <v>1</v>
      </c>
      <c r="F119" s="7" t="s">
        <v>420</v>
      </c>
      <c r="G119" s="5">
        <v>0.2</v>
      </c>
      <c r="H119" s="5">
        <v>1</v>
      </c>
      <c r="I119" s="8">
        <v>43282</v>
      </c>
      <c r="J119" s="7" t="s">
        <v>421</v>
      </c>
    </row>
    <row r="120" spans="1:10" x14ac:dyDescent="0.25">
      <c r="A120" s="6">
        <v>3202020133</v>
      </c>
      <c r="B120" s="7" t="s">
        <v>422</v>
      </c>
      <c r="C120" s="7" t="s">
        <v>423</v>
      </c>
      <c r="D120" s="7" t="s">
        <v>25</v>
      </c>
      <c r="E120" s="5">
        <v>1</v>
      </c>
      <c r="F120" s="7" t="s">
        <v>420</v>
      </c>
      <c r="G120" s="5">
        <v>0.2</v>
      </c>
      <c r="H120" s="5">
        <v>1</v>
      </c>
      <c r="I120" s="8">
        <v>43282</v>
      </c>
      <c r="J120" s="7" t="s">
        <v>424</v>
      </c>
    </row>
    <row r="121" spans="1:10" x14ac:dyDescent="0.25">
      <c r="A121" s="6">
        <v>3201722819</v>
      </c>
      <c r="B121" s="7" t="s">
        <v>425</v>
      </c>
      <c r="C121" s="7" t="s">
        <v>426</v>
      </c>
      <c r="D121" s="7" t="s">
        <v>25</v>
      </c>
      <c r="E121" s="5">
        <v>1</v>
      </c>
      <c r="F121" s="7" t="s">
        <v>427</v>
      </c>
      <c r="G121" s="5">
        <v>0.2</v>
      </c>
      <c r="H121" s="5">
        <v>1</v>
      </c>
      <c r="I121" s="8">
        <v>43282</v>
      </c>
      <c r="J121" s="7" t="s">
        <v>428</v>
      </c>
    </row>
    <row r="122" spans="1:10" x14ac:dyDescent="0.25">
      <c r="A122" s="6">
        <v>3201457583</v>
      </c>
      <c r="B122" s="7" t="s">
        <v>429</v>
      </c>
      <c r="C122" s="7" t="s">
        <v>430</v>
      </c>
      <c r="D122" s="7" t="s">
        <v>25</v>
      </c>
      <c r="E122" s="5">
        <v>1</v>
      </c>
      <c r="F122" s="7" t="s">
        <v>431</v>
      </c>
      <c r="G122" s="5">
        <v>0.2</v>
      </c>
      <c r="H122" s="5">
        <v>1</v>
      </c>
      <c r="I122" s="8">
        <v>43282</v>
      </c>
      <c r="J122" s="7" t="s">
        <v>432</v>
      </c>
    </row>
    <row r="123" spans="1:10" x14ac:dyDescent="0.25">
      <c r="A123" s="6">
        <v>3202100001</v>
      </c>
      <c r="B123" s="7" t="s">
        <v>433</v>
      </c>
      <c r="C123" s="7" t="s">
        <v>433</v>
      </c>
      <c r="D123" s="7" t="s">
        <v>25</v>
      </c>
      <c r="E123" s="5">
        <v>1</v>
      </c>
      <c r="F123" s="7" t="s">
        <v>407</v>
      </c>
      <c r="G123" s="5">
        <v>0.2</v>
      </c>
      <c r="H123" s="5">
        <v>1</v>
      </c>
      <c r="I123" s="8">
        <v>43282</v>
      </c>
      <c r="J123" s="7" t="s">
        <v>434</v>
      </c>
    </row>
    <row r="124" spans="1:10" x14ac:dyDescent="0.25">
      <c r="A124" s="6">
        <v>3202020001</v>
      </c>
      <c r="B124" s="7" t="s">
        <v>435</v>
      </c>
      <c r="C124" s="7" t="s">
        <v>435</v>
      </c>
      <c r="D124" s="7" t="s">
        <v>25</v>
      </c>
      <c r="E124" s="5">
        <v>1</v>
      </c>
      <c r="F124" s="7" t="s">
        <v>407</v>
      </c>
      <c r="G124" s="5">
        <v>0.2</v>
      </c>
      <c r="H124" s="5">
        <v>1</v>
      </c>
      <c r="I124" s="8">
        <v>43282</v>
      </c>
      <c r="J124" s="7" t="s">
        <v>436</v>
      </c>
    </row>
    <row r="125" spans="1:10" x14ac:dyDescent="0.25">
      <c r="A125" s="6">
        <v>3202110003</v>
      </c>
      <c r="B125" s="7" t="s">
        <v>437</v>
      </c>
      <c r="C125" s="7" t="s">
        <v>437</v>
      </c>
      <c r="D125" s="7" t="s">
        <v>25</v>
      </c>
      <c r="E125" s="5">
        <v>1</v>
      </c>
      <c r="F125" s="7" t="s">
        <v>407</v>
      </c>
      <c r="G125" s="5">
        <v>0.2</v>
      </c>
      <c r="H125" s="5">
        <v>1</v>
      </c>
      <c r="I125" s="8">
        <v>43282</v>
      </c>
      <c r="J125" s="7" t="s">
        <v>438</v>
      </c>
    </row>
    <row r="126" spans="1:10" x14ac:dyDescent="0.25">
      <c r="A126" s="6">
        <v>3202120001</v>
      </c>
      <c r="B126" s="7" t="s">
        <v>439</v>
      </c>
      <c r="C126" s="7" t="s">
        <v>439</v>
      </c>
      <c r="D126" s="7" t="s">
        <v>25</v>
      </c>
      <c r="E126" s="5">
        <v>1</v>
      </c>
      <c r="F126" s="7" t="s">
        <v>415</v>
      </c>
      <c r="G126" s="5">
        <v>0.2</v>
      </c>
      <c r="H126" s="5">
        <v>1</v>
      </c>
      <c r="I126" s="8">
        <v>43282</v>
      </c>
      <c r="J126" s="7" t="s">
        <v>440</v>
      </c>
    </row>
    <row r="127" spans="1:10" x14ac:dyDescent="0.25">
      <c r="A127" s="6">
        <v>3201722822</v>
      </c>
      <c r="B127" s="7" t="s">
        <v>441</v>
      </c>
      <c r="C127" s="7" t="s">
        <v>442</v>
      </c>
      <c r="D127" s="7" t="s">
        <v>25</v>
      </c>
      <c r="E127" s="5">
        <v>1</v>
      </c>
      <c r="F127" s="7" t="s">
        <v>427</v>
      </c>
      <c r="G127" s="5">
        <v>0.2</v>
      </c>
      <c r="H127" s="5">
        <v>1</v>
      </c>
      <c r="I127" s="8">
        <v>43282</v>
      </c>
      <c r="J127" s="7" t="s">
        <v>443</v>
      </c>
    </row>
    <row r="128" spans="1:10" x14ac:dyDescent="0.25">
      <c r="A128" s="6">
        <v>3205130262</v>
      </c>
      <c r="B128" s="7" t="s">
        <v>444</v>
      </c>
      <c r="C128" s="7" t="s">
        <v>444</v>
      </c>
      <c r="D128" s="7" t="s">
        <v>25</v>
      </c>
      <c r="E128" s="5">
        <v>1</v>
      </c>
      <c r="F128" s="7" t="s">
        <v>407</v>
      </c>
      <c r="G128" s="5">
        <v>0.2</v>
      </c>
      <c r="H128" s="5">
        <v>1</v>
      </c>
      <c r="I128" s="8">
        <v>43282</v>
      </c>
      <c r="J128" s="7" t="s">
        <v>445</v>
      </c>
    </row>
    <row r="129" spans="1:10" x14ac:dyDescent="0.25">
      <c r="A129" s="6">
        <v>3202140001</v>
      </c>
      <c r="B129" s="7" t="s">
        <v>446</v>
      </c>
      <c r="C129" s="7" t="s">
        <v>446</v>
      </c>
      <c r="D129" s="7" t="s">
        <v>25</v>
      </c>
      <c r="E129" s="5">
        <v>1</v>
      </c>
      <c r="F129" s="7" t="s">
        <v>415</v>
      </c>
      <c r="G129" s="5">
        <v>0.2</v>
      </c>
      <c r="H129" s="5">
        <v>1</v>
      </c>
      <c r="I129" s="8">
        <v>43282</v>
      </c>
      <c r="J129" s="7" t="s">
        <v>447</v>
      </c>
    </row>
    <row r="130" spans="1:10" x14ac:dyDescent="0.25">
      <c r="A130" s="6">
        <v>3202150001</v>
      </c>
      <c r="B130" s="7" t="s">
        <v>448</v>
      </c>
      <c r="C130" s="7" t="s">
        <v>448</v>
      </c>
      <c r="D130" s="7" t="s">
        <v>25</v>
      </c>
      <c r="E130" s="5">
        <v>1</v>
      </c>
      <c r="F130" s="7" t="s">
        <v>407</v>
      </c>
      <c r="G130" s="5">
        <v>0.2</v>
      </c>
      <c r="H130" s="5">
        <v>1</v>
      </c>
      <c r="I130" s="8">
        <v>43282</v>
      </c>
      <c r="J130" s="7" t="s">
        <v>449</v>
      </c>
    </row>
    <row r="131" spans="1:10" x14ac:dyDescent="0.25">
      <c r="A131" s="6">
        <v>3205160395</v>
      </c>
      <c r="B131" s="7" t="s">
        <v>450</v>
      </c>
      <c r="C131" s="7" t="s">
        <v>450</v>
      </c>
      <c r="D131" s="7" t="s">
        <v>25</v>
      </c>
      <c r="E131" s="5">
        <v>1</v>
      </c>
      <c r="F131" s="7" t="s">
        <v>407</v>
      </c>
      <c r="G131" s="5">
        <v>0.2</v>
      </c>
      <c r="H131" s="5">
        <v>1</v>
      </c>
      <c r="I131" s="8">
        <v>43282</v>
      </c>
      <c r="J131" s="7" t="s">
        <v>451</v>
      </c>
    </row>
    <row r="132" spans="1:10" x14ac:dyDescent="0.25">
      <c r="A132" s="6">
        <v>3204170477</v>
      </c>
      <c r="B132" s="7" t="s">
        <v>452</v>
      </c>
      <c r="C132" s="7" t="s">
        <v>452</v>
      </c>
      <c r="D132" s="7" t="s">
        <v>25</v>
      </c>
      <c r="E132" s="5">
        <v>1</v>
      </c>
      <c r="F132" s="7" t="s">
        <v>407</v>
      </c>
      <c r="G132" s="5">
        <v>0.2</v>
      </c>
      <c r="H132" s="5">
        <v>1</v>
      </c>
      <c r="I132" s="8">
        <v>43282</v>
      </c>
      <c r="J132" s="7" t="s">
        <v>453</v>
      </c>
    </row>
    <row r="133" spans="1:10" x14ac:dyDescent="0.25">
      <c r="A133" s="6">
        <v>3206180001</v>
      </c>
      <c r="B133" s="7" t="s">
        <v>454</v>
      </c>
      <c r="C133" s="7" t="s">
        <v>455</v>
      </c>
      <c r="D133" s="7" t="s">
        <v>25</v>
      </c>
      <c r="E133" s="5">
        <v>1</v>
      </c>
      <c r="F133" s="7" t="s">
        <v>407</v>
      </c>
      <c r="G133" s="5">
        <v>0.2</v>
      </c>
      <c r="H133" s="5">
        <v>1</v>
      </c>
      <c r="I133" s="8">
        <v>43282</v>
      </c>
      <c r="J133" s="7" t="s">
        <v>456</v>
      </c>
    </row>
    <row r="134" spans="1:10" x14ac:dyDescent="0.25">
      <c r="A134" s="6">
        <v>3204190163</v>
      </c>
      <c r="B134" s="7" t="s">
        <v>457</v>
      </c>
      <c r="C134" s="7" t="s">
        <v>457</v>
      </c>
      <c r="D134" s="7" t="s">
        <v>25</v>
      </c>
      <c r="E134" s="5">
        <v>1</v>
      </c>
      <c r="F134" s="7" t="s">
        <v>415</v>
      </c>
      <c r="G134" s="5">
        <v>0.2</v>
      </c>
      <c r="H134" s="5">
        <v>1</v>
      </c>
      <c r="I134" s="8">
        <v>43282</v>
      </c>
      <c r="J134" s="7" t="s">
        <v>458</v>
      </c>
    </row>
    <row r="135" spans="1:10" x14ac:dyDescent="0.25">
      <c r="A135" s="6">
        <v>3203200001</v>
      </c>
      <c r="B135" s="7" t="s">
        <v>459</v>
      </c>
      <c r="C135" s="7" t="s">
        <v>459</v>
      </c>
      <c r="D135" s="7" t="s">
        <v>25</v>
      </c>
      <c r="E135" s="5">
        <v>1</v>
      </c>
      <c r="F135" s="7" t="s">
        <v>407</v>
      </c>
      <c r="G135" s="5">
        <v>0.2</v>
      </c>
      <c r="H135" s="5">
        <v>1</v>
      </c>
      <c r="I135" s="8">
        <v>43282</v>
      </c>
      <c r="J135" s="7" t="s">
        <v>460</v>
      </c>
    </row>
    <row r="136" spans="1:10" x14ac:dyDescent="0.25">
      <c r="A136" s="6">
        <v>3206210001</v>
      </c>
      <c r="B136" s="7" t="s">
        <v>461</v>
      </c>
      <c r="C136" s="7" t="s">
        <v>461</v>
      </c>
      <c r="D136" s="7" t="s">
        <v>25</v>
      </c>
      <c r="E136" s="5">
        <v>1</v>
      </c>
      <c r="F136" s="7" t="s">
        <v>415</v>
      </c>
      <c r="G136" s="5">
        <v>0.2</v>
      </c>
      <c r="H136" s="5">
        <v>1</v>
      </c>
      <c r="I136" s="8">
        <v>43282</v>
      </c>
      <c r="J136" s="7" t="s">
        <v>462</v>
      </c>
    </row>
    <row r="137" spans="1:10" x14ac:dyDescent="0.25">
      <c r="A137" s="6">
        <v>3205220645</v>
      </c>
      <c r="B137" s="7" t="s">
        <v>463</v>
      </c>
      <c r="C137" s="7" t="s">
        <v>412</v>
      </c>
      <c r="D137" s="7" t="s">
        <v>464</v>
      </c>
      <c r="E137" s="5">
        <v>1</v>
      </c>
      <c r="F137" s="7" t="s">
        <v>407</v>
      </c>
      <c r="G137" s="5">
        <v>0.2</v>
      </c>
      <c r="H137" s="5">
        <v>1</v>
      </c>
      <c r="I137" s="8">
        <v>43282</v>
      </c>
      <c r="J137" s="7" t="s">
        <v>465</v>
      </c>
    </row>
    <row r="138" spans="1:10" x14ac:dyDescent="0.25">
      <c r="A138" s="6">
        <v>3201722821</v>
      </c>
      <c r="B138" s="7" t="s">
        <v>466</v>
      </c>
      <c r="C138" s="7" t="s">
        <v>467</v>
      </c>
      <c r="D138" s="7" t="s">
        <v>25</v>
      </c>
      <c r="E138" s="5">
        <v>1</v>
      </c>
      <c r="F138" s="7" t="s">
        <v>427</v>
      </c>
      <c r="G138" s="5">
        <v>0.2</v>
      </c>
      <c r="H138" s="5">
        <v>1</v>
      </c>
      <c r="I138" s="8">
        <v>43282</v>
      </c>
      <c r="J138" s="7" t="s">
        <v>468</v>
      </c>
    </row>
    <row r="139" spans="1:10" x14ac:dyDescent="0.25">
      <c r="A139" s="6">
        <v>3203230005</v>
      </c>
      <c r="B139" s="7" t="s">
        <v>469</v>
      </c>
      <c r="C139" s="7" t="s">
        <v>412</v>
      </c>
      <c r="D139" s="7" t="s">
        <v>25</v>
      </c>
      <c r="E139" s="5">
        <v>1</v>
      </c>
      <c r="F139" s="7" t="s">
        <v>407</v>
      </c>
      <c r="G139" s="5">
        <v>0.2</v>
      </c>
      <c r="H139" s="5">
        <v>1</v>
      </c>
      <c r="I139" s="8">
        <v>43282</v>
      </c>
      <c r="J139" s="7" t="s">
        <v>470</v>
      </c>
    </row>
    <row r="140" spans="1:10" x14ac:dyDescent="0.25">
      <c r="A140" s="6">
        <v>3202280517</v>
      </c>
      <c r="B140" s="7" t="s">
        <v>471</v>
      </c>
      <c r="C140" s="7" t="s">
        <v>472</v>
      </c>
      <c r="D140" s="7" t="s">
        <v>25</v>
      </c>
      <c r="E140" s="5">
        <v>1</v>
      </c>
      <c r="F140" s="7" t="s">
        <v>473</v>
      </c>
      <c r="G140" s="5">
        <v>0.2</v>
      </c>
      <c r="H140" s="5">
        <v>1</v>
      </c>
      <c r="I140" s="8">
        <v>43282</v>
      </c>
      <c r="J140" s="7" t="s">
        <v>474</v>
      </c>
    </row>
    <row r="141" spans="1:10" x14ac:dyDescent="0.25">
      <c r="A141" s="6">
        <v>3201021542</v>
      </c>
      <c r="B141" s="7" t="s">
        <v>475</v>
      </c>
      <c r="C141" s="7" t="s">
        <v>475</v>
      </c>
      <c r="D141" s="7" t="s">
        <v>25</v>
      </c>
      <c r="E141" s="5">
        <v>1</v>
      </c>
      <c r="F141" s="7" t="s">
        <v>473</v>
      </c>
      <c r="G141" s="5">
        <v>0.2</v>
      </c>
      <c r="H141" s="5">
        <v>1</v>
      </c>
      <c r="I141" s="8">
        <v>43282</v>
      </c>
      <c r="J141" s="7" t="s">
        <v>476</v>
      </c>
    </row>
    <row r="142" spans="1:10" x14ac:dyDescent="0.25">
      <c r="A142" s="6">
        <v>3203240443</v>
      </c>
      <c r="B142" s="7" t="s">
        <v>477</v>
      </c>
      <c r="C142" s="7" t="s">
        <v>478</v>
      </c>
      <c r="D142" s="7" t="s">
        <v>25</v>
      </c>
      <c r="E142" s="5">
        <v>1</v>
      </c>
      <c r="F142" s="7" t="s">
        <v>427</v>
      </c>
      <c r="G142" s="5">
        <v>0.2</v>
      </c>
      <c r="H142" s="5">
        <v>1</v>
      </c>
      <c r="I142" s="8">
        <v>43282</v>
      </c>
      <c r="J142" s="7" t="s">
        <v>479</v>
      </c>
    </row>
    <row r="143" spans="1:10" x14ac:dyDescent="0.25">
      <c r="A143" s="6">
        <v>3203240016</v>
      </c>
      <c r="B143" s="7" t="s">
        <v>480</v>
      </c>
      <c r="C143" s="7" t="s">
        <v>480</v>
      </c>
      <c r="D143" s="7" t="s">
        <v>25</v>
      </c>
      <c r="E143" s="5">
        <v>1</v>
      </c>
      <c r="F143" s="7" t="s">
        <v>407</v>
      </c>
      <c r="G143" s="5">
        <v>0.2</v>
      </c>
      <c r="H143" s="5">
        <v>1</v>
      </c>
      <c r="I143" s="8">
        <v>43282</v>
      </c>
      <c r="J143" s="7" t="s">
        <v>481</v>
      </c>
    </row>
    <row r="144" spans="1:10" x14ac:dyDescent="0.25">
      <c r="A144" s="6">
        <v>3201722860</v>
      </c>
      <c r="B144" s="7" t="s">
        <v>482</v>
      </c>
      <c r="C144" s="7" t="s">
        <v>483</v>
      </c>
      <c r="D144" s="7" t="s">
        <v>25</v>
      </c>
      <c r="E144" s="5">
        <v>1</v>
      </c>
      <c r="F144" s="7" t="s">
        <v>427</v>
      </c>
      <c r="G144" s="5">
        <v>0.2</v>
      </c>
      <c r="H144" s="5">
        <v>1</v>
      </c>
      <c r="I144" s="8">
        <v>43282</v>
      </c>
      <c r="J144" s="7" t="s">
        <v>484</v>
      </c>
    </row>
    <row r="145" spans="1:10" x14ac:dyDescent="0.25">
      <c r="A145" s="6">
        <v>3202250001</v>
      </c>
      <c r="B145" s="7" t="s">
        <v>485</v>
      </c>
      <c r="C145" s="7" t="s">
        <v>485</v>
      </c>
      <c r="D145" s="7" t="s">
        <v>25</v>
      </c>
      <c r="E145" s="5">
        <v>1</v>
      </c>
      <c r="F145" s="7" t="s">
        <v>407</v>
      </c>
      <c r="G145" s="5">
        <v>0.2</v>
      </c>
      <c r="H145" s="5">
        <v>1</v>
      </c>
      <c r="I145" s="8">
        <v>43282</v>
      </c>
      <c r="J145" s="7" t="s">
        <v>486</v>
      </c>
    </row>
    <row r="146" spans="1:10" x14ac:dyDescent="0.25">
      <c r="A146" s="6">
        <v>3206260001</v>
      </c>
      <c r="B146" s="7" t="s">
        <v>487</v>
      </c>
      <c r="C146" s="7" t="s">
        <v>488</v>
      </c>
      <c r="D146" s="7" t="s">
        <v>25</v>
      </c>
      <c r="E146" s="5">
        <v>1</v>
      </c>
      <c r="F146" s="7" t="s">
        <v>415</v>
      </c>
      <c r="G146" s="5">
        <v>0.2</v>
      </c>
      <c r="H146" s="5">
        <v>1</v>
      </c>
      <c r="I146" s="8">
        <v>43282</v>
      </c>
      <c r="J146" s="7" t="s">
        <v>489</v>
      </c>
    </row>
    <row r="147" spans="1:10" x14ac:dyDescent="0.25">
      <c r="A147" s="6">
        <v>3205270787</v>
      </c>
      <c r="B147" s="7" t="s">
        <v>490</v>
      </c>
      <c r="C147" s="7" t="s">
        <v>491</v>
      </c>
      <c r="D147" s="7" t="s">
        <v>25</v>
      </c>
      <c r="E147" s="5">
        <v>1</v>
      </c>
      <c r="F147" s="7" t="s">
        <v>415</v>
      </c>
      <c r="G147" s="5">
        <v>0.2</v>
      </c>
      <c r="H147" s="5">
        <v>1</v>
      </c>
      <c r="I147" s="8">
        <v>43282</v>
      </c>
      <c r="J147" s="7" t="s">
        <v>492</v>
      </c>
    </row>
    <row r="148" spans="1:10" x14ac:dyDescent="0.25">
      <c r="A148" s="6">
        <v>3206280001</v>
      </c>
      <c r="B148" s="7" t="s">
        <v>493</v>
      </c>
      <c r="C148" s="7" t="s">
        <v>493</v>
      </c>
      <c r="D148" s="7" t="s">
        <v>25</v>
      </c>
      <c r="E148" s="5">
        <v>1</v>
      </c>
      <c r="F148" s="7" t="s">
        <v>407</v>
      </c>
      <c r="G148" s="5">
        <v>0.2</v>
      </c>
      <c r="H148" s="5">
        <v>1</v>
      </c>
      <c r="I148" s="8">
        <v>43282</v>
      </c>
      <c r="J148" s="7" t="s">
        <v>494</v>
      </c>
    </row>
    <row r="149" spans="1:10" x14ac:dyDescent="0.25">
      <c r="A149" s="6">
        <v>3204290223</v>
      </c>
      <c r="B149" s="7" t="s">
        <v>495</v>
      </c>
      <c r="C149" s="7" t="s">
        <v>495</v>
      </c>
      <c r="D149" s="7" t="s">
        <v>25</v>
      </c>
      <c r="E149" s="5">
        <v>1</v>
      </c>
      <c r="F149" s="7" t="s">
        <v>407</v>
      </c>
      <c r="G149" s="5">
        <v>0.2</v>
      </c>
      <c r="H149" s="5">
        <v>1</v>
      </c>
      <c r="I149" s="8">
        <v>43282</v>
      </c>
      <c r="J149" s="7" t="s">
        <v>496</v>
      </c>
    </row>
    <row r="150" spans="1:10" x14ac:dyDescent="0.25">
      <c r="A150" s="6">
        <v>3201722859</v>
      </c>
      <c r="B150" s="7" t="s">
        <v>497</v>
      </c>
      <c r="C150" s="7" t="s">
        <v>498</v>
      </c>
      <c r="D150" s="7" t="s">
        <v>25</v>
      </c>
      <c r="E150" s="5">
        <v>1</v>
      </c>
      <c r="F150" s="7" t="s">
        <v>427</v>
      </c>
      <c r="G150" s="5">
        <v>0.2</v>
      </c>
      <c r="H150" s="5">
        <v>1</v>
      </c>
      <c r="I150" s="8">
        <v>43282</v>
      </c>
      <c r="J150" s="7" t="s">
        <v>499</v>
      </c>
    </row>
    <row r="151" spans="1:10" x14ac:dyDescent="0.25">
      <c r="A151" s="6">
        <v>3203300015</v>
      </c>
      <c r="B151" s="7" t="s">
        <v>500</v>
      </c>
      <c r="C151" s="7" t="s">
        <v>500</v>
      </c>
      <c r="D151" s="7" t="s">
        <v>25</v>
      </c>
      <c r="E151" s="5">
        <v>1</v>
      </c>
      <c r="F151" s="7" t="s">
        <v>407</v>
      </c>
      <c r="G151" s="5">
        <v>0.2</v>
      </c>
      <c r="H151" s="5">
        <v>1</v>
      </c>
      <c r="I151" s="8">
        <v>43282</v>
      </c>
      <c r="J151" s="7" t="s">
        <v>501</v>
      </c>
    </row>
    <row r="152" spans="1:10" x14ac:dyDescent="0.25">
      <c r="A152" s="6">
        <v>3204310696</v>
      </c>
      <c r="B152" s="7" t="s">
        <v>502</v>
      </c>
      <c r="C152" s="7" t="s">
        <v>502</v>
      </c>
      <c r="D152" s="7" t="s">
        <v>25</v>
      </c>
      <c r="E152" s="5">
        <v>1</v>
      </c>
      <c r="F152" s="7" t="s">
        <v>415</v>
      </c>
      <c r="G152" s="5">
        <v>0.2</v>
      </c>
      <c r="H152" s="5">
        <v>1</v>
      </c>
      <c r="I152" s="8">
        <v>43282</v>
      </c>
      <c r="J152" s="7" t="s">
        <v>503</v>
      </c>
    </row>
    <row r="153" spans="1:10" x14ac:dyDescent="0.25">
      <c r="A153" s="6">
        <v>3201722820</v>
      </c>
      <c r="B153" s="7" t="s">
        <v>504</v>
      </c>
      <c r="C153" s="7" t="s">
        <v>505</v>
      </c>
      <c r="D153" s="7" t="s">
        <v>25</v>
      </c>
      <c r="E153" s="5">
        <v>1</v>
      </c>
      <c r="F153" s="7" t="s">
        <v>427</v>
      </c>
      <c r="G153" s="5">
        <v>0.2</v>
      </c>
      <c r="H153" s="5">
        <v>1</v>
      </c>
      <c r="I153" s="8">
        <v>43282</v>
      </c>
      <c r="J153" s="7" t="s">
        <v>506</v>
      </c>
    </row>
    <row r="154" spans="1:10" x14ac:dyDescent="0.25">
      <c r="A154" s="6">
        <v>3200002638</v>
      </c>
      <c r="B154" s="7" t="s">
        <v>507</v>
      </c>
      <c r="C154" s="7" t="s">
        <v>507</v>
      </c>
      <c r="D154" s="7" t="s">
        <v>25</v>
      </c>
      <c r="E154" s="5">
        <v>4</v>
      </c>
      <c r="F154" s="7" t="s">
        <v>508</v>
      </c>
      <c r="G154" s="5">
        <v>0</v>
      </c>
      <c r="H154" s="5">
        <v>0</v>
      </c>
      <c r="I154" s="8">
        <v>43826</v>
      </c>
      <c r="J154" s="7" t="s">
        <v>509</v>
      </c>
    </row>
    <row r="155" spans="1:10" x14ac:dyDescent="0.25">
      <c r="A155" s="6">
        <v>3200002591</v>
      </c>
      <c r="B155" s="7" t="s">
        <v>510</v>
      </c>
      <c r="C155" s="7" t="s">
        <v>510</v>
      </c>
      <c r="D155" s="7" t="s">
        <v>25</v>
      </c>
      <c r="E155" s="5">
        <v>4</v>
      </c>
      <c r="F155" s="7" t="s">
        <v>508</v>
      </c>
      <c r="G155" s="5">
        <v>0</v>
      </c>
      <c r="H155" s="5">
        <v>0</v>
      </c>
      <c r="I155" s="8">
        <v>43819</v>
      </c>
      <c r="J155" s="7" t="s">
        <v>511</v>
      </c>
    </row>
    <row r="156" spans="1:10" x14ac:dyDescent="0.25">
      <c r="A156" s="6">
        <v>3201152928</v>
      </c>
      <c r="B156" s="7" t="s">
        <v>512</v>
      </c>
      <c r="C156" s="7" t="s">
        <v>513</v>
      </c>
      <c r="D156" s="7" t="s">
        <v>25</v>
      </c>
      <c r="E156" s="5">
        <v>1</v>
      </c>
      <c r="F156" s="7" t="s">
        <v>427</v>
      </c>
      <c r="G156" s="5">
        <v>0.2</v>
      </c>
      <c r="H156" s="5">
        <v>1</v>
      </c>
      <c r="I156" s="8">
        <v>43282</v>
      </c>
      <c r="J156" s="7" t="s">
        <v>514</v>
      </c>
    </row>
    <row r="157" spans="1:10" x14ac:dyDescent="0.25">
      <c r="A157" s="6">
        <v>3201210787</v>
      </c>
      <c r="B157" s="7" t="s">
        <v>515</v>
      </c>
      <c r="C157" s="7" t="s">
        <v>516</v>
      </c>
      <c r="D157" s="7" t="s">
        <v>25</v>
      </c>
      <c r="E157" s="5">
        <v>1</v>
      </c>
      <c r="F157" s="7" t="s">
        <v>517</v>
      </c>
      <c r="G157" s="5">
        <v>4.0999999999999996</v>
      </c>
      <c r="H157" s="5">
        <v>24</v>
      </c>
      <c r="I157" s="8">
        <v>43282</v>
      </c>
      <c r="J157" s="7" t="s">
        <v>518</v>
      </c>
    </row>
    <row r="158" spans="1:10" x14ac:dyDescent="0.25">
      <c r="A158" s="6">
        <v>3201210717</v>
      </c>
      <c r="B158" s="7" t="s">
        <v>519</v>
      </c>
      <c r="C158" s="7" t="s">
        <v>520</v>
      </c>
      <c r="D158" s="7" t="s">
        <v>521</v>
      </c>
      <c r="E158" s="5">
        <v>1</v>
      </c>
      <c r="F158" s="7" t="s">
        <v>522</v>
      </c>
      <c r="G158" s="5">
        <v>0.4</v>
      </c>
      <c r="H158" s="5">
        <v>3</v>
      </c>
      <c r="I158" s="8">
        <v>43282</v>
      </c>
      <c r="J158" s="7" t="s">
        <v>523</v>
      </c>
    </row>
    <row r="159" spans="1:10" x14ac:dyDescent="0.25">
      <c r="A159" s="6">
        <v>3205133255</v>
      </c>
      <c r="B159" s="7" t="s">
        <v>524</v>
      </c>
      <c r="C159" s="7" t="s">
        <v>525</v>
      </c>
      <c r="D159" s="7" t="s">
        <v>521</v>
      </c>
      <c r="E159" s="5">
        <v>1</v>
      </c>
      <c r="F159" s="7" t="s">
        <v>526</v>
      </c>
      <c r="G159" s="5">
        <v>2.5</v>
      </c>
      <c r="H159" s="5">
        <v>19</v>
      </c>
      <c r="I159" s="8">
        <v>43282</v>
      </c>
      <c r="J159" s="7" t="s">
        <v>527</v>
      </c>
    </row>
    <row r="160" spans="1:10" x14ac:dyDescent="0.25">
      <c r="A160" s="6">
        <v>3201258151</v>
      </c>
      <c r="B160" s="7" t="s">
        <v>528</v>
      </c>
      <c r="C160" s="7" t="s">
        <v>529</v>
      </c>
      <c r="D160" s="7" t="s">
        <v>25</v>
      </c>
      <c r="E160" s="5">
        <v>1</v>
      </c>
      <c r="F160" s="7" t="s">
        <v>526</v>
      </c>
      <c r="G160" s="5">
        <v>2.5</v>
      </c>
      <c r="H160" s="5">
        <v>19</v>
      </c>
      <c r="I160" s="8">
        <v>43282</v>
      </c>
      <c r="J160" s="7" t="s">
        <v>530</v>
      </c>
    </row>
    <row r="161" spans="1:10" x14ac:dyDescent="0.25">
      <c r="A161" s="6">
        <v>3201078760</v>
      </c>
      <c r="B161" s="7" t="s">
        <v>531</v>
      </c>
      <c r="C161" s="7" t="s">
        <v>532</v>
      </c>
      <c r="D161" s="7" t="s">
        <v>521</v>
      </c>
      <c r="E161" s="5">
        <v>1</v>
      </c>
      <c r="F161" s="7" t="s">
        <v>526</v>
      </c>
      <c r="G161" s="5">
        <v>2.5</v>
      </c>
      <c r="H161" s="5">
        <v>19</v>
      </c>
      <c r="I161" s="8">
        <v>43282</v>
      </c>
      <c r="J161" s="7" t="s">
        <v>533</v>
      </c>
    </row>
    <row r="162" spans="1:10" x14ac:dyDescent="0.25">
      <c r="A162" s="6">
        <v>3205223218</v>
      </c>
      <c r="B162" s="7" t="s">
        <v>534</v>
      </c>
      <c r="C162" s="7" t="s">
        <v>535</v>
      </c>
      <c r="D162" s="7" t="s">
        <v>25</v>
      </c>
      <c r="E162" s="5">
        <v>1</v>
      </c>
      <c r="F162" s="7" t="s">
        <v>526</v>
      </c>
      <c r="G162" s="5">
        <v>2.5</v>
      </c>
      <c r="H162" s="5">
        <v>19</v>
      </c>
      <c r="I162" s="8">
        <v>43282</v>
      </c>
      <c r="J162" s="7" t="s">
        <v>536</v>
      </c>
    </row>
    <row r="163" spans="1:10" x14ac:dyDescent="0.25">
      <c r="A163" s="6">
        <v>3205232427</v>
      </c>
      <c r="B163" s="7" t="s">
        <v>537</v>
      </c>
      <c r="C163" s="7" t="s">
        <v>538</v>
      </c>
      <c r="D163" s="7" t="s">
        <v>25</v>
      </c>
      <c r="E163" s="5">
        <v>1</v>
      </c>
      <c r="F163" s="7" t="s">
        <v>539</v>
      </c>
      <c r="G163" s="5">
        <v>2.5</v>
      </c>
      <c r="H163" s="5">
        <v>19</v>
      </c>
      <c r="I163" s="8">
        <v>43282</v>
      </c>
      <c r="J163" s="7" t="s">
        <v>540</v>
      </c>
    </row>
    <row r="164" spans="1:10" x14ac:dyDescent="0.25">
      <c r="A164" s="6">
        <v>3204193389</v>
      </c>
      <c r="B164" s="7" t="s">
        <v>541</v>
      </c>
      <c r="C164" s="7" t="s">
        <v>542</v>
      </c>
      <c r="D164" s="7" t="s">
        <v>169</v>
      </c>
      <c r="E164" s="5">
        <v>1</v>
      </c>
      <c r="F164" s="7" t="s">
        <v>526</v>
      </c>
      <c r="G164" s="5">
        <v>2.5</v>
      </c>
      <c r="H164" s="5">
        <v>19</v>
      </c>
      <c r="I164" s="8">
        <v>43282</v>
      </c>
      <c r="J164" s="7" t="s">
        <v>543</v>
      </c>
    </row>
    <row r="165" spans="1:10" x14ac:dyDescent="0.25">
      <c r="A165" s="6">
        <v>3204173349</v>
      </c>
      <c r="B165" s="7" t="s">
        <v>544</v>
      </c>
      <c r="C165" s="7" t="s">
        <v>545</v>
      </c>
      <c r="D165" s="7" t="s">
        <v>169</v>
      </c>
      <c r="E165" s="5">
        <v>1</v>
      </c>
      <c r="F165" s="7" t="s">
        <v>526</v>
      </c>
      <c r="G165" s="5">
        <v>2.5</v>
      </c>
      <c r="H165" s="5">
        <v>19</v>
      </c>
      <c r="I165" s="8">
        <v>43282</v>
      </c>
      <c r="J165" s="7" t="s">
        <v>546</v>
      </c>
    </row>
    <row r="166" spans="1:10" x14ac:dyDescent="0.25">
      <c r="A166" s="6">
        <v>3205272429</v>
      </c>
      <c r="B166" s="7" t="s">
        <v>547</v>
      </c>
      <c r="C166" s="7" t="s">
        <v>548</v>
      </c>
      <c r="D166" s="7" t="s">
        <v>169</v>
      </c>
      <c r="E166" s="5">
        <v>1</v>
      </c>
      <c r="F166" s="7" t="s">
        <v>539</v>
      </c>
      <c r="G166" s="5">
        <v>2.5</v>
      </c>
      <c r="H166" s="5">
        <v>19</v>
      </c>
      <c r="I166" s="8">
        <v>43282</v>
      </c>
      <c r="J166" s="7" t="s">
        <v>549</v>
      </c>
    </row>
    <row r="167" spans="1:10" x14ac:dyDescent="0.25">
      <c r="A167" s="6">
        <v>3204293017</v>
      </c>
      <c r="B167" s="7" t="s">
        <v>550</v>
      </c>
      <c r="C167" s="7" t="s">
        <v>551</v>
      </c>
      <c r="D167" s="7" t="s">
        <v>169</v>
      </c>
      <c r="E167" s="5">
        <v>1</v>
      </c>
      <c r="F167" s="7" t="s">
        <v>552</v>
      </c>
      <c r="G167" s="5">
        <v>2.1</v>
      </c>
      <c r="H167" s="5">
        <v>17</v>
      </c>
      <c r="I167" s="8">
        <v>43282</v>
      </c>
      <c r="J167" s="7" t="s">
        <v>553</v>
      </c>
    </row>
    <row r="168" spans="1:10" x14ac:dyDescent="0.25">
      <c r="A168" s="6">
        <v>3204312809</v>
      </c>
      <c r="B168" s="7" t="s">
        <v>554</v>
      </c>
      <c r="C168" s="7" t="s">
        <v>555</v>
      </c>
      <c r="D168" s="7" t="s">
        <v>169</v>
      </c>
      <c r="E168" s="5">
        <v>1</v>
      </c>
      <c r="F168" s="7" t="s">
        <v>556</v>
      </c>
      <c r="G168" s="5">
        <v>2.1</v>
      </c>
      <c r="H168" s="5">
        <v>17</v>
      </c>
      <c r="I168" s="8">
        <v>43282</v>
      </c>
      <c r="J168" s="7" t="s">
        <v>557</v>
      </c>
    </row>
    <row r="169" spans="1:10" x14ac:dyDescent="0.25">
      <c r="A169" s="6">
        <v>3204093382</v>
      </c>
      <c r="B169" s="7" t="s">
        <v>558</v>
      </c>
      <c r="C169" s="7" t="s">
        <v>559</v>
      </c>
      <c r="D169" s="7" t="s">
        <v>25</v>
      </c>
      <c r="E169" s="5">
        <v>1</v>
      </c>
      <c r="F169" s="7" t="s">
        <v>560</v>
      </c>
      <c r="G169" s="5">
        <v>0.60000000000000009</v>
      </c>
      <c r="H169" s="5">
        <v>5</v>
      </c>
      <c r="I169" s="8">
        <v>43282</v>
      </c>
      <c r="J169" s="7" t="s">
        <v>561</v>
      </c>
    </row>
    <row r="170" spans="1:10" x14ac:dyDescent="0.25">
      <c r="A170" s="6">
        <v>3201715216</v>
      </c>
      <c r="B170" s="7" t="s">
        <v>562</v>
      </c>
      <c r="C170" s="7" t="s">
        <v>563</v>
      </c>
      <c r="D170" s="7" t="s">
        <v>25</v>
      </c>
      <c r="E170" s="5">
        <v>1</v>
      </c>
      <c r="F170" s="7" t="s">
        <v>560</v>
      </c>
      <c r="G170" s="5">
        <v>0.6</v>
      </c>
      <c r="H170" s="5">
        <v>5</v>
      </c>
      <c r="I170" s="8">
        <v>43282</v>
      </c>
      <c r="J170" s="7" t="s">
        <v>564</v>
      </c>
    </row>
    <row r="171" spans="1:10" x14ac:dyDescent="0.25">
      <c r="A171" s="6">
        <v>3202070142</v>
      </c>
      <c r="B171" s="7" t="s">
        <v>565</v>
      </c>
      <c r="C171" s="7" t="s">
        <v>566</v>
      </c>
      <c r="D171" s="7" t="s">
        <v>25</v>
      </c>
      <c r="E171" s="5">
        <v>1</v>
      </c>
      <c r="F171" s="7" t="s">
        <v>567</v>
      </c>
      <c r="G171" s="5">
        <v>0.2</v>
      </c>
      <c r="H171" s="5">
        <v>1</v>
      </c>
      <c r="I171" s="8">
        <v>43282</v>
      </c>
      <c r="J171" s="7" t="s">
        <v>568</v>
      </c>
    </row>
    <row r="172" spans="1:10" x14ac:dyDescent="0.25">
      <c r="A172" s="6">
        <v>3201365222</v>
      </c>
      <c r="B172" s="7" t="s">
        <v>569</v>
      </c>
      <c r="C172" s="7" t="s">
        <v>570</v>
      </c>
      <c r="D172" s="7" t="s">
        <v>25</v>
      </c>
      <c r="E172" s="5">
        <v>1</v>
      </c>
      <c r="F172" s="7" t="s">
        <v>571</v>
      </c>
      <c r="G172" s="5">
        <v>1.3</v>
      </c>
      <c r="H172" s="5">
        <v>12</v>
      </c>
      <c r="I172" s="8">
        <v>43282</v>
      </c>
      <c r="J172" s="7" t="s">
        <v>572</v>
      </c>
    </row>
    <row r="173" spans="1:10" x14ac:dyDescent="0.25">
      <c r="A173" s="6">
        <v>3201529424</v>
      </c>
      <c r="B173" s="7" t="s">
        <v>573</v>
      </c>
      <c r="C173" s="7" t="s">
        <v>574</v>
      </c>
      <c r="D173" s="7" t="s">
        <v>25</v>
      </c>
      <c r="E173" s="5">
        <v>1</v>
      </c>
      <c r="F173" s="7" t="s">
        <v>575</v>
      </c>
      <c r="G173" s="5">
        <v>0.2</v>
      </c>
      <c r="H173" s="5">
        <v>1</v>
      </c>
      <c r="I173" s="8">
        <v>43282</v>
      </c>
      <c r="J173" s="7" t="s">
        <v>576</v>
      </c>
    </row>
    <row r="174" spans="1:10" x14ac:dyDescent="0.25">
      <c r="A174" s="6">
        <v>3205043361</v>
      </c>
      <c r="B174" s="7" t="s">
        <v>577</v>
      </c>
      <c r="C174" s="7" t="s">
        <v>578</v>
      </c>
      <c r="D174" s="7" t="s">
        <v>25</v>
      </c>
      <c r="E174" s="5">
        <v>1</v>
      </c>
      <c r="F174" s="7" t="s">
        <v>579</v>
      </c>
      <c r="G174" s="5">
        <v>0.60000000000000009</v>
      </c>
      <c r="H174" s="5">
        <v>5</v>
      </c>
      <c r="I174" s="8">
        <v>43282</v>
      </c>
      <c r="J174" s="7" t="s">
        <v>580</v>
      </c>
    </row>
    <row r="175" spans="1:10" x14ac:dyDescent="0.25">
      <c r="A175" s="6">
        <v>3201064971</v>
      </c>
      <c r="B175" s="7" t="s">
        <v>581</v>
      </c>
      <c r="C175" s="7" t="s">
        <v>582</v>
      </c>
      <c r="D175" s="7" t="s">
        <v>25</v>
      </c>
      <c r="E175" s="5">
        <v>1</v>
      </c>
      <c r="F175" s="7" t="s">
        <v>579</v>
      </c>
      <c r="G175" s="5">
        <v>0.6</v>
      </c>
      <c r="H175" s="5">
        <v>5</v>
      </c>
      <c r="I175" s="8">
        <v>43282</v>
      </c>
      <c r="J175" s="7" t="s">
        <v>583</v>
      </c>
    </row>
    <row r="176" spans="1:10" x14ac:dyDescent="0.25">
      <c r="A176" s="6">
        <v>3201001865</v>
      </c>
      <c r="B176" s="7" t="s">
        <v>584</v>
      </c>
      <c r="C176" s="7" t="s">
        <v>585</v>
      </c>
      <c r="D176" s="7" t="s">
        <v>25</v>
      </c>
      <c r="E176" s="5">
        <v>1</v>
      </c>
      <c r="F176" s="7" t="s">
        <v>81</v>
      </c>
      <c r="G176" s="5">
        <v>0.2</v>
      </c>
      <c r="H176" s="5">
        <v>1</v>
      </c>
      <c r="I176" s="8">
        <v>43282</v>
      </c>
      <c r="J176" s="7" t="s">
        <v>586</v>
      </c>
    </row>
    <row r="177" spans="1:10" x14ac:dyDescent="0.25">
      <c r="A177" s="6">
        <v>3201352514</v>
      </c>
      <c r="B177" s="7" t="s">
        <v>587</v>
      </c>
      <c r="C177" s="7" t="s">
        <v>588</v>
      </c>
      <c r="D177" s="7" t="s">
        <v>25</v>
      </c>
      <c r="E177" s="5">
        <v>1</v>
      </c>
      <c r="F177" s="7" t="s">
        <v>589</v>
      </c>
      <c r="G177" s="5">
        <v>0.6</v>
      </c>
      <c r="H177" s="5">
        <v>5</v>
      </c>
      <c r="I177" s="8">
        <v>43282</v>
      </c>
      <c r="J177" s="7" t="s">
        <v>590</v>
      </c>
    </row>
    <row r="178" spans="1:10" x14ac:dyDescent="0.25">
      <c r="A178" s="6">
        <v>3201195708</v>
      </c>
      <c r="B178" s="7" t="s">
        <v>591</v>
      </c>
      <c r="C178" s="7" t="s">
        <v>592</v>
      </c>
      <c r="D178" s="7" t="s">
        <v>25</v>
      </c>
      <c r="E178" s="5">
        <v>1</v>
      </c>
      <c r="F178" s="7" t="s">
        <v>593</v>
      </c>
      <c r="G178" s="5">
        <v>0.70000000000000007</v>
      </c>
      <c r="H178" s="5">
        <v>6</v>
      </c>
      <c r="I178" s="8">
        <v>43282</v>
      </c>
      <c r="J178" s="7" t="s">
        <v>594</v>
      </c>
    </row>
    <row r="179" spans="1:10" x14ac:dyDescent="0.25">
      <c r="A179" s="6">
        <v>3201090304</v>
      </c>
      <c r="B179" s="7" t="s">
        <v>595</v>
      </c>
      <c r="C179" s="7" t="s">
        <v>596</v>
      </c>
      <c r="D179" s="7" t="s">
        <v>25</v>
      </c>
      <c r="E179" s="5">
        <v>1</v>
      </c>
      <c r="F179" s="7" t="s">
        <v>597</v>
      </c>
      <c r="G179" s="5">
        <v>0.4</v>
      </c>
      <c r="H179" s="5">
        <v>3</v>
      </c>
      <c r="I179" s="8">
        <v>43282</v>
      </c>
      <c r="J179" s="7" t="s">
        <v>598</v>
      </c>
    </row>
    <row r="180" spans="1:10" x14ac:dyDescent="0.25">
      <c r="A180" s="6">
        <v>3201195760</v>
      </c>
      <c r="B180" s="7" t="s">
        <v>599</v>
      </c>
      <c r="C180" s="7" t="s">
        <v>600</v>
      </c>
      <c r="D180" s="7" t="s">
        <v>169</v>
      </c>
      <c r="E180" s="5">
        <v>1</v>
      </c>
      <c r="F180" s="7" t="s">
        <v>601</v>
      </c>
      <c r="G180" s="5">
        <v>1.2</v>
      </c>
      <c r="H180" s="5">
        <v>11</v>
      </c>
      <c r="I180" s="8">
        <v>43282</v>
      </c>
      <c r="J180" s="7" t="s">
        <v>602</v>
      </c>
    </row>
    <row r="181" spans="1:10" x14ac:dyDescent="0.25">
      <c r="A181" s="6">
        <v>3201480423</v>
      </c>
      <c r="B181" s="7" t="s">
        <v>603</v>
      </c>
      <c r="C181" s="7" t="s">
        <v>604</v>
      </c>
      <c r="D181" s="7" t="s">
        <v>25</v>
      </c>
      <c r="E181" s="5">
        <v>1</v>
      </c>
      <c r="F181" s="7" t="s">
        <v>605</v>
      </c>
      <c r="G181" s="5">
        <v>0.9</v>
      </c>
      <c r="H181" s="5">
        <v>8</v>
      </c>
      <c r="I181" s="8">
        <v>43282</v>
      </c>
      <c r="J181" s="7" t="s">
        <v>606</v>
      </c>
    </row>
    <row r="182" spans="1:10" x14ac:dyDescent="0.25">
      <c r="A182" s="6">
        <v>3201183995</v>
      </c>
      <c r="B182" s="7" t="s">
        <v>607</v>
      </c>
      <c r="C182" s="7" t="s">
        <v>608</v>
      </c>
      <c r="D182" s="7" t="s">
        <v>25</v>
      </c>
      <c r="E182" s="5">
        <v>1</v>
      </c>
      <c r="F182" s="7" t="s">
        <v>609</v>
      </c>
      <c r="G182" s="5">
        <v>0.2</v>
      </c>
      <c r="H182" s="5">
        <v>1</v>
      </c>
      <c r="I182" s="8">
        <v>43282</v>
      </c>
      <c r="J182" s="7" t="s">
        <v>610</v>
      </c>
    </row>
    <row r="183" spans="1:10" x14ac:dyDescent="0.25">
      <c r="A183" s="6">
        <v>3201365228</v>
      </c>
      <c r="B183" s="7" t="s">
        <v>611</v>
      </c>
      <c r="C183" s="7" t="s">
        <v>612</v>
      </c>
      <c r="D183" s="7" t="s">
        <v>25</v>
      </c>
      <c r="E183" s="5">
        <v>1</v>
      </c>
      <c r="F183" s="7" t="s">
        <v>589</v>
      </c>
      <c r="G183" s="5">
        <v>0.6</v>
      </c>
      <c r="H183" s="5">
        <v>5</v>
      </c>
      <c r="I183" s="8">
        <v>43282</v>
      </c>
      <c r="J183" s="7" t="s">
        <v>613</v>
      </c>
    </row>
    <row r="184" spans="1:10" x14ac:dyDescent="0.25">
      <c r="A184" s="6">
        <v>3201004239</v>
      </c>
      <c r="B184" s="7" t="s">
        <v>614</v>
      </c>
      <c r="C184" s="7" t="s">
        <v>615</v>
      </c>
      <c r="D184" s="7" t="s">
        <v>25</v>
      </c>
      <c r="E184" s="5">
        <v>1</v>
      </c>
      <c r="F184" s="7" t="s">
        <v>616</v>
      </c>
      <c r="G184" s="5">
        <v>0.8</v>
      </c>
      <c r="H184" s="5">
        <v>7</v>
      </c>
      <c r="I184" s="8">
        <v>43282</v>
      </c>
      <c r="J184" s="7" t="s">
        <v>617</v>
      </c>
    </row>
    <row r="185" spans="1:10" x14ac:dyDescent="0.25">
      <c r="A185" s="6">
        <v>3201365244</v>
      </c>
      <c r="B185" s="7" t="s">
        <v>618</v>
      </c>
      <c r="C185" s="7" t="s">
        <v>619</v>
      </c>
      <c r="D185" s="7" t="s">
        <v>25</v>
      </c>
      <c r="E185" s="5">
        <v>1</v>
      </c>
      <c r="F185" s="7" t="s">
        <v>620</v>
      </c>
      <c r="G185" s="5">
        <v>0.70000000000000007</v>
      </c>
      <c r="H185" s="5">
        <v>6</v>
      </c>
      <c r="I185" s="8">
        <v>43282</v>
      </c>
      <c r="J185" s="7" t="s">
        <v>621</v>
      </c>
    </row>
    <row r="186" spans="1:10" x14ac:dyDescent="0.25">
      <c r="A186" s="6">
        <v>3201598132</v>
      </c>
      <c r="B186" s="7" t="s">
        <v>622</v>
      </c>
      <c r="C186" s="7" t="s">
        <v>623</v>
      </c>
      <c r="D186" s="7" t="s">
        <v>25</v>
      </c>
      <c r="E186" s="5">
        <v>1</v>
      </c>
      <c r="F186" s="7" t="s">
        <v>624</v>
      </c>
      <c r="G186" s="5">
        <v>1</v>
      </c>
      <c r="H186" s="5">
        <v>9</v>
      </c>
      <c r="I186" s="8">
        <v>43282</v>
      </c>
      <c r="J186" s="7" t="s">
        <v>625</v>
      </c>
    </row>
    <row r="187" spans="1:10" x14ac:dyDescent="0.25">
      <c r="A187" s="6">
        <v>3201762033</v>
      </c>
      <c r="B187" s="7" t="s">
        <v>626</v>
      </c>
      <c r="C187" s="7" t="s">
        <v>627</v>
      </c>
      <c r="D187" s="7" t="s">
        <v>25</v>
      </c>
      <c r="E187" s="5">
        <v>1</v>
      </c>
      <c r="F187" s="7" t="s">
        <v>628</v>
      </c>
      <c r="G187" s="5">
        <v>0.4</v>
      </c>
      <c r="H187" s="5">
        <v>3</v>
      </c>
      <c r="I187" s="8">
        <v>43282</v>
      </c>
      <c r="J187" s="7" t="s">
        <v>625</v>
      </c>
    </row>
    <row r="188" spans="1:10" x14ac:dyDescent="0.25">
      <c r="A188" s="6">
        <v>3201681375</v>
      </c>
      <c r="B188" s="7" t="s">
        <v>629</v>
      </c>
      <c r="C188" s="7" t="s">
        <v>630</v>
      </c>
      <c r="D188" s="7" t="s">
        <v>25</v>
      </c>
      <c r="E188" s="5">
        <v>1</v>
      </c>
      <c r="F188" s="7" t="s">
        <v>631</v>
      </c>
      <c r="G188" s="5">
        <v>0.9</v>
      </c>
      <c r="H188" s="5">
        <v>8</v>
      </c>
      <c r="I188" s="8">
        <v>43282</v>
      </c>
      <c r="J188" s="7" t="s">
        <v>632</v>
      </c>
    </row>
    <row r="189" spans="1:10" x14ac:dyDescent="0.25">
      <c r="A189" s="6">
        <v>3201885189</v>
      </c>
      <c r="B189" s="7" t="s">
        <v>633</v>
      </c>
      <c r="C189" s="7" t="s">
        <v>634</v>
      </c>
      <c r="D189" s="7" t="s">
        <v>25</v>
      </c>
      <c r="E189" s="5">
        <v>1</v>
      </c>
      <c r="F189" s="7" t="s">
        <v>635</v>
      </c>
      <c r="G189" s="5">
        <v>1.9000000000000001</v>
      </c>
      <c r="H189" s="5">
        <v>16</v>
      </c>
      <c r="I189" s="8">
        <v>43282</v>
      </c>
      <c r="J189" s="7" t="s">
        <v>636</v>
      </c>
    </row>
    <row r="190" spans="1:10" x14ac:dyDescent="0.25">
      <c r="A190" s="6">
        <v>3201122118</v>
      </c>
      <c r="B190" s="7" t="s">
        <v>637</v>
      </c>
      <c r="C190" s="7" t="s">
        <v>638</v>
      </c>
      <c r="D190" s="7" t="s">
        <v>25</v>
      </c>
      <c r="E190" s="5">
        <v>1</v>
      </c>
      <c r="F190" s="7" t="s">
        <v>639</v>
      </c>
      <c r="G190" s="5">
        <v>0.2</v>
      </c>
      <c r="H190" s="5">
        <v>1</v>
      </c>
      <c r="I190" s="8">
        <v>43282</v>
      </c>
      <c r="J190" s="7" t="s">
        <v>640</v>
      </c>
    </row>
    <row r="191" spans="1:10" x14ac:dyDescent="0.25">
      <c r="A191" s="6">
        <v>3201595227</v>
      </c>
      <c r="B191" s="7" t="s">
        <v>641</v>
      </c>
      <c r="C191" s="7" t="s">
        <v>642</v>
      </c>
      <c r="D191" s="7" t="s">
        <v>25</v>
      </c>
      <c r="E191" s="5">
        <v>1</v>
      </c>
      <c r="F191" s="7" t="s">
        <v>643</v>
      </c>
      <c r="G191" s="5">
        <v>0.5</v>
      </c>
      <c r="H191" s="5">
        <v>4</v>
      </c>
      <c r="I191" s="8">
        <v>43282</v>
      </c>
      <c r="J191" s="7" t="s">
        <v>644</v>
      </c>
    </row>
    <row r="192" spans="1:10" x14ac:dyDescent="0.25">
      <c r="A192" s="6">
        <v>3201064996</v>
      </c>
      <c r="B192" s="7" t="s">
        <v>645</v>
      </c>
      <c r="C192" s="7" t="s">
        <v>646</v>
      </c>
      <c r="D192" s="7" t="s">
        <v>25</v>
      </c>
      <c r="E192" s="5">
        <v>1</v>
      </c>
      <c r="F192" s="7" t="s">
        <v>647</v>
      </c>
      <c r="G192" s="5">
        <v>0.4</v>
      </c>
      <c r="H192" s="5">
        <v>3</v>
      </c>
      <c r="I192" s="8">
        <v>43282</v>
      </c>
      <c r="J192" s="7" t="s">
        <v>648</v>
      </c>
    </row>
    <row r="193" spans="1:10" x14ac:dyDescent="0.25">
      <c r="A193" s="6">
        <v>3201992851</v>
      </c>
      <c r="B193" s="7" t="s">
        <v>649</v>
      </c>
      <c r="C193" s="7" t="s">
        <v>650</v>
      </c>
      <c r="D193" s="7" t="s">
        <v>651</v>
      </c>
      <c r="E193" s="5">
        <v>1</v>
      </c>
      <c r="F193" s="7" t="s">
        <v>652</v>
      </c>
      <c r="G193" s="5">
        <v>0.4</v>
      </c>
      <c r="H193" s="5">
        <v>3</v>
      </c>
      <c r="I193" s="8">
        <v>43282</v>
      </c>
      <c r="J193" s="7" t="s">
        <v>653</v>
      </c>
    </row>
    <row r="194" spans="1:10" x14ac:dyDescent="0.25">
      <c r="A194" s="6">
        <v>3201101966</v>
      </c>
      <c r="B194" s="7" t="s">
        <v>654</v>
      </c>
      <c r="C194" s="7" t="s">
        <v>655</v>
      </c>
      <c r="D194" s="7" t="s">
        <v>25</v>
      </c>
      <c r="E194" s="5">
        <v>1</v>
      </c>
      <c r="F194" s="7" t="s">
        <v>656</v>
      </c>
      <c r="G194" s="5">
        <v>0.3</v>
      </c>
      <c r="H194" s="5">
        <v>2</v>
      </c>
      <c r="I194" s="8">
        <v>43282</v>
      </c>
      <c r="J194" s="7" t="s">
        <v>657</v>
      </c>
    </row>
    <row r="195" spans="1:10" x14ac:dyDescent="0.25">
      <c r="A195" s="6">
        <v>3201366494</v>
      </c>
      <c r="B195" s="7" t="s">
        <v>658</v>
      </c>
      <c r="C195" s="7" t="s">
        <v>659</v>
      </c>
      <c r="D195" s="7" t="s">
        <v>25</v>
      </c>
      <c r="E195" s="5">
        <v>1</v>
      </c>
      <c r="F195" s="7" t="s">
        <v>589</v>
      </c>
      <c r="G195" s="5">
        <v>0.6</v>
      </c>
      <c r="H195" s="5">
        <v>5</v>
      </c>
      <c r="I195" s="8">
        <v>43282</v>
      </c>
      <c r="J195" s="7" t="s">
        <v>660</v>
      </c>
    </row>
    <row r="196" spans="1:10" x14ac:dyDescent="0.25">
      <c r="A196" s="6">
        <v>3201365316</v>
      </c>
      <c r="B196" s="7" t="s">
        <v>661</v>
      </c>
      <c r="C196" s="7" t="s">
        <v>662</v>
      </c>
      <c r="D196" s="7" t="s">
        <v>25</v>
      </c>
      <c r="E196" s="5">
        <v>1</v>
      </c>
      <c r="F196" s="7" t="s">
        <v>589</v>
      </c>
      <c r="G196" s="5">
        <v>0.6</v>
      </c>
      <c r="H196" s="5">
        <v>5</v>
      </c>
      <c r="I196" s="8">
        <v>43282</v>
      </c>
      <c r="J196" s="7" t="s">
        <v>663</v>
      </c>
    </row>
    <row r="197" spans="1:10" x14ac:dyDescent="0.25">
      <c r="A197" s="6">
        <v>3201122131</v>
      </c>
      <c r="B197" s="7" t="s">
        <v>664</v>
      </c>
      <c r="C197" s="7" t="s">
        <v>665</v>
      </c>
      <c r="D197" s="7" t="s">
        <v>25</v>
      </c>
      <c r="E197" s="5">
        <v>1</v>
      </c>
      <c r="F197" s="7" t="s">
        <v>666</v>
      </c>
      <c r="G197" s="5">
        <v>1.3</v>
      </c>
      <c r="H197" s="5">
        <v>12</v>
      </c>
      <c r="I197" s="8">
        <v>43282</v>
      </c>
      <c r="J197" s="7" t="s">
        <v>667</v>
      </c>
    </row>
    <row r="198" spans="1:10" x14ac:dyDescent="0.25">
      <c r="A198" s="6">
        <v>3201184142</v>
      </c>
      <c r="B198" s="7" t="s">
        <v>668</v>
      </c>
      <c r="C198" s="7" t="s">
        <v>669</v>
      </c>
      <c r="D198" s="7" t="s">
        <v>25</v>
      </c>
      <c r="E198" s="5">
        <v>1</v>
      </c>
      <c r="F198" s="7" t="s">
        <v>589</v>
      </c>
      <c r="G198" s="5">
        <v>0.6</v>
      </c>
      <c r="H198" s="5">
        <v>5</v>
      </c>
      <c r="I198" s="8">
        <v>43282</v>
      </c>
      <c r="J198" s="7" t="s">
        <v>670</v>
      </c>
    </row>
    <row r="199" spans="1:10" x14ac:dyDescent="0.25">
      <c r="A199" s="6">
        <v>3201064994</v>
      </c>
      <c r="B199" s="7" t="s">
        <v>671</v>
      </c>
      <c r="C199" s="7" t="s">
        <v>672</v>
      </c>
      <c r="D199" s="7" t="s">
        <v>25</v>
      </c>
      <c r="E199" s="5">
        <v>1</v>
      </c>
      <c r="F199" s="7" t="s">
        <v>673</v>
      </c>
      <c r="G199" s="5">
        <v>0.2</v>
      </c>
      <c r="H199" s="5">
        <v>1</v>
      </c>
      <c r="I199" s="8">
        <v>43282</v>
      </c>
      <c r="J199" s="7" t="s">
        <v>674</v>
      </c>
    </row>
    <row r="200" spans="1:10" x14ac:dyDescent="0.25">
      <c r="A200" s="6">
        <v>3201463209</v>
      </c>
      <c r="B200" s="7" t="s">
        <v>675</v>
      </c>
      <c r="C200" s="7" t="s">
        <v>676</v>
      </c>
      <c r="D200" s="7" t="s">
        <v>25</v>
      </c>
      <c r="E200" s="5">
        <v>1</v>
      </c>
      <c r="F200" s="7" t="s">
        <v>677</v>
      </c>
      <c r="G200" s="5">
        <v>0.2</v>
      </c>
      <c r="H200" s="5">
        <v>1</v>
      </c>
      <c r="I200" s="8">
        <v>43282</v>
      </c>
      <c r="J200" s="7" t="s">
        <v>678</v>
      </c>
    </row>
    <row r="201" spans="1:10" x14ac:dyDescent="0.25">
      <c r="A201" s="6">
        <v>3201463378</v>
      </c>
      <c r="B201" s="7" t="s">
        <v>679</v>
      </c>
      <c r="C201" s="7" t="s">
        <v>680</v>
      </c>
      <c r="D201" s="7" t="s">
        <v>25</v>
      </c>
      <c r="E201" s="5">
        <v>1</v>
      </c>
      <c r="F201" s="7" t="s">
        <v>677</v>
      </c>
      <c r="G201" s="5">
        <v>0.2</v>
      </c>
      <c r="H201" s="5">
        <v>1</v>
      </c>
      <c r="I201" s="8">
        <v>43282</v>
      </c>
      <c r="J201" s="7" t="s">
        <v>681</v>
      </c>
    </row>
    <row r="202" spans="1:10" x14ac:dyDescent="0.25">
      <c r="A202" s="6">
        <v>3201333029</v>
      </c>
      <c r="B202" s="7" t="s">
        <v>682</v>
      </c>
      <c r="C202" s="7" t="s">
        <v>683</v>
      </c>
      <c r="D202" s="7" t="s">
        <v>25</v>
      </c>
      <c r="E202" s="5">
        <v>1</v>
      </c>
      <c r="F202" s="7" t="s">
        <v>677</v>
      </c>
      <c r="G202" s="5">
        <v>0.2</v>
      </c>
      <c r="H202" s="5">
        <v>1</v>
      </c>
      <c r="I202" s="8">
        <v>43282</v>
      </c>
      <c r="J202" s="7" t="s">
        <v>684</v>
      </c>
    </row>
    <row r="203" spans="1:10" x14ac:dyDescent="0.25">
      <c r="A203" s="6">
        <v>3201029406</v>
      </c>
      <c r="B203" s="7" t="s">
        <v>685</v>
      </c>
      <c r="C203" s="7" t="s">
        <v>686</v>
      </c>
      <c r="D203" s="7" t="s">
        <v>25</v>
      </c>
      <c r="E203" s="5">
        <v>1</v>
      </c>
      <c r="F203" s="7" t="s">
        <v>687</v>
      </c>
      <c r="G203" s="5">
        <v>0.2</v>
      </c>
      <c r="H203" s="5">
        <v>1</v>
      </c>
      <c r="I203" s="8">
        <v>43282</v>
      </c>
      <c r="J203" s="7" t="s">
        <v>688</v>
      </c>
    </row>
    <row r="204" spans="1:10" x14ac:dyDescent="0.25">
      <c r="A204" s="6">
        <v>3201550935</v>
      </c>
      <c r="B204" s="7" t="s">
        <v>689</v>
      </c>
      <c r="C204" s="7" t="s">
        <v>690</v>
      </c>
      <c r="D204" s="7" t="s">
        <v>25</v>
      </c>
      <c r="E204" s="5">
        <v>1</v>
      </c>
      <c r="F204" s="7" t="s">
        <v>691</v>
      </c>
      <c r="G204" s="5">
        <v>0.6</v>
      </c>
      <c r="H204" s="5">
        <v>5</v>
      </c>
      <c r="I204" s="8">
        <v>43282</v>
      </c>
      <c r="J204" s="7" t="s">
        <v>692</v>
      </c>
    </row>
    <row r="205" spans="1:10" x14ac:dyDescent="0.25">
      <c r="A205" s="6">
        <v>3201184310</v>
      </c>
      <c r="B205" s="7" t="s">
        <v>693</v>
      </c>
      <c r="C205" s="7" t="s">
        <v>694</v>
      </c>
      <c r="D205" s="7" t="s">
        <v>25</v>
      </c>
      <c r="E205" s="5">
        <v>1</v>
      </c>
      <c r="F205" s="7" t="s">
        <v>695</v>
      </c>
      <c r="G205" s="5">
        <v>3.4</v>
      </c>
      <c r="H205" s="5">
        <v>22</v>
      </c>
      <c r="I205" s="8">
        <v>43282</v>
      </c>
      <c r="J205" s="7" t="s">
        <v>696</v>
      </c>
    </row>
    <row r="206" spans="1:10" x14ac:dyDescent="0.25">
      <c r="A206" s="6">
        <v>3201058964</v>
      </c>
      <c r="B206" s="7" t="s">
        <v>697</v>
      </c>
      <c r="C206" s="7" t="s">
        <v>698</v>
      </c>
      <c r="D206" s="7" t="s">
        <v>521</v>
      </c>
      <c r="E206" s="5">
        <v>1</v>
      </c>
      <c r="F206" s="7" t="s">
        <v>589</v>
      </c>
      <c r="G206" s="5">
        <v>0.6</v>
      </c>
      <c r="H206" s="5">
        <v>5</v>
      </c>
      <c r="I206" s="8">
        <v>43282</v>
      </c>
      <c r="J206" s="7" t="s">
        <v>699</v>
      </c>
    </row>
    <row r="207" spans="1:10" x14ac:dyDescent="0.25">
      <c r="A207" s="6">
        <v>3201835670</v>
      </c>
      <c r="B207" s="7" t="s">
        <v>700</v>
      </c>
      <c r="C207" s="7" t="s">
        <v>701</v>
      </c>
      <c r="D207" s="7" t="s">
        <v>25</v>
      </c>
      <c r="E207" s="5">
        <v>1</v>
      </c>
      <c r="F207" s="7" t="s">
        <v>702</v>
      </c>
      <c r="G207" s="5">
        <v>0.2</v>
      </c>
      <c r="H207" s="5">
        <v>1</v>
      </c>
      <c r="I207" s="8">
        <v>43282</v>
      </c>
      <c r="J207" s="7" t="s">
        <v>703</v>
      </c>
    </row>
    <row r="208" spans="1:10" x14ac:dyDescent="0.25">
      <c r="A208" s="6">
        <v>3201195786</v>
      </c>
      <c r="B208" s="7" t="s">
        <v>704</v>
      </c>
      <c r="C208" s="7" t="s">
        <v>705</v>
      </c>
      <c r="D208" s="7" t="s">
        <v>25</v>
      </c>
      <c r="E208" s="5">
        <v>1</v>
      </c>
      <c r="F208" s="7" t="s">
        <v>706</v>
      </c>
      <c r="G208" s="5">
        <v>0.6</v>
      </c>
      <c r="H208" s="5">
        <v>5</v>
      </c>
      <c r="I208" s="8">
        <v>43282</v>
      </c>
      <c r="J208" s="7" t="s">
        <v>707</v>
      </c>
    </row>
    <row r="209" spans="1:10" x14ac:dyDescent="0.25">
      <c r="A209" s="6">
        <v>3201005158</v>
      </c>
      <c r="B209" s="7" t="s">
        <v>708</v>
      </c>
      <c r="C209" s="7" t="s">
        <v>709</v>
      </c>
      <c r="D209" s="7" t="s">
        <v>25</v>
      </c>
      <c r="E209" s="5">
        <v>1</v>
      </c>
      <c r="F209" s="7" t="s">
        <v>710</v>
      </c>
      <c r="G209" s="5">
        <v>1.2</v>
      </c>
      <c r="H209" s="5">
        <v>11</v>
      </c>
      <c r="I209" s="8">
        <v>43282</v>
      </c>
      <c r="J209" s="7" t="s">
        <v>711</v>
      </c>
    </row>
    <row r="210" spans="1:10" x14ac:dyDescent="0.25">
      <c r="A210" s="6">
        <v>3201161449</v>
      </c>
      <c r="B210" s="7" t="s">
        <v>712</v>
      </c>
      <c r="C210" s="7" t="s">
        <v>713</v>
      </c>
      <c r="D210" s="7" t="s">
        <v>25</v>
      </c>
      <c r="E210" s="5">
        <v>1</v>
      </c>
      <c r="F210" s="7" t="s">
        <v>714</v>
      </c>
      <c r="G210" s="5">
        <v>0.2</v>
      </c>
      <c r="H210" s="5">
        <v>1</v>
      </c>
      <c r="I210" s="8">
        <v>43282</v>
      </c>
      <c r="J210" s="7" t="s">
        <v>715</v>
      </c>
    </row>
    <row r="211" spans="1:10" x14ac:dyDescent="0.25">
      <c r="A211" s="6">
        <v>3201758220</v>
      </c>
      <c r="B211" s="7" t="s">
        <v>716</v>
      </c>
      <c r="C211" s="7" t="s">
        <v>717</v>
      </c>
      <c r="D211" s="7" t="s">
        <v>25</v>
      </c>
      <c r="E211" s="5">
        <v>1</v>
      </c>
      <c r="F211" s="7" t="s">
        <v>718</v>
      </c>
      <c r="G211" s="5">
        <v>0.2</v>
      </c>
      <c r="H211" s="5">
        <v>1</v>
      </c>
      <c r="I211" s="8">
        <v>43282</v>
      </c>
      <c r="J211" s="7" t="s">
        <v>719</v>
      </c>
    </row>
    <row r="212" spans="1:10" x14ac:dyDescent="0.25">
      <c r="A212" s="6">
        <v>3201122129</v>
      </c>
      <c r="B212" s="7" t="s">
        <v>720</v>
      </c>
      <c r="C212" s="7" t="s">
        <v>721</v>
      </c>
      <c r="D212" s="7" t="s">
        <v>25</v>
      </c>
      <c r="E212" s="5">
        <v>1</v>
      </c>
      <c r="F212" s="7" t="s">
        <v>589</v>
      </c>
      <c r="G212" s="5">
        <v>0.6</v>
      </c>
      <c r="H212" s="5">
        <v>5</v>
      </c>
      <c r="I212" s="8">
        <v>43282</v>
      </c>
      <c r="J212" s="7" t="s">
        <v>722</v>
      </c>
    </row>
    <row r="213" spans="1:10" x14ac:dyDescent="0.25">
      <c r="A213" s="6">
        <v>3201844462</v>
      </c>
      <c r="B213" s="7" t="s">
        <v>723</v>
      </c>
      <c r="C213" s="7" t="s">
        <v>724</v>
      </c>
      <c r="D213" s="7" t="s">
        <v>25</v>
      </c>
      <c r="E213" s="5">
        <v>1</v>
      </c>
      <c r="F213" s="7" t="s">
        <v>706</v>
      </c>
      <c r="G213" s="5">
        <v>0.6</v>
      </c>
      <c r="H213" s="5">
        <v>5</v>
      </c>
      <c r="I213" s="8">
        <v>43282</v>
      </c>
      <c r="J213" s="7" t="s">
        <v>725</v>
      </c>
    </row>
    <row r="214" spans="1:10" x14ac:dyDescent="0.25">
      <c r="A214" s="6">
        <v>3204170009</v>
      </c>
      <c r="B214" s="7" t="s">
        <v>726</v>
      </c>
      <c r="C214" s="7" t="s">
        <v>727</v>
      </c>
      <c r="D214" s="7" t="s">
        <v>25</v>
      </c>
      <c r="E214" s="5">
        <v>1</v>
      </c>
      <c r="F214" s="7" t="s">
        <v>728</v>
      </c>
      <c r="G214" s="5">
        <v>0.9</v>
      </c>
      <c r="H214" s="5">
        <v>8</v>
      </c>
      <c r="I214" s="8">
        <v>43282</v>
      </c>
      <c r="J214" s="7" t="s">
        <v>729</v>
      </c>
    </row>
    <row r="215" spans="1:10" x14ac:dyDescent="0.25">
      <c r="A215" s="6">
        <v>3204030710</v>
      </c>
      <c r="B215" s="7" t="s">
        <v>730</v>
      </c>
      <c r="C215" s="7" t="s">
        <v>731</v>
      </c>
      <c r="D215" s="7" t="s">
        <v>25</v>
      </c>
      <c r="E215" s="5">
        <v>1</v>
      </c>
      <c r="F215" s="7" t="s">
        <v>732</v>
      </c>
      <c r="G215" s="5">
        <v>1</v>
      </c>
      <c r="H215" s="5">
        <v>9</v>
      </c>
      <c r="I215" s="8">
        <v>43282</v>
      </c>
      <c r="J215" s="7" t="s">
        <v>733</v>
      </c>
    </row>
    <row r="216" spans="1:10" x14ac:dyDescent="0.25">
      <c r="A216" s="6">
        <v>3204170586</v>
      </c>
      <c r="B216" s="7" t="s">
        <v>734</v>
      </c>
      <c r="C216" s="7" t="s">
        <v>735</v>
      </c>
      <c r="D216" s="7" t="s">
        <v>25</v>
      </c>
      <c r="E216" s="5">
        <v>1</v>
      </c>
      <c r="F216" s="7" t="s">
        <v>736</v>
      </c>
      <c r="G216" s="5">
        <v>0.8</v>
      </c>
      <c r="H216" s="5">
        <v>7</v>
      </c>
      <c r="I216" s="8">
        <v>43282</v>
      </c>
      <c r="J216" s="7" t="s">
        <v>737</v>
      </c>
    </row>
    <row r="217" spans="1:10" x14ac:dyDescent="0.25">
      <c r="A217" s="6">
        <v>3206180132</v>
      </c>
      <c r="B217" s="7" t="s">
        <v>738</v>
      </c>
      <c r="C217" s="7" t="s">
        <v>739</v>
      </c>
      <c r="D217" s="7" t="s">
        <v>25</v>
      </c>
      <c r="E217" s="5">
        <v>1</v>
      </c>
      <c r="F217" s="7" t="s">
        <v>736</v>
      </c>
      <c r="G217" s="5">
        <v>0.8</v>
      </c>
      <c r="H217" s="5">
        <v>7</v>
      </c>
      <c r="I217" s="8">
        <v>43282</v>
      </c>
      <c r="J217" s="7" t="s">
        <v>740</v>
      </c>
    </row>
    <row r="218" spans="1:10" x14ac:dyDescent="0.25">
      <c r="A218" s="6">
        <v>3201195908</v>
      </c>
      <c r="B218" s="7" t="s">
        <v>741</v>
      </c>
      <c r="C218" s="7" t="s">
        <v>742</v>
      </c>
      <c r="D218" s="7" t="s">
        <v>25</v>
      </c>
      <c r="E218" s="5">
        <v>1</v>
      </c>
      <c r="F218" s="7" t="s">
        <v>743</v>
      </c>
      <c r="G218" s="5">
        <v>1.2</v>
      </c>
      <c r="H218" s="5">
        <v>11</v>
      </c>
      <c r="I218" s="8">
        <v>43282</v>
      </c>
      <c r="J218" s="7" t="s">
        <v>744</v>
      </c>
    </row>
    <row r="219" spans="1:10" x14ac:dyDescent="0.25">
      <c r="A219" s="6">
        <v>3206060459</v>
      </c>
      <c r="B219" s="7" t="s">
        <v>745</v>
      </c>
      <c r="C219" s="7" t="s">
        <v>746</v>
      </c>
      <c r="D219" s="7" t="s">
        <v>25</v>
      </c>
      <c r="E219" s="5">
        <v>1</v>
      </c>
      <c r="F219" s="7" t="s">
        <v>556</v>
      </c>
      <c r="G219" s="5">
        <v>2.1</v>
      </c>
      <c r="H219" s="5">
        <v>17</v>
      </c>
      <c r="I219" s="8">
        <v>43282</v>
      </c>
      <c r="J219" s="7" t="s">
        <v>747</v>
      </c>
    </row>
    <row r="220" spans="1:10" x14ac:dyDescent="0.25">
      <c r="A220" s="6">
        <v>3201106194</v>
      </c>
      <c r="B220" s="7" t="s">
        <v>748</v>
      </c>
      <c r="C220" s="7" t="s">
        <v>749</v>
      </c>
      <c r="D220" s="7" t="s">
        <v>25</v>
      </c>
      <c r="E220" s="5">
        <v>1</v>
      </c>
      <c r="F220" s="7" t="s">
        <v>750</v>
      </c>
      <c r="G220" s="5">
        <v>0.2</v>
      </c>
      <c r="H220" s="5">
        <v>1</v>
      </c>
      <c r="I220" s="8">
        <v>43282</v>
      </c>
      <c r="J220" s="7" t="s">
        <v>751</v>
      </c>
    </row>
    <row r="221" spans="1:10" x14ac:dyDescent="0.25">
      <c r="A221" s="6">
        <v>3201324373</v>
      </c>
      <c r="B221" s="7" t="s">
        <v>752</v>
      </c>
      <c r="C221" s="7" t="s">
        <v>753</v>
      </c>
      <c r="D221" s="7" t="s">
        <v>25</v>
      </c>
      <c r="E221" s="5">
        <v>1</v>
      </c>
      <c r="F221" s="7" t="s">
        <v>736</v>
      </c>
      <c r="G221" s="5">
        <v>0.8</v>
      </c>
      <c r="H221" s="5">
        <v>7</v>
      </c>
      <c r="I221" s="8">
        <v>43282</v>
      </c>
      <c r="J221" s="7" t="s">
        <v>754</v>
      </c>
    </row>
    <row r="222" spans="1:10" x14ac:dyDescent="0.25">
      <c r="A222" s="6">
        <v>3201487202</v>
      </c>
      <c r="B222" s="7" t="s">
        <v>755</v>
      </c>
      <c r="C222" s="7" t="s">
        <v>756</v>
      </c>
      <c r="D222" s="7" t="s">
        <v>25</v>
      </c>
      <c r="E222" s="5">
        <v>1</v>
      </c>
      <c r="F222" s="7" t="s">
        <v>718</v>
      </c>
      <c r="G222" s="5">
        <v>0.2</v>
      </c>
      <c r="H222" s="5">
        <v>1</v>
      </c>
      <c r="I222" s="8">
        <v>43282</v>
      </c>
      <c r="J222" s="7" t="s">
        <v>757</v>
      </c>
    </row>
    <row r="223" spans="1:10" x14ac:dyDescent="0.25">
      <c r="A223" s="6">
        <v>3202070293</v>
      </c>
      <c r="B223" s="7" t="s">
        <v>758</v>
      </c>
      <c r="C223" s="7" t="s">
        <v>759</v>
      </c>
      <c r="D223" s="7" t="s">
        <v>25</v>
      </c>
      <c r="E223" s="5">
        <v>1</v>
      </c>
      <c r="F223" s="7" t="s">
        <v>631</v>
      </c>
      <c r="G223" s="5">
        <v>0.9</v>
      </c>
      <c r="H223" s="5">
        <v>8</v>
      </c>
      <c r="I223" s="8">
        <v>43282</v>
      </c>
      <c r="J223" s="7" t="s">
        <v>760</v>
      </c>
    </row>
    <row r="224" spans="1:10" x14ac:dyDescent="0.25">
      <c r="A224" s="6">
        <v>3201646641</v>
      </c>
      <c r="B224" s="7" t="s">
        <v>761</v>
      </c>
      <c r="C224" s="7" t="s">
        <v>762</v>
      </c>
      <c r="D224" s="7" t="s">
        <v>25</v>
      </c>
      <c r="E224" s="5">
        <v>1</v>
      </c>
      <c r="F224" s="7" t="s">
        <v>763</v>
      </c>
      <c r="G224" s="5">
        <v>0.2</v>
      </c>
      <c r="H224" s="5">
        <v>1</v>
      </c>
      <c r="I224" s="8">
        <v>43282</v>
      </c>
      <c r="J224" s="7" t="s">
        <v>764</v>
      </c>
    </row>
    <row r="225" spans="1:10" x14ac:dyDescent="0.25">
      <c r="A225" s="6">
        <v>3202020189</v>
      </c>
      <c r="B225" s="7" t="s">
        <v>765</v>
      </c>
      <c r="C225" s="7" t="s">
        <v>766</v>
      </c>
      <c r="D225" s="7" t="s">
        <v>25</v>
      </c>
      <c r="E225" s="5">
        <v>1</v>
      </c>
      <c r="F225" s="7" t="s">
        <v>767</v>
      </c>
      <c r="G225" s="5">
        <v>1</v>
      </c>
      <c r="H225" s="5">
        <v>9</v>
      </c>
      <c r="I225" s="8">
        <v>43282</v>
      </c>
      <c r="J225" s="7" t="s">
        <v>768</v>
      </c>
    </row>
    <row r="226" spans="1:10" x14ac:dyDescent="0.25">
      <c r="A226" s="6">
        <v>3201621486</v>
      </c>
      <c r="B226" s="7" t="s">
        <v>769</v>
      </c>
      <c r="C226" s="7" t="s">
        <v>770</v>
      </c>
      <c r="D226" s="7" t="s">
        <v>25</v>
      </c>
      <c r="E226" s="5">
        <v>1</v>
      </c>
      <c r="F226" s="7" t="s">
        <v>771</v>
      </c>
      <c r="G226" s="5">
        <v>0.2</v>
      </c>
      <c r="H226" s="5">
        <v>1</v>
      </c>
      <c r="I226" s="8">
        <v>43282</v>
      </c>
      <c r="J226" s="7" t="s">
        <v>772</v>
      </c>
    </row>
    <row r="227" spans="1:10" x14ac:dyDescent="0.25">
      <c r="A227" s="6">
        <v>3201078492</v>
      </c>
      <c r="B227" s="7" t="s">
        <v>773</v>
      </c>
      <c r="C227" s="7" t="s">
        <v>774</v>
      </c>
      <c r="D227" s="7" t="s">
        <v>25</v>
      </c>
      <c r="E227" s="5">
        <v>1</v>
      </c>
      <c r="F227" s="7" t="s">
        <v>775</v>
      </c>
      <c r="G227" s="5">
        <v>1.2</v>
      </c>
      <c r="H227" s="5">
        <v>11</v>
      </c>
      <c r="I227" s="8">
        <v>43282</v>
      </c>
      <c r="J227" s="7" t="s">
        <v>776</v>
      </c>
    </row>
    <row r="228" spans="1:10" x14ac:dyDescent="0.25">
      <c r="A228" s="6">
        <v>3201841330</v>
      </c>
      <c r="B228" s="7" t="s">
        <v>777</v>
      </c>
      <c r="C228" s="7" t="s">
        <v>778</v>
      </c>
      <c r="D228" s="7" t="s">
        <v>25</v>
      </c>
      <c r="E228" s="5">
        <v>1</v>
      </c>
      <c r="F228" s="7" t="s">
        <v>779</v>
      </c>
      <c r="G228" s="5">
        <v>0.70000000000000007</v>
      </c>
      <c r="H228" s="5">
        <v>6</v>
      </c>
      <c r="I228" s="8">
        <v>43282</v>
      </c>
      <c r="J228" s="7" t="s">
        <v>780</v>
      </c>
    </row>
    <row r="229" spans="1:10" x14ac:dyDescent="0.25">
      <c r="A229" s="6">
        <v>3203300115</v>
      </c>
      <c r="B229" s="7" t="s">
        <v>781</v>
      </c>
      <c r="C229" s="7" t="s">
        <v>782</v>
      </c>
      <c r="D229" s="7" t="s">
        <v>25</v>
      </c>
      <c r="E229" s="5">
        <v>1</v>
      </c>
      <c r="F229" s="7" t="s">
        <v>783</v>
      </c>
      <c r="G229" s="5">
        <v>1.7</v>
      </c>
      <c r="H229" s="5">
        <v>15</v>
      </c>
      <c r="I229" s="8">
        <v>43282</v>
      </c>
      <c r="J229" s="7" t="s">
        <v>784</v>
      </c>
    </row>
    <row r="230" spans="1:10" x14ac:dyDescent="0.25">
      <c r="A230" s="6">
        <v>3204310301</v>
      </c>
      <c r="B230" s="7" t="s">
        <v>785</v>
      </c>
      <c r="C230" s="7" t="s">
        <v>786</v>
      </c>
      <c r="D230" s="7" t="s">
        <v>25</v>
      </c>
      <c r="E230" s="5">
        <v>1</v>
      </c>
      <c r="F230" s="7" t="s">
        <v>728</v>
      </c>
      <c r="G230" s="5">
        <v>0.9</v>
      </c>
      <c r="H230" s="5">
        <v>8</v>
      </c>
      <c r="I230" s="8">
        <v>43282</v>
      </c>
      <c r="J230" s="7" t="s">
        <v>787</v>
      </c>
    </row>
    <row r="231" spans="1:10" x14ac:dyDescent="0.25">
      <c r="A231" s="6">
        <v>3202240572</v>
      </c>
      <c r="B231" s="7" t="s">
        <v>788</v>
      </c>
      <c r="C231" s="7" t="s">
        <v>789</v>
      </c>
      <c r="D231" s="7" t="s">
        <v>25</v>
      </c>
      <c r="E231" s="5">
        <v>1</v>
      </c>
      <c r="F231" s="7" t="s">
        <v>539</v>
      </c>
      <c r="G231" s="5">
        <v>2.5</v>
      </c>
      <c r="H231" s="5">
        <v>19</v>
      </c>
      <c r="I231" s="8">
        <v>43282</v>
      </c>
      <c r="J231" s="7" t="s">
        <v>790</v>
      </c>
    </row>
    <row r="232" spans="1:10" x14ac:dyDescent="0.25">
      <c r="A232" s="6">
        <v>3206210444</v>
      </c>
      <c r="B232" s="7" t="s">
        <v>791</v>
      </c>
      <c r="C232" s="7" t="s">
        <v>792</v>
      </c>
      <c r="D232" s="7" t="s">
        <v>25</v>
      </c>
      <c r="E232" s="5">
        <v>1</v>
      </c>
      <c r="F232" s="7" t="s">
        <v>793</v>
      </c>
      <c r="G232" s="5">
        <v>1</v>
      </c>
      <c r="H232" s="5">
        <v>9</v>
      </c>
      <c r="I232" s="8">
        <v>43282</v>
      </c>
      <c r="J232" s="7" t="s">
        <v>794</v>
      </c>
    </row>
    <row r="233" spans="1:10" x14ac:dyDescent="0.25">
      <c r="A233" s="6">
        <v>3201101785</v>
      </c>
      <c r="B233" s="7" t="s">
        <v>795</v>
      </c>
      <c r="C233" s="7" t="s">
        <v>796</v>
      </c>
      <c r="D233" s="7" t="s">
        <v>521</v>
      </c>
      <c r="E233" s="5">
        <v>1</v>
      </c>
      <c r="F233" s="7" t="s">
        <v>750</v>
      </c>
      <c r="G233" s="5">
        <v>0.2</v>
      </c>
      <c r="H233" s="5">
        <v>1</v>
      </c>
      <c r="I233" s="8">
        <v>43282</v>
      </c>
      <c r="J233" s="7" t="s">
        <v>797</v>
      </c>
    </row>
    <row r="234" spans="1:10" x14ac:dyDescent="0.25">
      <c r="A234" s="6">
        <v>7706014313</v>
      </c>
      <c r="B234" s="7" t="s">
        <v>798</v>
      </c>
      <c r="C234" s="7" t="s">
        <v>799</v>
      </c>
      <c r="D234" s="7" t="s">
        <v>25</v>
      </c>
      <c r="E234" s="5">
        <v>1</v>
      </c>
      <c r="F234" s="7" t="s">
        <v>800</v>
      </c>
      <c r="G234" s="5">
        <v>0.70000000000000007</v>
      </c>
      <c r="H234" s="5">
        <v>6</v>
      </c>
      <c r="I234" s="8">
        <v>43282</v>
      </c>
      <c r="J234" s="7" t="s">
        <v>801</v>
      </c>
    </row>
    <row r="235" spans="1:10" x14ac:dyDescent="0.25">
      <c r="A235" s="6">
        <v>3201184380</v>
      </c>
      <c r="B235" s="7" t="s">
        <v>802</v>
      </c>
      <c r="C235" s="7" t="s">
        <v>803</v>
      </c>
      <c r="D235" s="7" t="s">
        <v>25</v>
      </c>
      <c r="E235" s="5">
        <v>1</v>
      </c>
      <c r="F235" s="7" t="s">
        <v>804</v>
      </c>
      <c r="G235" s="5">
        <v>0.5</v>
      </c>
      <c r="H235" s="5">
        <v>4</v>
      </c>
      <c r="I235" s="8">
        <v>43282</v>
      </c>
      <c r="J235" s="7" t="s">
        <v>805</v>
      </c>
    </row>
    <row r="236" spans="1:10" x14ac:dyDescent="0.25">
      <c r="A236" s="6">
        <v>3201210739</v>
      </c>
      <c r="B236" s="7" t="s">
        <v>806</v>
      </c>
      <c r="C236" s="7" t="s">
        <v>807</v>
      </c>
      <c r="D236" s="7" t="s">
        <v>25</v>
      </c>
      <c r="E236" s="5">
        <v>1</v>
      </c>
      <c r="F236" s="7" t="s">
        <v>750</v>
      </c>
      <c r="G236" s="5">
        <v>0.2</v>
      </c>
      <c r="H236" s="5">
        <v>1</v>
      </c>
      <c r="I236" s="8">
        <v>43282</v>
      </c>
      <c r="J236" s="7" t="s">
        <v>808</v>
      </c>
    </row>
    <row r="237" spans="1:10" x14ac:dyDescent="0.25">
      <c r="A237" s="6">
        <v>3201184353</v>
      </c>
      <c r="B237" s="7" t="s">
        <v>809</v>
      </c>
      <c r="C237" s="7" t="s">
        <v>810</v>
      </c>
      <c r="D237" s="7" t="s">
        <v>25</v>
      </c>
      <c r="E237" s="5">
        <v>1</v>
      </c>
      <c r="F237" s="7" t="s">
        <v>691</v>
      </c>
      <c r="G237" s="5">
        <v>0.6</v>
      </c>
      <c r="H237" s="5">
        <v>5</v>
      </c>
      <c r="I237" s="8">
        <v>43282</v>
      </c>
      <c r="J237" s="7" t="s">
        <v>811</v>
      </c>
    </row>
    <row r="238" spans="1:10" x14ac:dyDescent="0.25">
      <c r="A238" s="6">
        <v>3205040149</v>
      </c>
      <c r="B238" s="7" t="s">
        <v>812</v>
      </c>
      <c r="C238" s="7" t="s">
        <v>813</v>
      </c>
      <c r="D238" s="7" t="s">
        <v>651</v>
      </c>
      <c r="E238" s="5">
        <v>1</v>
      </c>
      <c r="F238" s="7" t="s">
        <v>814</v>
      </c>
      <c r="G238" s="5">
        <v>4.0999999999999996</v>
      </c>
      <c r="H238" s="5">
        <v>24</v>
      </c>
      <c r="I238" s="8">
        <v>43282</v>
      </c>
      <c r="J238" s="7" t="s">
        <v>815</v>
      </c>
    </row>
    <row r="239" spans="1:10" x14ac:dyDescent="0.25">
      <c r="A239" s="6">
        <v>3201101892</v>
      </c>
      <c r="B239" s="7" t="s">
        <v>816</v>
      </c>
      <c r="C239" s="7" t="s">
        <v>817</v>
      </c>
      <c r="D239" s="7" t="s">
        <v>25</v>
      </c>
      <c r="E239" s="5">
        <v>1</v>
      </c>
      <c r="F239" s="7" t="s">
        <v>818</v>
      </c>
      <c r="G239" s="5">
        <v>0.8</v>
      </c>
      <c r="H239" s="5">
        <v>7</v>
      </c>
      <c r="I239" s="8">
        <v>43282</v>
      </c>
      <c r="J239" s="7" t="s">
        <v>819</v>
      </c>
    </row>
    <row r="240" spans="1:10" x14ac:dyDescent="0.25">
      <c r="A240" s="6">
        <v>3203230255</v>
      </c>
      <c r="B240" s="7" t="s">
        <v>820</v>
      </c>
      <c r="C240" s="7" t="s">
        <v>821</v>
      </c>
      <c r="D240" s="7" t="s">
        <v>25</v>
      </c>
      <c r="E240" s="5">
        <v>1</v>
      </c>
      <c r="F240" s="7" t="s">
        <v>822</v>
      </c>
      <c r="G240" s="5">
        <v>0.4</v>
      </c>
      <c r="H240" s="5">
        <v>3</v>
      </c>
      <c r="I240" s="8">
        <v>43282</v>
      </c>
      <c r="J240" s="7" t="s">
        <v>823</v>
      </c>
    </row>
    <row r="241" spans="1:10" x14ac:dyDescent="0.25">
      <c r="A241" s="6">
        <v>3203230167</v>
      </c>
      <c r="B241" s="7" t="s">
        <v>824</v>
      </c>
      <c r="C241" s="7" t="s">
        <v>825</v>
      </c>
      <c r="D241" s="7" t="s">
        <v>25</v>
      </c>
      <c r="E241" s="5">
        <v>1</v>
      </c>
      <c r="F241" s="7" t="s">
        <v>826</v>
      </c>
      <c r="G241" s="5">
        <v>0.2</v>
      </c>
      <c r="H241" s="5">
        <v>1</v>
      </c>
      <c r="I241" s="8">
        <v>43282</v>
      </c>
      <c r="J241" s="7" t="s">
        <v>827</v>
      </c>
    </row>
    <row r="242" spans="1:10" x14ac:dyDescent="0.25">
      <c r="A242" s="6">
        <v>3203230080</v>
      </c>
      <c r="B242" s="7" t="s">
        <v>828</v>
      </c>
      <c r="C242" s="7" t="s">
        <v>829</v>
      </c>
      <c r="D242" s="7" t="s">
        <v>25</v>
      </c>
      <c r="E242" s="5">
        <v>1</v>
      </c>
      <c r="F242" s="7" t="s">
        <v>616</v>
      </c>
      <c r="G242" s="5">
        <v>0.8</v>
      </c>
      <c r="H242" s="5">
        <v>7</v>
      </c>
      <c r="I242" s="8">
        <v>43282</v>
      </c>
      <c r="J242" s="7" t="s">
        <v>830</v>
      </c>
    </row>
    <row r="243" spans="1:10" x14ac:dyDescent="0.25">
      <c r="A243" s="6">
        <v>3203240321</v>
      </c>
      <c r="B243" s="7" t="s">
        <v>831</v>
      </c>
      <c r="C243" s="7" t="s">
        <v>832</v>
      </c>
      <c r="D243" s="7" t="s">
        <v>25</v>
      </c>
      <c r="E243" s="5">
        <v>1</v>
      </c>
      <c r="F243" s="7" t="s">
        <v>631</v>
      </c>
      <c r="G243" s="5">
        <v>0.9</v>
      </c>
      <c r="H243" s="5">
        <v>8</v>
      </c>
      <c r="I243" s="8">
        <v>43282</v>
      </c>
      <c r="J243" s="7" t="s">
        <v>833</v>
      </c>
    </row>
    <row r="244" spans="1:10" x14ac:dyDescent="0.25">
      <c r="A244" s="6">
        <v>3201098656</v>
      </c>
      <c r="B244" s="7" t="s">
        <v>834</v>
      </c>
      <c r="C244" s="7" t="s">
        <v>835</v>
      </c>
      <c r="D244" s="7" t="s">
        <v>25</v>
      </c>
      <c r="E244" s="5">
        <v>1</v>
      </c>
      <c r="F244" s="7" t="s">
        <v>836</v>
      </c>
      <c r="G244" s="5">
        <v>1.4000000000000001</v>
      </c>
      <c r="H244" s="5">
        <v>13</v>
      </c>
      <c r="I244" s="8">
        <v>43282</v>
      </c>
      <c r="J244" s="7" t="s">
        <v>837</v>
      </c>
    </row>
    <row r="245" spans="1:10" x14ac:dyDescent="0.25">
      <c r="A245" s="6">
        <v>3201365212</v>
      </c>
      <c r="B245" s="7" t="s">
        <v>838</v>
      </c>
      <c r="C245" s="7" t="s">
        <v>839</v>
      </c>
      <c r="D245" s="7" t="s">
        <v>25</v>
      </c>
      <c r="E245" s="5">
        <v>1</v>
      </c>
      <c r="F245" s="7" t="s">
        <v>840</v>
      </c>
      <c r="G245" s="5">
        <v>0.2</v>
      </c>
      <c r="H245" s="5">
        <v>1</v>
      </c>
      <c r="I245" s="8">
        <v>43282</v>
      </c>
      <c r="J245" s="7" t="s">
        <v>841</v>
      </c>
    </row>
    <row r="246" spans="1:10" x14ac:dyDescent="0.25">
      <c r="A246" s="6">
        <v>3201835653</v>
      </c>
      <c r="B246" s="7" t="s">
        <v>842</v>
      </c>
      <c r="C246" s="7" t="s">
        <v>843</v>
      </c>
      <c r="D246" s="7" t="s">
        <v>25</v>
      </c>
      <c r="E246" s="5">
        <v>1</v>
      </c>
      <c r="F246" s="7" t="s">
        <v>526</v>
      </c>
      <c r="G246" s="5">
        <v>2.5</v>
      </c>
      <c r="H246" s="5">
        <v>19</v>
      </c>
      <c r="I246" s="8">
        <v>43282</v>
      </c>
      <c r="J246" s="7" t="s">
        <v>844</v>
      </c>
    </row>
    <row r="247" spans="1:10" x14ac:dyDescent="0.25">
      <c r="A247" s="6">
        <v>3201224862</v>
      </c>
      <c r="B247" s="7" t="s">
        <v>845</v>
      </c>
      <c r="C247" s="7" t="s">
        <v>846</v>
      </c>
      <c r="D247" s="7" t="s">
        <v>25</v>
      </c>
      <c r="E247" s="5">
        <v>1</v>
      </c>
      <c r="F247" s="7" t="s">
        <v>579</v>
      </c>
      <c r="G247" s="5">
        <v>0.60000000000000009</v>
      </c>
      <c r="H247" s="5">
        <v>5</v>
      </c>
      <c r="I247" s="8">
        <v>43282</v>
      </c>
      <c r="J247" s="7" t="s">
        <v>847</v>
      </c>
    </row>
    <row r="248" spans="1:10" x14ac:dyDescent="0.25">
      <c r="A248" s="6">
        <v>3202070628</v>
      </c>
      <c r="B248" s="7" t="s">
        <v>848</v>
      </c>
      <c r="C248" s="7" t="s">
        <v>849</v>
      </c>
      <c r="D248" s="7" t="s">
        <v>25</v>
      </c>
      <c r="E248" s="5">
        <v>1</v>
      </c>
      <c r="F248" s="7" t="s">
        <v>589</v>
      </c>
      <c r="G248" s="5">
        <v>0.6</v>
      </c>
      <c r="H248" s="5">
        <v>5</v>
      </c>
      <c r="I248" s="8">
        <v>43282</v>
      </c>
      <c r="J248" s="7" t="s">
        <v>850</v>
      </c>
    </row>
    <row r="249" spans="1:10" x14ac:dyDescent="0.25">
      <c r="A249" s="6">
        <v>3201000768</v>
      </c>
      <c r="B249" s="7" t="s">
        <v>851</v>
      </c>
      <c r="C249" s="7" t="s">
        <v>852</v>
      </c>
      <c r="D249" s="7" t="s">
        <v>25</v>
      </c>
      <c r="E249" s="5">
        <v>1</v>
      </c>
      <c r="F249" s="7" t="s">
        <v>62</v>
      </c>
      <c r="G249" s="5">
        <v>0.70000000000000007</v>
      </c>
      <c r="H249" s="5">
        <v>6</v>
      </c>
      <c r="I249" s="8">
        <v>43282</v>
      </c>
      <c r="J249" s="7" t="s">
        <v>853</v>
      </c>
    </row>
    <row r="250" spans="1:10" x14ac:dyDescent="0.25">
      <c r="A250" s="6">
        <v>6705100619</v>
      </c>
      <c r="B250" s="7" t="s">
        <v>854</v>
      </c>
      <c r="C250" s="7" t="s">
        <v>855</v>
      </c>
      <c r="D250" s="7" t="s">
        <v>521</v>
      </c>
      <c r="E250" s="5">
        <v>1</v>
      </c>
      <c r="F250" s="7" t="s">
        <v>856</v>
      </c>
      <c r="G250" s="5">
        <v>1.3</v>
      </c>
      <c r="H250" s="5">
        <v>12</v>
      </c>
      <c r="I250" s="8">
        <v>43282</v>
      </c>
      <c r="J250" s="7" t="s">
        <v>857</v>
      </c>
    </row>
    <row r="251" spans="1:10" x14ac:dyDescent="0.25">
      <c r="A251" s="6">
        <v>3201184202</v>
      </c>
      <c r="B251" s="7" t="s">
        <v>858</v>
      </c>
      <c r="C251" s="7" t="s">
        <v>859</v>
      </c>
      <c r="D251" s="7" t="s">
        <v>25</v>
      </c>
      <c r="E251" s="5">
        <v>1</v>
      </c>
      <c r="F251" s="7" t="s">
        <v>81</v>
      </c>
      <c r="G251" s="5">
        <v>0.2</v>
      </c>
      <c r="H251" s="5">
        <v>1</v>
      </c>
      <c r="I251" s="8">
        <v>43282</v>
      </c>
      <c r="J251" s="7" t="s">
        <v>860</v>
      </c>
    </row>
    <row r="252" spans="1:10" x14ac:dyDescent="0.25">
      <c r="A252" s="6">
        <v>3201161073</v>
      </c>
      <c r="B252" s="7" t="s">
        <v>861</v>
      </c>
      <c r="C252" s="7" t="s">
        <v>862</v>
      </c>
      <c r="D252" s="7" t="s">
        <v>25</v>
      </c>
      <c r="E252" s="5">
        <v>1</v>
      </c>
      <c r="F252" s="7" t="s">
        <v>863</v>
      </c>
      <c r="G252" s="5">
        <v>0.9</v>
      </c>
      <c r="H252" s="5">
        <v>8</v>
      </c>
      <c r="I252" s="8">
        <v>43282</v>
      </c>
      <c r="J252" s="7" t="s">
        <v>864</v>
      </c>
    </row>
    <row r="253" spans="1:10" x14ac:dyDescent="0.25">
      <c r="A253" s="6">
        <v>3201161325</v>
      </c>
      <c r="B253" s="7" t="s">
        <v>865</v>
      </c>
      <c r="C253" s="7" t="s">
        <v>866</v>
      </c>
      <c r="D253" s="7" t="s">
        <v>25</v>
      </c>
      <c r="E253" s="5">
        <v>1</v>
      </c>
      <c r="F253" s="7" t="s">
        <v>867</v>
      </c>
      <c r="G253" s="5">
        <v>0.2</v>
      </c>
      <c r="H253" s="5">
        <v>1</v>
      </c>
      <c r="I253" s="8">
        <v>43282</v>
      </c>
      <c r="J253" s="7" t="s">
        <v>868</v>
      </c>
    </row>
    <row r="254" spans="1:10" x14ac:dyDescent="0.25">
      <c r="A254" s="6">
        <v>3201514109</v>
      </c>
      <c r="B254" s="7" t="s">
        <v>869</v>
      </c>
      <c r="C254" s="7" t="s">
        <v>870</v>
      </c>
      <c r="D254" s="7" t="s">
        <v>25</v>
      </c>
      <c r="E254" s="5">
        <v>1</v>
      </c>
      <c r="F254" s="7" t="s">
        <v>579</v>
      </c>
      <c r="G254" s="5">
        <v>0.60000000000000009</v>
      </c>
      <c r="H254" s="5">
        <v>5</v>
      </c>
      <c r="I254" s="8">
        <v>43282</v>
      </c>
      <c r="J254" s="7" t="s">
        <v>871</v>
      </c>
    </row>
    <row r="255" spans="1:10" x14ac:dyDescent="0.25">
      <c r="A255" s="6">
        <v>3205271995</v>
      </c>
      <c r="B255" s="7" t="s">
        <v>872</v>
      </c>
      <c r="C255" s="7" t="s">
        <v>873</v>
      </c>
      <c r="D255" s="7" t="s">
        <v>25</v>
      </c>
      <c r="E255" s="5">
        <v>1</v>
      </c>
      <c r="F255" s="7" t="s">
        <v>874</v>
      </c>
      <c r="G255" s="5">
        <v>0.70000000000000007</v>
      </c>
      <c r="H255" s="5">
        <v>6</v>
      </c>
      <c r="I255" s="8">
        <v>43282</v>
      </c>
      <c r="J255" s="7" t="s">
        <v>875</v>
      </c>
    </row>
    <row r="256" spans="1:10" x14ac:dyDescent="0.25">
      <c r="A256" s="6">
        <v>3206280441</v>
      </c>
      <c r="B256" s="7" t="s">
        <v>876</v>
      </c>
      <c r="C256" s="7" t="s">
        <v>877</v>
      </c>
      <c r="D256" s="7" t="s">
        <v>25</v>
      </c>
      <c r="E256" s="5">
        <v>1</v>
      </c>
      <c r="F256" s="7" t="s">
        <v>706</v>
      </c>
      <c r="G256" s="5">
        <v>0.6</v>
      </c>
      <c r="H256" s="5">
        <v>5</v>
      </c>
      <c r="I256" s="8">
        <v>43282</v>
      </c>
      <c r="J256" s="7" t="s">
        <v>878</v>
      </c>
    </row>
    <row r="257" spans="1:10" x14ac:dyDescent="0.25">
      <c r="A257" s="6">
        <v>3201365226</v>
      </c>
      <c r="B257" s="7" t="s">
        <v>879</v>
      </c>
      <c r="C257" s="7" t="s">
        <v>880</v>
      </c>
      <c r="D257" s="7" t="s">
        <v>25</v>
      </c>
      <c r="E257" s="5">
        <v>1</v>
      </c>
      <c r="F257" s="7" t="s">
        <v>881</v>
      </c>
      <c r="G257" s="5">
        <v>1.5</v>
      </c>
      <c r="H257" s="5">
        <v>14</v>
      </c>
      <c r="I257" s="8">
        <v>43282</v>
      </c>
      <c r="J257" s="7" t="s">
        <v>882</v>
      </c>
    </row>
    <row r="258" spans="1:10" x14ac:dyDescent="0.25">
      <c r="A258" s="6">
        <v>3201007108</v>
      </c>
      <c r="B258" s="7" t="s">
        <v>883</v>
      </c>
      <c r="C258" s="7" t="s">
        <v>884</v>
      </c>
      <c r="D258" s="7" t="s">
        <v>169</v>
      </c>
      <c r="E258" s="5">
        <v>1</v>
      </c>
      <c r="F258" s="7" t="s">
        <v>526</v>
      </c>
      <c r="G258" s="5">
        <v>2.5</v>
      </c>
      <c r="H258" s="5">
        <v>19</v>
      </c>
      <c r="I258" s="8">
        <v>43282</v>
      </c>
      <c r="J258" s="7" t="s">
        <v>885</v>
      </c>
    </row>
    <row r="259" spans="1:10" x14ac:dyDescent="0.25">
      <c r="A259" s="6">
        <v>3204310081</v>
      </c>
      <c r="B259" s="7" t="s">
        <v>886</v>
      </c>
      <c r="C259" s="7" t="s">
        <v>887</v>
      </c>
      <c r="D259" s="7" t="s">
        <v>25</v>
      </c>
      <c r="E259" s="5">
        <v>1</v>
      </c>
      <c r="F259" s="7" t="s">
        <v>888</v>
      </c>
      <c r="G259" s="5">
        <v>1.7</v>
      </c>
      <c r="H259" s="5">
        <v>15</v>
      </c>
      <c r="I259" s="8">
        <v>43282</v>
      </c>
      <c r="J259" s="7" t="s">
        <v>889</v>
      </c>
    </row>
    <row r="260" spans="1:10" x14ac:dyDescent="0.25">
      <c r="A260" s="6">
        <v>3201195983</v>
      </c>
      <c r="B260" s="7" t="s">
        <v>6</v>
      </c>
      <c r="C260" s="7" t="s">
        <v>890</v>
      </c>
      <c r="D260" s="7" t="s">
        <v>25</v>
      </c>
      <c r="E260" s="5">
        <v>1</v>
      </c>
      <c r="F260" s="7" t="s">
        <v>891</v>
      </c>
      <c r="G260" s="5">
        <v>0.2</v>
      </c>
      <c r="H260" s="5">
        <v>1</v>
      </c>
      <c r="I260" s="8">
        <v>43282</v>
      </c>
      <c r="J260" s="7" t="s">
        <v>892</v>
      </c>
    </row>
    <row r="261" spans="1:10" x14ac:dyDescent="0.25">
      <c r="A261" s="6">
        <v>3201949319</v>
      </c>
      <c r="B261" s="7" t="s">
        <v>893</v>
      </c>
      <c r="C261" s="7" t="s">
        <v>894</v>
      </c>
      <c r="D261" s="7" t="s">
        <v>25</v>
      </c>
      <c r="E261" s="5">
        <v>1</v>
      </c>
      <c r="F261" s="7" t="s">
        <v>895</v>
      </c>
      <c r="G261" s="5">
        <v>1.2</v>
      </c>
      <c r="H261" s="5">
        <v>11</v>
      </c>
      <c r="I261" s="8">
        <v>43282</v>
      </c>
      <c r="J261" s="7" t="s">
        <v>896</v>
      </c>
    </row>
    <row r="262" spans="1:10" x14ac:dyDescent="0.25">
      <c r="A262" s="6">
        <v>3204313629</v>
      </c>
      <c r="B262" s="7" t="s">
        <v>897</v>
      </c>
      <c r="C262" s="7" t="s">
        <v>898</v>
      </c>
      <c r="D262" s="7" t="s">
        <v>25</v>
      </c>
      <c r="E262" s="5">
        <v>1</v>
      </c>
      <c r="F262" s="7" t="s">
        <v>899</v>
      </c>
      <c r="G262" s="5">
        <v>0.2</v>
      </c>
      <c r="H262" s="5">
        <v>1</v>
      </c>
      <c r="I262" s="8">
        <v>43282</v>
      </c>
      <c r="J262" s="7" t="s">
        <v>900</v>
      </c>
    </row>
    <row r="263" spans="1:10" x14ac:dyDescent="0.25">
      <c r="A263" s="6">
        <v>3201177453</v>
      </c>
      <c r="B263" s="7" t="s">
        <v>901</v>
      </c>
      <c r="C263" s="7" t="s">
        <v>902</v>
      </c>
      <c r="D263" s="7" t="s">
        <v>25</v>
      </c>
      <c r="E263" s="5">
        <v>1</v>
      </c>
      <c r="F263" s="7" t="s">
        <v>903</v>
      </c>
      <c r="G263" s="5">
        <v>4.0999999999999996</v>
      </c>
      <c r="H263" s="5">
        <v>24</v>
      </c>
      <c r="I263" s="8">
        <v>43282</v>
      </c>
      <c r="J263" s="7" t="s">
        <v>904</v>
      </c>
    </row>
    <row r="264" spans="1:10" x14ac:dyDescent="0.25">
      <c r="A264" s="6">
        <v>3201085345</v>
      </c>
      <c r="B264" s="7" t="s">
        <v>905</v>
      </c>
      <c r="C264" s="7" t="s">
        <v>906</v>
      </c>
      <c r="D264" s="7" t="s">
        <v>25</v>
      </c>
      <c r="E264" s="5">
        <v>1</v>
      </c>
      <c r="F264" s="7" t="s">
        <v>539</v>
      </c>
      <c r="G264" s="5">
        <v>2.5</v>
      </c>
      <c r="H264" s="5">
        <v>19</v>
      </c>
      <c r="I264" s="8">
        <v>43282</v>
      </c>
      <c r="J264" s="7" t="s">
        <v>907</v>
      </c>
    </row>
    <row r="265" spans="1:10" x14ac:dyDescent="0.25">
      <c r="A265" s="6">
        <v>3201365337</v>
      </c>
      <c r="B265" s="7" t="s">
        <v>908</v>
      </c>
      <c r="C265" s="7" t="s">
        <v>909</v>
      </c>
      <c r="D265" s="7" t="s">
        <v>25</v>
      </c>
      <c r="E265" s="5">
        <v>1</v>
      </c>
      <c r="F265" s="7" t="s">
        <v>593</v>
      </c>
      <c r="G265" s="5">
        <v>0.70000000000000007</v>
      </c>
      <c r="H265" s="5">
        <v>6</v>
      </c>
      <c r="I265" s="8">
        <v>43282</v>
      </c>
      <c r="J265" s="7" t="s">
        <v>910</v>
      </c>
    </row>
    <row r="266" spans="1:10" x14ac:dyDescent="0.25">
      <c r="A266" s="6">
        <v>7719004293</v>
      </c>
      <c r="B266" s="7" t="s">
        <v>911</v>
      </c>
      <c r="C266" s="7" t="s">
        <v>912</v>
      </c>
      <c r="D266" s="7" t="s">
        <v>25</v>
      </c>
      <c r="E266" s="5">
        <v>1</v>
      </c>
      <c r="F266" s="7" t="s">
        <v>567</v>
      </c>
      <c r="G266" s="5">
        <v>0.2</v>
      </c>
      <c r="H266" s="5">
        <v>1</v>
      </c>
      <c r="I266" s="8">
        <v>43282</v>
      </c>
      <c r="J266" s="7" t="s">
        <v>913</v>
      </c>
    </row>
    <row r="267" spans="1:10" x14ac:dyDescent="0.25">
      <c r="A267" s="6">
        <v>3201351470</v>
      </c>
      <c r="B267" s="7" t="s">
        <v>914</v>
      </c>
      <c r="C267" s="7" t="s">
        <v>915</v>
      </c>
      <c r="D267" s="7" t="s">
        <v>25</v>
      </c>
      <c r="E267" s="5">
        <v>1</v>
      </c>
      <c r="F267" s="7" t="s">
        <v>81</v>
      </c>
      <c r="G267" s="5">
        <v>0.2</v>
      </c>
      <c r="H267" s="5">
        <v>1</v>
      </c>
      <c r="I267" s="8">
        <v>43282</v>
      </c>
      <c r="J267" s="7" t="s">
        <v>916</v>
      </c>
    </row>
    <row r="268" spans="1:10" x14ac:dyDescent="0.25">
      <c r="A268" s="6">
        <v>3201841154</v>
      </c>
      <c r="B268" s="7" t="s">
        <v>917</v>
      </c>
      <c r="C268" s="7" t="s">
        <v>918</v>
      </c>
      <c r="D268" s="7" t="s">
        <v>25</v>
      </c>
      <c r="E268" s="5">
        <v>1</v>
      </c>
      <c r="F268" s="7" t="s">
        <v>919</v>
      </c>
      <c r="G268" s="5">
        <v>0.3</v>
      </c>
      <c r="H268" s="5">
        <v>2</v>
      </c>
      <c r="I268" s="8">
        <v>43282</v>
      </c>
      <c r="J268" s="7" t="s">
        <v>920</v>
      </c>
    </row>
    <row r="269" spans="1:10" x14ac:dyDescent="0.25">
      <c r="A269" s="6">
        <v>3202070639</v>
      </c>
      <c r="B269" s="7" t="s">
        <v>921</v>
      </c>
      <c r="C269" s="7" t="s">
        <v>922</v>
      </c>
      <c r="D269" s="7" t="s">
        <v>25</v>
      </c>
      <c r="E269" s="5">
        <v>1</v>
      </c>
      <c r="F269" s="7" t="s">
        <v>923</v>
      </c>
      <c r="G269" s="5">
        <v>0.70000000000000007</v>
      </c>
      <c r="H269" s="5">
        <v>6</v>
      </c>
      <c r="I269" s="8">
        <v>43282</v>
      </c>
      <c r="J269" s="7" t="s">
        <v>924</v>
      </c>
    </row>
    <row r="270" spans="1:10" x14ac:dyDescent="0.25">
      <c r="A270" s="6">
        <v>3202070640</v>
      </c>
      <c r="B270" s="7" t="s">
        <v>925</v>
      </c>
      <c r="C270" s="7" t="s">
        <v>926</v>
      </c>
      <c r="D270" s="7" t="s">
        <v>25</v>
      </c>
      <c r="E270" s="5">
        <v>1</v>
      </c>
      <c r="F270" s="7" t="s">
        <v>923</v>
      </c>
      <c r="G270" s="5">
        <v>0.70000000000000007</v>
      </c>
      <c r="H270" s="5">
        <v>6</v>
      </c>
      <c r="I270" s="8">
        <v>43282</v>
      </c>
      <c r="J270" s="7" t="s">
        <v>927</v>
      </c>
    </row>
    <row r="271" spans="1:10" x14ac:dyDescent="0.25">
      <c r="A271" s="6">
        <v>3204290022</v>
      </c>
      <c r="B271" s="7" t="s">
        <v>928</v>
      </c>
      <c r="C271" s="7" t="s">
        <v>929</v>
      </c>
      <c r="D271" s="7" t="s">
        <v>25</v>
      </c>
      <c r="E271" s="5">
        <v>1</v>
      </c>
      <c r="F271" s="7" t="s">
        <v>930</v>
      </c>
      <c r="G271" s="5">
        <v>0.70000000000000007</v>
      </c>
      <c r="H271" s="5">
        <v>6</v>
      </c>
      <c r="I271" s="8">
        <v>43282</v>
      </c>
      <c r="J271" s="7" t="s">
        <v>931</v>
      </c>
    </row>
    <row r="272" spans="1:10" x14ac:dyDescent="0.25">
      <c r="A272" s="6">
        <v>3202070115</v>
      </c>
      <c r="B272" s="7" t="s">
        <v>932</v>
      </c>
      <c r="C272" s="7" t="s">
        <v>933</v>
      </c>
      <c r="D272" s="7" t="s">
        <v>521</v>
      </c>
      <c r="E272" s="5">
        <v>1</v>
      </c>
      <c r="F272" s="7" t="s">
        <v>666</v>
      </c>
      <c r="G272" s="5">
        <v>1.3</v>
      </c>
      <c r="H272" s="5">
        <v>12</v>
      </c>
      <c r="I272" s="8">
        <v>43282</v>
      </c>
      <c r="J272" s="7" t="s">
        <v>934</v>
      </c>
    </row>
    <row r="273" spans="1:10" x14ac:dyDescent="0.25">
      <c r="A273" s="6">
        <v>3205273738</v>
      </c>
      <c r="B273" s="7" t="s">
        <v>935</v>
      </c>
      <c r="C273" s="7" t="s">
        <v>935</v>
      </c>
      <c r="D273" s="7" t="s">
        <v>25</v>
      </c>
      <c r="E273" s="5">
        <v>3</v>
      </c>
      <c r="F273" s="7" t="s">
        <v>936</v>
      </c>
      <c r="G273" s="5">
        <v>1.2000000000000002</v>
      </c>
      <c r="H273" s="5">
        <v>11</v>
      </c>
      <c r="I273" s="8">
        <v>43282</v>
      </c>
      <c r="J273" s="7" t="s">
        <v>937</v>
      </c>
    </row>
    <row r="274" spans="1:10" x14ac:dyDescent="0.25">
      <c r="A274" s="6">
        <v>3205273713</v>
      </c>
      <c r="B274" s="7" t="s">
        <v>938</v>
      </c>
      <c r="C274" s="7" t="s">
        <v>938</v>
      </c>
      <c r="D274" s="7" t="s">
        <v>25</v>
      </c>
      <c r="E274" s="5">
        <v>3</v>
      </c>
      <c r="F274" s="7" t="s">
        <v>556</v>
      </c>
      <c r="G274" s="5">
        <v>2.1</v>
      </c>
      <c r="H274" s="5">
        <v>17</v>
      </c>
      <c r="I274" s="8">
        <v>43282</v>
      </c>
      <c r="J274" s="7" t="s">
        <v>939</v>
      </c>
    </row>
    <row r="275" spans="1:10" x14ac:dyDescent="0.25">
      <c r="A275" s="6">
        <v>3202210551</v>
      </c>
      <c r="B275" s="7" t="s">
        <v>940</v>
      </c>
      <c r="C275" s="7" t="s">
        <v>940</v>
      </c>
      <c r="D275" s="7" t="s">
        <v>464</v>
      </c>
      <c r="E275" s="5">
        <v>1</v>
      </c>
      <c r="F275" s="7" t="s">
        <v>427</v>
      </c>
      <c r="G275" s="5">
        <v>0.2</v>
      </c>
      <c r="H275" s="5">
        <v>1</v>
      </c>
      <c r="I275" s="8">
        <v>43282</v>
      </c>
      <c r="J275" s="7" t="s">
        <v>941</v>
      </c>
    </row>
    <row r="276" spans="1:10" x14ac:dyDescent="0.25">
      <c r="A276" s="6">
        <v>3202210558</v>
      </c>
      <c r="B276" s="7" t="s">
        <v>942</v>
      </c>
      <c r="C276" s="7" t="s">
        <v>942</v>
      </c>
      <c r="D276" s="7" t="s">
        <v>464</v>
      </c>
      <c r="E276" s="5">
        <v>1</v>
      </c>
      <c r="F276" s="7" t="s">
        <v>427</v>
      </c>
      <c r="G276" s="5">
        <v>0.2</v>
      </c>
      <c r="H276" s="5">
        <v>1</v>
      </c>
      <c r="I276" s="8">
        <v>43282</v>
      </c>
      <c r="J276" s="7" t="s">
        <v>941</v>
      </c>
    </row>
    <row r="277" spans="1:10" x14ac:dyDescent="0.25">
      <c r="A277" s="6">
        <v>3201702977</v>
      </c>
      <c r="B277" s="7" t="s">
        <v>943</v>
      </c>
      <c r="C277" s="7" t="s">
        <v>944</v>
      </c>
      <c r="D277" s="7" t="s">
        <v>25</v>
      </c>
      <c r="E277" s="5">
        <v>1</v>
      </c>
      <c r="F277" s="7" t="s">
        <v>427</v>
      </c>
      <c r="G277" s="5">
        <v>0.2</v>
      </c>
      <c r="H277" s="5">
        <v>1</v>
      </c>
      <c r="I277" s="8">
        <v>43282</v>
      </c>
      <c r="J277" s="7" t="s">
        <v>945</v>
      </c>
    </row>
    <row r="278" spans="1:10" x14ac:dyDescent="0.25">
      <c r="A278" s="6">
        <v>3201702974</v>
      </c>
      <c r="B278" s="7" t="s">
        <v>946</v>
      </c>
      <c r="C278" s="7" t="s">
        <v>947</v>
      </c>
      <c r="D278" s="7" t="s">
        <v>25</v>
      </c>
      <c r="E278" s="5">
        <v>1</v>
      </c>
      <c r="F278" s="7" t="s">
        <v>427</v>
      </c>
      <c r="G278" s="5">
        <v>0.2</v>
      </c>
      <c r="H278" s="5">
        <v>1</v>
      </c>
      <c r="I278" s="8">
        <v>43282</v>
      </c>
      <c r="J278" s="7" t="s">
        <v>945</v>
      </c>
    </row>
    <row r="279" spans="1:10" x14ac:dyDescent="0.25">
      <c r="A279" s="6">
        <v>3202280516</v>
      </c>
      <c r="B279" s="7" t="s">
        <v>948</v>
      </c>
      <c r="C279" s="7" t="s">
        <v>949</v>
      </c>
      <c r="D279" s="7" t="s">
        <v>25</v>
      </c>
      <c r="E279" s="5">
        <v>1</v>
      </c>
      <c r="F279" s="7" t="s">
        <v>427</v>
      </c>
      <c r="G279" s="5">
        <v>0.2</v>
      </c>
      <c r="H279" s="5">
        <v>1</v>
      </c>
      <c r="I279" s="8">
        <v>43282</v>
      </c>
      <c r="J279" s="7" t="s">
        <v>950</v>
      </c>
    </row>
    <row r="280" spans="1:10" x14ac:dyDescent="0.25">
      <c r="A280" s="6">
        <v>3202280508</v>
      </c>
      <c r="B280" s="7" t="s">
        <v>951</v>
      </c>
      <c r="C280" s="7" t="s">
        <v>952</v>
      </c>
      <c r="D280" s="7" t="s">
        <v>25</v>
      </c>
      <c r="E280" s="5">
        <v>1</v>
      </c>
      <c r="F280" s="7" t="s">
        <v>427</v>
      </c>
      <c r="G280" s="5">
        <v>0.2</v>
      </c>
      <c r="H280" s="5">
        <v>1</v>
      </c>
      <c r="I280" s="8">
        <v>43282</v>
      </c>
      <c r="J280" s="7" t="s">
        <v>950</v>
      </c>
    </row>
    <row r="281" spans="1:10" x14ac:dyDescent="0.25">
      <c r="A281" s="6">
        <v>3202210542</v>
      </c>
      <c r="B281" s="7" t="s">
        <v>953</v>
      </c>
      <c r="C281" s="7" t="s">
        <v>953</v>
      </c>
      <c r="D281" s="7" t="s">
        <v>25</v>
      </c>
      <c r="E281" s="5">
        <v>1</v>
      </c>
      <c r="F281" s="7" t="s">
        <v>427</v>
      </c>
      <c r="G281" s="5">
        <v>0.2</v>
      </c>
      <c r="H281" s="5">
        <v>1</v>
      </c>
      <c r="I281" s="8">
        <v>43282</v>
      </c>
      <c r="J281" s="7" t="s">
        <v>954</v>
      </c>
    </row>
    <row r="282" spans="1:10" x14ac:dyDescent="0.25">
      <c r="A282" s="6">
        <v>3202210555</v>
      </c>
      <c r="B282" s="7" t="s">
        <v>955</v>
      </c>
      <c r="C282" s="7" t="s">
        <v>955</v>
      </c>
      <c r="D282" s="7" t="s">
        <v>25</v>
      </c>
      <c r="E282" s="5">
        <v>1</v>
      </c>
      <c r="F282" s="7" t="s">
        <v>427</v>
      </c>
      <c r="G282" s="5">
        <v>0.2</v>
      </c>
      <c r="H282" s="5">
        <v>1</v>
      </c>
      <c r="I282" s="8">
        <v>43282</v>
      </c>
      <c r="J282" s="7" t="s">
        <v>954</v>
      </c>
    </row>
    <row r="283" spans="1:10" x14ac:dyDescent="0.25">
      <c r="A283" s="6">
        <v>3201002833</v>
      </c>
      <c r="B283" s="7" t="s">
        <v>956</v>
      </c>
      <c r="C283" s="7" t="s">
        <v>956</v>
      </c>
      <c r="D283" s="7" t="s">
        <v>25</v>
      </c>
      <c r="E283" s="5">
        <v>3</v>
      </c>
      <c r="F283" s="7" t="s">
        <v>552</v>
      </c>
      <c r="G283" s="5">
        <v>2.1</v>
      </c>
      <c r="H283" s="5">
        <v>17</v>
      </c>
      <c r="I283" s="8">
        <v>43282</v>
      </c>
      <c r="J283" s="7" t="s">
        <v>957</v>
      </c>
    </row>
    <row r="284" spans="1:10" x14ac:dyDescent="0.25">
      <c r="A284" s="6">
        <v>3200000926</v>
      </c>
      <c r="B284" s="7" t="s">
        <v>958</v>
      </c>
      <c r="C284" s="7" t="s">
        <v>959</v>
      </c>
      <c r="D284" s="7" t="s">
        <v>25</v>
      </c>
      <c r="E284" s="5">
        <v>4</v>
      </c>
      <c r="F284" s="7" t="s">
        <v>526</v>
      </c>
      <c r="G284" s="5">
        <v>2.5</v>
      </c>
      <c r="H284" s="5">
        <v>19</v>
      </c>
      <c r="I284" s="8">
        <v>43460</v>
      </c>
      <c r="J284" s="7" t="s">
        <v>960</v>
      </c>
    </row>
    <row r="285" spans="1:10" x14ac:dyDescent="0.25">
      <c r="A285" s="6">
        <v>3201052686</v>
      </c>
      <c r="B285" s="7" t="s">
        <v>961</v>
      </c>
      <c r="C285" s="7" t="s">
        <v>961</v>
      </c>
      <c r="D285" s="7" t="s">
        <v>25</v>
      </c>
      <c r="E285" s="5">
        <v>1</v>
      </c>
      <c r="F285" s="7" t="s">
        <v>962</v>
      </c>
      <c r="G285" s="5">
        <v>0.2</v>
      </c>
      <c r="H285" s="5">
        <v>1</v>
      </c>
      <c r="I285" s="8">
        <v>43282</v>
      </c>
      <c r="J285" s="7" t="s">
        <v>963</v>
      </c>
    </row>
    <row r="286" spans="1:10" x14ac:dyDescent="0.25">
      <c r="A286" s="6">
        <v>3202180473</v>
      </c>
      <c r="B286" s="7" t="s">
        <v>964</v>
      </c>
      <c r="C286" s="7" t="s">
        <v>964</v>
      </c>
      <c r="D286" s="7" t="s">
        <v>25</v>
      </c>
      <c r="E286" s="5">
        <v>1</v>
      </c>
      <c r="F286" s="7" t="s">
        <v>427</v>
      </c>
      <c r="G286" s="5">
        <v>0.2</v>
      </c>
      <c r="H286" s="5">
        <v>1</v>
      </c>
      <c r="I286" s="8">
        <v>43282</v>
      </c>
      <c r="J286" s="7" t="s">
        <v>965</v>
      </c>
    </row>
    <row r="287" spans="1:10" x14ac:dyDescent="0.25">
      <c r="A287" s="6">
        <v>3202180474</v>
      </c>
      <c r="B287" s="7" t="s">
        <v>966</v>
      </c>
      <c r="C287" s="7" t="s">
        <v>966</v>
      </c>
      <c r="D287" s="7" t="s">
        <v>25</v>
      </c>
      <c r="E287" s="5">
        <v>1</v>
      </c>
      <c r="F287" s="7" t="s">
        <v>427</v>
      </c>
      <c r="G287" s="5">
        <v>0.2</v>
      </c>
      <c r="H287" s="5">
        <v>1</v>
      </c>
      <c r="I287" s="8">
        <v>43282</v>
      </c>
      <c r="J287" s="7" t="s">
        <v>967</v>
      </c>
    </row>
    <row r="288" spans="1:10" x14ac:dyDescent="0.25">
      <c r="A288" s="6">
        <v>3201634326</v>
      </c>
      <c r="B288" s="7" t="s">
        <v>968</v>
      </c>
      <c r="C288" s="7" t="s">
        <v>969</v>
      </c>
      <c r="D288" s="7" t="s">
        <v>25</v>
      </c>
      <c r="E288" s="5">
        <v>1</v>
      </c>
      <c r="F288" s="7" t="s">
        <v>81</v>
      </c>
      <c r="G288" s="5">
        <v>0.2</v>
      </c>
      <c r="H288" s="5">
        <v>1</v>
      </c>
      <c r="I288" s="8">
        <v>43282</v>
      </c>
      <c r="J288" s="7" t="s">
        <v>970</v>
      </c>
    </row>
    <row r="289" spans="1:10" x14ac:dyDescent="0.25">
      <c r="A289" s="6">
        <v>3201079445</v>
      </c>
      <c r="B289" s="7" t="s">
        <v>971</v>
      </c>
      <c r="C289" s="7" t="s">
        <v>972</v>
      </c>
      <c r="D289" s="7" t="s">
        <v>25</v>
      </c>
      <c r="E289" s="5">
        <v>1</v>
      </c>
      <c r="F289" s="7" t="s">
        <v>101</v>
      </c>
      <c r="G289" s="5">
        <v>0.4</v>
      </c>
      <c r="H289" s="5">
        <v>3</v>
      </c>
      <c r="I289" s="8">
        <v>43282</v>
      </c>
      <c r="J289" s="7" t="s">
        <v>973</v>
      </c>
    </row>
    <row r="290" spans="1:10" x14ac:dyDescent="0.25">
      <c r="A290" s="6">
        <v>3201005137</v>
      </c>
      <c r="B290" s="7" t="s">
        <v>974</v>
      </c>
      <c r="C290" s="7" t="s">
        <v>975</v>
      </c>
      <c r="D290" s="7" t="s">
        <v>25</v>
      </c>
      <c r="E290" s="5">
        <v>1</v>
      </c>
      <c r="F290" s="7" t="s">
        <v>976</v>
      </c>
      <c r="G290" s="5">
        <v>0.2</v>
      </c>
      <c r="H290" s="5">
        <v>1</v>
      </c>
      <c r="I290" s="8">
        <v>43282</v>
      </c>
      <c r="J290" s="7" t="s">
        <v>977</v>
      </c>
    </row>
    <row r="291" spans="1:10" x14ac:dyDescent="0.25">
      <c r="A291" s="6">
        <v>3200002861</v>
      </c>
      <c r="B291" s="7" t="s">
        <v>978</v>
      </c>
      <c r="C291" s="7" t="s">
        <v>979</v>
      </c>
      <c r="D291" s="7" t="s">
        <v>25</v>
      </c>
      <c r="E291" s="5">
        <v>1</v>
      </c>
      <c r="F291" s="7" t="s">
        <v>976</v>
      </c>
      <c r="G291" s="5">
        <v>0.2</v>
      </c>
      <c r="H291" s="5">
        <v>1</v>
      </c>
      <c r="I291" s="8">
        <v>43880</v>
      </c>
      <c r="J291" s="7" t="s">
        <v>980</v>
      </c>
    </row>
    <row r="292" spans="1:10" x14ac:dyDescent="0.25">
      <c r="A292" s="6">
        <v>3201416744</v>
      </c>
      <c r="B292" s="7" t="s">
        <v>981</v>
      </c>
      <c r="C292" s="7" t="s">
        <v>982</v>
      </c>
      <c r="D292" s="7" t="s">
        <v>25</v>
      </c>
      <c r="E292" s="5">
        <v>1</v>
      </c>
      <c r="F292" s="7" t="s">
        <v>101</v>
      </c>
      <c r="G292" s="5">
        <v>0.4</v>
      </c>
      <c r="H292" s="5">
        <v>3</v>
      </c>
      <c r="I292" s="8">
        <v>43282</v>
      </c>
      <c r="J292" s="7" t="s">
        <v>983</v>
      </c>
    </row>
    <row r="293" spans="1:10" x14ac:dyDescent="0.25">
      <c r="A293" s="6">
        <v>3201113481</v>
      </c>
      <c r="B293" s="7" t="s">
        <v>984</v>
      </c>
      <c r="C293" s="7" t="s">
        <v>985</v>
      </c>
      <c r="D293" s="7" t="s">
        <v>25</v>
      </c>
      <c r="E293" s="5">
        <v>1</v>
      </c>
      <c r="F293" s="7" t="s">
        <v>31</v>
      </c>
      <c r="G293" s="5">
        <v>0.2</v>
      </c>
      <c r="H293" s="5">
        <v>1</v>
      </c>
      <c r="I293" s="8">
        <v>43282</v>
      </c>
      <c r="J293" s="7" t="s">
        <v>986</v>
      </c>
    </row>
    <row r="294" spans="1:10" x14ac:dyDescent="0.25">
      <c r="A294" s="6">
        <v>3201002701</v>
      </c>
      <c r="B294" s="7" t="s">
        <v>987</v>
      </c>
      <c r="C294" s="7" t="s">
        <v>988</v>
      </c>
      <c r="D294" s="7" t="s">
        <v>25</v>
      </c>
      <c r="E294" s="5">
        <v>1</v>
      </c>
      <c r="F294" s="7" t="s">
        <v>31</v>
      </c>
      <c r="G294" s="5">
        <v>0.2</v>
      </c>
      <c r="H294" s="5">
        <v>1</v>
      </c>
      <c r="I294" s="8">
        <v>43282</v>
      </c>
      <c r="J294" s="7" t="s">
        <v>989</v>
      </c>
    </row>
    <row r="295" spans="1:10" x14ac:dyDescent="0.25">
      <c r="A295" s="6">
        <v>3200002880</v>
      </c>
      <c r="B295" s="7" t="s">
        <v>990</v>
      </c>
      <c r="C295" s="7" t="s">
        <v>991</v>
      </c>
      <c r="D295" s="7" t="s">
        <v>25</v>
      </c>
      <c r="E295" s="5">
        <v>1</v>
      </c>
      <c r="F295" s="7" t="s">
        <v>976</v>
      </c>
      <c r="G295" s="5">
        <v>0.2</v>
      </c>
      <c r="H295" s="5">
        <v>1</v>
      </c>
      <c r="I295" s="8">
        <v>43882</v>
      </c>
      <c r="J295" s="7" t="s">
        <v>992</v>
      </c>
    </row>
    <row r="296" spans="1:10" x14ac:dyDescent="0.25">
      <c r="A296" s="6">
        <v>3201759388</v>
      </c>
      <c r="B296" s="7" t="s">
        <v>993</v>
      </c>
      <c r="C296" s="7" t="s">
        <v>994</v>
      </c>
      <c r="D296" s="7" t="s">
        <v>25</v>
      </c>
      <c r="E296" s="5">
        <v>1</v>
      </c>
      <c r="F296" s="7" t="s">
        <v>976</v>
      </c>
      <c r="G296" s="5">
        <v>0.2</v>
      </c>
      <c r="H296" s="5">
        <v>1</v>
      </c>
      <c r="I296" s="8">
        <v>43282</v>
      </c>
      <c r="J296" s="7" t="s">
        <v>995</v>
      </c>
    </row>
    <row r="297" spans="1:10" x14ac:dyDescent="0.25">
      <c r="A297" s="6">
        <v>3201759605</v>
      </c>
      <c r="B297" s="7" t="s">
        <v>996</v>
      </c>
      <c r="C297" s="7" t="s">
        <v>997</v>
      </c>
      <c r="D297" s="7" t="s">
        <v>25</v>
      </c>
      <c r="E297" s="5">
        <v>1</v>
      </c>
      <c r="F297" s="7" t="s">
        <v>976</v>
      </c>
      <c r="G297" s="5">
        <v>0.2</v>
      </c>
      <c r="H297" s="5">
        <v>1</v>
      </c>
      <c r="I297" s="8">
        <v>43282</v>
      </c>
      <c r="J297" s="7" t="s">
        <v>995</v>
      </c>
    </row>
    <row r="298" spans="1:10" x14ac:dyDescent="0.25">
      <c r="A298" s="6">
        <v>7704037797</v>
      </c>
      <c r="B298" s="7" t="s">
        <v>998</v>
      </c>
      <c r="C298" s="7" t="s">
        <v>999</v>
      </c>
      <c r="D298" s="7" t="s">
        <v>30</v>
      </c>
      <c r="E298" s="5">
        <v>1</v>
      </c>
      <c r="F298" s="7" t="s">
        <v>1000</v>
      </c>
      <c r="G298" s="5">
        <v>1.3</v>
      </c>
      <c r="H298" s="5">
        <v>12</v>
      </c>
      <c r="I298" s="8">
        <v>43282</v>
      </c>
      <c r="J298" s="7" t="s">
        <v>1001</v>
      </c>
    </row>
    <row r="299" spans="1:10" x14ac:dyDescent="0.25">
      <c r="A299" s="6">
        <v>3201004009</v>
      </c>
      <c r="B299" s="7" t="s">
        <v>1002</v>
      </c>
      <c r="C299" s="7" t="s">
        <v>985</v>
      </c>
      <c r="D299" s="7" t="s">
        <v>25</v>
      </c>
      <c r="E299" s="5">
        <v>1</v>
      </c>
      <c r="F299" s="7" t="s">
        <v>976</v>
      </c>
      <c r="G299" s="5">
        <v>0.2</v>
      </c>
      <c r="H299" s="5">
        <v>1</v>
      </c>
      <c r="I299" s="8">
        <v>43282</v>
      </c>
      <c r="J299" s="7" t="s">
        <v>1003</v>
      </c>
    </row>
    <row r="300" spans="1:10" x14ac:dyDescent="0.25">
      <c r="A300" s="6">
        <v>3201004071</v>
      </c>
      <c r="B300" s="7" t="s">
        <v>1004</v>
      </c>
      <c r="C300" s="7" t="s">
        <v>1005</v>
      </c>
      <c r="D300" s="7" t="s">
        <v>25</v>
      </c>
      <c r="E300" s="5">
        <v>1</v>
      </c>
      <c r="F300" s="7" t="s">
        <v>976</v>
      </c>
      <c r="G300" s="5">
        <v>0.2</v>
      </c>
      <c r="H300" s="5">
        <v>1</v>
      </c>
      <c r="I300" s="8">
        <v>43282</v>
      </c>
      <c r="J300" s="7" t="s">
        <v>1006</v>
      </c>
    </row>
    <row r="301" spans="1:10" x14ac:dyDescent="0.25">
      <c r="A301" s="6">
        <v>3201645853</v>
      </c>
      <c r="B301" s="7" t="s">
        <v>1007</v>
      </c>
      <c r="C301" s="7" t="s">
        <v>1007</v>
      </c>
      <c r="D301" s="7" t="s">
        <v>25</v>
      </c>
      <c r="E301" s="5">
        <v>4</v>
      </c>
      <c r="F301" s="7" t="s">
        <v>225</v>
      </c>
      <c r="G301" s="5">
        <v>0.2</v>
      </c>
      <c r="H301" s="5">
        <v>1</v>
      </c>
      <c r="I301" s="8">
        <v>43282</v>
      </c>
      <c r="J301" s="7" t="s">
        <v>1008</v>
      </c>
    </row>
    <row r="302" spans="1:10" x14ac:dyDescent="0.25">
      <c r="A302" s="6">
        <v>3200001089</v>
      </c>
      <c r="B302" s="7" t="s">
        <v>1009</v>
      </c>
      <c r="C302" s="7" t="s">
        <v>1009</v>
      </c>
      <c r="D302" s="7" t="s">
        <v>25</v>
      </c>
      <c r="E302" s="5">
        <v>3</v>
      </c>
      <c r="F302" s="7" t="s">
        <v>225</v>
      </c>
      <c r="G302" s="5">
        <v>0.2</v>
      </c>
      <c r="H302" s="5">
        <v>1</v>
      </c>
      <c r="I302" s="8">
        <v>43508</v>
      </c>
      <c r="J302" s="7" t="s">
        <v>1010</v>
      </c>
    </row>
    <row r="303" spans="1:10" x14ac:dyDescent="0.25">
      <c r="A303" s="6">
        <v>3202061560</v>
      </c>
      <c r="B303" s="7" t="s">
        <v>1011</v>
      </c>
      <c r="C303" s="7" t="s">
        <v>1011</v>
      </c>
      <c r="D303" s="7" t="s">
        <v>25</v>
      </c>
      <c r="E303" s="5">
        <v>4</v>
      </c>
      <c r="F303" s="7" t="s">
        <v>225</v>
      </c>
      <c r="G303" s="5">
        <v>0.2</v>
      </c>
      <c r="H303" s="5">
        <v>1</v>
      </c>
      <c r="I303" s="8">
        <v>43282</v>
      </c>
      <c r="J303" s="7" t="s">
        <v>1012</v>
      </c>
    </row>
    <row r="304" spans="1:10" x14ac:dyDescent="0.25">
      <c r="A304" s="6">
        <v>3201566476</v>
      </c>
      <c r="B304" s="7" t="s">
        <v>1013</v>
      </c>
      <c r="C304" s="7" t="s">
        <v>1013</v>
      </c>
      <c r="D304" s="7" t="s">
        <v>30</v>
      </c>
      <c r="E304" s="5">
        <v>3</v>
      </c>
      <c r="F304" s="7" t="s">
        <v>225</v>
      </c>
      <c r="G304" s="5">
        <v>0.2</v>
      </c>
      <c r="H304" s="5">
        <v>1</v>
      </c>
      <c r="I304" s="8">
        <v>43282</v>
      </c>
      <c r="J304" s="7" t="s">
        <v>1014</v>
      </c>
    </row>
    <row r="305" spans="1:10" x14ac:dyDescent="0.25">
      <c r="A305" s="6">
        <v>3201365165</v>
      </c>
      <c r="B305" s="7" t="s">
        <v>1015</v>
      </c>
      <c r="C305" s="7" t="s">
        <v>1016</v>
      </c>
      <c r="D305" s="7" t="s">
        <v>25</v>
      </c>
      <c r="E305" s="5">
        <v>2</v>
      </c>
      <c r="F305" s="7" t="s">
        <v>225</v>
      </c>
      <c r="G305" s="5">
        <v>0.2</v>
      </c>
      <c r="H305" s="5">
        <v>1</v>
      </c>
      <c r="I305" s="8">
        <v>43282</v>
      </c>
      <c r="J305" s="7" t="s">
        <v>1017</v>
      </c>
    </row>
    <row r="306" spans="1:10" x14ac:dyDescent="0.25">
      <c r="A306" s="6">
        <v>3201069324</v>
      </c>
      <c r="B306" s="7" t="s">
        <v>1018</v>
      </c>
      <c r="C306" s="7" t="s">
        <v>1018</v>
      </c>
      <c r="D306" s="7" t="s">
        <v>25</v>
      </c>
      <c r="E306" s="5">
        <v>3</v>
      </c>
      <c r="F306" s="7" t="s">
        <v>225</v>
      </c>
      <c r="G306" s="5">
        <v>0.2</v>
      </c>
      <c r="H306" s="5">
        <v>1</v>
      </c>
      <c r="I306" s="8">
        <v>43282</v>
      </c>
      <c r="J306" s="7" t="s">
        <v>1019</v>
      </c>
    </row>
    <row r="307" spans="1:10" x14ac:dyDescent="0.25">
      <c r="A307" s="6">
        <v>3201860708</v>
      </c>
      <c r="B307" s="7" t="s">
        <v>1020</v>
      </c>
      <c r="C307" s="7" t="s">
        <v>1021</v>
      </c>
      <c r="D307" s="7" t="s">
        <v>25</v>
      </c>
      <c r="E307" s="5">
        <v>2</v>
      </c>
      <c r="F307" s="7" t="s">
        <v>1022</v>
      </c>
      <c r="G307" s="5">
        <v>0.6</v>
      </c>
      <c r="H307" s="5">
        <v>5</v>
      </c>
      <c r="I307" s="8">
        <v>43282</v>
      </c>
      <c r="J307" s="7" t="s">
        <v>1023</v>
      </c>
    </row>
    <row r="308" spans="1:10" x14ac:dyDescent="0.25">
      <c r="A308" s="6">
        <v>3201149559</v>
      </c>
      <c r="B308" s="7" t="s">
        <v>1024</v>
      </c>
      <c r="C308" s="7" t="s">
        <v>1024</v>
      </c>
      <c r="D308" s="7" t="s">
        <v>25</v>
      </c>
      <c r="E308" s="5">
        <v>3</v>
      </c>
      <c r="F308" s="7" t="s">
        <v>1025</v>
      </c>
      <c r="G308" s="5">
        <v>0.8</v>
      </c>
      <c r="H308" s="5">
        <v>7</v>
      </c>
      <c r="I308" s="8">
        <v>43282</v>
      </c>
      <c r="J308" s="7" t="s">
        <v>1026</v>
      </c>
    </row>
    <row r="309" spans="1:10" x14ac:dyDescent="0.25">
      <c r="A309" s="6">
        <v>3202211504</v>
      </c>
      <c r="B309" s="7" t="s">
        <v>1027</v>
      </c>
      <c r="C309" s="7" t="s">
        <v>1027</v>
      </c>
      <c r="D309" s="7" t="s">
        <v>25</v>
      </c>
      <c r="E309" s="5">
        <v>3</v>
      </c>
      <c r="F309" s="7" t="s">
        <v>1028</v>
      </c>
      <c r="G309" s="5">
        <v>4.5</v>
      </c>
      <c r="H309" s="5">
        <v>25</v>
      </c>
      <c r="I309" s="8">
        <v>43282</v>
      </c>
      <c r="J309" s="7" t="s">
        <v>1029</v>
      </c>
    </row>
    <row r="310" spans="1:10" x14ac:dyDescent="0.25">
      <c r="A310" s="6">
        <v>3204093989</v>
      </c>
      <c r="B310" s="7" t="s">
        <v>1030</v>
      </c>
      <c r="C310" s="7" t="s">
        <v>1030</v>
      </c>
      <c r="D310" s="7" t="s">
        <v>25</v>
      </c>
      <c r="E310" s="5">
        <v>3</v>
      </c>
      <c r="F310" s="7" t="s">
        <v>526</v>
      </c>
      <c r="G310" s="5">
        <v>2.5</v>
      </c>
      <c r="H310" s="5">
        <v>19</v>
      </c>
      <c r="I310" s="8">
        <v>43282</v>
      </c>
      <c r="J310" s="7" t="s">
        <v>1031</v>
      </c>
    </row>
    <row r="311" spans="1:10" x14ac:dyDescent="0.25">
      <c r="A311" s="6">
        <v>3204094206</v>
      </c>
      <c r="B311" s="7" t="s">
        <v>1032</v>
      </c>
      <c r="C311" s="7" t="s">
        <v>1032</v>
      </c>
      <c r="D311" s="7" t="s">
        <v>25</v>
      </c>
      <c r="E311" s="5">
        <v>3</v>
      </c>
      <c r="F311" s="7" t="s">
        <v>526</v>
      </c>
      <c r="G311" s="5">
        <v>2.5</v>
      </c>
      <c r="H311" s="5">
        <v>19</v>
      </c>
      <c r="I311" s="8">
        <v>43282</v>
      </c>
      <c r="J311" s="7" t="s">
        <v>1033</v>
      </c>
    </row>
    <row r="312" spans="1:10" x14ac:dyDescent="0.25">
      <c r="A312" s="6">
        <v>3201843757</v>
      </c>
      <c r="B312" s="7" t="s">
        <v>1034</v>
      </c>
      <c r="C312" s="7" t="s">
        <v>1034</v>
      </c>
      <c r="D312" s="7" t="s">
        <v>25</v>
      </c>
      <c r="E312" s="5">
        <v>3</v>
      </c>
      <c r="F312" s="7" t="s">
        <v>556</v>
      </c>
      <c r="G312" s="5">
        <v>2.1</v>
      </c>
      <c r="H312" s="5">
        <v>17</v>
      </c>
      <c r="I312" s="8">
        <v>43282</v>
      </c>
      <c r="J312" s="7" t="s">
        <v>1035</v>
      </c>
    </row>
    <row r="313" spans="1:10" x14ac:dyDescent="0.25">
      <c r="A313" s="6">
        <v>3203240458</v>
      </c>
      <c r="B313" s="7" t="s">
        <v>1036</v>
      </c>
      <c r="C313" s="7" t="s">
        <v>1037</v>
      </c>
      <c r="D313" s="7" t="s">
        <v>25</v>
      </c>
      <c r="E313" s="5">
        <v>1</v>
      </c>
      <c r="F313" s="7" t="s">
        <v>427</v>
      </c>
      <c r="G313" s="5">
        <v>0.2</v>
      </c>
      <c r="H313" s="5">
        <v>1</v>
      </c>
      <c r="I313" s="8">
        <v>43282</v>
      </c>
      <c r="J313" s="7" t="s">
        <v>1038</v>
      </c>
    </row>
    <row r="314" spans="1:10" x14ac:dyDescent="0.25">
      <c r="A314" s="6">
        <v>3203240476</v>
      </c>
      <c r="B314" s="7" t="s">
        <v>1039</v>
      </c>
      <c r="C314" s="7" t="s">
        <v>1040</v>
      </c>
      <c r="D314" s="7" t="s">
        <v>25</v>
      </c>
      <c r="E314" s="5">
        <v>1</v>
      </c>
      <c r="F314" s="7" t="s">
        <v>427</v>
      </c>
      <c r="G314" s="5">
        <v>0.2</v>
      </c>
      <c r="H314" s="5">
        <v>1</v>
      </c>
      <c r="I314" s="8">
        <v>43282</v>
      </c>
      <c r="J314" s="7" t="s">
        <v>1038</v>
      </c>
    </row>
    <row r="315" spans="1:10" x14ac:dyDescent="0.25">
      <c r="A315" s="6">
        <v>3201627523</v>
      </c>
      <c r="B315" s="7" t="s">
        <v>1041</v>
      </c>
      <c r="C315" s="7" t="s">
        <v>1042</v>
      </c>
      <c r="D315" s="7" t="s">
        <v>25</v>
      </c>
      <c r="E315" s="5">
        <v>3</v>
      </c>
      <c r="F315" s="7" t="s">
        <v>225</v>
      </c>
      <c r="G315" s="5">
        <v>0.2</v>
      </c>
      <c r="H315" s="5">
        <v>1</v>
      </c>
      <c r="I315" s="8">
        <v>43282</v>
      </c>
      <c r="J315" s="7" t="s">
        <v>1043</v>
      </c>
    </row>
    <row r="316" spans="1:10" x14ac:dyDescent="0.25">
      <c r="A316" s="6">
        <v>3205273836</v>
      </c>
      <c r="B316" s="7" t="s">
        <v>1044</v>
      </c>
      <c r="C316" s="7" t="s">
        <v>1044</v>
      </c>
      <c r="D316" s="7" t="s">
        <v>25</v>
      </c>
      <c r="E316" s="5">
        <v>3</v>
      </c>
      <c r="F316" s="7" t="s">
        <v>552</v>
      </c>
      <c r="G316" s="5">
        <v>2.1</v>
      </c>
      <c r="H316" s="5">
        <v>17</v>
      </c>
      <c r="I316" s="8">
        <v>43282</v>
      </c>
      <c r="J316" s="7" t="s">
        <v>1045</v>
      </c>
    </row>
    <row r="317" spans="1:10" x14ac:dyDescent="0.25">
      <c r="A317" s="6">
        <v>3201843073</v>
      </c>
      <c r="B317" s="7" t="s">
        <v>1046</v>
      </c>
      <c r="C317" s="7" t="s">
        <v>1046</v>
      </c>
      <c r="D317" s="7" t="s">
        <v>30</v>
      </c>
      <c r="E317" s="5">
        <v>3</v>
      </c>
      <c r="F317" s="7" t="s">
        <v>936</v>
      </c>
      <c r="G317" s="5">
        <v>1.2000000000000002</v>
      </c>
      <c r="H317" s="5">
        <v>11</v>
      </c>
      <c r="I317" s="8">
        <v>43282</v>
      </c>
      <c r="J317" s="7" t="s">
        <v>1047</v>
      </c>
    </row>
    <row r="318" spans="1:10" x14ac:dyDescent="0.25">
      <c r="A318" s="6">
        <v>3201090115</v>
      </c>
      <c r="B318" s="7" t="s">
        <v>1048</v>
      </c>
      <c r="C318" s="7" t="s">
        <v>1048</v>
      </c>
      <c r="D318" s="7" t="s">
        <v>25</v>
      </c>
      <c r="E318" s="5">
        <v>1</v>
      </c>
      <c r="F318" s="7" t="s">
        <v>420</v>
      </c>
      <c r="G318" s="5">
        <v>0.2</v>
      </c>
      <c r="H318" s="5">
        <v>1</v>
      </c>
      <c r="I318" s="8">
        <v>43282</v>
      </c>
      <c r="J318" s="7" t="s">
        <v>1049</v>
      </c>
    </row>
    <row r="319" spans="1:10" x14ac:dyDescent="0.25">
      <c r="A319" s="6">
        <v>3201170707</v>
      </c>
      <c r="B319" s="7" t="s">
        <v>1050</v>
      </c>
      <c r="C319" s="7" t="s">
        <v>1051</v>
      </c>
      <c r="D319" s="7" t="s">
        <v>25</v>
      </c>
      <c r="E319" s="5">
        <v>1</v>
      </c>
      <c r="F319" s="7" t="s">
        <v>31</v>
      </c>
      <c r="G319" s="5">
        <v>0.2</v>
      </c>
      <c r="H319" s="5">
        <v>1</v>
      </c>
      <c r="I319" s="8">
        <v>43282</v>
      </c>
      <c r="J319" s="7" t="s">
        <v>1052</v>
      </c>
    </row>
    <row r="320" spans="1:10" x14ac:dyDescent="0.25">
      <c r="A320" s="6">
        <v>3201170579</v>
      </c>
      <c r="B320" s="7" t="s">
        <v>1053</v>
      </c>
      <c r="C320" s="7" t="s">
        <v>1054</v>
      </c>
      <c r="D320" s="7" t="s">
        <v>25</v>
      </c>
      <c r="E320" s="5">
        <v>1</v>
      </c>
      <c r="F320" s="7" t="s">
        <v>1055</v>
      </c>
      <c r="G320" s="5">
        <v>0.2</v>
      </c>
      <c r="H320" s="5">
        <v>1</v>
      </c>
      <c r="I320" s="8">
        <v>43282</v>
      </c>
      <c r="J320" s="7" t="s">
        <v>1056</v>
      </c>
    </row>
    <row r="321" spans="1:10" x14ac:dyDescent="0.25">
      <c r="A321" s="6">
        <v>3201161258</v>
      </c>
      <c r="B321" s="7" t="s">
        <v>1057</v>
      </c>
      <c r="C321" s="7" t="s">
        <v>1058</v>
      </c>
      <c r="D321" s="7" t="s">
        <v>25</v>
      </c>
      <c r="E321" s="5">
        <v>1</v>
      </c>
      <c r="F321" s="7" t="s">
        <v>31</v>
      </c>
      <c r="G321" s="5">
        <v>0.2</v>
      </c>
      <c r="H321" s="5">
        <v>1</v>
      </c>
      <c r="I321" s="8">
        <v>43282</v>
      </c>
      <c r="J321" s="7" t="s">
        <v>1059</v>
      </c>
    </row>
    <row r="322" spans="1:10" x14ac:dyDescent="0.25">
      <c r="A322" s="6">
        <v>3201598110</v>
      </c>
      <c r="B322" s="7" t="s">
        <v>1060</v>
      </c>
      <c r="C322" s="7" t="s">
        <v>1061</v>
      </c>
      <c r="D322" s="7" t="s">
        <v>25</v>
      </c>
      <c r="E322" s="5">
        <v>1</v>
      </c>
      <c r="F322" s="7" t="s">
        <v>31</v>
      </c>
      <c r="G322" s="5">
        <v>0.2</v>
      </c>
      <c r="H322" s="5">
        <v>1</v>
      </c>
      <c r="I322" s="8">
        <v>43282</v>
      </c>
      <c r="J322" s="7" t="s">
        <v>1062</v>
      </c>
    </row>
    <row r="323" spans="1:10" x14ac:dyDescent="0.25">
      <c r="A323" s="6">
        <v>3203300372</v>
      </c>
      <c r="B323" s="7" t="s">
        <v>1063</v>
      </c>
      <c r="C323" s="7" t="s">
        <v>1064</v>
      </c>
      <c r="D323" s="7" t="s">
        <v>25</v>
      </c>
      <c r="E323" s="5">
        <v>1</v>
      </c>
      <c r="F323" s="7" t="s">
        <v>407</v>
      </c>
      <c r="G323" s="5">
        <v>0.2</v>
      </c>
      <c r="H323" s="5">
        <v>1</v>
      </c>
      <c r="I323" s="8">
        <v>43282</v>
      </c>
      <c r="J323" s="7" t="s">
        <v>1065</v>
      </c>
    </row>
    <row r="324" spans="1:10" x14ac:dyDescent="0.25">
      <c r="A324" s="6">
        <v>3203300364</v>
      </c>
      <c r="B324" s="7" t="s">
        <v>1066</v>
      </c>
      <c r="C324" s="7" t="s">
        <v>1067</v>
      </c>
      <c r="D324" s="7" t="s">
        <v>25</v>
      </c>
      <c r="E324" s="5">
        <v>1</v>
      </c>
      <c r="F324" s="7" t="s">
        <v>407</v>
      </c>
      <c r="G324" s="5">
        <v>0.2</v>
      </c>
      <c r="H324" s="5">
        <v>1</v>
      </c>
      <c r="I324" s="8">
        <v>43282</v>
      </c>
      <c r="J324" s="7" t="s">
        <v>1065</v>
      </c>
    </row>
    <row r="325" spans="1:10" x14ac:dyDescent="0.25">
      <c r="A325" s="6">
        <v>3204202239</v>
      </c>
      <c r="B325" s="7" t="s">
        <v>1068</v>
      </c>
      <c r="C325" s="7" t="s">
        <v>1068</v>
      </c>
      <c r="D325" s="7" t="s">
        <v>464</v>
      </c>
      <c r="E325" s="5">
        <v>1</v>
      </c>
      <c r="F325" s="7" t="s">
        <v>427</v>
      </c>
      <c r="G325" s="5">
        <v>0.2</v>
      </c>
      <c r="H325" s="5">
        <v>1</v>
      </c>
      <c r="I325" s="8">
        <v>43282</v>
      </c>
      <c r="J325" s="7" t="s">
        <v>1069</v>
      </c>
    </row>
    <row r="326" spans="1:10" x14ac:dyDescent="0.25">
      <c r="A326" s="6">
        <v>3204202240</v>
      </c>
      <c r="B326" s="7" t="s">
        <v>1070</v>
      </c>
      <c r="C326" s="7" t="s">
        <v>1070</v>
      </c>
      <c r="D326" s="7" t="s">
        <v>464</v>
      </c>
      <c r="E326" s="5">
        <v>1</v>
      </c>
      <c r="F326" s="7" t="s">
        <v>427</v>
      </c>
      <c r="G326" s="5">
        <v>0.2</v>
      </c>
      <c r="H326" s="5">
        <v>1</v>
      </c>
      <c r="I326" s="8">
        <v>43282</v>
      </c>
      <c r="J326" s="7" t="s">
        <v>1071</v>
      </c>
    </row>
    <row r="327" spans="1:10" x14ac:dyDescent="0.25">
      <c r="A327" s="6">
        <v>3202301631</v>
      </c>
      <c r="B327" s="7" t="s">
        <v>1072</v>
      </c>
      <c r="C327" s="7" t="s">
        <v>1072</v>
      </c>
      <c r="D327" s="7" t="s">
        <v>25</v>
      </c>
      <c r="E327" s="5">
        <v>3</v>
      </c>
      <c r="F327" s="7" t="s">
        <v>526</v>
      </c>
      <c r="G327" s="5">
        <v>2.5</v>
      </c>
      <c r="H327" s="5">
        <v>19</v>
      </c>
      <c r="I327" s="8">
        <v>43282</v>
      </c>
      <c r="J327" s="7" t="s">
        <v>1073</v>
      </c>
    </row>
    <row r="328" spans="1:10" x14ac:dyDescent="0.25">
      <c r="A328" s="6">
        <v>3203240442</v>
      </c>
      <c r="B328" s="7" t="s">
        <v>1074</v>
      </c>
      <c r="C328" s="7" t="s">
        <v>1075</v>
      </c>
      <c r="D328" s="7" t="s">
        <v>25</v>
      </c>
      <c r="E328" s="5">
        <v>1</v>
      </c>
      <c r="F328" s="7" t="s">
        <v>427</v>
      </c>
      <c r="G328" s="5">
        <v>0.2</v>
      </c>
      <c r="H328" s="5">
        <v>1</v>
      </c>
      <c r="I328" s="8">
        <v>43282</v>
      </c>
      <c r="J328" s="7" t="s">
        <v>1076</v>
      </c>
    </row>
    <row r="329" spans="1:10" x14ac:dyDescent="0.25">
      <c r="A329" s="6">
        <v>3203240468</v>
      </c>
      <c r="B329" s="7" t="s">
        <v>1077</v>
      </c>
      <c r="C329" s="7" t="s">
        <v>1078</v>
      </c>
      <c r="D329" s="7" t="s">
        <v>25</v>
      </c>
      <c r="E329" s="5">
        <v>1</v>
      </c>
      <c r="F329" s="7" t="s">
        <v>427</v>
      </c>
      <c r="G329" s="5">
        <v>0.2</v>
      </c>
      <c r="H329" s="5">
        <v>1</v>
      </c>
      <c r="I329" s="8">
        <v>43282</v>
      </c>
      <c r="J329" s="7" t="s">
        <v>1076</v>
      </c>
    </row>
    <row r="330" spans="1:10" x14ac:dyDescent="0.25">
      <c r="A330" s="6">
        <v>3200002518</v>
      </c>
      <c r="B330" s="7" t="s">
        <v>1079</v>
      </c>
      <c r="C330" s="7" t="s">
        <v>1079</v>
      </c>
      <c r="D330" s="7" t="s">
        <v>25</v>
      </c>
      <c r="E330" s="5">
        <v>4</v>
      </c>
      <c r="F330" s="7" t="s">
        <v>508</v>
      </c>
      <c r="G330" s="5">
        <v>0</v>
      </c>
      <c r="H330" s="5">
        <v>0</v>
      </c>
      <c r="I330" s="8">
        <v>43809</v>
      </c>
      <c r="J330" s="7" t="s">
        <v>1080</v>
      </c>
    </row>
    <row r="331" spans="1:10" x14ac:dyDescent="0.25">
      <c r="A331" s="6">
        <v>3204312134</v>
      </c>
      <c r="B331" s="7" t="s">
        <v>1081</v>
      </c>
      <c r="C331" s="7" t="s">
        <v>1081</v>
      </c>
      <c r="D331" s="7" t="s">
        <v>25</v>
      </c>
      <c r="E331" s="5">
        <v>1</v>
      </c>
      <c r="F331" s="7" t="s">
        <v>427</v>
      </c>
      <c r="G331" s="5">
        <v>0.2</v>
      </c>
      <c r="H331" s="5">
        <v>1</v>
      </c>
      <c r="I331" s="8">
        <v>43282</v>
      </c>
      <c r="J331" s="7" t="s">
        <v>1082</v>
      </c>
    </row>
    <row r="332" spans="1:10" x14ac:dyDescent="0.25">
      <c r="A332" s="6">
        <v>3201021716</v>
      </c>
      <c r="B332" s="7" t="s">
        <v>1083</v>
      </c>
      <c r="C332" s="7" t="s">
        <v>1084</v>
      </c>
      <c r="D332" s="7" t="s">
        <v>25</v>
      </c>
      <c r="E332" s="5">
        <v>1</v>
      </c>
      <c r="F332" s="7" t="s">
        <v>427</v>
      </c>
      <c r="G332" s="5">
        <v>0.2</v>
      </c>
      <c r="H332" s="5">
        <v>1</v>
      </c>
      <c r="I332" s="8">
        <v>43282</v>
      </c>
      <c r="J332" s="7" t="s">
        <v>1085</v>
      </c>
    </row>
    <row r="333" spans="1:10" x14ac:dyDescent="0.25">
      <c r="A333" s="6">
        <v>3204312133</v>
      </c>
      <c r="B333" s="7" t="s">
        <v>1086</v>
      </c>
      <c r="C333" s="7" t="s">
        <v>1086</v>
      </c>
      <c r="D333" s="7" t="s">
        <v>25</v>
      </c>
      <c r="E333" s="5">
        <v>1</v>
      </c>
      <c r="F333" s="7" t="s">
        <v>427</v>
      </c>
      <c r="G333" s="5">
        <v>0.2</v>
      </c>
      <c r="H333" s="5">
        <v>1</v>
      </c>
      <c r="I333" s="8">
        <v>43282</v>
      </c>
      <c r="J333" s="7" t="s">
        <v>1087</v>
      </c>
    </row>
    <row r="334" spans="1:10" x14ac:dyDescent="0.25">
      <c r="A334" s="6">
        <v>3201023006</v>
      </c>
      <c r="B334" s="7" t="s">
        <v>1088</v>
      </c>
      <c r="C334" s="7" t="s">
        <v>1088</v>
      </c>
      <c r="D334" s="7" t="s">
        <v>25</v>
      </c>
      <c r="E334" s="5">
        <v>1</v>
      </c>
      <c r="F334" s="7" t="s">
        <v>427</v>
      </c>
      <c r="G334" s="5">
        <v>0.2</v>
      </c>
      <c r="H334" s="5">
        <v>1</v>
      </c>
      <c r="I334" s="8">
        <v>43282</v>
      </c>
      <c r="J334" s="7" t="s">
        <v>1085</v>
      </c>
    </row>
    <row r="335" spans="1:10" x14ac:dyDescent="0.25">
      <c r="A335" s="6">
        <v>3201001640</v>
      </c>
      <c r="B335" s="7" t="s">
        <v>1089</v>
      </c>
      <c r="C335" s="7" t="s">
        <v>1089</v>
      </c>
      <c r="D335" s="7" t="s">
        <v>25</v>
      </c>
      <c r="E335" s="5">
        <v>1</v>
      </c>
      <c r="F335" s="7" t="s">
        <v>133</v>
      </c>
      <c r="G335" s="5">
        <v>0.2</v>
      </c>
      <c r="H335" s="5">
        <v>1</v>
      </c>
      <c r="I335" s="8">
        <v>43282</v>
      </c>
      <c r="J335" s="7" t="s">
        <v>1090</v>
      </c>
    </row>
    <row r="336" spans="1:10" x14ac:dyDescent="0.25">
      <c r="A336" s="6">
        <v>3201834515</v>
      </c>
      <c r="B336" s="7" t="s">
        <v>1091</v>
      </c>
      <c r="C336" s="7" t="s">
        <v>1092</v>
      </c>
      <c r="D336" s="7" t="s">
        <v>25</v>
      </c>
      <c r="E336" s="5">
        <v>1</v>
      </c>
      <c r="F336" s="7" t="s">
        <v>133</v>
      </c>
      <c r="G336" s="5">
        <v>0.2</v>
      </c>
      <c r="H336" s="5">
        <v>1</v>
      </c>
      <c r="I336" s="8">
        <v>43282</v>
      </c>
      <c r="J336" s="7" t="s">
        <v>1093</v>
      </c>
    </row>
    <row r="337" spans="1:10" x14ac:dyDescent="0.25">
      <c r="A337" s="6">
        <v>3201002907</v>
      </c>
      <c r="B337" s="7" t="s">
        <v>1094</v>
      </c>
      <c r="C337" s="7" t="s">
        <v>1095</v>
      </c>
      <c r="D337" s="7" t="s">
        <v>25</v>
      </c>
      <c r="E337" s="5">
        <v>1</v>
      </c>
      <c r="F337" s="7" t="s">
        <v>133</v>
      </c>
      <c r="G337" s="5">
        <v>0.2</v>
      </c>
      <c r="H337" s="5">
        <v>1</v>
      </c>
      <c r="I337" s="8">
        <v>43282</v>
      </c>
      <c r="J337" s="7" t="s">
        <v>1096</v>
      </c>
    </row>
    <row r="338" spans="1:10" x14ac:dyDescent="0.25">
      <c r="A338" s="6">
        <v>3201349282</v>
      </c>
      <c r="B338" s="7" t="s">
        <v>1097</v>
      </c>
      <c r="C338" s="7" t="s">
        <v>1098</v>
      </c>
      <c r="D338" s="7" t="s">
        <v>25</v>
      </c>
      <c r="E338" s="5">
        <v>1</v>
      </c>
      <c r="F338" s="7" t="s">
        <v>133</v>
      </c>
      <c r="G338" s="5">
        <v>0.2</v>
      </c>
      <c r="H338" s="5">
        <v>1</v>
      </c>
      <c r="I338" s="8">
        <v>43282</v>
      </c>
      <c r="J338" s="7" t="s">
        <v>1099</v>
      </c>
    </row>
    <row r="339" spans="1:10" x14ac:dyDescent="0.25">
      <c r="A339" s="6">
        <v>3201053064</v>
      </c>
      <c r="B339" s="7" t="s">
        <v>1100</v>
      </c>
      <c r="C339" s="7" t="s">
        <v>1101</v>
      </c>
      <c r="D339" s="7" t="s">
        <v>30</v>
      </c>
      <c r="E339" s="5">
        <v>1</v>
      </c>
      <c r="F339" s="7" t="s">
        <v>31</v>
      </c>
      <c r="G339" s="5">
        <v>0.2</v>
      </c>
      <c r="H339" s="5">
        <v>1</v>
      </c>
      <c r="I339" s="8">
        <v>43282</v>
      </c>
      <c r="J339" s="7" t="s">
        <v>1102</v>
      </c>
    </row>
    <row r="340" spans="1:10" x14ac:dyDescent="0.25">
      <c r="A340" s="6">
        <v>3200002855</v>
      </c>
      <c r="B340" s="7" t="s">
        <v>1103</v>
      </c>
      <c r="C340" s="7" t="s">
        <v>1104</v>
      </c>
      <c r="D340" s="7" t="s">
        <v>25</v>
      </c>
      <c r="E340" s="5">
        <v>1</v>
      </c>
      <c r="F340" s="7" t="s">
        <v>133</v>
      </c>
      <c r="G340" s="5">
        <v>0.2</v>
      </c>
      <c r="H340" s="5">
        <v>1</v>
      </c>
      <c r="I340" s="8">
        <v>43880</v>
      </c>
      <c r="J340" s="7" t="s">
        <v>1105</v>
      </c>
    </row>
    <row r="341" spans="1:10" x14ac:dyDescent="0.25">
      <c r="A341" s="6">
        <v>3201482898</v>
      </c>
      <c r="B341" s="7" t="s">
        <v>1106</v>
      </c>
      <c r="C341" s="7" t="s">
        <v>1107</v>
      </c>
      <c r="D341" s="7" t="s">
        <v>25</v>
      </c>
      <c r="E341" s="5">
        <v>1</v>
      </c>
      <c r="F341" s="7" t="s">
        <v>133</v>
      </c>
      <c r="G341" s="5">
        <v>0.2</v>
      </c>
      <c r="H341" s="5">
        <v>1</v>
      </c>
      <c r="I341" s="8">
        <v>43282</v>
      </c>
      <c r="J341" s="7" t="s">
        <v>1108</v>
      </c>
    </row>
    <row r="342" spans="1:10" x14ac:dyDescent="0.25">
      <c r="A342" s="6">
        <v>3200002881</v>
      </c>
      <c r="B342" s="7" t="s">
        <v>1109</v>
      </c>
      <c r="C342" s="7" t="s">
        <v>1109</v>
      </c>
      <c r="D342" s="7" t="s">
        <v>25</v>
      </c>
      <c r="E342" s="5">
        <v>1</v>
      </c>
      <c r="F342" s="7" t="s">
        <v>133</v>
      </c>
      <c r="G342" s="5">
        <v>0.2</v>
      </c>
      <c r="H342" s="5">
        <v>1</v>
      </c>
      <c r="I342" s="8">
        <v>43882</v>
      </c>
      <c r="J342" s="7" t="s">
        <v>1110</v>
      </c>
    </row>
    <row r="343" spans="1:10" x14ac:dyDescent="0.25">
      <c r="A343" s="6">
        <v>3201002615</v>
      </c>
      <c r="B343" s="7" t="s">
        <v>1111</v>
      </c>
      <c r="C343" s="7" t="s">
        <v>1112</v>
      </c>
      <c r="D343" s="7" t="s">
        <v>30</v>
      </c>
      <c r="E343" s="5">
        <v>1</v>
      </c>
      <c r="F343" s="7" t="s">
        <v>133</v>
      </c>
      <c r="G343" s="5">
        <v>0.2</v>
      </c>
      <c r="H343" s="5">
        <v>1</v>
      </c>
      <c r="I343" s="8">
        <v>43282</v>
      </c>
      <c r="J343" s="7" t="s">
        <v>1113</v>
      </c>
    </row>
    <row r="344" spans="1:10" x14ac:dyDescent="0.25">
      <c r="A344" s="6">
        <v>3201601914</v>
      </c>
      <c r="B344" s="7" t="s">
        <v>1114</v>
      </c>
      <c r="C344" s="7" t="s">
        <v>1115</v>
      </c>
      <c r="D344" s="7" t="s">
        <v>25</v>
      </c>
      <c r="E344" s="5">
        <v>1</v>
      </c>
      <c r="F344" s="7" t="s">
        <v>133</v>
      </c>
      <c r="G344" s="5">
        <v>0.2</v>
      </c>
      <c r="H344" s="5">
        <v>1</v>
      </c>
      <c r="I344" s="8">
        <v>43282</v>
      </c>
      <c r="J344" s="7" t="s">
        <v>1116</v>
      </c>
    </row>
    <row r="345" spans="1:10" x14ac:dyDescent="0.25">
      <c r="A345" s="6">
        <v>3201415088</v>
      </c>
      <c r="B345" s="7" t="s">
        <v>1117</v>
      </c>
      <c r="C345" s="7" t="s">
        <v>1118</v>
      </c>
      <c r="D345" s="7" t="s">
        <v>25</v>
      </c>
      <c r="E345" s="5">
        <v>1</v>
      </c>
      <c r="F345" s="7" t="s">
        <v>133</v>
      </c>
      <c r="G345" s="5">
        <v>0.2</v>
      </c>
      <c r="H345" s="5">
        <v>1</v>
      </c>
      <c r="I345" s="8">
        <v>43282</v>
      </c>
      <c r="J345" s="7" t="s">
        <v>1119</v>
      </c>
    </row>
    <row r="346" spans="1:10" x14ac:dyDescent="0.25">
      <c r="A346" s="6">
        <v>3201000271</v>
      </c>
      <c r="B346" s="7" t="s">
        <v>1120</v>
      </c>
      <c r="C346" s="7" t="s">
        <v>1121</v>
      </c>
      <c r="D346" s="7" t="s">
        <v>25</v>
      </c>
      <c r="E346" s="5">
        <v>1</v>
      </c>
      <c r="F346" s="7" t="s">
        <v>133</v>
      </c>
      <c r="G346" s="5">
        <v>0.2</v>
      </c>
      <c r="H346" s="5">
        <v>1</v>
      </c>
      <c r="I346" s="8">
        <v>43282</v>
      </c>
      <c r="J346" s="7" t="s">
        <v>1122</v>
      </c>
    </row>
    <row r="347" spans="1:10" x14ac:dyDescent="0.25">
      <c r="A347" s="6">
        <v>3201247774</v>
      </c>
      <c r="B347" s="7" t="s">
        <v>1123</v>
      </c>
      <c r="C347" s="7" t="s">
        <v>1124</v>
      </c>
      <c r="D347" s="7" t="s">
        <v>25</v>
      </c>
      <c r="E347" s="5">
        <v>1</v>
      </c>
      <c r="F347" s="7" t="s">
        <v>133</v>
      </c>
      <c r="G347" s="5">
        <v>0.2</v>
      </c>
      <c r="H347" s="5">
        <v>1</v>
      </c>
      <c r="I347" s="8">
        <v>43282</v>
      </c>
      <c r="J347" s="7" t="s">
        <v>1125</v>
      </c>
    </row>
    <row r="348" spans="1:10" x14ac:dyDescent="0.25">
      <c r="A348" s="6">
        <v>3201006193</v>
      </c>
      <c r="B348" s="7" t="s">
        <v>1126</v>
      </c>
      <c r="C348" s="7" t="s">
        <v>1127</v>
      </c>
      <c r="D348" s="7" t="s">
        <v>25</v>
      </c>
      <c r="E348" s="5">
        <v>1</v>
      </c>
      <c r="F348" s="7" t="s">
        <v>133</v>
      </c>
      <c r="G348" s="5">
        <v>0.2</v>
      </c>
      <c r="H348" s="5">
        <v>1</v>
      </c>
      <c r="I348" s="8">
        <v>43282</v>
      </c>
      <c r="J348" s="7" t="s">
        <v>1128</v>
      </c>
    </row>
    <row r="349" spans="1:10" x14ac:dyDescent="0.25">
      <c r="A349" s="6">
        <v>3201225795</v>
      </c>
      <c r="B349" s="7" t="s">
        <v>1129</v>
      </c>
      <c r="C349" s="7" t="s">
        <v>1130</v>
      </c>
      <c r="D349" s="7" t="s">
        <v>25</v>
      </c>
      <c r="E349" s="5">
        <v>1</v>
      </c>
      <c r="F349" s="7" t="s">
        <v>133</v>
      </c>
      <c r="G349" s="5">
        <v>0.2</v>
      </c>
      <c r="H349" s="5">
        <v>1</v>
      </c>
      <c r="I349" s="8">
        <v>43282</v>
      </c>
      <c r="J349" s="7" t="s">
        <v>1131</v>
      </c>
    </row>
    <row r="350" spans="1:10" x14ac:dyDescent="0.25">
      <c r="A350" s="6">
        <v>3205273822</v>
      </c>
      <c r="B350" s="7" t="s">
        <v>1132</v>
      </c>
      <c r="C350" s="7" t="s">
        <v>1132</v>
      </c>
      <c r="D350" s="7" t="s">
        <v>25</v>
      </c>
      <c r="E350" s="5">
        <v>3</v>
      </c>
      <c r="F350" s="7" t="s">
        <v>1133</v>
      </c>
      <c r="G350" s="5">
        <v>2.1</v>
      </c>
      <c r="H350" s="5">
        <v>17</v>
      </c>
      <c r="I350" s="8">
        <v>43282</v>
      </c>
      <c r="J350" s="7" t="s">
        <v>1134</v>
      </c>
    </row>
    <row r="351" spans="1:10" x14ac:dyDescent="0.25">
      <c r="A351" s="6">
        <v>3201022939</v>
      </c>
      <c r="B351" s="7" t="s">
        <v>1135</v>
      </c>
      <c r="C351" s="7" t="s">
        <v>1136</v>
      </c>
      <c r="D351" s="7" t="s">
        <v>30</v>
      </c>
      <c r="E351" s="5">
        <v>1</v>
      </c>
      <c r="F351" s="7" t="s">
        <v>427</v>
      </c>
      <c r="G351" s="5">
        <v>0.2</v>
      </c>
      <c r="H351" s="5">
        <v>1</v>
      </c>
      <c r="I351" s="8">
        <v>43282</v>
      </c>
      <c r="J351" s="7" t="s">
        <v>1137</v>
      </c>
    </row>
    <row r="352" spans="1:10" x14ac:dyDescent="0.25">
      <c r="A352" s="6">
        <v>3200002592</v>
      </c>
      <c r="B352" s="7" t="s">
        <v>1138</v>
      </c>
      <c r="C352" s="7" t="s">
        <v>1138</v>
      </c>
      <c r="D352" s="7" t="s">
        <v>25</v>
      </c>
      <c r="E352" s="5">
        <v>4</v>
      </c>
      <c r="F352" s="7" t="s">
        <v>508</v>
      </c>
      <c r="G352" s="5">
        <v>0</v>
      </c>
      <c r="H352" s="5">
        <v>0</v>
      </c>
      <c r="I352" s="8">
        <v>43822</v>
      </c>
      <c r="J352" s="7" t="s">
        <v>1139</v>
      </c>
    </row>
    <row r="353" spans="1:10" x14ac:dyDescent="0.25">
      <c r="A353" s="6">
        <v>3201006923</v>
      </c>
      <c r="B353" s="7" t="s">
        <v>1140</v>
      </c>
      <c r="C353" s="7" t="s">
        <v>1140</v>
      </c>
      <c r="D353" s="7" t="s">
        <v>25</v>
      </c>
      <c r="E353" s="5">
        <v>3</v>
      </c>
      <c r="F353" s="7" t="s">
        <v>552</v>
      </c>
      <c r="G353" s="5">
        <v>2.1</v>
      </c>
      <c r="H353" s="5">
        <v>17</v>
      </c>
      <c r="I353" s="8">
        <v>43282</v>
      </c>
      <c r="J353" s="7" t="s">
        <v>1141</v>
      </c>
    </row>
    <row r="354" spans="1:10" x14ac:dyDescent="0.25">
      <c r="A354" s="6">
        <v>3205274023</v>
      </c>
      <c r="B354" s="7" t="s">
        <v>1142</v>
      </c>
      <c r="C354" s="7" t="s">
        <v>1142</v>
      </c>
      <c r="D354" s="7" t="s">
        <v>25</v>
      </c>
      <c r="E354" s="5">
        <v>3</v>
      </c>
      <c r="F354" s="7" t="s">
        <v>556</v>
      </c>
      <c r="G354" s="5">
        <v>2.1</v>
      </c>
      <c r="H354" s="5">
        <v>17</v>
      </c>
      <c r="I354" s="8">
        <v>43282</v>
      </c>
      <c r="J354" s="7" t="s">
        <v>1143</v>
      </c>
    </row>
    <row r="355" spans="1:10" x14ac:dyDescent="0.25">
      <c r="A355" s="6">
        <v>3205274123</v>
      </c>
      <c r="B355" s="7" t="s">
        <v>1144</v>
      </c>
      <c r="C355" s="7" t="s">
        <v>1144</v>
      </c>
      <c r="D355" s="7" t="s">
        <v>25</v>
      </c>
      <c r="E355" s="5">
        <v>3</v>
      </c>
      <c r="F355" s="7" t="s">
        <v>1133</v>
      </c>
      <c r="G355" s="5">
        <v>2.1</v>
      </c>
      <c r="H355" s="5">
        <v>17</v>
      </c>
      <c r="I355" s="8">
        <v>43282</v>
      </c>
      <c r="J355" s="7" t="s">
        <v>1145</v>
      </c>
    </row>
    <row r="356" spans="1:10" x14ac:dyDescent="0.25">
      <c r="A356" s="6">
        <v>3203230318</v>
      </c>
      <c r="B356" s="7" t="s">
        <v>1146</v>
      </c>
      <c r="C356" s="7" t="s">
        <v>1147</v>
      </c>
      <c r="D356" s="7" t="s">
        <v>25</v>
      </c>
      <c r="E356" s="5">
        <v>1</v>
      </c>
      <c r="F356" s="7" t="s">
        <v>427</v>
      </c>
      <c r="G356" s="5">
        <v>0.2</v>
      </c>
      <c r="H356" s="5">
        <v>1</v>
      </c>
      <c r="I356" s="8">
        <v>43282</v>
      </c>
      <c r="J356" s="7" t="s">
        <v>1148</v>
      </c>
    </row>
    <row r="357" spans="1:10" x14ac:dyDescent="0.25">
      <c r="A357" s="6">
        <v>3203230310</v>
      </c>
      <c r="B357" s="7" t="s">
        <v>1149</v>
      </c>
      <c r="C357" s="7" t="s">
        <v>1150</v>
      </c>
      <c r="D357" s="7" t="s">
        <v>25</v>
      </c>
      <c r="E357" s="5">
        <v>1</v>
      </c>
      <c r="F357" s="7" t="s">
        <v>427</v>
      </c>
      <c r="G357" s="5">
        <v>0.2</v>
      </c>
      <c r="H357" s="5">
        <v>1</v>
      </c>
      <c r="I357" s="8">
        <v>43282</v>
      </c>
      <c r="J357" s="7" t="s">
        <v>1151</v>
      </c>
    </row>
    <row r="358" spans="1:10" x14ac:dyDescent="0.25">
      <c r="A358" s="6">
        <v>3201142956</v>
      </c>
      <c r="B358" s="7" t="s">
        <v>1152</v>
      </c>
      <c r="C358" s="7" t="s">
        <v>1152</v>
      </c>
      <c r="D358" s="7" t="s">
        <v>25</v>
      </c>
      <c r="E358" s="5">
        <v>1</v>
      </c>
      <c r="F358" s="7" t="s">
        <v>427</v>
      </c>
      <c r="G358" s="5">
        <v>0.2</v>
      </c>
      <c r="H358" s="5">
        <v>1</v>
      </c>
      <c r="I358" s="8">
        <v>43282</v>
      </c>
      <c r="J358" s="7" t="s">
        <v>1153</v>
      </c>
    </row>
    <row r="359" spans="1:10" x14ac:dyDescent="0.25">
      <c r="A359" s="6">
        <v>3200002719</v>
      </c>
      <c r="B359" s="7" t="s">
        <v>1154</v>
      </c>
      <c r="C359" s="7" t="s">
        <v>1155</v>
      </c>
      <c r="D359" s="7" t="s">
        <v>25</v>
      </c>
      <c r="E359" s="5">
        <v>1</v>
      </c>
      <c r="F359" s="7" t="s">
        <v>427</v>
      </c>
      <c r="G359" s="5">
        <v>0.2</v>
      </c>
      <c r="H359" s="5">
        <v>1</v>
      </c>
      <c r="I359" s="8">
        <v>43851</v>
      </c>
      <c r="J359" s="7" t="s">
        <v>1156</v>
      </c>
    </row>
    <row r="360" spans="1:10" x14ac:dyDescent="0.25">
      <c r="A360" s="6">
        <v>3202061489</v>
      </c>
      <c r="B360" s="7" t="s">
        <v>1157</v>
      </c>
      <c r="C360" s="7" t="s">
        <v>1051</v>
      </c>
      <c r="D360" s="7" t="s">
        <v>25</v>
      </c>
      <c r="E360" s="5">
        <v>1</v>
      </c>
      <c r="F360" s="7" t="s">
        <v>31</v>
      </c>
      <c r="G360" s="5">
        <v>0.2</v>
      </c>
      <c r="H360" s="5">
        <v>1</v>
      </c>
      <c r="I360" s="8">
        <v>43282</v>
      </c>
      <c r="J360" s="7" t="s">
        <v>1158</v>
      </c>
    </row>
    <row r="361" spans="1:10" x14ac:dyDescent="0.25">
      <c r="A361" s="6">
        <v>3202060248</v>
      </c>
      <c r="B361" s="7" t="s">
        <v>1159</v>
      </c>
      <c r="C361" s="7" t="s">
        <v>1159</v>
      </c>
      <c r="D361" s="7" t="s">
        <v>25</v>
      </c>
      <c r="E361" s="5">
        <v>1</v>
      </c>
      <c r="F361" s="7" t="s">
        <v>427</v>
      </c>
      <c r="G361" s="5">
        <v>0.2</v>
      </c>
      <c r="H361" s="5">
        <v>1</v>
      </c>
      <c r="I361" s="8">
        <v>43282</v>
      </c>
      <c r="J361" s="7" t="s">
        <v>1160</v>
      </c>
    </row>
    <row r="362" spans="1:10" x14ac:dyDescent="0.25">
      <c r="A362" s="6">
        <v>3206060045</v>
      </c>
      <c r="B362" s="7" t="s">
        <v>1161</v>
      </c>
      <c r="C362" s="7" t="s">
        <v>1161</v>
      </c>
      <c r="D362" s="7" t="s">
        <v>25</v>
      </c>
      <c r="E362" s="5">
        <v>1</v>
      </c>
      <c r="F362" s="7" t="s">
        <v>407</v>
      </c>
      <c r="G362" s="5">
        <v>0.2</v>
      </c>
      <c r="H362" s="5">
        <v>1</v>
      </c>
      <c r="I362" s="8">
        <v>43282</v>
      </c>
      <c r="J362" s="7" t="s">
        <v>1162</v>
      </c>
    </row>
    <row r="363" spans="1:10" x14ac:dyDescent="0.25">
      <c r="A363" s="6">
        <v>3202060249</v>
      </c>
      <c r="B363" s="7" t="s">
        <v>1163</v>
      </c>
      <c r="C363" s="7" t="s">
        <v>1163</v>
      </c>
      <c r="D363" s="7" t="s">
        <v>25</v>
      </c>
      <c r="E363" s="5">
        <v>1</v>
      </c>
      <c r="F363" s="7" t="s">
        <v>427</v>
      </c>
      <c r="G363" s="5">
        <v>0.2</v>
      </c>
      <c r="H363" s="5">
        <v>1</v>
      </c>
      <c r="I363" s="8">
        <v>43282</v>
      </c>
      <c r="J363" s="7" t="s">
        <v>1160</v>
      </c>
    </row>
    <row r="364" spans="1:10" x14ac:dyDescent="0.25">
      <c r="A364" s="6">
        <v>3206060401</v>
      </c>
      <c r="B364" s="7" t="s">
        <v>1164</v>
      </c>
      <c r="C364" s="7" t="s">
        <v>1165</v>
      </c>
      <c r="D364" s="7" t="s">
        <v>25</v>
      </c>
      <c r="E364" s="5">
        <v>1</v>
      </c>
      <c r="F364" s="7" t="s">
        <v>1166</v>
      </c>
      <c r="G364" s="5">
        <v>0.2</v>
      </c>
      <c r="H364" s="5">
        <v>1</v>
      </c>
      <c r="I364" s="8">
        <v>43282</v>
      </c>
      <c r="J364" s="7" t="s">
        <v>1167</v>
      </c>
    </row>
    <row r="365" spans="1:10" x14ac:dyDescent="0.25">
      <c r="A365" s="6">
        <v>3205162099</v>
      </c>
      <c r="B365" s="7" t="s">
        <v>1168</v>
      </c>
      <c r="C365" s="7" t="s">
        <v>1169</v>
      </c>
      <c r="D365" s="7" t="s">
        <v>25</v>
      </c>
      <c r="E365" s="5">
        <v>1</v>
      </c>
      <c r="F365" s="7" t="s">
        <v>1170</v>
      </c>
      <c r="G365" s="5">
        <v>0.2</v>
      </c>
      <c r="H365" s="5">
        <v>1</v>
      </c>
      <c r="I365" s="8">
        <v>43282</v>
      </c>
      <c r="J365" s="7" t="s">
        <v>1171</v>
      </c>
    </row>
    <row r="366" spans="1:10" x14ac:dyDescent="0.25">
      <c r="A366" s="6">
        <v>3205162100</v>
      </c>
      <c r="B366" s="7" t="s">
        <v>1172</v>
      </c>
      <c r="C366" s="7" t="s">
        <v>1173</v>
      </c>
      <c r="D366" s="7" t="s">
        <v>25</v>
      </c>
      <c r="E366" s="5">
        <v>1</v>
      </c>
      <c r="F366" s="7" t="s">
        <v>1170</v>
      </c>
      <c r="G366" s="5">
        <v>0.2</v>
      </c>
      <c r="H366" s="5">
        <v>1</v>
      </c>
      <c r="I366" s="8">
        <v>43282</v>
      </c>
      <c r="J366" s="7" t="s">
        <v>1171</v>
      </c>
    </row>
    <row r="367" spans="1:10" x14ac:dyDescent="0.25">
      <c r="A367" s="6">
        <v>3201005471</v>
      </c>
      <c r="B367" s="7" t="s">
        <v>1174</v>
      </c>
      <c r="C367" s="7" t="s">
        <v>1174</v>
      </c>
      <c r="D367" s="7" t="s">
        <v>25</v>
      </c>
      <c r="E367" s="5">
        <v>3</v>
      </c>
      <c r="F367" s="7" t="s">
        <v>526</v>
      </c>
      <c r="G367" s="5">
        <v>2.5</v>
      </c>
      <c r="H367" s="5">
        <v>19</v>
      </c>
      <c r="I367" s="8">
        <v>43282</v>
      </c>
      <c r="J367" s="7" t="s">
        <v>1175</v>
      </c>
    </row>
    <row r="368" spans="1:10" x14ac:dyDescent="0.25">
      <c r="A368" s="6">
        <v>3201662026</v>
      </c>
      <c r="B368" s="7" t="s">
        <v>1176</v>
      </c>
      <c r="C368" s="7" t="s">
        <v>1177</v>
      </c>
      <c r="D368" s="7" t="s">
        <v>30</v>
      </c>
      <c r="E368" s="5">
        <v>1</v>
      </c>
      <c r="F368" s="7" t="s">
        <v>31</v>
      </c>
      <c r="G368" s="5">
        <v>0.2</v>
      </c>
      <c r="H368" s="5">
        <v>1</v>
      </c>
      <c r="I368" s="8">
        <v>43282</v>
      </c>
      <c r="J368" s="7" t="s">
        <v>1178</v>
      </c>
    </row>
    <row r="369" spans="1:10" x14ac:dyDescent="0.25">
      <c r="A369" s="6">
        <v>3201052674</v>
      </c>
      <c r="B369" s="7" t="s">
        <v>1179</v>
      </c>
      <c r="C369" s="7" t="s">
        <v>1179</v>
      </c>
      <c r="D369" s="7" t="s">
        <v>25</v>
      </c>
      <c r="E369" s="5">
        <v>1</v>
      </c>
      <c r="F369" s="7" t="s">
        <v>415</v>
      </c>
      <c r="G369" s="5">
        <v>0.2</v>
      </c>
      <c r="H369" s="5">
        <v>1</v>
      </c>
      <c r="I369" s="8">
        <v>43282</v>
      </c>
      <c r="J369" s="7" t="s">
        <v>1180</v>
      </c>
    </row>
    <row r="370" spans="1:10" x14ac:dyDescent="0.25">
      <c r="A370" s="6">
        <v>3201633538</v>
      </c>
      <c r="B370" s="7" t="s">
        <v>1181</v>
      </c>
      <c r="C370" s="7" t="s">
        <v>1182</v>
      </c>
      <c r="D370" s="7" t="s">
        <v>25</v>
      </c>
      <c r="E370" s="5">
        <v>1</v>
      </c>
      <c r="F370" s="7" t="s">
        <v>31</v>
      </c>
      <c r="G370" s="5">
        <v>0.2</v>
      </c>
      <c r="H370" s="5">
        <v>1</v>
      </c>
      <c r="I370" s="8">
        <v>43282</v>
      </c>
      <c r="J370" s="7" t="s">
        <v>1183</v>
      </c>
    </row>
    <row r="371" spans="1:10" x14ac:dyDescent="0.25">
      <c r="A371" s="6">
        <v>3201682509</v>
      </c>
      <c r="B371" s="7" t="s">
        <v>1184</v>
      </c>
      <c r="C371" s="7" t="s">
        <v>1185</v>
      </c>
      <c r="D371" s="7" t="s">
        <v>25</v>
      </c>
      <c r="E371" s="5">
        <v>1</v>
      </c>
      <c r="F371" s="7" t="s">
        <v>31</v>
      </c>
      <c r="G371" s="5">
        <v>0.2</v>
      </c>
      <c r="H371" s="5">
        <v>1</v>
      </c>
      <c r="I371" s="8">
        <v>43282</v>
      </c>
      <c r="J371" s="7" t="s">
        <v>1186</v>
      </c>
    </row>
    <row r="372" spans="1:10" x14ac:dyDescent="0.25">
      <c r="A372" s="6">
        <v>3201693903</v>
      </c>
      <c r="B372" s="7" t="s">
        <v>1187</v>
      </c>
      <c r="C372" s="7" t="s">
        <v>1188</v>
      </c>
      <c r="D372" s="7" t="s">
        <v>25</v>
      </c>
      <c r="E372" s="5">
        <v>1</v>
      </c>
      <c r="F372" s="7" t="s">
        <v>31</v>
      </c>
      <c r="G372" s="5">
        <v>0.2</v>
      </c>
      <c r="H372" s="5">
        <v>1</v>
      </c>
      <c r="I372" s="8">
        <v>43282</v>
      </c>
      <c r="J372" s="7" t="s">
        <v>1189</v>
      </c>
    </row>
    <row r="373" spans="1:10" x14ac:dyDescent="0.25">
      <c r="A373" s="6">
        <v>3201781389</v>
      </c>
      <c r="B373" s="7" t="s">
        <v>1190</v>
      </c>
      <c r="C373" s="7" t="s">
        <v>1191</v>
      </c>
      <c r="D373" s="7" t="s">
        <v>169</v>
      </c>
      <c r="E373" s="5">
        <v>1</v>
      </c>
      <c r="F373" s="7" t="s">
        <v>31</v>
      </c>
      <c r="G373" s="5">
        <v>0.2</v>
      </c>
      <c r="H373" s="5">
        <v>1</v>
      </c>
      <c r="I373" s="8">
        <v>43282</v>
      </c>
      <c r="J373" s="7" t="s">
        <v>1192</v>
      </c>
    </row>
    <row r="374" spans="1:10" x14ac:dyDescent="0.25">
      <c r="A374" s="6">
        <v>3201052849</v>
      </c>
      <c r="B374" s="7" t="s">
        <v>1193</v>
      </c>
      <c r="C374" s="7" t="s">
        <v>1194</v>
      </c>
      <c r="D374" s="7" t="s">
        <v>25</v>
      </c>
      <c r="E374" s="5">
        <v>1</v>
      </c>
      <c r="F374" s="7" t="s">
        <v>31</v>
      </c>
      <c r="G374" s="5">
        <v>0.2</v>
      </c>
      <c r="H374" s="5">
        <v>1</v>
      </c>
      <c r="I374" s="8">
        <v>43282</v>
      </c>
      <c r="J374" s="7" t="s">
        <v>1195</v>
      </c>
    </row>
    <row r="375" spans="1:10" x14ac:dyDescent="0.25">
      <c r="A375" s="6">
        <v>3201466398</v>
      </c>
      <c r="B375" s="7" t="s">
        <v>1196</v>
      </c>
      <c r="C375" s="7" t="s">
        <v>1197</v>
      </c>
      <c r="D375" s="7" t="s">
        <v>25</v>
      </c>
      <c r="E375" s="5">
        <v>1</v>
      </c>
      <c r="F375" s="7" t="s">
        <v>31</v>
      </c>
      <c r="G375" s="5">
        <v>0.2</v>
      </c>
      <c r="H375" s="5">
        <v>1</v>
      </c>
      <c r="I375" s="8">
        <v>43282</v>
      </c>
      <c r="J375" s="7" t="s">
        <v>1198</v>
      </c>
    </row>
    <row r="376" spans="1:10" x14ac:dyDescent="0.25">
      <c r="A376" s="6">
        <v>3201058638</v>
      </c>
      <c r="B376" s="7" t="s">
        <v>1199</v>
      </c>
      <c r="C376" s="7" t="s">
        <v>1200</v>
      </c>
      <c r="D376" s="7" t="s">
        <v>25</v>
      </c>
      <c r="E376" s="5">
        <v>1</v>
      </c>
      <c r="F376" s="7" t="s">
        <v>225</v>
      </c>
      <c r="G376" s="5">
        <v>0.2</v>
      </c>
      <c r="H376" s="5">
        <v>1</v>
      </c>
      <c r="I376" s="8">
        <v>43282</v>
      </c>
      <c r="J376" s="7" t="s">
        <v>1201</v>
      </c>
    </row>
    <row r="377" spans="1:10" x14ac:dyDescent="0.25">
      <c r="A377" s="6">
        <v>3201004375</v>
      </c>
      <c r="B377" s="7" t="s">
        <v>1202</v>
      </c>
      <c r="C377" s="7" t="s">
        <v>1202</v>
      </c>
      <c r="D377" s="7" t="s">
        <v>30</v>
      </c>
      <c r="E377" s="5">
        <v>1</v>
      </c>
      <c r="F377" s="7" t="s">
        <v>976</v>
      </c>
      <c r="G377" s="5">
        <v>0.2</v>
      </c>
      <c r="H377" s="5">
        <v>1</v>
      </c>
      <c r="I377" s="8">
        <v>43282</v>
      </c>
      <c r="J377" s="7" t="s">
        <v>1203</v>
      </c>
    </row>
    <row r="378" spans="1:10" x14ac:dyDescent="0.25">
      <c r="A378" s="6">
        <v>3201052696</v>
      </c>
      <c r="B378" s="7" t="s">
        <v>1204</v>
      </c>
      <c r="C378" s="7" t="s">
        <v>1205</v>
      </c>
      <c r="D378" s="7" t="s">
        <v>25</v>
      </c>
      <c r="E378" s="5">
        <v>1</v>
      </c>
      <c r="F378" s="7" t="s">
        <v>1206</v>
      </c>
      <c r="G378" s="5">
        <v>0.2</v>
      </c>
      <c r="H378" s="5">
        <v>1</v>
      </c>
      <c r="I378" s="8">
        <v>43282</v>
      </c>
      <c r="J378" s="7" t="s">
        <v>1207</v>
      </c>
    </row>
    <row r="379" spans="1:10" x14ac:dyDescent="0.25">
      <c r="A379" s="6">
        <v>3201184054</v>
      </c>
      <c r="B379" s="7" t="s">
        <v>1208</v>
      </c>
      <c r="C379" s="7" t="s">
        <v>1209</v>
      </c>
      <c r="D379" s="7" t="s">
        <v>25</v>
      </c>
      <c r="E379" s="5">
        <v>1</v>
      </c>
      <c r="F379" s="7" t="s">
        <v>1210</v>
      </c>
      <c r="G379" s="5">
        <v>0.2</v>
      </c>
      <c r="H379" s="5">
        <v>1</v>
      </c>
      <c r="I379" s="8">
        <v>43282</v>
      </c>
      <c r="J379" s="7" t="s">
        <v>1211</v>
      </c>
    </row>
    <row r="380" spans="1:10" x14ac:dyDescent="0.25">
      <c r="A380" s="6">
        <v>3201053081</v>
      </c>
      <c r="B380" s="7" t="s">
        <v>1212</v>
      </c>
      <c r="C380" s="7" t="s">
        <v>1213</v>
      </c>
      <c r="D380" s="7" t="s">
        <v>25</v>
      </c>
      <c r="E380" s="5">
        <v>1</v>
      </c>
      <c r="F380" s="7" t="s">
        <v>31</v>
      </c>
      <c r="G380" s="5">
        <v>0.2</v>
      </c>
      <c r="H380" s="5">
        <v>1</v>
      </c>
      <c r="I380" s="8">
        <v>43282</v>
      </c>
      <c r="J380" s="7" t="s">
        <v>1214</v>
      </c>
    </row>
    <row r="381" spans="1:10" x14ac:dyDescent="0.25">
      <c r="A381" s="6">
        <v>3201052703</v>
      </c>
      <c r="B381" s="7" t="s">
        <v>1215</v>
      </c>
      <c r="C381" s="7" t="s">
        <v>1215</v>
      </c>
      <c r="D381" s="7" t="s">
        <v>25</v>
      </c>
      <c r="E381" s="5">
        <v>1</v>
      </c>
      <c r="F381" s="7" t="s">
        <v>431</v>
      </c>
      <c r="G381" s="5">
        <v>0.2</v>
      </c>
      <c r="H381" s="5">
        <v>1</v>
      </c>
      <c r="I381" s="8">
        <v>43282</v>
      </c>
      <c r="J381" s="7" t="s">
        <v>1216</v>
      </c>
    </row>
    <row r="382" spans="1:10" x14ac:dyDescent="0.25">
      <c r="A382" s="6">
        <v>3201052685</v>
      </c>
      <c r="B382" s="7" t="s">
        <v>1217</v>
      </c>
      <c r="C382" s="7" t="s">
        <v>1218</v>
      </c>
      <c r="D382" s="7" t="s">
        <v>25</v>
      </c>
      <c r="E382" s="5">
        <v>1</v>
      </c>
      <c r="F382" s="7" t="s">
        <v>225</v>
      </c>
      <c r="G382" s="5">
        <v>0.2</v>
      </c>
      <c r="H382" s="5">
        <v>1</v>
      </c>
      <c r="I382" s="8">
        <v>43282</v>
      </c>
      <c r="J382" s="7" t="s">
        <v>1219</v>
      </c>
    </row>
    <row r="383" spans="1:10" x14ac:dyDescent="0.25">
      <c r="A383" s="6">
        <v>3201052699</v>
      </c>
      <c r="B383" s="7" t="s">
        <v>1220</v>
      </c>
      <c r="C383" s="7" t="s">
        <v>1221</v>
      </c>
      <c r="D383" s="7" t="s">
        <v>25</v>
      </c>
      <c r="E383" s="5">
        <v>1</v>
      </c>
      <c r="F383" s="7" t="s">
        <v>225</v>
      </c>
      <c r="G383" s="5">
        <v>0.2</v>
      </c>
      <c r="H383" s="5">
        <v>1</v>
      </c>
      <c r="I383" s="8">
        <v>43282</v>
      </c>
      <c r="J383" s="7" t="s">
        <v>1222</v>
      </c>
    </row>
    <row r="384" spans="1:10" x14ac:dyDescent="0.25">
      <c r="A384" s="6">
        <v>3201734865</v>
      </c>
      <c r="B384" s="7" t="s">
        <v>1223</v>
      </c>
      <c r="C384" s="7" t="s">
        <v>1224</v>
      </c>
      <c r="D384" s="7" t="s">
        <v>169</v>
      </c>
      <c r="E384" s="5">
        <v>1</v>
      </c>
      <c r="F384" s="7" t="s">
        <v>31</v>
      </c>
      <c r="G384" s="5">
        <v>0.2</v>
      </c>
      <c r="H384" s="5">
        <v>1</v>
      </c>
      <c r="I384" s="8">
        <v>43282</v>
      </c>
      <c r="J384" s="7" t="s">
        <v>1225</v>
      </c>
    </row>
    <row r="385" spans="1:10" x14ac:dyDescent="0.25">
      <c r="A385" s="6">
        <v>3201198231</v>
      </c>
      <c r="B385" s="7" t="s">
        <v>1226</v>
      </c>
      <c r="C385" s="7" t="s">
        <v>1227</v>
      </c>
      <c r="D385" s="7" t="s">
        <v>25</v>
      </c>
      <c r="E385" s="5">
        <v>1</v>
      </c>
      <c r="F385" s="7" t="s">
        <v>31</v>
      </c>
      <c r="G385" s="5">
        <v>0.2</v>
      </c>
      <c r="H385" s="5">
        <v>1</v>
      </c>
      <c r="I385" s="8">
        <v>43282</v>
      </c>
      <c r="J385" s="7" t="s">
        <v>1228</v>
      </c>
    </row>
    <row r="386" spans="1:10" x14ac:dyDescent="0.25">
      <c r="A386" s="6">
        <v>3201436368</v>
      </c>
      <c r="B386" s="7" t="s">
        <v>1229</v>
      </c>
      <c r="C386" s="7" t="s">
        <v>1230</v>
      </c>
      <c r="D386" s="7" t="s">
        <v>25</v>
      </c>
      <c r="E386" s="5">
        <v>1</v>
      </c>
      <c r="F386" s="7" t="s">
        <v>31</v>
      </c>
      <c r="G386" s="5">
        <v>0.2</v>
      </c>
      <c r="H386" s="5">
        <v>1</v>
      </c>
      <c r="I386" s="8">
        <v>43282</v>
      </c>
      <c r="J386" s="7" t="s">
        <v>1231</v>
      </c>
    </row>
    <row r="387" spans="1:10" x14ac:dyDescent="0.25">
      <c r="A387" s="6">
        <v>3201064987</v>
      </c>
      <c r="B387" s="7" t="s">
        <v>1232</v>
      </c>
      <c r="C387" s="7" t="s">
        <v>1233</v>
      </c>
      <c r="D387" s="7" t="s">
        <v>25</v>
      </c>
      <c r="E387" s="5">
        <v>1</v>
      </c>
      <c r="F387" s="7" t="s">
        <v>31</v>
      </c>
      <c r="G387" s="5">
        <v>0.2</v>
      </c>
      <c r="H387" s="5">
        <v>1</v>
      </c>
      <c r="I387" s="8">
        <v>43282</v>
      </c>
      <c r="J387" s="7" t="s">
        <v>1234</v>
      </c>
    </row>
    <row r="388" spans="1:10" x14ac:dyDescent="0.25">
      <c r="A388" s="6">
        <v>3201069098</v>
      </c>
      <c r="B388" s="7" t="s">
        <v>1235</v>
      </c>
      <c r="C388" s="7" t="s">
        <v>1236</v>
      </c>
      <c r="D388" s="7" t="s">
        <v>25</v>
      </c>
      <c r="E388" s="5">
        <v>1</v>
      </c>
      <c r="F388" s="7" t="s">
        <v>31</v>
      </c>
      <c r="G388" s="5">
        <v>0.2</v>
      </c>
      <c r="H388" s="5">
        <v>1</v>
      </c>
      <c r="I388" s="8">
        <v>43282</v>
      </c>
      <c r="J388" s="7" t="s">
        <v>1237</v>
      </c>
    </row>
    <row r="389" spans="1:10" x14ac:dyDescent="0.25">
      <c r="A389" s="6">
        <v>3201166102</v>
      </c>
      <c r="B389" s="7" t="s">
        <v>1238</v>
      </c>
      <c r="C389" s="7" t="s">
        <v>1239</v>
      </c>
      <c r="D389" s="7" t="s">
        <v>30</v>
      </c>
      <c r="E389" s="5">
        <v>1</v>
      </c>
      <c r="F389" s="7" t="s">
        <v>31</v>
      </c>
      <c r="G389" s="5">
        <v>0.2</v>
      </c>
      <c r="H389" s="5">
        <v>1</v>
      </c>
      <c r="I389" s="8">
        <v>43282</v>
      </c>
      <c r="J389" s="7" t="s">
        <v>1240</v>
      </c>
    </row>
    <row r="390" spans="1:10" x14ac:dyDescent="0.25">
      <c r="A390" s="6">
        <v>3201735524</v>
      </c>
      <c r="B390" s="7" t="s">
        <v>1241</v>
      </c>
      <c r="C390" s="7" t="s">
        <v>1242</v>
      </c>
      <c r="D390" s="7" t="s">
        <v>25</v>
      </c>
      <c r="E390" s="5">
        <v>1</v>
      </c>
      <c r="F390" s="7" t="s">
        <v>31</v>
      </c>
      <c r="G390" s="5">
        <v>0.2</v>
      </c>
      <c r="H390" s="5">
        <v>1</v>
      </c>
      <c r="I390" s="8">
        <v>43282</v>
      </c>
      <c r="J390" s="7" t="s">
        <v>1243</v>
      </c>
    </row>
    <row r="391" spans="1:10" x14ac:dyDescent="0.25">
      <c r="A391" s="6">
        <v>3201484431</v>
      </c>
      <c r="B391" s="7" t="s">
        <v>1244</v>
      </c>
      <c r="C391" s="7" t="s">
        <v>1245</v>
      </c>
      <c r="D391" s="7" t="s">
        <v>25</v>
      </c>
      <c r="E391" s="5">
        <v>1</v>
      </c>
      <c r="F391" s="7" t="s">
        <v>31</v>
      </c>
      <c r="G391" s="5">
        <v>0.2</v>
      </c>
      <c r="H391" s="5">
        <v>1</v>
      </c>
      <c r="I391" s="8">
        <v>43282</v>
      </c>
      <c r="J391" s="7" t="s">
        <v>1246</v>
      </c>
    </row>
    <row r="392" spans="1:10" x14ac:dyDescent="0.25">
      <c r="A392" s="6">
        <v>3200002203</v>
      </c>
      <c r="B392" s="7" t="s">
        <v>1247</v>
      </c>
      <c r="C392" s="7" t="s">
        <v>1248</v>
      </c>
      <c r="D392" s="7" t="s">
        <v>25</v>
      </c>
      <c r="E392" s="5">
        <v>1</v>
      </c>
      <c r="F392" s="7" t="s">
        <v>31</v>
      </c>
      <c r="G392" s="5">
        <v>0.2</v>
      </c>
      <c r="H392" s="5">
        <v>1</v>
      </c>
      <c r="I392" s="8">
        <v>43745</v>
      </c>
      <c r="J392" s="7" t="s">
        <v>1249</v>
      </c>
    </row>
    <row r="393" spans="1:10" x14ac:dyDescent="0.25">
      <c r="A393" s="6">
        <v>3201006460</v>
      </c>
      <c r="B393" s="7" t="s">
        <v>1250</v>
      </c>
      <c r="C393" s="7" t="s">
        <v>1251</v>
      </c>
      <c r="D393" s="7" t="s">
        <v>25</v>
      </c>
      <c r="E393" s="5">
        <v>1</v>
      </c>
      <c r="F393" s="7" t="s">
        <v>101</v>
      </c>
      <c r="G393" s="5">
        <v>0.4</v>
      </c>
      <c r="H393" s="5">
        <v>3</v>
      </c>
      <c r="I393" s="8">
        <v>43282</v>
      </c>
      <c r="J393" s="7" t="s">
        <v>1252</v>
      </c>
    </row>
    <row r="394" spans="1:10" x14ac:dyDescent="0.25">
      <c r="A394" s="6">
        <v>3201184358</v>
      </c>
      <c r="B394" s="7" t="s">
        <v>1253</v>
      </c>
      <c r="C394" s="7" t="s">
        <v>1254</v>
      </c>
      <c r="D394" s="7" t="s">
        <v>25</v>
      </c>
      <c r="E394" s="5">
        <v>1</v>
      </c>
      <c r="F394" s="7" t="s">
        <v>31</v>
      </c>
      <c r="G394" s="5">
        <v>0.2</v>
      </c>
      <c r="H394" s="5">
        <v>1</v>
      </c>
      <c r="I394" s="8">
        <v>43282</v>
      </c>
      <c r="J394" s="7" t="s">
        <v>1255</v>
      </c>
    </row>
    <row r="395" spans="1:10" x14ac:dyDescent="0.25">
      <c r="A395" s="6">
        <v>3201265841</v>
      </c>
      <c r="B395" s="7" t="s">
        <v>1256</v>
      </c>
      <c r="C395" s="7" t="s">
        <v>1257</v>
      </c>
      <c r="D395" s="7" t="s">
        <v>25</v>
      </c>
      <c r="E395" s="5">
        <v>1</v>
      </c>
      <c r="F395" s="7" t="s">
        <v>31</v>
      </c>
      <c r="G395" s="5">
        <v>0.2</v>
      </c>
      <c r="H395" s="5">
        <v>1</v>
      </c>
      <c r="I395" s="8">
        <v>43282</v>
      </c>
      <c r="J395" s="7" t="s">
        <v>1258</v>
      </c>
    </row>
    <row r="396" spans="1:10" x14ac:dyDescent="0.25">
      <c r="A396" s="6">
        <v>3201118279</v>
      </c>
      <c r="B396" s="7" t="s">
        <v>1259</v>
      </c>
      <c r="C396" s="7" t="s">
        <v>1260</v>
      </c>
      <c r="D396" s="7" t="s">
        <v>25</v>
      </c>
      <c r="E396" s="5">
        <v>1</v>
      </c>
      <c r="F396" s="7" t="s">
        <v>31</v>
      </c>
      <c r="G396" s="5">
        <v>0.2</v>
      </c>
      <c r="H396" s="5">
        <v>1</v>
      </c>
      <c r="I396" s="8">
        <v>43282</v>
      </c>
      <c r="J396" s="7" t="s">
        <v>1261</v>
      </c>
    </row>
    <row r="397" spans="1:10" x14ac:dyDescent="0.25">
      <c r="A397" s="6">
        <v>3201065037</v>
      </c>
      <c r="B397" s="7" t="s">
        <v>1262</v>
      </c>
      <c r="C397" s="7" t="s">
        <v>1263</v>
      </c>
      <c r="D397" s="7" t="s">
        <v>25</v>
      </c>
      <c r="E397" s="5">
        <v>1</v>
      </c>
      <c r="F397" s="7" t="s">
        <v>31</v>
      </c>
      <c r="G397" s="5">
        <v>0.2</v>
      </c>
      <c r="H397" s="5">
        <v>1</v>
      </c>
      <c r="I397" s="8">
        <v>43282</v>
      </c>
      <c r="J397" s="7" t="s">
        <v>1264</v>
      </c>
    </row>
    <row r="398" spans="1:10" x14ac:dyDescent="0.25">
      <c r="A398" s="6">
        <v>3201052853</v>
      </c>
      <c r="B398" s="7" t="s">
        <v>1265</v>
      </c>
      <c r="C398" s="7" t="s">
        <v>1266</v>
      </c>
      <c r="D398" s="7" t="s">
        <v>25</v>
      </c>
      <c r="E398" s="5">
        <v>1</v>
      </c>
      <c r="F398" s="7" t="s">
        <v>31</v>
      </c>
      <c r="G398" s="5">
        <v>0.2</v>
      </c>
      <c r="H398" s="5">
        <v>1</v>
      </c>
      <c r="I398" s="8">
        <v>43282</v>
      </c>
      <c r="J398" s="7" t="s">
        <v>1267</v>
      </c>
    </row>
    <row r="399" spans="1:10" x14ac:dyDescent="0.25">
      <c r="A399" s="6">
        <v>3201497767</v>
      </c>
      <c r="B399" s="7" t="s">
        <v>1268</v>
      </c>
      <c r="C399" s="7" t="s">
        <v>1269</v>
      </c>
      <c r="D399" s="7" t="s">
        <v>25</v>
      </c>
      <c r="E399" s="5">
        <v>1</v>
      </c>
      <c r="F399" s="7" t="s">
        <v>31</v>
      </c>
      <c r="G399" s="5">
        <v>0.2</v>
      </c>
      <c r="H399" s="5">
        <v>1</v>
      </c>
      <c r="I399" s="8">
        <v>43282</v>
      </c>
      <c r="J399" s="7" t="s">
        <v>1270</v>
      </c>
    </row>
    <row r="400" spans="1:10" x14ac:dyDescent="0.25">
      <c r="A400" s="6">
        <v>3201002702</v>
      </c>
      <c r="B400" s="7" t="s">
        <v>1271</v>
      </c>
      <c r="C400" s="7" t="s">
        <v>1272</v>
      </c>
      <c r="D400" s="7" t="s">
        <v>30</v>
      </c>
      <c r="E400" s="5">
        <v>1</v>
      </c>
      <c r="F400" s="7" t="s">
        <v>31</v>
      </c>
      <c r="G400" s="5">
        <v>0.2</v>
      </c>
      <c r="H400" s="5">
        <v>1</v>
      </c>
      <c r="I400" s="8">
        <v>43282</v>
      </c>
      <c r="J400" s="7" t="s">
        <v>1273</v>
      </c>
    </row>
    <row r="401" spans="1:10" x14ac:dyDescent="0.25">
      <c r="A401" s="6">
        <v>3201113566</v>
      </c>
      <c r="B401" s="7" t="s">
        <v>1274</v>
      </c>
      <c r="C401" s="7" t="s">
        <v>1275</v>
      </c>
      <c r="D401" s="7" t="s">
        <v>25</v>
      </c>
      <c r="E401" s="5">
        <v>1</v>
      </c>
      <c r="F401" s="7" t="s">
        <v>31</v>
      </c>
      <c r="G401" s="5">
        <v>0.2</v>
      </c>
      <c r="H401" s="5">
        <v>1</v>
      </c>
      <c r="I401" s="8">
        <v>43282</v>
      </c>
      <c r="J401" s="7" t="s">
        <v>1276</v>
      </c>
    </row>
    <row r="402" spans="1:10" x14ac:dyDescent="0.25">
      <c r="A402" s="6">
        <v>3201626244</v>
      </c>
      <c r="B402" s="7" t="s">
        <v>1277</v>
      </c>
      <c r="C402" s="7" t="s">
        <v>1278</v>
      </c>
      <c r="D402" s="7" t="s">
        <v>25</v>
      </c>
      <c r="E402" s="5">
        <v>1</v>
      </c>
      <c r="F402" s="7" t="s">
        <v>31</v>
      </c>
      <c r="G402" s="5">
        <v>0.2</v>
      </c>
      <c r="H402" s="5">
        <v>1</v>
      </c>
      <c r="I402" s="8">
        <v>43282</v>
      </c>
      <c r="J402" s="7" t="s">
        <v>1279</v>
      </c>
    </row>
    <row r="403" spans="1:10" x14ac:dyDescent="0.25">
      <c r="A403" s="6">
        <v>3201170702</v>
      </c>
      <c r="B403" s="7" t="s">
        <v>1280</v>
      </c>
      <c r="C403" s="7" t="s">
        <v>1281</v>
      </c>
      <c r="D403" s="7" t="s">
        <v>25</v>
      </c>
      <c r="E403" s="5">
        <v>1</v>
      </c>
      <c r="F403" s="7" t="s">
        <v>31</v>
      </c>
      <c r="G403" s="5">
        <v>0.2</v>
      </c>
      <c r="H403" s="5">
        <v>1</v>
      </c>
      <c r="I403" s="8">
        <v>43282</v>
      </c>
      <c r="J403" s="7" t="s">
        <v>1282</v>
      </c>
    </row>
    <row r="404" spans="1:10" x14ac:dyDescent="0.25">
      <c r="A404" s="6">
        <v>3201066621</v>
      </c>
      <c r="B404" s="7" t="s">
        <v>1283</v>
      </c>
      <c r="C404" s="7" t="s">
        <v>1284</v>
      </c>
      <c r="D404" s="7" t="s">
        <v>25</v>
      </c>
      <c r="E404" s="5">
        <v>1</v>
      </c>
      <c r="F404" s="7" t="s">
        <v>976</v>
      </c>
      <c r="G404" s="5">
        <v>0.2</v>
      </c>
      <c r="H404" s="5">
        <v>1</v>
      </c>
      <c r="I404" s="8">
        <v>43282</v>
      </c>
      <c r="J404" s="7" t="s">
        <v>1285</v>
      </c>
    </row>
    <row r="405" spans="1:10" x14ac:dyDescent="0.25">
      <c r="A405" s="6">
        <v>3201053019</v>
      </c>
      <c r="B405" s="7" t="s">
        <v>1286</v>
      </c>
      <c r="C405" s="7" t="s">
        <v>1286</v>
      </c>
      <c r="D405" s="7" t="s">
        <v>25</v>
      </c>
      <c r="E405" s="5">
        <v>1</v>
      </c>
      <c r="F405" s="7" t="s">
        <v>31</v>
      </c>
      <c r="G405" s="5">
        <v>0.2</v>
      </c>
      <c r="H405" s="5">
        <v>1</v>
      </c>
      <c r="I405" s="8">
        <v>43282</v>
      </c>
      <c r="J405" s="7" t="s">
        <v>1287</v>
      </c>
    </row>
    <row r="406" spans="1:10" x14ac:dyDescent="0.25">
      <c r="A406" s="6">
        <v>3201052939</v>
      </c>
      <c r="B406" s="7" t="s">
        <v>1288</v>
      </c>
      <c r="C406" s="7" t="s">
        <v>1289</v>
      </c>
      <c r="D406" s="7" t="s">
        <v>25</v>
      </c>
      <c r="E406" s="5">
        <v>1</v>
      </c>
      <c r="F406" s="7" t="s">
        <v>1055</v>
      </c>
      <c r="G406" s="5">
        <v>0.2</v>
      </c>
      <c r="H406" s="5">
        <v>1</v>
      </c>
      <c r="I406" s="8">
        <v>43282</v>
      </c>
      <c r="J406" s="7" t="s">
        <v>1290</v>
      </c>
    </row>
    <row r="407" spans="1:10" x14ac:dyDescent="0.25">
      <c r="A407" s="6">
        <v>3201052846</v>
      </c>
      <c r="B407" s="7" t="s">
        <v>1291</v>
      </c>
      <c r="C407" s="7" t="s">
        <v>1292</v>
      </c>
      <c r="D407" s="7" t="s">
        <v>25</v>
      </c>
      <c r="E407" s="5">
        <v>1</v>
      </c>
      <c r="F407" s="7" t="s">
        <v>31</v>
      </c>
      <c r="G407" s="5">
        <v>0.2</v>
      </c>
      <c r="H407" s="5">
        <v>1</v>
      </c>
      <c r="I407" s="8">
        <v>43282</v>
      </c>
      <c r="J407" s="7" t="s">
        <v>1293</v>
      </c>
    </row>
    <row r="408" spans="1:10" x14ac:dyDescent="0.25">
      <c r="A408" s="6">
        <v>3201052933</v>
      </c>
      <c r="B408" s="7" t="s">
        <v>1294</v>
      </c>
      <c r="C408" s="7" t="s">
        <v>1295</v>
      </c>
      <c r="D408" s="7" t="s">
        <v>25</v>
      </c>
      <c r="E408" s="5">
        <v>1</v>
      </c>
      <c r="F408" s="7" t="s">
        <v>31</v>
      </c>
      <c r="G408" s="5">
        <v>0.2</v>
      </c>
      <c r="H408" s="5">
        <v>1</v>
      </c>
      <c r="I408" s="8">
        <v>43282</v>
      </c>
      <c r="J408" s="7" t="s">
        <v>1296</v>
      </c>
    </row>
    <row r="409" spans="1:10" x14ac:dyDescent="0.25">
      <c r="A409" s="6">
        <v>3201122528</v>
      </c>
      <c r="B409" s="7" t="s">
        <v>1297</v>
      </c>
      <c r="C409" s="7" t="s">
        <v>1298</v>
      </c>
      <c r="D409" s="7" t="s">
        <v>25</v>
      </c>
      <c r="E409" s="5">
        <v>1</v>
      </c>
      <c r="F409" s="7" t="s">
        <v>1055</v>
      </c>
      <c r="G409" s="5">
        <v>0.2</v>
      </c>
      <c r="H409" s="5">
        <v>1</v>
      </c>
      <c r="I409" s="8">
        <v>43282</v>
      </c>
      <c r="J409" s="7" t="s">
        <v>1299</v>
      </c>
    </row>
    <row r="410" spans="1:10" x14ac:dyDescent="0.25">
      <c r="A410" s="6">
        <v>3201184055</v>
      </c>
      <c r="B410" s="7" t="s">
        <v>1300</v>
      </c>
      <c r="C410" s="7" t="s">
        <v>1301</v>
      </c>
      <c r="D410" s="7" t="s">
        <v>25</v>
      </c>
      <c r="E410" s="5">
        <v>1</v>
      </c>
      <c r="F410" s="7" t="s">
        <v>31</v>
      </c>
      <c r="G410" s="5">
        <v>0.2</v>
      </c>
      <c r="H410" s="5">
        <v>1</v>
      </c>
      <c r="I410" s="8">
        <v>43282</v>
      </c>
      <c r="J410" s="7" t="s">
        <v>1302</v>
      </c>
    </row>
    <row r="411" spans="1:10" x14ac:dyDescent="0.25">
      <c r="A411" s="6">
        <v>3201184074</v>
      </c>
      <c r="B411" s="7" t="s">
        <v>1303</v>
      </c>
      <c r="C411" s="7" t="s">
        <v>1304</v>
      </c>
      <c r="D411" s="7" t="s">
        <v>25</v>
      </c>
      <c r="E411" s="5">
        <v>1</v>
      </c>
      <c r="F411" s="7" t="s">
        <v>1055</v>
      </c>
      <c r="G411" s="5">
        <v>0.2</v>
      </c>
      <c r="H411" s="5">
        <v>1</v>
      </c>
      <c r="I411" s="8">
        <v>43282</v>
      </c>
      <c r="J411" s="7" t="s">
        <v>1305</v>
      </c>
    </row>
    <row r="412" spans="1:10" x14ac:dyDescent="0.25">
      <c r="A412" s="6">
        <v>3201183992</v>
      </c>
      <c r="B412" s="7" t="s">
        <v>1306</v>
      </c>
      <c r="C412" s="7" t="s">
        <v>1307</v>
      </c>
      <c r="D412" s="7" t="s">
        <v>25</v>
      </c>
      <c r="E412" s="5">
        <v>1</v>
      </c>
      <c r="F412" s="7" t="s">
        <v>1055</v>
      </c>
      <c r="G412" s="5">
        <v>0.2</v>
      </c>
      <c r="H412" s="5">
        <v>1</v>
      </c>
      <c r="I412" s="8">
        <v>43282</v>
      </c>
      <c r="J412" s="7" t="s">
        <v>1308</v>
      </c>
    </row>
    <row r="413" spans="1:10" x14ac:dyDescent="0.25">
      <c r="A413" s="6">
        <v>3201064568</v>
      </c>
      <c r="B413" s="7" t="s">
        <v>1309</v>
      </c>
      <c r="C413" s="7" t="s">
        <v>1310</v>
      </c>
      <c r="D413" s="7" t="s">
        <v>25</v>
      </c>
      <c r="E413" s="5">
        <v>1</v>
      </c>
      <c r="F413" s="7" t="s">
        <v>1055</v>
      </c>
      <c r="G413" s="5">
        <v>0.2</v>
      </c>
      <c r="H413" s="5">
        <v>1</v>
      </c>
      <c r="I413" s="8">
        <v>43282</v>
      </c>
      <c r="J413" s="7" t="s">
        <v>1311</v>
      </c>
    </row>
    <row r="414" spans="1:10" x14ac:dyDescent="0.25">
      <c r="A414" s="6">
        <v>3201113293</v>
      </c>
      <c r="B414" s="7" t="s">
        <v>1312</v>
      </c>
      <c r="C414" s="7" t="s">
        <v>1313</v>
      </c>
      <c r="D414" s="7" t="s">
        <v>25</v>
      </c>
      <c r="E414" s="5">
        <v>1</v>
      </c>
      <c r="F414" s="7" t="s">
        <v>1055</v>
      </c>
      <c r="G414" s="5">
        <v>0.2</v>
      </c>
      <c r="H414" s="5">
        <v>1</v>
      </c>
      <c r="I414" s="8">
        <v>43282</v>
      </c>
      <c r="J414" s="7" t="s">
        <v>1314</v>
      </c>
    </row>
    <row r="415" spans="1:10" x14ac:dyDescent="0.25">
      <c r="A415" s="6">
        <v>3201065040</v>
      </c>
      <c r="B415" s="7" t="s">
        <v>1315</v>
      </c>
      <c r="C415" s="7" t="s">
        <v>1316</v>
      </c>
      <c r="D415" s="7" t="s">
        <v>25</v>
      </c>
      <c r="E415" s="5">
        <v>1</v>
      </c>
      <c r="F415" s="7" t="s">
        <v>1055</v>
      </c>
      <c r="G415" s="5">
        <v>0.2</v>
      </c>
      <c r="H415" s="5">
        <v>1</v>
      </c>
      <c r="I415" s="8">
        <v>43282</v>
      </c>
      <c r="J415" s="7" t="s">
        <v>1317</v>
      </c>
    </row>
    <row r="416" spans="1:10" x14ac:dyDescent="0.25">
      <c r="A416" s="6">
        <v>3201113416</v>
      </c>
      <c r="B416" s="7" t="s">
        <v>1318</v>
      </c>
      <c r="C416" s="7" t="s">
        <v>1319</v>
      </c>
      <c r="D416" s="7" t="s">
        <v>25</v>
      </c>
      <c r="E416" s="5">
        <v>1</v>
      </c>
      <c r="F416" s="7" t="s">
        <v>1055</v>
      </c>
      <c r="G416" s="5">
        <v>0.2</v>
      </c>
      <c r="H416" s="5">
        <v>1</v>
      </c>
      <c r="I416" s="8">
        <v>43282</v>
      </c>
      <c r="J416" s="7" t="s">
        <v>1320</v>
      </c>
    </row>
    <row r="417" spans="1:10" x14ac:dyDescent="0.25">
      <c r="A417" s="6">
        <v>3201122512</v>
      </c>
      <c r="B417" s="7" t="s">
        <v>1321</v>
      </c>
      <c r="C417" s="7" t="s">
        <v>1322</v>
      </c>
      <c r="D417" s="7" t="s">
        <v>25</v>
      </c>
      <c r="E417" s="5">
        <v>1</v>
      </c>
      <c r="F417" s="7" t="s">
        <v>1055</v>
      </c>
      <c r="G417" s="5">
        <v>0.2</v>
      </c>
      <c r="H417" s="5">
        <v>1</v>
      </c>
      <c r="I417" s="8">
        <v>43282</v>
      </c>
      <c r="J417" s="7" t="s">
        <v>1323</v>
      </c>
    </row>
    <row r="418" spans="1:10" x14ac:dyDescent="0.25">
      <c r="A418" s="6">
        <v>3201184260</v>
      </c>
      <c r="B418" s="7" t="s">
        <v>1324</v>
      </c>
      <c r="C418" s="7" t="s">
        <v>1325</v>
      </c>
      <c r="D418" s="7" t="s">
        <v>25</v>
      </c>
      <c r="E418" s="5">
        <v>1</v>
      </c>
      <c r="F418" s="7" t="s">
        <v>1055</v>
      </c>
      <c r="G418" s="5">
        <v>0.2</v>
      </c>
      <c r="H418" s="5">
        <v>1</v>
      </c>
      <c r="I418" s="8">
        <v>43282</v>
      </c>
      <c r="J418" s="7" t="s">
        <v>1326</v>
      </c>
    </row>
    <row r="419" spans="1:10" x14ac:dyDescent="0.25">
      <c r="A419" s="6">
        <v>3201184107</v>
      </c>
      <c r="B419" s="7" t="s">
        <v>1327</v>
      </c>
      <c r="C419" s="7" t="s">
        <v>1327</v>
      </c>
      <c r="D419" s="7" t="s">
        <v>25</v>
      </c>
      <c r="E419" s="5">
        <v>1</v>
      </c>
      <c r="F419" s="7" t="s">
        <v>1055</v>
      </c>
      <c r="G419" s="5">
        <v>0.2</v>
      </c>
      <c r="H419" s="5">
        <v>1</v>
      </c>
      <c r="I419" s="8">
        <v>43282</v>
      </c>
      <c r="J419" s="7" t="s">
        <v>1328</v>
      </c>
    </row>
    <row r="420" spans="1:10" x14ac:dyDescent="0.25">
      <c r="A420" s="6">
        <v>3201090022</v>
      </c>
      <c r="B420" s="7" t="s">
        <v>1329</v>
      </c>
      <c r="C420" s="7" t="s">
        <v>1330</v>
      </c>
      <c r="D420" s="7" t="s">
        <v>25</v>
      </c>
      <c r="E420" s="5">
        <v>1</v>
      </c>
      <c r="F420" s="7" t="s">
        <v>1055</v>
      </c>
      <c r="G420" s="5">
        <v>0.2</v>
      </c>
      <c r="H420" s="5">
        <v>1</v>
      </c>
      <c r="I420" s="8">
        <v>43282</v>
      </c>
      <c r="J420" s="7" t="s">
        <v>1331</v>
      </c>
    </row>
    <row r="421" spans="1:10" x14ac:dyDescent="0.25">
      <c r="A421" s="6">
        <v>3201069399</v>
      </c>
      <c r="B421" s="7" t="s">
        <v>1332</v>
      </c>
      <c r="C421" s="7" t="s">
        <v>1333</v>
      </c>
      <c r="D421" s="7" t="s">
        <v>25</v>
      </c>
      <c r="E421" s="5">
        <v>1</v>
      </c>
      <c r="F421" s="7" t="s">
        <v>1055</v>
      </c>
      <c r="G421" s="5">
        <v>0.2</v>
      </c>
      <c r="H421" s="5">
        <v>1</v>
      </c>
      <c r="I421" s="8">
        <v>43282</v>
      </c>
      <c r="J421" s="7" t="s">
        <v>1334</v>
      </c>
    </row>
    <row r="422" spans="1:10" x14ac:dyDescent="0.25">
      <c r="A422" s="6">
        <v>3201438477</v>
      </c>
      <c r="B422" s="7" t="s">
        <v>1335</v>
      </c>
      <c r="C422" s="7" t="s">
        <v>1336</v>
      </c>
      <c r="D422" s="7" t="s">
        <v>25</v>
      </c>
      <c r="E422" s="5">
        <v>1</v>
      </c>
      <c r="F422" s="7" t="s">
        <v>31</v>
      </c>
      <c r="G422" s="5">
        <v>0.2</v>
      </c>
      <c r="H422" s="5">
        <v>1</v>
      </c>
      <c r="I422" s="8">
        <v>43282</v>
      </c>
      <c r="J422" s="7" t="s">
        <v>1337</v>
      </c>
    </row>
    <row r="423" spans="1:10" x14ac:dyDescent="0.25">
      <c r="A423" s="6">
        <v>3201052683</v>
      </c>
      <c r="B423" s="7" t="s">
        <v>1338</v>
      </c>
      <c r="C423" s="7" t="s">
        <v>1339</v>
      </c>
      <c r="D423" s="7" t="s">
        <v>25</v>
      </c>
      <c r="E423" s="5">
        <v>1</v>
      </c>
      <c r="F423" s="7" t="s">
        <v>1055</v>
      </c>
      <c r="G423" s="5">
        <v>0.2</v>
      </c>
      <c r="H423" s="5">
        <v>1</v>
      </c>
      <c r="I423" s="8">
        <v>43282</v>
      </c>
      <c r="J423" s="7" t="s">
        <v>1340</v>
      </c>
    </row>
    <row r="424" spans="1:10" x14ac:dyDescent="0.25">
      <c r="A424" s="6">
        <v>3201344761</v>
      </c>
      <c r="B424" s="7" t="s">
        <v>1341</v>
      </c>
      <c r="C424" s="7" t="s">
        <v>1342</v>
      </c>
      <c r="D424" s="7" t="s">
        <v>25</v>
      </c>
      <c r="E424" s="5">
        <v>1</v>
      </c>
      <c r="F424" s="7" t="s">
        <v>1055</v>
      </c>
      <c r="G424" s="5">
        <v>0.2</v>
      </c>
      <c r="H424" s="5">
        <v>1</v>
      </c>
      <c r="I424" s="8">
        <v>43282</v>
      </c>
      <c r="J424" s="7" t="s">
        <v>1343</v>
      </c>
    </row>
    <row r="425" spans="1:10" x14ac:dyDescent="0.25">
      <c r="A425" s="6">
        <v>3201113524</v>
      </c>
      <c r="B425" s="7" t="s">
        <v>1344</v>
      </c>
      <c r="C425" s="7" t="s">
        <v>1345</v>
      </c>
      <c r="D425" s="7" t="s">
        <v>25</v>
      </c>
      <c r="E425" s="5">
        <v>1</v>
      </c>
      <c r="F425" s="7" t="s">
        <v>976</v>
      </c>
      <c r="G425" s="5">
        <v>0.2</v>
      </c>
      <c r="H425" s="5">
        <v>1</v>
      </c>
      <c r="I425" s="8">
        <v>43282</v>
      </c>
      <c r="J425" s="7" t="s">
        <v>1346</v>
      </c>
    </row>
    <row r="426" spans="1:10" x14ac:dyDescent="0.25">
      <c r="A426" s="6">
        <v>3202070577</v>
      </c>
      <c r="B426" s="7" t="s">
        <v>1347</v>
      </c>
      <c r="C426" s="7" t="s">
        <v>1348</v>
      </c>
      <c r="D426" s="7" t="s">
        <v>25</v>
      </c>
      <c r="E426" s="5">
        <v>1</v>
      </c>
      <c r="F426" s="7" t="s">
        <v>1055</v>
      </c>
      <c r="G426" s="5">
        <v>0.2</v>
      </c>
      <c r="H426" s="5">
        <v>1</v>
      </c>
      <c r="I426" s="8">
        <v>43282</v>
      </c>
      <c r="J426" s="7" t="s">
        <v>1349</v>
      </c>
    </row>
    <row r="427" spans="1:10" x14ac:dyDescent="0.25">
      <c r="A427" s="6">
        <v>3201002295</v>
      </c>
      <c r="B427" s="7" t="s">
        <v>1350</v>
      </c>
      <c r="C427" s="7" t="s">
        <v>1351</v>
      </c>
      <c r="D427" s="7" t="s">
        <v>25</v>
      </c>
      <c r="E427" s="5">
        <v>1</v>
      </c>
      <c r="F427" s="7" t="s">
        <v>31</v>
      </c>
      <c r="G427" s="5">
        <v>0.2</v>
      </c>
      <c r="H427" s="5">
        <v>1</v>
      </c>
      <c r="I427" s="8">
        <v>43282</v>
      </c>
      <c r="J427" s="7" t="s">
        <v>1352</v>
      </c>
    </row>
    <row r="428" spans="1:10" x14ac:dyDescent="0.25">
      <c r="A428" s="6">
        <v>3201113536</v>
      </c>
      <c r="B428" s="7" t="s">
        <v>1353</v>
      </c>
      <c r="C428" s="7" t="s">
        <v>1354</v>
      </c>
      <c r="D428" s="7" t="s">
        <v>25</v>
      </c>
      <c r="E428" s="5">
        <v>1</v>
      </c>
      <c r="F428" s="7" t="s">
        <v>31</v>
      </c>
      <c r="G428" s="5">
        <v>0.2</v>
      </c>
      <c r="H428" s="5">
        <v>1</v>
      </c>
      <c r="I428" s="8">
        <v>43282</v>
      </c>
      <c r="J428" s="7" t="s">
        <v>1355</v>
      </c>
    </row>
    <row r="429" spans="1:10" x14ac:dyDescent="0.25">
      <c r="A429" s="6">
        <v>3205040122</v>
      </c>
      <c r="B429" s="7" t="s">
        <v>1356</v>
      </c>
      <c r="C429" s="7" t="s">
        <v>1357</v>
      </c>
      <c r="D429" s="7" t="s">
        <v>25</v>
      </c>
      <c r="E429" s="5">
        <v>1</v>
      </c>
      <c r="F429" s="7" t="s">
        <v>218</v>
      </c>
      <c r="G429" s="5">
        <v>0.2</v>
      </c>
      <c r="H429" s="5">
        <v>1</v>
      </c>
      <c r="I429" s="8">
        <v>43282</v>
      </c>
      <c r="J429" s="7" t="s">
        <v>1358</v>
      </c>
    </row>
    <row r="430" spans="1:10" x14ac:dyDescent="0.25">
      <c r="A430" s="6">
        <v>3201963860</v>
      </c>
      <c r="B430" s="7" t="s">
        <v>1359</v>
      </c>
      <c r="C430" s="7" t="s">
        <v>1360</v>
      </c>
      <c r="D430" s="7" t="s">
        <v>25</v>
      </c>
      <c r="E430" s="5">
        <v>1</v>
      </c>
      <c r="F430" s="7" t="s">
        <v>31</v>
      </c>
      <c r="G430" s="5">
        <v>0.2</v>
      </c>
      <c r="H430" s="5">
        <v>1</v>
      </c>
      <c r="I430" s="8">
        <v>43282</v>
      </c>
      <c r="J430" s="7" t="s">
        <v>1361</v>
      </c>
    </row>
    <row r="431" spans="1:10" x14ac:dyDescent="0.25">
      <c r="A431" s="6">
        <v>3201692749</v>
      </c>
      <c r="B431" s="7" t="s">
        <v>1362</v>
      </c>
      <c r="C431" s="7" t="s">
        <v>1363</v>
      </c>
      <c r="D431" s="7" t="s">
        <v>30</v>
      </c>
      <c r="E431" s="5">
        <v>1</v>
      </c>
      <c r="F431" s="7" t="s">
        <v>31</v>
      </c>
      <c r="G431" s="5">
        <v>0.2</v>
      </c>
      <c r="H431" s="5">
        <v>1</v>
      </c>
      <c r="I431" s="8">
        <v>43282</v>
      </c>
      <c r="J431" s="7" t="s">
        <v>1364</v>
      </c>
    </row>
    <row r="432" spans="1:10" x14ac:dyDescent="0.25">
      <c r="A432" s="6">
        <v>3201321736</v>
      </c>
      <c r="B432" s="7" t="s">
        <v>1365</v>
      </c>
      <c r="C432" s="7" t="s">
        <v>1366</v>
      </c>
      <c r="D432" s="7" t="s">
        <v>25</v>
      </c>
      <c r="E432" s="5">
        <v>1</v>
      </c>
      <c r="F432" s="7" t="s">
        <v>31</v>
      </c>
      <c r="G432" s="5">
        <v>0.2</v>
      </c>
      <c r="H432" s="5">
        <v>1</v>
      </c>
      <c r="I432" s="8">
        <v>43282</v>
      </c>
      <c r="J432" s="7" t="s">
        <v>1367</v>
      </c>
    </row>
    <row r="433" spans="1:10" x14ac:dyDescent="0.25">
      <c r="A433" s="6">
        <v>3201001925</v>
      </c>
      <c r="B433" s="7" t="s">
        <v>1368</v>
      </c>
      <c r="C433" s="7" t="s">
        <v>1369</v>
      </c>
      <c r="D433" s="7" t="s">
        <v>25</v>
      </c>
      <c r="E433" s="5">
        <v>1</v>
      </c>
      <c r="F433" s="7" t="s">
        <v>31</v>
      </c>
      <c r="G433" s="5">
        <v>0.2</v>
      </c>
      <c r="H433" s="5">
        <v>1</v>
      </c>
      <c r="I433" s="8">
        <v>43282</v>
      </c>
      <c r="J433" s="7" t="s">
        <v>1370</v>
      </c>
    </row>
    <row r="434" spans="1:10" x14ac:dyDescent="0.25">
      <c r="A434" s="6">
        <v>3201333022</v>
      </c>
      <c r="B434" s="7" t="s">
        <v>1371</v>
      </c>
      <c r="C434" s="7" t="s">
        <v>1372</v>
      </c>
      <c r="D434" s="7" t="s">
        <v>25</v>
      </c>
      <c r="E434" s="5">
        <v>1</v>
      </c>
      <c r="F434" s="7" t="s">
        <v>31</v>
      </c>
      <c r="G434" s="5">
        <v>0.2</v>
      </c>
      <c r="H434" s="5">
        <v>1</v>
      </c>
      <c r="I434" s="8">
        <v>43282</v>
      </c>
      <c r="J434" s="7" t="s">
        <v>1373</v>
      </c>
    </row>
    <row r="435" spans="1:10" x14ac:dyDescent="0.25">
      <c r="A435" s="6">
        <v>3201113336</v>
      </c>
      <c r="B435" s="7" t="s">
        <v>1374</v>
      </c>
      <c r="C435" s="7" t="s">
        <v>1375</v>
      </c>
      <c r="D435" s="7" t="s">
        <v>25</v>
      </c>
      <c r="E435" s="5">
        <v>1</v>
      </c>
      <c r="F435" s="7" t="s">
        <v>31</v>
      </c>
      <c r="G435" s="5">
        <v>0.2</v>
      </c>
      <c r="H435" s="5">
        <v>1</v>
      </c>
      <c r="I435" s="8">
        <v>43282</v>
      </c>
      <c r="J435" s="7" t="s">
        <v>1376</v>
      </c>
    </row>
    <row r="436" spans="1:10" x14ac:dyDescent="0.25">
      <c r="A436" s="6">
        <v>3201108251</v>
      </c>
      <c r="B436" s="7" t="s">
        <v>1377</v>
      </c>
      <c r="C436" s="7" t="s">
        <v>1378</v>
      </c>
      <c r="D436" s="7" t="s">
        <v>25</v>
      </c>
      <c r="E436" s="5">
        <v>1</v>
      </c>
      <c r="F436" s="7" t="s">
        <v>31</v>
      </c>
      <c r="G436" s="5">
        <v>0.2</v>
      </c>
      <c r="H436" s="5">
        <v>1</v>
      </c>
      <c r="I436" s="8">
        <v>43282</v>
      </c>
      <c r="J436" s="7" t="s">
        <v>1379</v>
      </c>
    </row>
    <row r="437" spans="1:10" x14ac:dyDescent="0.25">
      <c r="A437" s="6">
        <v>3201118471</v>
      </c>
      <c r="B437" s="7" t="s">
        <v>1380</v>
      </c>
      <c r="C437" s="7" t="s">
        <v>1381</v>
      </c>
      <c r="D437" s="7" t="s">
        <v>25</v>
      </c>
      <c r="E437" s="5">
        <v>1</v>
      </c>
      <c r="F437" s="7" t="s">
        <v>976</v>
      </c>
      <c r="G437" s="5">
        <v>0.2</v>
      </c>
      <c r="H437" s="5">
        <v>1</v>
      </c>
      <c r="I437" s="8">
        <v>43282</v>
      </c>
      <c r="J437" s="7" t="s">
        <v>1382</v>
      </c>
    </row>
    <row r="438" spans="1:10" x14ac:dyDescent="0.25">
      <c r="A438" s="6">
        <v>3201620488</v>
      </c>
      <c r="B438" s="7" t="s">
        <v>1383</v>
      </c>
      <c r="C438" s="7" t="s">
        <v>1384</v>
      </c>
      <c r="D438" s="7" t="s">
        <v>25</v>
      </c>
      <c r="E438" s="5">
        <v>1</v>
      </c>
      <c r="F438" s="7" t="s">
        <v>31</v>
      </c>
      <c r="G438" s="5">
        <v>0.2</v>
      </c>
      <c r="H438" s="5">
        <v>1</v>
      </c>
      <c r="I438" s="8">
        <v>43282</v>
      </c>
      <c r="J438" s="7" t="s">
        <v>1385</v>
      </c>
    </row>
    <row r="439" spans="1:10" x14ac:dyDescent="0.25">
      <c r="A439" s="6">
        <v>3201003770</v>
      </c>
      <c r="B439" s="7" t="s">
        <v>1386</v>
      </c>
      <c r="C439" s="7" t="s">
        <v>1387</v>
      </c>
      <c r="D439" s="7" t="s">
        <v>25</v>
      </c>
      <c r="E439" s="5">
        <v>1</v>
      </c>
      <c r="F439" s="7" t="s">
        <v>31</v>
      </c>
      <c r="G439" s="5">
        <v>0.2</v>
      </c>
      <c r="H439" s="5">
        <v>1</v>
      </c>
      <c r="I439" s="8">
        <v>43282</v>
      </c>
      <c r="J439" s="7" t="s">
        <v>1388</v>
      </c>
    </row>
    <row r="440" spans="1:10" x14ac:dyDescent="0.25">
      <c r="A440" s="6">
        <v>3201113548</v>
      </c>
      <c r="B440" s="7" t="s">
        <v>1389</v>
      </c>
      <c r="C440" s="7" t="s">
        <v>1390</v>
      </c>
      <c r="D440" s="7" t="s">
        <v>25</v>
      </c>
      <c r="E440" s="5">
        <v>1</v>
      </c>
      <c r="F440" s="7" t="s">
        <v>31</v>
      </c>
      <c r="G440" s="5">
        <v>0.2</v>
      </c>
      <c r="H440" s="5">
        <v>1</v>
      </c>
      <c r="I440" s="8">
        <v>43282</v>
      </c>
      <c r="J440" s="7" t="s">
        <v>1391</v>
      </c>
    </row>
    <row r="441" spans="1:10" x14ac:dyDescent="0.25">
      <c r="A441" s="6">
        <v>3200000367</v>
      </c>
      <c r="B441" s="7" t="s">
        <v>1392</v>
      </c>
      <c r="C441" s="7" t="s">
        <v>1393</v>
      </c>
      <c r="D441" s="7" t="s">
        <v>25</v>
      </c>
      <c r="E441" s="5">
        <v>1</v>
      </c>
      <c r="F441" s="7" t="s">
        <v>31</v>
      </c>
      <c r="G441" s="5">
        <v>0.2</v>
      </c>
      <c r="H441" s="5">
        <v>1</v>
      </c>
      <c r="I441" s="8">
        <v>43350</v>
      </c>
      <c r="J441" s="7" t="s">
        <v>1394</v>
      </c>
    </row>
    <row r="442" spans="1:10" x14ac:dyDescent="0.25">
      <c r="A442" s="6">
        <v>3201052738</v>
      </c>
      <c r="B442" s="7" t="s">
        <v>1395</v>
      </c>
      <c r="C442" s="7" t="s">
        <v>1396</v>
      </c>
      <c r="D442" s="7" t="s">
        <v>25</v>
      </c>
      <c r="E442" s="5">
        <v>1</v>
      </c>
      <c r="F442" s="7" t="s">
        <v>31</v>
      </c>
      <c r="G442" s="5">
        <v>0.2</v>
      </c>
      <c r="H442" s="5">
        <v>1</v>
      </c>
      <c r="I442" s="8">
        <v>43282</v>
      </c>
      <c r="J442" s="7" t="s">
        <v>1397</v>
      </c>
    </row>
    <row r="443" spans="1:10" x14ac:dyDescent="0.25">
      <c r="A443" s="6">
        <v>3200000899</v>
      </c>
      <c r="B443" s="7" t="s">
        <v>1398</v>
      </c>
      <c r="C443" s="7" t="s">
        <v>1399</v>
      </c>
      <c r="D443" s="7" t="s">
        <v>30</v>
      </c>
      <c r="E443" s="5">
        <v>1</v>
      </c>
      <c r="F443" s="7" t="s">
        <v>31</v>
      </c>
      <c r="G443" s="5">
        <v>0.2</v>
      </c>
      <c r="H443" s="5">
        <v>1</v>
      </c>
      <c r="I443" s="8">
        <v>43455</v>
      </c>
      <c r="J443" s="7" t="s">
        <v>1400</v>
      </c>
    </row>
    <row r="444" spans="1:10" x14ac:dyDescent="0.25">
      <c r="A444" s="6">
        <v>3205233693</v>
      </c>
      <c r="B444" s="7" t="s">
        <v>1401</v>
      </c>
      <c r="C444" s="7" t="s">
        <v>1402</v>
      </c>
      <c r="D444" s="7" t="s">
        <v>25</v>
      </c>
      <c r="E444" s="5">
        <v>1</v>
      </c>
      <c r="F444" s="7" t="s">
        <v>101</v>
      </c>
      <c r="G444" s="5">
        <v>0.4</v>
      </c>
      <c r="H444" s="5">
        <v>3</v>
      </c>
      <c r="I444" s="8">
        <v>43282</v>
      </c>
      <c r="J444" s="7" t="s">
        <v>1403</v>
      </c>
    </row>
    <row r="445" spans="1:10" x14ac:dyDescent="0.25">
      <c r="A445" s="6">
        <v>3201333767</v>
      </c>
      <c r="B445" s="7" t="s">
        <v>1404</v>
      </c>
      <c r="C445" s="7" t="s">
        <v>1405</v>
      </c>
      <c r="D445" s="7" t="s">
        <v>25</v>
      </c>
      <c r="E445" s="5">
        <v>1</v>
      </c>
      <c r="F445" s="7" t="s">
        <v>31</v>
      </c>
      <c r="G445" s="5">
        <v>0.2</v>
      </c>
      <c r="H445" s="5">
        <v>1</v>
      </c>
      <c r="I445" s="8">
        <v>43282</v>
      </c>
      <c r="J445" s="7" t="s">
        <v>1406</v>
      </c>
    </row>
    <row r="446" spans="1:10" x14ac:dyDescent="0.25">
      <c r="A446" s="6">
        <v>3201349712</v>
      </c>
      <c r="B446" s="7" t="s">
        <v>1407</v>
      </c>
      <c r="C446" s="7" t="s">
        <v>1408</v>
      </c>
      <c r="D446" s="7" t="s">
        <v>25</v>
      </c>
      <c r="E446" s="5">
        <v>1</v>
      </c>
      <c r="F446" s="7" t="s">
        <v>101</v>
      </c>
      <c r="G446" s="5">
        <v>0.4</v>
      </c>
      <c r="H446" s="5">
        <v>3</v>
      </c>
      <c r="I446" s="8">
        <v>43282</v>
      </c>
      <c r="J446" s="7" t="s">
        <v>1409</v>
      </c>
    </row>
    <row r="447" spans="1:10" x14ac:dyDescent="0.25">
      <c r="A447" s="6">
        <v>3202070223</v>
      </c>
      <c r="B447" s="7" t="s">
        <v>1410</v>
      </c>
      <c r="C447" s="7" t="s">
        <v>1411</v>
      </c>
      <c r="D447" s="7" t="s">
        <v>25</v>
      </c>
      <c r="E447" s="5">
        <v>1</v>
      </c>
      <c r="F447" s="7" t="s">
        <v>31</v>
      </c>
      <c r="G447" s="5">
        <v>0.2</v>
      </c>
      <c r="H447" s="5">
        <v>1</v>
      </c>
      <c r="I447" s="8">
        <v>43282</v>
      </c>
      <c r="J447" s="7" t="s">
        <v>1412</v>
      </c>
    </row>
    <row r="448" spans="1:10" x14ac:dyDescent="0.25">
      <c r="A448" s="6">
        <v>3201607676</v>
      </c>
      <c r="B448" s="7" t="s">
        <v>1413</v>
      </c>
      <c r="C448" s="7" t="s">
        <v>1414</v>
      </c>
      <c r="D448" s="7" t="s">
        <v>25</v>
      </c>
      <c r="E448" s="5">
        <v>1</v>
      </c>
      <c r="F448" s="7" t="s">
        <v>31</v>
      </c>
      <c r="G448" s="5">
        <v>0.2</v>
      </c>
      <c r="H448" s="5">
        <v>1</v>
      </c>
      <c r="I448" s="8">
        <v>43282</v>
      </c>
      <c r="J448" s="7" t="s">
        <v>1415</v>
      </c>
    </row>
    <row r="449" spans="1:10" x14ac:dyDescent="0.25">
      <c r="A449" s="6">
        <v>3201348132</v>
      </c>
      <c r="B449" s="7" t="s">
        <v>1416</v>
      </c>
      <c r="C449" s="7" t="s">
        <v>1417</v>
      </c>
      <c r="D449" s="7" t="s">
        <v>25</v>
      </c>
      <c r="E449" s="5">
        <v>1</v>
      </c>
      <c r="F449" s="7" t="s">
        <v>101</v>
      </c>
      <c r="G449" s="5">
        <v>0.4</v>
      </c>
      <c r="H449" s="5">
        <v>3</v>
      </c>
      <c r="I449" s="8">
        <v>43282</v>
      </c>
      <c r="J449" s="7" t="s">
        <v>1418</v>
      </c>
    </row>
    <row r="450" spans="1:10" x14ac:dyDescent="0.25">
      <c r="A450" s="6">
        <v>3201945091</v>
      </c>
      <c r="B450" s="7" t="s">
        <v>1419</v>
      </c>
      <c r="C450" s="7" t="s">
        <v>1420</v>
      </c>
      <c r="D450" s="7" t="s">
        <v>25</v>
      </c>
      <c r="E450" s="5">
        <v>1</v>
      </c>
      <c r="F450" s="7" t="s">
        <v>31</v>
      </c>
      <c r="G450" s="5">
        <v>0.2</v>
      </c>
      <c r="H450" s="5">
        <v>1</v>
      </c>
      <c r="I450" s="8">
        <v>43282</v>
      </c>
      <c r="J450" s="7" t="s">
        <v>1421</v>
      </c>
    </row>
    <row r="451" spans="1:10" x14ac:dyDescent="0.25">
      <c r="A451" s="6">
        <v>3200001653</v>
      </c>
      <c r="B451" s="7" t="s">
        <v>1422</v>
      </c>
      <c r="C451" s="7" t="s">
        <v>1423</v>
      </c>
      <c r="D451" s="7" t="s">
        <v>25</v>
      </c>
      <c r="E451" s="5">
        <v>1</v>
      </c>
      <c r="F451" s="7" t="s">
        <v>31</v>
      </c>
      <c r="G451" s="5">
        <v>0.2</v>
      </c>
      <c r="H451" s="5">
        <v>1</v>
      </c>
      <c r="I451" s="8">
        <v>43629</v>
      </c>
      <c r="J451" s="7" t="s">
        <v>1424</v>
      </c>
    </row>
    <row r="452" spans="1:10" x14ac:dyDescent="0.25">
      <c r="A452" s="6">
        <v>3201415308</v>
      </c>
      <c r="B452" s="7" t="s">
        <v>1425</v>
      </c>
      <c r="C452" s="7" t="s">
        <v>1426</v>
      </c>
      <c r="D452" s="7" t="s">
        <v>25</v>
      </c>
      <c r="E452" s="5">
        <v>1</v>
      </c>
      <c r="F452" s="7" t="s">
        <v>31</v>
      </c>
      <c r="G452" s="5">
        <v>0.2</v>
      </c>
      <c r="H452" s="5">
        <v>1</v>
      </c>
      <c r="I452" s="8">
        <v>43282</v>
      </c>
      <c r="J452" s="7" t="s">
        <v>1427</v>
      </c>
    </row>
    <row r="453" spans="1:10" x14ac:dyDescent="0.25">
      <c r="A453" s="6">
        <v>3201328624</v>
      </c>
      <c r="B453" s="7" t="s">
        <v>1428</v>
      </c>
      <c r="C453" s="7" t="s">
        <v>1429</v>
      </c>
      <c r="D453" s="7" t="s">
        <v>25</v>
      </c>
      <c r="E453" s="5">
        <v>1</v>
      </c>
      <c r="F453" s="7" t="s">
        <v>31</v>
      </c>
      <c r="G453" s="5">
        <v>0.2</v>
      </c>
      <c r="H453" s="5">
        <v>1</v>
      </c>
      <c r="I453" s="8">
        <v>43282</v>
      </c>
      <c r="J453" s="7" t="s">
        <v>1430</v>
      </c>
    </row>
    <row r="454" spans="1:10" x14ac:dyDescent="0.25">
      <c r="A454" s="6">
        <v>3201593776</v>
      </c>
      <c r="B454" s="7" t="s">
        <v>1431</v>
      </c>
      <c r="C454" s="7" t="s">
        <v>1432</v>
      </c>
      <c r="D454" s="7" t="s">
        <v>30</v>
      </c>
      <c r="E454" s="5">
        <v>1</v>
      </c>
      <c r="F454" s="7" t="s">
        <v>31</v>
      </c>
      <c r="G454" s="5">
        <v>0.2</v>
      </c>
      <c r="H454" s="5">
        <v>1</v>
      </c>
      <c r="I454" s="8">
        <v>43282</v>
      </c>
      <c r="J454" s="7" t="s">
        <v>1433</v>
      </c>
    </row>
    <row r="455" spans="1:10" x14ac:dyDescent="0.25">
      <c r="A455" s="6">
        <v>3201226620</v>
      </c>
      <c r="B455" s="7" t="s">
        <v>1434</v>
      </c>
      <c r="C455" s="7" t="s">
        <v>1435</v>
      </c>
      <c r="D455" s="7" t="s">
        <v>25</v>
      </c>
      <c r="E455" s="5">
        <v>1</v>
      </c>
      <c r="F455" s="7" t="s">
        <v>31</v>
      </c>
      <c r="G455" s="5">
        <v>0.2</v>
      </c>
      <c r="H455" s="5">
        <v>1</v>
      </c>
      <c r="I455" s="8">
        <v>43282</v>
      </c>
      <c r="J455" s="7" t="s">
        <v>1436</v>
      </c>
    </row>
    <row r="456" spans="1:10" x14ac:dyDescent="0.25">
      <c r="A456" s="6">
        <v>3201351305</v>
      </c>
      <c r="B456" s="7" t="s">
        <v>1437</v>
      </c>
      <c r="C456" s="7" t="s">
        <v>1438</v>
      </c>
      <c r="D456" s="7" t="s">
        <v>25</v>
      </c>
      <c r="E456" s="5">
        <v>1</v>
      </c>
      <c r="F456" s="7" t="s">
        <v>31</v>
      </c>
      <c r="G456" s="5">
        <v>0.2</v>
      </c>
      <c r="H456" s="5">
        <v>1</v>
      </c>
      <c r="I456" s="8">
        <v>43282</v>
      </c>
      <c r="J456" s="7" t="s">
        <v>1439</v>
      </c>
    </row>
    <row r="457" spans="1:10" x14ac:dyDescent="0.25">
      <c r="A457" s="6">
        <v>3201552456</v>
      </c>
      <c r="B457" s="7" t="s">
        <v>1440</v>
      </c>
      <c r="C457" s="7" t="s">
        <v>1441</v>
      </c>
      <c r="D457" s="7" t="s">
        <v>25</v>
      </c>
      <c r="E457" s="5">
        <v>1</v>
      </c>
      <c r="F457" s="7" t="s">
        <v>31</v>
      </c>
      <c r="G457" s="5">
        <v>0.2</v>
      </c>
      <c r="H457" s="5">
        <v>1</v>
      </c>
      <c r="I457" s="8">
        <v>43282</v>
      </c>
      <c r="J457" s="7" t="s">
        <v>1442</v>
      </c>
    </row>
    <row r="458" spans="1:10" x14ac:dyDescent="0.25">
      <c r="A458" s="6">
        <v>3201396871</v>
      </c>
      <c r="B458" s="7" t="s">
        <v>1443</v>
      </c>
      <c r="C458" s="7" t="s">
        <v>1444</v>
      </c>
      <c r="D458" s="7" t="s">
        <v>169</v>
      </c>
      <c r="E458" s="5">
        <v>1</v>
      </c>
      <c r="F458" s="7" t="s">
        <v>31</v>
      </c>
      <c r="G458" s="5">
        <v>0.2</v>
      </c>
      <c r="H458" s="5">
        <v>1</v>
      </c>
      <c r="I458" s="8">
        <v>43282</v>
      </c>
      <c r="J458" s="7" t="s">
        <v>1445</v>
      </c>
    </row>
    <row r="459" spans="1:10" x14ac:dyDescent="0.25">
      <c r="A459" s="6">
        <v>3201763977</v>
      </c>
      <c r="B459" s="7" t="s">
        <v>1446</v>
      </c>
      <c r="C459" s="7" t="s">
        <v>1447</v>
      </c>
      <c r="D459" s="7" t="s">
        <v>25</v>
      </c>
      <c r="E459" s="5">
        <v>1</v>
      </c>
      <c r="F459" s="7" t="s">
        <v>31</v>
      </c>
      <c r="G459" s="5">
        <v>0.2</v>
      </c>
      <c r="H459" s="5">
        <v>1</v>
      </c>
      <c r="I459" s="8">
        <v>43282</v>
      </c>
      <c r="J459" s="7" t="s">
        <v>1448</v>
      </c>
    </row>
    <row r="460" spans="1:10" x14ac:dyDescent="0.25">
      <c r="A460" s="6">
        <v>3201005741</v>
      </c>
      <c r="B460" s="7" t="s">
        <v>1449</v>
      </c>
      <c r="C460" s="7" t="s">
        <v>1450</v>
      </c>
      <c r="D460" s="7" t="s">
        <v>25</v>
      </c>
      <c r="E460" s="5">
        <v>1</v>
      </c>
      <c r="F460" s="7" t="s">
        <v>1451</v>
      </c>
      <c r="G460" s="5">
        <v>0.2</v>
      </c>
      <c r="H460" s="5">
        <v>1</v>
      </c>
      <c r="I460" s="8">
        <v>43282</v>
      </c>
      <c r="J460" s="7" t="s">
        <v>1452</v>
      </c>
    </row>
    <row r="461" spans="1:10" x14ac:dyDescent="0.25">
      <c r="A461" s="6">
        <v>3201415273</v>
      </c>
      <c r="B461" s="7" t="s">
        <v>1453</v>
      </c>
      <c r="C461" s="7" t="s">
        <v>1454</v>
      </c>
      <c r="D461" s="7" t="s">
        <v>25</v>
      </c>
      <c r="E461" s="5">
        <v>1</v>
      </c>
      <c r="F461" s="7" t="s">
        <v>31</v>
      </c>
      <c r="G461" s="5">
        <v>0.2</v>
      </c>
      <c r="H461" s="5">
        <v>1</v>
      </c>
      <c r="I461" s="8">
        <v>43282</v>
      </c>
      <c r="J461" s="7" t="s">
        <v>1455</v>
      </c>
    </row>
    <row r="462" spans="1:10" x14ac:dyDescent="0.25">
      <c r="A462" s="6">
        <v>3201416745</v>
      </c>
      <c r="B462" s="7" t="s">
        <v>1456</v>
      </c>
      <c r="C462" s="7" t="s">
        <v>1457</v>
      </c>
      <c r="D462" s="7" t="s">
        <v>25</v>
      </c>
      <c r="E462" s="5">
        <v>1</v>
      </c>
      <c r="F462" s="7" t="s">
        <v>31</v>
      </c>
      <c r="G462" s="5">
        <v>0.2</v>
      </c>
      <c r="H462" s="5">
        <v>1</v>
      </c>
      <c r="I462" s="8">
        <v>43282</v>
      </c>
      <c r="J462" s="7" t="s">
        <v>1458</v>
      </c>
    </row>
    <row r="463" spans="1:10" x14ac:dyDescent="0.25">
      <c r="A463" s="6">
        <v>3201962783</v>
      </c>
      <c r="B463" s="7" t="s">
        <v>1459</v>
      </c>
      <c r="C463" s="7" t="s">
        <v>1460</v>
      </c>
      <c r="D463" s="7" t="s">
        <v>30</v>
      </c>
      <c r="E463" s="5">
        <v>1</v>
      </c>
      <c r="F463" s="7" t="s">
        <v>31</v>
      </c>
      <c r="G463" s="5">
        <v>0.2</v>
      </c>
      <c r="H463" s="5">
        <v>1</v>
      </c>
      <c r="I463" s="8">
        <v>43282</v>
      </c>
      <c r="J463" s="7" t="s">
        <v>1461</v>
      </c>
    </row>
    <row r="464" spans="1:10" x14ac:dyDescent="0.25">
      <c r="A464" s="6">
        <v>3200001743</v>
      </c>
      <c r="B464" s="7" t="s">
        <v>1462</v>
      </c>
      <c r="C464" s="7" t="s">
        <v>1463</v>
      </c>
      <c r="D464" s="7" t="s">
        <v>25</v>
      </c>
      <c r="E464" s="5">
        <v>1</v>
      </c>
      <c r="F464" s="7" t="s">
        <v>31</v>
      </c>
      <c r="G464" s="5">
        <v>0.2</v>
      </c>
      <c r="H464" s="5">
        <v>1</v>
      </c>
      <c r="I464" s="8">
        <v>43647</v>
      </c>
      <c r="J464" s="7" t="s">
        <v>1464</v>
      </c>
    </row>
    <row r="465" spans="1:10" x14ac:dyDescent="0.25">
      <c r="A465" s="6">
        <v>3201396680</v>
      </c>
      <c r="B465" s="7" t="s">
        <v>1465</v>
      </c>
      <c r="C465" s="7" t="s">
        <v>1466</v>
      </c>
      <c r="D465" s="7" t="s">
        <v>25</v>
      </c>
      <c r="E465" s="5">
        <v>1</v>
      </c>
      <c r="F465" s="7" t="s">
        <v>31</v>
      </c>
      <c r="G465" s="5">
        <v>0.2</v>
      </c>
      <c r="H465" s="5">
        <v>1</v>
      </c>
      <c r="I465" s="8">
        <v>43282</v>
      </c>
      <c r="J465" s="7" t="s">
        <v>1467</v>
      </c>
    </row>
    <row r="466" spans="1:10" x14ac:dyDescent="0.25">
      <c r="A466" s="6">
        <v>3201985276</v>
      </c>
      <c r="B466" s="7" t="s">
        <v>1468</v>
      </c>
      <c r="C466" s="7" t="s">
        <v>1469</v>
      </c>
      <c r="D466" s="7" t="s">
        <v>25</v>
      </c>
      <c r="E466" s="5">
        <v>1</v>
      </c>
      <c r="F466" s="7" t="s">
        <v>31</v>
      </c>
      <c r="G466" s="5">
        <v>0.2</v>
      </c>
      <c r="H466" s="5">
        <v>1</v>
      </c>
      <c r="I466" s="8">
        <v>43282</v>
      </c>
      <c r="J466" s="7" t="s">
        <v>1470</v>
      </c>
    </row>
    <row r="467" spans="1:10" x14ac:dyDescent="0.25">
      <c r="A467" s="6">
        <v>3201430629</v>
      </c>
      <c r="B467" s="7" t="s">
        <v>1471</v>
      </c>
      <c r="C467" s="7" t="s">
        <v>1472</v>
      </c>
      <c r="D467" s="7" t="s">
        <v>30</v>
      </c>
      <c r="E467" s="5">
        <v>1</v>
      </c>
      <c r="F467" s="7" t="s">
        <v>31</v>
      </c>
      <c r="G467" s="5">
        <v>0.2</v>
      </c>
      <c r="H467" s="5">
        <v>1</v>
      </c>
      <c r="I467" s="8">
        <v>43282</v>
      </c>
      <c r="J467" s="7" t="s">
        <v>1473</v>
      </c>
    </row>
    <row r="468" spans="1:10" x14ac:dyDescent="0.25">
      <c r="A468" s="6">
        <v>3201328625</v>
      </c>
      <c r="B468" s="7" t="s">
        <v>1474</v>
      </c>
      <c r="C468" s="7" t="s">
        <v>1475</v>
      </c>
      <c r="D468" s="7" t="s">
        <v>25</v>
      </c>
      <c r="E468" s="5">
        <v>1</v>
      </c>
      <c r="F468" s="7" t="s">
        <v>31</v>
      </c>
      <c r="G468" s="5">
        <v>0.2</v>
      </c>
      <c r="H468" s="5">
        <v>1</v>
      </c>
      <c r="I468" s="8">
        <v>43282</v>
      </c>
      <c r="J468" s="7" t="s">
        <v>1476</v>
      </c>
    </row>
    <row r="469" spans="1:10" x14ac:dyDescent="0.25">
      <c r="A469" s="6">
        <v>3201001926</v>
      </c>
      <c r="B469" s="7" t="s">
        <v>1477</v>
      </c>
      <c r="C469" s="7" t="s">
        <v>1478</v>
      </c>
      <c r="D469" s="7" t="s">
        <v>25</v>
      </c>
      <c r="E469" s="5">
        <v>1</v>
      </c>
      <c r="F469" s="7" t="s">
        <v>31</v>
      </c>
      <c r="G469" s="5">
        <v>0.2</v>
      </c>
      <c r="H469" s="5">
        <v>1</v>
      </c>
      <c r="I469" s="8">
        <v>43282</v>
      </c>
      <c r="J469" s="7" t="s">
        <v>1479</v>
      </c>
    </row>
    <row r="470" spans="1:10" x14ac:dyDescent="0.25">
      <c r="A470" s="6">
        <v>3201000020</v>
      </c>
      <c r="B470" s="7" t="s">
        <v>1480</v>
      </c>
      <c r="C470" s="7" t="s">
        <v>1481</v>
      </c>
      <c r="D470" s="7" t="s">
        <v>25</v>
      </c>
      <c r="E470" s="5">
        <v>1</v>
      </c>
      <c r="F470" s="7" t="s">
        <v>31</v>
      </c>
      <c r="G470" s="5">
        <v>0.2</v>
      </c>
      <c r="H470" s="5">
        <v>1</v>
      </c>
      <c r="I470" s="8">
        <v>43282</v>
      </c>
      <c r="J470" s="7" t="s">
        <v>1482</v>
      </c>
    </row>
    <row r="471" spans="1:10" x14ac:dyDescent="0.25">
      <c r="A471" s="6">
        <v>3201002227</v>
      </c>
      <c r="B471" s="7" t="s">
        <v>1483</v>
      </c>
      <c r="C471" s="7" t="s">
        <v>1484</v>
      </c>
      <c r="D471" s="7" t="s">
        <v>25</v>
      </c>
      <c r="E471" s="5">
        <v>1</v>
      </c>
      <c r="F471" s="7" t="s">
        <v>31</v>
      </c>
      <c r="G471" s="5">
        <v>0.2</v>
      </c>
      <c r="H471" s="5">
        <v>1</v>
      </c>
      <c r="I471" s="8">
        <v>43282</v>
      </c>
      <c r="J471" s="7" t="s">
        <v>1485</v>
      </c>
    </row>
    <row r="472" spans="1:10" x14ac:dyDescent="0.25">
      <c r="A472" s="6">
        <v>3201790945</v>
      </c>
      <c r="B472" s="7" t="s">
        <v>1486</v>
      </c>
      <c r="C472" s="7" t="s">
        <v>1487</v>
      </c>
      <c r="D472" s="7" t="s">
        <v>25</v>
      </c>
      <c r="E472" s="5">
        <v>1</v>
      </c>
      <c r="F472" s="7" t="s">
        <v>101</v>
      </c>
      <c r="G472" s="5">
        <v>0.4</v>
      </c>
      <c r="H472" s="5">
        <v>3</v>
      </c>
      <c r="I472" s="8">
        <v>43282</v>
      </c>
      <c r="J472" s="7" t="s">
        <v>1488</v>
      </c>
    </row>
    <row r="473" spans="1:10" x14ac:dyDescent="0.25">
      <c r="A473" s="6">
        <v>3201002654</v>
      </c>
      <c r="B473" s="7" t="s">
        <v>1489</v>
      </c>
      <c r="C473" s="7" t="s">
        <v>1490</v>
      </c>
      <c r="D473" s="7" t="s">
        <v>25</v>
      </c>
      <c r="E473" s="5">
        <v>1</v>
      </c>
      <c r="F473" s="7" t="s">
        <v>31</v>
      </c>
      <c r="G473" s="5">
        <v>0.2</v>
      </c>
      <c r="H473" s="5">
        <v>1</v>
      </c>
      <c r="I473" s="8">
        <v>43282</v>
      </c>
      <c r="J473" s="7" t="s">
        <v>1491</v>
      </c>
    </row>
    <row r="474" spans="1:10" x14ac:dyDescent="0.25">
      <c r="A474" s="6">
        <v>3202061570</v>
      </c>
      <c r="B474" s="7" t="s">
        <v>1492</v>
      </c>
      <c r="C474" s="7" t="s">
        <v>1493</v>
      </c>
      <c r="D474" s="7" t="s">
        <v>25</v>
      </c>
      <c r="E474" s="5">
        <v>1</v>
      </c>
      <c r="F474" s="7" t="s">
        <v>185</v>
      </c>
      <c r="G474" s="5">
        <v>0.2</v>
      </c>
      <c r="H474" s="5">
        <v>1</v>
      </c>
      <c r="I474" s="8">
        <v>43282</v>
      </c>
      <c r="J474" s="7" t="s">
        <v>1494</v>
      </c>
    </row>
    <row r="475" spans="1:10" x14ac:dyDescent="0.25">
      <c r="A475" s="6">
        <v>3201644497</v>
      </c>
      <c r="B475" s="7" t="s">
        <v>1495</v>
      </c>
      <c r="C475" s="7" t="s">
        <v>1496</v>
      </c>
      <c r="D475" s="7" t="s">
        <v>169</v>
      </c>
      <c r="E475" s="5">
        <v>1</v>
      </c>
      <c r="F475" s="7" t="s">
        <v>31</v>
      </c>
      <c r="G475" s="5">
        <v>0.2</v>
      </c>
      <c r="H475" s="5">
        <v>1</v>
      </c>
      <c r="I475" s="8">
        <v>43282</v>
      </c>
      <c r="J475" s="7" t="s">
        <v>1497</v>
      </c>
    </row>
    <row r="476" spans="1:10" x14ac:dyDescent="0.25">
      <c r="A476" s="6">
        <v>3201514140</v>
      </c>
      <c r="B476" s="7" t="s">
        <v>1498</v>
      </c>
      <c r="C476" s="7" t="s">
        <v>1499</v>
      </c>
      <c r="D476" s="7" t="s">
        <v>25</v>
      </c>
      <c r="E476" s="5">
        <v>1</v>
      </c>
      <c r="F476" s="7" t="s">
        <v>101</v>
      </c>
      <c r="G476" s="5">
        <v>0.4</v>
      </c>
      <c r="H476" s="5">
        <v>3</v>
      </c>
      <c r="I476" s="8">
        <v>43282</v>
      </c>
      <c r="J476" s="7" t="s">
        <v>1500</v>
      </c>
    </row>
    <row r="477" spans="1:10" x14ac:dyDescent="0.25">
      <c r="A477" s="6">
        <v>3201269014</v>
      </c>
      <c r="B477" s="7" t="s">
        <v>1501</v>
      </c>
      <c r="C477" s="7" t="s">
        <v>1502</v>
      </c>
      <c r="D477" s="7" t="s">
        <v>25</v>
      </c>
      <c r="E477" s="5">
        <v>1</v>
      </c>
      <c r="F477" s="7" t="s">
        <v>31</v>
      </c>
      <c r="G477" s="5">
        <v>0.2</v>
      </c>
      <c r="H477" s="5">
        <v>1</v>
      </c>
      <c r="I477" s="8">
        <v>43282</v>
      </c>
      <c r="J477" s="7" t="s">
        <v>1503</v>
      </c>
    </row>
    <row r="478" spans="1:10" x14ac:dyDescent="0.25">
      <c r="A478" s="6">
        <v>3201321690</v>
      </c>
      <c r="B478" s="7" t="s">
        <v>1504</v>
      </c>
      <c r="C478" s="7" t="s">
        <v>1505</v>
      </c>
      <c r="D478" s="7" t="s">
        <v>25</v>
      </c>
      <c r="E478" s="5">
        <v>1</v>
      </c>
      <c r="F478" s="7" t="s">
        <v>31</v>
      </c>
      <c r="G478" s="5">
        <v>0.2</v>
      </c>
      <c r="H478" s="5">
        <v>1</v>
      </c>
      <c r="I478" s="8">
        <v>43282</v>
      </c>
      <c r="J478" s="7" t="s">
        <v>1506</v>
      </c>
    </row>
    <row r="479" spans="1:10" x14ac:dyDescent="0.25">
      <c r="A479" s="6">
        <v>3201347971</v>
      </c>
      <c r="B479" s="7" t="s">
        <v>1507</v>
      </c>
      <c r="C479" s="7" t="s">
        <v>1508</v>
      </c>
      <c r="D479" s="7" t="s">
        <v>30</v>
      </c>
      <c r="E479" s="5">
        <v>1</v>
      </c>
      <c r="F479" s="7" t="s">
        <v>101</v>
      </c>
      <c r="G479" s="5">
        <v>0.4</v>
      </c>
      <c r="H479" s="5">
        <v>3</v>
      </c>
      <c r="I479" s="8">
        <v>43282</v>
      </c>
      <c r="J479" s="7" t="s">
        <v>1509</v>
      </c>
    </row>
    <row r="480" spans="1:10" x14ac:dyDescent="0.25">
      <c r="A480" s="6">
        <v>3201349228</v>
      </c>
      <c r="B480" s="7" t="s">
        <v>1510</v>
      </c>
      <c r="C480" s="7" t="s">
        <v>1511</v>
      </c>
      <c r="D480" s="7" t="s">
        <v>25</v>
      </c>
      <c r="E480" s="5">
        <v>1</v>
      </c>
      <c r="F480" s="7" t="s">
        <v>31</v>
      </c>
      <c r="G480" s="5">
        <v>0.2</v>
      </c>
      <c r="H480" s="5">
        <v>1</v>
      </c>
      <c r="I480" s="8">
        <v>43282</v>
      </c>
      <c r="J480" s="7" t="s">
        <v>1512</v>
      </c>
    </row>
    <row r="481" spans="1:10" x14ac:dyDescent="0.25">
      <c r="A481" s="6">
        <v>3201609326</v>
      </c>
      <c r="B481" s="7" t="s">
        <v>1513</v>
      </c>
      <c r="C481" s="7" t="s">
        <v>1514</v>
      </c>
      <c r="D481" s="7" t="s">
        <v>25</v>
      </c>
      <c r="E481" s="5">
        <v>1</v>
      </c>
      <c r="F481" s="7" t="s">
        <v>31</v>
      </c>
      <c r="G481" s="5">
        <v>0.2</v>
      </c>
      <c r="H481" s="5">
        <v>1</v>
      </c>
      <c r="I481" s="8">
        <v>43282</v>
      </c>
      <c r="J481" s="7" t="s">
        <v>1515</v>
      </c>
    </row>
    <row r="482" spans="1:10" x14ac:dyDescent="0.25">
      <c r="A482" s="6">
        <v>3201113549</v>
      </c>
      <c r="B482" s="7" t="s">
        <v>1516</v>
      </c>
      <c r="C482" s="7" t="s">
        <v>1517</v>
      </c>
      <c r="D482" s="7" t="s">
        <v>25</v>
      </c>
      <c r="E482" s="5">
        <v>1</v>
      </c>
      <c r="F482" s="7" t="s">
        <v>31</v>
      </c>
      <c r="G482" s="5">
        <v>0.2</v>
      </c>
      <c r="H482" s="5">
        <v>1</v>
      </c>
      <c r="I482" s="8">
        <v>43282</v>
      </c>
      <c r="J482" s="7" t="s">
        <v>1518</v>
      </c>
    </row>
    <row r="483" spans="1:10" x14ac:dyDescent="0.25">
      <c r="A483" s="6">
        <v>3201113636</v>
      </c>
      <c r="B483" s="7" t="s">
        <v>1519</v>
      </c>
      <c r="C483" s="7" t="s">
        <v>1520</v>
      </c>
      <c r="D483" s="7" t="s">
        <v>25</v>
      </c>
      <c r="E483" s="5">
        <v>1</v>
      </c>
      <c r="F483" s="7" t="s">
        <v>31</v>
      </c>
      <c r="G483" s="5">
        <v>0.2</v>
      </c>
      <c r="H483" s="5">
        <v>1</v>
      </c>
      <c r="I483" s="8">
        <v>43282</v>
      </c>
      <c r="J483" s="7" t="s">
        <v>1521</v>
      </c>
    </row>
    <row r="484" spans="1:10" x14ac:dyDescent="0.25">
      <c r="A484" s="6">
        <v>3201770675</v>
      </c>
      <c r="B484" s="7" t="s">
        <v>1522</v>
      </c>
      <c r="C484" s="7" t="s">
        <v>1523</v>
      </c>
      <c r="D484" s="7" t="s">
        <v>169</v>
      </c>
      <c r="E484" s="5">
        <v>1</v>
      </c>
      <c r="F484" s="7" t="s">
        <v>31</v>
      </c>
      <c r="G484" s="5">
        <v>0.2</v>
      </c>
      <c r="H484" s="5">
        <v>1</v>
      </c>
      <c r="I484" s="8">
        <v>43282</v>
      </c>
      <c r="J484" s="7" t="s">
        <v>1524</v>
      </c>
    </row>
    <row r="485" spans="1:10" x14ac:dyDescent="0.25">
      <c r="A485" s="6">
        <v>3201184303</v>
      </c>
      <c r="B485" s="7" t="s">
        <v>1525</v>
      </c>
      <c r="C485" s="7" t="s">
        <v>1526</v>
      </c>
      <c r="D485" s="7" t="s">
        <v>25</v>
      </c>
      <c r="E485" s="5">
        <v>1</v>
      </c>
      <c r="F485" s="7" t="s">
        <v>31</v>
      </c>
      <c r="G485" s="5">
        <v>0.2</v>
      </c>
      <c r="H485" s="5">
        <v>1</v>
      </c>
      <c r="I485" s="8">
        <v>43282</v>
      </c>
      <c r="J485" s="7" t="s">
        <v>1527</v>
      </c>
    </row>
    <row r="486" spans="1:10" x14ac:dyDescent="0.25">
      <c r="A486" s="6">
        <v>3201451447</v>
      </c>
      <c r="B486" s="7" t="s">
        <v>1528</v>
      </c>
      <c r="C486" s="7" t="s">
        <v>1529</v>
      </c>
      <c r="D486" s="7" t="s">
        <v>25</v>
      </c>
      <c r="E486" s="5">
        <v>1</v>
      </c>
      <c r="F486" s="7" t="s">
        <v>31</v>
      </c>
      <c r="G486" s="5">
        <v>0.2</v>
      </c>
      <c r="H486" s="5">
        <v>1</v>
      </c>
      <c r="I486" s="8">
        <v>43282</v>
      </c>
      <c r="J486" s="7" t="s">
        <v>1530</v>
      </c>
    </row>
    <row r="487" spans="1:10" x14ac:dyDescent="0.25">
      <c r="A487" s="6">
        <v>3201946731</v>
      </c>
      <c r="B487" s="7" t="s">
        <v>1531</v>
      </c>
      <c r="C487" s="7" t="s">
        <v>1532</v>
      </c>
      <c r="D487" s="7" t="s">
        <v>25</v>
      </c>
      <c r="E487" s="5">
        <v>1</v>
      </c>
      <c r="F487" s="7" t="s">
        <v>31</v>
      </c>
      <c r="G487" s="5">
        <v>0.2</v>
      </c>
      <c r="H487" s="5">
        <v>1</v>
      </c>
      <c r="I487" s="8">
        <v>43282</v>
      </c>
      <c r="J487" s="7" t="s">
        <v>1533</v>
      </c>
    </row>
    <row r="488" spans="1:10" x14ac:dyDescent="0.25">
      <c r="A488" s="6">
        <v>3200002334</v>
      </c>
      <c r="B488" s="7" t="s">
        <v>1534</v>
      </c>
      <c r="C488" s="7" t="s">
        <v>1535</v>
      </c>
      <c r="D488" s="7" t="s">
        <v>25</v>
      </c>
      <c r="E488" s="5">
        <v>1</v>
      </c>
      <c r="F488" s="7" t="s">
        <v>101</v>
      </c>
      <c r="G488" s="5">
        <v>0.4</v>
      </c>
      <c r="H488" s="5">
        <v>3</v>
      </c>
      <c r="I488" s="8">
        <v>43774</v>
      </c>
      <c r="J488" s="7" t="s">
        <v>1536</v>
      </c>
    </row>
    <row r="489" spans="1:10" x14ac:dyDescent="0.25">
      <c r="A489" s="6">
        <v>3201670497</v>
      </c>
      <c r="B489" s="7" t="s">
        <v>1537</v>
      </c>
      <c r="C489" s="7" t="s">
        <v>1537</v>
      </c>
      <c r="D489" s="7" t="s">
        <v>25</v>
      </c>
      <c r="E489" s="5">
        <v>1</v>
      </c>
      <c r="F489" s="7" t="s">
        <v>31</v>
      </c>
      <c r="G489" s="5">
        <v>0.2</v>
      </c>
      <c r="H489" s="5">
        <v>1</v>
      </c>
      <c r="I489" s="8">
        <v>43282</v>
      </c>
      <c r="J489" s="7" t="s">
        <v>1538</v>
      </c>
    </row>
    <row r="490" spans="1:10" x14ac:dyDescent="0.25">
      <c r="A490" s="6">
        <v>3201792784</v>
      </c>
      <c r="B490" s="7" t="s">
        <v>1539</v>
      </c>
      <c r="C490" s="7" t="s">
        <v>1540</v>
      </c>
      <c r="D490" s="7" t="s">
        <v>25</v>
      </c>
      <c r="E490" s="5">
        <v>1</v>
      </c>
      <c r="F490" s="7" t="s">
        <v>31</v>
      </c>
      <c r="G490" s="5">
        <v>0.2</v>
      </c>
      <c r="H490" s="5">
        <v>1</v>
      </c>
      <c r="I490" s="8">
        <v>43282</v>
      </c>
      <c r="J490" s="7" t="s">
        <v>382</v>
      </c>
    </row>
    <row r="491" spans="1:10" x14ac:dyDescent="0.25">
      <c r="A491" s="6">
        <v>3201987970</v>
      </c>
      <c r="B491" s="7" t="s">
        <v>1541</v>
      </c>
      <c r="C491" s="7" t="s">
        <v>1542</v>
      </c>
      <c r="D491" s="7" t="s">
        <v>25</v>
      </c>
      <c r="E491" s="5">
        <v>1</v>
      </c>
      <c r="F491" s="7" t="s">
        <v>101</v>
      </c>
      <c r="G491" s="5">
        <v>0.4</v>
      </c>
      <c r="H491" s="5">
        <v>3</v>
      </c>
      <c r="I491" s="8">
        <v>43282</v>
      </c>
      <c r="J491" s="7" t="s">
        <v>1543</v>
      </c>
    </row>
    <row r="492" spans="1:10" x14ac:dyDescent="0.25">
      <c r="A492" s="6">
        <v>3201965648</v>
      </c>
      <c r="B492" s="7" t="s">
        <v>1544</v>
      </c>
      <c r="C492" s="7" t="s">
        <v>1545</v>
      </c>
      <c r="D492" s="7" t="s">
        <v>25</v>
      </c>
      <c r="E492" s="5">
        <v>1</v>
      </c>
      <c r="F492" s="7" t="s">
        <v>101</v>
      </c>
      <c r="G492" s="5">
        <v>0.4</v>
      </c>
      <c r="H492" s="5">
        <v>3</v>
      </c>
      <c r="I492" s="8">
        <v>43282</v>
      </c>
      <c r="J492" s="7" t="s">
        <v>1546</v>
      </c>
    </row>
    <row r="493" spans="1:10" x14ac:dyDescent="0.25">
      <c r="A493" s="6">
        <v>3201355842</v>
      </c>
      <c r="B493" s="7" t="s">
        <v>1547</v>
      </c>
      <c r="C493" s="7" t="s">
        <v>1548</v>
      </c>
      <c r="D493" s="7" t="s">
        <v>25</v>
      </c>
      <c r="E493" s="5">
        <v>1</v>
      </c>
      <c r="F493" s="7" t="s">
        <v>31</v>
      </c>
      <c r="G493" s="5">
        <v>0.2</v>
      </c>
      <c r="H493" s="5">
        <v>1</v>
      </c>
      <c r="I493" s="8">
        <v>43282</v>
      </c>
      <c r="J493" s="7" t="s">
        <v>1549</v>
      </c>
    </row>
    <row r="494" spans="1:10" x14ac:dyDescent="0.25">
      <c r="A494" s="6">
        <v>3201968627</v>
      </c>
      <c r="B494" s="7" t="s">
        <v>1550</v>
      </c>
      <c r="C494" s="7" t="s">
        <v>1551</v>
      </c>
      <c r="D494" s="7" t="s">
        <v>25</v>
      </c>
      <c r="E494" s="5">
        <v>1</v>
      </c>
      <c r="F494" s="7" t="s">
        <v>31</v>
      </c>
      <c r="G494" s="5">
        <v>0.2</v>
      </c>
      <c r="H494" s="5">
        <v>1</v>
      </c>
      <c r="I494" s="8">
        <v>43282</v>
      </c>
      <c r="J494" s="7" t="s">
        <v>1552</v>
      </c>
    </row>
    <row r="495" spans="1:10" x14ac:dyDescent="0.25">
      <c r="A495" s="6">
        <v>3201333978</v>
      </c>
      <c r="B495" s="7" t="s">
        <v>1553</v>
      </c>
      <c r="C495" s="7" t="s">
        <v>1554</v>
      </c>
      <c r="D495" s="7" t="s">
        <v>25</v>
      </c>
      <c r="E495" s="5">
        <v>1</v>
      </c>
      <c r="F495" s="7" t="s">
        <v>31</v>
      </c>
      <c r="G495" s="5">
        <v>0.2</v>
      </c>
      <c r="H495" s="5">
        <v>1</v>
      </c>
      <c r="I495" s="8">
        <v>43282</v>
      </c>
      <c r="J495" s="7" t="s">
        <v>1518</v>
      </c>
    </row>
    <row r="496" spans="1:10" x14ac:dyDescent="0.25">
      <c r="A496" s="6">
        <v>3201521884</v>
      </c>
      <c r="B496" s="7" t="s">
        <v>1555</v>
      </c>
      <c r="C496" s="7" t="s">
        <v>1556</v>
      </c>
      <c r="D496" s="7" t="s">
        <v>25</v>
      </c>
      <c r="E496" s="5">
        <v>1</v>
      </c>
      <c r="F496" s="7" t="s">
        <v>31</v>
      </c>
      <c r="G496" s="5">
        <v>0.2</v>
      </c>
      <c r="H496" s="5">
        <v>1</v>
      </c>
      <c r="I496" s="8">
        <v>43282</v>
      </c>
      <c r="J496" s="7" t="s">
        <v>1557</v>
      </c>
    </row>
    <row r="497" spans="1:10" x14ac:dyDescent="0.25">
      <c r="A497" s="6">
        <v>3201592501</v>
      </c>
      <c r="B497" s="7" t="s">
        <v>1558</v>
      </c>
      <c r="C497" s="7" t="s">
        <v>1559</v>
      </c>
      <c r="D497" s="7" t="s">
        <v>25</v>
      </c>
      <c r="E497" s="5">
        <v>1</v>
      </c>
      <c r="F497" s="7" t="s">
        <v>31</v>
      </c>
      <c r="G497" s="5">
        <v>0.2</v>
      </c>
      <c r="H497" s="5">
        <v>1</v>
      </c>
      <c r="I497" s="8">
        <v>43282</v>
      </c>
      <c r="J497" s="7" t="s">
        <v>1560</v>
      </c>
    </row>
    <row r="498" spans="1:10" x14ac:dyDescent="0.25">
      <c r="A498" s="6">
        <v>3201003676</v>
      </c>
      <c r="B498" s="7" t="s">
        <v>1561</v>
      </c>
      <c r="C498" s="7" t="s">
        <v>1562</v>
      </c>
      <c r="D498" s="7" t="s">
        <v>25</v>
      </c>
      <c r="E498" s="5">
        <v>1</v>
      </c>
      <c r="F498" s="7" t="s">
        <v>101</v>
      </c>
      <c r="G498" s="5">
        <v>0.4</v>
      </c>
      <c r="H498" s="5">
        <v>3</v>
      </c>
      <c r="I498" s="8">
        <v>43282</v>
      </c>
      <c r="J498" s="7" t="s">
        <v>1563</v>
      </c>
    </row>
    <row r="499" spans="1:10" x14ac:dyDescent="0.25">
      <c r="A499" s="6">
        <v>3201113551</v>
      </c>
      <c r="B499" s="7" t="s">
        <v>1564</v>
      </c>
      <c r="C499" s="7" t="s">
        <v>1565</v>
      </c>
      <c r="D499" s="7" t="s">
        <v>25</v>
      </c>
      <c r="E499" s="5">
        <v>1</v>
      </c>
      <c r="F499" s="7" t="s">
        <v>31</v>
      </c>
      <c r="G499" s="5">
        <v>0.2</v>
      </c>
      <c r="H499" s="5">
        <v>1</v>
      </c>
      <c r="I499" s="8">
        <v>43282</v>
      </c>
      <c r="J499" s="7" t="s">
        <v>1566</v>
      </c>
    </row>
    <row r="500" spans="1:10" x14ac:dyDescent="0.25">
      <c r="A500" s="6">
        <v>3200000571</v>
      </c>
      <c r="B500" s="7" t="s">
        <v>1567</v>
      </c>
      <c r="C500" s="7" t="s">
        <v>1568</v>
      </c>
      <c r="D500" s="7" t="s">
        <v>25</v>
      </c>
      <c r="E500" s="5">
        <v>1</v>
      </c>
      <c r="F500" s="7" t="s">
        <v>31</v>
      </c>
      <c r="G500" s="5">
        <v>0.2</v>
      </c>
      <c r="H500" s="5">
        <v>1</v>
      </c>
      <c r="I500" s="8">
        <v>43388</v>
      </c>
      <c r="J500" s="7" t="s">
        <v>1569</v>
      </c>
    </row>
    <row r="501" spans="1:10" x14ac:dyDescent="0.25">
      <c r="A501" s="6">
        <v>3204174239</v>
      </c>
      <c r="B501" s="7" t="s">
        <v>1570</v>
      </c>
      <c r="C501" s="7" t="s">
        <v>1571</v>
      </c>
      <c r="D501" s="7" t="s">
        <v>25</v>
      </c>
      <c r="E501" s="5">
        <v>1</v>
      </c>
      <c r="F501" s="7" t="s">
        <v>101</v>
      </c>
      <c r="G501" s="5">
        <v>0.4</v>
      </c>
      <c r="H501" s="5">
        <v>3</v>
      </c>
      <c r="I501" s="8">
        <v>43282</v>
      </c>
      <c r="J501" s="7" t="s">
        <v>1572</v>
      </c>
    </row>
    <row r="502" spans="1:10" x14ac:dyDescent="0.25">
      <c r="A502" s="6">
        <v>3205043021</v>
      </c>
      <c r="B502" s="7" t="s">
        <v>1573</v>
      </c>
      <c r="C502" s="7" t="s">
        <v>1574</v>
      </c>
      <c r="D502" s="7" t="s">
        <v>25</v>
      </c>
      <c r="E502" s="5">
        <v>1</v>
      </c>
      <c r="F502" s="7" t="s">
        <v>31</v>
      </c>
      <c r="G502" s="5">
        <v>0.2</v>
      </c>
      <c r="H502" s="5">
        <v>1</v>
      </c>
      <c r="I502" s="8">
        <v>43282</v>
      </c>
      <c r="J502" s="7" t="s">
        <v>1575</v>
      </c>
    </row>
    <row r="503" spans="1:10" x14ac:dyDescent="0.25">
      <c r="A503" s="6">
        <v>3201219032</v>
      </c>
      <c r="B503" s="7" t="s">
        <v>1576</v>
      </c>
      <c r="C503" s="7" t="s">
        <v>1577</v>
      </c>
      <c r="D503" s="7" t="s">
        <v>25</v>
      </c>
      <c r="E503" s="5">
        <v>1</v>
      </c>
      <c r="F503" s="7" t="s">
        <v>31</v>
      </c>
      <c r="G503" s="5">
        <v>0.2</v>
      </c>
      <c r="H503" s="5">
        <v>1</v>
      </c>
      <c r="I503" s="8">
        <v>43282</v>
      </c>
      <c r="J503" s="7" t="s">
        <v>1578</v>
      </c>
    </row>
    <row r="504" spans="1:10" x14ac:dyDescent="0.25">
      <c r="A504" s="6">
        <v>3201268809</v>
      </c>
      <c r="B504" s="7" t="s">
        <v>1579</v>
      </c>
      <c r="C504" s="7" t="s">
        <v>1580</v>
      </c>
      <c r="D504" s="7" t="s">
        <v>25</v>
      </c>
      <c r="E504" s="5">
        <v>1</v>
      </c>
      <c r="F504" s="7" t="s">
        <v>31</v>
      </c>
      <c r="G504" s="5">
        <v>0.2</v>
      </c>
      <c r="H504" s="5">
        <v>1</v>
      </c>
      <c r="I504" s="8">
        <v>43282</v>
      </c>
      <c r="J504" s="7" t="s">
        <v>1581</v>
      </c>
    </row>
    <row r="505" spans="1:10" x14ac:dyDescent="0.25">
      <c r="A505" s="6">
        <v>3201003387</v>
      </c>
      <c r="B505" s="7" t="s">
        <v>1582</v>
      </c>
      <c r="C505" s="7" t="s">
        <v>1583</v>
      </c>
      <c r="D505" s="7" t="s">
        <v>25</v>
      </c>
      <c r="E505" s="5">
        <v>1</v>
      </c>
      <c r="F505" s="7" t="s">
        <v>101</v>
      </c>
      <c r="G505" s="5">
        <v>0.4</v>
      </c>
      <c r="H505" s="5">
        <v>3</v>
      </c>
      <c r="I505" s="8">
        <v>43282</v>
      </c>
      <c r="J505" s="7" t="s">
        <v>1584</v>
      </c>
    </row>
    <row r="506" spans="1:10" x14ac:dyDescent="0.25">
      <c r="A506" s="6">
        <v>3201634033</v>
      </c>
      <c r="B506" s="7" t="s">
        <v>1585</v>
      </c>
      <c r="C506" s="7" t="s">
        <v>1586</v>
      </c>
      <c r="D506" s="7" t="s">
        <v>25</v>
      </c>
      <c r="E506" s="5">
        <v>1</v>
      </c>
      <c r="F506" s="7" t="s">
        <v>31</v>
      </c>
      <c r="G506" s="5">
        <v>0.2</v>
      </c>
      <c r="H506" s="5">
        <v>1</v>
      </c>
      <c r="I506" s="8">
        <v>43282</v>
      </c>
      <c r="J506" s="7" t="s">
        <v>1587</v>
      </c>
    </row>
    <row r="507" spans="1:10" x14ac:dyDescent="0.25">
      <c r="A507" s="6">
        <v>3201328647</v>
      </c>
      <c r="B507" s="7" t="s">
        <v>1588</v>
      </c>
      <c r="C507" s="7" t="s">
        <v>1589</v>
      </c>
      <c r="D507" s="7" t="s">
        <v>25</v>
      </c>
      <c r="E507" s="5">
        <v>1</v>
      </c>
      <c r="F507" s="7" t="s">
        <v>31</v>
      </c>
      <c r="G507" s="5">
        <v>0.2</v>
      </c>
      <c r="H507" s="5">
        <v>1</v>
      </c>
      <c r="I507" s="8">
        <v>43282</v>
      </c>
      <c r="J507" s="7" t="s">
        <v>1590</v>
      </c>
    </row>
    <row r="508" spans="1:10" x14ac:dyDescent="0.25">
      <c r="A508" s="6">
        <v>3204034243</v>
      </c>
      <c r="B508" s="7" t="s">
        <v>1591</v>
      </c>
      <c r="C508" s="7" t="s">
        <v>1592</v>
      </c>
      <c r="D508" s="7" t="s">
        <v>25</v>
      </c>
      <c r="E508" s="5">
        <v>1</v>
      </c>
      <c r="F508" s="7" t="s">
        <v>31</v>
      </c>
      <c r="G508" s="5">
        <v>0.2</v>
      </c>
      <c r="H508" s="5">
        <v>1</v>
      </c>
      <c r="I508" s="8">
        <v>43282</v>
      </c>
      <c r="J508" s="7" t="s">
        <v>1593</v>
      </c>
    </row>
    <row r="509" spans="1:10" x14ac:dyDescent="0.25">
      <c r="A509" s="6">
        <v>3201167887</v>
      </c>
      <c r="B509" s="7" t="s">
        <v>1594</v>
      </c>
      <c r="C509" s="7" t="s">
        <v>1595</v>
      </c>
      <c r="D509" s="7" t="s">
        <v>25</v>
      </c>
      <c r="E509" s="5">
        <v>1</v>
      </c>
      <c r="F509" s="7" t="s">
        <v>31</v>
      </c>
      <c r="G509" s="5">
        <v>0.2</v>
      </c>
      <c r="H509" s="5">
        <v>1</v>
      </c>
      <c r="I509" s="8">
        <v>43282</v>
      </c>
      <c r="J509" s="7" t="s">
        <v>1596</v>
      </c>
    </row>
    <row r="510" spans="1:10" x14ac:dyDescent="0.25">
      <c r="A510" s="6">
        <v>3201365186</v>
      </c>
      <c r="B510" s="7" t="s">
        <v>1597</v>
      </c>
      <c r="C510" s="7" t="s">
        <v>1598</v>
      </c>
      <c r="D510" s="7" t="s">
        <v>25</v>
      </c>
      <c r="E510" s="5">
        <v>1</v>
      </c>
      <c r="F510" s="7" t="s">
        <v>31</v>
      </c>
      <c r="G510" s="5">
        <v>0.2</v>
      </c>
      <c r="H510" s="5">
        <v>1</v>
      </c>
      <c r="I510" s="8">
        <v>43282</v>
      </c>
      <c r="J510" s="7" t="s">
        <v>1599</v>
      </c>
    </row>
    <row r="511" spans="1:10" x14ac:dyDescent="0.25">
      <c r="A511" s="6">
        <v>3201325564</v>
      </c>
      <c r="B511" s="7" t="s">
        <v>1600</v>
      </c>
      <c r="C511" s="7" t="s">
        <v>1601</v>
      </c>
      <c r="D511" s="7" t="s">
        <v>25</v>
      </c>
      <c r="E511" s="5">
        <v>1</v>
      </c>
      <c r="F511" s="7" t="s">
        <v>31</v>
      </c>
      <c r="G511" s="5">
        <v>0.2</v>
      </c>
      <c r="H511" s="5">
        <v>1</v>
      </c>
      <c r="I511" s="8">
        <v>43282</v>
      </c>
      <c r="J511" s="7" t="s">
        <v>1602</v>
      </c>
    </row>
    <row r="512" spans="1:10" x14ac:dyDescent="0.25">
      <c r="A512" s="6">
        <v>3201551460</v>
      </c>
      <c r="B512" s="7" t="s">
        <v>1603</v>
      </c>
      <c r="C512" s="7" t="s">
        <v>1604</v>
      </c>
      <c r="D512" s="7" t="s">
        <v>25</v>
      </c>
      <c r="E512" s="5">
        <v>1</v>
      </c>
      <c r="F512" s="7" t="s">
        <v>31</v>
      </c>
      <c r="G512" s="5">
        <v>0.2</v>
      </c>
      <c r="H512" s="5">
        <v>1</v>
      </c>
      <c r="I512" s="8">
        <v>43282</v>
      </c>
      <c r="J512" s="7" t="s">
        <v>1605</v>
      </c>
    </row>
    <row r="513" spans="1:10" x14ac:dyDescent="0.25">
      <c r="A513" s="6">
        <v>3201065038</v>
      </c>
      <c r="B513" s="7" t="s">
        <v>1606</v>
      </c>
      <c r="C513" s="7" t="s">
        <v>1607</v>
      </c>
      <c r="D513" s="7" t="s">
        <v>25</v>
      </c>
      <c r="E513" s="5">
        <v>1</v>
      </c>
      <c r="F513" s="7" t="s">
        <v>31</v>
      </c>
      <c r="G513" s="5">
        <v>0.2</v>
      </c>
      <c r="H513" s="5">
        <v>1</v>
      </c>
      <c r="I513" s="8">
        <v>43282</v>
      </c>
      <c r="J513" s="7" t="s">
        <v>1608</v>
      </c>
    </row>
    <row r="514" spans="1:10" x14ac:dyDescent="0.25">
      <c r="A514" s="6">
        <v>3201074173</v>
      </c>
      <c r="B514" s="7" t="s">
        <v>1609</v>
      </c>
      <c r="C514" s="7" t="s">
        <v>1610</v>
      </c>
      <c r="D514" s="7" t="s">
        <v>25</v>
      </c>
      <c r="E514" s="5">
        <v>1</v>
      </c>
      <c r="F514" s="7" t="s">
        <v>31</v>
      </c>
      <c r="G514" s="5">
        <v>0.2</v>
      </c>
      <c r="H514" s="5">
        <v>1</v>
      </c>
      <c r="I514" s="8">
        <v>43282</v>
      </c>
      <c r="J514" s="7" t="s">
        <v>1611</v>
      </c>
    </row>
    <row r="515" spans="1:10" x14ac:dyDescent="0.25">
      <c r="A515" s="6">
        <v>3201005345</v>
      </c>
      <c r="B515" s="7" t="s">
        <v>1612</v>
      </c>
      <c r="C515" s="7" t="s">
        <v>1613</v>
      </c>
      <c r="D515" s="7" t="s">
        <v>25</v>
      </c>
      <c r="E515" s="5">
        <v>1</v>
      </c>
      <c r="F515" s="7" t="s">
        <v>31</v>
      </c>
      <c r="G515" s="5">
        <v>0.2</v>
      </c>
      <c r="H515" s="5">
        <v>1</v>
      </c>
      <c r="I515" s="8">
        <v>43282</v>
      </c>
      <c r="J515" s="7" t="s">
        <v>1614</v>
      </c>
    </row>
    <row r="516" spans="1:10" x14ac:dyDescent="0.25">
      <c r="A516" s="6">
        <v>3201660719</v>
      </c>
      <c r="B516" s="7" t="s">
        <v>1615</v>
      </c>
      <c r="C516" s="7" t="s">
        <v>1616</v>
      </c>
      <c r="D516" s="7" t="s">
        <v>25</v>
      </c>
      <c r="E516" s="5">
        <v>1</v>
      </c>
      <c r="F516" s="7" t="s">
        <v>1617</v>
      </c>
      <c r="G516" s="5">
        <v>0.2</v>
      </c>
      <c r="H516" s="5">
        <v>1</v>
      </c>
      <c r="I516" s="8">
        <v>43282</v>
      </c>
      <c r="J516" s="7" t="s">
        <v>1618</v>
      </c>
    </row>
    <row r="517" spans="1:10" x14ac:dyDescent="0.25">
      <c r="A517" s="6">
        <v>3201005377</v>
      </c>
      <c r="B517" s="7" t="s">
        <v>1619</v>
      </c>
      <c r="C517" s="7" t="s">
        <v>1620</v>
      </c>
      <c r="D517" s="7" t="s">
        <v>25</v>
      </c>
      <c r="E517" s="5">
        <v>1</v>
      </c>
      <c r="F517" s="7" t="s">
        <v>31</v>
      </c>
      <c r="G517" s="5">
        <v>0.2</v>
      </c>
      <c r="H517" s="5">
        <v>1</v>
      </c>
      <c r="I517" s="8">
        <v>43282</v>
      </c>
      <c r="J517" s="7" t="s">
        <v>1621</v>
      </c>
    </row>
    <row r="518" spans="1:10" x14ac:dyDescent="0.25">
      <c r="A518" s="6">
        <v>3201006704</v>
      </c>
      <c r="B518" s="7" t="s">
        <v>1622</v>
      </c>
      <c r="C518" s="7" t="s">
        <v>1623</v>
      </c>
      <c r="D518" s="7" t="s">
        <v>25</v>
      </c>
      <c r="E518" s="5">
        <v>1</v>
      </c>
      <c r="F518" s="7" t="s">
        <v>31</v>
      </c>
      <c r="G518" s="5">
        <v>0.2</v>
      </c>
      <c r="H518" s="5">
        <v>1</v>
      </c>
      <c r="I518" s="8">
        <v>43282</v>
      </c>
      <c r="J518" s="7" t="s">
        <v>1624</v>
      </c>
    </row>
    <row r="519" spans="1:10" x14ac:dyDescent="0.25">
      <c r="A519" s="6">
        <v>3201003347</v>
      </c>
      <c r="B519" s="7" t="s">
        <v>1625</v>
      </c>
      <c r="C519" s="7" t="s">
        <v>1626</v>
      </c>
      <c r="D519" s="7" t="s">
        <v>25</v>
      </c>
      <c r="E519" s="5">
        <v>1</v>
      </c>
      <c r="F519" s="7" t="s">
        <v>31</v>
      </c>
      <c r="G519" s="5">
        <v>0.2</v>
      </c>
      <c r="H519" s="5">
        <v>1</v>
      </c>
      <c r="I519" s="8">
        <v>43282</v>
      </c>
      <c r="J519" s="7" t="s">
        <v>1627</v>
      </c>
    </row>
    <row r="520" spans="1:10" x14ac:dyDescent="0.25">
      <c r="A520" s="6">
        <v>3201763883</v>
      </c>
      <c r="B520" s="7" t="s">
        <v>1628</v>
      </c>
      <c r="C520" s="7" t="s">
        <v>1629</v>
      </c>
      <c r="D520" s="7" t="s">
        <v>30</v>
      </c>
      <c r="E520" s="5">
        <v>1</v>
      </c>
      <c r="F520" s="7" t="s">
        <v>31</v>
      </c>
      <c r="G520" s="5">
        <v>0.2</v>
      </c>
      <c r="H520" s="5">
        <v>1</v>
      </c>
      <c r="I520" s="8">
        <v>43282</v>
      </c>
      <c r="J520" s="7" t="s">
        <v>1630</v>
      </c>
    </row>
    <row r="521" spans="1:10" x14ac:dyDescent="0.25">
      <c r="A521" s="6">
        <v>3201058863</v>
      </c>
      <c r="B521" s="7" t="s">
        <v>1631</v>
      </c>
      <c r="C521" s="7" t="s">
        <v>1631</v>
      </c>
      <c r="D521" s="7" t="s">
        <v>25</v>
      </c>
      <c r="E521" s="5">
        <v>1</v>
      </c>
      <c r="F521" s="7" t="s">
        <v>976</v>
      </c>
      <c r="G521" s="5">
        <v>0.2</v>
      </c>
      <c r="H521" s="5">
        <v>1</v>
      </c>
      <c r="I521" s="8">
        <v>43282</v>
      </c>
      <c r="J521" s="7" t="s">
        <v>1632</v>
      </c>
    </row>
    <row r="522" spans="1:10" x14ac:dyDescent="0.25">
      <c r="A522" s="6">
        <v>3201113644</v>
      </c>
      <c r="B522" s="7" t="s">
        <v>1633</v>
      </c>
      <c r="C522" s="7" t="s">
        <v>1634</v>
      </c>
      <c r="D522" s="7" t="s">
        <v>25</v>
      </c>
      <c r="E522" s="5">
        <v>1</v>
      </c>
      <c r="F522" s="7" t="s">
        <v>31</v>
      </c>
      <c r="G522" s="5">
        <v>0.2</v>
      </c>
      <c r="H522" s="5">
        <v>1</v>
      </c>
      <c r="I522" s="8">
        <v>43282</v>
      </c>
      <c r="J522" s="7" t="s">
        <v>1635</v>
      </c>
    </row>
    <row r="523" spans="1:10" x14ac:dyDescent="0.25">
      <c r="A523" s="6">
        <v>3201974259</v>
      </c>
      <c r="B523" s="7" t="s">
        <v>1636</v>
      </c>
      <c r="C523" s="7" t="s">
        <v>1637</v>
      </c>
      <c r="D523" s="7" t="s">
        <v>25</v>
      </c>
      <c r="E523" s="5">
        <v>1</v>
      </c>
      <c r="F523" s="7" t="s">
        <v>31</v>
      </c>
      <c r="G523" s="5">
        <v>0.2</v>
      </c>
      <c r="H523" s="5">
        <v>1</v>
      </c>
      <c r="I523" s="8">
        <v>43282</v>
      </c>
      <c r="J523" s="7" t="s">
        <v>1638</v>
      </c>
    </row>
    <row r="524" spans="1:10" x14ac:dyDescent="0.25">
      <c r="A524" s="6">
        <v>3201113484</v>
      </c>
      <c r="B524" s="7" t="s">
        <v>1639</v>
      </c>
      <c r="C524" s="7" t="s">
        <v>1640</v>
      </c>
      <c r="D524" s="7" t="s">
        <v>30</v>
      </c>
      <c r="E524" s="5">
        <v>1</v>
      </c>
      <c r="F524" s="7" t="s">
        <v>31</v>
      </c>
      <c r="G524" s="5">
        <v>0.2</v>
      </c>
      <c r="H524" s="5">
        <v>1</v>
      </c>
      <c r="I524" s="8">
        <v>43282</v>
      </c>
      <c r="J524" s="7" t="s">
        <v>1641</v>
      </c>
    </row>
    <row r="525" spans="1:10" x14ac:dyDescent="0.25">
      <c r="A525" s="6">
        <v>3201002909</v>
      </c>
      <c r="B525" s="7" t="s">
        <v>1642</v>
      </c>
      <c r="C525" s="7" t="s">
        <v>1643</v>
      </c>
      <c r="D525" s="7" t="s">
        <v>30</v>
      </c>
      <c r="E525" s="5">
        <v>1</v>
      </c>
      <c r="F525" s="7" t="s">
        <v>101</v>
      </c>
      <c r="G525" s="5">
        <v>0.4</v>
      </c>
      <c r="H525" s="5">
        <v>3</v>
      </c>
      <c r="I525" s="8">
        <v>43282</v>
      </c>
      <c r="J525" s="7" t="s">
        <v>1644</v>
      </c>
    </row>
    <row r="526" spans="1:10" x14ac:dyDescent="0.25">
      <c r="A526" s="6">
        <v>3201118266</v>
      </c>
      <c r="B526" s="7" t="s">
        <v>1645</v>
      </c>
      <c r="C526" s="7" t="s">
        <v>1646</v>
      </c>
      <c r="D526" s="7" t="s">
        <v>25</v>
      </c>
      <c r="E526" s="5">
        <v>1</v>
      </c>
      <c r="F526" s="7" t="s">
        <v>31</v>
      </c>
      <c r="G526" s="5">
        <v>0.2</v>
      </c>
      <c r="H526" s="5">
        <v>1</v>
      </c>
      <c r="I526" s="8">
        <v>43282</v>
      </c>
      <c r="J526" s="7" t="s">
        <v>1647</v>
      </c>
    </row>
    <row r="527" spans="1:10" x14ac:dyDescent="0.25">
      <c r="A527" s="6">
        <v>3201052765</v>
      </c>
      <c r="B527" s="7" t="s">
        <v>1648</v>
      </c>
      <c r="C527" s="7" t="s">
        <v>1649</v>
      </c>
      <c r="D527" s="7" t="s">
        <v>25</v>
      </c>
      <c r="E527" s="5">
        <v>1</v>
      </c>
      <c r="F527" s="7" t="s">
        <v>31</v>
      </c>
      <c r="G527" s="5">
        <v>0.2</v>
      </c>
      <c r="H527" s="5">
        <v>1</v>
      </c>
      <c r="I527" s="8">
        <v>43282</v>
      </c>
      <c r="J527" s="7" t="s">
        <v>1650</v>
      </c>
    </row>
    <row r="528" spans="1:10" x14ac:dyDescent="0.25">
      <c r="A528" s="6">
        <v>3201052998</v>
      </c>
      <c r="B528" s="7" t="s">
        <v>1651</v>
      </c>
      <c r="C528" s="7" t="s">
        <v>1652</v>
      </c>
      <c r="D528" s="7" t="s">
        <v>25</v>
      </c>
      <c r="E528" s="5">
        <v>1</v>
      </c>
      <c r="F528" s="7" t="s">
        <v>31</v>
      </c>
      <c r="G528" s="5">
        <v>0.2</v>
      </c>
      <c r="H528" s="5">
        <v>1</v>
      </c>
      <c r="I528" s="8">
        <v>43282</v>
      </c>
      <c r="J528" s="7" t="s">
        <v>1653</v>
      </c>
    </row>
    <row r="529" spans="1:10" x14ac:dyDescent="0.25">
      <c r="A529" s="6">
        <v>3201052956</v>
      </c>
      <c r="B529" s="7" t="s">
        <v>1654</v>
      </c>
      <c r="C529" s="7" t="s">
        <v>1655</v>
      </c>
      <c r="D529" s="7" t="s">
        <v>25</v>
      </c>
      <c r="E529" s="5">
        <v>1</v>
      </c>
      <c r="F529" s="7" t="s">
        <v>31</v>
      </c>
      <c r="G529" s="5">
        <v>0.2</v>
      </c>
      <c r="H529" s="5">
        <v>1</v>
      </c>
      <c r="I529" s="8">
        <v>43282</v>
      </c>
      <c r="J529" s="7" t="s">
        <v>1656</v>
      </c>
    </row>
    <row r="530" spans="1:10" x14ac:dyDescent="0.25">
      <c r="A530" s="6">
        <v>3201883861</v>
      </c>
      <c r="B530" s="7" t="s">
        <v>1657</v>
      </c>
      <c r="C530" s="7" t="s">
        <v>1658</v>
      </c>
      <c r="D530" s="7" t="s">
        <v>25</v>
      </c>
      <c r="E530" s="5">
        <v>1</v>
      </c>
      <c r="F530" s="7" t="s">
        <v>31</v>
      </c>
      <c r="G530" s="5">
        <v>0.2</v>
      </c>
      <c r="H530" s="5">
        <v>1</v>
      </c>
      <c r="I530" s="8">
        <v>43282</v>
      </c>
      <c r="J530" s="7" t="s">
        <v>1659</v>
      </c>
    </row>
    <row r="531" spans="1:10" x14ac:dyDescent="0.25">
      <c r="A531" s="6">
        <v>3201000055</v>
      </c>
      <c r="B531" s="7" t="s">
        <v>1660</v>
      </c>
      <c r="C531" s="7" t="s">
        <v>1661</v>
      </c>
      <c r="D531" s="7" t="s">
        <v>169</v>
      </c>
      <c r="E531" s="5">
        <v>1</v>
      </c>
      <c r="F531" s="7" t="s">
        <v>31</v>
      </c>
      <c r="G531" s="5">
        <v>0.2</v>
      </c>
      <c r="H531" s="5">
        <v>1</v>
      </c>
      <c r="I531" s="8">
        <v>43282</v>
      </c>
      <c r="J531" s="7" t="s">
        <v>1662</v>
      </c>
    </row>
    <row r="532" spans="1:10" x14ac:dyDescent="0.25">
      <c r="A532" s="6">
        <v>3201887699</v>
      </c>
      <c r="B532" s="7" t="s">
        <v>1663</v>
      </c>
      <c r="C532" s="7" t="s">
        <v>1664</v>
      </c>
      <c r="D532" s="7" t="s">
        <v>25</v>
      </c>
      <c r="E532" s="5">
        <v>1</v>
      </c>
      <c r="F532" s="7" t="s">
        <v>101</v>
      </c>
      <c r="G532" s="5">
        <v>0.4</v>
      </c>
      <c r="H532" s="5">
        <v>3</v>
      </c>
      <c r="I532" s="8">
        <v>43282</v>
      </c>
      <c r="J532" s="7" t="s">
        <v>1665</v>
      </c>
    </row>
    <row r="533" spans="1:10" x14ac:dyDescent="0.25">
      <c r="A533" s="6">
        <v>3201611799</v>
      </c>
      <c r="B533" s="7" t="s">
        <v>1666</v>
      </c>
      <c r="C533" s="7" t="s">
        <v>1667</v>
      </c>
      <c r="D533" s="7" t="s">
        <v>25</v>
      </c>
      <c r="E533" s="5">
        <v>1</v>
      </c>
      <c r="F533" s="7" t="s">
        <v>31</v>
      </c>
      <c r="G533" s="5">
        <v>0.2</v>
      </c>
      <c r="H533" s="5">
        <v>1</v>
      </c>
      <c r="I533" s="8">
        <v>43282</v>
      </c>
      <c r="J533" s="7" t="s">
        <v>1668</v>
      </c>
    </row>
    <row r="534" spans="1:10" x14ac:dyDescent="0.25">
      <c r="A534" s="6">
        <v>3200001323</v>
      </c>
      <c r="B534" s="7" t="s">
        <v>1669</v>
      </c>
      <c r="C534" s="7" t="s">
        <v>1670</v>
      </c>
      <c r="D534" s="7" t="s">
        <v>25</v>
      </c>
      <c r="E534" s="5">
        <v>1</v>
      </c>
      <c r="F534" s="7" t="s">
        <v>31</v>
      </c>
      <c r="G534" s="5">
        <v>0.2</v>
      </c>
      <c r="H534" s="5">
        <v>1</v>
      </c>
      <c r="I534" s="8">
        <v>43552</v>
      </c>
      <c r="J534" s="7" t="s">
        <v>1671</v>
      </c>
    </row>
    <row r="535" spans="1:10" x14ac:dyDescent="0.25">
      <c r="A535" s="6">
        <v>3201052687</v>
      </c>
      <c r="B535" s="7" t="s">
        <v>1672</v>
      </c>
      <c r="C535" s="7" t="s">
        <v>1672</v>
      </c>
      <c r="D535" s="7" t="s">
        <v>25</v>
      </c>
      <c r="E535" s="5">
        <v>1</v>
      </c>
      <c r="F535" s="7" t="s">
        <v>1673</v>
      </c>
      <c r="G535" s="5">
        <v>0.2</v>
      </c>
      <c r="H535" s="5">
        <v>1</v>
      </c>
      <c r="I535" s="8">
        <v>43282</v>
      </c>
      <c r="J535" s="7" t="s">
        <v>1674</v>
      </c>
    </row>
    <row r="536" spans="1:10" x14ac:dyDescent="0.25">
      <c r="A536" s="6">
        <v>3201122130</v>
      </c>
      <c r="B536" s="7" t="s">
        <v>1675</v>
      </c>
      <c r="C536" s="7" t="s">
        <v>1676</v>
      </c>
      <c r="D536" s="7" t="s">
        <v>25</v>
      </c>
      <c r="E536" s="5">
        <v>1</v>
      </c>
      <c r="F536" s="7" t="s">
        <v>1055</v>
      </c>
      <c r="G536" s="5">
        <v>0.2</v>
      </c>
      <c r="H536" s="5">
        <v>1</v>
      </c>
      <c r="I536" s="8">
        <v>43282</v>
      </c>
      <c r="J536" s="7" t="s">
        <v>1677</v>
      </c>
    </row>
    <row r="537" spans="1:10" x14ac:dyDescent="0.25">
      <c r="A537" s="6">
        <v>3201184236</v>
      </c>
      <c r="B537" s="7" t="s">
        <v>1678</v>
      </c>
      <c r="C537" s="7" t="s">
        <v>1679</v>
      </c>
      <c r="D537" s="7" t="s">
        <v>25</v>
      </c>
      <c r="E537" s="5">
        <v>1</v>
      </c>
      <c r="F537" s="7" t="s">
        <v>1055</v>
      </c>
      <c r="G537" s="5">
        <v>0.2</v>
      </c>
      <c r="H537" s="5">
        <v>1</v>
      </c>
      <c r="I537" s="8">
        <v>43282</v>
      </c>
      <c r="J537" s="7" t="s">
        <v>1331</v>
      </c>
    </row>
    <row r="538" spans="1:10" x14ac:dyDescent="0.25">
      <c r="A538" s="6">
        <v>3201734676</v>
      </c>
      <c r="B538" s="7" t="s">
        <v>1680</v>
      </c>
      <c r="C538" s="7" t="s">
        <v>1681</v>
      </c>
      <c r="D538" s="7" t="s">
        <v>25</v>
      </c>
      <c r="E538" s="5">
        <v>1</v>
      </c>
      <c r="F538" s="7" t="s">
        <v>1055</v>
      </c>
      <c r="G538" s="5">
        <v>0.2</v>
      </c>
      <c r="H538" s="5">
        <v>1</v>
      </c>
      <c r="I538" s="8">
        <v>43282</v>
      </c>
      <c r="J538" s="7" t="s">
        <v>1682</v>
      </c>
    </row>
    <row r="539" spans="1:10" x14ac:dyDescent="0.25">
      <c r="A539" s="6">
        <v>3201457522</v>
      </c>
      <c r="B539" s="7" t="s">
        <v>1683</v>
      </c>
      <c r="C539" s="7" t="s">
        <v>1684</v>
      </c>
      <c r="D539" s="7" t="s">
        <v>25</v>
      </c>
      <c r="E539" s="5">
        <v>1</v>
      </c>
      <c r="F539" s="7" t="s">
        <v>133</v>
      </c>
      <c r="G539" s="5">
        <v>0.2</v>
      </c>
      <c r="H539" s="5">
        <v>1</v>
      </c>
      <c r="I539" s="8">
        <v>43282</v>
      </c>
      <c r="J539" s="7" t="s">
        <v>1685</v>
      </c>
    </row>
    <row r="540" spans="1:10" x14ac:dyDescent="0.25">
      <c r="A540" s="6">
        <v>3201184167</v>
      </c>
      <c r="B540" s="7" t="s">
        <v>1686</v>
      </c>
      <c r="C540" s="7" t="s">
        <v>1686</v>
      </c>
      <c r="D540" s="7" t="s">
        <v>25</v>
      </c>
      <c r="E540" s="5">
        <v>1</v>
      </c>
      <c r="F540" s="7" t="s">
        <v>420</v>
      </c>
      <c r="G540" s="5">
        <v>0.2</v>
      </c>
      <c r="H540" s="5">
        <v>1</v>
      </c>
      <c r="I540" s="8">
        <v>43282</v>
      </c>
      <c r="J540" s="7" t="s">
        <v>1687</v>
      </c>
    </row>
    <row r="541" spans="1:10" x14ac:dyDescent="0.25">
      <c r="A541" s="6">
        <v>3201368151</v>
      </c>
      <c r="B541" s="7" t="s">
        <v>1688</v>
      </c>
      <c r="C541" s="7" t="s">
        <v>1689</v>
      </c>
      <c r="D541" s="7" t="s">
        <v>30</v>
      </c>
      <c r="E541" s="5">
        <v>1</v>
      </c>
      <c r="F541" s="7" t="s">
        <v>31</v>
      </c>
      <c r="G541" s="5">
        <v>0.2</v>
      </c>
      <c r="H541" s="5">
        <v>1</v>
      </c>
      <c r="I541" s="8">
        <v>43282</v>
      </c>
      <c r="J541" s="7" t="s">
        <v>1690</v>
      </c>
    </row>
    <row r="542" spans="1:10" x14ac:dyDescent="0.25">
      <c r="A542" s="6">
        <v>3201098725</v>
      </c>
      <c r="B542" s="7" t="s">
        <v>1691</v>
      </c>
      <c r="C542" s="7" t="s">
        <v>1692</v>
      </c>
      <c r="D542" s="7" t="s">
        <v>25</v>
      </c>
      <c r="E542" s="5">
        <v>1</v>
      </c>
      <c r="F542" s="7" t="s">
        <v>31</v>
      </c>
      <c r="G542" s="5">
        <v>0.2</v>
      </c>
      <c r="H542" s="5">
        <v>1</v>
      </c>
      <c r="I542" s="8">
        <v>43282</v>
      </c>
      <c r="J542" s="7" t="s">
        <v>1693</v>
      </c>
    </row>
    <row r="543" spans="1:10" x14ac:dyDescent="0.25">
      <c r="A543" s="6">
        <v>3201734866</v>
      </c>
      <c r="B543" s="7" t="s">
        <v>1694</v>
      </c>
      <c r="C543" s="7" t="s">
        <v>1695</v>
      </c>
      <c r="D543" s="7" t="s">
        <v>25</v>
      </c>
      <c r="E543" s="5">
        <v>1</v>
      </c>
      <c r="F543" s="7" t="s">
        <v>1696</v>
      </c>
      <c r="G543" s="5">
        <v>0.2</v>
      </c>
      <c r="H543" s="5">
        <v>1</v>
      </c>
      <c r="I543" s="8">
        <v>43282</v>
      </c>
      <c r="J543" s="7" t="s">
        <v>1697</v>
      </c>
    </row>
    <row r="544" spans="1:10" x14ac:dyDescent="0.25">
      <c r="A544" s="6">
        <v>3201122507</v>
      </c>
      <c r="B544" s="7" t="s">
        <v>1698</v>
      </c>
      <c r="C544" s="7" t="s">
        <v>1699</v>
      </c>
      <c r="D544" s="7" t="s">
        <v>25</v>
      </c>
      <c r="E544" s="5">
        <v>1</v>
      </c>
      <c r="F544" s="7" t="s">
        <v>81</v>
      </c>
      <c r="G544" s="5">
        <v>0.2</v>
      </c>
      <c r="H544" s="5">
        <v>1</v>
      </c>
      <c r="I544" s="8">
        <v>43282</v>
      </c>
      <c r="J544" s="7" t="s">
        <v>1700</v>
      </c>
    </row>
    <row r="545" spans="1:10" x14ac:dyDescent="0.25">
      <c r="A545" s="6">
        <v>3201052695</v>
      </c>
      <c r="B545" s="7" t="s">
        <v>1701</v>
      </c>
      <c r="C545" s="7" t="s">
        <v>1701</v>
      </c>
      <c r="D545" s="7" t="s">
        <v>25</v>
      </c>
      <c r="E545" s="5">
        <v>1</v>
      </c>
      <c r="F545" s="7" t="s">
        <v>1702</v>
      </c>
      <c r="G545" s="5">
        <v>0.2</v>
      </c>
      <c r="H545" s="5">
        <v>1</v>
      </c>
      <c r="I545" s="8">
        <v>43282</v>
      </c>
      <c r="J545" s="7" t="s">
        <v>1703</v>
      </c>
    </row>
    <row r="546" spans="1:10" x14ac:dyDescent="0.25">
      <c r="A546" s="6">
        <v>3201634280</v>
      </c>
      <c r="B546" s="7" t="s">
        <v>1704</v>
      </c>
      <c r="C546" s="7" t="s">
        <v>1704</v>
      </c>
      <c r="D546" s="7" t="s">
        <v>25</v>
      </c>
      <c r="E546" s="5">
        <v>1</v>
      </c>
      <c r="F546" s="7" t="s">
        <v>407</v>
      </c>
      <c r="G546" s="5">
        <v>0.2</v>
      </c>
      <c r="H546" s="5">
        <v>1</v>
      </c>
      <c r="I546" s="8">
        <v>43282</v>
      </c>
      <c r="J546" s="7" t="s">
        <v>1705</v>
      </c>
    </row>
    <row r="547" spans="1:10" x14ac:dyDescent="0.25">
      <c r="A547" s="6">
        <v>3201737310</v>
      </c>
      <c r="B547" s="7" t="s">
        <v>1706</v>
      </c>
      <c r="C547" s="7" t="s">
        <v>1707</v>
      </c>
      <c r="D547" s="7" t="s">
        <v>25</v>
      </c>
      <c r="E547" s="5">
        <v>1</v>
      </c>
      <c r="F547" s="7" t="s">
        <v>1708</v>
      </c>
      <c r="G547" s="5">
        <v>0.2</v>
      </c>
      <c r="H547" s="5">
        <v>1</v>
      </c>
      <c r="I547" s="8">
        <v>43282</v>
      </c>
      <c r="J547" s="7" t="s">
        <v>1709</v>
      </c>
    </row>
    <row r="548" spans="1:10" x14ac:dyDescent="0.25">
      <c r="A548" s="6">
        <v>3201552457</v>
      </c>
      <c r="B548" s="7" t="s">
        <v>1710</v>
      </c>
      <c r="C548" s="7" t="s">
        <v>1711</v>
      </c>
      <c r="D548" s="7" t="s">
        <v>25</v>
      </c>
      <c r="E548" s="5">
        <v>1</v>
      </c>
      <c r="F548" s="7" t="s">
        <v>31</v>
      </c>
      <c r="G548" s="5">
        <v>0.2</v>
      </c>
      <c r="H548" s="5">
        <v>1</v>
      </c>
      <c r="I548" s="8">
        <v>43282</v>
      </c>
      <c r="J548" s="7" t="s">
        <v>1712</v>
      </c>
    </row>
    <row r="549" spans="1:10" x14ac:dyDescent="0.25">
      <c r="A549" s="6">
        <v>3201000915</v>
      </c>
      <c r="B549" s="7" t="s">
        <v>1713</v>
      </c>
      <c r="C549" s="7" t="s">
        <v>1714</v>
      </c>
      <c r="D549" s="7" t="s">
        <v>25</v>
      </c>
      <c r="E549" s="5">
        <v>1</v>
      </c>
      <c r="F549" s="7" t="s">
        <v>31</v>
      </c>
      <c r="G549" s="5">
        <v>0.2</v>
      </c>
      <c r="H549" s="5">
        <v>1</v>
      </c>
      <c r="I549" s="8">
        <v>43282</v>
      </c>
      <c r="J549" s="7" t="s">
        <v>1685</v>
      </c>
    </row>
    <row r="550" spans="1:10" x14ac:dyDescent="0.25">
      <c r="A550" s="6">
        <v>3201694001</v>
      </c>
      <c r="B550" s="7" t="s">
        <v>1715</v>
      </c>
      <c r="C550" s="7" t="s">
        <v>1716</v>
      </c>
      <c r="D550" s="7" t="s">
        <v>25</v>
      </c>
      <c r="E550" s="5">
        <v>1</v>
      </c>
      <c r="F550" s="7" t="s">
        <v>1617</v>
      </c>
      <c r="G550" s="5">
        <v>0.2</v>
      </c>
      <c r="H550" s="5">
        <v>1</v>
      </c>
      <c r="I550" s="8">
        <v>43282</v>
      </c>
      <c r="J550" s="7" t="s">
        <v>1717</v>
      </c>
    </row>
    <row r="551" spans="1:10" x14ac:dyDescent="0.25">
      <c r="A551" s="6">
        <v>3201550540</v>
      </c>
      <c r="B551" s="7" t="s">
        <v>1718</v>
      </c>
      <c r="C551" s="7" t="s">
        <v>1719</v>
      </c>
      <c r="D551" s="7" t="s">
        <v>25</v>
      </c>
      <c r="E551" s="5">
        <v>1</v>
      </c>
      <c r="F551" s="7" t="s">
        <v>1617</v>
      </c>
      <c r="G551" s="5">
        <v>0.2</v>
      </c>
      <c r="H551" s="5">
        <v>1</v>
      </c>
      <c r="I551" s="8">
        <v>43282</v>
      </c>
      <c r="J551" s="7" t="s">
        <v>1720</v>
      </c>
    </row>
    <row r="552" spans="1:10" x14ac:dyDescent="0.25">
      <c r="A552" s="6">
        <v>3201332007</v>
      </c>
      <c r="B552" s="7" t="s">
        <v>1721</v>
      </c>
      <c r="C552" s="7" t="s">
        <v>1722</v>
      </c>
      <c r="D552" s="7" t="s">
        <v>30</v>
      </c>
      <c r="E552" s="5">
        <v>1</v>
      </c>
      <c r="F552" s="7" t="s">
        <v>1617</v>
      </c>
      <c r="G552" s="5">
        <v>0.2</v>
      </c>
      <c r="H552" s="5">
        <v>1</v>
      </c>
      <c r="I552" s="8">
        <v>43282</v>
      </c>
      <c r="J552" s="7" t="s">
        <v>1723</v>
      </c>
    </row>
    <row r="553" spans="1:10" x14ac:dyDescent="0.25">
      <c r="A553" s="6">
        <v>3201457435</v>
      </c>
      <c r="B553" s="7" t="s">
        <v>1724</v>
      </c>
      <c r="C553" s="7" t="s">
        <v>1725</v>
      </c>
      <c r="D553" s="7" t="s">
        <v>25</v>
      </c>
      <c r="E553" s="5">
        <v>1</v>
      </c>
      <c r="F553" s="7" t="s">
        <v>1617</v>
      </c>
      <c r="G553" s="5">
        <v>0.2</v>
      </c>
      <c r="H553" s="5">
        <v>1</v>
      </c>
      <c r="I553" s="8">
        <v>43282</v>
      </c>
      <c r="J553" s="7" t="s">
        <v>1726</v>
      </c>
    </row>
    <row r="554" spans="1:10" x14ac:dyDescent="0.25">
      <c r="A554" s="6">
        <v>3201545950</v>
      </c>
      <c r="B554" s="7" t="s">
        <v>1727</v>
      </c>
      <c r="C554" s="7" t="s">
        <v>1728</v>
      </c>
      <c r="D554" s="7" t="s">
        <v>25</v>
      </c>
      <c r="E554" s="5">
        <v>1</v>
      </c>
      <c r="F554" s="7" t="s">
        <v>1617</v>
      </c>
      <c r="G554" s="5">
        <v>0.2</v>
      </c>
      <c r="H554" s="5">
        <v>1</v>
      </c>
      <c r="I554" s="8">
        <v>43282</v>
      </c>
      <c r="J554" s="7" t="s">
        <v>1729</v>
      </c>
    </row>
    <row r="555" spans="1:10" x14ac:dyDescent="0.25">
      <c r="A555" s="6">
        <v>3201065106</v>
      </c>
      <c r="B555" s="7" t="s">
        <v>1730</v>
      </c>
      <c r="C555" s="7" t="s">
        <v>1730</v>
      </c>
      <c r="D555" s="7" t="s">
        <v>30</v>
      </c>
      <c r="E555" s="5">
        <v>1</v>
      </c>
      <c r="F555" s="7" t="s">
        <v>1731</v>
      </c>
      <c r="G555" s="5">
        <v>0.2</v>
      </c>
      <c r="H555" s="5">
        <v>1</v>
      </c>
      <c r="I555" s="8">
        <v>43282</v>
      </c>
      <c r="J555" s="7" t="s">
        <v>1732</v>
      </c>
    </row>
    <row r="556" spans="1:10" x14ac:dyDescent="0.25">
      <c r="A556" s="6">
        <v>3201004867</v>
      </c>
      <c r="B556" s="7" t="s">
        <v>1733</v>
      </c>
      <c r="C556" s="7" t="s">
        <v>1734</v>
      </c>
      <c r="D556" s="7" t="s">
        <v>25</v>
      </c>
      <c r="E556" s="5">
        <v>2</v>
      </c>
      <c r="F556" s="7" t="s">
        <v>205</v>
      </c>
      <c r="G556" s="5">
        <v>0.2</v>
      </c>
      <c r="H556" s="5">
        <v>1</v>
      </c>
      <c r="I556" s="8">
        <v>43282</v>
      </c>
      <c r="J556" s="7" t="s">
        <v>1735</v>
      </c>
    </row>
    <row r="557" spans="1:10" x14ac:dyDescent="0.25">
      <c r="A557" s="6">
        <v>3201005457</v>
      </c>
      <c r="B557" s="7" t="s">
        <v>1736</v>
      </c>
      <c r="C557" s="7" t="s">
        <v>1737</v>
      </c>
      <c r="D557" s="7" t="s">
        <v>25</v>
      </c>
      <c r="E557" s="5">
        <v>2</v>
      </c>
      <c r="F557" s="7" t="s">
        <v>1738</v>
      </c>
      <c r="G557" s="5">
        <v>1.3</v>
      </c>
      <c r="H557" s="5">
        <v>12</v>
      </c>
      <c r="I557" s="8">
        <v>43282</v>
      </c>
      <c r="J557" s="7" t="s">
        <v>1739</v>
      </c>
    </row>
    <row r="558" spans="1:10" x14ac:dyDescent="0.25">
      <c r="A558" s="6">
        <v>3201004530</v>
      </c>
      <c r="B558" s="7" t="s">
        <v>1740</v>
      </c>
      <c r="C558" s="7" t="s">
        <v>1741</v>
      </c>
      <c r="D558" s="7" t="s">
        <v>25</v>
      </c>
      <c r="E558" s="5">
        <v>2</v>
      </c>
      <c r="F558" s="7" t="s">
        <v>1742</v>
      </c>
      <c r="G558" s="5">
        <v>0.2</v>
      </c>
      <c r="H558" s="5">
        <v>1</v>
      </c>
      <c r="I558" s="8">
        <v>43282</v>
      </c>
      <c r="J558" s="7" t="s">
        <v>1743</v>
      </c>
    </row>
    <row r="559" spans="1:10" x14ac:dyDescent="0.25">
      <c r="A559" s="6">
        <v>3201005635</v>
      </c>
      <c r="B559" s="7" t="s">
        <v>1744</v>
      </c>
      <c r="C559" s="7" t="s">
        <v>1745</v>
      </c>
      <c r="D559" s="7" t="s">
        <v>25</v>
      </c>
      <c r="E559" s="5">
        <v>2</v>
      </c>
      <c r="F559" s="7" t="s">
        <v>1746</v>
      </c>
      <c r="G559" s="5">
        <v>0.2</v>
      </c>
      <c r="H559" s="5">
        <v>1</v>
      </c>
      <c r="I559" s="8">
        <v>43282</v>
      </c>
      <c r="J559" s="7" t="s">
        <v>1747</v>
      </c>
    </row>
    <row r="560" spans="1:10" x14ac:dyDescent="0.25">
      <c r="A560" s="6">
        <v>3201001159</v>
      </c>
      <c r="B560" s="7" t="s">
        <v>1748</v>
      </c>
      <c r="C560" s="7" t="s">
        <v>1749</v>
      </c>
      <c r="D560" s="7" t="s">
        <v>25</v>
      </c>
      <c r="E560" s="5">
        <v>2</v>
      </c>
      <c r="F560" s="7" t="s">
        <v>750</v>
      </c>
      <c r="G560" s="5">
        <v>0.2</v>
      </c>
      <c r="H560" s="5">
        <v>1</v>
      </c>
      <c r="I560" s="8">
        <v>43282</v>
      </c>
      <c r="J560" s="7" t="s">
        <v>1750</v>
      </c>
    </row>
    <row r="561" spans="1:10" x14ac:dyDescent="0.25">
      <c r="A561" s="6">
        <v>3201002549</v>
      </c>
      <c r="B561" s="7" t="s">
        <v>1751</v>
      </c>
      <c r="C561" s="7" t="s">
        <v>1752</v>
      </c>
      <c r="D561" s="7" t="s">
        <v>25</v>
      </c>
      <c r="E561" s="5">
        <v>2</v>
      </c>
      <c r="F561" s="7" t="s">
        <v>1753</v>
      </c>
      <c r="G561" s="5">
        <v>0.2</v>
      </c>
      <c r="H561" s="5">
        <v>1</v>
      </c>
      <c r="I561" s="8">
        <v>43282</v>
      </c>
      <c r="J561" s="7" t="s">
        <v>1754</v>
      </c>
    </row>
    <row r="562" spans="1:10" x14ac:dyDescent="0.25">
      <c r="A562" s="6">
        <v>3201886673</v>
      </c>
      <c r="B562" s="7" t="s">
        <v>1755</v>
      </c>
      <c r="C562" s="7" t="s">
        <v>1756</v>
      </c>
      <c r="D562" s="7" t="s">
        <v>25</v>
      </c>
      <c r="E562" s="5">
        <v>2</v>
      </c>
      <c r="F562" s="7" t="s">
        <v>73</v>
      </c>
      <c r="G562" s="5">
        <v>0.2</v>
      </c>
      <c r="H562" s="5">
        <v>1</v>
      </c>
      <c r="I562" s="8">
        <v>43282</v>
      </c>
      <c r="J562" s="7" t="s">
        <v>1757</v>
      </c>
    </row>
    <row r="563" spans="1:10" x14ac:dyDescent="0.25">
      <c r="A563" s="6">
        <v>3201001643</v>
      </c>
      <c r="B563" s="7" t="s">
        <v>1758</v>
      </c>
      <c r="C563" s="7" t="s">
        <v>1759</v>
      </c>
      <c r="D563" s="7" t="s">
        <v>25</v>
      </c>
      <c r="E563" s="5">
        <v>1</v>
      </c>
      <c r="F563" s="7" t="s">
        <v>31</v>
      </c>
      <c r="G563" s="5">
        <v>0.2</v>
      </c>
      <c r="H563" s="5">
        <v>1</v>
      </c>
      <c r="I563" s="8">
        <v>43282</v>
      </c>
      <c r="J563" s="7" t="s">
        <v>1760</v>
      </c>
    </row>
    <row r="564" spans="1:10" x14ac:dyDescent="0.25">
      <c r="A564" s="6">
        <v>3201113535</v>
      </c>
      <c r="B564" s="7" t="s">
        <v>1761</v>
      </c>
      <c r="C564" s="7" t="s">
        <v>1762</v>
      </c>
      <c r="D564" s="7" t="s">
        <v>25</v>
      </c>
      <c r="E564" s="5">
        <v>1</v>
      </c>
      <c r="F564" s="7" t="s">
        <v>1617</v>
      </c>
      <c r="G564" s="5">
        <v>0.2</v>
      </c>
      <c r="H564" s="5">
        <v>1</v>
      </c>
      <c r="I564" s="8">
        <v>43282</v>
      </c>
      <c r="J564" s="7" t="s">
        <v>1763</v>
      </c>
    </row>
    <row r="565" spans="1:10" x14ac:dyDescent="0.25">
      <c r="A565" s="6">
        <v>3201052936</v>
      </c>
      <c r="B565" s="7" t="s">
        <v>1764</v>
      </c>
      <c r="C565" s="7" t="s">
        <v>1765</v>
      </c>
      <c r="D565" s="7" t="s">
        <v>25</v>
      </c>
      <c r="E565" s="5">
        <v>1</v>
      </c>
      <c r="F565" s="7" t="s">
        <v>31</v>
      </c>
      <c r="G565" s="5">
        <v>0.2</v>
      </c>
      <c r="H565" s="5">
        <v>1</v>
      </c>
      <c r="I565" s="8">
        <v>43282</v>
      </c>
      <c r="J565" s="7" t="s">
        <v>1766</v>
      </c>
    </row>
    <row r="566" spans="1:10" x14ac:dyDescent="0.25">
      <c r="A566" s="6">
        <v>3201113305</v>
      </c>
      <c r="B566" s="7" t="s">
        <v>1767</v>
      </c>
      <c r="C566" s="7" t="s">
        <v>1768</v>
      </c>
      <c r="D566" s="7" t="s">
        <v>25</v>
      </c>
      <c r="E566" s="5">
        <v>1</v>
      </c>
      <c r="F566" s="7" t="s">
        <v>31</v>
      </c>
      <c r="G566" s="5">
        <v>0.2</v>
      </c>
      <c r="H566" s="5">
        <v>1</v>
      </c>
      <c r="I566" s="8">
        <v>43282</v>
      </c>
      <c r="J566" s="7" t="s">
        <v>1769</v>
      </c>
    </row>
    <row r="567" spans="1:10" x14ac:dyDescent="0.25">
      <c r="A567" s="6">
        <v>3204031006</v>
      </c>
      <c r="B567" s="7" t="s">
        <v>1770</v>
      </c>
      <c r="C567" s="7" t="s">
        <v>1771</v>
      </c>
      <c r="D567" s="7" t="s">
        <v>25</v>
      </c>
      <c r="E567" s="5">
        <v>1</v>
      </c>
      <c r="F567" s="7" t="s">
        <v>31</v>
      </c>
      <c r="G567" s="5">
        <v>0.2</v>
      </c>
      <c r="H567" s="5">
        <v>1</v>
      </c>
      <c r="I567" s="8">
        <v>43282</v>
      </c>
      <c r="J567" s="7" t="s">
        <v>1772</v>
      </c>
    </row>
    <row r="568" spans="1:10" x14ac:dyDescent="0.25">
      <c r="A568" s="6">
        <v>3201117513</v>
      </c>
      <c r="B568" s="7" t="s">
        <v>1773</v>
      </c>
      <c r="C568" s="7" t="s">
        <v>1774</v>
      </c>
      <c r="D568" s="7" t="s">
        <v>25</v>
      </c>
      <c r="E568" s="5">
        <v>1</v>
      </c>
      <c r="F568" s="7" t="s">
        <v>1775</v>
      </c>
      <c r="G568" s="5">
        <v>0.2</v>
      </c>
      <c r="H568" s="5">
        <v>1</v>
      </c>
      <c r="I568" s="8">
        <v>43282</v>
      </c>
      <c r="J568" s="7" t="s">
        <v>1776</v>
      </c>
    </row>
    <row r="569" spans="1:10" x14ac:dyDescent="0.25">
      <c r="A569" s="6">
        <v>3201052934</v>
      </c>
      <c r="B569" s="7" t="s">
        <v>1777</v>
      </c>
      <c r="C569" s="7" t="s">
        <v>1778</v>
      </c>
      <c r="D569" s="7" t="s">
        <v>25</v>
      </c>
      <c r="E569" s="5">
        <v>1</v>
      </c>
      <c r="F569" s="7" t="s">
        <v>31</v>
      </c>
      <c r="G569" s="5">
        <v>0.2</v>
      </c>
      <c r="H569" s="5">
        <v>1</v>
      </c>
      <c r="I569" s="8">
        <v>43282</v>
      </c>
      <c r="J569" s="7" t="s">
        <v>1779</v>
      </c>
    </row>
    <row r="570" spans="1:10" x14ac:dyDescent="0.25">
      <c r="A570" s="6">
        <v>3201454044</v>
      </c>
      <c r="B570" s="7" t="s">
        <v>1780</v>
      </c>
      <c r="C570" s="7" t="s">
        <v>1781</v>
      </c>
      <c r="D570" s="7" t="s">
        <v>30</v>
      </c>
      <c r="E570" s="5">
        <v>1</v>
      </c>
      <c r="F570" s="7" t="s">
        <v>1782</v>
      </c>
      <c r="G570" s="5">
        <v>1.4000000000000001</v>
      </c>
      <c r="H570" s="5">
        <v>13</v>
      </c>
      <c r="I570" s="8">
        <v>43282</v>
      </c>
      <c r="J570" s="7" t="s">
        <v>1783</v>
      </c>
    </row>
    <row r="571" spans="1:10" x14ac:dyDescent="0.25">
      <c r="A571" s="6">
        <v>3200002787</v>
      </c>
      <c r="B571" s="7" t="s">
        <v>1784</v>
      </c>
      <c r="C571" s="7" t="s">
        <v>1785</v>
      </c>
      <c r="D571" s="7" t="s">
        <v>25</v>
      </c>
      <c r="E571" s="5">
        <v>1</v>
      </c>
      <c r="F571" s="7" t="s">
        <v>976</v>
      </c>
      <c r="G571" s="5">
        <v>0.2</v>
      </c>
      <c r="H571" s="5">
        <v>1</v>
      </c>
      <c r="I571" s="8">
        <v>43866</v>
      </c>
      <c r="J571" s="7" t="s">
        <v>1786</v>
      </c>
    </row>
    <row r="572" spans="1:10" x14ac:dyDescent="0.25">
      <c r="A572" s="6">
        <v>3201680525</v>
      </c>
      <c r="B572" s="7" t="s">
        <v>1787</v>
      </c>
      <c r="C572" s="7" t="s">
        <v>1788</v>
      </c>
      <c r="D572" s="7" t="s">
        <v>30</v>
      </c>
      <c r="E572" s="5">
        <v>1</v>
      </c>
      <c r="F572" s="7" t="s">
        <v>31</v>
      </c>
      <c r="G572" s="5">
        <v>0.2</v>
      </c>
      <c r="H572" s="5">
        <v>1</v>
      </c>
      <c r="I572" s="8">
        <v>43282</v>
      </c>
      <c r="J572" s="7" t="s">
        <v>1789</v>
      </c>
    </row>
    <row r="573" spans="1:10" x14ac:dyDescent="0.25">
      <c r="A573" s="6">
        <v>3201645930</v>
      </c>
      <c r="B573" s="7" t="s">
        <v>1790</v>
      </c>
      <c r="C573" s="7" t="s">
        <v>1791</v>
      </c>
      <c r="D573" s="7" t="s">
        <v>30</v>
      </c>
      <c r="E573" s="5">
        <v>1</v>
      </c>
      <c r="F573" s="7" t="s">
        <v>1617</v>
      </c>
      <c r="G573" s="5">
        <v>0.2</v>
      </c>
      <c r="H573" s="5">
        <v>1</v>
      </c>
      <c r="I573" s="8">
        <v>43282</v>
      </c>
      <c r="J573" s="7" t="s">
        <v>1792</v>
      </c>
    </row>
    <row r="574" spans="1:10" x14ac:dyDescent="0.25">
      <c r="A574" s="6">
        <v>3201067659</v>
      </c>
      <c r="B574" s="7" t="s">
        <v>1793</v>
      </c>
      <c r="C574" s="7" t="s">
        <v>1794</v>
      </c>
      <c r="D574" s="7" t="s">
        <v>25</v>
      </c>
      <c r="E574" s="5">
        <v>1</v>
      </c>
      <c r="F574" s="7" t="s">
        <v>31</v>
      </c>
      <c r="G574" s="5">
        <v>0.2</v>
      </c>
      <c r="H574" s="5">
        <v>1</v>
      </c>
      <c r="I574" s="8">
        <v>43282</v>
      </c>
      <c r="J574" s="7" t="s">
        <v>1795</v>
      </c>
    </row>
    <row r="575" spans="1:10" x14ac:dyDescent="0.25">
      <c r="A575" s="6">
        <v>3201682269</v>
      </c>
      <c r="B575" s="7" t="s">
        <v>1796</v>
      </c>
      <c r="C575" s="7" t="s">
        <v>1797</v>
      </c>
      <c r="D575" s="7" t="s">
        <v>25</v>
      </c>
      <c r="E575" s="5">
        <v>1</v>
      </c>
      <c r="F575" s="7" t="s">
        <v>31</v>
      </c>
      <c r="G575" s="5">
        <v>0.2</v>
      </c>
      <c r="H575" s="5">
        <v>1</v>
      </c>
      <c r="I575" s="8">
        <v>43282</v>
      </c>
      <c r="J575" s="7" t="s">
        <v>850</v>
      </c>
    </row>
    <row r="576" spans="1:10" x14ac:dyDescent="0.25">
      <c r="A576" s="6">
        <v>3201113663</v>
      </c>
      <c r="B576" s="7" t="s">
        <v>1798</v>
      </c>
      <c r="C576" s="7" t="s">
        <v>1799</v>
      </c>
      <c r="D576" s="7" t="s">
        <v>25</v>
      </c>
      <c r="E576" s="5">
        <v>1</v>
      </c>
      <c r="F576" s="7" t="s">
        <v>31</v>
      </c>
      <c r="G576" s="5">
        <v>0.2</v>
      </c>
      <c r="H576" s="5">
        <v>1</v>
      </c>
      <c r="I576" s="8">
        <v>43282</v>
      </c>
      <c r="J576" s="7" t="s">
        <v>1216</v>
      </c>
    </row>
    <row r="577" spans="1:10" x14ac:dyDescent="0.25">
      <c r="A577" s="6">
        <v>3201005947</v>
      </c>
      <c r="B577" s="7" t="s">
        <v>1800</v>
      </c>
      <c r="C577" s="7" t="s">
        <v>1801</v>
      </c>
      <c r="D577" s="7" t="s">
        <v>25</v>
      </c>
      <c r="E577" s="5">
        <v>1</v>
      </c>
      <c r="F577" s="7" t="s">
        <v>31</v>
      </c>
      <c r="G577" s="5">
        <v>0.2</v>
      </c>
      <c r="H577" s="5">
        <v>1</v>
      </c>
      <c r="I577" s="8">
        <v>43282</v>
      </c>
      <c r="J577" s="7" t="s">
        <v>1802</v>
      </c>
    </row>
    <row r="578" spans="1:10" x14ac:dyDescent="0.25">
      <c r="A578" s="6">
        <v>3201113592</v>
      </c>
      <c r="B578" s="7" t="s">
        <v>1803</v>
      </c>
      <c r="C578" s="7" t="s">
        <v>1804</v>
      </c>
      <c r="D578" s="7" t="s">
        <v>25</v>
      </c>
      <c r="E578" s="5">
        <v>1</v>
      </c>
      <c r="F578" s="7" t="s">
        <v>1617</v>
      </c>
      <c r="G578" s="5">
        <v>0.2</v>
      </c>
      <c r="H578" s="5">
        <v>1</v>
      </c>
      <c r="I578" s="8">
        <v>43282</v>
      </c>
      <c r="J578" s="7" t="s">
        <v>1805</v>
      </c>
    </row>
    <row r="579" spans="1:10" x14ac:dyDescent="0.25">
      <c r="A579" s="6">
        <v>3201004448</v>
      </c>
      <c r="B579" s="7" t="s">
        <v>1806</v>
      </c>
      <c r="C579" s="7" t="s">
        <v>1807</v>
      </c>
      <c r="D579" s="7" t="s">
        <v>25</v>
      </c>
      <c r="E579" s="5">
        <v>1</v>
      </c>
      <c r="F579" s="7" t="s">
        <v>31</v>
      </c>
      <c r="G579" s="5">
        <v>0.2</v>
      </c>
      <c r="H579" s="5">
        <v>1</v>
      </c>
      <c r="I579" s="8">
        <v>43282</v>
      </c>
      <c r="J579" s="7" t="s">
        <v>1261</v>
      </c>
    </row>
    <row r="580" spans="1:10" x14ac:dyDescent="0.25">
      <c r="A580" s="6">
        <v>3201355999</v>
      </c>
      <c r="B580" s="7" t="s">
        <v>1808</v>
      </c>
      <c r="C580" s="7" t="s">
        <v>1809</v>
      </c>
      <c r="D580" s="7" t="s">
        <v>25</v>
      </c>
      <c r="E580" s="5">
        <v>1</v>
      </c>
      <c r="F580" s="7" t="s">
        <v>31</v>
      </c>
      <c r="G580" s="5">
        <v>0.2</v>
      </c>
      <c r="H580" s="5">
        <v>1</v>
      </c>
      <c r="I580" s="8">
        <v>43282</v>
      </c>
      <c r="J580" s="7" t="s">
        <v>1810</v>
      </c>
    </row>
    <row r="581" spans="1:10" x14ac:dyDescent="0.25">
      <c r="A581" s="6">
        <v>3201002174</v>
      </c>
      <c r="B581" s="7" t="s">
        <v>1811</v>
      </c>
      <c r="C581" s="7" t="s">
        <v>1812</v>
      </c>
      <c r="D581" s="7" t="s">
        <v>25</v>
      </c>
      <c r="E581" s="5">
        <v>1</v>
      </c>
      <c r="F581" s="7" t="s">
        <v>31</v>
      </c>
      <c r="G581" s="5">
        <v>0.2</v>
      </c>
      <c r="H581" s="5">
        <v>1</v>
      </c>
      <c r="I581" s="8">
        <v>43282</v>
      </c>
      <c r="J581" s="7" t="s">
        <v>1813</v>
      </c>
    </row>
    <row r="582" spans="1:10" x14ac:dyDescent="0.25">
      <c r="A582" s="6">
        <v>3201057458</v>
      </c>
      <c r="B582" s="7" t="s">
        <v>1814</v>
      </c>
      <c r="C582" s="7" t="s">
        <v>1815</v>
      </c>
      <c r="D582" s="7" t="s">
        <v>25</v>
      </c>
      <c r="E582" s="5">
        <v>1</v>
      </c>
      <c r="F582" s="7" t="s">
        <v>1775</v>
      </c>
      <c r="G582" s="5">
        <v>0.2</v>
      </c>
      <c r="H582" s="5">
        <v>1</v>
      </c>
      <c r="I582" s="8">
        <v>43282</v>
      </c>
      <c r="J582" s="7" t="s">
        <v>1816</v>
      </c>
    </row>
    <row r="583" spans="1:10" x14ac:dyDescent="0.25">
      <c r="A583" s="6">
        <v>3201210584</v>
      </c>
      <c r="B583" s="7" t="s">
        <v>1817</v>
      </c>
      <c r="C583" s="7" t="s">
        <v>1818</v>
      </c>
      <c r="D583" s="7" t="s">
        <v>25</v>
      </c>
      <c r="E583" s="5">
        <v>1</v>
      </c>
      <c r="F583" s="7" t="s">
        <v>31</v>
      </c>
      <c r="G583" s="5">
        <v>0.2</v>
      </c>
      <c r="H583" s="5">
        <v>1</v>
      </c>
      <c r="I583" s="8">
        <v>43282</v>
      </c>
      <c r="J583" s="7" t="s">
        <v>1819</v>
      </c>
    </row>
    <row r="584" spans="1:10" x14ac:dyDescent="0.25">
      <c r="A584" s="6">
        <v>3201005713</v>
      </c>
      <c r="B584" s="7" t="s">
        <v>1820</v>
      </c>
      <c r="C584" s="7" t="s">
        <v>1821</v>
      </c>
      <c r="D584" s="7" t="s">
        <v>25</v>
      </c>
      <c r="E584" s="5">
        <v>1</v>
      </c>
      <c r="F584" s="7" t="s">
        <v>31</v>
      </c>
      <c r="G584" s="5">
        <v>0.2</v>
      </c>
      <c r="H584" s="5">
        <v>1</v>
      </c>
      <c r="I584" s="8">
        <v>43282</v>
      </c>
      <c r="J584" s="7" t="s">
        <v>1822</v>
      </c>
    </row>
    <row r="585" spans="1:10" x14ac:dyDescent="0.25">
      <c r="A585" s="6">
        <v>3201497841</v>
      </c>
      <c r="B585" s="7" t="s">
        <v>1823</v>
      </c>
      <c r="C585" s="7" t="s">
        <v>1824</v>
      </c>
      <c r="D585" s="7" t="s">
        <v>30</v>
      </c>
      <c r="E585" s="5">
        <v>1</v>
      </c>
      <c r="F585" s="7" t="s">
        <v>31</v>
      </c>
      <c r="G585" s="5">
        <v>0.2</v>
      </c>
      <c r="H585" s="5">
        <v>1</v>
      </c>
      <c r="I585" s="8">
        <v>43282</v>
      </c>
      <c r="J585" s="7" t="s">
        <v>1825</v>
      </c>
    </row>
    <row r="586" spans="1:10" x14ac:dyDescent="0.25">
      <c r="A586" s="6">
        <v>3201127630</v>
      </c>
      <c r="B586" s="7" t="s">
        <v>1826</v>
      </c>
      <c r="C586" s="7" t="s">
        <v>1827</v>
      </c>
      <c r="D586" s="7" t="s">
        <v>25</v>
      </c>
      <c r="E586" s="5">
        <v>1</v>
      </c>
      <c r="F586" s="7" t="s">
        <v>1617</v>
      </c>
      <c r="G586" s="5">
        <v>0.2</v>
      </c>
      <c r="H586" s="5">
        <v>1</v>
      </c>
      <c r="I586" s="8">
        <v>43282</v>
      </c>
      <c r="J586" s="7" t="s">
        <v>1828</v>
      </c>
    </row>
    <row r="587" spans="1:10" x14ac:dyDescent="0.25">
      <c r="A587" s="6">
        <v>3201454191</v>
      </c>
      <c r="B587" s="7" t="s">
        <v>1829</v>
      </c>
      <c r="C587" s="7" t="s">
        <v>1830</v>
      </c>
      <c r="D587" s="7" t="s">
        <v>25</v>
      </c>
      <c r="E587" s="5">
        <v>1</v>
      </c>
      <c r="F587" s="7" t="s">
        <v>31</v>
      </c>
      <c r="G587" s="5">
        <v>0.2</v>
      </c>
      <c r="H587" s="5">
        <v>1</v>
      </c>
      <c r="I587" s="8">
        <v>43282</v>
      </c>
      <c r="J587" s="7" t="s">
        <v>1831</v>
      </c>
    </row>
    <row r="588" spans="1:10" x14ac:dyDescent="0.25">
      <c r="A588" s="6">
        <v>3201322101</v>
      </c>
      <c r="B588" s="7" t="s">
        <v>1832</v>
      </c>
      <c r="C588" s="7" t="s">
        <v>1833</v>
      </c>
      <c r="D588" s="7" t="s">
        <v>25</v>
      </c>
      <c r="E588" s="5">
        <v>1</v>
      </c>
      <c r="F588" s="7" t="s">
        <v>31</v>
      </c>
      <c r="G588" s="5">
        <v>0.2</v>
      </c>
      <c r="H588" s="5">
        <v>1</v>
      </c>
      <c r="I588" s="8">
        <v>43282</v>
      </c>
      <c r="J588" s="7" t="s">
        <v>1216</v>
      </c>
    </row>
    <row r="589" spans="1:10" x14ac:dyDescent="0.25">
      <c r="A589" s="6">
        <v>3201781721</v>
      </c>
      <c r="B589" s="7" t="s">
        <v>1834</v>
      </c>
      <c r="C589" s="7" t="s">
        <v>1835</v>
      </c>
      <c r="D589" s="7" t="s">
        <v>25</v>
      </c>
      <c r="E589" s="5">
        <v>1</v>
      </c>
      <c r="F589" s="7" t="s">
        <v>31</v>
      </c>
      <c r="G589" s="5">
        <v>0.2</v>
      </c>
      <c r="H589" s="5">
        <v>1</v>
      </c>
      <c r="I589" s="8">
        <v>43282</v>
      </c>
      <c r="J589" s="7" t="s">
        <v>1836</v>
      </c>
    </row>
    <row r="590" spans="1:10" x14ac:dyDescent="0.25">
      <c r="A590" s="6">
        <v>3201626008</v>
      </c>
      <c r="B590" s="7" t="s">
        <v>1837</v>
      </c>
      <c r="C590" s="7" t="s">
        <v>1838</v>
      </c>
      <c r="D590" s="7" t="s">
        <v>25</v>
      </c>
      <c r="E590" s="5">
        <v>1</v>
      </c>
      <c r="F590" s="7" t="s">
        <v>31</v>
      </c>
      <c r="G590" s="5">
        <v>0.2</v>
      </c>
      <c r="H590" s="5">
        <v>1</v>
      </c>
      <c r="I590" s="8">
        <v>43282</v>
      </c>
      <c r="J590" s="7" t="s">
        <v>1839</v>
      </c>
    </row>
    <row r="591" spans="1:10" x14ac:dyDescent="0.25">
      <c r="A591" s="6">
        <v>3201000257</v>
      </c>
      <c r="B591" s="7" t="s">
        <v>1840</v>
      </c>
      <c r="C591" s="7" t="s">
        <v>1841</v>
      </c>
      <c r="D591" s="7" t="s">
        <v>25</v>
      </c>
      <c r="E591" s="5">
        <v>1</v>
      </c>
      <c r="F591" s="7" t="s">
        <v>31</v>
      </c>
      <c r="G591" s="5">
        <v>0.2</v>
      </c>
      <c r="H591" s="5">
        <v>1</v>
      </c>
      <c r="I591" s="8">
        <v>43282</v>
      </c>
      <c r="J591" s="7" t="s">
        <v>1763</v>
      </c>
    </row>
    <row r="592" spans="1:10" x14ac:dyDescent="0.25">
      <c r="A592" s="6">
        <v>3202261478</v>
      </c>
      <c r="B592" s="7" t="s">
        <v>1842</v>
      </c>
      <c r="C592" s="7" t="s">
        <v>1843</v>
      </c>
      <c r="D592" s="7" t="s">
        <v>25</v>
      </c>
      <c r="E592" s="5">
        <v>1</v>
      </c>
      <c r="F592" s="7" t="s">
        <v>31</v>
      </c>
      <c r="G592" s="5">
        <v>0.2</v>
      </c>
      <c r="H592" s="5">
        <v>1</v>
      </c>
      <c r="I592" s="8">
        <v>43282</v>
      </c>
      <c r="J592" s="7" t="s">
        <v>1844</v>
      </c>
    </row>
    <row r="593" spans="1:10" x14ac:dyDescent="0.25">
      <c r="A593" s="6">
        <v>3201627115</v>
      </c>
      <c r="B593" s="7" t="s">
        <v>1845</v>
      </c>
      <c r="C593" s="7" t="s">
        <v>1846</v>
      </c>
      <c r="D593" s="7" t="s">
        <v>25</v>
      </c>
      <c r="E593" s="5">
        <v>1</v>
      </c>
      <c r="F593" s="7" t="s">
        <v>31</v>
      </c>
      <c r="G593" s="5">
        <v>0.2</v>
      </c>
      <c r="H593" s="5">
        <v>1</v>
      </c>
      <c r="I593" s="8">
        <v>43282</v>
      </c>
      <c r="J593" s="7" t="s">
        <v>1847</v>
      </c>
    </row>
    <row r="594" spans="1:10" x14ac:dyDescent="0.25">
      <c r="A594" s="6">
        <v>3201113508</v>
      </c>
      <c r="B594" s="7" t="s">
        <v>1848</v>
      </c>
      <c r="C594" s="7" t="s">
        <v>1849</v>
      </c>
      <c r="D594" s="7" t="s">
        <v>25</v>
      </c>
      <c r="E594" s="5">
        <v>1</v>
      </c>
      <c r="F594" s="7" t="s">
        <v>31</v>
      </c>
      <c r="G594" s="5">
        <v>0.2</v>
      </c>
      <c r="H594" s="5">
        <v>1</v>
      </c>
      <c r="I594" s="8">
        <v>43282</v>
      </c>
      <c r="J594" s="7" t="s">
        <v>1476</v>
      </c>
    </row>
    <row r="595" spans="1:10" x14ac:dyDescent="0.25">
      <c r="A595" s="6">
        <v>3201683265</v>
      </c>
      <c r="B595" s="7" t="s">
        <v>1850</v>
      </c>
      <c r="C595" s="7" t="s">
        <v>1851</v>
      </c>
      <c r="D595" s="7" t="s">
        <v>25</v>
      </c>
      <c r="E595" s="5">
        <v>1</v>
      </c>
      <c r="F595" s="7" t="s">
        <v>31</v>
      </c>
      <c r="G595" s="5">
        <v>0.2</v>
      </c>
      <c r="H595" s="5">
        <v>1</v>
      </c>
      <c r="I595" s="8">
        <v>43282</v>
      </c>
      <c r="J595" s="7" t="s">
        <v>1852</v>
      </c>
    </row>
    <row r="596" spans="1:10" x14ac:dyDescent="0.25">
      <c r="A596" s="6">
        <v>3201438364</v>
      </c>
      <c r="B596" s="7" t="s">
        <v>1853</v>
      </c>
      <c r="C596" s="7" t="s">
        <v>1854</v>
      </c>
      <c r="D596" s="7" t="s">
        <v>25</v>
      </c>
      <c r="E596" s="5">
        <v>1</v>
      </c>
      <c r="F596" s="7" t="s">
        <v>31</v>
      </c>
      <c r="G596" s="5">
        <v>0.2</v>
      </c>
      <c r="H596" s="5">
        <v>1</v>
      </c>
      <c r="I596" s="8">
        <v>43282</v>
      </c>
      <c r="J596" s="7" t="s">
        <v>1855</v>
      </c>
    </row>
    <row r="597" spans="1:10" x14ac:dyDescent="0.25">
      <c r="A597" s="6">
        <v>3201942950</v>
      </c>
      <c r="B597" s="7" t="s">
        <v>1856</v>
      </c>
      <c r="C597" s="7" t="s">
        <v>1857</v>
      </c>
      <c r="D597" s="7" t="s">
        <v>25</v>
      </c>
      <c r="E597" s="5">
        <v>1</v>
      </c>
      <c r="F597" s="7" t="s">
        <v>31</v>
      </c>
      <c r="G597" s="5">
        <v>0.2</v>
      </c>
      <c r="H597" s="5">
        <v>1</v>
      </c>
      <c r="I597" s="8">
        <v>43282</v>
      </c>
      <c r="J597" s="7" t="s">
        <v>1858</v>
      </c>
    </row>
    <row r="598" spans="1:10" x14ac:dyDescent="0.25">
      <c r="A598" s="6">
        <v>3201560015</v>
      </c>
      <c r="B598" s="7" t="s">
        <v>1859</v>
      </c>
      <c r="C598" s="7" t="s">
        <v>1860</v>
      </c>
      <c r="D598" s="7" t="s">
        <v>25</v>
      </c>
      <c r="E598" s="5">
        <v>1</v>
      </c>
      <c r="F598" s="7" t="s">
        <v>31</v>
      </c>
      <c r="G598" s="5">
        <v>0.2</v>
      </c>
      <c r="H598" s="5">
        <v>1</v>
      </c>
      <c r="I598" s="8">
        <v>43282</v>
      </c>
      <c r="J598" s="7" t="s">
        <v>1861</v>
      </c>
    </row>
    <row r="599" spans="1:10" x14ac:dyDescent="0.25">
      <c r="A599" s="6">
        <v>3201646676</v>
      </c>
      <c r="B599" s="7" t="s">
        <v>1862</v>
      </c>
      <c r="C599" s="7" t="s">
        <v>1863</v>
      </c>
      <c r="D599" s="7" t="s">
        <v>25</v>
      </c>
      <c r="E599" s="5">
        <v>1</v>
      </c>
      <c r="F599" s="7" t="s">
        <v>31</v>
      </c>
      <c r="G599" s="5">
        <v>0.2</v>
      </c>
      <c r="H599" s="5">
        <v>1</v>
      </c>
      <c r="I599" s="8">
        <v>43282</v>
      </c>
      <c r="J599" s="7" t="s">
        <v>1864</v>
      </c>
    </row>
    <row r="600" spans="1:10" x14ac:dyDescent="0.25">
      <c r="A600" s="6">
        <v>3201347712</v>
      </c>
      <c r="B600" s="7" t="s">
        <v>1865</v>
      </c>
      <c r="C600" s="7" t="s">
        <v>1866</v>
      </c>
      <c r="D600" s="7" t="s">
        <v>25</v>
      </c>
      <c r="E600" s="5">
        <v>1</v>
      </c>
      <c r="F600" s="7" t="s">
        <v>31</v>
      </c>
      <c r="G600" s="5">
        <v>0.2</v>
      </c>
      <c r="H600" s="5">
        <v>1</v>
      </c>
      <c r="I600" s="8">
        <v>43282</v>
      </c>
      <c r="J600" s="7" t="s">
        <v>1867</v>
      </c>
    </row>
    <row r="601" spans="1:10" x14ac:dyDescent="0.25">
      <c r="A601" s="6">
        <v>3201006239</v>
      </c>
      <c r="B601" s="7" t="s">
        <v>1868</v>
      </c>
      <c r="C601" s="7" t="s">
        <v>1869</v>
      </c>
      <c r="D601" s="7" t="s">
        <v>25</v>
      </c>
      <c r="E601" s="5">
        <v>1</v>
      </c>
      <c r="F601" s="7" t="s">
        <v>31</v>
      </c>
      <c r="G601" s="5">
        <v>0.2</v>
      </c>
      <c r="H601" s="5">
        <v>1</v>
      </c>
      <c r="I601" s="8">
        <v>43282</v>
      </c>
      <c r="J601" s="7" t="s">
        <v>1870</v>
      </c>
    </row>
    <row r="602" spans="1:10" x14ac:dyDescent="0.25">
      <c r="A602" s="6">
        <v>3201217598</v>
      </c>
      <c r="B602" s="7" t="s">
        <v>1871</v>
      </c>
      <c r="C602" s="7" t="s">
        <v>1872</v>
      </c>
      <c r="D602" s="7" t="s">
        <v>25</v>
      </c>
      <c r="E602" s="5">
        <v>1</v>
      </c>
      <c r="F602" s="7" t="s">
        <v>31</v>
      </c>
      <c r="G602" s="5">
        <v>0.2</v>
      </c>
      <c r="H602" s="5">
        <v>1</v>
      </c>
      <c r="I602" s="8">
        <v>43282</v>
      </c>
      <c r="J602" s="7" t="s">
        <v>1873</v>
      </c>
    </row>
    <row r="603" spans="1:10" x14ac:dyDescent="0.25">
      <c r="A603" s="6">
        <v>3201118409</v>
      </c>
      <c r="B603" s="7" t="s">
        <v>1874</v>
      </c>
      <c r="C603" s="7" t="s">
        <v>1875</v>
      </c>
      <c r="D603" s="7" t="s">
        <v>25</v>
      </c>
      <c r="E603" s="5">
        <v>1</v>
      </c>
      <c r="F603" s="7" t="s">
        <v>31</v>
      </c>
      <c r="G603" s="5">
        <v>0.2</v>
      </c>
      <c r="H603" s="5">
        <v>1</v>
      </c>
      <c r="I603" s="8">
        <v>43282</v>
      </c>
      <c r="J603" s="7" t="s">
        <v>1876</v>
      </c>
    </row>
    <row r="604" spans="1:10" x14ac:dyDescent="0.25">
      <c r="A604" s="6">
        <v>3201759295</v>
      </c>
      <c r="B604" s="7" t="s">
        <v>1877</v>
      </c>
      <c r="C604" s="7" t="s">
        <v>1878</v>
      </c>
      <c r="D604" s="7" t="s">
        <v>25</v>
      </c>
      <c r="E604" s="5">
        <v>1</v>
      </c>
      <c r="F604" s="7" t="s">
        <v>31</v>
      </c>
      <c r="G604" s="5">
        <v>0.2</v>
      </c>
      <c r="H604" s="5">
        <v>1</v>
      </c>
      <c r="I604" s="8">
        <v>43282</v>
      </c>
      <c r="J604" s="7" t="s">
        <v>1879</v>
      </c>
    </row>
    <row r="605" spans="1:10" x14ac:dyDescent="0.25">
      <c r="A605" s="6">
        <v>3201459819</v>
      </c>
      <c r="B605" s="7" t="s">
        <v>1880</v>
      </c>
      <c r="C605" s="7" t="s">
        <v>1881</v>
      </c>
      <c r="D605" s="7" t="s">
        <v>25</v>
      </c>
      <c r="E605" s="5">
        <v>1</v>
      </c>
      <c r="F605" s="7" t="s">
        <v>1775</v>
      </c>
      <c r="G605" s="5">
        <v>0.2</v>
      </c>
      <c r="H605" s="5">
        <v>1</v>
      </c>
      <c r="I605" s="8">
        <v>43282</v>
      </c>
      <c r="J605" s="7" t="s">
        <v>1882</v>
      </c>
    </row>
    <row r="606" spans="1:10" x14ac:dyDescent="0.25">
      <c r="A606" s="6">
        <v>3201000261</v>
      </c>
      <c r="B606" s="7" t="s">
        <v>1883</v>
      </c>
      <c r="C606" s="7" t="s">
        <v>1884</v>
      </c>
      <c r="D606" s="7" t="s">
        <v>25</v>
      </c>
      <c r="E606" s="5">
        <v>1</v>
      </c>
      <c r="F606" s="7" t="s">
        <v>1775</v>
      </c>
      <c r="G606" s="5">
        <v>0.2</v>
      </c>
      <c r="H606" s="5">
        <v>1</v>
      </c>
      <c r="I606" s="8">
        <v>43282</v>
      </c>
      <c r="J606" s="7" t="s">
        <v>1885</v>
      </c>
    </row>
    <row r="607" spans="1:10" x14ac:dyDescent="0.25">
      <c r="A607" s="6">
        <v>3201552796</v>
      </c>
      <c r="B607" s="7" t="s">
        <v>1886</v>
      </c>
      <c r="C607" s="7" t="s">
        <v>1887</v>
      </c>
      <c r="D607" s="7" t="s">
        <v>30</v>
      </c>
      <c r="E607" s="5">
        <v>1</v>
      </c>
      <c r="F607" s="7" t="s">
        <v>1775</v>
      </c>
      <c r="G607" s="5">
        <v>0.2</v>
      </c>
      <c r="H607" s="5">
        <v>1</v>
      </c>
      <c r="I607" s="8">
        <v>43282</v>
      </c>
      <c r="J607" s="7" t="s">
        <v>1888</v>
      </c>
    </row>
    <row r="608" spans="1:10" x14ac:dyDescent="0.25">
      <c r="A608" s="6">
        <v>3201497948</v>
      </c>
      <c r="B608" s="7" t="s">
        <v>1889</v>
      </c>
      <c r="C608" s="7" t="s">
        <v>1890</v>
      </c>
      <c r="D608" s="7" t="s">
        <v>25</v>
      </c>
      <c r="E608" s="5">
        <v>1</v>
      </c>
      <c r="F608" s="7" t="s">
        <v>1775</v>
      </c>
      <c r="G608" s="5">
        <v>0.2</v>
      </c>
      <c r="H608" s="5">
        <v>1</v>
      </c>
      <c r="I608" s="8">
        <v>43282</v>
      </c>
      <c r="J608" s="7" t="s">
        <v>1891</v>
      </c>
    </row>
    <row r="609" spans="1:10" x14ac:dyDescent="0.25">
      <c r="A609" s="6">
        <v>3201118138</v>
      </c>
      <c r="B609" s="7" t="s">
        <v>1892</v>
      </c>
      <c r="C609" s="7" t="s">
        <v>1893</v>
      </c>
      <c r="D609" s="7" t="s">
        <v>30</v>
      </c>
      <c r="E609" s="5">
        <v>1</v>
      </c>
      <c r="F609" s="7" t="s">
        <v>1775</v>
      </c>
      <c r="G609" s="5">
        <v>0.2</v>
      </c>
      <c r="H609" s="5">
        <v>1</v>
      </c>
      <c r="I609" s="8">
        <v>43282</v>
      </c>
      <c r="J609" s="7" t="s">
        <v>1894</v>
      </c>
    </row>
    <row r="610" spans="1:10" x14ac:dyDescent="0.25">
      <c r="A610" s="6">
        <v>3201497706</v>
      </c>
      <c r="B610" s="7" t="s">
        <v>1895</v>
      </c>
      <c r="C610" s="7" t="s">
        <v>1896</v>
      </c>
      <c r="D610" s="7" t="s">
        <v>25</v>
      </c>
      <c r="E610" s="5">
        <v>1</v>
      </c>
      <c r="F610" s="7" t="s">
        <v>1775</v>
      </c>
      <c r="G610" s="5">
        <v>0.2</v>
      </c>
      <c r="H610" s="5">
        <v>1</v>
      </c>
      <c r="I610" s="8">
        <v>43282</v>
      </c>
      <c r="J610" s="7" t="s">
        <v>1897</v>
      </c>
    </row>
    <row r="611" spans="1:10" x14ac:dyDescent="0.25">
      <c r="A611" s="6">
        <v>3201626839</v>
      </c>
      <c r="B611" s="7" t="s">
        <v>1898</v>
      </c>
      <c r="C611" s="7" t="s">
        <v>1899</v>
      </c>
      <c r="D611" s="7" t="s">
        <v>30</v>
      </c>
      <c r="E611" s="5">
        <v>1</v>
      </c>
      <c r="F611" s="7" t="s">
        <v>1617</v>
      </c>
      <c r="G611" s="5">
        <v>0.2</v>
      </c>
      <c r="H611" s="5">
        <v>1</v>
      </c>
      <c r="I611" s="8">
        <v>43282</v>
      </c>
      <c r="J611" s="7" t="s">
        <v>1900</v>
      </c>
    </row>
    <row r="612" spans="1:10" x14ac:dyDescent="0.25">
      <c r="A612" s="6">
        <v>3201000130</v>
      </c>
      <c r="B612" s="7" t="s">
        <v>1901</v>
      </c>
      <c r="C612" s="7" t="s">
        <v>1902</v>
      </c>
      <c r="D612" s="7" t="s">
        <v>25</v>
      </c>
      <c r="E612" s="5">
        <v>1</v>
      </c>
      <c r="F612" s="7" t="s">
        <v>101</v>
      </c>
      <c r="G612" s="5">
        <v>0.4</v>
      </c>
      <c r="H612" s="5">
        <v>3</v>
      </c>
      <c r="I612" s="8">
        <v>43282</v>
      </c>
      <c r="J612" s="7" t="s">
        <v>1903</v>
      </c>
    </row>
    <row r="613" spans="1:10" x14ac:dyDescent="0.25">
      <c r="A613" s="6">
        <v>3201003183</v>
      </c>
      <c r="B613" s="7" t="s">
        <v>1904</v>
      </c>
      <c r="C613" s="7" t="s">
        <v>1904</v>
      </c>
      <c r="D613" s="7" t="s">
        <v>25</v>
      </c>
      <c r="E613" s="5">
        <v>3</v>
      </c>
      <c r="F613" s="7" t="s">
        <v>552</v>
      </c>
      <c r="G613" s="5">
        <v>2.1</v>
      </c>
      <c r="H613" s="5">
        <v>17</v>
      </c>
      <c r="I613" s="8">
        <v>43282</v>
      </c>
      <c r="J613" s="7" t="s">
        <v>1905</v>
      </c>
    </row>
    <row r="614" spans="1:10" x14ac:dyDescent="0.25">
      <c r="A614" s="6">
        <v>3201247031</v>
      </c>
      <c r="B614" s="7" t="s">
        <v>1906</v>
      </c>
      <c r="C614" s="7" t="s">
        <v>1906</v>
      </c>
      <c r="D614" s="7" t="s">
        <v>25</v>
      </c>
      <c r="E614" s="5">
        <v>3</v>
      </c>
      <c r="F614" s="7" t="s">
        <v>539</v>
      </c>
      <c r="G614" s="5">
        <v>2.5</v>
      </c>
      <c r="H614" s="5">
        <v>19</v>
      </c>
      <c r="I614" s="8">
        <v>43282</v>
      </c>
      <c r="J614" s="7" t="s">
        <v>1907</v>
      </c>
    </row>
    <row r="615" spans="1:10" x14ac:dyDescent="0.25">
      <c r="A615" s="6">
        <v>3201022949</v>
      </c>
      <c r="B615" s="7" t="s">
        <v>1908</v>
      </c>
      <c r="C615" s="7" t="s">
        <v>1908</v>
      </c>
      <c r="D615" s="7" t="s">
        <v>25</v>
      </c>
      <c r="E615" s="5">
        <v>1</v>
      </c>
      <c r="F615" s="7" t="s">
        <v>427</v>
      </c>
      <c r="G615" s="5">
        <v>0.2</v>
      </c>
      <c r="H615" s="5">
        <v>1</v>
      </c>
      <c r="I615" s="8">
        <v>43282</v>
      </c>
      <c r="J615" s="7" t="s">
        <v>1909</v>
      </c>
    </row>
    <row r="616" spans="1:10" x14ac:dyDescent="0.25">
      <c r="A616" s="6">
        <v>3201022950</v>
      </c>
      <c r="B616" s="7" t="s">
        <v>1910</v>
      </c>
      <c r="C616" s="7" t="s">
        <v>1911</v>
      </c>
      <c r="D616" s="7" t="s">
        <v>25</v>
      </c>
      <c r="E616" s="5">
        <v>1</v>
      </c>
      <c r="F616" s="7" t="s">
        <v>427</v>
      </c>
      <c r="G616" s="5">
        <v>0.2</v>
      </c>
      <c r="H616" s="5">
        <v>1</v>
      </c>
      <c r="I616" s="8">
        <v>43282</v>
      </c>
      <c r="J616" s="7" t="s">
        <v>1912</v>
      </c>
    </row>
    <row r="617" spans="1:10" x14ac:dyDescent="0.25">
      <c r="A617" s="6">
        <v>3202180479</v>
      </c>
      <c r="B617" s="7" t="s">
        <v>1913</v>
      </c>
      <c r="C617" s="7" t="s">
        <v>1913</v>
      </c>
      <c r="D617" s="7" t="s">
        <v>25</v>
      </c>
      <c r="E617" s="5">
        <v>1</v>
      </c>
      <c r="F617" s="7" t="s">
        <v>427</v>
      </c>
      <c r="G617" s="5">
        <v>0.2</v>
      </c>
      <c r="H617" s="5">
        <v>1</v>
      </c>
      <c r="I617" s="8">
        <v>43282</v>
      </c>
      <c r="J617" s="7" t="s">
        <v>1914</v>
      </c>
    </row>
    <row r="618" spans="1:10" x14ac:dyDescent="0.25">
      <c r="A618" s="6">
        <v>3202180480</v>
      </c>
      <c r="B618" s="7" t="s">
        <v>1915</v>
      </c>
      <c r="C618" s="7" t="s">
        <v>1915</v>
      </c>
      <c r="D618" s="7" t="s">
        <v>30</v>
      </c>
      <c r="E618" s="5">
        <v>1</v>
      </c>
      <c r="F618" s="7" t="s">
        <v>427</v>
      </c>
      <c r="G618" s="5">
        <v>0.2</v>
      </c>
      <c r="H618" s="5">
        <v>1</v>
      </c>
      <c r="I618" s="8">
        <v>43282</v>
      </c>
      <c r="J618" s="7" t="s">
        <v>1914</v>
      </c>
    </row>
    <row r="619" spans="1:10" x14ac:dyDescent="0.25">
      <c r="A619" s="6">
        <v>3204093803</v>
      </c>
      <c r="B619" s="7" t="s">
        <v>1916</v>
      </c>
      <c r="C619" s="7" t="s">
        <v>1917</v>
      </c>
      <c r="D619" s="7" t="s">
        <v>25</v>
      </c>
      <c r="E619" s="5">
        <v>1</v>
      </c>
      <c r="F619" s="7" t="s">
        <v>1918</v>
      </c>
      <c r="G619" s="5">
        <v>0.2</v>
      </c>
      <c r="H619" s="5">
        <v>1</v>
      </c>
      <c r="I619" s="8">
        <v>43282</v>
      </c>
      <c r="J619" s="7" t="s">
        <v>1919</v>
      </c>
    </row>
    <row r="620" spans="1:10" x14ac:dyDescent="0.25">
      <c r="A620" s="6">
        <v>3204093872</v>
      </c>
      <c r="B620" s="7" t="s">
        <v>1920</v>
      </c>
      <c r="C620" s="7" t="s">
        <v>1921</v>
      </c>
      <c r="D620" s="7" t="s">
        <v>25</v>
      </c>
      <c r="E620" s="5">
        <v>1</v>
      </c>
      <c r="F620" s="7" t="s">
        <v>177</v>
      </c>
      <c r="G620" s="5">
        <v>0.2</v>
      </c>
      <c r="H620" s="5">
        <v>1</v>
      </c>
      <c r="I620" s="8">
        <v>43282</v>
      </c>
      <c r="J620" s="7" t="s">
        <v>1922</v>
      </c>
    </row>
    <row r="621" spans="1:10" x14ac:dyDescent="0.25">
      <c r="A621" s="6">
        <v>3202210543</v>
      </c>
      <c r="B621" s="7" t="s">
        <v>1923</v>
      </c>
      <c r="C621" s="7" t="s">
        <v>1923</v>
      </c>
      <c r="D621" s="7" t="s">
        <v>464</v>
      </c>
      <c r="E621" s="5">
        <v>1</v>
      </c>
      <c r="F621" s="7" t="s">
        <v>427</v>
      </c>
      <c r="G621" s="5">
        <v>0.2</v>
      </c>
      <c r="H621" s="5">
        <v>1</v>
      </c>
      <c r="I621" s="8">
        <v>43282</v>
      </c>
      <c r="J621" s="7" t="s">
        <v>1924</v>
      </c>
    </row>
    <row r="622" spans="1:10" x14ac:dyDescent="0.25">
      <c r="A622" s="6">
        <v>3202210536</v>
      </c>
      <c r="B622" s="7" t="s">
        <v>1925</v>
      </c>
      <c r="C622" s="7" t="s">
        <v>1925</v>
      </c>
      <c r="D622" s="7" t="s">
        <v>464</v>
      </c>
      <c r="E622" s="5">
        <v>1</v>
      </c>
      <c r="F622" s="7" t="s">
        <v>427</v>
      </c>
      <c r="G622" s="5">
        <v>0.2</v>
      </c>
      <c r="H622" s="5">
        <v>1</v>
      </c>
      <c r="I622" s="8">
        <v>43282</v>
      </c>
      <c r="J622" s="7" t="s">
        <v>1924</v>
      </c>
    </row>
    <row r="623" spans="1:10" x14ac:dyDescent="0.25">
      <c r="A623" s="6">
        <v>3201633595</v>
      </c>
      <c r="B623" s="7" t="s">
        <v>1926</v>
      </c>
      <c r="C623" s="7" t="s">
        <v>1927</v>
      </c>
      <c r="D623" s="7" t="s">
        <v>25</v>
      </c>
      <c r="E623" s="5">
        <v>3</v>
      </c>
      <c r="F623" s="7" t="s">
        <v>225</v>
      </c>
      <c r="G623" s="5">
        <v>0.2</v>
      </c>
      <c r="H623" s="5">
        <v>1</v>
      </c>
      <c r="I623" s="8">
        <v>43282</v>
      </c>
      <c r="J623" s="7" t="s">
        <v>1928</v>
      </c>
    </row>
    <row r="624" spans="1:10" x14ac:dyDescent="0.25">
      <c r="A624" s="6">
        <v>3205270989</v>
      </c>
      <c r="B624" s="7" t="s">
        <v>1929</v>
      </c>
      <c r="C624" s="7" t="s">
        <v>1930</v>
      </c>
      <c r="D624" s="7" t="s">
        <v>25</v>
      </c>
      <c r="E624" s="5">
        <v>2</v>
      </c>
      <c r="F624" s="7" t="s">
        <v>1931</v>
      </c>
      <c r="G624" s="5">
        <v>0.2</v>
      </c>
      <c r="H624" s="5">
        <v>1</v>
      </c>
      <c r="I624" s="8">
        <v>43282</v>
      </c>
      <c r="J624" s="7" t="s">
        <v>1932</v>
      </c>
    </row>
    <row r="625" spans="1:10" x14ac:dyDescent="0.25">
      <c r="A625" s="6">
        <v>3200002095</v>
      </c>
      <c r="B625" s="7" t="s">
        <v>1933</v>
      </c>
      <c r="C625" s="7" t="s">
        <v>1933</v>
      </c>
      <c r="D625" s="7" t="s">
        <v>25</v>
      </c>
      <c r="E625" s="5">
        <v>4</v>
      </c>
      <c r="F625" s="7" t="s">
        <v>508</v>
      </c>
      <c r="G625" s="5">
        <v>0</v>
      </c>
      <c r="H625" s="5">
        <v>0</v>
      </c>
      <c r="I625" s="8">
        <v>43724</v>
      </c>
      <c r="J625" s="7" t="s">
        <v>1934</v>
      </c>
    </row>
    <row r="626" spans="1:10" x14ac:dyDescent="0.25">
      <c r="A626" s="6">
        <v>3202060374</v>
      </c>
      <c r="B626" s="7" t="s">
        <v>1935</v>
      </c>
      <c r="C626" s="7" t="s">
        <v>1936</v>
      </c>
      <c r="D626" s="7" t="s">
        <v>25</v>
      </c>
      <c r="E626" s="5">
        <v>2</v>
      </c>
      <c r="F626" s="7" t="s">
        <v>605</v>
      </c>
      <c r="G626" s="5">
        <v>0.9</v>
      </c>
      <c r="H626" s="5">
        <v>8</v>
      </c>
      <c r="I626" s="8">
        <v>43282</v>
      </c>
      <c r="J626" s="7" t="s">
        <v>1937</v>
      </c>
    </row>
    <row r="627" spans="1:10" x14ac:dyDescent="0.25">
      <c r="A627" s="6">
        <v>3201498018</v>
      </c>
      <c r="B627" s="7" t="s">
        <v>1938</v>
      </c>
      <c r="C627" s="7" t="s">
        <v>1939</v>
      </c>
      <c r="D627" s="7" t="s">
        <v>25</v>
      </c>
      <c r="E627" s="5">
        <v>2</v>
      </c>
      <c r="F627" s="7" t="s">
        <v>31</v>
      </c>
      <c r="G627" s="5">
        <v>0.2</v>
      </c>
      <c r="H627" s="5">
        <v>1</v>
      </c>
      <c r="I627" s="8">
        <v>43282</v>
      </c>
      <c r="J627" s="7" t="s">
        <v>1940</v>
      </c>
    </row>
    <row r="628" spans="1:10" x14ac:dyDescent="0.25">
      <c r="A628" s="6">
        <v>3202140265</v>
      </c>
      <c r="B628" s="7" t="s">
        <v>1941</v>
      </c>
      <c r="C628" s="7" t="s">
        <v>1942</v>
      </c>
      <c r="D628" s="7" t="s">
        <v>25</v>
      </c>
      <c r="E628" s="5">
        <v>2</v>
      </c>
      <c r="F628" s="7" t="s">
        <v>31</v>
      </c>
      <c r="G628" s="5">
        <v>0.2</v>
      </c>
      <c r="H628" s="5">
        <v>1</v>
      </c>
      <c r="I628" s="8">
        <v>43282</v>
      </c>
      <c r="J628" s="7" t="s">
        <v>1943</v>
      </c>
    </row>
    <row r="629" spans="1:10" x14ac:dyDescent="0.25">
      <c r="A629" s="6">
        <v>3201113562</v>
      </c>
      <c r="B629" s="7" t="s">
        <v>1944</v>
      </c>
      <c r="C629" s="7" t="s">
        <v>1945</v>
      </c>
      <c r="D629" s="7" t="s">
        <v>25</v>
      </c>
      <c r="E629" s="5">
        <v>2</v>
      </c>
      <c r="F629" s="7" t="s">
        <v>1946</v>
      </c>
      <c r="G629" s="5">
        <v>0.2</v>
      </c>
      <c r="H629" s="5">
        <v>1</v>
      </c>
      <c r="I629" s="8">
        <v>43282</v>
      </c>
      <c r="J629" s="7" t="s">
        <v>1947</v>
      </c>
    </row>
    <row r="630" spans="1:10" x14ac:dyDescent="0.25">
      <c r="A630" s="6">
        <v>3201430517</v>
      </c>
      <c r="B630" s="7" t="s">
        <v>1948</v>
      </c>
      <c r="C630" s="7" t="s">
        <v>1949</v>
      </c>
      <c r="D630" s="7" t="s">
        <v>25</v>
      </c>
      <c r="E630" s="5">
        <v>2</v>
      </c>
      <c r="F630" s="7" t="s">
        <v>605</v>
      </c>
      <c r="G630" s="5">
        <v>0.9</v>
      </c>
      <c r="H630" s="5">
        <v>8</v>
      </c>
      <c r="I630" s="8">
        <v>43282</v>
      </c>
      <c r="J630" s="7" t="s">
        <v>1950</v>
      </c>
    </row>
    <row r="631" spans="1:10" x14ac:dyDescent="0.25">
      <c r="A631" s="6">
        <v>3201963610</v>
      </c>
      <c r="B631" s="7" t="s">
        <v>1951</v>
      </c>
      <c r="C631" s="7" t="s">
        <v>1952</v>
      </c>
      <c r="D631" s="7" t="s">
        <v>25</v>
      </c>
      <c r="E631" s="5">
        <v>2</v>
      </c>
      <c r="F631" s="7" t="s">
        <v>73</v>
      </c>
      <c r="G631" s="5">
        <v>0.2</v>
      </c>
      <c r="H631" s="5">
        <v>1</v>
      </c>
      <c r="I631" s="8">
        <v>43282</v>
      </c>
      <c r="J631" s="7" t="s">
        <v>1953</v>
      </c>
    </row>
    <row r="632" spans="1:10" x14ac:dyDescent="0.25">
      <c r="A632" s="6">
        <v>3204310750</v>
      </c>
      <c r="B632" s="7" t="s">
        <v>1954</v>
      </c>
      <c r="C632" s="7" t="s">
        <v>1955</v>
      </c>
      <c r="D632" s="7" t="s">
        <v>25</v>
      </c>
      <c r="E632" s="5">
        <v>2</v>
      </c>
      <c r="F632" s="7" t="s">
        <v>1956</v>
      </c>
      <c r="G632" s="5">
        <v>0.2</v>
      </c>
      <c r="H632" s="5">
        <v>1</v>
      </c>
      <c r="I632" s="8">
        <v>43282</v>
      </c>
      <c r="J632" s="7" t="s">
        <v>1957</v>
      </c>
    </row>
    <row r="633" spans="1:10" x14ac:dyDescent="0.25">
      <c r="A633" s="6">
        <v>3201069088</v>
      </c>
      <c r="B633" s="7" t="s">
        <v>1958</v>
      </c>
      <c r="C633" s="7" t="s">
        <v>1959</v>
      </c>
      <c r="D633" s="7" t="s">
        <v>30</v>
      </c>
      <c r="E633" s="5">
        <v>2</v>
      </c>
      <c r="F633" s="7" t="s">
        <v>1960</v>
      </c>
      <c r="G633" s="5">
        <v>0.2</v>
      </c>
      <c r="H633" s="5">
        <v>1</v>
      </c>
      <c r="I633" s="8">
        <v>43282</v>
      </c>
      <c r="J633" s="7" t="s">
        <v>1961</v>
      </c>
    </row>
    <row r="634" spans="1:10" x14ac:dyDescent="0.25">
      <c r="A634" s="6">
        <v>3201368912</v>
      </c>
      <c r="B634" s="7" t="s">
        <v>1962</v>
      </c>
      <c r="C634" s="7" t="s">
        <v>1963</v>
      </c>
      <c r="D634" s="7" t="s">
        <v>25</v>
      </c>
      <c r="E634" s="5">
        <v>2</v>
      </c>
      <c r="F634" s="7" t="s">
        <v>73</v>
      </c>
      <c r="G634" s="5">
        <v>0.2</v>
      </c>
      <c r="H634" s="5">
        <v>1</v>
      </c>
      <c r="I634" s="8">
        <v>43282</v>
      </c>
      <c r="J634" s="7" t="s">
        <v>1964</v>
      </c>
    </row>
    <row r="635" spans="1:10" x14ac:dyDescent="0.25">
      <c r="A635" s="6">
        <v>3201414965</v>
      </c>
      <c r="B635" s="7" t="s">
        <v>1965</v>
      </c>
      <c r="C635" s="7" t="s">
        <v>1966</v>
      </c>
      <c r="D635" s="7" t="s">
        <v>25</v>
      </c>
      <c r="E635" s="5">
        <v>2</v>
      </c>
      <c r="F635" s="7" t="s">
        <v>1967</v>
      </c>
      <c r="G635" s="5">
        <v>0.2</v>
      </c>
      <c r="H635" s="5">
        <v>1</v>
      </c>
      <c r="I635" s="8">
        <v>43282</v>
      </c>
      <c r="J635" s="7" t="s">
        <v>1968</v>
      </c>
    </row>
    <row r="636" spans="1:10" x14ac:dyDescent="0.25">
      <c r="A636" s="6">
        <v>3201965217</v>
      </c>
      <c r="B636" s="7" t="s">
        <v>1969</v>
      </c>
      <c r="C636" s="7" t="s">
        <v>1970</v>
      </c>
      <c r="D636" s="7" t="s">
        <v>25</v>
      </c>
      <c r="E636" s="5">
        <v>2</v>
      </c>
      <c r="F636" s="7" t="s">
        <v>1971</v>
      </c>
      <c r="G636" s="5">
        <v>0.2</v>
      </c>
      <c r="H636" s="5">
        <v>1</v>
      </c>
      <c r="I636" s="8">
        <v>43282</v>
      </c>
      <c r="J636" s="7" t="s">
        <v>1972</v>
      </c>
    </row>
    <row r="637" spans="1:10" x14ac:dyDescent="0.25">
      <c r="A637" s="6">
        <v>3201430518</v>
      </c>
      <c r="B637" s="7" t="s">
        <v>1973</v>
      </c>
      <c r="C637" s="7" t="s">
        <v>1974</v>
      </c>
      <c r="D637" s="7" t="s">
        <v>30</v>
      </c>
      <c r="E637" s="5">
        <v>2</v>
      </c>
      <c r="F637" s="7" t="s">
        <v>631</v>
      </c>
      <c r="G637" s="5">
        <v>0.9</v>
      </c>
      <c r="H637" s="5">
        <v>8</v>
      </c>
      <c r="I637" s="8">
        <v>43282</v>
      </c>
      <c r="J637" s="7" t="s">
        <v>1975</v>
      </c>
    </row>
    <row r="638" spans="1:10" x14ac:dyDescent="0.25">
      <c r="A638" s="6">
        <v>3201052742</v>
      </c>
      <c r="B638" s="7" t="s">
        <v>1976</v>
      </c>
      <c r="C638" s="7" t="s">
        <v>1977</v>
      </c>
      <c r="D638" s="7" t="s">
        <v>25</v>
      </c>
      <c r="E638" s="5">
        <v>2</v>
      </c>
      <c r="F638" s="7" t="s">
        <v>1978</v>
      </c>
      <c r="G638" s="5">
        <v>0.2</v>
      </c>
      <c r="H638" s="5">
        <v>1</v>
      </c>
      <c r="I638" s="8">
        <v>43282</v>
      </c>
      <c r="J638" s="7" t="s">
        <v>1979</v>
      </c>
    </row>
    <row r="639" spans="1:10" x14ac:dyDescent="0.25">
      <c r="A639" s="6">
        <v>3201196170</v>
      </c>
      <c r="B639" s="7" t="s">
        <v>1980</v>
      </c>
      <c r="C639" s="7" t="s">
        <v>1981</v>
      </c>
      <c r="D639" s="7" t="s">
        <v>25</v>
      </c>
      <c r="E639" s="5">
        <v>2</v>
      </c>
      <c r="F639" s="7" t="s">
        <v>1022</v>
      </c>
      <c r="G639" s="5">
        <v>0.6</v>
      </c>
      <c r="H639" s="5">
        <v>5</v>
      </c>
      <c r="I639" s="8">
        <v>43282</v>
      </c>
      <c r="J639" s="7" t="s">
        <v>1982</v>
      </c>
    </row>
    <row r="640" spans="1:10" x14ac:dyDescent="0.25">
      <c r="A640" s="6">
        <v>3201195853</v>
      </c>
      <c r="B640" s="7" t="s">
        <v>1983</v>
      </c>
      <c r="C640" s="7" t="s">
        <v>1984</v>
      </c>
      <c r="D640" s="7" t="s">
        <v>30</v>
      </c>
      <c r="E640" s="5">
        <v>2</v>
      </c>
      <c r="F640" s="7" t="s">
        <v>1985</v>
      </c>
      <c r="G640" s="5">
        <v>0.2</v>
      </c>
      <c r="H640" s="5">
        <v>1</v>
      </c>
      <c r="I640" s="8">
        <v>43282</v>
      </c>
      <c r="J640" s="7" t="s">
        <v>1986</v>
      </c>
    </row>
    <row r="641" spans="1:10" x14ac:dyDescent="0.25">
      <c r="A641" s="6">
        <v>3201328799</v>
      </c>
      <c r="B641" s="7" t="s">
        <v>1987</v>
      </c>
      <c r="C641" s="7" t="s">
        <v>1988</v>
      </c>
      <c r="D641" s="7" t="s">
        <v>30</v>
      </c>
      <c r="E641" s="5">
        <v>2</v>
      </c>
      <c r="F641" s="7" t="s">
        <v>895</v>
      </c>
      <c r="G641" s="5">
        <v>1.2</v>
      </c>
      <c r="H641" s="5">
        <v>11</v>
      </c>
      <c r="I641" s="8">
        <v>43282</v>
      </c>
      <c r="J641" s="7" t="s">
        <v>1989</v>
      </c>
    </row>
    <row r="642" spans="1:10" x14ac:dyDescent="0.25">
      <c r="A642" s="6">
        <v>3201065097</v>
      </c>
      <c r="B642" s="7" t="s">
        <v>1990</v>
      </c>
      <c r="C642" s="7" t="s">
        <v>1991</v>
      </c>
      <c r="D642" s="7" t="s">
        <v>25</v>
      </c>
      <c r="E642" s="5">
        <v>2</v>
      </c>
      <c r="F642" s="7" t="s">
        <v>1992</v>
      </c>
      <c r="G642" s="5">
        <v>0.2</v>
      </c>
      <c r="H642" s="5">
        <v>1</v>
      </c>
      <c r="I642" s="8">
        <v>43282</v>
      </c>
      <c r="J642" s="7" t="s">
        <v>1993</v>
      </c>
    </row>
    <row r="643" spans="1:10" x14ac:dyDescent="0.25">
      <c r="A643" s="6">
        <v>3201365174</v>
      </c>
      <c r="B643" s="7" t="s">
        <v>1994</v>
      </c>
      <c r="C643" s="7" t="s">
        <v>1995</v>
      </c>
      <c r="D643" s="7" t="s">
        <v>25</v>
      </c>
      <c r="E643" s="5">
        <v>2</v>
      </c>
      <c r="F643" s="7" t="s">
        <v>1956</v>
      </c>
      <c r="G643" s="5">
        <v>0.2</v>
      </c>
      <c r="H643" s="5">
        <v>1</v>
      </c>
      <c r="I643" s="8">
        <v>43282</v>
      </c>
      <c r="J643" s="7" t="s">
        <v>1996</v>
      </c>
    </row>
    <row r="644" spans="1:10" x14ac:dyDescent="0.25">
      <c r="A644" s="6">
        <v>3201350800</v>
      </c>
      <c r="B644" s="7" t="s">
        <v>1997</v>
      </c>
      <c r="C644" s="7" t="s">
        <v>1998</v>
      </c>
      <c r="D644" s="7" t="s">
        <v>25</v>
      </c>
      <c r="E644" s="5">
        <v>2</v>
      </c>
      <c r="F644" s="7" t="s">
        <v>170</v>
      </c>
      <c r="G644" s="5">
        <v>0.2</v>
      </c>
      <c r="H644" s="5">
        <v>1</v>
      </c>
      <c r="I644" s="8">
        <v>43282</v>
      </c>
      <c r="J644" s="7" t="s">
        <v>1750</v>
      </c>
    </row>
    <row r="645" spans="1:10" x14ac:dyDescent="0.25">
      <c r="A645" s="6">
        <v>3201000818</v>
      </c>
      <c r="B645" s="7" t="s">
        <v>1999</v>
      </c>
      <c r="C645" s="7" t="s">
        <v>2000</v>
      </c>
      <c r="D645" s="7" t="s">
        <v>25</v>
      </c>
      <c r="E645" s="5">
        <v>2</v>
      </c>
      <c r="F645" s="7" t="s">
        <v>2001</v>
      </c>
      <c r="G645" s="5">
        <v>0.2</v>
      </c>
      <c r="H645" s="5">
        <v>1</v>
      </c>
      <c r="I645" s="8">
        <v>43282</v>
      </c>
      <c r="J645" s="7" t="s">
        <v>2002</v>
      </c>
    </row>
    <row r="646" spans="1:10" x14ac:dyDescent="0.25">
      <c r="A646" s="6">
        <v>3201367040</v>
      </c>
      <c r="B646" s="7" t="s">
        <v>2003</v>
      </c>
      <c r="C646" s="7" t="s">
        <v>2004</v>
      </c>
      <c r="D646" s="7" t="s">
        <v>25</v>
      </c>
      <c r="E646" s="5">
        <v>2</v>
      </c>
      <c r="F646" s="7" t="s">
        <v>2005</v>
      </c>
      <c r="G646" s="5">
        <v>0.2</v>
      </c>
      <c r="H646" s="5">
        <v>1</v>
      </c>
      <c r="I646" s="8">
        <v>43282</v>
      </c>
      <c r="J646" s="7" t="s">
        <v>2006</v>
      </c>
    </row>
    <row r="647" spans="1:10" x14ac:dyDescent="0.25">
      <c r="A647" s="6">
        <v>3201184068</v>
      </c>
      <c r="B647" s="7" t="s">
        <v>2007</v>
      </c>
      <c r="C647" s="7" t="s">
        <v>2008</v>
      </c>
      <c r="D647" s="7" t="s">
        <v>30</v>
      </c>
      <c r="E647" s="5">
        <v>2</v>
      </c>
      <c r="F647" s="7" t="s">
        <v>1960</v>
      </c>
      <c r="G647" s="5">
        <v>0.2</v>
      </c>
      <c r="H647" s="5">
        <v>1</v>
      </c>
      <c r="I647" s="8">
        <v>43282</v>
      </c>
      <c r="J647" s="7" t="s">
        <v>2009</v>
      </c>
    </row>
    <row r="648" spans="1:10" x14ac:dyDescent="0.25">
      <c r="A648" s="6">
        <v>3201184234</v>
      </c>
      <c r="B648" s="7" t="s">
        <v>2010</v>
      </c>
      <c r="C648" s="7" t="s">
        <v>2011</v>
      </c>
      <c r="D648" s="7" t="s">
        <v>521</v>
      </c>
      <c r="E648" s="5">
        <v>2</v>
      </c>
      <c r="F648" s="7" t="s">
        <v>2012</v>
      </c>
      <c r="G648" s="5">
        <v>0.9</v>
      </c>
      <c r="H648" s="5">
        <v>8</v>
      </c>
      <c r="I648" s="8">
        <v>43282</v>
      </c>
      <c r="J648" s="7" t="s">
        <v>2013</v>
      </c>
    </row>
    <row r="649" spans="1:10" x14ac:dyDescent="0.25">
      <c r="A649" s="6">
        <v>3201484475</v>
      </c>
      <c r="B649" s="7" t="s">
        <v>2014</v>
      </c>
      <c r="C649" s="7" t="s">
        <v>2015</v>
      </c>
      <c r="D649" s="7" t="s">
        <v>25</v>
      </c>
      <c r="E649" s="5">
        <v>2</v>
      </c>
      <c r="F649" s="7" t="s">
        <v>1956</v>
      </c>
      <c r="G649" s="5">
        <v>0.2</v>
      </c>
      <c r="H649" s="5">
        <v>1</v>
      </c>
      <c r="I649" s="8">
        <v>43282</v>
      </c>
      <c r="J649" s="7" t="s">
        <v>2016</v>
      </c>
    </row>
    <row r="650" spans="1:10" x14ac:dyDescent="0.25">
      <c r="A650" s="6">
        <v>3201000354</v>
      </c>
      <c r="B650" s="7" t="s">
        <v>2017</v>
      </c>
      <c r="C650" s="7" t="s">
        <v>2018</v>
      </c>
      <c r="D650" s="7" t="s">
        <v>25</v>
      </c>
      <c r="E650" s="5">
        <v>2</v>
      </c>
      <c r="F650" s="7" t="s">
        <v>105</v>
      </c>
      <c r="G650" s="5">
        <v>0.2</v>
      </c>
      <c r="H650" s="5">
        <v>1</v>
      </c>
      <c r="I650" s="8">
        <v>43282</v>
      </c>
      <c r="J650" s="7" t="s">
        <v>2019</v>
      </c>
    </row>
    <row r="651" spans="1:10" x14ac:dyDescent="0.25">
      <c r="A651" s="6">
        <v>3201415073</v>
      </c>
      <c r="B651" s="7" t="s">
        <v>2020</v>
      </c>
      <c r="C651" s="7" t="s">
        <v>2021</v>
      </c>
      <c r="D651" s="7" t="s">
        <v>25</v>
      </c>
      <c r="E651" s="5">
        <v>2</v>
      </c>
      <c r="F651" s="7" t="s">
        <v>69</v>
      </c>
      <c r="G651" s="5">
        <v>0.2</v>
      </c>
      <c r="H651" s="5">
        <v>1</v>
      </c>
      <c r="I651" s="8">
        <v>43282</v>
      </c>
      <c r="J651" s="7" t="s">
        <v>2022</v>
      </c>
    </row>
    <row r="652" spans="1:10" x14ac:dyDescent="0.25">
      <c r="A652" s="6">
        <v>3201438498</v>
      </c>
      <c r="B652" s="7" t="s">
        <v>2023</v>
      </c>
      <c r="C652" s="7" t="s">
        <v>2024</v>
      </c>
      <c r="D652" s="7" t="s">
        <v>30</v>
      </c>
      <c r="E652" s="5">
        <v>2</v>
      </c>
      <c r="F652" s="7" t="s">
        <v>77</v>
      </c>
      <c r="G652" s="5">
        <v>0.2</v>
      </c>
      <c r="H652" s="5">
        <v>1</v>
      </c>
      <c r="I652" s="8">
        <v>43282</v>
      </c>
      <c r="J652" s="7" t="s">
        <v>2025</v>
      </c>
    </row>
    <row r="653" spans="1:10" x14ac:dyDescent="0.25">
      <c r="A653" s="6">
        <v>3201626450</v>
      </c>
      <c r="B653" s="7" t="s">
        <v>2026</v>
      </c>
      <c r="C653" s="7" t="s">
        <v>2027</v>
      </c>
      <c r="D653" s="7" t="s">
        <v>25</v>
      </c>
      <c r="E653" s="5">
        <v>2</v>
      </c>
      <c r="F653" s="7" t="s">
        <v>2028</v>
      </c>
      <c r="G653" s="5">
        <v>0.2</v>
      </c>
      <c r="H653" s="5">
        <v>1</v>
      </c>
      <c r="I653" s="8">
        <v>43282</v>
      </c>
      <c r="J653" s="7" t="s">
        <v>2029</v>
      </c>
    </row>
    <row r="654" spans="1:10" x14ac:dyDescent="0.25">
      <c r="A654" s="6">
        <v>3201756637</v>
      </c>
      <c r="B654" s="7" t="s">
        <v>2030</v>
      </c>
      <c r="C654" s="7" t="s">
        <v>2031</v>
      </c>
      <c r="D654" s="7" t="s">
        <v>25</v>
      </c>
      <c r="E654" s="5">
        <v>2</v>
      </c>
      <c r="F654" s="7" t="s">
        <v>2032</v>
      </c>
      <c r="G654" s="5">
        <v>0.2</v>
      </c>
      <c r="H654" s="5">
        <v>1</v>
      </c>
      <c r="I654" s="8">
        <v>43282</v>
      </c>
      <c r="J654" s="7" t="s">
        <v>2033</v>
      </c>
    </row>
    <row r="655" spans="1:10" x14ac:dyDescent="0.25">
      <c r="A655" s="6">
        <v>3201213832</v>
      </c>
      <c r="B655" s="7" t="s">
        <v>2034</v>
      </c>
      <c r="C655" s="7" t="s">
        <v>2035</v>
      </c>
      <c r="D655" s="7" t="s">
        <v>25</v>
      </c>
      <c r="E655" s="5">
        <v>2</v>
      </c>
      <c r="F655" s="7" t="s">
        <v>1753</v>
      </c>
      <c r="G655" s="5">
        <v>0.2</v>
      </c>
      <c r="H655" s="5">
        <v>1</v>
      </c>
      <c r="I655" s="8">
        <v>43282</v>
      </c>
      <c r="J655" s="7" t="s">
        <v>2036</v>
      </c>
    </row>
    <row r="656" spans="1:10" x14ac:dyDescent="0.25">
      <c r="A656" s="6">
        <v>3201052698</v>
      </c>
      <c r="B656" s="7" t="s">
        <v>2037</v>
      </c>
      <c r="C656" s="7" t="s">
        <v>2038</v>
      </c>
      <c r="D656" s="7" t="s">
        <v>25</v>
      </c>
      <c r="E656" s="5">
        <v>2</v>
      </c>
      <c r="F656" s="7" t="s">
        <v>2039</v>
      </c>
      <c r="G656" s="5">
        <v>0.2</v>
      </c>
      <c r="H656" s="5">
        <v>1</v>
      </c>
      <c r="I656" s="8">
        <v>43282</v>
      </c>
      <c r="J656" s="7" t="s">
        <v>2040</v>
      </c>
    </row>
    <row r="657" spans="1:10" x14ac:dyDescent="0.25">
      <c r="A657" s="6">
        <v>3200002575</v>
      </c>
      <c r="B657" s="7" t="s">
        <v>2041</v>
      </c>
      <c r="C657" s="7" t="s">
        <v>2041</v>
      </c>
      <c r="D657" s="7" t="s">
        <v>25</v>
      </c>
      <c r="E657" s="5">
        <v>4</v>
      </c>
      <c r="F657" s="7" t="s">
        <v>508</v>
      </c>
      <c r="G657" s="5">
        <v>0</v>
      </c>
      <c r="H657" s="5">
        <v>0</v>
      </c>
      <c r="I657" s="8">
        <v>43817</v>
      </c>
      <c r="J657" s="7" t="s">
        <v>2042</v>
      </c>
    </row>
    <row r="658" spans="1:10" x14ac:dyDescent="0.25">
      <c r="A658" s="6">
        <v>3203230315</v>
      </c>
      <c r="B658" s="7" t="s">
        <v>2043</v>
      </c>
      <c r="C658" s="7" t="s">
        <v>2044</v>
      </c>
      <c r="D658" s="7" t="s">
        <v>464</v>
      </c>
      <c r="E658" s="5">
        <v>1</v>
      </c>
      <c r="F658" s="7" t="s">
        <v>427</v>
      </c>
      <c r="G658" s="5">
        <v>0.2</v>
      </c>
      <c r="H658" s="5">
        <v>1</v>
      </c>
      <c r="I658" s="8">
        <v>43282</v>
      </c>
      <c r="J658" s="7" t="s">
        <v>2045</v>
      </c>
    </row>
    <row r="659" spans="1:10" x14ac:dyDescent="0.25">
      <c r="A659" s="6">
        <v>3203230308</v>
      </c>
      <c r="B659" s="7" t="s">
        <v>2046</v>
      </c>
      <c r="C659" s="7" t="s">
        <v>2047</v>
      </c>
      <c r="D659" s="7" t="s">
        <v>464</v>
      </c>
      <c r="E659" s="5">
        <v>1</v>
      </c>
      <c r="F659" s="7" t="s">
        <v>427</v>
      </c>
      <c r="G659" s="5">
        <v>0.2</v>
      </c>
      <c r="H659" s="5">
        <v>1</v>
      </c>
      <c r="I659" s="8">
        <v>43282</v>
      </c>
      <c r="J659" s="7" t="s">
        <v>2045</v>
      </c>
    </row>
    <row r="660" spans="1:10" x14ac:dyDescent="0.25">
      <c r="A660" s="6">
        <v>3203240456</v>
      </c>
      <c r="B660" s="7" t="s">
        <v>2048</v>
      </c>
      <c r="C660" s="7" t="s">
        <v>2049</v>
      </c>
      <c r="D660" s="7" t="s">
        <v>464</v>
      </c>
      <c r="E660" s="5">
        <v>1</v>
      </c>
      <c r="F660" s="7" t="s">
        <v>427</v>
      </c>
      <c r="G660" s="5">
        <v>0.2</v>
      </c>
      <c r="H660" s="5">
        <v>1</v>
      </c>
      <c r="I660" s="8">
        <v>43282</v>
      </c>
      <c r="J660" s="7" t="s">
        <v>2050</v>
      </c>
    </row>
    <row r="661" spans="1:10" x14ac:dyDescent="0.25">
      <c r="A661" s="6">
        <v>3203240472</v>
      </c>
      <c r="B661" s="7" t="s">
        <v>2051</v>
      </c>
      <c r="C661" s="7" t="s">
        <v>2052</v>
      </c>
      <c r="D661" s="7" t="s">
        <v>464</v>
      </c>
      <c r="E661" s="5">
        <v>1</v>
      </c>
      <c r="F661" s="7" t="s">
        <v>427</v>
      </c>
      <c r="G661" s="5">
        <v>0.2</v>
      </c>
      <c r="H661" s="5">
        <v>1</v>
      </c>
      <c r="I661" s="8">
        <v>43282</v>
      </c>
      <c r="J661" s="7" t="s">
        <v>2050</v>
      </c>
    </row>
    <row r="662" spans="1:10" x14ac:dyDescent="0.25">
      <c r="A662" s="6">
        <v>3200000192</v>
      </c>
      <c r="B662" s="7" t="s">
        <v>2053</v>
      </c>
      <c r="C662" s="7" t="s">
        <v>2053</v>
      </c>
      <c r="D662" s="7" t="s">
        <v>25</v>
      </c>
      <c r="E662" s="5">
        <v>3</v>
      </c>
      <c r="F662" s="7" t="s">
        <v>556</v>
      </c>
      <c r="G662" s="5">
        <v>2.1</v>
      </c>
      <c r="H662" s="5">
        <v>17</v>
      </c>
      <c r="I662" s="8">
        <v>43312</v>
      </c>
      <c r="J662" s="7" t="s">
        <v>2054</v>
      </c>
    </row>
    <row r="663" spans="1:10" x14ac:dyDescent="0.25">
      <c r="A663" s="6">
        <v>3204172211</v>
      </c>
      <c r="B663" s="7" t="s">
        <v>2055</v>
      </c>
      <c r="C663" s="7" t="s">
        <v>2056</v>
      </c>
      <c r="D663" s="7" t="s">
        <v>25</v>
      </c>
      <c r="E663" s="5">
        <v>1</v>
      </c>
      <c r="F663" s="7" t="s">
        <v>427</v>
      </c>
      <c r="G663" s="5">
        <v>0.2</v>
      </c>
      <c r="H663" s="5">
        <v>1</v>
      </c>
      <c r="I663" s="8">
        <v>43282</v>
      </c>
      <c r="J663" s="7" t="s">
        <v>2057</v>
      </c>
    </row>
    <row r="664" spans="1:10" x14ac:dyDescent="0.25">
      <c r="A664" s="6">
        <v>3204172117</v>
      </c>
      <c r="B664" s="7" t="s">
        <v>2058</v>
      </c>
      <c r="C664" s="7" t="s">
        <v>2058</v>
      </c>
      <c r="D664" s="7" t="s">
        <v>25</v>
      </c>
      <c r="E664" s="5">
        <v>1</v>
      </c>
      <c r="F664" s="7" t="s">
        <v>415</v>
      </c>
      <c r="G664" s="5">
        <v>0.2</v>
      </c>
      <c r="H664" s="5">
        <v>1</v>
      </c>
      <c r="I664" s="8">
        <v>43282</v>
      </c>
      <c r="J664" s="7" t="s">
        <v>2057</v>
      </c>
    </row>
    <row r="665" spans="1:10" x14ac:dyDescent="0.25">
      <c r="A665" s="6">
        <v>3203200211</v>
      </c>
      <c r="B665" s="7" t="s">
        <v>2059</v>
      </c>
      <c r="C665" s="7" t="s">
        <v>2059</v>
      </c>
      <c r="D665" s="7" t="s">
        <v>464</v>
      </c>
      <c r="E665" s="5">
        <v>1</v>
      </c>
      <c r="F665" s="7" t="s">
        <v>427</v>
      </c>
      <c r="G665" s="5">
        <v>0.2</v>
      </c>
      <c r="H665" s="5">
        <v>1</v>
      </c>
      <c r="I665" s="8">
        <v>43282</v>
      </c>
      <c r="J665" s="7" t="s">
        <v>2060</v>
      </c>
    </row>
    <row r="666" spans="1:10" x14ac:dyDescent="0.25">
      <c r="A666" s="6">
        <v>3203200212</v>
      </c>
      <c r="B666" s="7" t="s">
        <v>2061</v>
      </c>
      <c r="C666" s="7" t="s">
        <v>2061</v>
      </c>
      <c r="D666" s="7" t="s">
        <v>464</v>
      </c>
      <c r="E666" s="5">
        <v>1</v>
      </c>
      <c r="F666" s="7" t="s">
        <v>427</v>
      </c>
      <c r="G666" s="5">
        <v>0.2</v>
      </c>
      <c r="H666" s="5">
        <v>1</v>
      </c>
      <c r="I666" s="8">
        <v>43282</v>
      </c>
      <c r="J666" s="7" t="s">
        <v>2062</v>
      </c>
    </row>
    <row r="667" spans="1:10" x14ac:dyDescent="0.25">
      <c r="A667" s="6">
        <v>3201142954</v>
      </c>
      <c r="B667" s="7" t="s">
        <v>2063</v>
      </c>
      <c r="C667" s="7" t="s">
        <v>2063</v>
      </c>
      <c r="D667" s="7" t="s">
        <v>25</v>
      </c>
      <c r="E667" s="5">
        <v>1</v>
      </c>
      <c r="F667" s="7" t="s">
        <v>427</v>
      </c>
      <c r="G667" s="5">
        <v>0.2</v>
      </c>
      <c r="H667" s="5">
        <v>1</v>
      </c>
      <c r="I667" s="8">
        <v>43282</v>
      </c>
      <c r="J667" s="7" t="s">
        <v>2064</v>
      </c>
    </row>
    <row r="668" spans="1:10" x14ac:dyDescent="0.25">
      <c r="A668" s="6">
        <v>3201143000</v>
      </c>
      <c r="B668" s="7" t="s">
        <v>2065</v>
      </c>
      <c r="C668" s="7" t="s">
        <v>1155</v>
      </c>
      <c r="D668" s="7" t="s">
        <v>25</v>
      </c>
      <c r="E668" s="5">
        <v>1</v>
      </c>
      <c r="F668" s="7" t="s">
        <v>427</v>
      </c>
      <c r="G668" s="5">
        <v>0.2</v>
      </c>
      <c r="H668" s="5">
        <v>1</v>
      </c>
      <c r="I668" s="8">
        <v>43282</v>
      </c>
      <c r="J668" s="7" t="s">
        <v>2066</v>
      </c>
    </row>
    <row r="669" spans="1:10" x14ac:dyDescent="0.25">
      <c r="A669" s="6">
        <v>3202060242</v>
      </c>
      <c r="B669" s="7" t="s">
        <v>2067</v>
      </c>
      <c r="C669" s="7" t="s">
        <v>2067</v>
      </c>
      <c r="D669" s="7" t="s">
        <v>25</v>
      </c>
      <c r="E669" s="5">
        <v>1</v>
      </c>
      <c r="F669" s="7" t="s">
        <v>427</v>
      </c>
      <c r="G669" s="5">
        <v>0.2</v>
      </c>
      <c r="H669" s="5">
        <v>1</v>
      </c>
      <c r="I669" s="8">
        <v>43282</v>
      </c>
      <c r="J669" s="7" t="s">
        <v>2068</v>
      </c>
    </row>
    <row r="670" spans="1:10" x14ac:dyDescent="0.25">
      <c r="A670" s="6">
        <v>3202060243</v>
      </c>
      <c r="B670" s="7" t="s">
        <v>2069</v>
      </c>
      <c r="C670" s="7" t="s">
        <v>2069</v>
      </c>
      <c r="D670" s="7" t="s">
        <v>25</v>
      </c>
      <c r="E670" s="5">
        <v>1</v>
      </c>
      <c r="F670" s="7" t="s">
        <v>427</v>
      </c>
      <c r="G670" s="5">
        <v>0.2</v>
      </c>
      <c r="H670" s="5">
        <v>1</v>
      </c>
      <c r="I670" s="8">
        <v>43282</v>
      </c>
      <c r="J670" s="7" t="s">
        <v>2070</v>
      </c>
    </row>
    <row r="671" spans="1:10" x14ac:dyDescent="0.25">
      <c r="A671" s="6">
        <v>3205222046</v>
      </c>
      <c r="B671" s="7" t="s">
        <v>2071</v>
      </c>
      <c r="C671" s="7" t="s">
        <v>944</v>
      </c>
      <c r="D671" s="7" t="s">
        <v>464</v>
      </c>
      <c r="E671" s="5">
        <v>1</v>
      </c>
      <c r="F671" s="7" t="s">
        <v>427</v>
      </c>
      <c r="G671" s="5">
        <v>0.2</v>
      </c>
      <c r="H671" s="5">
        <v>1</v>
      </c>
      <c r="I671" s="8">
        <v>43282</v>
      </c>
      <c r="J671" s="7" t="s">
        <v>2072</v>
      </c>
    </row>
    <row r="672" spans="1:10" x14ac:dyDescent="0.25">
      <c r="A672" s="6">
        <v>3201023181</v>
      </c>
      <c r="B672" s="7" t="s">
        <v>2073</v>
      </c>
      <c r="C672" s="7" t="s">
        <v>2074</v>
      </c>
      <c r="D672" s="7" t="s">
        <v>25</v>
      </c>
      <c r="E672" s="5">
        <v>1</v>
      </c>
      <c r="F672" s="7" t="s">
        <v>427</v>
      </c>
      <c r="G672" s="5">
        <v>0.2</v>
      </c>
      <c r="H672" s="5">
        <v>1</v>
      </c>
      <c r="I672" s="8">
        <v>43282</v>
      </c>
      <c r="J672" s="7" t="s">
        <v>2075</v>
      </c>
    </row>
    <row r="673" spans="1:10" x14ac:dyDescent="0.25">
      <c r="A673" s="6">
        <v>3201142960</v>
      </c>
      <c r="B673" s="7" t="s">
        <v>2076</v>
      </c>
      <c r="C673" s="7" t="s">
        <v>2076</v>
      </c>
      <c r="D673" s="7" t="s">
        <v>25</v>
      </c>
      <c r="E673" s="5">
        <v>1</v>
      </c>
      <c r="F673" s="7" t="s">
        <v>427</v>
      </c>
      <c r="G673" s="5">
        <v>0.2</v>
      </c>
      <c r="H673" s="5">
        <v>1</v>
      </c>
      <c r="I673" s="8">
        <v>43282</v>
      </c>
      <c r="J673" s="7" t="s">
        <v>2077</v>
      </c>
    </row>
    <row r="674" spans="1:10" x14ac:dyDescent="0.25">
      <c r="A674" s="6">
        <v>3201142997</v>
      </c>
      <c r="B674" s="7" t="s">
        <v>2078</v>
      </c>
      <c r="C674" s="7" t="s">
        <v>2078</v>
      </c>
      <c r="D674" s="7" t="s">
        <v>30</v>
      </c>
      <c r="E674" s="5">
        <v>1</v>
      </c>
      <c r="F674" s="7" t="s">
        <v>427</v>
      </c>
      <c r="G674" s="5">
        <v>0.2</v>
      </c>
      <c r="H674" s="5">
        <v>1</v>
      </c>
      <c r="I674" s="8">
        <v>43282</v>
      </c>
      <c r="J674" s="7" t="s">
        <v>2079</v>
      </c>
    </row>
    <row r="675" spans="1:10" x14ac:dyDescent="0.25">
      <c r="A675" s="6">
        <v>3203200224</v>
      </c>
      <c r="B675" s="7" t="s">
        <v>2080</v>
      </c>
      <c r="C675" s="7" t="s">
        <v>2080</v>
      </c>
      <c r="D675" s="7" t="s">
        <v>464</v>
      </c>
      <c r="E675" s="5">
        <v>1</v>
      </c>
      <c r="F675" s="7" t="s">
        <v>427</v>
      </c>
      <c r="G675" s="5">
        <v>0.2</v>
      </c>
      <c r="H675" s="5">
        <v>1</v>
      </c>
      <c r="I675" s="8">
        <v>43282</v>
      </c>
      <c r="J675" s="7" t="s">
        <v>2081</v>
      </c>
    </row>
    <row r="676" spans="1:10" x14ac:dyDescent="0.25">
      <c r="A676" s="6">
        <v>3203200223</v>
      </c>
      <c r="B676" s="7" t="s">
        <v>2082</v>
      </c>
      <c r="C676" s="7" t="s">
        <v>2082</v>
      </c>
      <c r="D676" s="7" t="s">
        <v>464</v>
      </c>
      <c r="E676" s="5">
        <v>1</v>
      </c>
      <c r="F676" s="7" t="s">
        <v>427</v>
      </c>
      <c r="G676" s="5">
        <v>0.2</v>
      </c>
      <c r="H676" s="5">
        <v>1</v>
      </c>
      <c r="I676" s="8">
        <v>43282</v>
      </c>
      <c r="J676" s="7" t="s">
        <v>2083</v>
      </c>
    </row>
    <row r="677" spans="1:10" x14ac:dyDescent="0.25">
      <c r="A677" s="6">
        <v>3200002606</v>
      </c>
      <c r="B677" s="7" t="s">
        <v>2084</v>
      </c>
      <c r="C677" s="7" t="s">
        <v>2084</v>
      </c>
      <c r="D677" s="7" t="s">
        <v>25</v>
      </c>
      <c r="E677" s="5">
        <v>3</v>
      </c>
      <c r="F677" s="7" t="s">
        <v>2085</v>
      </c>
      <c r="G677" s="5">
        <v>1.3</v>
      </c>
      <c r="H677" s="5">
        <v>12</v>
      </c>
      <c r="I677" s="8">
        <v>43823</v>
      </c>
      <c r="J677" s="7" t="s">
        <v>2086</v>
      </c>
    </row>
    <row r="678" spans="1:10" x14ac:dyDescent="0.25">
      <c r="A678" s="6">
        <v>3202210541</v>
      </c>
      <c r="B678" s="7" t="s">
        <v>2087</v>
      </c>
      <c r="C678" s="7" t="s">
        <v>2087</v>
      </c>
      <c r="D678" s="7" t="s">
        <v>464</v>
      </c>
      <c r="E678" s="5">
        <v>1</v>
      </c>
      <c r="F678" s="7" t="s">
        <v>427</v>
      </c>
      <c r="G678" s="5">
        <v>0.2</v>
      </c>
      <c r="H678" s="5">
        <v>1</v>
      </c>
      <c r="I678" s="8">
        <v>43282</v>
      </c>
      <c r="J678" s="7" t="s">
        <v>2088</v>
      </c>
    </row>
    <row r="679" spans="1:10" x14ac:dyDescent="0.25">
      <c r="A679" s="6">
        <v>3202210534</v>
      </c>
      <c r="B679" s="7" t="s">
        <v>2089</v>
      </c>
      <c r="C679" s="7" t="s">
        <v>2089</v>
      </c>
      <c r="D679" s="7" t="s">
        <v>464</v>
      </c>
      <c r="E679" s="5">
        <v>1</v>
      </c>
      <c r="F679" s="7" t="s">
        <v>427</v>
      </c>
      <c r="G679" s="5">
        <v>0.2</v>
      </c>
      <c r="H679" s="5">
        <v>1</v>
      </c>
      <c r="I679" s="8">
        <v>43282</v>
      </c>
      <c r="J679" s="7" t="s">
        <v>2088</v>
      </c>
    </row>
    <row r="680" spans="1:10" x14ac:dyDescent="0.25">
      <c r="A680" s="6">
        <v>3200002533</v>
      </c>
      <c r="B680" s="7" t="s">
        <v>2090</v>
      </c>
      <c r="C680" s="7" t="s">
        <v>2090</v>
      </c>
      <c r="D680" s="7" t="s">
        <v>25</v>
      </c>
      <c r="E680" s="5">
        <v>3</v>
      </c>
      <c r="F680" s="7" t="s">
        <v>552</v>
      </c>
      <c r="G680" s="5">
        <v>2.1</v>
      </c>
      <c r="H680" s="5">
        <v>17</v>
      </c>
      <c r="I680" s="8">
        <v>43811</v>
      </c>
      <c r="J680" s="7" t="s">
        <v>2091</v>
      </c>
    </row>
    <row r="681" spans="1:10" x14ac:dyDescent="0.25">
      <c r="A681" s="6">
        <v>3203230327</v>
      </c>
      <c r="B681" s="7" t="s">
        <v>2092</v>
      </c>
      <c r="C681" s="7" t="s">
        <v>2093</v>
      </c>
      <c r="D681" s="7" t="s">
        <v>25</v>
      </c>
      <c r="E681" s="5">
        <v>1</v>
      </c>
      <c r="F681" s="7" t="s">
        <v>415</v>
      </c>
      <c r="G681" s="5">
        <v>0.2</v>
      </c>
      <c r="H681" s="5">
        <v>1</v>
      </c>
      <c r="I681" s="8">
        <v>43282</v>
      </c>
      <c r="J681" s="7" t="s">
        <v>2094</v>
      </c>
    </row>
    <row r="682" spans="1:10" x14ac:dyDescent="0.25">
      <c r="A682" s="6">
        <v>3203230331</v>
      </c>
      <c r="B682" s="7" t="s">
        <v>2095</v>
      </c>
      <c r="C682" s="7" t="s">
        <v>2096</v>
      </c>
      <c r="D682" s="7" t="s">
        <v>25</v>
      </c>
      <c r="E682" s="5">
        <v>1</v>
      </c>
      <c r="F682" s="7" t="s">
        <v>427</v>
      </c>
      <c r="G682" s="5">
        <v>0.2</v>
      </c>
      <c r="H682" s="5">
        <v>1</v>
      </c>
      <c r="I682" s="8">
        <v>43282</v>
      </c>
      <c r="J682" s="7" t="s">
        <v>2094</v>
      </c>
    </row>
    <row r="683" spans="1:10" x14ac:dyDescent="0.25">
      <c r="A683" s="6">
        <v>3203240452</v>
      </c>
      <c r="B683" s="7" t="s">
        <v>2097</v>
      </c>
      <c r="C683" s="7" t="s">
        <v>2098</v>
      </c>
      <c r="D683" s="7" t="s">
        <v>25</v>
      </c>
      <c r="E683" s="5">
        <v>1</v>
      </c>
      <c r="F683" s="7" t="s">
        <v>427</v>
      </c>
      <c r="G683" s="5">
        <v>0.2</v>
      </c>
      <c r="H683" s="5">
        <v>1</v>
      </c>
      <c r="I683" s="8">
        <v>43282</v>
      </c>
      <c r="J683" s="7" t="s">
        <v>2099</v>
      </c>
    </row>
    <row r="684" spans="1:10" x14ac:dyDescent="0.25">
      <c r="A684" s="6">
        <v>3203240470</v>
      </c>
      <c r="B684" s="7" t="s">
        <v>2100</v>
      </c>
      <c r="C684" s="7" t="s">
        <v>2101</v>
      </c>
      <c r="D684" s="7" t="s">
        <v>25</v>
      </c>
      <c r="E684" s="5">
        <v>1</v>
      </c>
      <c r="F684" s="7" t="s">
        <v>427</v>
      </c>
      <c r="G684" s="5">
        <v>0.2</v>
      </c>
      <c r="H684" s="5">
        <v>1</v>
      </c>
      <c r="I684" s="8">
        <v>43282</v>
      </c>
      <c r="J684" s="7" t="s">
        <v>2102</v>
      </c>
    </row>
    <row r="685" spans="1:10" x14ac:dyDescent="0.25">
      <c r="A685" s="6">
        <v>3204292153</v>
      </c>
      <c r="B685" s="7" t="s">
        <v>2103</v>
      </c>
      <c r="C685" s="7" t="s">
        <v>2103</v>
      </c>
      <c r="D685" s="7" t="s">
        <v>25</v>
      </c>
      <c r="E685" s="5">
        <v>1</v>
      </c>
      <c r="F685" s="7" t="s">
        <v>427</v>
      </c>
      <c r="G685" s="5">
        <v>0.2</v>
      </c>
      <c r="H685" s="5">
        <v>1</v>
      </c>
      <c r="I685" s="8">
        <v>43282</v>
      </c>
      <c r="J685" s="7" t="s">
        <v>2104</v>
      </c>
    </row>
    <row r="686" spans="1:10" x14ac:dyDescent="0.25">
      <c r="A686" s="6">
        <v>3204292152</v>
      </c>
      <c r="B686" s="7" t="s">
        <v>2105</v>
      </c>
      <c r="C686" s="7" t="s">
        <v>2105</v>
      </c>
      <c r="D686" s="7" t="s">
        <v>25</v>
      </c>
      <c r="E686" s="5">
        <v>1</v>
      </c>
      <c r="F686" s="7" t="s">
        <v>427</v>
      </c>
      <c r="G686" s="5">
        <v>0.2</v>
      </c>
      <c r="H686" s="5">
        <v>1</v>
      </c>
      <c r="I686" s="8">
        <v>43282</v>
      </c>
      <c r="J686" s="7" t="s">
        <v>2106</v>
      </c>
    </row>
    <row r="687" spans="1:10" x14ac:dyDescent="0.25">
      <c r="A687" s="6">
        <v>3202100141</v>
      </c>
      <c r="B687" s="7" t="s">
        <v>2107</v>
      </c>
      <c r="C687" s="7" t="s">
        <v>2108</v>
      </c>
      <c r="D687" s="7" t="s">
        <v>169</v>
      </c>
      <c r="E687" s="5">
        <v>1</v>
      </c>
      <c r="F687" s="7" t="s">
        <v>2109</v>
      </c>
      <c r="G687" s="5">
        <v>0.2</v>
      </c>
      <c r="H687" s="5">
        <v>1</v>
      </c>
      <c r="I687" s="8">
        <v>43282</v>
      </c>
      <c r="J687" s="7" t="s">
        <v>2110</v>
      </c>
    </row>
    <row r="688" spans="1:10" x14ac:dyDescent="0.25">
      <c r="A688" s="6">
        <v>3201460326</v>
      </c>
      <c r="B688" s="7" t="s">
        <v>2111</v>
      </c>
      <c r="C688" s="7" t="s">
        <v>2112</v>
      </c>
      <c r="D688" s="7" t="s">
        <v>169</v>
      </c>
      <c r="E688" s="5">
        <v>1</v>
      </c>
      <c r="F688" s="7" t="s">
        <v>2109</v>
      </c>
      <c r="G688" s="5">
        <v>0.2</v>
      </c>
      <c r="H688" s="5">
        <v>1</v>
      </c>
      <c r="I688" s="8">
        <v>43282</v>
      </c>
      <c r="J688" s="7" t="s">
        <v>2113</v>
      </c>
    </row>
    <row r="689" spans="1:10" x14ac:dyDescent="0.25">
      <c r="A689" s="6">
        <v>3200000957</v>
      </c>
      <c r="B689" s="7" t="s">
        <v>2114</v>
      </c>
      <c r="C689" s="7" t="s">
        <v>2114</v>
      </c>
      <c r="D689" s="7" t="s">
        <v>25</v>
      </c>
      <c r="E689" s="5">
        <v>4</v>
      </c>
      <c r="F689" s="7" t="s">
        <v>1931</v>
      </c>
      <c r="G689" s="5">
        <v>0.2</v>
      </c>
      <c r="H689" s="5">
        <v>1</v>
      </c>
      <c r="I689" s="8">
        <v>43463</v>
      </c>
      <c r="J689" s="7" t="s">
        <v>2115</v>
      </c>
    </row>
    <row r="690" spans="1:10" x14ac:dyDescent="0.25">
      <c r="A690" s="6">
        <v>3201101544</v>
      </c>
      <c r="B690" s="7" t="s">
        <v>2116</v>
      </c>
      <c r="C690" s="7" t="s">
        <v>2116</v>
      </c>
      <c r="D690" s="7" t="s">
        <v>25</v>
      </c>
      <c r="E690" s="5">
        <v>1</v>
      </c>
      <c r="F690" s="7" t="s">
        <v>407</v>
      </c>
      <c r="G690" s="5">
        <v>0.2</v>
      </c>
      <c r="H690" s="5">
        <v>1</v>
      </c>
      <c r="I690" s="8">
        <v>43282</v>
      </c>
      <c r="J690" s="7" t="s">
        <v>2117</v>
      </c>
    </row>
    <row r="691" spans="1:10" x14ac:dyDescent="0.25">
      <c r="A691" s="6">
        <v>3201102003</v>
      </c>
      <c r="B691" s="7" t="s">
        <v>2118</v>
      </c>
      <c r="C691" s="7" t="s">
        <v>2119</v>
      </c>
      <c r="D691" s="7" t="s">
        <v>25</v>
      </c>
      <c r="E691" s="5">
        <v>1</v>
      </c>
      <c r="F691" s="7" t="s">
        <v>31</v>
      </c>
      <c r="G691" s="5">
        <v>0.2</v>
      </c>
      <c r="H691" s="5">
        <v>1</v>
      </c>
      <c r="I691" s="8">
        <v>43282</v>
      </c>
      <c r="J691" s="7" t="s">
        <v>2120</v>
      </c>
    </row>
    <row r="692" spans="1:10" x14ac:dyDescent="0.25">
      <c r="A692" s="6">
        <v>3201228346</v>
      </c>
      <c r="B692" s="7" t="s">
        <v>2121</v>
      </c>
      <c r="C692" s="7" t="s">
        <v>2122</v>
      </c>
      <c r="D692" s="7" t="s">
        <v>25</v>
      </c>
      <c r="E692" s="5">
        <v>1</v>
      </c>
      <c r="F692" s="7" t="s">
        <v>31</v>
      </c>
      <c r="G692" s="5">
        <v>0.2</v>
      </c>
      <c r="H692" s="5">
        <v>1</v>
      </c>
      <c r="I692" s="8">
        <v>43282</v>
      </c>
      <c r="J692" s="7" t="s">
        <v>2123</v>
      </c>
    </row>
    <row r="693" spans="1:10" x14ac:dyDescent="0.25">
      <c r="A693" s="6">
        <v>3201101823</v>
      </c>
      <c r="B693" s="7" t="s">
        <v>2124</v>
      </c>
      <c r="C693" s="7" t="s">
        <v>2125</v>
      </c>
      <c r="D693" s="7" t="s">
        <v>25</v>
      </c>
      <c r="E693" s="5">
        <v>1</v>
      </c>
      <c r="F693" s="7" t="s">
        <v>1055</v>
      </c>
      <c r="G693" s="5">
        <v>0.2</v>
      </c>
      <c r="H693" s="5">
        <v>1</v>
      </c>
      <c r="I693" s="8">
        <v>43282</v>
      </c>
      <c r="J693" s="7" t="s">
        <v>2126</v>
      </c>
    </row>
    <row r="694" spans="1:10" x14ac:dyDescent="0.25">
      <c r="A694" s="6">
        <v>3200000895</v>
      </c>
      <c r="B694" s="7" t="s">
        <v>2127</v>
      </c>
      <c r="C694" s="7" t="s">
        <v>2128</v>
      </c>
      <c r="D694" s="7" t="s">
        <v>25</v>
      </c>
      <c r="E694" s="5">
        <v>4</v>
      </c>
      <c r="F694" s="7" t="s">
        <v>2129</v>
      </c>
      <c r="G694" s="5">
        <v>0.4</v>
      </c>
      <c r="H694" s="5">
        <v>3</v>
      </c>
      <c r="I694" s="8">
        <v>43455</v>
      </c>
      <c r="J694" s="7" t="s">
        <v>2130</v>
      </c>
    </row>
    <row r="695" spans="1:10" x14ac:dyDescent="0.25">
      <c r="A695" s="6">
        <v>3201712902</v>
      </c>
      <c r="B695" s="7" t="s">
        <v>2131</v>
      </c>
      <c r="C695" s="7" t="s">
        <v>2132</v>
      </c>
      <c r="D695" s="7" t="s">
        <v>25</v>
      </c>
      <c r="E695" s="5">
        <v>1</v>
      </c>
      <c r="F695" s="7" t="s">
        <v>427</v>
      </c>
      <c r="G695" s="5">
        <v>0.2</v>
      </c>
      <c r="H695" s="5">
        <v>1</v>
      </c>
      <c r="I695" s="8">
        <v>43282</v>
      </c>
      <c r="J695" s="7" t="s">
        <v>2133</v>
      </c>
    </row>
    <row r="696" spans="1:10" x14ac:dyDescent="0.25">
      <c r="A696" s="6">
        <v>3201712838</v>
      </c>
      <c r="B696" s="7" t="s">
        <v>2134</v>
      </c>
      <c r="C696" s="7" t="s">
        <v>2134</v>
      </c>
      <c r="D696" s="7" t="s">
        <v>25</v>
      </c>
      <c r="E696" s="5">
        <v>1</v>
      </c>
      <c r="F696" s="7" t="s">
        <v>427</v>
      </c>
      <c r="G696" s="5">
        <v>0.2</v>
      </c>
      <c r="H696" s="5">
        <v>1</v>
      </c>
      <c r="I696" s="8">
        <v>43282</v>
      </c>
      <c r="J696" s="7" t="s">
        <v>2135</v>
      </c>
    </row>
    <row r="697" spans="1:10" x14ac:dyDescent="0.25">
      <c r="A697" s="6">
        <v>3202060250</v>
      </c>
      <c r="B697" s="7" t="s">
        <v>2136</v>
      </c>
      <c r="C697" s="7" t="s">
        <v>2136</v>
      </c>
      <c r="D697" s="7" t="s">
        <v>25</v>
      </c>
      <c r="E697" s="5">
        <v>1</v>
      </c>
      <c r="F697" s="7" t="s">
        <v>427</v>
      </c>
      <c r="G697" s="5">
        <v>0.2</v>
      </c>
      <c r="H697" s="5">
        <v>1</v>
      </c>
      <c r="I697" s="8">
        <v>43282</v>
      </c>
      <c r="J697" s="7" t="s">
        <v>2137</v>
      </c>
    </row>
    <row r="698" spans="1:10" x14ac:dyDescent="0.25">
      <c r="A698" s="6">
        <v>3202060251</v>
      </c>
      <c r="B698" s="7" t="s">
        <v>2138</v>
      </c>
      <c r="C698" s="7" t="s">
        <v>2138</v>
      </c>
      <c r="D698" s="7" t="s">
        <v>25</v>
      </c>
      <c r="E698" s="5">
        <v>1</v>
      </c>
      <c r="F698" s="7" t="s">
        <v>427</v>
      </c>
      <c r="G698" s="5">
        <v>0.2</v>
      </c>
      <c r="H698" s="5">
        <v>1</v>
      </c>
      <c r="I698" s="8">
        <v>43282</v>
      </c>
      <c r="J698" s="7" t="s">
        <v>2139</v>
      </c>
    </row>
    <row r="699" spans="1:10" x14ac:dyDescent="0.25">
      <c r="A699" s="6">
        <v>3201252889</v>
      </c>
      <c r="B699" s="7" t="s">
        <v>2140</v>
      </c>
      <c r="C699" s="7" t="s">
        <v>2141</v>
      </c>
      <c r="D699" s="7" t="s">
        <v>25</v>
      </c>
      <c r="E699" s="5">
        <v>1</v>
      </c>
      <c r="F699" s="7" t="s">
        <v>427</v>
      </c>
      <c r="G699" s="5">
        <v>0.2</v>
      </c>
      <c r="H699" s="5">
        <v>1</v>
      </c>
      <c r="I699" s="8">
        <v>43282</v>
      </c>
      <c r="J699" s="7" t="s">
        <v>2142</v>
      </c>
    </row>
    <row r="700" spans="1:10" x14ac:dyDescent="0.25">
      <c r="A700" s="6">
        <v>3205272062</v>
      </c>
      <c r="B700" s="7" t="s">
        <v>2143</v>
      </c>
      <c r="C700" s="7" t="s">
        <v>2143</v>
      </c>
      <c r="D700" s="7" t="s">
        <v>464</v>
      </c>
      <c r="E700" s="5">
        <v>1</v>
      </c>
      <c r="F700" s="7" t="s">
        <v>427</v>
      </c>
      <c r="G700" s="5">
        <v>0.2</v>
      </c>
      <c r="H700" s="5">
        <v>1</v>
      </c>
      <c r="I700" s="8">
        <v>43282</v>
      </c>
      <c r="J700" s="7" t="s">
        <v>2144</v>
      </c>
    </row>
    <row r="701" spans="1:10" x14ac:dyDescent="0.25">
      <c r="A701" s="6">
        <v>3205272063</v>
      </c>
      <c r="B701" s="7" t="s">
        <v>2145</v>
      </c>
      <c r="C701" s="7" t="s">
        <v>2145</v>
      </c>
      <c r="D701" s="7" t="s">
        <v>464</v>
      </c>
      <c r="E701" s="5">
        <v>1</v>
      </c>
      <c r="F701" s="7" t="s">
        <v>427</v>
      </c>
      <c r="G701" s="5">
        <v>0.2</v>
      </c>
      <c r="H701" s="5">
        <v>1</v>
      </c>
      <c r="I701" s="8">
        <v>43282</v>
      </c>
      <c r="J701" s="7" t="s">
        <v>2144</v>
      </c>
    </row>
    <row r="702" spans="1:10" x14ac:dyDescent="0.25">
      <c r="A702" s="6">
        <v>3200002413</v>
      </c>
      <c r="B702" s="7" t="s">
        <v>2146</v>
      </c>
      <c r="C702" s="7" t="s">
        <v>2146</v>
      </c>
      <c r="D702" s="7" t="s">
        <v>25</v>
      </c>
      <c r="E702" s="5">
        <v>2</v>
      </c>
      <c r="F702" s="7" t="s">
        <v>2147</v>
      </c>
      <c r="G702" s="5">
        <v>4.0999999999999996</v>
      </c>
      <c r="H702" s="5">
        <v>24</v>
      </c>
      <c r="I702" s="8">
        <v>43790</v>
      </c>
      <c r="J702" s="7" t="s">
        <v>2148</v>
      </c>
    </row>
    <row r="703" spans="1:10" x14ac:dyDescent="0.25">
      <c r="A703" s="6">
        <v>3201006540</v>
      </c>
      <c r="B703" s="7" t="s">
        <v>2149</v>
      </c>
      <c r="C703" s="7" t="s">
        <v>2150</v>
      </c>
      <c r="D703" s="7" t="s">
        <v>25</v>
      </c>
      <c r="E703" s="5">
        <v>2</v>
      </c>
      <c r="F703" s="7" t="s">
        <v>750</v>
      </c>
      <c r="G703" s="5">
        <v>0.2</v>
      </c>
      <c r="H703" s="5">
        <v>1</v>
      </c>
      <c r="I703" s="8">
        <v>43282</v>
      </c>
      <c r="J703" s="7" t="s">
        <v>2151</v>
      </c>
    </row>
    <row r="704" spans="1:10" x14ac:dyDescent="0.25">
      <c r="A704" s="6">
        <v>3203080291</v>
      </c>
      <c r="B704" s="7" t="s">
        <v>2152</v>
      </c>
      <c r="C704" s="7" t="s">
        <v>2152</v>
      </c>
      <c r="D704" s="7" t="s">
        <v>464</v>
      </c>
      <c r="E704" s="5">
        <v>1</v>
      </c>
      <c r="F704" s="7" t="s">
        <v>473</v>
      </c>
      <c r="G704" s="5">
        <v>0.2</v>
      </c>
      <c r="H704" s="5">
        <v>1</v>
      </c>
      <c r="I704" s="8">
        <v>43282</v>
      </c>
      <c r="J704" s="7" t="s">
        <v>2153</v>
      </c>
    </row>
    <row r="705" spans="1:10" x14ac:dyDescent="0.25">
      <c r="A705" s="6">
        <v>3203080292</v>
      </c>
      <c r="B705" s="7" t="s">
        <v>2154</v>
      </c>
      <c r="C705" s="7" t="s">
        <v>2154</v>
      </c>
      <c r="D705" s="7" t="s">
        <v>25</v>
      </c>
      <c r="E705" s="5">
        <v>1</v>
      </c>
      <c r="F705" s="7" t="s">
        <v>473</v>
      </c>
      <c r="G705" s="5">
        <v>0.2</v>
      </c>
      <c r="H705" s="5">
        <v>1</v>
      </c>
      <c r="I705" s="8">
        <v>43282</v>
      </c>
      <c r="J705" s="7" t="s">
        <v>2153</v>
      </c>
    </row>
    <row r="706" spans="1:10" x14ac:dyDescent="0.25">
      <c r="A706" s="6">
        <v>3203080007</v>
      </c>
      <c r="B706" s="7" t="s">
        <v>2155</v>
      </c>
      <c r="C706" s="7" t="s">
        <v>2156</v>
      </c>
      <c r="D706" s="7" t="s">
        <v>25</v>
      </c>
      <c r="E706" s="5">
        <v>1</v>
      </c>
      <c r="F706" s="7" t="s">
        <v>407</v>
      </c>
      <c r="G706" s="5">
        <v>0.2</v>
      </c>
      <c r="H706" s="5">
        <v>1</v>
      </c>
      <c r="I706" s="8">
        <v>43282</v>
      </c>
      <c r="J706" s="7" t="s">
        <v>413</v>
      </c>
    </row>
    <row r="707" spans="1:10" x14ac:dyDescent="0.25">
      <c r="A707" s="6">
        <v>3203080091</v>
      </c>
      <c r="B707" s="7" t="s">
        <v>2157</v>
      </c>
      <c r="C707" s="7" t="s">
        <v>2158</v>
      </c>
      <c r="D707" s="7" t="s">
        <v>521</v>
      </c>
      <c r="E707" s="5">
        <v>1</v>
      </c>
      <c r="F707" s="7" t="s">
        <v>2159</v>
      </c>
      <c r="G707" s="5">
        <v>0.4</v>
      </c>
      <c r="H707" s="5">
        <v>3</v>
      </c>
      <c r="I707" s="8">
        <v>43282</v>
      </c>
      <c r="J707" s="7" t="s">
        <v>2160</v>
      </c>
    </row>
    <row r="708" spans="1:10" x14ac:dyDescent="0.25">
      <c r="A708" s="6">
        <v>3203080093</v>
      </c>
      <c r="B708" s="7" t="s">
        <v>2161</v>
      </c>
      <c r="C708" s="7" t="s">
        <v>2162</v>
      </c>
      <c r="D708" s="7" t="s">
        <v>25</v>
      </c>
      <c r="E708" s="5">
        <v>1</v>
      </c>
      <c r="F708" s="7" t="s">
        <v>1166</v>
      </c>
      <c r="G708" s="5">
        <v>0.2</v>
      </c>
      <c r="H708" s="5">
        <v>1</v>
      </c>
      <c r="I708" s="8">
        <v>43282</v>
      </c>
      <c r="J708" s="7" t="s">
        <v>2163</v>
      </c>
    </row>
    <row r="709" spans="1:10" x14ac:dyDescent="0.25">
      <c r="A709" s="6">
        <v>3204312139</v>
      </c>
      <c r="B709" s="7" t="s">
        <v>2164</v>
      </c>
      <c r="C709" s="7" t="s">
        <v>2164</v>
      </c>
      <c r="D709" s="7" t="s">
        <v>25</v>
      </c>
      <c r="E709" s="5">
        <v>1</v>
      </c>
      <c r="F709" s="7" t="s">
        <v>427</v>
      </c>
      <c r="G709" s="5">
        <v>0.2</v>
      </c>
      <c r="H709" s="5">
        <v>1</v>
      </c>
      <c r="I709" s="8">
        <v>43282</v>
      </c>
      <c r="J709" s="7" t="s">
        <v>2165</v>
      </c>
    </row>
    <row r="710" spans="1:10" x14ac:dyDescent="0.25">
      <c r="A710" s="6">
        <v>3203200214</v>
      </c>
      <c r="B710" s="7" t="s">
        <v>2164</v>
      </c>
      <c r="C710" s="7" t="s">
        <v>2164</v>
      </c>
      <c r="D710" s="7" t="s">
        <v>464</v>
      </c>
      <c r="E710" s="5">
        <v>1</v>
      </c>
      <c r="F710" s="7" t="s">
        <v>427</v>
      </c>
      <c r="G710" s="5">
        <v>0.2</v>
      </c>
      <c r="H710" s="5">
        <v>1</v>
      </c>
      <c r="I710" s="8">
        <v>43282</v>
      </c>
      <c r="J710" s="7" t="s">
        <v>2166</v>
      </c>
    </row>
    <row r="711" spans="1:10" x14ac:dyDescent="0.25">
      <c r="A711" s="6">
        <v>3204312140</v>
      </c>
      <c r="B711" s="7" t="s">
        <v>2167</v>
      </c>
      <c r="C711" s="7" t="s">
        <v>2167</v>
      </c>
      <c r="D711" s="7" t="s">
        <v>25</v>
      </c>
      <c r="E711" s="5">
        <v>1</v>
      </c>
      <c r="F711" s="7" t="s">
        <v>427</v>
      </c>
      <c r="G711" s="5">
        <v>0.2</v>
      </c>
      <c r="H711" s="5">
        <v>1</v>
      </c>
      <c r="I711" s="8">
        <v>43282</v>
      </c>
      <c r="J711" s="7" t="s">
        <v>2168</v>
      </c>
    </row>
    <row r="712" spans="1:10" x14ac:dyDescent="0.25">
      <c r="A712" s="6">
        <v>3203200213</v>
      </c>
      <c r="B712" s="7" t="s">
        <v>2167</v>
      </c>
      <c r="C712" s="7" t="s">
        <v>2167</v>
      </c>
      <c r="D712" s="7" t="s">
        <v>464</v>
      </c>
      <c r="E712" s="5">
        <v>1</v>
      </c>
      <c r="F712" s="7" t="s">
        <v>427</v>
      </c>
      <c r="G712" s="5">
        <v>0.2</v>
      </c>
      <c r="H712" s="5">
        <v>1</v>
      </c>
      <c r="I712" s="8">
        <v>43282</v>
      </c>
      <c r="J712" s="7" t="s">
        <v>2166</v>
      </c>
    </row>
    <row r="713" spans="1:10" x14ac:dyDescent="0.25">
      <c r="A713" s="6">
        <v>3205132103</v>
      </c>
      <c r="B713" s="7" t="s">
        <v>2169</v>
      </c>
      <c r="C713" s="7" t="s">
        <v>2170</v>
      </c>
      <c r="D713" s="7" t="s">
        <v>25</v>
      </c>
      <c r="E713" s="5">
        <v>1</v>
      </c>
      <c r="F713" s="7" t="s">
        <v>1170</v>
      </c>
      <c r="G713" s="5">
        <v>0.2</v>
      </c>
      <c r="H713" s="5">
        <v>1</v>
      </c>
      <c r="I713" s="8">
        <v>43282</v>
      </c>
      <c r="J713" s="7" t="s">
        <v>2171</v>
      </c>
    </row>
    <row r="714" spans="1:10" x14ac:dyDescent="0.25">
      <c r="A714" s="6">
        <v>3205132102</v>
      </c>
      <c r="B714" s="7" t="s">
        <v>2172</v>
      </c>
      <c r="C714" s="7" t="s">
        <v>2173</v>
      </c>
      <c r="D714" s="7" t="s">
        <v>25</v>
      </c>
      <c r="E714" s="5">
        <v>1</v>
      </c>
      <c r="F714" s="7" t="s">
        <v>1170</v>
      </c>
      <c r="G714" s="5">
        <v>0.2</v>
      </c>
      <c r="H714" s="5">
        <v>1</v>
      </c>
      <c r="I714" s="8">
        <v>43282</v>
      </c>
      <c r="J714" s="7" t="s">
        <v>2174</v>
      </c>
    </row>
    <row r="715" spans="1:10" x14ac:dyDescent="0.25">
      <c r="A715" s="6">
        <v>3201944281</v>
      </c>
      <c r="B715" s="7" t="s">
        <v>2175</v>
      </c>
      <c r="C715" s="7" t="s">
        <v>2176</v>
      </c>
      <c r="D715" s="7" t="s">
        <v>25</v>
      </c>
      <c r="E715" s="5">
        <v>2</v>
      </c>
      <c r="F715" s="7" t="s">
        <v>2177</v>
      </c>
      <c r="G715" s="5">
        <v>0.4</v>
      </c>
      <c r="H715" s="5">
        <v>3</v>
      </c>
      <c r="I715" s="8">
        <v>43282</v>
      </c>
      <c r="J715" s="7" t="s">
        <v>2178</v>
      </c>
    </row>
    <row r="716" spans="1:10" x14ac:dyDescent="0.25">
      <c r="A716" s="6">
        <v>3204312907</v>
      </c>
      <c r="B716" s="7" t="s">
        <v>2179</v>
      </c>
      <c r="C716" s="7" t="s">
        <v>2180</v>
      </c>
      <c r="D716" s="7" t="s">
        <v>25</v>
      </c>
      <c r="E716" s="5">
        <v>2</v>
      </c>
      <c r="F716" s="7" t="s">
        <v>2147</v>
      </c>
      <c r="G716" s="5">
        <v>4.0999999999999996</v>
      </c>
      <c r="H716" s="5">
        <v>24</v>
      </c>
      <c r="I716" s="8">
        <v>43282</v>
      </c>
      <c r="J716" s="7" t="s">
        <v>2181</v>
      </c>
    </row>
    <row r="717" spans="1:10" x14ac:dyDescent="0.25">
      <c r="A717" s="6">
        <v>3202080395</v>
      </c>
      <c r="B717" s="7" t="s">
        <v>2182</v>
      </c>
      <c r="C717" s="7" t="s">
        <v>2183</v>
      </c>
      <c r="D717" s="7" t="s">
        <v>25</v>
      </c>
      <c r="E717" s="5">
        <v>2</v>
      </c>
      <c r="F717" s="7" t="s">
        <v>605</v>
      </c>
      <c r="G717" s="5">
        <v>0.9</v>
      </c>
      <c r="H717" s="5">
        <v>8</v>
      </c>
      <c r="I717" s="8">
        <v>43282</v>
      </c>
      <c r="J717" s="7" t="s">
        <v>2184</v>
      </c>
    </row>
    <row r="718" spans="1:10" x14ac:dyDescent="0.25">
      <c r="A718" s="6">
        <v>3206060456</v>
      </c>
      <c r="B718" s="7" t="s">
        <v>2185</v>
      </c>
      <c r="C718" s="7" t="s">
        <v>2185</v>
      </c>
      <c r="D718" s="7" t="s">
        <v>25</v>
      </c>
      <c r="E718" s="5">
        <v>3</v>
      </c>
      <c r="F718" s="7" t="s">
        <v>552</v>
      </c>
      <c r="G718" s="5">
        <v>2.1</v>
      </c>
      <c r="H718" s="5">
        <v>17</v>
      </c>
      <c r="I718" s="8">
        <v>43282</v>
      </c>
      <c r="J718" s="7" t="s">
        <v>2186</v>
      </c>
    </row>
    <row r="719" spans="1:10" x14ac:dyDescent="0.25">
      <c r="A719" s="6">
        <v>3205234222</v>
      </c>
      <c r="B719" s="7" t="s">
        <v>2187</v>
      </c>
      <c r="C719" s="7" t="s">
        <v>2187</v>
      </c>
      <c r="D719" s="7" t="s">
        <v>25</v>
      </c>
      <c r="E719" s="5">
        <v>3</v>
      </c>
      <c r="F719" s="7" t="s">
        <v>2188</v>
      </c>
      <c r="G719" s="5">
        <v>0.70000000000000007</v>
      </c>
      <c r="H719" s="5">
        <v>6</v>
      </c>
      <c r="I719" s="8">
        <v>43282</v>
      </c>
      <c r="J719" s="7" t="s">
        <v>2189</v>
      </c>
    </row>
    <row r="720" spans="1:10" x14ac:dyDescent="0.25">
      <c r="A720" s="6">
        <v>3200002574</v>
      </c>
      <c r="B720" s="7" t="s">
        <v>2190</v>
      </c>
      <c r="C720" s="7" t="s">
        <v>2190</v>
      </c>
      <c r="D720" s="7" t="s">
        <v>25</v>
      </c>
      <c r="E720" s="5">
        <v>4</v>
      </c>
      <c r="F720" s="7" t="s">
        <v>508</v>
      </c>
      <c r="G720" s="5">
        <v>0</v>
      </c>
      <c r="H720" s="5">
        <v>0</v>
      </c>
      <c r="I720" s="8">
        <v>43817</v>
      </c>
      <c r="J720" s="7" t="s">
        <v>2191</v>
      </c>
    </row>
    <row r="721" spans="1:10" x14ac:dyDescent="0.25">
      <c r="A721" s="6">
        <v>3201006747</v>
      </c>
      <c r="B721" s="7" t="s">
        <v>2192</v>
      </c>
      <c r="C721" s="7" t="s">
        <v>2192</v>
      </c>
      <c r="D721" s="7" t="s">
        <v>30</v>
      </c>
      <c r="E721" s="5">
        <v>3</v>
      </c>
      <c r="F721" s="7" t="s">
        <v>552</v>
      </c>
      <c r="G721" s="5">
        <v>2.1</v>
      </c>
      <c r="H721" s="5">
        <v>17</v>
      </c>
      <c r="I721" s="8">
        <v>43282</v>
      </c>
      <c r="J721" s="7" t="s">
        <v>2193</v>
      </c>
    </row>
    <row r="722" spans="1:10" x14ac:dyDescent="0.25">
      <c r="A722" s="6">
        <v>3200002196</v>
      </c>
      <c r="B722" s="7" t="s">
        <v>2194</v>
      </c>
      <c r="C722" s="7" t="s">
        <v>2194</v>
      </c>
      <c r="D722" s="7" t="s">
        <v>25</v>
      </c>
      <c r="E722" s="5">
        <v>4</v>
      </c>
      <c r="F722" s="7" t="s">
        <v>508</v>
      </c>
      <c r="G722" s="5">
        <v>0</v>
      </c>
      <c r="H722" s="5">
        <v>0</v>
      </c>
      <c r="I722" s="8">
        <v>43741</v>
      </c>
      <c r="J722" s="7" t="s">
        <v>2195</v>
      </c>
    </row>
    <row r="723" spans="1:10" x14ac:dyDescent="0.25">
      <c r="A723" s="6">
        <v>3205273950</v>
      </c>
      <c r="B723" s="7" t="s">
        <v>2196</v>
      </c>
      <c r="C723" s="7" t="s">
        <v>2196</v>
      </c>
      <c r="D723" s="7" t="s">
        <v>25</v>
      </c>
      <c r="E723" s="5">
        <v>3</v>
      </c>
      <c r="F723" s="7" t="s">
        <v>1133</v>
      </c>
      <c r="G723" s="5">
        <v>2.1</v>
      </c>
      <c r="H723" s="5">
        <v>17</v>
      </c>
      <c r="I723" s="8">
        <v>43282</v>
      </c>
      <c r="J723" s="7" t="s">
        <v>2197</v>
      </c>
    </row>
    <row r="724" spans="1:10" x14ac:dyDescent="0.25">
      <c r="A724" s="6">
        <v>3201693556</v>
      </c>
      <c r="B724" s="7" t="s">
        <v>2198</v>
      </c>
      <c r="C724" s="7" t="s">
        <v>2199</v>
      </c>
      <c r="D724" s="7" t="s">
        <v>25</v>
      </c>
      <c r="E724" s="5">
        <v>1</v>
      </c>
      <c r="F724" s="7" t="s">
        <v>2200</v>
      </c>
      <c r="G724" s="5">
        <v>0.4</v>
      </c>
      <c r="H724" s="5">
        <v>3</v>
      </c>
      <c r="I724" s="8">
        <v>43282</v>
      </c>
      <c r="J724" s="7" t="s">
        <v>2201</v>
      </c>
    </row>
    <row r="725" spans="1:10" x14ac:dyDescent="0.25">
      <c r="A725" s="6">
        <v>3204031701</v>
      </c>
      <c r="B725" s="7" t="s">
        <v>2202</v>
      </c>
      <c r="C725" s="7" t="s">
        <v>2203</v>
      </c>
      <c r="D725" s="7" t="s">
        <v>25</v>
      </c>
      <c r="E725" s="5">
        <v>1</v>
      </c>
      <c r="F725" s="7" t="s">
        <v>2200</v>
      </c>
      <c r="G725" s="5">
        <v>0.4</v>
      </c>
      <c r="H725" s="5">
        <v>3</v>
      </c>
      <c r="I725" s="8">
        <v>43282</v>
      </c>
      <c r="J725" s="7" t="s">
        <v>2204</v>
      </c>
    </row>
    <row r="726" spans="1:10" x14ac:dyDescent="0.25">
      <c r="A726" s="6">
        <v>3204030621</v>
      </c>
      <c r="B726" s="7" t="s">
        <v>2205</v>
      </c>
      <c r="C726" s="7" t="s">
        <v>2206</v>
      </c>
      <c r="D726" s="7" t="s">
        <v>25</v>
      </c>
      <c r="E726" s="5">
        <v>1</v>
      </c>
      <c r="F726" s="7" t="s">
        <v>2200</v>
      </c>
      <c r="G726" s="5">
        <v>0.4</v>
      </c>
      <c r="H726" s="5">
        <v>3</v>
      </c>
      <c r="I726" s="8">
        <v>43282</v>
      </c>
      <c r="J726" s="7" t="s">
        <v>2207</v>
      </c>
    </row>
    <row r="727" spans="1:10" x14ac:dyDescent="0.25">
      <c r="A727" s="6">
        <v>3201004008</v>
      </c>
      <c r="B727" s="7" t="s">
        <v>2208</v>
      </c>
      <c r="C727" s="7" t="s">
        <v>2209</v>
      </c>
      <c r="D727" s="7" t="s">
        <v>25</v>
      </c>
      <c r="E727" s="5">
        <v>1</v>
      </c>
      <c r="F727" s="7" t="s">
        <v>2200</v>
      </c>
      <c r="G727" s="5">
        <v>0.4</v>
      </c>
      <c r="H727" s="5">
        <v>3</v>
      </c>
      <c r="I727" s="8">
        <v>43282</v>
      </c>
      <c r="J727" s="7" t="s">
        <v>2210</v>
      </c>
    </row>
    <row r="728" spans="1:10" x14ac:dyDescent="0.25">
      <c r="A728" s="6">
        <v>3201004240</v>
      </c>
      <c r="B728" s="7" t="s">
        <v>2211</v>
      </c>
      <c r="C728" s="7" t="s">
        <v>2212</v>
      </c>
      <c r="D728" s="7" t="s">
        <v>25</v>
      </c>
      <c r="E728" s="5">
        <v>1</v>
      </c>
      <c r="F728" s="7" t="s">
        <v>2213</v>
      </c>
      <c r="G728" s="5">
        <v>0.4</v>
      </c>
      <c r="H728" s="5">
        <v>3</v>
      </c>
      <c r="I728" s="8">
        <v>43282</v>
      </c>
      <c r="J728" s="7" t="s">
        <v>2214</v>
      </c>
    </row>
    <row r="729" spans="1:10" x14ac:dyDescent="0.25">
      <c r="A729" s="6">
        <v>3201004142</v>
      </c>
      <c r="B729" s="7" t="s">
        <v>2215</v>
      </c>
      <c r="C729" s="7" t="s">
        <v>2216</v>
      </c>
      <c r="D729" s="7" t="s">
        <v>25</v>
      </c>
      <c r="E729" s="5">
        <v>1</v>
      </c>
      <c r="F729" s="7" t="s">
        <v>2200</v>
      </c>
      <c r="G729" s="5">
        <v>0.4</v>
      </c>
      <c r="H729" s="5">
        <v>3</v>
      </c>
      <c r="I729" s="8">
        <v>43282</v>
      </c>
      <c r="J729" s="7" t="s">
        <v>2217</v>
      </c>
    </row>
    <row r="730" spans="1:10" x14ac:dyDescent="0.25">
      <c r="A730" s="6">
        <v>3201863765</v>
      </c>
      <c r="B730" s="7" t="s">
        <v>2218</v>
      </c>
      <c r="C730" s="7" t="s">
        <v>2219</v>
      </c>
      <c r="D730" s="7" t="s">
        <v>25</v>
      </c>
      <c r="E730" s="5">
        <v>1</v>
      </c>
      <c r="F730" s="7" t="s">
        <v>2220</v>
      </c>
      <c r="G730" s="5">
        <v>0.4</v>
      </c>
      <c r="H730" s="5">
        <v>3</v>
      </c>
      <c r="I730" s="8">
        <v>43282</v>
      </c>
      <c r="J730" s="7" t="s">
        <v>2221</v>
      </c>
    </row>
    <row r="731" spans="1:10" x14ac:dyDescent="0.25">
      <c r="A731" s="6">
        <v>3201003703</v>
      </c>
      <c r="B731" s="7" t="s">
        <v>2222</v>
      </c>
      <c r="C731" s="7" t="s">
        <v>2223</v>
      </c>
      <c r="D731" s="7" t="s">
        <v>25</v>
      </c>
      <c r="E731" s="5">
        <v>1</v>
      </c>
      <c r="F731" s="7" t="s">
        <v>2200</v>
      </c>
      <c r="G731" s="5">
        <v>0.4</v>
      </c>
      <c r="H731" s="5">
        <v>3</v>
      </c>
      <c r="I731" s="8">
        <v>43282</v>
      </c>
      <c r="J731" s="7" t="s">
        <v>2224</v>
      </c>
    </row>
    <row r="732" spans="1:10" x14ac:dyDescent="0.25">
      <c r="A732" s="6">
        <v>3204030530</v>
      </c>
      <c r="B732" s="7" t="s">
        <v>2225</v>
      </c>
      <c r="C732" s="7" t="s">
        <v>2226</v>
      </c>
      <c r="D732" s="7" t="s">
        <v>25</v>
      </c>
      <c r="E732" s="5">
        <v>1</v>
      </c>
      <c r="F732" s="7" t="s">
        <v>2200</v>
      </c>
      <c r="G732" s="5">
        <v>0.4</v>
      </c>
      <c r="H732" s="5">
        <v>3</v>
      </c>
      <c r="I732" s="8">
        <v>43282</v>
      </c>
      <c r="J732" s="7" t="s">
        <v>2227</v>
      </c>
    </row>
    <row r="733" spans="1:10" x14ac:dyDescent="0.25">
      <c r="A733" s="6">
        <v>3201004797</v>
      </c>
      <c r="B733" s="7" t="s">
        <v>2228</v>
      </c>
      <c r="C733" s="7" t="s">
        <v>2229</v>
      </c>
      <c r="D733" s="7" t="s">
        <v>30</v>
      </c>
      <c r="E733" s="5">
        <v>1</v>
      </c>
      <c r="F733" s="7" t="s">
        <v>631</v>
      </c>
      <c r="G733" s="5">
        <v>0.9</v>
      </c>
      <c r="H733" s="5">
        <v>8</v>
      </c>
      <c r="I733" s="8">
        <v>43282</v>
      </c>
      <c r="J733" s="7" t="s">
        <v>2230</v>
      </c>
    </row>
    <row r="734" spans="1:10" x14ac:dyDescent="0.25">
      <c r="A734" s="6">
        <v>3201004408</v>
      </c>
      <c r="B734" s="7" t="s">
        <v>2231</v>
      </c>
      <c r="C734" s="7" t="s">
        <v>2232</v>
      </c>
      <c r="D734" s="7" t="s">
        <v>25</v>
      </c>
      <c r="E734" s="5">
        <v>1</v>
      </c>
      <c r="F734" s="7" t="s">
        <v>631</v>
      </c>
      <c r="G734" s="5">
        <v>0.9</v>
      </c>
      <c r="H734" s="5">
        <v>8</v>
      </c>
      <c r="I734" s="8">
        <v>43282</v>
      </c>
      <c r="J734" s="7" t="s">
        <v>2233</v>
      </c>
    </row>
    <row r="735" spans="1:10" x14ac:dyDescent="0.25">
      <c r="A735" s="6">
        <v>3201003963</v>
      </c>
      <c r="B735" s="7" t="s">
        <v>2234</v>
      </c>
      <c r="C735" s="7" t="s">
        <v>2235</v>
      </c>
      <c r="D735" s="7" t="s">
        <v>30</v>
      </c>
      <c r="E735" s="5">
        <v>1</v>
      </c>
      <c r="F735" s="7" t="s">
        <v>2200</v>
      </c>
      <c r="G735" s="5">
        <v>0.4</v>
      </c>
      <c r="H735" s="5">
        <v>3</v>
      </c>
      <c r="I735" s="8">
        <v>43282</v>
      </c>
      <c r="J735" s="7" t="s">
        <v>2236</v>
      </c>
    </row>
    <row r="736" spans="1:10" x14ac:dyDescent="0.25">
      <c r="A736" s="6">
        <v>3201228347</v>
      </c>
      <c r="B736" s="7" t="s">
        <v>2237</v>
      </c>
      <c r="C736" s="7" t="s">
        <v>2238</v>
      </c>
      <c r="D736" s="7" t="s">
        <v>30</v>
      </c>
      <c r="E736" s="5">
        <v>1</v>
      </c>
      <c r="F736" s="7" t="s">
        <v>2200</v>
      </c>
      <c r="G736" s="5">
        <v>0.4</v>
      </c>
      <c r="H736" s="5">
        <v>3</v>
      </c>
      <c r="I736" s="8">
        <v>43282</v>
      </c>
      <c r="J736" s="7" t="s">
        <v>2239</v>
      </c>
    </row>
    <row r="737" spans="1:10" x14ac:dyDescent="0.25">
      <c r="A737" s="6">
        <v>3201820758</v>
      </c>
      <c r="B737" s="7" t="s">
        <v>2240</v>
      </c>
      <c r="C737" s="7" t="s">
        <v>2241</v>
      </c>
      <c r="D737" s="7" t="s">
        <v>25</v>
      </c>
      <c r="E737" s="5">
        <v>1</v>
      </c>
      <c r="F737" s="7" t="s">
        <v>2200</v>
      </c>
      <c r="G737" s="5">
        <v>0.4</v>
      </c>
      <c r="H737" s="5">
        <v>3</v>
      </c>
      <c r="I737" s="8">
        <v>43282</v>
      </c>
      <c r="J737" s="7" t="s">
        <v>2242</v>
      </c>
    </row>
    <row r="738" spans="1:10" x14ac:dyDescent="0.25">
      <c r="A738" s="6">
        <v>3200000184</v>
      </c>
      <c r="B738" s="7" t="s">
        <v>2243</v>
      </c>
      <c r="C738" s="7" t="s">
        <v>2244</v>
      </c>
      <c r="D738" s="7" t="s">
        <v>25</v>
      </c>
      <c r="E738" s="5">
        <v>1</v>
      </c>
      <c r="F738" s="7" t="s">
        <v>2200</v>
      </c>
      <c r="G738" s="5">
        <v>0.4</v>
      </c>
      <c r="H738" s="5">
        <v>3</v>
      </c>
      <c r="I738" s="8">
        <v>43311</v>
      </c>
      <c r="J738" s="7" t="s">
        <v>2245</v>
      </c>
    </row>
    <row r="739" spans="1:10" x14ac:dyDescent="0.25">
      <c r="A739" s="6">
        <v>3201413672</v>
      </c>
      <c r="B739" s="7" t="s">
        <v>2246</v>
      </c>
      <c r="C739" s="7" t="s">
        <v>2247</v>
      </c>
      <c r="D739" s="7" t="s">
        <v>25</v>
      </c>
      <c r="E739" s="5">
        <v>1</v>
      </c>
      <c r="F739" s="7" t="s">
        <v>2200</v>
      </c>
      <c r="G739" s="5">
        <v>0.4</v>
      </c>
      <c r="H739" s="5">
        <v>3</v>
      </c>
      <c r="I739" s="8">
        <v>43282</v>
      </c>
      <c r="J739" s="7" t="s">
        <v>2248</v>
      </c>
    </row>
    <row r="740" spans="1:10" x14ac:dyDescent="0.25">
      <c r="A740" s="6">
        <v>3201004625</v>
      </c>
      <c r="B740" s="7" t="s">
        <v>2249</v>
      </c>
      <c r="C740" s="7" t="s">
        <v>2250</v>
      </c>
      <c r="D740" s="7" t="s">
        <v>25</v>
      </c>
      <c r="E740" s="5">
        <v>1</v>
      </c>
      <c r="F740" s="7" t="s">
        <v>589</v>
      </c>
      <c r="G740" s="5">
        <v>0.6</v>
      </c>
      <c r="H740" s="5">
        <v>5</v>
      </c>
      <c r="I740" s="8">
        <v>43282</v>
      </c>
      <c r="J740" s="7" t="s">
        <v>2251</v>
      </c>
    </row>
    <row r="741" spans="1:10" x14ac:dyDescent="0.25">
      <c r="A741" s="6">
        <v>3201944265</v>
      </c>
      <c r="B741" s="7" t="s">
        <v>2252</v>
      </c>
      <c r="C741" s="7" t="s">
        <v>2253</v>
      </c>
      <c r="D741" s="7" t="s">
        <v>30</v>
      </c>
      <c r="E741" s="5">
        <v>1</v>
      </c>
      <c r="F741" s="7" t="s">
        <v>2200</v>
      </c>
      <c r="G741" s="5">
        <v>0.4</v>
      </c>
      <c r="H741" s="5">
        <v>3</v>
      </c>
      <c r="I741" s="8">
        <v>43282</v>
      </c>
      <c r="J741" s="7" t="s">
        <v>2254</v>
      </c>
    </row>
    <row r="742" spans="1:10" x14ac:dyDescent="0.25">
      <c r="A742" s="6">
        <v>3205044072</v>
      </c>
      <c r="B742" s="7" t="s">
        <v>2255</v>
      </c>
      <c r="C742" s="7" t="s">
        <v>2256</v>
      </c>
      <c r="D742" s="7" t="s">
        <v>25</v>
      </c>
      <c r="E742" s="5">
        <v>1</v>
      </c>
      <c r="F742" s="7" t="s">
        <v>2200</v>
      </c>
      <c r="G742" s="5">
        <v>0.4</v>
      </c>
      <c r="H742" s="5">
        <v>3</v>
      </c>
      <c r="I742" s="8">
        <v>43282</v>
      </c>
      <c r="J742" s="7" t="s">
        <v>2257</v>
      </c>
    </row>
    <row r="743" spans="1:10" x14ac:dyDescent="0.25">
      <c r="A743" s="6">
        <v>3201004089</v>
      </c>
      <c r="B743" s="7" t="s">
        <v>2258</v>
      </c>
      <c r="C743" s="7" t="s">
        <v>2259</v>
      </c>
      <c r="D743" s="7" t="s">
        <v>25</v>
      </c>
      <c r="E743" s="5">
        <v>1</v>
      </c>
      <c r="F743" s="7" t="s">
        <v>2200</v>
      </c>
      <c r="G743" s="5">
        <v>0.4</v>
      </c>
      <c r="H743" s="5">
        <v>3</v>
      </c>
      <c r="I743" s="8">
        <v>43282</v>
      </c>
      <c r="J743" s="7" t="s">
        <v>2260</v>
      </c>
    </row>
    <row r="744" spans="1:10" x14ac:dyDescent="0.25">
      <c r="A744" s="6">
        <v>3200004482</v>
      </c>
      <c r="B744" s="7" t="s">
        <v>2261</v>
      </c>
      <c r="C744" s="7" t="s">
        <v>2262</v>
      </c>
      <c r="D744" s="7" t="s">
        <v>25</v>
      </c>
      <c r="E744" s="5">
        <v>1</v>
      </c>
      <c r="F744" s="7" t="s">
        <v>2200</v>
      </c>
      <c r="G744" s="5">
        <v>0.4</v>
      </c>
      <c r="H744" s="5">
        <v>3</v>
      </c>
      <c r="I744" s="8">
        <v>43699</v>
      </c>
      <c r="J744" s="7" t="s">
        <v>2263</v>
      </c>
    </row>
    <row r="745" spans="1:10" x14ac:dyDescent="0.25">
      <c r="A745" s="6">
        <v>3201004165</v>
      </c>
      <c r="B745" s="7" t="s">
        <v>2264</v>
      </c>
      <c r="C745" s="7" t="s">
        <v>2265</v>
      </c>
      <c r="D745" s="7" t="s">
        <v>25</v>
      </c>
      <c r="E745" s="5">
        <v>1</v>
      </c>
      <c r="F745" s="7" t="s">
        <v>2200</v>
      </c>
      <c r="G745" s="5">
        <v>0.4</v>
      </c>
      <c r="H745" s="5">
        <v>3</v>
      </c>
      <c r="I745" s="8">
        <v>43282</v>
      </c>
      <c r="J745" s="7" t="s">
        <v>2266</v>
      </c>
    </row>
    <row r="746" spans="1:10" x14ac:dyDescent="0.25">
      <c r="A746" s="6">
        <v>3201003626</v>
      </c>
      <c r="B746" s="7" t="s">
        <v>2267</v>
      </c>
      <c r="C746" s="7" t="s">
        <v>2268</v>
      </c>
      <c r="D746" s="7" t="s">
        <v>25</v>
      </c>
      <c r="E746" s="5">
        <v>1</v>
      </c>
      <c r="F746" s="7" t="s">
        <v>2200</v>
      </c>
      <c r="G746" s="5">
        <v>0.4</v>
      </c>
      <c r="H746" s="5">
        <v>3</v>
      </c>
      <c r="I746" s="8">
        <v>43282</v>
      </c>
      <c r="J746" s="7" t="s">
        <v>2269</v>
      </c>
    </row>
    <row r="747" spans="1:10" x14ac:dyDescent="0.25">
      <c r="A747" s="6">
        <v>3201004232</v>
      </c>
      <c r="B747" s="7" t="s">
        <v>2270</v>
      </c>
      <c r="C747" s="7" t="s">
        <v>2271</v>
      </c>
      <c r="D747" s="7" t="s">
        <v>25</v>
      </c>
      <c r="E747" s="5">
        <v>1</v>
      </c>
      <c r="F747" s="7" t="s">
        <v>2200</v>
      </c>
      <c r="G747" s="5">
        <v>0.4</v>
      </c>
      <c r="H747" s="5">
        <v>3</v>
      </c>
      <c r="I747" s="8">
        <v>43282</v>
      </c>
      <c r="J747" s="7" t="s">
        <v>2272</v>
      </c>
    </row>
    <row r="748" spans="1:10" x14ac:dyDescent="0.25">
      <c r="A748" s="6">
        <v>3201004470</v>
      </c>
      <c r="B748" s="7" t="s">
        <v>2273</v>
      </c>
      <c r="C748" s="7" t="s">
        <v>2274</v>
      </c>
      <c r="D748" s="7" t="s">
        <v>25</v>
      </c>
      <c r="E748" s="5">
        <v>1</v>
      </c>
      <c r="F748" s="7" t="s">
        <v>2200</v>
      </c>
      <c r="G748" s="5">
        <v>0.4</v>
      </c>
      <c r="H748" s="5">
        <v>3</v>
      </c>
      <c r="I748" s="8">
        <v>43282</v>
      </c>
      <c r="J748" s="7" t="s">
        <v>2275</v>
      </c>
    </row>
    <row r="749" spans="1:10" x14ac:dyDescent="0.25">
      <c r="A749" s="6">
        <v>3201004410</v>
      </c>
      <c r="B749" s="7" t="s">
        <v>2276</v>
      </c>
      <c r="C749" s="7" t="s">
        <v>2277</v>
      </c>
      <c r="D749" s="7" t="s">
        <v>25</v>
      </c>
      <c r="E749" s="5">
        <v>1</v>
      </c>
      <c r="F749" s="7" t="s">
        <v>589</v>
      </c>
      <c r="G749" s="5">
        <v>0.6</v>
      </c>
      <c r="H749" s="5">
        <v>5</v>
      </c>
      <c r="I749" s="8">
        <v>43282</v>
      </c>
      <c r="J749" s="7" t="s">
        <v>2278</v>
      </c>
    </row>
    <row r="750" spans="1:10" x14ac:dyDescent="0.25">
      <c r="A750" s="6">
        <v>3201996400</v>
      </c>
      <c r="B750" s="7" t="s">
        <v>2279</v>
      </c>
      <c r="C750" s="7" t="s">
        <v>2280</v>
      </c>
      <c r="D750" s="7" t="s">
        <v>30</v>
      </c>
      <c r="E750" s="5">
        <v>1</v>
      </c>
      <c r="F750" s="7" t="s">
        <v>2281</v>
      </c>
      <c r="G750" s="5">
        <v>0.5</v>
      </c>
      <c r="H750" s="5">
        <v>4</v>
      </c>
      <c r="I750" s="8">
        <v>43282</v>
      </c>
      <c r="J750" s="7" t="s">
        <v>2282</v>
      </c>
    </row>
    <row r="751" spans="1:10" x14ac:dyDescent="0.25">
      <c r="A751" s="6">
        <v>3200000393</v>
      </c>
      <c r="B751" s="7" t="s">
        <v>2283</v>
      </c>
      <c r="C751" s="7" t="s">
        <v>2284</v>
      </c>
      <c r="D751" s="7" t="s">
        <v>30</v>
      </c>
      <c r="E751" s="5">
        <v>1</v>
      </c>
      <c r="F751" s="7" t="s">
        <v>2200</v>
      </c>
      <c r="G751" s="5">
        <v>0.4</v>
      </c>
      <c r="H751" s="5">
        <v>3</v>
      </c>
      <c r="I751" s="8">
        <v>43355</v>
      </c>
      <c r="J751" s="7" t="s">
        <v>2285</v>
      </c>
    </row>
    <row r="752" spans="1:10" x14ac:dyDescent="0.25">
      <c r="A752" s="6">
        <v>3201004616</v>
      </c>
      <c r="B752" s="7" t="s">
        <v>2286</v>
      </c>
      <c r="C752" s="7" t="s">
        <v>2287</v>
      </c>
      <c r="D752" s="7" t="s">
        <v>25</v>
      </c>
      <c r="E752" s="5">
        <v>1</v>
      </c>
      <c r="F752" s="7" t="s">
        <v>589</v>
      </c>
      <c r="G752" s="5">
        <v>0.6</v>
      </c>
      <c r="H752" s="5">
        <v>5</v>
      </c>
      <c r="I752" s="8">
        <v>43282</v>
      </c>
      <c r="J752" s="7" t="s">
        <v>2288</v>
      </c>
    </row>
    <row r="753" spans="1:10" x14ac:dyDescent="0.25">
      <c r="A753" s="6">
        <v>3205040172</v>
      </c>
      <c r="B753" s="7" t="s">
        <v>2289</v>
      </c>
      <c r="C753" s="7" t="s">
        <v>2290</v>
      </c>
      <c r="D753" s="7" t="s">
        <v>169</v>
      </c>
      <c r="E753" s="5">
        <v>1</v>
      </c>
      <c r="F753" s="7" t="s">
        <v>126</v>
      </c>
      <c r="G753" s="5">
        <v>0.2</v>
      </c>
      <c r="H753" s="5">
        <v>1</v>
      </c>
      <c r="I753" s="8">
        <v>43282</v>
      </c>
      <c r="J753" s="7" t="s">
        <v>2291</v>
      </c>
    </row>
    <row r="754" spans="1:10" x14ac:dyDescent="0.25">
      <c r="A754" s="6">
        <v>3205040007</v>
      </c>
      <c r="B754" s="7" t="s">
        <v>2292</v>
      </c>
      <c r="C754" s="7" t="s">
        <v>2293</v>
      </c>
      <c r="D754" s="7" t="s">
        <v>25</v>
      </c>
      <c r="E754" s="5">
        <v>1</v>
      </c>
      <c r="F754" s="7" t="s">
        <v>126</v>
      </c>
      <c r="G754" s="5">
        <v>0.2</v>
      </c>
      <c r="H754" s="5">
        <v>1</v>
      </c>
      <c r="I754" s="8">
        <v>43282</v>
      </c>
      <c r="J754" s="7" t="s">
        <v>2294</v>
      </c>
    </row>
    <row r="755" spans="1:10" x14ac:dyDescent="0.25">
      <c r="A755" s="6">
        <v>3201004572</v>
      </c>
      <c r="B755" s="7" t="s">
        <v>2295</v>
      </c>
      <c r="C755" s="7" t="s">
        <v>2296</v>
      </c>
      <c r="D755" s="7" t="s">
        <v>25</v>
      </c>
      <c r="E755" s="5">
        <v>1</v>
      </c>
      <c r="F755" s="7" t="s">
        <v>631</v>
      </c>
      <c r="G755" s="5">
        <v>0.9</v>
      </c>
      <c r="H755" s="5">
        <v>8</v>
      </c>
      <c r="I755" s="8">
        <v>43282</v>
      </c>
      <c r="J755" s="7" t="s">
        <v>2297</v>
      </c>
    </row>
    <row r="756" spans="1:10" x14ac:dyDescent="0.25">
      <c r="A756" s="6">
        <v>3200001642</v>
      </c>
      <c r="B756" s="7" t="s">
        <v>2298</v>
      </c>
      <c r="C756" s="7" t="s">
        <v>2299</v>
      </c>
      <c r="D756" s="7" t="s">
        <v>25</v>
      </c>
      <c r="E756" s="5">
        <v>1</v>
      </c>
      <c r="F756" s="7" t="s">
        <v>2213</v>
      </c>
      <c r="G756" s="5">
        <v>0.4</v>
      </c>
      <c r="H756" s="5">
        <v>3</v>
      </c>
      <c r="I756" s="8">
        <v>43627</v>
      </c>
      <c r="J756" s="7" t="s">
        <v>2300</v>
      </c>
    </row>
    <row r="757" spans="1:10" x14ac:dyDescent="0.25">
      <c r="A757" s="6">
        <v>3201864058</v>
      </c>
      <c r="B757" s="7" t="s">
        <v>2301</v>
      </c>
      <c r="C757" s="7" t="s">
        <v>2302</v>
      </c>
      <c r="D757" s="7" t="s">
        <v>25</v>
      </c>
      <c r="E757" s="5">
        <v>1</v>
      </c>
      <c r="F757" s="7" t="s">
        <v>2200</v>
      </c>
      <c r="G757" s="5">
        <v>0.4</v>
      </c>
      <c r="H757" s="5">
        <v>3</v>
      </c>
      <c r="I757" s="8">
        <v>43282</v>
      </c>
      <c r="J757" s="7" t="s">
        <v>2303</v>
      </c>
    </row>
    <row r="758" spans="1:10" x14ac:dyDescent="0.25">
      <c r="A758" s="6">
        <v>3201005051</v>
      </c>
      <c r="B758" s="7" t="s">
        <v>2304</v>
      </c>
      <c r="C758" s="7" t="s">
        <v>2305</v>
      </c>
      <c r="D758" s="7" t="s">
        <v>25</v>
      </c>
      <c r="E758" s="5">
        <v>1</v>
      </c>
      <c r="F758" s="7" t="s">
        <v>2306</v>
      </c>
      <c r="G758" s="5">
        <v>0.4</v>
      </c>
      <c r="H758" s="5">
        <v>3</v>
      </c>
      <c r="I758" s="8">
        <v>43282</v>
      </c>
      <c r="J758" s="7" t="s">
        <v>2307</v>
      </c>
    </row>
    <row r="759" spans="1:10" x14ac:dyDescent="0.25">
      <c r="A759" s="6">
        <v>3201004594</v>
      </c>
      <c r="B759" s="7" t="s">
        <v>2308</v>
      </c>
      <c r="C759" s="7" t="s">
        <v>2309</v>
      </c>
      <c r="D759" s="7" t="s">
        <v>25</v>
      </c>
      <c r="E759" s="5">
        <v>1</v>
      </c>
      <c r="F759" s="7" t="s">
        <v>2200</v>
      </c>
      <c r="G759" s="5">
        <v>0.4</v>
      </c>
      <c r="H759" s="5">
        <v>3</v>
      </c>
      <c r="I759" s="8">
        <v>43282</v>
      </c>
      <c r="J759" s="7" t="s">
        <v>2310</v>
      </c>
    </row>
    <row r="760" spans="1:10" x14ac:dyDescent="0.25">
      <c r="A760" s="6">
        <v>3201004548</v>
      </c>
      <c r="B760" s="7" t="s">
        <v>2311</v>
      </c>
      <c r="C760" s="7" t="s">
        <v>2312</v>
      </c>
      <c r="D760" s="7" t="s">
        <v>25</v>
      </c>
      <c r="E760" s="5">
        <v>1</v>
      </c>
      <c r="F760" s="7" t="s">
        <v>2200</v>
      </c>
      <c r="G760" s="5">
        <v>0.4</v>
      </c>
      <c r="H760" s="5">
        <v>3</v>
      </c>
      <c r="I760" s="8">
        <v>43282</v>
      </c>
      <c r="J760" s="7" t="s">
        <v>2313</v>
      </c>
    </row>
    <row r="761" spans="1:10" x14ac:dyDescent="0.25">
      <c r="A761" s="6">
        <v>3201968443</v>
      </c>
      <c r="B761" s="7" t="s">
        <v>2314</v>
      </c>
      <c r="C761" s="7" t="s">
        <v>2315</v>
      </c>
      <c r="D761" s="7" t="s">
        <v>25</v>
      </c>
      <c r="E761" s="5">
        <v>1</v>
      </c>
      <c r="F761" s="7" t="s">
        <v>2200</v>
      </c>
      <c r="G761" s="5">
        <v>0.4</v>
      </c>
      <c r="H761" s="5">
        <v>3</v>
      </c>
      <c r="I761" s="8">
        <v>43282</v>
      </c>
      <c r="J761" s="7" t="s">
        <v>2316</v>
      </c>
    </row>
    <row r="762" spans="1:10" x14ac:dyDescent="0.25">
      <c r="A762" s="6">
        <v>3201004518</v>
      </c>
      <c r="B762" s="7" t="s">
        <v>2317</v>
      </c>
      <c r="C762" s="7" t="s">
        <v>2318</v>
      </c>
      <c r="D762" s="7" t="s">
        <v>25</v>
      </c>
      <c r="E762" s="5">
        <v>1</v>
      </c>
      <c r="F762" s="7" t="s">
        <v>2200</v>
      </c>
      <c r="G762" s="5">
        <v>0.4</v>
      </c>
      <c r="H762" s="5">
        <v>3</v>
      </c>
      <c r="I762" s="8">
        <v>43282</v>
      </c>
      <c r="J762" s="7" t="s">
        <v>2319</v>
      </c>
    </row>
    <row r="763" spans="1:10" x14ac:dyDescent="0.25">
      <c r="A763" s="6">
        <v>3200001309</v>
      </c>
      <c r="B763" s="7" t="s">
        <v>2320</v>
      </c>
      <c r="C763" s="7" t="s">
        <v>2321</v>
      </c>
      <c r="D763" s="7" t="s">
        <v>25</v>
      </c>
      <c r="E763" s="5">
        <v>1</v>
      </c>
      <c r="F763" s="7" t="s">
        <v>2200</v>
      </c>
      <c r="G763" s="5">
        <v>0.4</v>
      </c>
      <c r="H763" s="5">
        <v>3</v>
      </c>
      <c r="I763" s="8">
        <v>43550</v>
      </c>
      <c r="J763" s="7" t="s">
        <v>2322</v>
      </c>
    </row>
    <row r="764" spans="1:10" x14ac:dyDescent="0.25">
      <c r="A764" s="6">
        <v>3201004549</v>
      </c>
      <c r="B764" s="7" t="s">
        <v>2323</v>
      </c>
      <c r="C764" s="7" t="s">
        <v>2324</v>
      </c>
      <c r="D764" s="7" t="s">
        <v>25</v>
      </c>
      <c r="E764" s="5">
        <v>1</v>
      </c>
      <c r="F764" s="7" t="s">
        <v>2200</v>
      </c>
      <c r="G764" s="5">
        <v>0.4</v>
      </c>
      <c r="H764" s="5">
        <v>3</v>
      </c>
      <c r="I764" s="8">
        <v>43282</v>
      </c>
      <c r="J764" s="7" t="s">
        <v>2325</v>
      </c>
    </row>
    <row r="765" spans="1:10" x14ac:dyDescent="0.25">
      <c r="A765" s="6">
        <v>3201004452</v>
      </c>
      <c r="B765" s="7" t="s">
        <v>2326</v>
      </c>
      <c r="C765" s="7" t="s">
        <v>2327</v>
      </c>
      <c r="D765" s="7" t="s">
        <v>25</v>
      </c>
      <c r="E765" s="5">
        <v>1</v>
      </c>
      <c r="F765" s="7" t="s">
        <v>2200</v>
      </c>
      <c r="G765" s="5">
        <v>0.4</v>
      </c>
      <c r="H765" s="5">
        <v>3</v>
      </c>
      <c r="I765" s="8">
        <v>43282</v>
      </c>
      <c r="J765" s="7" t="s">
        <v>2328</v>
      </c>
    </row>
    <row r="766" spans="1:10" x14ac:dyDescent="0.25">
      <c r="A766" s="6">
        <v>3201025891</v>
      </c>
      <c r="B766" s="7" t="s">
        <v>2329</v>
      </c>
      <c r="C766" s="7" t="s">
        <v>2330</v>
      </c>
      <c r="D766" s="7" t="s">
        <v>30</v>
      </c>
      <c r="E766" s="5">
        <v>1</v>
      </c>
      <c r="F766" s="7" t="s">
        <v>2200</v>
      </c>
      <c r="G766" s="5">
        <v>0.4</v>
      </c>
      <c r="H766" s="5">
        <v>3</v>
      </c>
      <c r="I766" s="8">
        <v>43282</v>
      </c>
      <c r="J766" s="7" t="s">
        <v>2331</v>
      </c>
    </row>
    <row r="767" spans="1:10" x14ac:dyDescent="0.25">
      <c r="A767" s="6">
        <v>3201649243</v>
      </c>
      <c r="B767" s="7" t="s">
        <v>2332</v>
      </c>
      <c r="C767" s="7" t="s">
        <v>2333</v>
      </c>
      <c r="D767" s="7" t="s">
        <v>25</v>
      </c>
      <c r="E767" s="5">
        <v>1</v>
      </c>
      <c r="F767" s="7" t="s">
        <v>2200</v>
      </c>
      <c r="G767" s="5">
        <v>0.4</v>
      </c>
      <c r="H767" s="5">
        <v>3</v>
      </c>
      <c r="I767" s="8">
        <v>43282</v>
      </c>
      <c r="J767" s="7" t="s">
        <v>2334</v>
      </c>
    </row>
    <row r="768" spans="1:10" x14ac:dyDescent="0.25">
      <c r="A768" s="6">
        <v>3201024891</v>
      </c>
      <c r="B768" s="7" t="s">
        <v>2335</v>
      </c>
      <c r="C768" s="7" t="s">
        <v>2336</v>
      </c>
      <c r="D768" s="7" t="s">
        <v>25</v>
      </c>
      <c r="E768" s="5">
        <v>1</v>
      </c>
      <c r="F768" s="7" t="s">
        <v>601</v>
      </c>
      <c r="G768" s="5">
        <v>1.2</v>
      </c>
      <c r="H768" s="5">
        <v>11</v>
      </c>
      <c r="I768" s="8">
        <v>43282</v>
      </c>
      <c r="J768" s="7" t="s">
        <v>2337</v>
      </c>
    </row>
    <row r="769" spans="1:10" x14ac:dyDescent="0.25">
      <c r="A769" s="6">
        <v>3201024888</v>
      </c>
      <c r="B769" s="7" t="s">
        <v>2338</v>
      </c>
      <c r="C769" s="7" t="s">
        <v>2339</v>
      </c>
      <c r="D769" s="7" t="s">
        <v>25</v>
      </c>
      <c r="E769" s="5">
        <v>1</v>
      </c>
      <c r="F769" s="7" t="s">
        <v>2200</v>
      </c>
      <c r="G769" s="5">
        <v>0.4</v>
      </c>
      <c r="H769" s="5">
        <v>3</v>
      </c>
      <c r="I769" s="8">
        <v>43282</v>
      </c>
      <c r="J769" s="7" t="s">
        <v>2340</v>
      </c>
    </row>
    <row r="770" spans="1:10" x14ac:dyDescent="0.25">
      <c r="A770" s="6">
        <v>3205272066</v>
      </c>
      <c r="B770" s="7" t="s">
        <v>2341</v>
      </c>
      <c r="C770" s="7" t="s">
        <v>2341</v>
      </c>
      <c r="D770" s="7" t="s">
        <v>464</v>
      </c>
      <c r="E770" s="5">
        <v>1</v>
      </c>
      <c r="F770" s="7" t="s">
        <v>427</v>
      </c>
      <c r="G770" s="5">
        <v>0.2</v>
      </c>
      <c r="H770" s="5">
        <v>1</v>
      </c>
      <c r="I770" s="8">
        <v>43282</v>
      </c>
      <c r="J770" s="7" t="s">
        <v>2342</v>
      </c>
    </row>
    <row r="771" spans="1:10" x14ac:dyDescent="0.25">
      <c r="A771" s="6">
        <v>3205272067</v>
      </c>
      <c r="B771" s="7" t="s">
        <v>2343</v>
      </c>
      <c r="C771" s="7" t="s">
        <v>2343</v>
      </c>
      <c r="D771" s="7" t="s">
        <v>464</v>
      </c>
      <c r="E771" s="5">
        <v>1</v>
      </c>
      <c r="F771" s="7" t="s">
        <v>427</v>
      </c>
      <c r="G771" s="5">
        <v>0.2</v>
      </c>
      <c r="H771" s="5">
        <v>1</v>
      </c>
      <c r="I771" s="8">
        <v>43282</v>
      </c>
      <c r="J771" s="7" t="s">
        <v>2342</v>
      </c>
    </row>
    <row r="772" spans="1:10" x14ac:dyDescent="0.25">
      <c r="A772" s="6">
        <v>3203230314</v>
      </c>
      <c r="B772" s="7" t="s">
        <v>2344</v>
      </c>
      <c r="C772" s="7" t="s">
        <v>2345</v>
      </c>
      <c r="D772" s="7" t="s">
        <v>25</v>
      </c>
      <c r="E772" s="5">
        <v>1</v>
      </c>
      <c r="F772" s="7" t="s">
        <v>427</v>
      </c>
      <c r="G772" s="5">
        <v>0.2</v>
      </c>
      <c r="H772" s="5">
        <v>1</v>
      </c>
      <c r="I772" s="8">
        <v>43282</v>
      </c>
      <c r="J772" s="7" t="s">
        <v>2346</v>
      </c>
    </row>
    <row r="773" spans="1:10" x14ac:dyDescent="0.25">
      <c r="A773" s="6">
        <v>3203230305</v>
      </c>
      <c r="B773" s="7" t="s">
        <v>2347</v>
      </c>
      <c r="C773" s="7" t="s">
        <v>2348</v>
      </c>
      <c r="D773" s="7" t="s">
        <v>25</v>
      </c>
      <c r="E773" s="5">
        <v>1</v>
      </c>
      <c r="F773" s="7" t="s">
        <v>427</v>
      </c>
      <c r="G773" s="5">
        <v>0.2</v>
      </c>
      <c r="H773" s="5">
        <v>1</v>
      </c>
      <c r="I773" s="8">
        <v>43282</v>
      </c>
      <c r="J773" s="7" t="s">
        <v>2349</v>
      </c>
    </row>
    <row r="774" spans="1:10" x14ac:dyDescent="0.25">
      <c r="A774" s="6">
        <v>3201551240</v>
      </c>
      <c r="B774" s="7" t="s">
        <v>2350</v>
      </c>
      <c r="C774" s="7" t="s">
        <v>2351</v>
      </c>
      <c r="D774" s="7" t="s">
        <v>25</v>
      </c>
      <c r="E774" s="5">
        <v>1</v>
      </c>
      <c r="F774" s="7" t="s">
        <v>1742</v>
      </c>
      <c r="G774" s="5">
        <v>0.2</v>
      </c>
      <c r="H774" s="5">
        <v>1</v>
      </c>
      <c r="I774" s="8">
        <v>43282</v>
      </c>
      <c r="J774" s="7" t="s">
        <v>2352</v>
      </c>
    </row>
    <row r="775" spans="1:10" x14ac:dyDescent="0.25">
      <c r="A775" s="6">
        <v>3201006291</v>
      </c>
      <c r="B775" s="7" t="s">
        <v>2353</v>
      </c>
      <c r="C775" s="7" t="s">
        <v>2353</v>
      </c>
      <c r="D775" s="7" t="s">
        <v>25</v>
      </c>
      <c r="E775" s="5">
        <v>3</v>
      </c>
      <c r="F775" s="7" t="s">
        <v>1028</v>
      </c>
      <c r="G775" s="5">
        <v>4.5</v>
      </c>
      <c r="H775" s="5">
        <v>25</v>
      </c>
      <c r="I775" s="8">
        <v>43282</v>
      </c>
      <c r="J775" s="7" t="s">
        <v>2354</v>
      </c>
    </row>
    <row r="776" spans="1:10" x14ac:dyDescent="0.25">
      <c r="A776" s="6">
        <v>3201073008</v>
      </c>
      <c r="B776" s="7" t="s">
        <v>2355</v>
      </c>
      <c r="C776" s="7" t="s">
        <v>2355</v>
      </c>
      <c r="D776" s="7" t="s">
        <v>25</v>
      </c>
      <c r="E776" s="5">
        <v>1</v>
      </c>
      <c r="F776" s="7" t="s">
        <v>427</v>
      </c>
      <c r="G776" s="5">
        <v>0.2</v>
      </c>
      <c r="H776" s="5">
        <v>1</v>
      </c>
      <c r="I776" s="8">
        <v>43282</v>
      </c>
      <c r="J776" s="7" t="s">
        <v>2356</v>
      </c>
    </row>
    <row r="777" spans="1:10" x14ac:dyDescent="0.25">
      <c r="A777" s="6">
        <v>3202070291</v>
      </c>
      <c r="B777" s="7" t="s">
        <v>2357</v>
      </c>
      <c r="C777" s="7" t="s">
        <v>2358</v>
      </c>
      <c r="D777" s="7" t="s">
        <v>25</v>
      </c>
      <c r="E777" s="5">
        <v>1</v>
      </c>
      <c r="F777" s="7" t="s">
        <v>1166</v>
      </c>
      <c r="G777" s="5">
        <v>0.2</v>
      </c>
      <c r="H777" s="5">
        <v>1</v>
      </c>
      <c r="I777" s="8">
        <v>43282</v>
      </c>
      <c r="J777" s="7" t="s">
        <v>2359</v>
      </c>
    </row>
    <row r="778" spans="1:10" x14ac:dyDescent="0.25">
      <c r="A778" s="6">
        <v>3204092200</v>
      </c>
      <c r="B778" s="7" t="s">
        <v>2360</v>
      </c>
      <c r="C778" s="7" t="s">
        <v>2361</v>
      </c>
      <c r="D778" s="7" t="s">
        <v>25</v>
      </c>
      <c r="E778" s="5">
        <v>1</v>
      </c>
      <c r="F778" s="7" t="s">
        <v>1170</v>
      </c>
      <c r="G778" s="5">
        <v>0.2</v>
      </c>
      <c r="H778" s="5">
        <v>1</v>
      </c>
      <c r="I778" s="8">
        <v>43282</v>
      </c>
      <c r="J778" s="7" t="s">
        <v>2362</v>
      </c>
    </row>
    <row r="779" spans="1:10" x14ac:dyDescent="0.25">
      <c r="A779" s="6">
        <v>3204092201</v>
      </c>
      <c r="B779" s="7" t="s">
        <v>2363</v>
      </c>
      <c r="C779" s="7" t="s">
        <v>2364</v>
      </c>
      <c r="D779" s="7" t="s">
        <v>25</v>
      </c>
      <c r="E779" s="5">
        <v>1</v>
      </c>
      <c r="F779" s="7" t="s">
        <v>1170</v>
      </c>
      <c r="G779" s="5">
        <v>0.2</v>
      </c>
      <c r="H779" s="5">
        <v>1</v>
      </c>
      <c r="I779" s="8">
        <v>43282</v>
      </c>
      <c r="J779" s="7" t="s">
        <v>2362</v>
      </c>
    </row>
    <row r="780" spans="1:10" x14ac:dyDescent="0.25">
      <c r="A780" s="6">
        <v>3202060247</v>
      </c>
      <c r="B780" s="7" t="s">
        <v>2365</v>
      </c>
      <c r="C780" s="7" t="s">
        <v>2365</v>
      </c>
      <c r="D780" s="7" t="s">
        <v>25</v>
      </c>
      <c r="E780" s="5">
        <v>1</v>
      </c>
      <c r="F780" s="7" t="s">
        <v>427</v>
      </c>
      <c r="G780" s="5">
        <v>0.2</v>
      </c>
      <c r="H780" s="5">
        <v>1</v>
      </c>
      <c r="I780" s="8">
        <v>43282</v>
      </c>
      <c r="J780" s="7" t="s">
        <v>2366</v>
      </c>
    </row>
    <row r="781" spans="1:10" x14ac:dyDescent="0.25">
      <c r="A781" s="6">
        <v>3202060246</v>
      </c>
      <c r="B781" s="7" t="s">
        <v>2367</v>
      </c>
      <c r="C781" s="7" t="s">
        <v>2367</v>
      </c>
      <c r="D781" s="7" t="s">
        <v>25</v>
      </c>
      <c r="E781" s="5">
        <v>1</v>
      </c>
      <c r="F781" s="7" t="s">
        <v>427</v>
      </c>
      <c r="G781" s="5">
        <v>0.2</v>
      </c>
      <c r="H781" s="5">
        <v>1</v>
      </c>
      <c r="I781" s="8">
        <v>43282</v>
      </c>
      <c r="J781" s="7" t="s">
        <v>2368</v>
      </c>
    </row>
    <row r="782" spans="1:10" x14ac:dyDescent="0.25">
      <c r="A782" s="6">
        <v>3200002480</v>
      </c>
      <c r="B782" s="7" t="s">
        <v>2369</v>
      </c>
      <c r="C782" s="7" t="s">
        <v>2369</v>
      </c>
      <c r="D782" s="7" t="s">
        <v>25</v>
      </c>
      <c r="E782" s="5">
        <v>4</v>
      </c>
      <c r="F782" s="7" t="s">
        <v>508</v>
      </c>
      <c r="G782" s="5">
        <v>0</v>
      </c>
      <c r="H782" s="5">
        <v>0</v>
      </c>
      <c r="I782" s="8">
        <v>43803</v>
      </c>
      <c r="J782" s="7" t="s">
        <v>2370</v>
      </c>
    </row>
    <row r="783" spans="1:10" x14ac:dyDescent="0.25">
      <c r="A783" s="6">
        <v>3200002083</v>
      </c>
      <c r="B783" s="7" t="s">
        <v>2371</v>
      </c>
      <c r="C783" s="7" t="s">
        <v>2371</v>
      </c>
      <c r="D783" s="7" t="s">
        <v>25</v>
      </c>
      <c r="E783" s="5">
        <v>4</v>
      </c>
      <c r="F783" s="7" t="s">
        <v>508</v>
      </c>
      <c r="G783" s="5">
        <v>0</v>
      </c>
      <c r="H783" s="5">
        <v>0</v>
      </c>
      <c r="I783" s="8">
        <v>43719</v>
      </c>
      <c r="J783" s="7" t="s">
        <v>2372</v>
      </c>
    </row>
    <row r="784" spans="1:10" x14ac:dyDescent="0.25">
      <c r="A784" s="6">
        <v>3205272800</v>
      </c>
      <c r="B784" s="7" t="s">
        <v>2373</v>
      </c>
      <c r="C784" s="7" t="s">
        <v>2373</v>
      </c>
      <c r="D784" s="7" t="s">
        <v>25</v>
      </c>
      <c r="E784" s="5">
        <v>3</v>
      </c>
      <c r="F784" s="7" t="s">
        <v>556</v>
      </c>
      <c r="G784" s="5">
        <v>2.1</v>
      </c>
      <c r="H784" s="5">
        <v>17</v>
      </c>
      <c r="I784" s="8">
        <v>43282</v>
      </c>
      <c r="J784" s="7" t="s">
        <v>2374</v>
      </c>
    </row>
    <row r="785" spans="1:10" x14ac:dyDescent="0.25">
      <c r="A785" s="6">
        <v>3201006398</v>
      </c>
      <c r="B785" s="7" t="s">
        <v>2375</v>
      </c>
      <c r="C785" s="7" t="s">
        <v>2375</v>
      </c>
      <c r="D785" s="7" t="s">
        <v>25</v>
      </c>
      <c r="E785" s="5">
        <v>3</v>
      </c>
      <c r="F785" s="7" t="s">
        <v>560</v>
      </c>
      <c r="G785" s="5">
        <v>0.60000000000000009</v>
      </c>
      <c r="H785" s="5">
        <v>5</v>
      </c>
      <c r="I785" s="8">
        <v>43282</v>
      </c>
      <c r="J785" s="7" t="s">
        <v>2376</v>
      </c>
    </row>
    <row r="786" spans="1:10" x14ac:dyDescent="0.25">
      <c r="A786" s="6">
        <v>3202211491</v>
      </c>
      <c r="B786" s="7" t="s">
        <v>2377</v>
      </c>
      <c r="C786" s="7" t="s">
        <v>2377</v>
      </c>
      <c r="D786" s="7" t="s">
        <v>25</v>
      </c>
      <c r="E786" s="5">
        <v>3</v>
      </c>
      <c r="F786" s="7" t="s">
        <v>552</v>
      </c>
      <c r="G786" s="5">
        <v>2.1</v>
      </c>
      <c r="H786" s="5">
        <v>17</v>
      </c>
      <c r="I786" s="8">
        <v>43282</v>
      </c>
      <c r="J786" s="7" t="s">
        <v>2378</v>
      </c>
    </row>
    <row r="787" spans="1:10" x14ac:dyDescent="0.25">
      <c r="A787" s="6">
        <v>3204090119</v>
      </c>
      <c r="B787" s="7" t="s">
        <v>2379</v>
      </c>
      <c r="C787" s="7" t="s">
        <v>2380</v>
      </c>
      <c r="D787" s="7" t="s">
        <v>25</v>
      </c>
      <c r="E787" s="5">
        <v>1</v>
      </c>
      <c r="F787" s="7" t="s">
        <v>1055</v>
      </c>
      <c r="G787" s="5">
        <v>0.2</v>
      </c>
      <c r="H787" s="5">
        <v>1</v>
      </c>
      <c r="I787" s="8">
        <v>43282</v>
      </c>
      <c r="J787" s="7" t="s">
        <v>2381</v>
      </c>
    </row>
    <row r="788" spans="1:10" x14ac:dyDescent="0.25">
      <c r="A788" s="6">
        <v>3204092197</v>
      </c>
      <c r="B788" s="7" t="s">
        <v>2382</v>
      </c>
      <c r="C788" s="7" t="s">
        <v>2383</v>
      </c>
      <c r="D788" s="7" t="s">
        <v>25</v>
      </c>
      <c r="E788" s="5">
        <v>1</v>
      </c>
      <c r="F788" s="7" t="s">
        <v>1170</v>
      </c>
      <c r="G788" s="5">
        <v>0.2</v>
      </c>
      <c r="H788" s="5">
        <v>1</v>
      </c>
      <c r="I788" s="8">
        <v>43282</v>
      </c>
      <c r="J788" s="7" t="s">
        <v>2384</v>
      </c>
    </row>
    <row r="789" spans="1:10" x14ac:dyDescent="0.25">
      <c r="A789" s="6">
        <v>3204090095</v>
      </c>
      <c r="B789" s="7" t="s">
        <v>2385</v>
      </c>
      <c r="C789" s="7" t="s">
        <v>2386</v>
      </c>
      <c r="D789" s="7" t="s">
        <v>25</v>
      </c>
      <c r="E789" s="5">
        <v>1</v>
      </c>
      <c r="F789" s="7" t="s">
        <v>1166</v>
      </c>
      <c r="G789" s="5">
        <v>0.2</v>
      </c>
      <c r="H789" s="5">
        <v>1</v>
      </c>
      <c r="I789" s="8">
        <v>43282</v>
      </c>
      <c r="J789" s="7" t="s">
        <v>2387</v>
      </c>
    </row>
    <row r="790" spans="1:10" x14ac:dyDescent="0.25">
      <c r="A790" s="6">
        <v>3203300373</v>
      </c>
      <c r="B790" s="7" t="s">
        <v>2388</v>
      </c>
      <c r="C790" s="7" t="s">
        <v>2389</v>
      </c>
      <c r="D790" s="7" t="s">
        <v>25</v>
      </c>
      <c r="E790" s="5">
        <v>1</v>
      </c>
      <c r="F790" s="7" t="s">
        <v>427</v>
      </c>
      <c r="G790" s="5">
        <v>0.2</v>
      </c>
      <c r="H790" s="5">
        <v>1</v>
      </c>
      <c r="I790" s="8">
        <v>43282</v>
      </c>
      <c r="J790" s="7" t="s">
        <v>2390</v>
      </c>
    </row>
    <row r="791" spans="1:10" x14ac:dyDescent="0.25">
      <c r="A791" s="6">
        <v>3203300365</v>
      </c>
      <c r="B791" s="7" t="s">
        <v>2391</v>
      </c>
      <c r="C791" s="7" t="s">
        <v>2392</v>
      </c>
      <c r="D791" s="7" t="s">
        <v>25</v>
      </c>
      <c r="E791" s="5">
        <v>1</v>
      </c>
      <c r="F791" s="7" t="s">
        <v>427</v>
      </c>
      <c r="G791" s="5">
        <v>0.2</v>
      </c>
      <c r="H791" s="5">
        <v>1</v>
      </c>
      <c r="I791" s="8">
        <v>43282</v>
      </c>
      <c r="J791" s="7" t="s">
        <v>2393</v>
      </c>
    </row>
    <row r="792" spans="1:10" x14ac:dyDescent="0.25">
      <c r="A792" s="6">
        <v>3203230323</v>
      </c>
      <c r="B792" s="7" t="s">
        <v>2394</v>
      </c>
      <c r="C792" s="7" t="s">
        <v>2395</v>
      </c>
      <c r="D792" s="7" t="s">
        <v>25</v>
      </c>
      <c r="E792" s="5">
        <v>1</v>
      </c>
      <c r="F792" s="7" t="s">
        <v>427</v>
      </c>
      <c r="G792" s="5">
        <v>0.2</v>
      </c>
      <c r="H792" s="5">
        <v>1</v>
      </c>
      <c r="I792" s="8">
        <v>43282</v>
      </c>
      <c r="J792" s="7" t="s">
        <v>2396</v>
      </c>
    </row>
    <row r="793" spans="1:10" x14ac:dyDescent="0.25">
      <c r="A793" s="6">
        <v>3203230304</v>
      </c>
      <c r="B793" s="7" t="s">
        <v>2397</v>
      </c>
      <c r="C793" s="7" t="s">
        <v>2398</v>
      </c>
      <c r="D793" s="7" t="s">
        <v>25</v>
      </c>
      <c r="E793" s="5">
        <v>1</v>
      </c>
      <c r="F793" s="7" t="s">
        <v>415</v>
      </c>
      <c r="G793" s="5">
        <v>0.2</v>
      </c>
      <c r="H793" s="5">
        <v>1</v>
      </c>
      <c r="I793" s="8">
        <v>43282</v>
      </c>
      <c r="J793" s="7" t="s">
        <v>2396</v>
      </c>
    </row>
    <row r="794" spans="1:10" x14ac:dyDescent="0.25">
      <c r="A794" s="6">
        <v>3206260403</v>
      </c>
      <c r="B794" s="7" t="s">
        <v>2399</v>
      </c>
      <c r="C794" s="7" t="s">
        <v>2400</v>
      </c>
      <c r="D794" s="7" t="s">
        <v>25</v>
      </c>
      <c r="E794" s="5">
        <v>1</v>
      </c>
      <c r="F794" s="7" t="s">
        <v>718</v>
      </c>
      <c r="G794" s="5">
        <v>0.2</v>
      </c>
      <c r="H794" s="5">
        <v>1</v>
      </c>
      <c r="I794" s="8">
        <v>43282</v>
      </c>
      <c r="J794" s="7" t="s">
        <v>2401</v>
      </c>
    </row>
    <row r="795" spans="1:10" x14ac:dyDescent="0.25">
      <c r="A795" s="6">
        <v>3201053111</v>
      </c>
      <c r="B795" s="7" t="s">
        <v>2402</v>
      </c>
      <c r="C795" s="7" t="s">
        <v>2403</v>
      </c>
      <c r="D795" s="7" t="s">
        <v>25</v>
      </c>
      <c r="E795" s="5">
        <v>1</v>
      </c>
      <c r="F795" s="7" t="s">
        <v>431</v>
      </c>
      <c r="G795" s="5">
        <v>0.2</v>
      </c>
      <c r="H795" s="5">
        <v>1</v>
      </c>
      <c r="I795" s="8">
        <v>43282</v>
      </c>
      <c r="J795" s="7" t="s">
        <v>2404</v>
      </c>
    </row>
    <row r="796" spans="1:10" x14ac:dyDescent="0.25">
      <c r="A796" s="6">
        <v>3201068412</v>
      </c>
      <c r="B796" s="7" t="s">
        <v>2405</v>
      </c>
      <c r="C796" s="7" t="s">
        <v>2406</v>
      </c>
      <c r="D796" s="7" t="s">
        <v>25</v>
      </c>
      <c r="E796" s="5">
        <v>1</v>
      </c>
      <c r="F796" s="7" t="s">
        <v>431</v>
      </c>
      <c r="G796" s="5">
        <v>0.2</v>
      </c>
      <c r="H796" s="5">
        <v>1</v>
      </c>
      <c r="I796" s="8">
        <v>43282</v>
      </c>
      <c r="J796" s="7" t="s">
        <v>2407</v>
      </c>
    </row>
    <row r="797" spans="1:10" x14ac:dyDescent="0.25">
      <c r="A797" s="6">
        <v>3201052704</v>
      </c>
      <c r="B797" s="7" t="s">
        <v>2408</v>
      </c>
      <c r="C797" s="7" t="s">
        <v>2409</v>
      </c>
      <c r="D797" s="7" t="s">
        <v>25</v>
      </c>
      <c r="E797" s="5">
        <v>1</v>
      </c>
      <c r="F797" s="7" t="s">
        <v>2410</v>
      </c>
      <c r="G797" s="5">
        <v>0.2</v>
      </c>
      <c r="H797" s="5">
        <v>1</v>
      </c>
      <c r="I797" s="8">
        <v>43282</v>
      </c>
      <c r="J797" s="7" t="s">
        <v>2411</v>
      </c>
    </row>
    <row r="798" spans="1:10" x14ac:dyDescent="0.25">
      <c r="A798" s="6">
        <v>3201064542</v>
      </c>
      <c r="B798" s="7" t="s">
        <v>2412</v>
      </c>
      <c r="C798" s="7" t="s">
        <v>2413</v>
      </c>
      <c r="D798" s="7" t="s">
        <v>25</v>
      </c>
      <c r="E798" s="5">
        <v>1</v>
      </c>
      <c r="F798" s="7" t="s">
        <v>431</v>
      </c>
      <c r="G798" s="5">
        <v>0.2</v>
      </c>
      <c r="H798" s="5">
        <v>1</v>
      </c>
      <c r="I798" s="8">
        <v>43282</v>
      </c>
      <c r="J798" s="7" t="s">
        <v>2414</v>
      </c>
    </row>
    <row r="799" spans="1:10" x14ac:dyDescent="0.25">
      <c r="A799" s="6">
        <v>3201365156</v>
      </c>
      <c r="B799" s="7" t="s">
        <v>2415</v>
      </c>
      <c r="C799" s="7" t="s">
        <v>2416</v>
      </c>
      <c r="D799" s="7" t="s">
        <v>25</v>
      </c>
      <c r="E799" s="5">
        <v>1</v>
      </c>
      <c r="F799" s="7" t="s">
        <v>2417</v>
      </c>
      <c r="G799" s="5">
        <v>0.2</v>
      </c>
      <c r="H799" s="5">
        <v>1</v>
      </c>
      <c r="I799" s="8">
        <v>43282</v>
      </c>
      <c r="J799" s="7" t="s">
        <v>2418</v>
      </c>
    </row>
    <row r="800" spans="1:10" x14ac:dyDescent="0.25">
      <c r="A800" s="6">
        <v>3200002002</v>
      </c>
      <c r="B800" s="7" t="s">
        <v>2419</v>
      </c>
      <c r="C800" s="7" t="s">
        <v>2420</v>
      </c>
      <c r="D800" s="7" t="s">
        <v>25</v>
      </c>
      <c r="E800" s="5">
        <v>1</v>
      </c>
      <c r="F800" s="7" t="s">
        <v>147</v>
      </c>
      <c r="G800" s="5">
        <v>0.2</v>
      </c>
      <c r="H800" s="5">
        <v>1</v>
      </c>
      <c r="I800" s="8">
        <v>43684</v>
      </c>
      <c r="J800" s="7" t="s">
        <v>2421</v>
      </c>
    </row>
    <row r="801" spans="1:10" x14ac:dyDescent="0.25">
      <c r="A801" s="6">
        <v>3201744691</v>
      </c>
      <c r="B801" s="7" t="s">
        <v>2422</v>
      </c>
      <c r="C801" s="7" t="s">
        <v>2423</v>
      </c>
      <c r="D801" s="7" t="s">
        <v>25</v>
      </c>
      <c r="E801" s="5">
        <v>1</v>
      </c>
      <c r="F801" s="7" t="s">
        <v>2424</v>
      </c>
      <c r="G801" s="5">
        <v>0.2</v>
      </c>
      <c r="H801" s="5">
        <v>1</v>
      </c>
      <c r="I801" s="8">
        <v>43282</v>
      </c>
      <c r="J801" s="7" t="s">
        <v>2425</v>
      </c>
    </row>
    <row r="802" spans="1:10" x14ac:dyDescent="0.25">
      <c r="A802" s="6">
        <v>3200002001</v>
      </c>
      <c r="B802" s="7" t="s">
        <v>2426</v>
      </c>
      <c r="C802" s="7" t="s">
        <v>2427</v>
      </c>
      <c r="D802" s="7" t="s">
        <v>25</v>
      </c>
      <c r="E802" s="5">
        <v>1</v>
      </c>
      <c r="F802" s="7" t="s">
        <v>2424</v>
      </c>
      <c r="G802" s="5">
        <v>0.2</v>
      </c>
      <c r="H802" s="5">
        <v>1</v>
      </c>
      <c r="I802" s="8">
        <v>43684</v>
      </c>
      <c r="J802" s="7" t="s">
        <v>2428</v>
      </c>
    </row>
    <row r="803" spans="1:10" x14ac:dyDescent="0.25">
      <c r="A803" s="6">
        <v>3201170530</v>
      </c>
      <c r="B803" s="7" t="s">
        <v>2429</v>
      </c>
      <c r="C803" s="7" t="s">
        <v>2430</v>
      </c>
      <c r="D803" s="7" t="s">
        <v>25</v>
      </c>
      <c r="E803" s="5">
        <v>1</v>
      </c>
      <c r="F803" s="7" t="s">
        <v>2431</v>
      </c>
      <c r="G803" s="5">
        <v>0.2</v>
      </c>
      <c r="H803" s="5">
        <v>1</v>
      </c>
      <c r="I803" s="8">
        <v>43282</v>
      </c>
      <c r="J803" s="7" t="s">
        <v>2432</v>
      </c>
    </row>
    <row r="804" spans="1:10" x14ac:dyDescent="0.25">
      <c r="A804" s="6">
        <v>3201113313</v>
      </c>
      <c r="B804" s="7" t="s">
        <v>2433</v>
      </c>
      <c r="C804" s="7" t="s">
        <v>2434</v>
      </c>
      <c r="D804" s="7" t="s">
        <v>25</v>
      </c>
      <c r="E804" s="5">
        <v>1</v>
      </c>
      <c r="F804" s="7" t="s">
        <v>2431</v>
      </c>
      <c r="G804" s="5">
        <v>0.2</v>
      </c>
      <c r="H804" s="5">
        <v>1</v>
      </c>
      <c r="I804" s="8">
        <v>43282</v>
      </c>
      <c r="J804" s="7" t="s">
        <v>2435</v>
      </c>
    </row>
    <row r="805" spans="1:10" x14ac:dyDescent="0.25">
      <c r="A805" s="6">
        <v>3201101579</v>
      </c>
      <c r="B805" s="7" t="s">
        <v>2436</v>
      </c>
      <c r="C805" s="7" t="s">
        <v>2437</v>
      </c>
      <c r="D805" s="7" t="s">
        <v>25</v>
      </c>
      <c r="E805" s="5">
        <v>1</v>
      </c>
      <c r="F805" s="7" t="s">
        <v>2431</v>
      </c>
      <c r="G805" s="5">
        <v>0.2</v>
      </c>
      <c r="H805" s="5">
        <v>1</v>
      </c>
      <c r="I805" s="8">
        <v>43282</v>
      </c>
      <c r="J805" s="7" t="s">
        <v>2438</v>
      </c>
    </row>
    <row r="806" spans="1:10" x14ac:dyDescent="0.25">
      <c r="A806" s="6">
        <v>3201122124</v>
      </c>
      <c r="B806" s="7" t="s">
        <v>2439</v>
      </c>
      <c r="C806" s="7" t="s">
        <v>2440</v>
      </c>
      <c r="D806" s="7" t="s">
        <v>25</v>
      </c>
      <c r="E806" s="5">
        <v>1</v>
      </c>
      <c r="F806" s="7" t="s">
        <v>2431</v>
      </c>
      <c r="G806" s="5">
        <v>0.2</v>
      </c>
      <c r="H806" s="5">
        <v>1</v>
      </c>
      <c r="I806" s="8">
        <v>43282</v>
      </c>
      <c r="J806" s="7" t="s">
        <v>2441</v>
      </c>
    </row>
    <row r="807" spans="1:10" x14ac:dyDescent="0.25">
      <c r="A807" s="6">
        <v>3201101790</v>
      </c>
      <c r="B807" s="7" t="s">
        <v>2442</v>
      </c>
      <c r="C807" s="7" t="s">
        <v>2443</v>
      </c>
      <c r="D807" s="7" t="s">
        <v>25</v>
      </c>
      <c r="E807" s="5">
        <v>1</v>
      </c>
      <c r="F807" s="7" t="s">
        <v>2431</v>
      </c>
      <c r="G807" s="5">
        <v>0.2</v>
      </c>
      <c r="H807" s="5">
        <v>1</v>
      </c>
      <c r="I807" s="8">
        <v>43282</v>
      </c>
      <c r="J807" s="7" t="s">
        <v>2444</v>
      </c>
    </row>
    <row r="808" spans="1:10" x14ac:dyDescent="0.25">
      <c r="A808" s="6">
        <v>3201184143</v>
      </c>
      <c r="B808" s="7" t="s">
        <v>2445</v>
      </c>
      <c r="C808" s="7" t="s">
        <v>2446</v>
      </c>
      <c r="D808" s="7" t="s">
        <v>25</v>
      </c>
      <c r="E808" s="5">
        <v>1</v>
      </c>
      <c r="F808" s="7" t="s">
        <v>2431</v>
      </c>
      <c r="G808" s="5">
        <v>0.2</v>
      </c>
      <c r="H808" s="5">
        <v>1</v>
      </c>
      <c r="I808" s="8">
        <v>43282</v>
      </c>
      <c r="J808" s="7" t="s">
        <v>2447</v>
      </c>
    </row>
    <row r="809" spans="1:10" x14ac:dyDescent="0.25">
      <c r="A809" s="6">
        <v>3204030110</v>
      </c>
      <c r="B809" s="7" t="s">
        <v>2448</v>
      </c>
      <c r="C809" s="7" t="s">
        <v>2449</v>
      </c>
      <c r="D809" s="7" t="s">
        <v>25</v>
      </c>
      <c r="E809" s="5">
        <v>1</v>
      </c>
      <c r="F809" s="7" t="s">
        <v>2431</v>
      </c>
      <c r="G809" s="5">
        <v>0.2</v>
      </c>
      <c r="H809" s="5">
        <v>1</v>
      </c>
      <c r="I809" s="8">
        <v>43282</v>
      </c>
      <c r="J809" s="7" t="s">
        <v>2450</v>
      </c>
    </row>
    <row r="810" spans="1:10" x14ac:dyDescent="0.25">
      <c r="A810" s="6">
        <v>3205040066</v>
      </c>
      <c r="B810" s="7" t="s">
        <v>2451</v>
      </c>
      <c r="C810" s="7" t="s">
        <v>2452</v>
      </c>
      <c r="D810" s="7" t="s">
        <v>25</v>
      </c>
      <c r="E810" s="5">
        <v>1</v>
      </c>
      <c r="F810" s="7" t="s">
        <v>2431</v>
      </c>
      <c r="G810" s="5">
        <v>0.2</v>
      </c>
      <c r="H810" s="5">
        <v>1</v>
      </c>
      <c r="I810" s="8">
        <v>43282</v>
      </c>
      <c r="J810" s="7" t="s">
        <v>2453</v>
      </c>
    </row>
    <row r="811" spans="1:10" x14ac:dyDescent="0.25">
      <c r="A811" s="6">
        <v>3205040077</v>
      </c>
      <c r="B811" s="7" t="s">
        <v>2454</v>
      </c>
      <c r="C811" s="7" t="s">
        <v>2455</v>
      </c>
      <c r="D811" s="7" t="s">
        <v>25</v>
      </c>
      <c r="E811" s="5">
        <v>1</v>
      </c>
      <c r="F811" s="7" t="s">
        <v>2431</v>
      </c>
      <c r="G811" s="5">
        <v>0.2</v>
      </c>
      <c r="H811" s="5">
        <v>1</v>
      </c>
      <c r="I811" s="8">
        <v>43282</v>
      </c>
      <c r="J811" s="7" t="s">
        <v>1358</v>
      </c>
    </row>
    <row r="812" spans="1:10" x14ac:dyDescent="0.25">
      <c r="A812" s="6">
        <v>3204290226</v>
      </c>
      <c r="B812" s="7" t="s">
        <v>2456</v>
      </c>
      <c r="C812" s="7" t="s">
        <v>2457</v>
      </c>
      <c r="D812" s="7" t="s">
        <v>25</v>
      </c>
      <c r="E812" s="5">
        <v>1</v>
      </c>
      <c r="F812" s="7" t="s">
        <v>2431</v>
      </c>
      <c r="G812" s="5">
        <v>0.2</v>
      </c>
      <c r="H812" s="5">
        <v>1</v>
      </c>
      <c r="I812" s="8">
        <v>43282</v>
      </c>
      <c r="J812" s="7" t="s">
        <v>2458</v>
      </c>
    </row>
    <row r="813" spans="1:10" x14ac:dyDescent="0.25">
      <c r="A813" s="6">
        <v>3204171654</v>
      </c>
      <c r="B813" s="7" t="s">
        <v>2459</v>
      </c>
      <c r="C813" s="7" t="s">
        <v>2460</v>
      </c>
      <c r="D813" s="7" t="s">
        <v>25</v>
      </c>
      <c r="E813" s="5">
        <v>1</v>
      </c>
      <c r="F813" s="7" t="s">
        <v>205</v>
      </c>
      <c r="G813" s="5">
        <v>0.2</v>
      </c>
      <c r="H813" s="5">
        <v>1</v>
      </c>
      <c r="I813" s="8">
        <v>43282</v>
      </c>
      <c r="J813" s="7" t="s">
        <v>2461</v>
      </c>
    </row>
    <row r="814" spans="1:10" x14ac:dyDescent="0.25">
      <c r="A814" s="6">
        <v>3203300255</v>
      </c>
      <c r="B814" s="7" t="s">
        <v>2462</v>
      </c>
      <c r="C814" s="7" t="s">
        <v>2463</v>
      </c>
      <c r="D814" s="7" t="s">
        <v>25</v>
      </c>
      <c r="E814" s="5">
        <v>1</v>
      </c>
      <c r="F814" s="7" t="s">
        <v>205</v>
      </c>
      <c r="G814" s="5">
        <v>0.2</v>
      </c>
      <c r="H814" s="5">
        <v>1</v>
      </c>
      <c r="I814" s="8">
        <v>43282</v>
      </c>
      <c r="J814" s="7" t="s">
        <v>2464</v>
      </c>
    </row>
    <row r="815" spans="1:10" x14ac:dyDescent="0.25">
      <c r="A815" s="6">
        <v>3201839998</v>
      </c>
      <c r="B815" s="7" t="s">
        <v>2465</v>
      </c>
      <c r="C815" s="7" t="s">
        <v>2466</v>
      </c>
      <c r="D815" s="7" t="s">
        <v>25</v>
      </c>
      <c r="E815" s="5">
        <v>1</v>
      </c>
      <c r="F815" s="7" t="s">
        <v>2467</v>
      </c>
      <c r="G815" s="5">
        <v>0.2</v>
      </c>
      <c r="H815" s="5">
        <v>1</v>
      </c>
      <c r="I815" s="8">
        <v>43282</v>
      </c>
      <c r="J815" s="7" t="s">
        <v>2468</v>
      </c>
    </row>
    <row r="816" spans="1:10" x14ac:dyDescent="0.25">
      <c r="A816" s="6">
        <v>3202070580</v>
      </c>
      <c r="B816" s="7" t="s">
        <v>2469</v>
      </c>
      <c r="C816" s="7" t="s">
        <v>2470</v>
      </c>
      <c r="D816" s="7" t="s">
        <v>25</v>
      </c>
      <c r="E816" s="5">
        <v>1</v>
      </c>
      <c r="F816" s="7" t="s">
        <v>714</v>
      </c>
      <c r="G816" s="5">
        <v>0.2</v>
      </c>
      <c r="H816" s="5">
        <v>1</v>
      </c>
      <c r="I816" s="8">
        <v>43282</v>
      </c>
      <c r="J816" s="7" t="s">
        <v>2471</v>
      </c>
    </row>
    <row r="817" spans="1:10" x14ac:dyDescent="0.25">
      <c r="A817" s="6">
        <v>3201119390</v>
      </c>
      <c r="B817" s="7" t="s">
        <v>2472</v>
      </c>
      <c r="C817" s="7" t="s">
        <v>2473</v>
      </c>
      <c r="D817" s="7" t="s">
        <v>25</v>
      </c>
      <c r="E817" s="5">
        <v>1</v>
      </c>
      <c r="F817" s="7" t="s">
        <v>2474</v>
      </c>
      <c r="G817" s="5">
        <v>0.2</v>
      </c>
      <c r="H817" s="5">
        <v>1</v>
      </c>
      <c r="I817" s="8">
        <v>43282</v>
      </c>
      <c r="J817" s="7" t="s">
        <v>2475</v>
      </c>
    </row>
    <row r="818" spans="1:10" x14ac:dyDescent="0.25">
      <c r="A818" s="6">
        <v>3205160567</v>
      </c>
      <c r="B818" s="7" t="s">
        <v>2476</v>
      </c>
      <c r="C818" s="7" t="s">
        <v>2477</v>
      </c>
      <c r="D818" s="7" t="s">
        <v>25</v>
      </c>
      <c r="E818" s="5">
        <v>1</v>
      </c>
      <c r="F818" s="7" t="s">
        <v>2478</v>
      </c>
      <c r="G818" s="5">
        <v>0.2</v>
      </c>
      <c r="H818" s="5">
        <v>1</v>
      </c>
      <c r="I818" s="8">
        <v>43282</v>
      </c>
      <c r="J818" s="7" t="s">
        <v>2479</v>
      </c>
    </row>
    <row r="819" spans="1:10" x14ac:dyDescent="0.25">
      <c r="A819" s="6">
        <v>3201079446</v>
      </c>
      <c r="B819" s="7" t="s">
        <v>2480</v>
      </c>
      <c r="C819" s="7" t="s">
        <v>2481</v>
      </c>
      <c r="D819" s="7" t="s">
        <v>25</v>
      </c>
      <c r="E819" s="5">
        <v>1</v>
      </c>
      <c r="F819" s="7" t="s">
        <v>177</v>
      </c>
      <c r="G819" s="5">
        <v>0.2</v>
      </c>
      <c r="H819" s="5">
        <v>1</v>
      </c>
      <c r="I819" s="8">
        <v>43282</v>
      </c>
      <c r="J819" s="7" t="s">
        <v>2482</v>
      </c>
    </row>
    <row r="820" spans="1:10" x14ac:dyDescent="0.25">
      <c r="A820" s="6">
        <v>3201678919</v>
      </c>
      <c r="B820" s="7" t="s">
        <v>2483</v>
      </c>
      <c r="C820" s="7" t="s">
        <v>2484</v>
      </c>
      <c r="D820" s="7" t="s">
        <v>25</v>
      </c>
      <c r="E820" s="5">
        <v>1</v>
      </c>
      <c r="F820" s="7" t="s">
        <v>101</v>
      </c>
      <c r="G820" s="5">
        <v>0.4</v>
      </c>
      <c r="H820" s="5">
        <v>3</v>
      </c>
      <c r="I820" s="8">
        <v>43282</v>
      </c>
      <c r="J820" s="7" t="s">
        <v>2485</v>
      </c>
    </row>
    <row r="821" spans="1:10" x14ac:dyDescent="0.25">
      <c r="A821" s="6">
        <v>3201758108</v>
      </c>
      <c r="B821" s="7" t="s">
        <v>2486</v>
      </c>
      <c r="C821" s="7" t="s">
        <v>2487</v>
      </c>
      <c r="D821" s="7" t="s">
        <v>25</v>
      </c>
      <c r="E821" s="5">
        <v>1</v>
      </c>
      <c r="F821" s="7" t="s">
        <v>225</v>
      </c>
      <c r="G821" s="5">
        <v>0.2</v>
      </c>
      <c r="H821" s="5">
        <v>1</v>
      </c>
      <c r="I821" s="8">
        <v>43282</v>
      </c>
      <c r="J821" s="7" t="s">
        <v>2488</v>
      </c>
    </row>
    <row r="822" spans="1:10" x14ac:dyDescent="0.25">
      <c r="A822" s="6">
        <v>3201068195</v>
      </c>
      <c r="B822" s="7" t="s">
        <v>2489</v>
      </c>
      <c r="C822" s="7" t="s">
        <v>2490</v>
      </c>
      <c r="D822" s="7" t="s">
        <v>25</v>
      </c>
      <c r="E822" s="5">
        <v>1</v>
      </c>
      <c r="F822" s="7" t="s">
        <v>714</v>
      </c>
      <c r="G822" s="5">
        <v>0.2</v>
      </c>
      <c r="H822" s="5">
        <v>1</v>
      </c>
      <c r="I822" s="8">
        <v>43282</v>
      </c>
      <c r="J822" s="7" t="s">
        <v>2491</v>
      </c>
    </row>
    <row r="823" spans="1:10" x14ac:dyDescent="0.25">
      <c r="A823" s="6">
        <v>3201463339</v>
      </c>
      <c r="B823" s="7" t="s">
        <v>2492</v>
      </c>
      <c r="C823" s="7" t="s">
        <v>2493</v>
      </c>
      <c r="D823" s="7" t="s">
        <v>25</v>
      </c>
      <c r="E823" s="5">
        <v>1</v>
      </c>
      <c r="F823" s="7" t="s">
        <v>177</v>
      </c>
      <c r="G823" s="5">
        <v>0.2</v>
      </c>
      <c r="H823" s="5">
        <v>1</v>
      </c>
      <c r="I823" s="8">
        <v>43282</v>
      </c>
      <c r="J823" s="7" t="s">
        <v>2494</v>
      </c>
    </row>
    <row r="824" spans="1:10" x14ac:dyDescent="0.25">
      <c r="A824" s="6">
        <v>3201002037</v>
      </c>
      <c r="B824" s="7" t="s">
        <v>2495</v>
      </c>
      <c r="C824" s="7" t="s">
        <v>2496</v>
      </c>
      <c r="D824" s="7" t="s">
        <v>25</v>
      </c>
      <c r="E824" s="5">
        <v>1</v>
      </c>
      <c r="F824" s="7" t="s">
        <v>101</v>
      </c>
      <c r="G824" s="5">
        <v>0.4</v>
      </c>
      <c r="H824" s="5">
        <v>3</v>
      </c>
      <c r="I824" s="8">
        <v>43282</v>
      </c>
      <c r="J824" s="7" t="s">
        <v>2497</v>
      </c>
    </row>
    <row r="825" spans="1:10" x14ac:dyDescent="0.25">
      <c r="A825" s="6">
        <v>3201678748</v>
      </c>
      <c r="B825" s="7" t="s">
        <v>2498</v>
      </c>
      <c r="C825" s="7" t="s">
        <v>2499</v>
      </c>
      <c r="D825" s="7" t="s">
        <v>169</v>
      </c>
      <c r="E825" s="5">
        <v>1</v>
      </c>
      <c r="F825" s="7" t="s">
        <v>101</v>
      </c>
      <c r="G825" s="5">
        <v>0.4</v>
      </c>
      <c r="H825" s="5">
        <v>3</v>
      </c>
      <c r="I825" s="8">
        <v>43282</v>
      </c>
      <c r="J825" s="7" t="s">
        <v>2500</v>
      </c>
    </row>
    <row r="826" spans="1:10" x14ac:dyDescent="0.25">
      <c r="A826" s="6">
        <v>3200055043</v>
      </c>
      <c r="B826" s="7" t="s">
        <v>2501</v>
      </c>
      <c r="C826" s="7" t="s">
        <v>2502</v>
      </c>
      <c r="D826" s="7" t="s">
        <v>25</v>
      </c>
      <c r="E826" s="5">
        <v>1</v>
      </c>
      <c r="F826" s="7" t="s">
        <v>2474</v>
      </c>
      <c r="G826" s="5">
        <v>0.2</v>
      </c>
      <c r="H826" s="5">
        <v>1</v>
      </c>
      <c r="I826" s="8">
        <v>43706</v>
      </c>
      <c r="J826" s="7" t="s">
        <v>2503</v>
      </c>
    </row>
    <row r="827" spans="1:10" x14ac:dyDescent="0.25">
      <c r="A827" s="6">
        <v>3201619137</v>
      </c>
      <c r="B827" s="7" t="s">
        <v>2504</v>
      </c>
      <c r="C827" s="7" t="s">
        <v>2505</v>
      </c>
      <c r="D827" s="7" t="s">
        <v>25</v>
      </c>
      <c r="E827" s="5">
        <v>1</v>
      </c>
      <c r="F827" s="7" t="s">
        <v>126</v>
      </c>
      <c r="G827" s="5">
        <v>0.2</v>
      </c>
      <c r="H827" s="5">
        <v>1</v>
      </c>
      <c r="I827" s="8">
        <v>43282</v>
      </c>
      <c r="J827" s="7" t="s">
        <v>2506</v>
      </c>
    </row>
    <row r="828" spans="1:10" x14ac:dyDescent="0.25">
      <c r="A828" s="6">
        <v>3201831815</v>
      </c>
      <c r="B828" s="7" t="s">
        <v>2507</v>
      </c>
      <c r="C828" s="7" t="s">
        <v>2508</v>
      </c>
      <c r="D828" s="7" t="s">
        <v>25</v>
      </c>
      <c r="E828" s="5">
        <v>1</v>
      </c>
      <c r="F828" s="7" t="s">
        <v>2417</v>
      </c>
      <c r="G828" s="5">
        <v>0.2</v>
      </c>
      <c r="H828" s="5">
        <v>1</v>
      </c>
      <c r="I828" s="8">
        <v>43282</v>
      </c>
      <c r="J828" s="7" t="s">
        <v>2509</v>
      </c>
    </row>
    <row r="829" spans="1:10" x14ac:dyDescent="0.25">
      <c r="A829" s="6">
        <v>3201758404</v>
      </c>
      <c r="B829" s="7" t="s">
        <v>2510</v>
      </c>
      <c r="C829" s="7" t="s">
        <v>2511</v>
      </c>
      <c r="D829" s="7" t="s">
        <v>25</v>
      </c>
      <c r="E829" s="5">
        <v>1</v>
      </c>
      <c r="F829" s="7" t="s">
        <v>81</v>
      </c>
      <c r="G829" s="5">
        <v>0.2</v>
      </c>
      <c r="H829" s="5">
        <v>1</v>
      </c>
      <c r="I829" s="8">
        <v>43282</v>
      </c>
      <c r="J829" s="7" t="s">
        <v>2512</v>
      </c>
    </row>
    <row r="830" spans="1:10" x14ac:dyDescent="0.25">
      <c r="A830" s="6">
        <v>3201553200</v>
      </c>
      <c r="B830" s="7" t="s">
        <v>2513</v>
      </c>
      <c r="C830" s="7" t="s">
        <v>2514</v>
      </c>
      <c r="D830" s="7" t="s">
        <v>25</v>
      </c>
      <c r="E830" s="5">
        <v>1</v>
      </c>
      <c r="F830" s="7" t="s">
        <v>2515</v>
      </c>
      <c r="G830" s="5">
        <v>0.2</v>
      </c>
      <c r="H830" s="5">
        <v>1</v>
      </c>
      <c r="I830" s="8">
        <v>43282</v>
      </c>
      <c r="J830" s="7" t="s">
        <v>2516</v>
      </c>
    </row>
    <row r="831" spans="1:10" x14ac:dyDescent="0.25">
      <c r="A831" s="6">
        <v>3202020021</v>
      </c>
      <c r="B831" s="7" t="s">
        <v>2517</v>
      </c>
      <c r="C831" s="7" t="s">
        <v>2518</v>
      </c>
      <c r="D831" s="7" t="s">
        <v>25</v>
      </c>
      <c r="E831" s="5">
        <v>1</v>
      </c>
      <c r="F831" s="7" t="s">
        <v>133</v>
      </c>
      <c r="G831" s="5">
        <v>0.2</v>
      </c>
      <c r="H831" s="5">
        <v>1</v>
      </c>
      <c r="I831" s="8">
        <v>43282</v>
      </c>
      <c r="J831" s="7" t="s">
        <v>2519</v>
      </c>
    </row>
    <row r="832" spans="1:10" x14ac:dyDescent="0.25">
      <c r="A832" s="6">
        <v>3205130280</v>
      </c>
      <c r="B832" s="7" t="s">
        <v>2520</v>
      </c>
      <c r="C832" s="7" t="s">
        <v>2521</v>
      </c>
      <c r="D832" s="7" t="s">
        <v>25</v>
      </c>
      <c r="E832" s="5">
        <v>1</v>
      </c>
      <c r="F832" s="7" t="s">
        <v>133</v>
      </c>
      <c r="G832" s="5">
        <v>0.2</v>
      </c>
      <c r="H832" s="5">
        <v>1</v>
      </c>
      <c r="I832" s="8">
        <v>43282</v>
      </c>
      <c r="J832" s="7" t="s">
        <v>2522</v>
      </c>
    </row>
    <row r="833" spans="1:10" x14ac:dyDescent="0.25">
      <c r="A833" s="6">
        <v>3204190782</v>
      </c>
      <c r="B833" s="7" t="s">
        <v>2523</v>
      </c>
      <c r="C833" s="7" t="s">
        <v>2524</v>
      </c>
      <c r="D833" s="7" t="s">
        <v>25</v>
      </c>
      <c r="E833" s="5">
        <v>1</v>
      </c>
      <c r="F833" s="7" t="s">
        <v>133</v>
      </c>
      <c r="G833" s="5">
        <v>0.2</v>
      </c>
      <c r="H833" s="5">
        <v>1</v>
      </c>
      <c r="I833" s="8">
        <v>43282</v>
      </c>
      <c r="J833" s="7" t="s">
        <v>2525</v>
      </c>
    </row>
    <row r="834" spans="1:10" x14ac:dyDescent="0.25">
      <c r="A834" s="6">
        <v>3203230103</v>
      </c>
      <c r="B834" s="7" t="s">
        <v>2526</v>
      </c>
      <c r="C834" s="7" t="s">
        <v>2527</v>
      </c>
      <c r="D834" s="7" t="s">
        <v>25</v>
      </c>
      <c r="E834" s="5">
        <v>1</v>
      </c>
      <c r="F834" s="7" t="s">
        <v>133</v>
      </c>
      <c r="G834" s="5">
        <v>0.2</v>
      </c>
      <c r="H834" s="5">
        <v>1</v>
      </c>
      <c r="I834" s="8">
        <v>43282</v>
      </c>
      <c r="J834" s="7" t="s">
        <v>2528</v>
      </c>
    </row>
    <row r="835" spans="1:10" x14ac:dyDescent="0.25">
      <c r="A835" s="6">
        <v>3201079160</v>
      </c>
      <c r="B835" s="7" t="s">
        <v>2529</v>
      </c>
      <c r="C835" s="7" t="s">
        <v>2530</v>
      </c>
      <c r="D835" s="7" t="s">
        <v>25</v>
      </c>
      <c r="E835" s="5">
        <v>1</v>
      </c>
      <c r="F835" s="7" t="s">
        <v>101</v>
      </c>
      <c r="G835" s="5">
        <v>0.4</v>
      </c>
      <c r="H835" s="5">
        <v>3</v>
      </c>
      <c r="I835" s="8">
        <v>43282</v>
      </c>
      <c r="J835" s="7" t="s">
        <v>2531</v>
      </c>
    </row>
    <row r="836" spans="1:10" x14ac:dyDescent="0.25">
      <c r="A836" s="6">
        <v>3201116295</v>
      </c>
      <c r="B836" s="7" t="s">
        <v>2532</v>
      </c>
      <c r="C836" s="7" t="s">
        <v>2533</v>
      </c>
      <c r="D836" s="7" t="s">
        <v>25</v>
      </c>
      <c r="E836" s="5">
        <v>1</v>
      </c>
      <c r="F836" s="7" t="s">
        <v>147</v>
      </c>
      <c r="G836" s="5">
        <v>0.2</v>
      </c>
      <c r="H836" s="5">
        <v>1</v>
      </c>
      <c r="I836" s="8">
        <v>43282</v>
      </c>
      <c r="J836" s="7" t="s">
        <v>166</v>
      </c>
    </row>
    <row r="837" spans="1:10" x14ac:dyDescent="0.25">
      <c r="A837" s="6">
        <v>3201113414</v>
      </c>
      <c r="B837" s="7" t="s">
        <v>2534</v>
      </c>
      <c r="C837" s="7" t="s">
        <v>2535</v>
      </c>
      <c r="D837" s="7" t="s">
        <v>25</v>
      </c>
      <c r="E837" s="5">
        <v>1</v>
      </c>
      <c r="F837" s="7" t="s">
        <v>147</v>
      </c>
      <c r="G837" s="5">
        <v>0.2</v>
      </c>
      <c r="H837" s="5">
        <v>1</v>
      </c>
      <c r="I837" s="8">
        <v>43282</v>
      </c>
      <c r="J837" s="7" t="s">
        <v>2536</v>
      </c>
    </row>
    <row r="838" spans="1:10" x14ac:dyDescent="0.25">
      <c r="A838" s="6">
        <v>3200002933</v>
      </c>
      <c r="B838" s="7" t="s">
        <v>2537</v>
      </c>
      <c r="C838" s="7" t="s">
        <v>2538</v>
      </c>
      <c r="D838" s="7" t="s">
        <v>25</v>
      </c>
      <c r="E838" s="5">
        <v>1</v>
      </c>
      <c r="F838" s="7" t="s">
        <v>147</v>
      </c>
      <c r="G838" s="5">
        <v>0.2</v>
      </c>
      <c r="H838" s="5">
        <v>1</v>
      </c>
      <c r="I838" s="8">
        <v>43894</v>
      </c>
      <c r="J838" s="7" t="s">
        <v>2539</v>
      </c>
    </row>
    <row r="839" spans="1:10" x14ac:dyDescent="0.25">
      <c r="A839" s="6">
        <v>3201170588</v>
      </c>
      <c r="B839" s="7" t="s">
        <v>2540</v>
      </c>
      <c r="C839" s="7" t="s">
        <v>2541</v>
      </c>
      <c r="D839" s="7" t="s">
        <v>25</v>
      </c>
      <c r="E839" s="5">
        <v>1</v>
      </c>
      <c r="F839" s="7" t="s">
        <v>147</v>
      </c>
      <c r="G839" s="5">
        <v>0.2</v>
      </c>
      <c r="H839" s="5">
        <v>1</v>
      </c>
      <c r="I839" s="8">
        <v>43282</v>
      </c>
      <c r="J839" s="7" t="s">
        <v>2542</v>
      </c>
    </row>
    <row r="840" spans="1:10" x14ac:dyDescent="0.25">
      <c r="A840" s="6">
        <v>3200001984</v>
      </c>
      <c r="B840" s="7" t="s">
        <v>2543</v>
      </c>
      <c r="C840" s="7" t="s">
        <v>2544</v>
      </c>
      <c r="D840" s="7" t="s">
        <v>25</v>
      </c>
      <c r="E840" s="5">
        <v>1</v>
      </c>
      <c r="F840" s="7" t="s">
        <v>147</v>
      </c>
      <c r="G840" s="5">
        <v>0.2</v>
      </c>
      <c r="H840" s="5">
        <v>1</v>
      </c>
      <c r="I840" s="8">
        <v>43682</v>
      </c>
      <c r="J840" s="7" t="s">
        <v>2545</v>
      </c>
    </row>
    <row r="841" spans="1:10" x14ac:dyDescent="0.25">
      <c r="A841" s="6">
        <v>3201113413</v>
      </c>
      <c r="B841" s="7" t="s">
        <v>2546</v>
      </c>
      <c r="C841" s="7" t="s">
        <v>2547</v>
      </c>
      <c r="D841" s="7" t="s">
        <v>25</v>
      </c>
      <c r="E841" s="5">
        <v>1</v>
      </c>
      <c r="F841" s="7" t="s">
        <v>165</v>
      </c>
      <c r="G841" s="5">
        <v>0.2</v>
      </c>
      <c r="H841" s="5">
        <v>1</v>
      </c>
      <c r="I841" s="8">
        <v>43282</v>
      </c>
      <c r="J841" s="7" t="s">
        <v>2548</v>
      </c>
    </row>
    <row r="842" spans="1:10" x14ac:dyDescent="0.25">
      <c r="A842" s="6">
        <v>3201161030</v>
      </c>
      <c r="B842" s="7" t="s">
        <v>2549</v>
      </c>
      <c r="C842" s="7" t="s">
        <v>2550</v>
      </c>
      <c r="D842" s="7" t="s">
        <v>169</v>
      </c>
      <c r="E842" s="5">
        <v>1</v>
      </c>
      <c r="F842" s="7" t="s">
        <v>165</v>
      </c>
      <c r="G842" s="5">
        <v>0.2</v>
      </c>
      <c r="H842" s="5">
        <v>1</v>
      </c>
      <c r="I842" s="8">
        <v>43282</v>
      </c>
      <c r="J842" s="7" t="s">
        <v>2551</v>
      </c>
    </row>
    <row r="843" spans="1:10" x14ac:dyDescent="0.25">
      <c r="A843" s="6">
        <v>3202070140</v>
      </c>
      <c r="B843" s="7" t="s">
        <v>2552</v>
      </c>
      <c r="C843" s="7" t="s">
        <v>2553</v>
      </c>
      <c r="D843" s="7" t="s">
        <v>25</v>
      </c>
      <c r="E843" s="5">
        <v>1</v>
      </c>
      <c r="F843" s="7" t="s">
        <v>170</v>
      </c>
      <c r="G843" s="5">
        <v>0.2</v>
      </c>
      <c r="H843" s="5">
        <v>1</v>
      </c>
      <c r="I843" s="8">
        <v>43282</v>
      </c>
      <c r="J843" s="7" t="s">
        <v>2554</v>
      </c>
    </row>
    <row r="844" spans="1:10" x14ac:dyDescent="0.25">
      <c r="A844" s="6">
        <v>3201184423</v>
      </c>
      <c r="B844" s="7" t="s">
        <v>2555</v>
      </c>
      <c r="C844" s="7" t="s">
        <v>2556</v>
      </c>
      <c r="D844" s="7" t="s">
        <v>25</v>
      </c>
      <c r="E844" s="5">
        <v>1</v>
      </c>
      <c r="F844" s="7" t="s">
        <v>251</v>
      </c>
      <c r="G844" s="5">
        <v>0.2</v>
      </c>
      <c r="H844" s="5">
        <v>1</v>
      </c>
      <c r="I844" s="8">
        <v>43282</v>
      </c>
      <c r="J844" s="7" t="s">
        <v>2557</v>
      </c>
    </row>
    <row r="845" spans="1:10" x14ac:dyDescent="0.25">
      <c r="A845" s="6">
        <v>3202070643</v>
      </c>
      <c r="B845" s="7" t="s">
        <v>2558</v>
      </c>
      <c r="C845" s="7" t="s">
        <v>2559</v>
      </c>
      <c r="D845" s="7" t="s">
        <v>25</v>
      </c>
      <c r="E845" s="5">
        <v>1</v>
      </c>
      <c r="F845" s="7" t="s">
        <v>151</v>
      </c>
      <c r="G845" s="5">
        <v>0.2</v>
      </c>
      <c r="H845" s="5">
        <v>1</v>
      </c>
      <c r="I845" s="8">
        <v>43282</v>
      </c>
      <c r="J845" s="7" t="s">
        <v>2560</v>
      </c>
    </row>
    <row r="846" spans="1:10" x14ac:dyDescent="0.25">
      <c r="A846" s="6">
        <v>3201101811</v>
      </c>
      <c r="B846" s="7" t="s">
        <v>2561</v>
      </c>
      <c r="C846" s="7" t="s">
        <v>2562</v>
      </c>
      <c r="D846" s="7" t="s">
        <v>25</v>
      </c>
      <c r="E846" s="5">
        <v>1</v>
      </c>
      <c r="F846" s="7" t="s">
        <v>2417</v>
      </c>
      <c r="G846" s="5">
        <v>0.2</v>
      </c>
      <c r="H846" s="5">
        <v>1</v>
      </c>
      <c r="I846" s="8">
        <v>43282</v>
      </c>
      <c r="J846" s="7" t="s">
        <v>2563</v>
      </c>
    </row>
    <row r="847" spans="1:10" x14ac:dyDescent="0.25">
      <c r="A847" s="6">
        <v>3201170521</v>
      </c>
      <c r="B847" s="7" t="s">
        <v>2564</v>
      </c>
      <c r="C847" s="7" t="s">
        <v>2565</v>
      </c>
      <c r="D847" s="7" t="s">
        <v>25</v>
      </c>
      <c r="E847" s="5">
        <v>1</v>
      </c>
      <c r="F847" s="7" t="s">
        <v>2417</v>
      </c>
      <c r="G847" s="5">
        <v>0.2</v>
      </c>
      <c r="H847" s="5">
        <v>1</v>
      </c>
      <c r="I847" s="8">
        <v>43282</v>
      </c>
      <c r="J847" s="7" t="s">
        <v>2566</v>
      </c>
    </row>
    <row r="848" spans="1:10" x14ac:dyDescent="0.25">
      <c r="A848" s="6">
        <v>3201365142</v>
      </c>
      <c r="B848" s="7" t="s">
        <v>2567</v>
      </c>
      <c r="C848" s="7" t="s">
        <v>2568</v>
      </c>
      <c r="D848" s="7" t="s">
        <v>25</v>
      </c>
      <c r="E848" s="5">
        <v>1</v>
      </c>
      <c r="F848" s="7" t="s">
        <v>2417</v>
      </c>
      <c r="G848" s="5">
        <v>0.2</v>
      </c>
      <c r="H848" s="5">
        <v>1</v>
      </c>
      <c r="I848" s="8">
        <v>43282</v>
      </c>
      <c r="J848" s="7" t="s">
        <v>2569</v>
      </c>
    </row>
    <row r="849" spans="1:10" x14ac:dyDescent="0.25">
      <c r="A849" s="6">
        <v>3201170520</v>
      </c>
      <c r="B849" s="7" t="s">
        <v>2570</v>
      </c>
      <c r="C849" s="7" t="s">
        <v>2571</v>
      </c>
      <c r="D849" s="7" t="s">
        <v>25</v>
      </c>
      <c r="E849" s="5">
        <v>1</v>
      </c>
      <c r="F849" s="7" t="s">
        <v>2417</v>
      </c>
      <c r="G849" s="5">
        <v>0.2</v>
      </c>
      <c r="H849" s="5">
        <v>1</v>
      </c>
      <c r="I849" s="8">
        <v>43282</v>
      </c>
      <c r="J849" s="7" t="s">
        <v>2572</v>
      </c>
    </row>
    <row r="850" spans="1:10" x14ac:dyDescent="0.25">
      <c r="A850" s="6">
        <v>3201113315</v>
      </c>
      <c r="B850" s="7" t="s">
        <v>2573</v>
      </c>
      <c r="C850" s="7" t="s">
        <v>2574</v>
      </c>
      <c r="D850" s="7" t="s">
        <v>25</v>
      </c>
      <c r="E850" s="5">
        <v>1</v>
      </c>
      <c r="F850" s="7" t="s">
        <v>2417</v>
      </c>
      <c r="G850" s="5">
        <v>0.2</v>
      </c>
      <c r="H850" s="5">
        <v>1</v>
      </c>
      <c r="I850" s="8">
        <v>43282</v>
      </c>
      <c r="J850" s="7" t="s">
        <v>2575</v>
      </c>
    </row>
    <row r="851" spans="1:10" x14ac:dyDescent="0.25">
      <c r="A851" s="6">
        <v>3201113322</v>
      </c>
      <c r="B851" s="7" t="s">
        <v>2576</v>
      </c>
      <c r="C851" s="7" t="s">
        <v>2577</v>
      </c>
      <c r="D851" s="7" t="s">
        <v>25</v>
      </c>
      <c r="E851" s="5">
        <v>1</v>
      </c>
      <c r="F851" s="7" t="s">
        <v>2578</v>
      </c>
      <c r="G851" s="5">
        <v>0.2</v>
      </c>
      <c r="H851" s="5">
        <v>1</v>
      </c>
      <c r="I851" s="8">
        <v>43282</v>
      </c>
      <c r="J851" s="7" t="s">
        <v>2579</v>
      </c>
    </row>
    <row r="852" spans="1:10" x14ac:dyDescent="0.25">
      <c r="A852" s="6">
        <v>3201365143</v>
      </c>
      <c r="B852" s="7" t="s">
        <v>2580</v>
      </c>
      <c r="C852" s="7" t="s">
        <v>2581</v>
      </c>
      <c r="D852" s="7" t="s">
        <v>25</v>
      </c>
      <c r="E852" s="5">
        <v>1</v>
      </c>
      <c r="F852" s="7" t="s">
        <v>2582</v>
      </c>
      <c r="G852" s="5">
        <v>0.2</v>
      </c>
      <c r="H852" s="5">
        <v>1</v>
      </c>
      <c r="I852" s="8">
        <v>43282</v>
      </c>
      <c r="J852" s="7" t="s">
        <v>2583</v>
      </c>
    </row>
    <row r="853" spans="1:10" x14ac:dyDescent="0.25">
      <c r="A853" s="6">
        <v>3201101814</v>
      </c>
      <c r="B853" s="7" t="s">
        <v>2584</v>
      </c>
      <c r="C853" s="7" t="s">
        <v>2585</v>
      </c>
      <c r="D853" s="7" t="s">
        <v>25</v>
      </c>
      <c r="E853" s="5">
        <v>1</v>
      </c>
      <c r="F853" s="7" t="s">
        <v>2582</v>
      </c>
      <c r="G853" s="5">
        <v>0.2</v>
      </c>
      <c r="H853" s="5">
        <v>1</v>
      </c>
      <c r="I853" s="8">
        <v>43282</v>
      </c>
      <c r="J853" s="7" t="s">
        <v>2586</v>
      </c>
    </row>
    <row r="854" spans="1:10" x14ac:dyDescent="0.25">
      <c r="A854" s="6">
        <v>3201113294</v>
      </c>
      <c r="B854" s="7" t="s">
        <v>2587</v>
      </c>
      <c r="C854" s="7" t="s">
        <v>2588</v>
      </c>
      <c r="D854" s="7" t="s">
        <v>25</v>
      </c>
      <c r="E854" s="5">
        <v>1</v>
      </c>
      <c r="F854" s="7" t="s">
        <v>2417</v>
      </c>
      <c r="G854" s="5">
        <v>0.2</v>
      </c>
      <c r="H854" s="5">
        <v>1</v>
      </c>
      <c r="I854" s="8">
        <v>43282</v>
      </c>
      <c r="J854" s="7" t="s">
        <v>1385</v>
      </c>
    </row>
    <row r="855" spans="1:10" x14ac:dyDescent="0.25">
      <c r="A855" s="6">
        <v>3201101813</v>
      </c>
      <c r="B855" s="7" t="s">
        <v>2589</v>
      </c>
      <c r="C855" s="7" t="s">
        <v>2590</v>
      </c>
      <c r="D855" s="7" t="s">
        <v>25</v>
      </c>
      <c r="E855" s="5">
        <v>1</v>
      </c>
      <c r="F855" s="7" t="s">
        <v>2417</v>
      </c>
      <c r="G855" s="5">
        <v>0.2</v>
      </c>
      <c r="H855" s="5">
        <v>1</v>
      </c>
      <c r="I855" s="8">
        <v>43282</v>
      </c>
      <c r="J855" s="7" t="s">
        <v>2591</v>
      </c>
    </row>
    <row r="856" spans="1:10" x14ac:dyDescent="0.25">
      <c r="A856" s="6">
        <v>3201113297</v>
      </c>
      <c r="B856" s="7" t="s">
        <v>2592</v>
      </c>
      <c r="C856" s="7" t="s">
        <v>2593</v>
      </c>
      <c r="D856" s="7" t="s">
        <v>25</v>
      </c>
      <c r="E856" s="5">
        <v>1</v>
      </c>
      <c r="F856" s="7" t="s">
        <v>2594</v>
      </c>
      <c r="G856" s="5">
        <v>0.2</v>
      </c>
      <c r="H856" s="5">
        <v>1</v>
      </c>
      <c r="I856" s="8">
        <v>43282</v>
      </c>
      <c r="J856" s="7" t="s">
        <v>1382</v>
      </c>
    </row>
    <row r="857" spans="1:10" x14ac:dyDescent="0.25">
      <c r="A857" s="6">
        <v>3201113385</v>
      </c>
      <c r="B857" s="7" t="s">
        <v>2595</v>
      </c>
      <c r="C857" s="7" t="s">
        <v>2596</v>
      </c>
      <c r="D857" s="7" t="s">
        <v>25</v>
      </c>
      <c r="E857" s="5">
        <v>1</v>
      </c>
      <c r="F857" s="7" t="s">
        <v>2594</v>
      </c>
      <c r="G857" s="5">
        <v>0.2</v>
      </c>
      <c r="H857" s="5">
        <v>1</v>
      </c>
      <c r="I857" s="8">
        <v>43282</v>
      </c>
      <c r="J857" s="7" t="s">
        <v>2597</v>
      </c>
    </row>
    <row r="858" spans="1:10" x14ac:dyDescent="0.25">
      <c r="A858" s="6">
        <v>3201188212</v>
      </c>
      <c r="B858" s="7" t="s">
        <v>2598</v>
      </c>
      <c r="C858" s="7" t="s">
        <v>2599</v>
      </c>
      <c r="D858" s="7" t="s">
        <v>25</v>
      </c>
      <c r="E858" s="5">
        <v>1</v>
      </c>
      <c r="F858" s="7" t="s">
        <v>2417</v>
      </c>
      <c r="G858" s="5">
        <v>0.2</v>
      </c>
      <c r="H858" s="5">
        <v>1</v>
      </c>
      <c r="I858" s="8">
        <v>43282</v>
      </c>
      <c r="J858" s="7" t="s">
        <v>2600</v>
      </c>
    </row>
    <row r="859" spans="1:10" x14ac:dyDescent="0.25">
      <c r="A859" s="6">
        <v>3201113300</v>
      </c>
      <c r="B859" s="7" t="s">
        <v>2601</v>
      </c>
      <c r="C859" s="7" t="s">
        <v>2602</v>
      </c>
      <c r="D859" s="7" t="s">
        <v>25</v>
      </c>
      <c r="E859" s="5">
        <v>1</v>
      </c>
      <c r="F859" s="7" t="s">
        <v>2417</v>
      </c>
      <c r="G859" s="5">
        <v>0.2</v>
      </c>
      <c r="H859" s="5">
        <v>1</v>
      </c>
      <c r="I859" s="8">
        <v>43282</v>
      </c>
      <c r="J859" s="7" t="s">
        <v>2603</v>
      </c>
    </row>
    <row r="860" spans="1:10" x14ac:dyDescent="0.25">
      <c r="A860" s="6">
        <v>3201113298</v>
      </c>
      <c r="B860" s="7" t="s">
        <v>2604</v>
      </c>
      <c r="C860" s="7" t="s">
        <v>2605</v>
      </c>
      <c r="D860" s="7" t="s">
        <v>25</v>
      </c>
      <c r="E860" s="5">
        <v>1</v>
      </c>
      <c r="F860" s="7" t="s">
        <v>2417</v>
      </c>
      <c r="G860" s="5">
        <v>0.2</v>
      </c>
      <c r="H860" s="5">
        <v>1</v>
      </c>
      <c r="I860" s="8">
        <v>43282</v>
      </c>
      <c r="J860" s="7" t="s">
        <v>2606</v>
      </c>
    </row>
    <row r="861" spans="1:10" x14ac:dyDescent="0.25">
      <c r="A861" s="6">
        <v>3201626018</v>
      </c>
      <c r="B861" s="7" t="s">
        <v>2607</v>
      </c>
      <c r="C861" s="7" t="s">
        <v>2608</v>
      </c>
      <c r="D861" s="7" t="s">
        <v>25</v>
      </c>
      <c r="E861" s="5">
        <v>1</v>
      </c>
      <c r="F861" s="7" t="s">
        <v>2417</v>
      </c>
      <c r="G861" s="5">
        <v>0.2</v>
      </c>
      <c r="H861" s="5">
        <v>1</v>
      </c>
      <c r="I861" s="8">
        <v>43282</v>
      </c>
      <c r="J861" s="7" t="s">
        <v>2609</v>
      </c>
    </row>
    <row r="862" spans="1:10" x14ac:dyDescent="0.25">
      <c r="A862" s="6">
        <v>3201113291</v>
      </c>
      <c r="B862" s="7" t="s">
        <v>2610</v>
      </c>
      <c r="C862" s="7" t="s">
        <v>2611</v>
      </c>
      <c r="D862" s="7" t="s">
        <v>25</v>
      </c>
      <c r="E862" s="5">
        <v>1</v>
      </c>
      <c r="F862" s="7" t="s">
        <v>2474</v>
      </c>
      <c r="G862" s="5">
        <v>0.2</v>
      </c>
      <c r="H862" s="5">
        <v>1</v>
      </c>
      <c r="I862" s="8">
        <v>43282</v>
      </c>
      <c r="J862" s="7" t="s">
        <v>2612</v>
      </c>
    </row>
    <row r="863" spans="1:10" x14ac:dyDescent="0.25">
      <c r="A863" s="6">
        <v>3205040064</v>
      </c>
      <c r="B863" s="7" t="s">
        <v>2613</v>
      </c>
      <c r="C863" s="7" t="s">
        <v>2614</v>
      </c>
      <c r="D863" s="7" t="s">
        <v>25</v>
      </c>
      <c r="E863" s="5">
        <v>1</v>
      </c>
      <c r="F863" s="7" t="s">
        <v>2582</v>
      </c>
      <c r="G863" s="5">
        <v>0.2</v>
      </c>
      <c r="H863" s="5">
        <v>1</v>
      </c>
      <c r="I863" s="8">
        <v>43282</v>
      </c>
      <c r="J863" s="7" t="s">
        <v>2615</v>
      </c>
    </row>
    <row r="864" spans="1:10" x14ac:dyDescent="0.25">
      <c r="A864" s="6">
        <v>3201113303</v>
      </c>
      <c r="B864" s="7" t="s">
        <v>2616</v>
      </c>
      <c r="C864" s="7" t="s">
        <v>2617</v>
      </c>
      <c r="D864" s="7" t="s">
        <v>25</v>
      </c>
      <c r="E864" s="5">
        <v>1</v>
      </c>
      <c r="F864" s="7" t="s">
        <v>2582</v>
      </c>
      <c r="G864" s="5">
        <v>0.2</v>
      </c>
      <c r="H864" s="5">
        <v>1</v>
      </c>
      <c r="I864" s="8">
        <v>43282</v>
      </c>
      <c r="J864" s="7" t="s">
        <v>2618</v>
      </c>
    </row>
    <row r="865" spans="1:10" x14ac:dyDescent="0.25">
      <c r="A865" s="6">
        <v>3201523689</v>
      </c>
      <c r="B865" s="7" t="s">
        <v>2619</v>
      </c>
      <c r="C865" s="7" t="s">
        <v>2620</v>
      </c>
      <c r="D865" s="7" t="s">
        <v>25</v>
      </c>
      <c r="E865" s="5">
        <v>1</v>
      </c>
      <c r="F865" s="7" t="s">
        <v>151</v>
      </c>
      <c r="G865" s="5">
        <v>0.2</v>
      </c>
      <c r="H865" s="5">
        <v>1</v>
      </c>
      <c r="I865" s="8">
        <v>43282</v>
      </c>
      <c r="J865" s="7" t="s">
        <v>2621</v>
      </c>
    </row>
    <row r="866" spans="1:10" x14ac:dyDescent="0.25">
      <c r="A866" s="6">
        <v>3201113314</v>
      </c>
      <c r="B866" s="7" t="s">
        <v>2622</v>
      </c>
      <c r="C866" s="7" t="s">
        <v>2623</v>
      </c>
      <c r="D866" s="7" t="s">
        <v>25</v>
      </c>
      <c r="E866" s="5">
        <v>1</v>
      </c>
      <c r="F866" s="7" t="s">
        <v>2417</v>
      </c>
      <c r="G866" s="5">
        <v>0.2</v>
      </c>
      <c r="H866" s="5">
        <v>1</v>
      </c>
      <c r="I866" s="8">
        <v>43282</v>
      </c>
      <c r="J866" s="7" t="s">
        <v>2624</v>
      </c>
    </row>
    <row r="867" spans="1:10" x14ac:dyDescent="0.25">
      <c r="A867" s="6">
        <v>3201113522</v>
      </c>
      <c r="B867" s="7" t="s">
        <v>2625</v>
      </c>
      <c r="C867" s="7" t="s">
        <v>2626</v>
      </c>
      <c r="D867" s="7" t="s">
        <v>25</v>
      </c>
      <c r="E867" s="5">
        <v>1</v>
      </c>
      <c r="F867" s="7" t="s">
        <v>93</v>
      </c>
      <c r="G867" s="5">
        <v>0.2</v>
      </c>
      <c r="H867" s="5">
        <v>1</v>
      </c>
      <c r="I867" s="8">
        <v>43282</v>
      </c>
      <c r="J867" s="7" t="s">
        <v>2627</v>
      </c>
    </row>
    <row r="868" spans="1:10" x14ac:dyDescent="0.25">
      <c r="A868" s="6">
        <v>3201113530</v>
      </c>
      <c r="B868" s="7" t="s">
        <v>2628</v>
      </c>
      <c r="C868" s="7" t="s">
        <v>2629</v>
      </c>
      <c r="D868" s="7" t="s">
        <v>25</v>
      </c>
      <c r="E868" s="5">
        <v>1</v>
      </c>
      <c r="F868" s="7" t="s">
        <v>2630</v>
      </c>
      <c r="G868" s="5">
        <v>0.2</v>
      </c>
      <c r="H868" s="5">
        <v>1</v>
      </c>
      <c r="I868" s="8">
        <v>43282</v>
      </c>
      <c r="J868" s="7" t="s">
        <v>2631</v>
      </c>
    </row>
    <row r="869" spans="1:10" x14ac:dyDescent="0.25">
      <c r="A869" s="6">
        <v>3201113506</v>
      </c>
      <c r="B869" s="7" t="s">
        <v>2632</v>
      </c>
      <c r="C869" s="7" t="s">
        <v>2633</v>
      </c>
      <c r="D869" s="7" t="s">
        <v>25</v>
      </c>
      <c r="E869" s="5">
        <v>1</v>
      </c>
      <c r="F869" s="7" t="s">
        <v>2634</v>
      </c>
      <c r="G869" s="5">
        <v>0.2</v>
      </c>
      <c r="H869" s="5">
        <v>1</v>
      </c>
      <c r="I869" s="8">
        <v>43282</v>
      </c>
      <c r="J869" s="7" t="s">
        <v>1476</v>
      </c>
    </row>
    <row r="870" spans="1:10" x14ac:dyDescent="0.25">
      <c r="A870" s="6">
        <v>3200001048</v>
      </c>
      <c r="B870" s="7" t="s">
        <v>2635</v>
      </c>
      <c r="C870" s="7" t="s">
        <v>2636</v>
      </c>
      <c r="D870" s="7" t="s">
        <v>25</v>
      </c>
      <c r="E870" s="5">
        <v>1</v>
      </c>
      <c r="F870" s="7" t="s">
        <v>2637</v>
      </c>
      <c r="G870" s="5">
        <v>0.2</v>
      </c>
      <c r="H870" s="5">
        <v>1</v>
      </c>
      <c r="I870" s="8">
        <v>43497</v>
      </c>
      <c r="J870" s="7" t="s">
        <v>2638</v>
      </c>
    </row>
    <row r="871" spans="1:10" x14ac:dyDescent="0.25">
      <c r="A871" s="6">
        <v>3201113507</v>
      </c>
      <c r="B871" s="7" t="s">
        <v>2639</v>
      </c>
      <c r="C871" s="7" t="s">
        <v>2640</v>
      </c>
      <c r="D871" s="7" t="s">
        <v>25</v>
      </c>
      <c r="E871" s="5">
        <v>1</v>
      </c>
      <c r="F871" s="7" t="s">
        <v>2634</v>
      </c>
      <c r="G871" s="5">
        <v>0.2</v>
      </c>
      <c r="H871" s="5">
        <v>1</v>
      </c>
      <c r="I871" s="8">
        <v>43282</v>
      </c>
      <c r="J871" s="7" t="s">
        <v>2641</v>
      </c>
    </row>
    <row r="872" spans="1:10" x14ac:dyDescent="0.25">
      <c r="A872" s="6">
        <v>3202120217</v>
      </c>
      <c r="B872" s="7" t="s">
        <v>2642</v>
      </c>
      <c r="C872" s="7" t="s">
        <v>2643</v>
      </c>
      <c r="D872" s="7" t="s">
        <v>25</v>
      </c>
      <c r="E872" s="5">
        <v>1</v>
      </c>
      <c r="F872" s="7" t="s">
        <v>2644</v>
      </c>
      <c r="G872" s="5">
        <v>0.2</v>
      </c>
      <c r="H872" s="5">
        <v>1</v>
      </c>
      <c r="I872" s="8">
        <v>43282</v>
      </c>
      <c r="J872" s="7" t="s">
        <v>2645</v>
      </c>
    </row>
    <row r="873" spans="1:10" x14ac:dyDescent="0.25">
      <c r="A873" s="6">
        <v>3201942558</v>
      </c>
      <c r="B873" s="7" t="s">
        <v>2646</v>
      </c>
      <c r="C873" s="7" t="s">
        <v>2647</v>
      </c>
      <c r="D873" s="7" t="s">
        <v>25</v>
      </c>
      <c r="E873" s="5">
        <v>1</v>
      </c>
      <c r="F873" s="7" t="s">
        <v>1992</v>
      </c>
      <c r="G873" s="5">
        <v>0.2</v>
      </c>
      <c r="H873" s="5">
        <v>1</v>
      </c>
      <c r="I873" s="8">
        <v>43282</v>
      </c>
      <c r="J873" s="7" t="s">
        <v>2648</v>
      </c>
    </row>
    <row r="874" spans="1:10" x14ac:dyDescent="0.25">
      <c r="A874" s="6">
        <v>3201820096</v>
      </c>
      <c r="B874" s="7" t="s">
        <v>2649</v>
      </c>
      <c r="C874" s="7" t="s">
        <v>2650</v>
      </c>
      <c r="D874" s="7" t="s">
        <v>25</v>
      </c>
      <c r="E874" s="5">
        <v>1</v>
      </c>
      <c r="F874" s="7" t="s">
        <v>2644</v>
      </c>
      <c r="G874" s="5">
        <v>0.2</v>
      </c>
      <c r="H874" s="5">
        <v>1</v>
      </c>
      <c r="I874" s="8">
        <v>43282</v>
      </c>
      <c r="J874" s="7" t="s">
        <v>2651</v>
      </c>
    </row>
    <row r="875" spans="1:10" x14ac:dyDescent="0.25">
      <c r="A875" s="6">
        <v>3201109182</v>
      </c>
      <c r="B875" s="7" t="s">
        <v>2652</v>
      </c>
      <c r="C875" s="7" t="s">
        <v>2653</v>
      </c>
      <c r="D875" s="7" t="s">
        <v>25</v>
      </c>
      <c r="E875" s="5">
        <v>1</v>
      </c>
      <c r="F875" s="7" t="s">
        <v>101</v>
      </c>
      <c r="G875" s="5">
        <v>0.2</v>
      </c>
      <c r="H875" s="5">
        <v>1</v>
      </c>
      <c r="I875" s="8">
        <v>43282</v>
      </c>
      <c r="J875" s="7" t="s">
        <v>2654</v>
      </c>
    </row>
    <row r="876" spans="1:10" x14ac:dyDescent="0.25">
      <c r="A876" s="6">
        <v>3201075299</v>
      </c>
      <c r="B876" s="7" t="s">
        <v>2655</v>
      </c>
      <c r="C876" s="7" t="s">
        <v>2656</v>
      </c>
      <c r="D876" s="7" t="s">
        <v>25</v>
      </c>
      <c r="E876" s="5">
        <v>1</v>
      </c>
      <c r="F876" s="7" t="s">
        <v>133</v>
      </c>
      <c r="G876" s="5">
        <v>0.2</v>
      </c>
      <c r="H876" s="5">
        <v>1</v>
      </c>
      <c r="I876" s="8">
        <v>43282</v>
      </c>
      <c r="J876" s="7" t="s">
        <v>1349</v>
      </c>
    </row>
    <row r="877" spans="1:10" x14ac:dyDescent="0.25">
      <c r="A877" s="6">
        <v>3206060035</v>
      </c>
      <c r="B877" s="7" t="s">
        <v>2657</v>
      </c>
      <c r="C877" s="7" t="s">
        <v>2658</v>
      </c>
      <c r="D877" s="7" t="s">
        <v>25</v>
      </c>
      <c r="E877" s="5">
        <v>1</v>
      </c>
      <c r="F877" s="7" t="s">
        <v>2659</v>
      </c>
      <c r="G877" s="5">
        <v>0.2</v>
      </c>
      <c r="H877" s="5">
        <v>1</v>
      </c>
      <c r="I877" s="8">
        <v>43282</v>
      </c>
      <c r="J877" s="7" t="s">
        <v>2660</v>
      </c>
    </row>
    <row r="878" spans="1:10" x14ac:dyDescent="0.25">
      <c r="A878" s="6">
        <v>3202120073</v>
      </c>
      <c r="B878" s="7" t="s">
        <v>2661</v>
      </c>
      <c r="C878" s="7" t="s">
        <v>2662</v>
      </c>
      <c r="D878" s="7" t="s">
        <v>25</v>
      </c>
      <c r="E878" s="5">
        <v>1</v>
      </c>
      <c r="F878" s="7" t="s">
        <v>2659</v>
      </c>
      <c r="G878" s="5">
        <v>0.2</v>
      </c>
      <c r="H878" s="5">
        <v>1</v>
      </c>
      <c r="I878" s="8">
        <v>43282</v>
      </c>
      <c r="J878" s="7" t="s">
        <v>2663</v>
      </c>
    </row>
    <row r="879" spans="1:10" x14ac:dyDescent="0.25">
      <c r="A879" s="6">
        <v>3201119197</v>
      </c>
      <c r="B879" s="7" t="s">
        <v>2664</v>
      </c>
      <c r="C879" s="7" t="s">
        <v>2665</v>
      </c>
      <c r="D879" s="7" t="s">
        <v>25</v>
      </c>
      <c r="E879" s="5">
        <v>1</v>
      </c>
      <c r="F879" s="7" t="s">
        <v>2424</v>
      </c>
      <c r="G879" s="5">
        <v>0.2</v>
      </c>
      <c r="H879" s="5">
        <v>1</v>
      </c>
      <c r="I879" s="8">
        <v>43282</v>
      </c>
      <c r="J879" s="7" t="s">
        <v>2666</v>
      </c>
    </row>
    <row r="880" spans="1:10" x14ac:dyDescent="0.25">
      <c r="A880" s="6">
        <v>3202020114</v>
      </c>
      <c r="B880" s="7" t="s">
        <v>2667</v>
      </c>
      <c r="C880" s="7" t="s">
        <v>2668</v>
      </c>
      <c r="D880" s="7" t="s">
        <v>25</v>
      </c>
      <c r="E880" s="5">
        <v>1</v>
      </c>
      <c r="F880" s="7" t="s">
        <v>2424</v>
      </c>
      <c r="G880" s="5">
        <v>0.2</v>
      </c>
      <c r="H880" s="5">
        <v>1</v>
      </c>
      <c r="I880" s="8">
        <v>43282</v>
      </c>
      <c r="J880" s="7" t="s">
        <v>2669</v>
      </c>
    </row>
    <row r="881" spans="1:10" x14ac:dyDescent="0.25">
      <c r="A881" s="6">
        <v>3205270952</v>
      </c>
      <c r="B881" s="7" t="s">
        <v>2670</v>
      </c>
      <c r="C881" s="7" t="s">
        <v>2671</v>
      </c>
      <c r="D881" s="7" t="s">
        <v>25</v>
      </c>
      <c r="E881" s="5">
        <v>1</v>
      </c>
      <c r="F881" s="7" t="s">
        <v>2659</v>
      </c>
      <c r="G881" s="5">
        <v>0.2</v>
      </c>
      <c r="H881" s="5">
        <v>1</v>
      </c>
      <c r="I881" s="8">
        <v>43282</v>
      </c>
      <c r="J881" s="7" t="s">
        <v>2672</v>
      </c>
    </row>
    <row r="882" spans="1:10" x14ac:dyDescent="0.25">
      <c r="A882" s="6">
        <v>3202150148</v>
      </c>
      <c r="B882" s="7" t="s">
        <v>2673</v>
      </c>
      <c r="C882" s="7" t="s">
        <v>2674</v>
      </c>
      <c r="D882" s="7" t="s">
        <v>25</v>
      </c>
      <c r="E882" s="5">
        <v>1</v>
      </c>
      <c r="F882" s="7" t="s">
        <v>2659</v>
      </c>
      <c r="G882" s="5">
        <v>0.2</v>
      </c>
      <c r="H882" s="5">
        <v>1</v>
      </c>
      <c r="I882" s="8">
        <v>43282</v>
      </c>
      <c r="J882" s="7" t="s">
        <v>2675</v>
      </c>
    </row>
    <row r="883" spans="1:10" x14ac:dyDescent="0.25">
      <c r="A883" s="6">
        <v>3205160560</v>
      </c>
      <c r="B883" s="7" t="s">
        <v>2676</v>
      </c>
      <c r="C883" s="7" t="s">
        <v>2677</v>
      </c>
      <c r="D883" s="7" t="s">
        <v>25</v>
      </c>
      <c r="E883" s="5">
        <v>1</v>
      </c>
      <c r="F883" s="7" t="s">
        <v>2659</v>
      </c>
      <c r="G883" s="5">
        <v>0.2</v>
      </c>
      <c r="H883" s="5">
        <v>1</v>
      </c>
      <c r="I883" s="8">
        <v>43282</v>
      </c>
      <c r="J883" s="7" t="s">
        <v>2678</v>
      </c>
    </row>
    <row r="884" spans="1:10" x14ac:dyDescent="0.25">
      <c r="A884" s="6">
        <v>3204031230</v>
      </c>
      <c r="B884" s="7" t="s">
        <v>2679</v>
      </c>
      <c r="C884" s="7" t="s">
        <v>2680</v>
      </c>
      <c r="D884" s="7" t="s">
        <v>25</v>
      </c>
      <c r="E884" s="5">
        <v>1</v>
      </c>
      <c r="F884" s="7" t="s">
        <v>2424</v>
      </c>
      <c r="G884" s="5">
        <v>0.2</v>
      </c>
      <c r="H884" s="5">
        <v>1</v>
      </c>
      <c r="I884" s="8">
        <v>43282</v>
      </c>
      <c r="J884" s="7" t="s">
        <v>2681</v>
      </c>
    </row>
    <row r="885" spans="1:10" x14ac:dyDescent="0.25">
      <c r="A885" s="6">
        <v>3203200076</v>
      </c>
      <c r="B885" s="7" t="s">
        <v>2682</v>
      </c>
      <c r="C885" s="7" t="s">
        <v>2683</v>
      </c>
      <c r="D885" s="7" t="s">
        <v>25</v>
      </c>
      <c r="E885" s="5">
        <v>1</v>
      </c>
      <c r="F885" s="7" t="s">
        <v>2659</v>
      </c>
      <c r="G885" s="5">
        <v>0.2</v>
      </c>
      <c r="H885" s="5">
        <v>1</v>
      </c>
      <c r="I885" s="8">
        <v>43282</v>
      </c>
      <c r="J885" s="7" t="s">
        <v>2684</v>
      </c>
    </row>
    <row r="886" spans="1:10" x14ac:dyDescent="0.25">
      <c r="A886" s="6">
        <v>3206260031</v>
      </c>
      <c r="B886" s="7" t="s">
        <v>2685</v>
      </c>
      <c r="C886" s="7" t="s">
        <v>2686</v>
      </c>
      <c r="D886" s="7" t="s">
        <v>25</v>
      </c>
      <c r="E886" s="5">
        <v>1</v>
      </c>
      <c r="F886" s="7" t="s">
        <v>2424</v>
      </c>
      <c r="G886" s="5">
        <v>0.2</v>
      </c>
      <c r="H886" s="5">
        <v>1</v>
      </c>
      <c r="I886" s="8">
        <v>43282</v>
      </c>
      <c r="J886" s="7" t="s">
        <v>2687</v>
      </c>
    </row>
    <row r="887" spans="1:10" x14ac:dyDescent="0.25">
      <c r="A887" s="6">
        <v>3205042891</v>
      </c>
      <c r="B887" s="7" t="s">
        <v>2688</v>
      </c>
      <c r="C887" s="7" t="s">
        <v>2689</v>
      </c>
      <c r="D887" s="7" t="s">
        <v>25</v>
      </c>
      <c r="E887" s="5">
        <v>1</v>
      </c>
      <c r="F887" s="7" t="s">
        <v>2659</v>
      </c>
      <c r="G887" s="5">
        <v>0.2</v>
      </c>
      <c r="H887" s="5">
        <v>1</v>
      </c>
      <c r="I887" s="8">
        <v>43282</v>
      </c>
      <c r="J887" s="7" t="s">
        <v>2690</v>
      </c>
    </row>
    <row r="888" spans="1:10" x14ac:dyDescent="0.25">
      <c r="A888" s="6">
        <v>3205160557</v>
      </c>
      <c r="B888" s="7" t="s">
        <v>2691</v>
      </c>
      <c r="C888" s="7" t="s">
        <v>2692</v>
      </c>
      <c r="D888" s="7" t="s">
        <v>25</v>
      </c>
      <c r="E888" s="5">
        <v>1</v>
      </c>
      <c r="F888" s="7" t="s">
        <v>2659</v>
      </c>
      <c r="G888" s="5">
        <v>0.2</v>
      </c>
      <c r="H888" s="5">
        <v>1</v>
      </c>
      <c r="I888" s="8">
        <v>43282</v>
      </c>
      <c r="J888" s="7" t="s">
        <v>2693</v>
      </c>
    </row>
    <row r="889" spans="1:10" x14ac:dyDescent="0.25">
      <c r="A889" s="6">
        <v>3205270951</v>
      </c>
      <c r="B889" s="7" t="s">
        <v>2694</v>
      </c>
      <c r="C889" s="7" t="s">
        <v>2695</v>
      </c>
      <c r="D889" s="7" t="s">
        <v>25</v>
      </c>
      <c r="E889" s="5">
        <v>1</v>
      </c>
      <c r="F889" s="7" t="s">
        <v>2424</v>
      </c>
      <c r="G889" s="5">
        <v>0.2</v>
      </c>
      <c r="H889" s="5">
        <v>1</v>
      </c>
      <c r="I889" s="8">
        <v>43282</v>
      </c>
      <c r="J889" s="7" t="s">
        <v>2696</v>
      </c>
    </row>
    <row r="890" spans="1:10" x14ac:dyDescent="0.25">
      <c r="A890" s="6">
        <v>3202070214</v>
      </c>
      <c r="B890" s="7" t="s">
        <v>2697</v>
      </c>
      <c r="C890" s="7" t="s">
        <v>2698</v>
      </c>
      <c r="D890" s="7" t="s">
        <v>25</v>
      </c>
      <c r="E890" s="5">
        <v>1</v>
      </c>
      <c r="F890" s="7" t="s">
        <v>2659</v>
      </c>
      <c r="G890" s="5">
        <v>0.2</v>
      </c>
      <c r="H890" s="5">
        <v>1</v>
      </c>
      <c r="I890" s="8">
        <v>43282</v>
      </c>
      <c r="J890" s="7" t="s">
        <v>2699</v>
      </c>
    </row>
    <row r="891" spans="1:10" x14ac:dyDescent="0.25">
      <c r="A891" s="6">
        <v>3203300053</v>
      </c>
      <c r="B891" s="7" t="s">
        <v>2700</v>
      </c>
      <c r="C891" s="7" t="s">
        <v>2701</v>
      </c>
      <c r="D891" s="7" t="s">
        <v>25</v>
      </c>
      <c r="E891" s="5">
        <v>1</v>
      </c>
      <c r="F891" s="7" t="s">
        <v>2424</v>
      </c>
      <c r="G891" s="5">
        <v>0.2</v>
      </c>
      <c r="H891" s="5">
        <v>1</v>
      </c>
      <c r="I891" s="8">
        <v>43282</v>
      </c>
      <c r="J891" s="7" t="s">
        <v>2702</v>
      </c>
    </row>
    <row r="892" spans="1:10" x14ac:dyDescent="0.25">
      <c r="A892" s="6">
        <v>3204310383</v>
      </c>
      <c r="B892" s="7" t="s">
        <v>2703</v>
      </c>
      <c r="C892" s="7" t="s">
        <v>2704</v>
      </c>
      <c r="D892" s="7" t="s">
        <v>25</v>
      </c>
      <c r="E892" s="5">
        <v>1</v>
      </c>
      <c r="F892" s="7" t="s">
        <v>2424</v>
      </c>
      <c r="G892" s="5">
        <v>0.2</v>
      </c>
      <c r="H892" s="5">
        <v>1</v>
      </c>
      <c r="I892" s="8">
        <v>43282</v>
      </c>
      <c r="J892" s="7" t="s">
        <v>2705</v>
      </c>
    </row>
    <row r="893" spans="1:10" x14ac:dyDescent="0.25">
      <c r="A893" s="6">
        <v>3205270888</v>
      </c>
      <c r="B893" s="7" t="s">
        <v>2706</v>
      </c>
      <c r="C893" s="7" t="s">
        <v>2707</v>
      </c>
      <c r="D893" s="7" t="s">
        <v>25</v>
      </c>
      <c r="E893" s="5">
        <v>1</v>
      </c>
      <c r="F893" s="7" t="s">
        <v>2431</v>
      </c>
      <c r="G893" s="5">
        <v>0.2</v>
      </c>
      <c r="H893" s="5">
        <v>1</v>
      </c>
      <c r="I893" s="8">
        <v>43282</v>
      </c>
      <c r="J893" s="7" t="s">
        <v>2708</v>
      </c>
    </row>
    <row r="894" spans="1:10" x14ac:dyDescent="0.25">
      <c r="A894" s="6">
        <v>3201186478</v>
      </c>
      <c r="B894" s="7" t="s">
        <v>2709</v>
      </c>
      <c r="C894" s="7" t="s">
        <v>2710</v>
      </c>
      <c r="D894" s="7" t="s">
        <v>25</v>
      </c>
      <c r="E894" s="5">
        <v>1</v>
      </c>
      <c r="F894" s="7" t="s">
        <v>2431</v>
      </c>
      <c r="G894" s="5">
        <v>0.2</v>
      </c>
      <c r="H894" s="5">
        <v>1</v>
      </c>
      <c r="I894" s="8">
        <v>43282</v>
      </c>
      <c r="J894" s="7" t="s">
        <v>2711</v>
      </c>
    </row>
    <row r="895" spans="1:10" x14ac:dyDescent="0.25">
      <c r="A895" s="6">
        <v>3201170583</v>
      </c>
      <c r="B895" s="7" t="s">
        <v>2712</v>
      </c>
      <c r="C895" s="7" t="s">
        <v>2713</v>
      </c>
      <c r="D895" s="7" t="s">
        <v>25</v>
      </c>
      <c r="E895" s="5">
        <v>1</v>
      </c>
      <c r="F895" s="7" t="s">
        <v>2431</v>
      </c>
      <c r="G895" s="5">
        <v>0.2</v>
      </c>
      <c r="H895" s="5">
        <v>1</v>
      </c>
      <c r="I895" s="8">
        <v>43282</v>
      </c>
      <c r="J895" s="7" t="s">
        <v>2714</v>
      </c>
    </row>
    <row r="896" spans="1:10" x14ac:dyDescent="0.25">
      <c r="A896" s="6">
        <v>3201064547</v>
      </c>
      <c r="B896" s="7" t="s">
        <v>2715</v>
      </c>
      <c r="C896" s="7" t="s">
        <v>2716</v>
      </c>
      <c r="D896" s="7" t="s">
        <v>25</v>
      </c>
      <c r="E896" s="5">
        <v>1</v>
      </c>
      <c r="F896" s="7" t="s">
        <v>2431</v>
      </c>
      <c r="G896" s="5">
        <v>0.2</v>
      </c>
      <c r="H896" s="5">
        <v>1</v>
      </c>
      <c r="I896" s="8">
        <v>43282</v>
      </c>
      <c r="J896" s="7" t="s">
        <v>2717</v>
      </c>
    </row>
    <row r="897" spans="1:10" x14ac:dyDescent="0.25">
      <c r="A897" s="6">
        <v>3201052940</v>
      </c>
      <c r="B897" s="7" t="s">
        <v>2718</v>
      </c>
      <c r="C897" s="7" t="s">
        <v>2719</v>
      </c>
      <c r="D897" s="7" t="s">
        <v>25</v>
      </c>
      <c r="E897" s="5">
        <v>1</v>
      </c>
      <c r="F897" s="7" t="s">
        <v>2431</v>
      </c>
      <c r="G897" s="5">
        <v>0.2</v>
      </c>
      <c r="H897" s="5">
        <v>1</v>
      </c>
      <c r="I897" s="8">
        <v>43282</v>
      </c>
      <c r="J897" s="7" t="s">
        <v>2720</v>
      </c>
    </row>
    <row r="898" spans="1:10" x14ac:dyDescent="0.25">
      <c r="A898" s="6">
        <v>3201170913</v>
      </c>
      <c r="B898" s="7" t="s">
        <v>2721</v>
      </c>
      <c r="C898" s="7" t="s">
        <v>2722</v>
      </c>
      <c r="D898" s="7" t="s">
        <v>25</v>
      </c>
      <c r="E898" s="5">
        <v>1</v>
      </c>
      <c r="F898" s="7" t="s">
        <v>2431</v>
      </c>
      <c r="G898" s="5">
        <v>0.2</v>
      </c>
      <c r="H898" s="5">
        <v>1</v>
      </c>
      <c r="I898" s="8">
        <v>43282</v>
      </c>
      <c r="J898" s="7" t="s">
        <v>2723</v>
      </c>
    </row>
    <row r="899" spans="1:10" x14ac:dyDescent="0.25">
      <c r="A899" s="6">
        <v>3206180134</v>
      </c>
      <c r="B899" s="7" t="s">
        <v>2724</v>
      </c>
      <c r="C899" s="7" t="s">
        <v>2725</v>
      </c>
      <c r="D899" s="7" t="s">
        <v>25</v>
      </c>
      <c r="E899" s="5">
        <v>1</v>
      </c>
      <c r="F899" s="7" t="s">
        <v>2431</v>
      </c>
      <c r="G899" s="5">
        <v>0.2</v>
      </c>
      <c r="H899" s="5">
        <v>1</v>
      </c>
      <c r="I899" s="8">
        <v>43282</v>
      </c>
      <c r="J899" s="7" t="s">
        <v>2726</v>
      </c>
    </row>
    <row r="900" spans="1:10" x14ac:dyDescent="0.25">
      <c r="A900" s="6">
        <v>3203240244</v>
      </c>
      <c r="B900" s="7" t="s">
        <v>2727</v>
      </c>
      <c r="C900" s="7" t="s">
        <v>2728</v>
      </c>
      <c r="D900" s="7" t="s">
        <v>25</v>
      </c>
      <c r="E900" s="5">
        <v>1</v>
      </c>
      <c r="F900" s="7" t="s">
        <v>2431</v>
      </c>
      <c r="G900" s="5">
        <v>0.2</v>
      </c>
      <c r="H900" s="5">
        <v>1</v>
      </c>
      <c r="I900" s="8">
        <v>43282</v>
      </c>
      <c r="J900" s="7" t="s">
        <v>2729</v>
      </c>
    </row>
    <row r="901" spans="1:10" x14ac:dyDescent="0.25">
      <c r="A901" s="6">
        <v>3201196162</v>
      </c>
      <c r="B901" s="7" t="s">
        <v>2730</v>
      </c>
      <c r="C901" s="7" t="s">
        <v>2731</v>
      </c>
      <c r="D901" s="7" t="s">
        <v>25</v>
      </c>
      <c r="E901" s="5">
        <v>1</v>
      </c>
      <c r="F901" s="7" t="s">
        <v>2431</v>
      </c>
      <c r="G901" s="5">
        <v>0.2</v>
      </c>
      <c r="H901" s="5">
        <v>1</v>
      </c>
      <c r="I901" s="8">
        <v>43282</v>
      </c>
      <c r="J901" s="7" t="s">
        <v>2732</v>
      </c>
    </row>
    <row r="902" spans="1:10" x14ac:dyDescent="0.25">
      <c r="A902" s="6">
        <v>3204292446</v>
      </c>
      <c r="B902" s="7" t="s">
        <v>2733</v>
      </c>
      <c r="C902" s="7" t="s">
        <v>2734</v>
      </c>
      <c r="D902" s="7" t="s">
        <v>25</v>
      </c>
      <c r="E902" s="5">
        <v>1</v>
      </c>
      <c r="F902" s="7" t="s">
        <v>2431</v>
      </c>
      <c r="G902" s="5">
        <v>0.2</v>
      </c>
      <c r="H902" s="5">
        <v>1</v>
      </c>
      <c r="I902" s="8">
        <v>43282</v>
      </c>
      <c r="J902" s="7" t="s">
        <v>2735</v>
      </c>
    </row>
    <row r="903" spans="1:10" x14ac:dyDescent="0.25">
      <c r="A903" s="6">
        <v>3203300100</v>
      </c>
      <c r="B903" s="7" t="s">
        <v>2736</v>
      </c>
      <c r="C903" s="7" t="s">
        <v>2737</v>
      </c>
      <c r="D903" s="7" t="s">
        <v>25</v>
      </c>
      <c r="E903" s="5">
        <v>1</v>
      </c>
      <c r="F903" s="7" t="s">
        <v>2431</v>
      </c>
      <c r="G903" s="5">
        <v>0.2</v>
      </c>
      <c r="H903" s="5">
        <v>1</v>
      </c>
      <c r="I903" s="8">
        <v>43282</v>
      </c>
      <c r="J903" s="7" t="s">
        <v>2738</v>
      </c>
    </row>
    <row r="904" spans="1:10" x14ac:dyDescent="0.25">
      <c r="A904" s="6">
        <v>3203300052</v>
      </c>
      <c r="B904" s="7" t="s">
        <v>2739</v>
      </c>
      <c r="C904" s="7" t="s">
        <v>2740</v>
      </c>
      <c r="D904" s="7" t="s">
        <v>25</v>
      </c>
      <c r="E904" s="5">
        <v>1</v>
      </c>
      <c r="F904" s="7" t="s">
        <v>2431</v>
      </c>
      <c r="G904" s="5">
        <v>0.2</v>
      </c>
      <c r="H904" s="5">
        <v>1</v>
      </c>
      <c r="I904" s="8">
        <v>43282</v>
      </c>
      <c r="J904" s="7" t="s">
        <v>2741</v>
      </c>
    </row>
    <row r="905" spans="1:10" x14ac:dyDescent="0.25">
      <c r="A905" s="6">
        <v>3201090334</v>
      </c>
      <c r="B905" s="7" t="s">
        <v>2742</v>
      </c>
      <c r="C905" s="7" t="s">
        <v>2743</v>
      </c>
      <c r="D905" s="7" t="s">
        <v>25</v>
      </c>
      <c r="E905" s="5">
        <v>1</v>
      </c>
      <c r="F905" s="7" t="s">
        <v>1967</v>
      </c>
      <c r="G905" s="5">
        <v>0.2</v>
      </c>
      <c r="H905" s="5">
        <v>1</v>
      </c>
      <c r="I905" s="8">
        <v>43282</v>
      </c>
      <c r="J905" s="7" t="s">
        <v>2744</v>
      </c>
    </row>
    <row r="906" spans="1:10" x14ac:dyDescent="0.25">
      <c r="A906" s="6">
        <v>3202070054</v>
      </c>
      <c r="B906" s="7" t="s">
        <v>2745</v>
      </c>
      <c r="C906" s="7" t="s">
        <v>2746</v>
      </c>
      <c r="D906" s="7" t="s">
        <v>25</v>
      </c>
      <c r="E906" s="5">
        <v>1</v>
      </c>
      <c r="F906" s="7" t="s">
        <v>1967</v>
      </c>
      <c r="G906" s="5">
        <v>0.2</v>
      </c>
      <c r="H906" s="5">
        <v>1</v>
      </c>
      <c r="I906" s="8">
        <v>43282</v>
      </c>
      <c r="J906" s="7" t="s">
        <v>2747</v>
      </c>
    </row>
    <row r="907" spans="1:10" x14ac:dyDescent="0.25">
      <c r="A907" s="6">
        <v>3206060038</v>
      </c>
      <c r="B907" s="7" t="s">
        <v>2748</v>
      </c>
      <c r="C907" s="7" t="s">
        <v>2749</v>
      </c>
      <c r="D907" s="7" t="s">
        <v>25</v>
      </c>
      <c r="E907" s="5">
        <v>1</v>
      </c>
      <c r="F907" s="7" t="s">
        <v>205</v>
      </c>
      <c r="G907" s="5">
        <v>0.2</v>
      </c>
      <c r="H907" s="5">
        <v>1</v>
      </c>
      <c r="I907" s="8">
        <v>43282</v>
      </c>
      <c r="J907" s="7" t="s">
        <v>2750</v>
      </c>
    </row>
    <row r="908" spans="1:10" x14ac:dyDescent="0.25">
      <c r="A908" s="6">
        <v>3205043561</v>
      </c>
      <c r="B908" s="7" t="s">
        <v>2751</v>
      </c>
      <c r="C908" s="7" t="s">
        <v>2752</v>
      </c>
      <c r="D908" s="7" t="s">
        <v>25</v>
      </c>
      <c r="E908" s="5">
        <v>1</v>
      </c>
      <c r="F908" s="7" t="s">
        <v>1967</v>
      </c>
      <c r="G908" s="5">
        <v>0.2</v>
      </c>
      <c r="H908" s="5">
        <v>1</v>
      </c>
      <c r="I908" s="8">
        <v>43282</v>
      </c>
      <c r="J908" s="7" t="s">
        <v>2753</v>
      </c>
    </row>
    <row r="909" spans="1:10" x14ac:dyDescent="0.25">
      <c r="A909" s="6">
        <v>3202050154</v>
      </c>
      <c r="B909" s="7" t="s">
        <v>2754</v>
      </c>
      <c r="C909" s="7" t="s">
        <v>2755</v>
      </c>
      <c r="D909" s="7" t="s">
        <v>25</v>
      </c>
      <c r="E909" s="5">
        <v>1</v>
      </c>
      <c r="F909" s="7" t="s">
        <v>205</v>
      </c>
      <c r="G909" s="5">
        <v>0.2</v>
      </c>
      <c r="H909" s="5">
        <v>1</v>
      </c>
      <c r="I909" s="8">
        <v>43282</v>
      </c>
      <c r="J909" s="7" t="s">
        <v>2756</v>
      </c>
    </row>
    <row r="910" spans="1:10" x14ac:dyDescent="0.25">
      <c r="A910" s="6">
        <v>3202020389</v>
      </c>
      <c r="B910" s="7" t="s">
        <v>2757</v>
      </c>
      <c r="C910" s="7" t="s">
        <v>2758</v>
      </c>
      <c r="D910" s="7" t="s">
        <v>25</v>
      </c>
      <c r="E910" s="5">
        <v>1</v>
      </c>
      <c r="F910" s="7" t="s">
        <v>1967</v>
      </c>
      <c r="G910" s="5">
        <v>0.2</v>
      </c>
      <c r="H910" s="5">
        <v>1</v>
      </c>
      <c r="I910" s="8">
        <v>43282</v>
      </c>
      <c r="J910" s="7" t="s">
        <v>2759</v>
      </c>
    </row>
    <row r="911" spans="1:10" x14ac:dyDescent="0.25">
      <c r="A911" s="6">
        <v>3203230227</v>
      </c>
      <c r="B911" s="7" t="s">
        <v>2760</v>
      </c>
      <c r="C911" s="7" t="s">
        <v>2761</v>
      </c>
      <c r="D911" s="7" t="s">
        <v>25</v>
      </c>
      <c r="E911" s="5">
        <v>1</v>
      </c>
      <c r="F911" s="7" t="s">
        <v>1967</v>
      </c>
      <c r="G911" s="5">
        <v>0.2</v>
      </c>
      <c r="H911" s="5">
        <v>1</v>
      </c>
      <c r="I911" s="8">
        <v>43282</v>
      </c>
      <c r="J911" s="7" t="s">
        <v>2762</v>
      </c>
    </row>
    <row r="912" spans="1:10" x14ac:dyDescent="0.25">
      <c r="A912" s="6">
        <v>3202100008</v>
      </c>
      <c r="B912" s="7" t="s">
        <v>2763</v>
      </c>
      <c r="C912" s="7" t="s">
        <v>2764</v>
      </c>
      <c r="D912" s="7" t="s">
        <v>25</v>
      </c>
      <c r="E912" s="5">
        <v>1</v>
      </c>
      <c r="F912" s="7" t="s">
        <v>205</v>
      </c>
      <c r="G912" s="5">
        <v>0.2</v>
      </c>
      <c r="H912" s="5">
        <v>1</v>
      </c>
      <c r="I912" s="8">
        <v>43282</v>
      </c>
      <c r="J912" s="7" t="s">
        <v>2765</v>
      </c>
    </row>
    <row r="913" spans="1:10" x14ac:dyDescent="0.25">
      <c r="A913" s="6">
        <v>3202120006</v>
      </c>
      <c r="B913" s="7" t="s">
        <v>2766</v>
      </c>
      <c r="C913" s="7" t="s">
        <v>2767</v>
      </c>
      <c r="D913" s="7" t="s">
        <v>25</v>
      </c>
      <c r="E913" s="5">
        <v>1</v>
      </c>
      <c r="F913" s="7" t="s">
        <v>1967</v>
      </c>
      <c r="G913" s="5">
        <v>0.2</v>
      </c>
      <c r="H913" s="5">
        <v>1</v>
      </c>
      <c r="I913" s="8">
        <v>43282</v>
      </c>
      <c r="J913" s="7" t="s">
        <v>2768</v>
      </c>
    </row>
    <row r="914" spans="1:10" x14ac:dyDescent="0.25">
      <c r="A914" s="6">
        <v>3202140024</v>
      </c>
      <c r="B914" s="7" t="s">
        <v>2769</v>
      </c>
      <c r="C914" s="7" t="s">
        <v>2770</v>
      </c>
      <c r="D914" s="7" t="s">
        <v>25</v>
      </c>
      <c r="E914" s="5">
        <v>1</v>
      </c>
      <c r="F914" s="7" t="s">
        <v>1967</v>
      </c>
      <c r="G914" s="5">
        <v>0.2</v>
      </c>
      <c r="H914" s="5">
        <v>1</v>
      </c>
      <c r="I914" s="8">
        <v>43282</v>
      </c>
      <c r="J914" s="7" t="s">
        <v>2771</v>
      </c>
    </row>
    <row r="915" spans="1:10" x14ac:dyDescent="0.25">
      <c r="A915" s="6">
        <v>3205160562</v>
      </c>
      <c r="B915" s="7" t="s">
        <v>2772</v>
      </c>
      <c r="C915" s="7" t="s">
        <v>2773</v>
      </c>
      <c r="D915" s="7" t="s">
        <v>25</v>
      </c>
      <c r="E915" s="5">
        <v>1</v>
      </c>
      <c r="F915" s="7" t="s">
        <v>1967</v>
      </c>
      <c r="G915" s="5">
        <v>0.2</v>
      </c>
      <c r="H915" s="5">
        <v>1</v>
      </c>
      <c r="I915" s="8">
        <v>43282</v>
      </c>
      <c r="J915" s="7" t="s">
        <v>2774</v>
      </c>
    </row>
    <row r="916" spans="1:10" x14ac:dyDescent="0.25">
      <c r="A916" s="6">
        <v>3204170534</v>
      </c>
      <c r="B916" s="7" t="s">
        <v>2775</v>
      </c>
      <c r="C916" s="7" t="s">
        <v>2776</v>
      </c>
      <c r="D916" s="7" t="s">
        <v>25</v>
      </c>
      <c r="E916" s="5">
        <v>1</v>
      </c>
      <c r="F916" s="7" t="s">
        <v>1967</v>
      </c>
      <c r="G916" s="5">
        <v>0.2</v>
      </c>
      <c r="H916" s="5">
        <v>1</v>
      </c>
      <c r="I916" s="8">
        <v>43282</v>
      </c>
      <c r="J916" s="7" t="s">
        <v>2777</v>
      </c>
    </row>
    <row r="917" spans="1:10" x14ac:dyDescent="0.25">
      <c r="A917" s="6">
        <v>3206210031</v>
      </c>
      <c r="B917" s="7" t="s">
        <v>2778</v>
      </c>
      <c r="C917" s="7" t="s">
        <v>2779</v>
      </c>
      <c r="D917" s="7" t="s">
        <v>25</v>
      </c>
      <c r="E917" s="5">
        <v>1</v>
      </c>
      <c r="F917" s="7" t="s">
        <v>1967</v>
      </c>
      <c r="G917" s="5">
        <v>0.2</v>
      </c>
      <c r="H917" s="5">
        <v>1</v>
      </c>
      <c r="I917" s="8">
        <v>43282</v>
      </c>
      <c r="J917" s="7" t="s">
        <v>2780</v>
      </c>
    </row>
    <row r="918" spans="1:10" x14ac:dyDescent="0.25">
      <c r="A918" s="6">
        <v>3203300027</v>
      </c>
      <c r="B918" s="7" t="s">
        <v>2781</v>
      </c>
      <c r="C918" s="7" t="s">
        <v>2782</v>
      </c>
      <c r="D918" s="7" t="s">
        <v>25</v>
      </c>
      <c r="E918" s="5">
        <v>1</v>
      </c>
      <c r="F918" s="7" t="s">
        <v>1967</v>
      </c>
      <c r="G918" s="5">
        <v>0.2</v>
      </c>
      <c r="H918" s="5">
        <v>1</v>
      </c>
      <c r="I918" s="8">
        <v>43282</v>
      </c>
      <c r="J918" s="7" t="s">
        <v>2783</v>
      </c>
    </row>
    <row r="919" spans="1:10" x14ac:dyDescent="0.25">
      <c r="A919" s="6">
        <v>3201004127</v>
      </c>
      <c r="B919" s="7" t="s">
        <v>2784</v>
      </c>
      <c r="C919" s="7" t="s">
        <v>2785</v>
      </c>
      <c r="D919" s="7" t="s">
        <v>25</v>
      </c>
      <c r="E919" s="5">
        <v>1</v>
      </c>
      <c r="F919" s="7" t="s">
        <v>205</v>
      </c>
      <c r="G919" s="5">
        <v>0.2</v>
      </c>
      <c r="H919" s="5">
        <v>1</v>
      </c>
      <c r="I919" s="8">
        <v>43282</v>
      </c>
      <c r="J919" s="7" t="s">
        <v>2786</v>
      </c>
    </row>
    <row r="920" spans="1:10" x14ac:dyDescent="0.25">
      <c r="A920" s="6">
        <v>3206280018</v>
      </c>
      <c r="B920" s="7" t="s">
        <v>2787</v>
      </c>
      <c r="C920" s="7" t="s">
        <v>2788</v>
      </c>
      <c r="D920" s="7" t="s">
        <v>25</v>
      </c>
      <c r="E920" s="5">
        <v>1</v>
      </c>
      <c r="F920" s="7" t="s">
        <v>1967</v>
      </c>
      <c r="G920" s="5">
        <v>0.2</v>
      </c>
      <c r="H920" s="5">
        <v>1</v>
      </c>
      <c r="I920" s="8">
        <v>43282</v>
      </c>
      <c r="J920" s="7" t="s">
        <v>2789</v>
      </c>
    </row>
    <row r="921" spans="1:10" x14ac:dyDescent="0.25">
      <c r="A921" s="6">
        <v>3204291251</v>
      </c>
      <c r="B921" s="7" t="s">
        <v>2790</v>
      </c>
      <c r="C921" s="7" t="s">
        <v>2791</v>
      </c>
      <c r="D921" s="7" t="s">
        <v>25</v>
      </c>
      <c r="E921" s="5">
        <v>1</v>
      </c>
      <c r="F921" s="7" t="s">
        <v>1967</v>
      </c>
      <c r="G921" s="5">
        <v>0.2</v>
      </c>
      <c r="H921" s="5">
        <v>1</v>
      </c>
      <c r="I921" s="8">
        <v>43282</v>
      </c>
      <c r="J921" s="7" t="s">
        <v>2792</v>
      </c>
    </row>
    <row r="922" spans="1:10" x14ac:dyDescent="0.25">
      <c r="A922" s="6">
        <v>3203300026</v>
      </c>
      <c r="B922" s="7" t="s">
        <v>2793</v>
      </c>
      <c r="C922" s="7" t="s">
        <v>2794</v>
      </c>
      <c r="D922" s="7" t="s">
        <v>25</v>
      </c>
      <c r="E922" s="5">
        <v>1</v>
      </c>
      <c r="F922" s="7" t="s">
        <v>1967</v>
      </c>
      <c r="G922" s="5">
        <v>0.2</v>
      </c>
      <c r="H922" s="5">
        <v>1</v>
      </c>
      <c r="I922" s="8">
        <v>43282</v>
      </c>
      <c r="J922" s="7" t="s">
        <v>2795</v>
      </c>
    </row>
    <row r="923" spans="1:10" x14ac:dyDescent="0.25">
      <c r="A923" s="6">
        <v>3203230034</v>
      </c>
      <c r="B923" s="7" t="s">
        <v>2796</v>
      </c>
      <c r="C923" s="7" t="s">
        <v>2797</v>
      </c>
      <c r="D923" s="7" t="s">
        <v>25</v>
      </c>
      <c r="E923" s="5">
        <v>1</v>
      </c>
      <c r="F923" s="7" t="s">
        <v>714</v>
      </c>
      <c r="G923" s="5">
        <v>0.2</v>
      </c>
      <c r="H923" s="5">
        <v>1</v>
      </c>
      <c r="I923" s="8">
        <v>43282</v>
      </c>
      <c r="J923" s="7" t="s">
        <v>2798</v>
      </c>
    </row>
    <row r="924" spans="1:10" x14ac:dyDescent="0.25">
      <c r="A924" s="6">
        <v>3201351407</v>
      </c>
      <c r="B924" s="7" t="s">
        <v>2799</v>
      </c>
      <c r="C924" s="7" t="s">
        <v>2800</v>
      </c>
      <c r="D924" s="7" t="s">
        <v>25</v>
      </c>
      <c r="E924" s="5">
        <v>1</v>
      </c>
      <c r="F924" s="7" t="s">
        <v>2801</v>
      </c>
      <c r="G924" s="5">
        <v>0.2</v>
      </c>
      <c r="H924" s="5">
        <v>1</v>
      </c>
      <c r="I924" s="8">
        <v>43282</v>
      </c>
      <c r="J924" s="7" t="s">
        <v>2802</v>
      </c>
    </row>
    <row r="925" spans="1:10" x14ac:dyDescent="0.25">
      <c r="A925" s="6">
        <v>3201333002</v>
      </c>
      <c r="B925" s="7" t="s">
        <v>2803</v>
      </c>
      <c r="C925" s="7" t="s">
        <v>2804</v>
      </c>
      <c r="D925" s="7" t="s">
        <v>25</v>
      </c>
      <c r="E925" s="5">
        <v>1</v>
      </c>
      <c r="F925" s="7" t="s">
        <v>225</v>
      </c>
      <c r="G925" s="5">
        <v>0.2</v>
      </c>
      <c r="H925" s="5">
        <v>1</v>
      </c>
      <c r="I925" s="8">
        <v>43282</v>
      </c>
      <c r="J925" s="7" t="s">
        <v>2805</v>
      </c>
    </row>
    <row r="926" spans="1:10" x14ac:dyDescent="0.25">
      <c r="A926" s="6">
        <v>3201690502</v>
      </c>
      <c r="B926" s="7" t="s">
        <v>2806</v>
      </c>
      <c r="C926" s="7" t="s">
        <v>2807</v>
      </c>
      <c r="D926" s="7" t="s">
        <v>25</v>
      </c>
      <c r="E926" s="5">
        <v>1</v>
      </c>
      <c r="F926" s="7" t="s">
        <v>101</v>
      </c>
      <c r="G926" s="5">
        <v>0.2</v>
      </c>
      <c r="H926" s="5">
        <v>1</v>
      </c>
      <c r="I926" s="8">
        <v>43282</v>
      </c>
      <c r="J926" s="7" t="s">
        <v>2808</v>
      </c>
    </row>
    <row r="927" spans="1:10" x14ac:dyDescent="0.25">
      <c r="A927" s="6">
        <v>3201119199</v>
      </c>
      <c r="B927" s="7" t="s">
        <v>2809</v>
      </c>
      <c r="C927" s="7" t="s">
        <v>2810</v>
      </c>
      <c r="D927" s="7" t="s">
        <v>25</v>
      </c>
      <c r="E927" s="5">
        <v>1</v>
      </c>
      <c r="F927" s="7" t="s">
        <v>101</v>
      </c>
      <c r="G927" s="5">
        <v>0.2</v>
      </c>
      <c r="H927" s="5">
        <v>1</v>
      </c>
      <c r="I927" s="8">
        <v>43282</v>
      </c>
      <c r="J927" s="7" t="s">
        <v>2811</v>
      </c>
    </row>
    <row r="928" spans="1:10" x14ac:dyDescent="0.25">
      <c r="A928" s="6">
        <v>3201645563</v>
      </c>
      <c r="B928" s="7" t="s">
        <v>2812</v>
      </c>
      <c r="C928" s="7" t="s">
        <v>2813</v>
      </c>
      <c r="D928" s="7" t="s">
        <v>25</v>
      </c>
      <c r="E928" s="5">
        <v>1</v>
      </c>
      <c r="F928" s="7" t="s">
        <v>101</v>
      </c>
      <c r="G928" s="5">
        <v>0.2</v>
      </c>
      <c r="H928" s="5">
        <v>1</v>
      </c>
      <c r="I928" s="8">
        <v>43282</v>
      </c>
      <c r="J928" s="7" t="s">
        <v>2814</v>
      </c>
    </row>
    <row r="929" spans="1:10" x14ac:dyDescent="0.25">
      <c r="A929" s="6">
        <v>3201735710</v>
      </c>
      <c r="B929" s="7" t="s">
        <v>2815</v>
      </c>
      <c r="C929" s="7" t="s">
        <v>2816</v>
      </c>
      <c r="D929" s="7" t="s">
        <v>25</v>
      </c>
      <c r="E929" s="5">
        <v>1</v>
      </c>
      <c r="F929" s="7" t="s">
        <v>101</v>
      </c>
      <c r="G929" s="5">
        <v>0.2</v>
      </c>
      <c r="H929" s="5">
        <v>1</v>
      </c>
      <c r="I929" s="8">
        <v>43282</v>
      </c>
      <c r="J929" s="7" t="s">
        <v>2817</v>
      </c>
    </row>
    <row r="930" spans="1:10" x14ac:dyDescent="0.25">
      <c r="A930" s="6">
        <v>3201126032</v>
      </c>
      <c r="B930" s="7" t="s">
        <v>2818</v>
      </c>
      <c r="C930" s="7" t="s">
        <v>2819</v>
      </c>
      <c r="D930" s="7" t="s">
        <v>25</v>
      </c>
      <c r="E930" s="5">
        <v>1</v>
      </c>
      <c r="F930" s="7" t="s">
        <v>101</v>
      </c>
      <c r="G930" s="5">
        <v>0.2</v>
      </c>
      <c r="H930" s="5">
        <v>1</v>
      </c>
      <c r="I930" s="8">
        <v>43282</v>
      </c>
      <c r="J930" s="7" t="s">
        <v>2820</v>
      </c>
    </row>
    <row r="931" spans="1:10" x14ac:dyDescent="0.25">
      <c r="A931" s="6">
        <v>3201003545</v>
      </c>
      <c r="B931" s="7" t="s">
        <v>2821</v>
      </c>
      <c r="C931" s="7" t="s">
        <v>2822</v>
      </c>
      <c r="D931" s="7" t="s">
        <v>25</v>
      </c>
      <c r="E931" s="5">
        <v>1</v>
      </c>
      <c r="F931" s="7" t="s">
        <v>101</v>
      </c>
      <c r="G931" s="5">
        <v>0.2</v>
      </c>
      <c r="H931" s="5">
        <v>1</v>
      </c>
      <c r="I931" s="8">
        <v>43282</v>
      </c>
      <c r="J931" s="7" t="s">
        <v>2823</v>
      </c>
    </row>
    <row r="932" spans="1:10" x14ac:dyDescent="0.25">
      <c r="A932" s="6">
        <v>3201006210</v>
      </c>
      <c r="B932" s="7" t="s">
        <v>2824</v>
      </c>
      <c r="C932" s="7" t="s">
        <v>2825</v>
      </c>
      <c r="D932" s="7" t="s">
        <v>25</v>
      </c>
      <c r="E932" s="5">
        <v>1</v>
      </c>
      <c r="F932" s="7" t="s">
        <v>2826</v>
      </c>
      <c r="G932" s="5">
        <v>0.2</v>
      </c>
      <c r="H932" s="5">
        <v>1</v>
      </c>
      <c r="I932" s="8">
        <v>43282</v>
      </c>
      <c r="J932" s="7" t="s">
        <v>2827</v>
      </c>
    </row>
    <row r="933" spans="1:10" x14ac:dyDescent="0.25">
      <c r="A933" s="6">
        <v>3206180311</v>
      </c>
      <c r="B933" s="7" t="s">
        <v>2828</v>
      </c>
      <c r="C933" s="7" t="s">
        <v>2829</v>
      </c>
      <c r="D933" s="7" t="s">
        <v>25</v>
      </c>
      <c r="E933" s="5">
        <v>1</v>
      </c>
      <c r="F933" s="7" t="s">
        <v>714</v>
      </c>
      <c r="G933" s="5">
        <v>0.2</v>
      </c>
      <c r="H933" s="5">
        <v>1</v>
      </c>
      <c r="I933" s="8">
        <v>43282</v>
      </c>
      <c r="J933" s="7" t="s">
        <v>2830</v>
      </c>
    </row>
    <row r="934" spans="1:10" x14ac:dyDescent="0.25">
      <c r="A934" s="6">
        <v>3206060309</v>
      </c>
      <c r="B934" s="7" t="s">
        <v>2831</v>
      </c>
      <c r="C934" s="7" t="s">
        <v>2832</v>
      </c>
      <c r="D934" s="7" t="s">
        <v>25</v>
      </c>
      <c r="E934" s="5">
        <v>1</v>
      </c>
      <c r="F934" s="7" t="s">
        <v>714</v>
      </c>
      <c r="G934" s="5">
        <v>0.2</v>
      </c>
      <c r="H934" s="5">
        <v>1</v>
      </c>
      <c r="I934" s="8">
        <v>43282</v>
      </c>
      <c r="J934" s="7" t="s">
        <v>2833</v>
      </c>
    </row>
    <row r="935" spans="1:10" x14ac:dyDescent="0.25">
      <c r="A935" s="6">
        <v>3204290652</v>
      </c>
      <c r="B935" s="7" t="s">
        <v>2834</v>
      </c>
      <c r="C935" s="7" t="s">
        <v>2835</v>
      </c>
      <c r="D935" s="7" t="s">
        <v>25</v>
      </c>
      <c r="E935" s="5">
        <v>1</v>
      </c>
      <c r="F935" s="7" t="s">
        <v>714</v>
      </c>
      <c r="G935" s="5">
        <v>0.2</v>
      </c>
      <c r="H935" s="5">
        <v>1</v>
      </c>
      <c r="I935" s="8">
        <v>43282</v>
      </c>
      <c r="J935" s="7" t="s">
        <v>2836</v>
      </c>
    </row>
    <row r="936" spans="1:10" x14ac:dyDescent="0.25">
      <c r="A936" s="6">
        <v>3202110064</v>
      </c>
      <c r="B936" s="7" t="s">
        <v>2837</v>
      </c>
      <c r="C936" s="7" t="s">
        <v>2838</v>
      </c>
      <c r="D936" s="7" t="s">
        <v>25</v>
      </c>
      <c r="E936" s="5">
        <v>1</v>
      </c>
      <c r="F936" s="7" t="s">
        <v>714</v>
      </c>
      <c r="G936" s="5">
        <v>0.2</v>
      </c>
      <c r="H936" s="5">
        <v>1</v>
      </c>
      <c r="I936" s="8">
        <v>43282</v>
      </c>
      <c r="J936" s="7" t="s">
        <v>2839</v>
      </c>
    </row>
    <row r="937" spans="1:10" x14ac:dyDescent="0.25">
      <c r="A937" s="6">
        <v>3202120075</v>
      </c>
      <c r="B937" s="7" t="s">
        <v>2840</v>
      </c>
      <c r="C937" s="7" t="s">
        <v>2841</v>
      </c>
      <c r="D937" s="7" t="s">
        <v>25</v>
      </c>
      <c r="E937" s="5">
        <v>1</v>
      </c>
      <c r="F937" s="7" t="s">
        <v>714</v>
      </c>
      <c r="G937" s="5">
        <v>0.2</v>
      </c>
      <c r="H937" s="5">
        <v>1</v>
      </c>
      <c r="I937" s="8">
        <v>43282</v>
      </c>
      <c r="J937" s="7" t="s">
        <v>2842</v>
      </c>
    </row>
    <row r="938" spans="1:10" x14ac:dyDescent="0.25">
      <c r="A938" s="6">
        <v>3202140144</v>
      </c>
      <c r="B938" s="7" t="s">
        <v>2843</v>
      </c>
      <c r="C938" s="7" t="s">
        <v>2844</v>
      </c>
      <c r="D938" s="7" t="s">
        <v>25</v>
      </c>
      <c r="E938" s="5">
        <v>1</v>
      </c>
      <c r="F938" s="7" t="s">
        <v>714</v>
      </c>
      <c r="G938" s="5">
        <v>0.2</v>
      </c>
      <c r="H938" s="5">
        <v>1</v>
      </c>
      <c r="I938" s="8">
        <v>43282</v>
      </c>
      <c r="J938" s="7" t="s">
        <v>2845</v>
      </c>
    </row>
    <row r="939" spans="1:10" x14ac:dyDescent="0.25">
      <c r="A939" s="6">
        <v>3203300059</v>
      </c>
      <c r="B939" s="7" t="s">
        <v>2846</v>
      </c>
      <c r="C939" s="7" t="s">
        <v>2847</v>
      </c>
      <c r="D939" s="7" t="s">
        <v>25</v>
      </c>
      <c r="E939" s="5">
        <v>1</v>
      </c>
      <c r="F939" s="7" t="s">
        <v>714</v>
      </c>
      <c r="G939" s="5">
        <v>0.2</v>
      </c>
      <c r="H939" s="5">
        <v>1</v>
      </c>
      <c r="I939" s="8">
        <v>43282</v>
      </c>
      <c r="J939" s="7" t="s">
        <v>2848</v>
      </c>
    </row>
    <row r="940" spans="1:10" x14ac:dyDescent="0.25">
      <c r="A940" s="6">
        <v>3202100085</v>
      </c>
      <c r="B940" s="7" t="s">
        <v>2849</v>
      </c>
      <c r="C940" s="7" t="s">
        <v>2850</v>
      </c>
      <c r="D940" s="7" t="s">
        <v>25</v>
      </c>
      <c r="E940" s="5">
        <v>1</v>
      </c>
      <c r="F940" s="7" t="s">
        <v>714</v>
      </c>
      <c r="G940" s="5">
        <v>0.2</v>
      </c>
      <c r="H940" s="5">
        <v>1</v>
      </c>
      <c r="I940" s="8">
        <v>43282</v>
      </c>
      <c r="J940" s="7" t="s">
        <v>2851</v>
      </c>
    </row>
    <row r="941" spans="1:10" x14ac:dyDescent="0.25">
      <c r="A941" s="6">
        <v>3205130339</v>
      </c>
      <c r="B941" s="7" t="s">
        <v>2852</v>
      </c>
      <c r="C941" s="7" t="s">
        <v>2853</v>
      </c>
      <c r="D941" s="7" t="s">
        <v>25</v>
      </c>
      <c r="E941" s="5">
        <v>1</v>
      </c>
      <c r="F941" s="7" t="s">
        <v>2478</v>
      </c>
      <c r="G941" s="5">
        <v>0.2</v>
      </c>
      <c r="H941" s="5">
        <v>1</v>
      </c>
      <c r="I941" s="8">
        <v>43282</v>
      </c>
      <c r="J941" s="7" t="s">
        <v>2854</v>
      </c>
    </row>
    <row r="942" spans="1:10" x14ac:dyDescent="0.25">
      <c r="A942" s="6">
        <v>3204190216</v>
      </c>
      <c r="B942" s="7" t="s">
        <v>2855</v>
      </c>
      <c r="C942" s="7" t="s">
        <v>2856</v>
      </c>
      <c r="D942" s="7" t="s">
        <v>25</v>
      </c>
      <c r="E942" s="5">
        <v>1</v>
      </c>
      <c r="F942" s="7" t="s">
        <v>714</v>
      </c>
      <c r="G942" s="5">
        <v>0.2</v>
      </c>
      <c r="H942" s="5">
        <v>1</v>
      </c>
      <c r="I942" s="8">
        <v>43282</v>
      </c>
      <c r="J942" s="7" t="s">
        <v>2857</v>
      </c>
    </row>
    <row r="943" spans="1:10" x14ac:dyDescent="0.25">
      <c r="A943" s="6">
        <v>3205040087</v>
      </c>
      <c r="B943" s="7" t="s">
        <v>2858</v>
      </c>
      <c r="C943" s="7" t="s">
        <v>2859</v>
      </c>
      <c r="D943" s="7" t="s">
        <v>25</v>
      </c>
      <c r="E943" s="5">
        <v>1</v>
      </c>
      <c r="F943" s="7" t="s">
        <v>714</v>
      </c>
      <c r="G943" s="5">
        <v>0.2</v>
      </c>
      <c r="H943" s="5">
        <v>1</v>
      </c>
      <c r="I943" s="8">
        <v>43282</v>
      </c>
      <c r="J943" s="7" t="s">
        <v>2860</v>
      </c>
    </row>
    <row r="944" spans="1:10" x14ac:dyDescent="0.25">
      <c r="A944" s="6">
        <v>3203200077</v>
      </c>
      <c r="B944" s="7" t="s">
        <v>2861</v>
      </c>
      <c r="C944" s="7" t="s">
        <v>2862</v>
      </c>
      <c r="D944" s="7" t="s">
        <v>25</v>
      </c>
      <c r="E944" s="5">
        <v>1</v>
      </c>
      <c r="F944" s="7" t="s">
        <v>714</v>
      </c>
      <c r="G944" s="5">
        <v>0.2</v>
      </c>
      <c r="H944" s="5">
        <v>1</v>
      </c>
      <c r="I944" s="8">
        <v>43282</v>
      </c>
      <c r="J944" s="7" t="s">
        <v>2863</v>
      </c>
    </row>
    <row r="945" spans="1:10" x14ac:dyDescent="0.25">
      <c r="A945" s="6">
        <v>3206210313</v>
      </c>
      <c r="B945" s="7" t="s">
        <v>2864</v>
      </c>
      <c r="C945" s="7" t="s">
        <v>2865</v>
      </c>
      <c r="D945" s="7" t="s">
        <v>25</v>
      </c>
      <c r="E945" s="5">
        <v>1</v>
      </c>
      <c r="F945" s="7" t="s">
        <v>714</v>
      </c>
      <c r="G945" s="5">
        <v>0.2</v>
      </c>
      <c r="H945" s="5">
        <v>1</v>
      </c>
      <c r="I945" s="8">
        <v>43282</v>
      </c>
      <c r="J945" s="7" t="s">
        <v>2866</v>
      </c>
    </row>
    <row r="946" spans="1:10" x14ac:dyDescent="0.25">
      <c r="A946" s="6">
        <v>3202150094</v>
      </c>
      <c r="B946" s="7" t="s">
        <v>2867</v>
      </c>
      <c r="C946" s="7" t="s">
        <v>2868</v>
      </c>
      <c r="D946" s="7" t="s">
        <v>25</v>
      </c>
      <c r="E946" s="5">
        <v>1</v>
      </c>
      <c r="F946" s="7" t="s">
        <v>714</v>
      </c>
      <c r="G946" s="5">
        <v>0.2</v>
      </c>
      <c r="H946" s="5">
        <v>1</v>
      </c>
      <c r="I946" s="8">
        <v>43282</v>
      </c>
      <c r="J946" s="7" t="s">
        <v>2869</v>
      </c>
    </row>
    <row r="947" spans="1:10" x14ac:dyDescent="0.25">
      <c r="A947" s="6">
        <v>3202250054</v>
      </c>
      <c r="B947" s="7" t="s">
        <v>2870</v>
      </c>
      <c r="C947" s="7" t="s">
        <v>2871</v>
      </c>
      <c r="D947" s="7" t="s">
        <v>25</v>
      </c>
      <c r="E947" s="5">
        <v>1</v>
      </c>
      <c r="F947" s="7" t="s">
        <v>714</v>
      </c>
      <c r="G947" s="5">
        <v>0.2</v>
      </c>
      <c r="H947" s="5">
        <v>1</v>
      </c>
      <c r="I947" s="8">
        <v>43282</v>
      </c>
      <c r="J947" s="7" t="s">
        <v>2872</v>
      </c>
    </row>
    <row r="948" spans="1:10" x14ac:dyDescent="0.25">
      <c r="A948" s="6">
        <v>3202020123</v>
      </c>
      <c r="B948" s="7" t="s">
        <v>2873</v>
      </c>
      <c r="C948" s="7" t="s">
        <v>2874</v>
      </c>
      <c r="D948" s="7" t="s">
        <v>25</v>
      </c>
      <c r="E948" s="5">
        <v>1</v>
      </c>
      <c r="F948" s="7" t="s">
        <v>714</v>
      </c>
      <c r="G948" s="5">
        <v>0.2</v>
      </c>
      <c r="H948" s="5">
        <v>1</v>
      </c>
      <c r="I948" s="8">
        <v>43282</v>
      </c>
      <c r="J948" s="7" t="s">
        <v>2875</v>
      </c>
    </row>
    <row r="949" spans="1:10" x14ac:dyDescent="0.25">
      <c r="A949" s="6">
        <v>3203240038</v>
      </c>
      <c r="B949" s="7" t="s">
        <v>2876</v>
      </c>
      <c r="C949" s="7" t="s">
        <v>2877</v>
      </c>
      <c r="D949" s="7" t="s">
        <v>25</v>
      </c>
      <c r="E949" s="5">
        <v>1</v>
      </c>
      <c r="F949" s="7" t="s">
        <v>714</v>
      </c>
      <c r="G949" s="5">
        <v>0.2</v>
      </c>
      <c r="H949" s="5">
        <v>1</v>
      </c>
      <c r="I949" s="8">
        <v>43282</v>
      </c>
      <c r="J949" s="7" t="s">
        <v>2878</v>
      </c>
    </row>
    <row r="950" spans="1:10" x14ac:dyDescent="0.25">
      <c r="A950" s="6">
        <v>3206280328</v>
      </c>
      <c r="B950" s="7" t="s">
        <v>2879</v>
      </c>
      <c r="C950" s="7" t="s">
        <v>2880</v>
      </c>
      <c r="D950" s="7" t="s">
        <v>25</v>
      </c>
      <c r="E950" s="5">
        <v>1</v>
      </c>
      <c r="F950" s="7" t="s">
        <v>714</v>
      </c>
      <c r="G950" s="5">
        <v>0.2</v>
      </c>
      <c r="H950" s="5">
        <v>1</v>
      </c>
      <c r="I950" s="8">
        <v>43282</v>
      </c>
      <c r="J950" s="7" t="s">
        <v>2881</v>
      </c>
    </row>
    <row r="951" spans="1:10" x14ac:dyDescent="0.25">
      <c r="A951" s="6">
        <v>3203080162</v>
      </c>
      <c r="B951" s="7" t="s">
        <v>2882</v>
      </c>
      <c r="C951" s="7" t="s">
        <v>2883</v>
      </c>
      <c r="D951" s="7" t="s">
        <v>25</v>
      </c>
      <c r="E951" s="5">
        <v>1</v>
      </c>
      <c r="F951" s="7" t="s">
        <v>714</v>
      </c>
      <c r="G951" s="5">
        <v>0.2</v>
      </c>
      <c r="H951" s="5">
        <v>1</v>
      </c>
      <c r="I951" s="8">
        <v>43282</v>
      </c>
      <c r="J951" s="7" t="s">
        <v>2884</v>
      </c>
    </row>
    <row r="952" spans="1:10" x14ac:dyDescent="0.25">
      <c r="A952" s="6">
        <v>3206260310</v>
      </c>
      <c r="B952" s="7" t="s">
        <v>2885</v>
      </c>
      <c r="C952" s="7" t="s">
        <v>2886</v>
      </c>
      <c r="D952" s="7" t="s">
        <v>25</v>
      </c>
      <c r="E952" s="5">
        <v>1</v>
      </c>
      <c r="F952" s="7" t="s">
        <v>714</v>
      </c>
      <c r="G952" s="5">
        <v>0.2</v>
      </c>
      <c r="H952" s="5">
        <v>1</v>
      </c>
      <c r="I952" s="8">
        <v>43282</v>
      </c>
      <c r="J952" s="7" t="s">
        <v>2887</v>
      </c>
    </row>
    <row r="953" spans="1:10" x14ac:dyDescent="0.25">
      <c r="A953" s="6">
        <v>3202050030</v>
      </c>
      <c r="B953" s="7" t="s">
        <v>2888</v>
      </c>
      <c r="C953" s="7" t="s">
        <v>2889</v>
      </c>
      <c r="D953" s="7" t="s">
        <v>25</v>
      </c>
      <c r="E953" s="5">
        <v>1</v>
      </c>
      <c r="F953" s="7" t="s">
        <v>2478</v>
      </c>
      <c r="G953" s="5">
        <v>0.2</v>
      </c>
      <c r="H953" s="5">
        <v>1</v>
      </c>
      <c r="I953" s="8">
        <v>43282</v>
      </c>
      <c r="J953" s="7" t="s">
        <v>2890</v>
      </c>
    </row>
    <row r="954" spans="1:10" x14ac:dyDescent="0.25">
      <c r="A954" s="6">
        <v>3205270957</v>
      </c>
      <c r="B954" s="7" t="s">
        <v>2891</v>
      </c>
      <c r="C954" s="7" t="s">
        <v>2892</v>
      </c>
      <c r="D954" s="7" t="s">
        <v>25</v>
      </c>
      <c r="E954" s="5">
        <v>1</v>
      </c>
      <c r="F954" s="7" t="s">
        <v>2478</v>
      </c>
      <c r="G954" s="5">
        <v>0.2</v>
      </c>
      <c r="H954" s="5">
        <v>1</v>
      </c>
      <c r="I954" s="8">
        <v>43282</v>
      </c>
      <c r="J954" s="7" t="s">
        <v>2893</v>
      </c>
    </row>
    <row r="955" spans="1:10" x14ac:dyDescent="0.25">
      <c r="A955" s="6">
        <v>3204090478</v>
      </c>
      <c r="B955" s="7" t="s">
        <v>2894</v>
      </c>
      <c r="C955" s="7" t="s">
        <v>2895</v>
      </c>
      <c r="D955" s="7" t="s">
        <v>25</v>
      </c>
      <c r="E955" s="5">
        <v>1</v>
      </c>
      <c r="F955" s="7" t="s">
        <v>2478</v>
      </c>
      <c r="G955" s="5">
        <v>0.2</v>
      </c>
      <c r="H955" s="5">
        <v>1</v>
      </c>
      <c r="I955" s="8">
        <v>43282</v>
      </c>
      <c r="J955" s="7" t="s">
        <v>2896</v>
      </c>
    </row>
    <row r="956" spans="1:10" x14ac:dyDescent="0.25">
      <c r="A956" s="6">
        <v>3204310391</v>
      </c>
      <c r="B956" s="7" t="s">
        <v>2897</v>
      </c>
      <c r="C956" s="7" t="s">
        <v>2898</v>
      </c>
      <c r="D956" s="7" t="s">
        <v>25</v>
      </c>
      <c r="E956" s="5">
        <v>1</v>
      </c>
      <c r="F956" s="7" t="s">
        <v>714</v>
      </c>
      <c r="G956" s="5">
        <v>0.2</v>
      </c>
      <c r="H956" s="5">
        <v>1</v>
      </c>
      <c r="I956" s="8">
        <v>43282</v>
      </c>
      <c r="J956" s="7" t="s">
        <v>2899</v>
      </c>
    </row>
    <row r="957" spans="1:10" x14ac:dyDescent="0.25">
      <c r="A957" s="6">
        <v>3204030536</v>
      </c>
      <c r="B957" s="7" t="s">
        <v>2900</v>
      </c>
      <c r="C957" s="7" t="s">
        <v>2901</v>
      </c>
      <c r="D957" s="7" t="s">
        <v>25</v>
      </c>
      <c r="E957" s="5">
        <v>1</v>
      </c>
      <c r="F957" s="7" t="s">
        <v>714</v>
      </c>
      <c r="G957" s="5">
        <v>0.2</v>
      </c>
      <c r="H957" s="5">
        <v>1</v>
      </c>
      <c r="I957" s="8">
        <v>43282</v>
      </c>
      <c r="J957" s="7" t="s">
        <v>2902</v>
      </c>
    </row>
    <row r="958" spans="1:10" x14ac:dyDescent="0.25">
      <c r="A958" s="6">
        <v>3201354234</v>
      </c>
      <c r="B958" s="7" t="s">
        <v>2903</v>
      </c>
      <c r="C958" s="7" t="s">
        <v>2904</v>
      </c>
      <c r="D958" s="7" t="s">
        <v>25</v>
      </c>
      <c r="E958" s="5">
        <v>1</v>
      </c>
      <c r="F958" s="7" t="s">
        <v>2905</v>
      </c>
      <c r="G958" s="5">
        <v>0.2</v>
      </c>
      <c r="H958" s="5">
        <v>1</v>
      </c>
      <c r="I958" s="8">
        <v>43282</v>
      </c>
      <c r="J958" s="7" t="s">
        <v>2906</v>
      </c>
    </row>
    <row r="959" spans="1:10" x14ac:dyDescent="0.25">
      <c r="A959" s="6">
        <v>3202150024</v>
      </c>
      <c r="B959" s="7" t="s">
        <v>2907</v>
      </c>
      <c r="C959" s="7" t="s">
        <v>2908</v>
      </c>
      <c r="D959" s="7" t="s">
        <v>25</v>
      </c>
      <c r="E959" s="5">
        <v>1</v>
      </c>
      <c r="F959" s="7" t="s">
        <v>133</v>
      </c>
      <c r="G959" s="5">
        <v>0.2</v>
      </c>
      <c r="H959" s="5">
        <v>1</v>
      </c>
      <c r="I959" s="8">
        <v>43282</v>
      </c>
      <c r="J959" s="7" t="s">
        <v>2909</v>
      </c>
    </row>
    <row r="960" spans="1:10" x14ac:dyDescent="0.25">
      <c r="A960" s="6">
        <v>3206060434</v>
      </c>
      <c r="B960" s="7" t="s">
        <v>2910</v>
      </c>
      <c r="C960" s="7" t="s">
        <v>2911</v>
      </c>
      <c r="D960" s="7" t="s">
        <v>25</v>
      </c>
      <c r="E960" s="5">
        <v>1</v>
      </c>
      <c r="F960" s="7" t="s">
        <v>2912</v>
      </c>
      <c r="G960" s="5">
        <v>0.2</v>
      </c>
      <c r="H960" s="5">
        <v>1</v>
      </c>
      <c r="I960" s="8">
        <v>43282</v>
      </c>
      <c r="J960" s="7" t="s">
        <v>2913</v>
      </c>
    </row>
    <row r="961" spans="1:10" x14ac:dyDescent="0.25">
      <c r="A961" s="6">
        <v>3206060126</v>
      </c>
      <c r="B961" s="7" t="s">
        <v>2914</v>
      </c>
      <c r="C961" s="7" t="s">
        <v>2915</v>
      </c>
      <c r="D961" s="7" t="s">
        <v>25</v>
      </c>
      <c r="E961" s="5">
        <v>1</v>
      </c>
      <c r="F961" s="7" t="s">
        <v>2912</v>
      </c>
      <c r="G961" s="5">
        <v>0.2</v>
      </c>
      <c r="H961" s="5">
        <v>1</v>
      </c>
      <c r="I961" s="8">
        <v>43282</v>
      </c>
      <c r="J961" s="7" t="s">
        <v>2916</v>
      </c>
    </row>
    <row r="962" spans="1:10" x14ac:dyDescent="0.25">
      <c r="A962" s="6">
        <v>3201350763</v>
      </c>
      <c r="B962" s="7" t="s">
        <v>2917</v>
      </c>
      <c r="C962" s="7" t="s">
        <v>2918</v>
      </c>
      <c r="D962" s="7" t="s">
        <v>25</v>
      </c>
      <c r="E962" s="5">
        <v>1</v>
      </c>
      <c r="F962" s="7" t="s">
        <v>2912</v>
      </c>
      <c r="G962" s="5">
        <v>0.2</v>
      </c>
      <c r="H962" s="5">
        <v>1</v>
      </c>
      <c r="I962" s="8">
        <v>43282</v>
      </c>
      <c r="J962" s="7" t="s">
        <v>2919</v>
      </c>
    </row>
    <row r="963" spans="1:10" x14ac:dyDescent="0.25">
      <c r="A963" s="6">
        <v>3201183949</v>
      </c>
      <c r="B963" s="7" t="s">
        <v>2920</v>
      </c>
      <c r="C963" s="7" t="s">
        <v>2921</v>
      </c>
      <c r="D963" s="7" t="s">
        <v>25</v>
      </c>
      <c r="E963" s="5">
        <v>1</v>
      </c>
      <c r="F963" s="7" t="s">
        <v>2912</v>
      </c>
      <c r="G963" s="5">
        <v>0.2</v>
      </c>
      <c r="H963" s="5">
        <v>1</v>
      </c>
      <c r="I963" s="8">
        <v>43282</v>
      </c>
      <c r="J963" s="7" t="s">
        <v>2922</v>
      </c>
    </row>
    <row r="964" spans="1:10" x14ac:dyDescent="0.25">
      <c r="A964" s="6">
        <v>3201089563</v>
      </c>
      <c r="B964" s="7" t="s">
        <v>2923</v>
      </c>
      <c r="C964" s="7" t="s">
        <v>2924</v>
      </c>
      <c r="D964" s="7" t="s">
        <v>25</v>
      </c>
      <c r="E964" s="5">
        <v>1</v>
      </c>
      <c r="F964" s="7" t="s">
        <v>2912</v>
      </c>
      <c r="G964" s="5">
        <v>0.2</v>
      </c>
      <c r="H964" s="5">
        <v>1</v>
      </c>
      <c r="I964" s="8">
        <v>43282</v>
      </c>
      <c r="J964" s="7" t="s">
        <v>2925</v>
      </c>
    </row>
    <row r="965" spans="1:10" x14ac:dyDescent="0.25">
      <c r="A965" s="6">
        <v>3204090129</v>
      </c>
      <c r="B965" s="7" t="s">
        <v>2926</v>
      </c>
      <c r="C965" s="7" t="s">
        <v>2927</v>
      </c>
      <c r="D965" s="7" t="s">
        <v>25</v>
      </c>
      <c r="E965" s="5">
        <v>1</v>
      </c>
      <c r="F965" s="7" t="s">
        <v>2912</v>
      </c>
      <c r="G965" s="5">
        <v>0.2</v>
      </c>
      <c r="H965" s="5">
        <v>1</v>
      </c>
      <c r="I965" s="8">
        <v>43282</v>
      </c>
      <c r="J965" s="7" t="s">
        <v>2928</v>
      </c>
    </row>
    <row r="966" spans="1:10" x14ac:dyDescent="0.25">
      <c r="A966" s="6">
        <v>3202100069</v>
      </c>
      <c r="B966" s="7" t="s">
        <v>2929</v>
      </c>
      <c r="C966" s="7" t="s">
        <v>2930</v>
      </c>
      <c r="D966" s="7" t="s">
        <v>25</v>
      </c>
      <c r="E966" s="5">
        <v>1</v>
      </c>
      <c r="F966" s="7" t="s">
        <v>2912</v>
      </c>
      <c r="G966" s="5">
        <v>0.2</v>
      </c>
      <c r="H966" s="5">
        <v>1</v>
      </c>
      <c r="I966" s="8">
        <v>43282</v>
      </c>
      <c r="J966" s="7" t="s">
        <v>2931</v>
      </c>
    </row>
    <row r="967" spans="1:10" x14ac:dyDescent="0.25">
      <c r="A967" s="6">
        <v>3202100022</v>
      </c>
      <c r="B967" s="7" t="s">
        <v>2932</v>
      </c>
      <c r="C967" s="7" t="s">
        <v>2933</v>
      </c>
      <c r="D967" s="7" t="s">
        <v>25</v>
      </c>
      <c r="E967" s="5">
        <v>1</v>
      </c>
      <c r="F967" s="7" t="s">
        <v>2912</v>
      </c>
      <c r="G967" s="5">
        <v>0.2</v>
      </c>
      <c r="H967" s="5">
        <v>1</v>
      </c>
      <c r="I967" s="8">
        <v>43282</v>
      </c>
      <c r="J967" s="7" t="s">
        <v>2934</v>
      </c>
    </row>
    <row r="968" spans="1:10" x14ac:dyDescent="0.25">
      <c r="A968" s="6">
        <v>3202120030</v>
      </c>
      <c r="B968" s="7" t="s">
        <v>2935</v>
      </c>
      <c r="C968" s="7" t="s">
        <v>2936</v>
      </c>
      <c r="D968" s="7" t="s">
        <v>25</v>
      </c>
      <c r="E968" s="5">
        <v>1</v>
      </c>
      <c r="F968" s="7" t="s">
        <v>2912</v>
      </c>
      <c r="G968" s="5">
        <v>0.2</v>
      </c>
      <c r="H968" s="5">
        <v>1</v>
      </c>
      <c r="I968" s="8">
        <v>43282</v>
      </c>
      <c r="J968" s="7" t="s">
        <v>2937</v>
      </c>
    </row>
    <row r="969" spans="1:10" x14ac:dyDescent="0.25">
      <c r="A969" s="6">
        <v>3202140064</v>
      </c>
      <c r="B969" s="7" t="s">
        <v>2938</v>
      </c>
      <c r="C969" s="7" t="s">
        <v>2939</v>
      </c>
      <c r="D969" s="7" t="s">
        <v>25</v>
      </c>
      <c r="E969" s="5">
        <v>1</v>
      </c>
      <c r="F969" s="7" t="s">
        <v>2912</v>
      </c>
      <c r="G969" s="5">
        <v>0.2</v>
      </c>
      <c r="H969" s="5">
        <v>1</v>
      </c>
      <c r="I969" s="8">
        <v>43282</v>
      </c>
      <c r="J969" s="7" t="s">
        <v>2940</v>
      </c>
    </row>
    <row r="970" spans="1:10" x14ac:dyDescent="0.25">
      <c r="A970" s="6">
        <v>3205160465</v>
      </c>
      <c r="B970" s="7" t="s">
        <v>2941</v>
      </c>
      <c r="C970" s="7" t="s">
        <v>2942</v>
      </c>
      <c r="D970" s="7" t="s">
        <v>25</v>
      </c>
      <c r="E970" s="5">
        <v>1</v>
      </c>
      <c r="F970" s="7" t="s">
        <v>2912</v>
      </c>
      <c r="G970" s="5">
        <v>0.2</v>
      </c>
      <c r="H970" s="5">
        <v>1</v>
      </c>
      <c r="I970" s="8">
        <v>43282</v>
      </c>
      <c r="J970" s="7" t="s">
        <v>2943</v>
      </c>
    </row>
    <row r="971" spans="1:10" x14ac:dyDescent="0.25">
      <c r="A971" s="6">
        <v>3204170021</v>
      </c>
      <c r="B971" s="7" t="s">
        <v>2944</v>
      </c>
      <c r="C971" s="7" t="s">
        <v>2945</v>
      </c>
      <c r="D971" s="7" t="s">
        <v>25</v>
      </c>
      <c r="E971" s="5">
        <v>1</v>
      </c>
      <c r="F971" s="7" t="s">
        <v>2912</v>
      </c>
      <c r="G971" s="5">
        <v>0.2</v>
      </c>
      <c r="H971" s="5">
        <v>1</v>
      </c>
      <c r="I971" s="8">
        <v>43282</v>
      </c>
      <c r="J971" s="7" t="s">
        <v>2946</v>
      </c>
    </row>
    <row r="972" spans="1:10" x14ac:dyDescent="0.25">
      <c r="A972" s="6">
        <v>3204170633</v>
      </c>
      <c r="B972" s="7" t="s">
        <v>2947</v>
      </c>
      <c r="C972" s="7" t="s">
        <v>2948</v>
      </c>
      <c r="D972" s="7" t="s">
        <v>25</v>
      </c>
      <c r="E972" s="5">
        <v>1</v>
      </c>
      <c r="F972" s="7" t="s">
        <v>2912</v>
      </c>
      <c r="G972" s="5">
        <v>0.2</v>
      </c>
      <c r="H972" s="5">
        <v>1</v>
      </c>
      <c r="I972" s="8">
        <v>43282</v>
      </c>
      <c r="J972" s="7" t="s">
        <v>2949</v>
      </c>
    </row>
    <row r="973" spans="1:10" x14ac:dyDescent="0.25">
      <c r="A973" s="6">
        <v>3206180133</v>
      </c>
      <c r="B973" s="7" t="s">
        <v>2950</v>
      </c>
      <c r="C973" s="7" t="s">
        <v>2951</v>
      </c>
      <c r="D973" s="7" t="s">
        <v>25</v>
      </c>
      <c r="E973" s="5">
        <v>1</v>
      </c>
      <c r="F973" s="7" t="s">
        <v>2912</v>
      </c>
      <c r="G973" s="5">
        <v>0.2</v>
      </c>
      <c r="H973" s="5">
        <v>1</v>
      </c>
      <c r="I973" s="8">
        <v>43282</v>
      </c>
      <c r="J973" s="7" t="s">
        <v>2952</v>
      </c>
    </row>
    <row r="974" spans="1:10" x14ac:dyDescent="0.25">
      <c r="A974" s="6">
        <v>3206060020</v>
      </c>
      <c r="B974" s="7" t="s">
        <v>2953</v>
      </c>
      <c r="C974" s="7" t="s">
        <v>2954</v>
      </c>
      <c r="D974" s="7" t="s">
        <v>25</v>
      </c>
      <c r="E974" s="5">
        <v>1</v>
      </c>
      <c r="F974" s="7" t="s">
        <v>133</v>
      </c>
      <c r="G974" s="5">
        <v>0.2</v>
      </c>
      <c r="H974" s="5">
        <v>1</v>
      </c>
      <c r="I974" s="8">
        <v>43282</v>
      </c>
      <c r="J974" s="7" t="s">
        <v>2955</v>
      </c>
    </row>
    <row r="975" spans="1:10" x14ac:dyDescent="0.25">
      <c r="A975" s="6">
        <v>3203080257</v>
      </c>
      <c r="B975" s="7" t="s">
        <v>2956</v>
      </c>
      <c r="C975" s="7" t="s">
        <v>2957</v>
      </c>
      <c r="D975" s="7" t="s">
        <v>25</v>
      </c>
      <c r="E975" s="5">
        <v>1</v>
      </c>
      <c r="F975" s="7" t="s">
        <v>133</v>
      </c>
      <c r="G975" s="5">
        <v>0.2</v>
      </c>
      <c r="H975" s="5">
        <v>1</v>
      </c>
      <c r="I975" s="8">
        <v>43282</v>
      </c>
      <c r="J975" s="7" t="s">
        <v>2958</v>
      </c>
    </row>
    <row r="976" spans="1:10" x14ac:dyDescent="0.25">
      <c r="A976" s="6">
        <v>3204030341</v>
      </c>
      <c r="B976" s="7" t="s">
        <v>2959</v>
      </c>
      <c r="C976" s="7" t="s">
        <v>2960</v>
      </c>
      <c r="D976" s="7" t="s">
        <v>25</v>
      </c>
      <c r="E976" s="5">
        <v>1</v>
      </c>
      <c r="F976" s="7" t="s">
        <v>133</v>
      </c>
      <c r="G976" s="5">
        <v>0.2</v>
      </c>
      <c r="H976" s="5">
        <v>1</v>
      </c>
      <c r="I976" s="8">
        <v>43282</v>
      </c>
      <c r="J976" s="7" t="s">
        <v>2961</v>
      </c>
    </row>
    <row r="977" spans="1:10" x14ac:dyDescent="0.25">
      <c r="A977" s="6">
        <v>3205040013</v>
      </c>
      <c r="B977" s="7" t="s">
        <v>2962</v>
      </c>
      <c r="C977" s="7" t="s">
        <v>2963</v>
      </c>
      <c r="D977" s="7" t="s">
        <v>25</v>
      </c>
      <c r="E977" s="5">
        <v>1</v>
      </c>
      <c r="F977" s="7" t="s">
        <v>133</v>
      </c>
      <c r="G977" s="5">
        <v>0.2</v>
      </c>
      <c r="H977" s="5">
        <v>1</v>
      </c>
      <c r="I977" s="8">
        <v>43282</v>
      </c>
      <c r="J977" s="7" t="s">
        <v>2964</v>
      </c>
    </row>
    <row r="978" spans="1:10" x14ac:dyDescent="0.25">
      <c r="A978" s="6">
        <v>3202050009</v>
      </c>
      <c r="B978" s="7" t="s">
        <v>2965</v>
      </c>
      <c r="C978" s="7" t="s">
        <v>2966</v>
      </c>
      <c r="D978" s="7" t="s">
        <v>25</v>
      </c>
      <c r="E978" s="5">
        <v>1</v>
      </c>
      <c r="F978" s="7" t="s">
        <v>133</v>
      </c>
      <c r="G978" s="5">
        <v>0.2</v>
      </c>
      <c r="H978" s="5">
        <v>1</v>
      </c>
      <c r="I978" s="8">
        <v>43282</v>
      </c>
      <c r="J978" s="7" t="s">
        <v>2756</v>
      </c>
    </row>
    <row r="979" spans="1:10" x14ac:dyDescent="0.25">
      <c r="A979" s="6">
        <v>3204090108</v>
      </c>
      <c r="B979" s="7" t="s">
        <v>2967</v>
      </c>
      <c r="C979" s="7" t="s">
        <v>2968</v>
      </c>
      <c r="D979" s="7" t="s">
        <v>25</v>
      </c>
      <c r="E979" s="5">
        <v>1</v>
      </c>
      <c r="F979" s="7" t="s">
        <v>415</v>
      </c>
      <c r="G979" s="5">
        <v>0.2</v>
      </c>
      <c r="H979" s="5">
        <v>1</v>
      </c>
      <c r="I979" s="8">
        <v>43282</v>
      </c>
      <c r="J979" s="7" t="s">
        <v>2969</v>
      </c>
    </row>
    <row r="980" spans="1:10" x14ac:dyDescent="0.25">
      <c r="A980" s="6">
        <v>3201601401</v>
      </c>
      <c r="B980" s="7" t="s">
        <v>2970</v>
      </c>
      <c r="C980" s="7" t="s">
        <v>2971</v>
      </c>
      <c r="D980" s="7" t="s">
        <v>25</v>
      </c>
      <c r="E980" s="5">
        <v>1</v>
      </c>
      <c r="F980" s="7" t="s">
        <v>133</v>
      </c>
      <c r="G980" s="5">
        <v>0.2</v>
      </c>
      <c r="H980" s="5">
        <v>1</v>
      </c>
      <c r="I980" s="8">
        <v>43282</v>
      </c>
      <c r="J980" s="7" t="s">
        <v>2972</v>
      </c>
    </row>
    <row r="981" spans="1:10" x14ac:dyDescent="0.25">
      <c r="A981" s="6">
        <v>3202100009</v>
      </c>
      <c r="B981" s="7" t="s">
        <v>2973</v>
      </c>
      <c r="C981" s="7" t="s">
        <v>2974</v>
      </c>
      <c r="D981" s="7" t="s">
        <v>25</v>
      </c>
      <c r="E981" s="5">
        <v>1</v>
      </c>
      <c r="F981" s="7" t="s">
        <v>205</v>
      </c>
      <c r="G981" s="5">
        <v>0.2</v>
      </c>
      <c r="H981" s="5">
        <v>1</v>
      </c>
      <c r="I981" s="8">
        <v>43282</v>
      </c>
      <c r="J981" s="7" t="s">
        <v>2975</v>
      </c>
    </row>
    <row r="982" spans="1:10" x14ac:dyDescent="0.25">
      <c r="A982" s="6">
        <v>3202110009</v>
      </c>
      <c r="B982" s="7" t="s">
        <v>2976</v>
      </c>
      <c r="C982" s="7" t="s">
        <v>2977</v>
      </c>
      <c r="D982" s="7" t="s">
        <v>25</v>
      </c>
      <c r="E982" s="5">
        <v>1</v>
      </c>
      <c r="F982" s="7" t="s">
        <v>133</v>
      </c>
      <c r="G982" s="5">
        <v>0.2</v>
      </c>
      <c r="H982" s="5">
        <v>1</v>
      </c>
      <c r="I982" s="8">
        <v>43282</v>
      </c>
      <c r="J982" s="7" t="s">
        <v>2978</v>
      </c>
    </row>
    <row r="983" spans="1:10" x14ac:dyDescent="0.25">
      <c r="A983" s="6">
        <v>3202120007</v>
      </c>
      <c r="B983" s="7" t="s">
        <v>2979</v>
      </c>
      <c r="C983" s="7" t="s">
        <v>2980</v>
      </c>
      <c r="D983" s="7" t="s">
        <v>25</v>
      </c>
      <c r="E983" s="5">
        <v>1</v>
      </c>
      <c r="F983" s="7" t="s">
        <v>133</v>
      </c>
      <c r="G983" s="5">
        <v>0.2</v>
      </c>
      <c r="H983" s="5">
        <v>1</v>
      </c>
      <c r="I983" s="8">
        <v>43282</v>
      </c>
      <c r="J983" s="7" t="s">
        <v>2981</v>
      </c>
    </row>
    <row r="984" spans="1:10" x14ac:dyDescent="0.25">
      <c r="A984" s="6">
        <v>3202140025</v>
      </c>
      <c r="B984" s="7" t="s">
        <v>2982</v>
      </c>
      <c r="C984" s="7" t="s">
        <v>2983</v>
      </c>
      <c r="D984" s="7" t="s">
        <v>25</v>
      </c>
      <c r="E984" s="5">
        <v>1</v>
      </c>
      <c r="F984" s="7" t="s">
        <v>133</v>
      </c>
      <c r="G984" s="5">
        <v>0.2</v>
      </c>
      <c r="H984" s="5">
        <v>1</v>
      </c>
      <c r="I984" s="8">
        <v>43282</v>
      </c>
      <c r="J984" s="7" t="s">
        <v>2984</v>
      </c>
    </row>
    <row r="985" spans="1:10" x14ac:dyDescent="0.25">
      <c r="A985" s="6">
        <v>3205162434</v>
      </c>
      <c r="B985" s="7" t="s">
        <v>2985</v>
      </c>
      <c r="C985" s="7" t="s">
        <v>2986</v>
      </c>
      <c r="D985" s="7" t="s">
        <v>25</v>
      </c>
      <c r="E985" s="5">
        <v>1</v>
      </c>
      <c r="F985" s="7" t="s">
        <v>133</v>
      </c>
      <c r="G985" s="5">
        <v>0.2</v>
      </c>
      <c r="H985" s="5">
        <v>1</v>
      </c>
      <c r="I985" s="8">
        <v>43282</v>
      </c>
      <c r="J985" s="7" t="s">
        <v>2987</v>
      </c>
    </row>
    <row r="986" spans="1:10" x14ac:dyDescent="0.25">
      <c r="A986" s="6">
        <v>3206180024</v>
      </c>
      <c r="B986" s="7" t="s">
        <v>2988</v>
      </c>
      <c r="C986" s="7" t="s">
        <v>2989</v>
      </c>
      <c r="D986" s="7" t="s">
        <v>25</v>
      </c>
      <c r="E986" s="5">
        <v>1</v>
      </c>
      <c r="F986" s="7" t="s">
        <v>133</v>
      </c>
      <c r="G986" s="5">
        <v>0.2</v>
      </c>
      <c r="H986" s="5">
        <v>1</v>
      </c>
      <c r="I986" s="8">
        <v>43282</v>
      </c>
      <c r="J986" s="7" t="s">
        <v>2990</v>
      </c>
    </row>
    <row r="987" spans="1:10" x14ac:dyDescent="0.25">
      <c r="A987" s="6">
        <v>3203200038</v>
      </c>
      <c r="B987" s="7" t="s">
        <v>2991</v>
      </c>
      <c r="C987" s="7" t="s">
        <v>2992</v>
      </c>
      <c r="D987" s="7" t="s">
        <v>25</v>
      </c>
      <c r="E987" s="5">
        <v>1</v>
      </c>
      <c r="F987" s="7" t="s">
        <v>133</v>
      </c>
      <c r="G987" s="5">
        <v>0.2</v>
      </c>
      <c r="H987" s="5">
        <v>1</v>
      </c>
      <c r="I987" s="8">
        <v>43282</v>
      </c>
      <c r="J987" s="7" t="s">
        <v>2993</v>
      </c>
    </row>
    <row r="988" spans="1:10" x14ac:dyDescent="0.25">
      <c r="A988" s="6">
        <v>3206210032</v>
      </c>
      <c r="B988" s="7" t="s">
        <v>2994</v>
      </c>
      <c r="C988" s="7" t="s">
        <v>2995</v>
      </c>
      <c r="D988" s="7" t="s">
        <v>25</v>
      </c>
      <c r="E988" s="5">
        <v>1</v>
      </c>
      <c r="F988" s="7" t="s">
        <v>133</v>
      </c>
      <c r="G988" s="5">
        <v>0.2</v>
      </c>
      <c r="H988" s="5">
        <v>1</v>
      </c>
      <c r="I988" s="8">
        <v>43282</v>
      </c>
      <c r="J988" s="7" t="s">
        <v>2996</v>
      </c>
    </row>
    <row r="989" spans="1:10" x14ac:dyDescent="0.25">
      <c r="A989" s="6">
        <v>3203240081</v>
      </c>
      <c r="B989" s="7" t="s">
        <v>2997</v>
      </c>
      <c r="C989" s="7" t="s">
        <v>2998</v>
      </c>
      <c r="D989" s="7" t="s">
        <v>25</v>
      </c>
      <c r="E989" s="5">
        <v>1</v>
      </c>
      <c r="F989" s="7" t="s">
        <v>133</v>
      </c>
      <c r="G989" s="5">
        <v>0.2</v>
      </c>
      <c r="H989" s="5">
        <v>1</v>
      </c>
      <c r="I989" s="8">
        <v>43282</v>
      </c>
      <c r="J989" s="7" t="s">
        <v>2999</v>
      </c>
    </row>
    <row r="990" spans="1:10" x14ac:dyDescent="0.25">
      <c r="A990" s="6">
        <v>3202250006</v>
      </c>
      <c r="B990" s="7" t="s">
        <v>3000</v>
      </c>
      <c r="C990" s="7" t="s">
        <v>3001</v>
      </c>
      <c r="D990" s="7" t="s">
        <v>25</v>
      </c>
      <c r="E990" s="5">
        <v>1</v>
      </c>
      <c r="F990" s="7" t="s">
        <v>133</v>
      </c>
      <c r="G990" s="5">
        <v>0.2</v>
      </c>
      <c r="H990" s="5">
        <v>1</v>
      </c>
      <c r="I990" s="8">
        <v>43282</v>
      </c>
      <c r="J990" s="7" t="s">
        <v>3002</v>
      </c>
    </row>
    <row r="991" spans="1:10" x14ac:dyDescent="0.25">
      <c r="A991" s="6">
        <v>3206260023</v>
      </c>
      <c r="B991" s="7" t="s">
        <v>3003</v>
      </c>
      <c r="C991" s="7" t="s">
        <v>3004</v>
      </c>
      <c r="D991" s="7" t="s">
        <v>25</v>
      </c>
      <c r="E991" s="5">
        <v>1</v>
      </c>
      <c r="F991" s="7" t="s">
        <v>133</v>
      </c>
      <c r="G991" s="5">
        <v>0.2</v>
      </c>
      <c r="H991" s="5">
        <v>1</v>
      </c>
      <c r="I991" s="8">
        <v>43282</v>
      </c>
      <c r="J991" s="7" t="s">
        <v>3005</v>
      </c>
    </row>
    <row r="992" spans="1:10" x14ac:dyDescent="0.25">
      <c r="A992" s="6">
        <v>3205272276</v>
      </c>
      <c r="B992" s="7" t="s">
        <v>3006</v>
      </c>
      <c r="C992" s="7" t="s">
        <v>3007</v>
      </c>
      <c r="D992" s="7" t="s">
        <v>25</v>
      </c>
      <c r="E992" s="5">
        <v>1</v>
      </c>
      <c r="F992" s="7" t="s">
        <v>133</v>
      </c>
      <c r="G992" s="5">
        <v>0.2</v>
      </c>
      <c r="H992" s="5">
        <v>1</v>
      </c>
      <c r="I992" s="8">
        <v>43282</v>
      </c>
      <c r="J992" s="7" t="s">
        <v>3008</v>
      </c>
    </row>
    <row r="993" spans="1:10" x14ac:dyDescent="0.25">
      <c r="A993" s="6">
        <v>3206280019</v>
      </c>
      <c r="B993" s="7" t="s">
        <v>3009</v>
      </c>
      <c r="C993" s="7" t="s">
        <v>3010</v>
      </c>
      <c r="D993" s="7" t="s">
        <v>25</v>
      </c>
      <c r="E993" s="5">
        <v>1</v>
      </c>
      <c r="F993" s="7" t="s">
        <v>133</v>
      </c>
      <c r="G993" s="5">
        <v>0.2</v>
      </c>
      <c r="H993" s="5">
        <v>1</v>
      </c>
      <c r="I993" s="8">
        <v>43282</v>
      </c>
      <c r="J993" s="7" t="s">
        <v>3011</v>
      </c>
    </row>
    <row r="994" spans="1:10" x14ac:dyDescent="0.25">
      <c r="A994" s="6">
        <v>3204290002</v>
      </c>
      <c r="B994" s="7" t="s">
        <v>3012</v>
      </c>
      <c r="C994" s="7" t="s">
        <v>3013</v>
      </c>
      <c r="D994" s="7" t="s">
        <v>25</v>
      </c>
      <c r="E994" s="5">
        <v>1</v>
      </c>
      <c r="F994" s="7" t="s">
        <v>133</v>
      </c>
      <c r="G994" s="5">
        <v>0.2</v>
      </c>
      <c r="H994" s="5">
        <v>1</v>
      </c>
      <c r="I994" s="8">
        <v>43282</v>
      </c>
      <c r="J994" s="7" t="s">
        <v>3014</v>
      </c>
    </row>
    <row r="995" spans="1:10" x14ac:dyDescent="0.25">
      <c r="A995" s="6">
        <v>3203300028</v>
      </c>
      <c r="B995" s="7" t="s">
        <v>3015</v>
      </c>
      <c r="C995" s="7" t="s">
        <v>3016</v>
      </c>
      <c r="D995" s="7" t="s">
        <v>25</v>
      </c>
      <c r="E995" s="5">
        <v>1</v>
      </c>
      <c r="F995" s="7" t="s">
        <v>133</v>
      </c>
      <c r="G995" s="5">
        <v>0.2</v>
      </c>
      <c r="H995" s="5">
        <v>1</v>
      </c>
      <c r="I995" s="8">
        <v>43282</v>
      </c>
      <c r="J995" s="7" t="s">
        <v>3017</v>
      </c>
    </row>
    <row r="996" spans="1:10" x14ac:dyDescent="0.25">
      <c r="A996" s="6">
        <v>3204310338</v>
      </c>
      <c r="B996" s="7" t="s">
        <v>3018</v>
      </c>
      <c r="C996" s="7" t="s">
        <v>3019</v>
      </c>
      <c r="D996" s="7" t="s">
        <v>25</v>
      </c>
      <c r="E996" s="5">
        <v>1</v>
      </c>
      <c r="F996" s="7" t="s">
        <v>133</v>
      </c>
      <c r="G996" s="5">
        <v>0.2</v>
      </c>
      <c r="H996" s="5">
        <v>1</v>
      </c>
      <c r="I996" s="8">
        <v>43282</v>
      </c>
      <c r="J996" s="7" t="s">
        <v>3020</v>
      </c>
    </row>
    <row r="997" spans="1:10" x14ac:dyDescent="0.25">
      <c r="A997" s="6">
        <v>3204190827</v>
      </c>
      <c r="B997" s="7" t="s">
        <v>3021</v>
      </c>
      <c r="C997" s="7" t="s">
        <v>3022</v>
      </c>
      <c r="D997" s="7" t="s">
        <v>25</v>
      </c>
      <c r="E997" s="5">
        <v>1</v>
      </c>
      <c r="F997" s="7" t="s">
        <v>3023</v>
      </c>
      <c r="G997" s="5">
        <v>0.2</v>
      </c>
      <c r="H997" s="5">
        <v>1</v>
      </c>
      <c r="I997" s="8">
        <v>43282</v>
      </c>
      <c r="J997" s="7" t="s">
        <v>3024</v>
      </c>
    </row>
    <row r="998" spans="1:10" x14ac:dyDescent="0.25">
      <c r="A998" s="6">
        <v>3201627613</v>
      </c>
      <c r="B998" s="7" t="s">
        <v>3025</v>
      </c>
      <c r="C998" s="7" t="s">
        <v>3026</v>
      </c>
      <c r="D998" s="7" t="s">
        <v>25</v>
      </c>
      <c r="E998" s="5">
        <v>1</v>
      </c>
      <c r="F998" s="7" t="s">
        <v>3027</v>
      </c>
      <c r="G998" s="5">
        <v>0.2</v>
      </c>
      <c r="H998" s="5">
        <v>1</v>
      </c>
      <c r="I998" s="8">
        <v>43282</v>
      </c>
      <c r="J998" s="7" t="s">
        <v>3028</v>
      </c>
    </row>
    <row r="999" spans="1:10" x14ac:dyDescent="0.25">
      <c r="A999" s="6">
        <v>3203200083</v>
      </c>
      <c r="B999" s="7" t="s">
        <v>3029</v>
      </c>
      <c r="C999" s="7" t="s">
        <v>3030</v>
      </c>
      <c r="D999" s="7" t="s">
        <v>25</v>
      </c>
      <c r="E999" s="5">
        <v>1</v>
      </c>
      <c r="F999" s="7" t="s">
        <v>2912</v>
      </c>
      <c r="G999" s="5">
        <v>0.2</v>
      </c>
      <c r="H999" s="5">
        <v>1</v>
      </c>
      <c r="I999" s="8">
        <v>43282</v>
      </c>
      <c r="J999" s="7" t="s">
        <v>3031</v>
      </c>
    </row>
    <row r="1000" spans="1:10" x14ac:dyDescent="0.25">
      <c r="A1000" s="6">
        <v>3206210111</v>
      </c>
      <c r="B1000" s="7" t="s">
        <v>3032</v>
      </c>
      <c r="C1000" s="7" t="s">
        <v>3033</v>
      </c>
      <c r="D1000" s="7" t="s">
        <v>25</v>
      </c>
      <c r="E1000" s="5">
        <v>1</v>
      </c>
      <c r="F1000" s="7" t="s">
        <v>2912</v>
      </c>
      <c r="G1000" s="5">
        <v>0.2</v>
      </c>
      <c r="H1000" s="5">
        <v>1</v>
      </c>
      <c r="I1000" s="8">
        <v>43282</v>
      </c>
      <c r="J1000" s="7" t="s">
        <v>3034</v>
      </c>
    </row>
    <row r="1001" spans="1:10" x14ac:dyDescent="0.25">
      <c r="A1001" s="6">
        <v>3205220742</v>
      </c>
      <c r="B1001" s="7" t="s">
        <v>3035</v>
      </c>
      <c r="C1001" s="7" t="s">
        <v>3036</v>
      </c>
      <c r="D1001" s="7" t="s">
        <v>25</v>
      </c>
      <c r="E1001" s="5">
        <v>1</v>
      </c>
      <c r="F1001" s="7" t="s">
        <v>2912</v>
      </c>
      <c r="G1001" s="5">
        <v>0.2</v>
      </c>
      <c r="H1001" s="5">
        <v>1</v>
      </c>
      <c r="I1001" s="8">
        <v>43282</v>
      </c>
      <c r="J1001" s="7" t="s">
        <v>3037</v>
      </c>
    </row>
    <row r="1002" spans="1:10" x14ac:dyDescent="0.25">
      <c r="A1002" s="6">
        <v>3205220678</v>
      </c>
      <c r="B1002" s="7" t="s">
        <v>3038</v>
      </c>
      <c r="C1002" s="7" t="s">
        <v>3039</v>
      </c>
      <c r="D1002" s="7" t="s">
        <v>25</v>
      </c>
      <c r="E1002" s="5">
        <v>1</v>
      </c>
      <c r="F1002" s="7" t="s">
        <v>2912</v>
      </c>
      <c r="G1002" s="5">
        <v>0.2</v>
      </c>
      <c r="H1002" s="5">
        <v>1</v>
      </c>
      <c r="I1002" s="8">
        <v>43282</v>
      </c>
      <c r="J1002" s="7" t="s">
        <v>3040</v>
      </c>
    </row>
    <row r="1003" spans="1:10" x14ac:dyDescent="0.25">
      <c r="A1003" s="6">
        <v>3203230125</v>
      </c>
      <c r="B1003" s="7" t="s">
        <v>3041</v>
      </c>
      <c r="C1003" s="7" t="s">
        <v>3042</v>
      </c>
      <c r="D1003" s="7" t="s">
        <v>25</v>
      </c>
      <c r="E1003" s="5">
        <v>1</v>
      </c>
      <c r="F1003" s="7" t="s">
        <v>2912</v>
      </c>
      <c r="G1003" s="5">
        <v>0.2</v>
      </c>
      <c r="H1003" s="5">
        <v>1</v>
      </c>
      <c r="I1003" s="8">
        <v>43282</v>
      </c>
      <c r="J1003" s="7" t="s">
        <v>3043</v>
      </c>
    </row>
    <row r="1004" spans="1:10" x14ac:dyDescent="0.25">
      <c r="A1004" s="6">
        <v>3203240047</v>
      </c>
      <c r="B1004" s="7" t="s">
        <v>3044</v>
      </c>
      <c r="C1004" s="7" t="s">
        <v>3045</v>
      </c>
      <c r="D1004" s="7" t="s">
        <v>25</v>
      </c>
      <c r="E1004" s="5">
        <v>1</v>
      </c>
      <c r="F1004" s="7" t="s">
        <v>2912</v>
      </c>
      <c r="G1004" s="5">
        <v>0.2</v>
      </c>
      <c r="H1004" s="5">
        <v>1</v>
      </c>
      <c r="I1004" s="8">
        <v>43282</v>
      </c>
      <c r="J1004" s="7" t="s">
        <v>3046</v>
      </c>
    </row>
    <row r="1005" spans="1:10" x14ac:dyDescent="0.25">
      <c r="A1005" s="6">
        <v>3203240048</v>
      </c>
      <c r="B1005" s="7" t="s">
        <v>3047</v>
      </c>
      <c r="C1005" s="7" t="s">
        <v>3048</v>
      </c>
      <c r="D1005" s="7" t="s">
        <v>25</v>
      </c>
      <c r="E1005" s="5">
        <v>1</v>
      </c>
      <c r="F1005" s="7" t="s">
        <v>2912</v>
      </c>
      <c r="G1005" s="5">
        <v>0.2</v>
      </c>
      <c r="H1005" s="5">
        <v>1</v>
      </c>
      <c r="I1005" s="8">
        <v>43282</v>
      </c>
      <c r="J1005" s="7" t="s">
        <v>3049</v>
      </c>
    </row>
    <row r="1006" spans="1:10" x14ac:dyDescent="0.25">
      <c r="A1006" s="6">
        <v>3206260114</v>
      </c>
      <c r="B1006" s="7" t="s">
        <v>3050</v>
      </c>
      <c r="C1006" s="7" t="s">
        <v>3051</v>
      </c>
      <c r="D1006" s="7" t="s">
        <v>25</v>
      </c>
      <c r="E1006" s="5">
        <v>1</v>
      </c>
      <c r="F1006" s="7" t="s">
        <v>2912</v>
      </c>
      <c r="G1006" s="5">
        <v>0.2</v>
      </c>
      <c r="H1006" s="5">
        <v>1</v>
      </c>
      <c r="I1006" s="8">
        <v>43282</v>
      </c>
      <c r="J1006" s="7" t="s">
        <v>3052</v>
      </c>
    </row>
    <row r="1007" spans="1:10" x14ac:dyDescent="0.25">
      <c r="A1007" s="6">
        <v>3205270872</v>
      </c>
      <c r="B1007" s="7" t="s">
        <v>3053</v>
      </c>
      <c r="C1007" s="7" t="s">
        <v>3054</v>
      </c>
      <c r="D1007" s="7" t="s">
        <v>25</v>
      </c>
      <c r="E1007" s="5">
        <v>1</v>
      </c>
      <c r="F1007" s="7" t="s">
        <v>2912</v>
      </c>
      <c r="G1007" s="5">
        <v>0.2</v>
      </c>
      <c r="H1007" s="5">
        <v>1</v>
      </c>
      <c r="I1007" s="8">
        <v>43282</v>
      </c>
      <c r="J1007" s="7" t="s">
        <v>3055</v>
      </c>
    </row>
    <row r="1008" spans="1:10" x14ac:dyDescent="0.25">
      <c r="A1008" s="6">
        <v>3204290313</v>
      </c>
      <c r="B1008" s="7" t="s">
        <v>3056</v>
      </c>
      <c r="C1008" s="7" t="s">
        <v>3057</v>
      </c>
      <c r="D1008" s="7" t="s">
        <v>25</v>
      </c>
      <c r="E1008" s="5">
        <v>1</v>
      </c>
      <c r="F1008" s="7" t="s">
        <v>2912</v>
      </c>
      <c r="G1008" s="5">
        <v>0.2</v>
      </c>
      <c r="H1008" s="5">
        <v>1</v>
      </c>
      <c r="I1008" s="8">
        <v>43282</v>
      </c>
      <c r="J1008" s="7" t="s">
        <v>3058</v>
      </c>
    </row>
    <row r="1009" spans="1:10" x14ac:dyDescent="0.25">
      <c r="A1009" s="6">
        <v>3203300200</v>
      </c>
      <c r="B1009" s="7" t="s">
        <v>3059</v>
      </c>
      <c r="C1009" s="7" t="s">
        <v>3060</v>
      </c>
      <c r="D1009" s="7" t="s">
        <v>25</v>
      </c>
      <c r="E1009" s="5">
        <v>1</v>
      </c>
      <c r="F1009" s="7" t="s">
        <v>2912</v>
      </c>
      <c r="G1009" s="5">
        <v>0.2</v>
      </c>
      <c r="H1009" s="5">
        <v>1</v>
      </c>
      <c r="I1009" s="8">
        <v>43282</v>
      </c>
      <c r="J1009" s="7" t="s">
        <v>3061</v>
      </c>
    </row>
    <row r="1010" spans="1:10" x14ac:dyDescent="0.25">
      <c r="A1010" s="6">
        <v>3204310655</v>
      </c>
      <c r="B1010" s="7" t="s">
        <v>3062</v>
      </c>
      <c r="C1010" s="7" t="s">
        <v>3063</v>
      </c>
      <c r="D1010" s="7" t="s">
        <v>25</v>
      </c>
      <c r="E1010" s="5">
        <v>1</v>
      </c>
      <c r="F1010" s="7" t="s">
        <v>2912</v>
      </c>
      <c r="G1010" s="5">
        <v>0.2</v>
      </c>
      <c r="H1010" s="5">
        <v>1</v>
      </c>
      <c r="I1010" s="8">
        <v>43282</v>
      </c>
      <c r="J1010" s="7" t="s">
        <v>3064</v>
      </c>
    </row>
    <row r="1011" spans="1:10" x14ac:dyDescent="0.25">
      <c r="A1011" s="6">
        <v>3204310656</v>
      </c>
      <c r="B1011" s="7" t="s">
        <v>3065</v>
      </c>
      <c r="C1011" s="7" t="s">
        <v>3066</v>
      </c>
      <c r="D1011" s="7" t="s">
        <v>25</v>
      </c>
      <c r="E1011" s="5">
        <v>1</v>
      </c>
      <c r="F1011" s="7" t="s">
        <v>2912</v>
      </c>
      <c r="G1011" s="5">
        <v>0.2</v>
      </c>
      <c r="H1011" s="5">
        <v>1</v>
      </c>
      <c r="I1011" s="8">
        <v>43282</v>
      </c>
      <c r="J1011" s="7" t="s">
        <v>3067</v>
      </c>
    </row>
    <row r="1012" spans="1:10" x14ac:dyDescent="0.25">
      <c r="A1012" s="6">
        <v>3201551300</v>
      </c>
      <c r="B1012" s="7" t="s">
        <v>3068</v>
      </c>
      <c r="C1012" s="7" t="s">
        <v>3069</v>
      </c>
      <c r="D1012" s="7" t="s">
        <v>25</v>
      </c>
      <c r="E1012" s="5">
        <v>1</v>
      </c>
      <c r="F1012" s="7" t="s">
        <v>2912</v>
      </c>
      <c r="G1012" s="5">
        <v>0.2</v>
      </c>
      <c r="H1012" s="5">
        <v>1</v>
      </c>
      <c r="I1012" s="8">
        <v>43282</v>
      </c>
      <c r="J1012" s="7" t="s">
        <v>2922</v>
      </c>
    </row>
    <row r="1013" spans="1:10" x14ac:dyDescent="0.25">
      <c r="A1013" s="6">
        <v>3201522006</v>
      </c>
      <c r="B1013" s="7" t="s">
        <v>3070</v>
      </c>
      <c r="C1013" s="7" t="s">
        <v>3071</v>
      </c>
      <c r="D1013" s="7" t="s">
        <v>25</v>
      </c>
      <c r="E1013" s="5">
        <v>1</v>
      </c>
      <c r="F1013" s="7" t="s">
        <v>2912</v>
      </c>
      <c r="G1013" s="5">
        <v>0.2</v>
      </c>
      <c r="H1013" s="5">
        <v>1</v>
      </c>
      <c r="I1013" s="8">
        <v>43282</v>
      </c>
      <c r="J1013" s="7" t="s">
        <v>3072</v>
      </c>
    </row>
    <row r="1014" spans="1:10" x14ac:dyDescent="0.25">
      <c r="A1014" s="6">
        <v>3200001715</v>
      </c>
      <c r="B1014" s="7" t="s">
        <v>3073</v>
      </c>
      <c r="C1014" s="7" t="s">
        <v>3074</v>
      </c>
      <c r="D1014" s="7" t="s">
        <v>25</v>
      </c>
      <c r="E1014" s="5">
        <v>1</v>
      </c>
      <c r="F1014" s="7" t="s">
        <v>1206</v>
      </c>
      <c r="G1014" s="5">
        <v>0.2</v>
      </c>
      <c r="H1014" s="5">
        <v>1</v>
      </c>
      <c r="I1014" s="8">
        <v>43641</v>
      </c>
      <c r="J1014" s="7" t="s">
        <v>3075</v>
      </c>
    </row>
    <row r="1015" spans="1:10" x14ac:dyDescent="0.25">
      <c r="A1015" s="6">
        <v>3201002029</v>
      </c>
      <c r="B1015" s="7" t="s">
        <v>3076</v>
      </c>
      <c r="C1015" s="7" t="s">
        <v>3077</v>
      </c>
      <c r="D1015" s="7" t="s">
        <v>25</v>
      </c>
      <c r="E1015" s="5">
        <v>1</v>
      </c>
      <c r="F1015" s="7" t="s">
        <v>101</v>
      </c>
      <c r="G1015" s="5">
        <v>0.4</v>
      </c>
      <c r="H1015" s="5">
        <v>3</v>
      </c>
      <c r="I1015" s="8">
        <v>43282</v>
      </c>
      <c r="J1015" s="7" t="s">
        <v>3078</v>
      </c>
    </row>
    <row r="1016" spans="1:10" x14ac:dyDescent="0.25">
      <c r="A1016" s="6">
        <v>3201736600</v>
      </c>
      <c r="B1016" s="7" t="s">
        <v>3079</v>
      </c>
      <c r="C1016" s="7" t="s">
        <v>3080</v>
      </c>
      <c r="D1016" s="7" t="s">
        <v>25</v>
      </c>
      <c r="E1016" s="5">
        <v>1</v>
      </c>
      <c r="F1016" s="7" t="s">
        <v>147</v>
      </c>
      <c r="G1016" s="5">
        <v>0.2</v>
      </c>
      <c r="H1016" s="5">
        <v>1</v>
      </c>
      <c r="I1016" s="8">
        <v>43282</v>
      </c>
      <c r="J1016" s="7" t="s">
        <v>3081</v>
      </c>
    </row>
    <row r="1017" spans="1:10" x14ac:dyDescent="0.25">
      <c r="A1017" s="6">
        <v>3201119141</v>
      </c>
      <c r="B1017" s="7" t="s">
        <v>3082</v>
      </c>
      <c r="C1017" s="7" t="s">
        <v>3083</v>
      </c>
      <c r="D1017" s="7" t="s">
        <v>25</v>
      </c>
      <c r="E1017" s="5">
        <v>1</v>
      </c>
      <c r="F1017" s="7" t="s">
        <v>251</v>
      </c>
      <c r="G1017" s="5">
        <v>0.2</v>
      </c>
      <c r="H1017" s="5">
        <v>1</v>
      </c>
      <c r="I1017" s="8">
        <v>43282</v>
      </c>
      <c r="J1017" s="7" t="s">
        <v>3084</v>
      </c>
    </row>
    <row r="1018" spans="1:10" x14ac:dyDescent="0.25">
      <c r="A1018" s="6">
        <v>3201052705</v>
      </c>
      <c r="B1018" s="7" t="s">
        <v>3085</v>
      </c>
      <c r="C1018" s="7" t="s">
        <v>3086</v>
      </c>
      <c r="D1018" s="7" t="s">
        <v>25</v>
      </c>
      <c r="E1018" s="5">
        <v>1</v>
      </c>
      <c r="F1018" s="7" t="s">
        <v>170</v>
      </c>
      <c r="G1018" s="5">
        <v>0.2</v>
      </c>
      <c r="H1018" s="5">
        <v>1</v>
      </c>
      <c r="I1018" s="8">
        <v>43282</v>
      </c>
      <c r="J1018" s="7" t="s">
        <v>3087</v>
      </c>
    </row>
    <row r="1019" spans="1:10" x14ac:dyDescent="0.25">
      <c r="A1019" s="6">
        <v>3202150087</v>
      </c>
      <c r="B1019" s="7" t="s">
        <v>3088</v>
      </c>
      <c r="C1019" s="7" t="s">
        <v>3089</v>
      </c>
      <c r="D1019" s="7" t="s">
        <v>25</v>
      </c>
      <c r="E1019" s="5">
        <v>1</v>
      </c>
      <c r="F1019" s="7" t="s">
        <v>2417</v>
      </c>
      <c r="G1019" s="5">
        <v>0.2</v>
      </c>
      <c r="H1019" s="5">
        <v>1</v>
      </c>
      <c r="I1019" s="8">
        <v>43282</v>
      </c>
      <c r="J1019" s="7" t="s">
        <v>3090</v>
      </c>
    </row>
    <row r="1020" spans="1:10" x14ac:dyDescent="0.25">
      <c r="A1020" s="6">
        <v>3206060301</v>
      </c>
      <c r="B1020" s="7" t="s">
        <v>3091</v>
      </c>
      <c r="C1020" s="7" t="s">
        <v>3092</v>
      </c>
      <c r="D1020" s="7" t="s">
        <v>25</v>
      </c>
      <c r="E1020" s="5">
        <v>1</v>
      </c>
      <c r="F1020" s="7" t="s">
        <v>2417</v>
      </c>
      <c r="G1020" s="5">
        <v>0.2</v>
      </c>
      <c r="H1020" s="5">
        <v>1</v>
      </c>
      <c r="I1020" s="8">
        <v>43282</v>
      </c>
      <c r="J1020" s="7" t="s">
        <v>3093</v>
      </c>
    </row>
    <row r="1021" spans="1:10" x14ac:dyDescent="0.25">
      <c r="A1021" s="6">
        <v>3201170522</v>
      </c>
      <c r="B1021" s="7" t="s">
        <v>3094</v>
      </c>
      <c r="C1021" s="7" t="s">
        <v>3095</v>
      </c>
      <c r="D1021" s="7" t="s">
        <v>25</v>
      </c>
      <c r="E1021" s="5">
        <v>1</v>
      </c>
      <c r="F1021" s="7" t="s">
        <v>2417</v>
      </c>
      <c r="G1021" s="5">
        <v>0.2</v>
      </c>
      <c r="H1021" s="5">
        <v>1</v>
      </c>
      <c r="I1021" s="8">
        <v>43282</v>
      </c>
      <c r="J1021" s="7" t="s">
        <v>3096</v>
      </c>
    </row>
    <row r="1022" spans="1:10" x14ac:dyDescent="0.25">
      <c r="A1022" s="6">
        <v>3201113311</v>
      </c>
      <c r="B1022" s="7" t="s">
        <v>3097</v>
      </c>
      <c r="C1022" s="7" t="s">
        <v>3098</v>
      </c>
      <c r="D1022" s="7" t="s">
        <v>25</v>
      </c>
      <c r="E1022" s="5">
        <v>1</v>
      </c>
      <c r="F1022" s="7" t="s">
        <v>2417</v>
      </c>
      <c r="G1022" s="5">
        <v>0.2</v>
      </c>
      <c r="H1022" s="5">
        <v>1</v>
      </c>
      <c r="I1022" s="8">
        <v>43282</v>
      </c>
      <c r="J1022" s="7" t="s">
        <v>3099</v>
      </c>
    </row>
    <row r="1023" spans="1:10" x14ac:dyDescent="0.25">
      <c r="A1023" s="6">
        <v>3202070201</v>
      </c>
      <c r="B1023" s="7" t="s">
        <v>3100</v>
      </c>
      <c r="C1023" s="7" t="s">
        <v>3101</v>
      </c>
      <c r="D1023" s="7" t="s">
        <v>25</v>
      </c>
      <c r="E1023" s="5">
        <v>1</v>
      </c>
      <c r="F1023" s="7" t="s">
        <v>2417</v>
      </c>
      <c r="G1023" s="5">
        <v>0.2</v>
      </c>
      <c r="H1023" s="5">
        <v>1</v>
      </c>
      <c r="I1023" s="8">
        <v>43282</v>
      </c>
      <c r="J1023" s="7" t="s">
        <v>3102</v>
      </c>
    </row>
    <row r="1024" spans="1:10" x14ac:dyDescent="0.25">
      <c r="A1024" s="6">
        <v>3201113295</v>
      </c>
      <c r="B1024" s="7" t="s">
        <v>3103</v>
      </c>
      <c r="C1024" s="7" t="s">
        <v>3104</v>
      </c>
      <c r="D1024" s="7" t="s">
        <v>25</v>
      </c>
      <c r="E1024" s="5">
        <v>1</v>
      </c>
      <c r="F1024" s="7" t="s">
        <v>2417</v>
      </c>
      <c r="G1024" s="5">
        <v>0.2</v>
      </c>
      <c r="H1024" s="5">
        <v>1</v>
      </c>
      <c r="I1024" s="8">
        <v>43282</v>
      </c>
      <c r="J1024" s="7" t="s">
        <v>3105</v>
      </c>
    </row>
    <row r="1025" spans="1:10" x14ac:dyDescent="0.25">
      <c r="A1025" s="6">
        <v>3201113296</v>
      </c>
      <c r="B1025" s="7" t="s">
        <v>3106</v>
      </c>
      <c r="C1025" s="7" t="s">
        <v>3107</v>
      </c>
      <c r="D1025" s="7" t="s">
        <v>464</v>
      </c>
      <c r="E1025" s="5">
        <v>1</v>
      </c>
      <c r="F1025" s="7" t="s">
        <v>2417</v>
      </c>
      <c r="G1025" s="5">
        <v>0.2</v>
      </c>
      <c r="H1025" s="5">
        <v>1</v>
      </c>
      <c r="I1025" s="8">
        <v>43282</v>
      </c>
      <c r="J1025" s="7" t="s">
        <v>3108</v>
      </c>
    </row>
    <row r="1026" spans="1:10" x14ac:dyDescent="0.25">
      <c r="A1026" s="6">
        <v>3202140137</v>
      </c>
      <c r="B1026" s="7" t="s">
        <v>3109</v>
      </c>
      <c r="C1026" s="7" t="s">
        <v>3110</v>
      </c>
      <c r="D1026" s="7" t="s">
        <v>25</v>
      </c>
      <c r="E1026" s="5">
        <v>1</v>
      </c>
      <c r="F1026" s="7" t="s">
        <v>2417</v>
      </c>
      <c r="G1026" s="5">
        <v>0.2</v>
      </c>
      <c r="H1026" s="5">
        <v>1</v>
      </c>
      <c r="I1026" s="8">
        <v>43282</v>
      </c>
      <c r="J1026" s="7" t="s">
        <v>3111</v>
      </c>
    </row>
    <row r="1027" spans="1:10" x14ac:dyDescent="0.25">
      <c r="A1027" s="6">
        <v>3201113306</v>
      </c>
      <c r="B1027" s="7" t="s">
        <v>3112</v>
      </c>
      <c r="C1027" s="7" t="s">
        <v>3113</v>
      </c>
      <c r="D1027" s="7" t="s">
        <v>25</v>
      </c>
      <c r="E1027" s="5">
        <v>1</v>
      </c>
      <c r="F1027" s="7" t="s">
        <v>2578</v>
      </c>
      <c r="G1027" s="5">
        <v>0.2</v>
      </c>
      <c r="H1027" s="5">
        <v>1</v>
      </c>
      <c r="I1027" s="8">
        <v>43282</v>
      </c>
      <c r="J1027" s="7" t="s">
        <v>3114</v>
      </c>
    </row>
    <row r="1028" spans="1:10" x14ac:dyDescent="0.25">
      <c r="A1028" s="6">
        <v>3205130326</v>
      </c>
      <c r="B1028" s="7" t="s">
        <v>3115</v>
      </c>
      <c r="C1028" s="7" t="s">
        <v>3116</v>
      </c>
      <c r="D1028" s="7" t="s">
        <v>25</v>
      </c>
      <c r="E1028" s="5">
        <v>1</v>
      </c>
      <c r="F1028" s="7" t="s">
        <v>2417</v>
      </c>
      <c r="G1028" s="5">
        <v>0.2</v>
      </c>
      <c r="H1028" s="5">
        <v>1</v>
      </c>
      <c r="I1028" s="8">
        <v>43282</v>
      </c>
      <c r="J1028" s="7" t="s">
        <v>3117</v>
      </c>
    </row>
    <row r="1029" spans="1:10" x14ac:dyDescent="0.25">
      <c r="A1029" s="6">
        <v>3201113384</v>
      </c>
      <c r="B1029" s="7" t="s">
        <v>3118</v>
      </c>
      <c r="C1029" s="7" t="s">
        <v>3119</v>
      </c>
      <c r="D1029" s="7" t="s">
        <v>25</v>
      </c>
      <c r="E1029" s="5">
        <v>1</v>
      </c>
      <c r="F1029" s="7" t="s">
        <v>2417</v>
      </c>
      <c r="G1029" s="5">
        <v>0.2</v>
      </c>
      <c r="H1029" s="5">
        <v>1</v>
      </c>
      <c r="I1029" s="8">
        <v>43282</v>
      </c>
      <c r="J1029" s="7" t="s">
        <v>3120</v>
      </c>
    </row>
    <row r="1030" spans="1:10" x14ac:dyDescent="0.25">
      <c r="A1030" s="6">
        <v>3201113299</v>
      </c>
      <c r="B1030" s="7" t="s">
        <v>3121</v>
      </c>
      <c r="C1030" s="7" t="s">
        <v>3122</v>
      </c>
      <c r="D1030" s="7" t="s">
        <v>25</v>
      </c>
      <c r="E1030" s="5">
        <v>1</v>
      </c>
      <c r="F1030" s="7" t="s">
        <v>2417</v>
      </c>
      <c r="G1030" s="5">
        <v>0.2</v>
      </c>
      <c r="H1030" s="5">
        <v>1</v>
      </c>
      <c r="I1030" s="8">
        <v>43282</v>
      </c>
      <c r="J1030" s="7" t="s">
        <v>3123</v>
      </c>
    </row>
    <row r="1031" spans="1:10" x14ac:dyDescent="0.25">
      <c r="A1031" s="6">
        <v>3201113308</v>
      </c>
      <c r="B1031" s="7" t="s">
        <v>3124</v>
      </c>
      <c r="C1031" s="7" t="s">
        <v>3125</v>
      </c>
      <c r="D1031" s="7" t="s">
        <v>25</v>
      </c>
      <c r="E1031" s="5">
        <v>1</v>
      </c>
      <c r="F1031" s="7" t="s">
        <v>2417</v>
      </c>
      <c r="G1031" s="5">
        <v>0.2</v>
      </c>
      <c r="H1031" s="5">
        <v>1</v>
      </c>
      <c r="I1031" s="8">
        <v>43282</v>
      </c>
      <c r="J1031" s="7" t="s">
        <v>3126</v>
      </c>
    </row>
    <row r="1032" spans="1:10" x14ac:dyDescent="0.25">
      <c r="A1032" s="6">
        <v>3201113350</v>
      </c>
      <c r="B1032" s="7" t="s">
        <v>3127</v>
      </c>
      <c r="C1032" s="7" t="s">
        <v>3128</v>
      </c>
      <c r="D1032" s="7" t="s">
        <v>464</v>
      </c>
      <c r="E1032" s="5">
        <v>1</v>
      </c>
      <c r="F1032" s="7" t="s">
        <v>2417</v>
      </c>
      <c r="G1032" s="5">
        <v>0.2</v>
      </c>
      <c r="H1032" s="5">
        <v>1</v>
      </c>
      <c r="I1032" s="8">
        <v>43282</v>
      </c>
      <c r="J1032" s="7" t="s">
        <v>3129</v>
      </c>
    </row>
    <row r="1033" spans="1:10" x14ac:dyDescent="0.25">
      <c r="A1033" s="6">
        <v>3201113372</v>
      </c>
      <c r="B1033" s="7" t="s">
        <v>3130</v>
      </c>
      <c r="C1033" s="7" t="s">
        <v>3131</v>
      </c>
      <c r="D1033" s="7" t="s">
        <v>25</v>
      </c>
      <c r="E1033" s="5">
        <v>1</v>
      </c>
      <c r="F1033" s="7" t="s">
        <v>2578</v>
      </c>
      <c r="G1033" s="5">
        <v>0.2</v>
      </c>
      <c r="H1033" s="5">
        <v>1</v>
      </c>
      <c r="I1033" s="8">
        <v>43282</v>
      </c>
      <c r="J1033" s="7" t="s">
        <v>3132</v>
      </c>
    </row>
    <row r="1034" spans="1:10" x14ac:dyDescent="0.25">
      <c r="A1034" s="6">
        <v>3201113301</v>
      </c>
      <c r="B1034" s="7" t="s">
        <v>3133</v>
      </c>
      <c r="C1034" s="7" t="s">
        <v>3134</v>
      </c>
      <c r="D1034" s="7" t="s">
        <v>25</v>
      </c>
      <c r="E1034" s="5">
        <v>1</v>
      </c>
      <c r="F1034" s="7" t="s">
        <v>97</v>
      </c>
      <c r="G1034" s="5">
        <v>0.2</v>
      </c>
      <c r="H1034" s="5">
        <v>1</v>
      </c>
      <c r="I1034" s="8">
        <v>43282</v>
      </c>
      <c r="J1034" s="7" t="s">
        <v>3135</v>
      </c>
    </row>
    <row r="1035" spans="1:10" x14ac:dyDescent="0.25">
      <c r="A1035" s="6">
        <v>3203080165</v>
      </c>
      <c r="B1035" s="7" t="s">
        <v>3136</v>
      </c>
      <c r="C1035" s="7" t="s">
        <v>3137</v>
      </c>
      <c r="D1035" s="7" t="s">
        <v>25</v>
      </c>
      <c r="E1035" s="5">
        <v>1</v>
      </c>
      <c r="F1035" s="7" t="s">
        <v>2417</v>
      </c>
      <c r="G1035" s="5">
        <v>0.2</v>
      </c>
      <c r="H1035" s="5">
        <v>1</v>
      </c>
      <c r="I1035" s="8">
        <v>43282</v>
      </c>
      <c r="J1035" s="7" t="s">
        <v>3138</v>
      </c>
    </row>
    <row r="1036" spans="1:10" x14ac:dyDescent="0.25">
      <c r="A1036" s="6">
        <v>3204090125</v>
      </c>
      <c r="B1036" s="7" t="s">
        <v>3139</v>
      </c>
      <c r="C1036" s="7" t="s">
        <v>3140</v>
      </c>
      <c r="D1036" s="7" t="s">
        <v>25</v>
      </c>
      <c r="E1036" s="5">
        <v>1</v>
      </c>
      <c r="F1036" s="7" t="s">
        <v>2417</v>
      </c>
      <c r="G1036" s="5">
        <v>0.2</v>
      </c>
      <c r="H1036" s="5">
        <v>1</v>
      </c>
      <c r="I1036" s="8">
        <v>43282</v>
      </c>
      <c r="J1036" s="7" t="s">
        <v>3141</v>
      </c>
    </row>
    <row r="1037" spans="1:10" x14ac:dyDescent="0.25">
      <c r="A1037" s="6">
        <v>3202100075</v>
      </c>
      <c r="B1037" s="7" t="s">
        <v>3142</v>
      </c>
      <c r="C1037" s="7" t="s">
        <v>3143</v>
      </c>
      <c r="D1037" s="7" t="s">
        <v>25</v>
      </c>
      <c r="E1037" s="5">
        <v>1</v>
      </c>
      <c r="F1037" s="7" t="s">
        <v>2417</v>
      </c>
      <c r="G1037" s="5">
        <v>0.2</v>
      </c>
      <c r="H1037" s="5">
        <v>1</v>
      </c>
      <c r="I1037" s="8">
        <v>43282</v>
      </c>
      <c r="J1037" s="7" t="s">
        <v>3144</v>
      </c>
    </row>
    <row r="1038" spans="1:10" x14ac:dyDescent="0.25">
      <c r="A1038" s="6">
        <v>3202020102</v>
      </c>
      <c r="B1038" s="7" t="s">
        <v>3145</v>
      </c>
      <c r="C1038" s="7" t="s">
        <v>3146</v>
      </c>
      <c r="D1038" s="7" t="s">
        <v>25</v>
      </c>
      <c r="E1038" s="5">
        <v>1</v>
      </c>
      <c r="F1038" s="7" t="s">
        <v>2417</v>
      </c>
      <c r="G1038" s="5">
        <v>0.2</v>
      </c>
      <c r="H1038" s="5">
        <v>1</v>
      </c>
      <c r="I1038" s="8">
        <v>43282</v>
      </c>
      <c r="J1038" s="7" t="s">
        <v>3147</v>
      </c>
    </row>
    <row r="1039" spans="1:10" x14ac:dyDescent="0.25">
      <c r="A1039" s="6">
        <v>3202120059</v>
      </c>
      <c r="B1039" s="7" t="s">
        <v>3148</v>
      </c>
      <c r="C1039" s="7" t="s">
        <v>3149</v>
      </c>
      <c r="D1039" s="7" t="s">
        <v>25</v>
      </c>
      <c r="E1039" s="5">
        <v>1</v>
      </c>
      <c r="F1039" s="7" t="s">
        <v>2417</v>
      </c>
      <c r="G1039" s="5">
        <v>0.2</v>
      </c>
      <c r="H1039" s="5">
        <v>1</v>
      </c>
      <c r="I1039" s="8">
        <v>43282</v>
      </c>
      <c r="J1039" s="7" t="s">
        <v>3150</v>
      </c>
    </row>
    <row r="1040" spans="1:10" x14ac:dyDescent="0.25">
      <c r="A1040" s="6">
        <v>3202120061</v>
      </c>
      <c r="B1040" s="7" t="s">
        <v>3151</v>
      </c>
      <c r="C1040" s="7" t="s">
        <v>3152</v>
      </c>
      <c r="D1040" s="7" t="s">
        <v>25</v>
      </c>
      <c r="E1040" s="5">
        <v>1</v>
      </c>
      <c r="F1040" s="7" t="s">
        <v>151</v>
      </c>
      <c r="G1040" s="5">
        <v>0.2</v>
      </c>
      <c r="H1040" s="5">
        <v>1</v>
      </c>
      <c r="I1040" s="8">
        <v>43282</v>
      </c>
      <c r="J1040" s="7" t="s">
        <v>3153</v>
      </c>
    </row>
    <row r="1041" spans="1:10" x14ac:dyDescent="0.25">
      <c r="A1041" s="6">
        <v>3205130325</v>
      </c>
      <c r="B1041" s="7" t="s">
        <v>3154</v>
      </c>
      <c r="C1041" s="7" t="s">
        <v>3155</v>
      </c>
      <c r="D1041" s="7" t="s">
        <v>25</v>
      </c>
      <c r="E1041" s="5">
        <v>1</v>
      </c>
      <c r="F1041" s="7" t="s">
        <v>2417</v>
      </c>
      <c r="G1041" s="5">
        <v>0.2</v>
      </c>
      <c r="H1041" s="5">
        <v>1</v>
      </c>
      <c r="I1041" s="8">
        <v>43282</v>
      </c>
      <c r="J1041" s="7" t="s">
        <v>3156</v>
      </c>
    </row>
    <row r="1042" spans="1:10" x14ac:dyDescent="0.25">
      <c r="A1042" s="6">
        <v>3202140133</v>
      </c>
      <c r="B1042" s="7" t="s">
        <v>3157</v>
      </c>
      <c r="C1042" s="7" t="s">
        <v>3158</v>
      </c>
      <c r="D1042" s="7" t="s">
        <v>25</v>
      </c>
      <c r="E1042" s="5">
        <v>1</v>
      </c>
      <c r="F1042" s="7" t="s">
        <v>2417</v>
      </c>
      <c r="G1042" s="5">
        <v>0.2</v>
      </c>
      <c r="H1042" s="5">
        <v>1</v>
      </c>
      <c r="I1042" s="8">
        <v>43282</v>
      </c>
      <c r="J1042" s="7" t="s">
        <v>3159</v>
      </c>
    </row>
    <row r="1043" spans="1:10" x14ac:dyDescent="0.25">
      <c r="A1043" s="6">
        <v>3202140138</v>
      </c>
      <c r="B1043" s="7" t="s">
        <v>3160</v>
      </c>
      <c r="C1043" s="7" t="s">
        <v>3161</v>
      </c>
      <c r="D1043" s="7" t="s">
        <v>25</v>
      </c>
      <c r="E1043" s="5">
        <v>1</v>
      </c>
      <c r="F1043" s="7" t="s">
        <v>2417</v>
      </c>
      <c r="G1043" s="5">
        <v>0.2</v>
      </c>
      <c r="H1043" s="5">
        <v>1</v>
      </c>
      <c r="I1043" s="8">
        <v>43282</v>
      </c>
      <c r="J1043" s="7" t="s">
        <v>3162</v>
      </c>
    </row>
    <row r="1044" spans="1:10" x14ac:dyDescent="0.25">
      <c r="A1044" s="6">
        <v>3205160552</v>
      </c>
      <c r="B1044" s="7" t="s">
        <v>3163</v>
      </c>
      <c r="C1044" s="7" t="s">
        <v>3164</v>
      </c>
      <c r="D1044" s="7" t="s">
        <v>25</v>
      </c>
      <c r="E1044" s="5">
        <v>1</v>
      </c>
      <c r="F1044" s="7" t="s">
        <v>2417</v>
      </c>
      <c r="G1044" s="5">
        <v>0.2</v>
      </c>
      <c r="H1044" s="5">
        <v>1</v>
      </c>
      <c r="I1044" s="8">
        <v>43282</v>
      </c>
      <c r="J1044" s="7" t="s">
        <v>3165</v>
      </c>
    </row>
    <row r="1045" spans="1:10" x14ac:dyDescent="0.25">
      <c r="A1045" s="6">
        <v>3204030429</v>
      </c>
      <c r="B1045" s="7" t="s">
        <v>3166</v>
      </c>
      <c r="C1045" s="7" t="s">
        <v>3167</v>
      </c>
      <c r="D1045" s="7" t="s">
        <v>25</v>
      </c>
      <c r="E1045" s="5">
        <v>1</v>
      </c>
      <c r="F1045" s="7" t="s">
        <v>2417</v>
      </c>
      <c r="G1045" s="5">
        <v>0.2</v>
      </c>
      <c r="H1045" s="5">
        <v>1</v>
      </c>
      <c r="I1045" s="8">
        <v>43282</v>
      </c>
      <c r="J1045" s="7" t="s">
        <v>3168</v>
      </c>
    </row>
    <row r="1046" spans="1:10" x14ac:dyDescent="0.25">
      <c r="A1046" s="6">
        <v>3204030270</v>
      </c>
      <c r="B1046" s="7" t="s">
        <v>3169</v>
      </c>
      <c r="C1046" s="7" t="s">
        <v>3170</v>
      </c>
      <c r="D1046" s="7" t="s">
        <v>25</v>
      </c>
      <c r="E1046" s="5">
        <v>1</v>
      </c>
      <c r="F1046" s="7" t="s">
        <v>2417</v>
      </c>
      <c r="G1046" s="5">
        <v>0.2</v>
      </c>
      <c r="H1046" s="5">
        <v>1</v>
      </c>
      <c r="I1046" s="8">
        <v>43282</v>
      </c>
      <c r="J1046" s="7" t="s">
        <v>3171</v>
      </c>
    </row>
    <row r="1047" spans="1:10" x14ac:dyDescent="0.25">
      <c r="A1047" s="6">
        <v>3206180301</v>
      </c>
      <c r="B1047" s="7" t="s">
        <v>3172</v>
      </c>
      <c r="C1047" s="7" t="s">
        <v>3173</v>
      </c>
      <c r="D1047" s="7" t="s">
        <v>25</v>
      </c>
      <c r="E1047" s="5">
        <v>1</v>
      </c>
      <c r="F1047" s="7" t="s">
        <v>2417</v>
      </c>
      <c r="G1047" s="5">
        <v>0.2</v>
      </c>
      <c r="H1047" s="5">
        <v>1</v>
      </c>
      <c r="I1047" s="8">
        <v>43282</v>
      </c>
      <c r="J1047" s="7" t="s">
        <v>3174</v>
      </c>
    </row>
    <row r="1048" spans="1:10" x14ac:dyDescent="0.25">
      <c r="A1048" s="6">
        <v>3204190719</v>
      </c>
      <c r="B1048" s="7" t="s">
        <v>3175</v>
      </c>
      <c r="C1048" s="7" t="s">
        <v>3176</v>
      </c>
      <c r="D1048" s="7" t="s">
        <v>25</v>
      </c>
      <c r="E1048" s="5">
        <v>1</v>
      </c>
      <c r="F1048" s="7" t="s">
        <v>2417</v>
      </c>
      <c r="G1048" s="5">
        <v>0.2</v>
      </c>
      <c r="H1048" s="5">
        <v>1</v>
      </c>
      <c r="I1048" s="8">
        <v>43282</v>
      </c>
      <c r="J1048" s="7" t="s">
        <v>3177</v>
      </c>
    </row>
    <row r="1049" spans="1:10" x14ac:dyDescent="0.25">
      <c r="A1049" s="6">
        <v>3203200079</v>
      </c>
      <c r="B1049" s="7" t="s">
        <v>3178</v>
      </c>
      <c r="C1049" s="7" t="s">
        <v>3179</v>
      </c>
      <c r="D1049" s="7" t="s">
        <v>25</v>
      </c>
      <c r="E1049" s="5">
        <v>1</v>
      </c>
      <c r="F1049" s="7" t="s">
        <v>2417</v>
      </c>
      <c r="G1049" s="5">
        <v>0.2</v>
      </c>
      <c r="H1049" s="5">
        <v>1</v>
      </c>
      <c r="I1049" s="8">
        <v>43282</v>
      </c>
      <c r="J1049" s="7" t="s">
        <v>3180</v>
      </c>
    </row>
    <row r="1050" spans="1:10" x14ac:dyDescent="0.25">
      <c r="A1050" s="6">
        <v>3206210301</v>
      </c>
      <c r="B1050" s="7" t="s">
        <v>3181</v>
      </c>
      <c r="C1050" s="7" t="s">
        <v>3182</v>
      </c>
      <c r="D1050" s="7" t="s">
        <v>25</v>
      </c>
      <c r="E1050" s="5">
        <v>1</v>
      </c>
      <c r="F1050" s="7" t="s">
        <v>2417</v>
      </c>
      <c r="G1050" s="5">
        <v>0.2</v>
      </c>
      <c r="H1050" s="5">
        <v>1</v>
      </c>
      <c r="I1050" s="8">
        <v>43282</v>
      </c>
      <c r="J1050" s="7" t="s">
        <v>3183</v>
      </c>
    </row>
    <row r="1051" spans="1:10" x14ac:dyDescent="0.25">
      <c r="A1051" s="6">
        <v>3205040063</v>
      </c>
      <c r="B1051" s="7" t="s">
        <v>3184</v>
      </c>
      <c r="C1051" s="7" t="s">
        <v>3185</v>
      </c>
      <c r="D1051" s="7" t="s">
        <v>25</v>
      </c>
      <c r="E1051" s="5">
        <v>1</v>
      </c>
      <c r="F1051" s="7" t="s">
        <v>2417</v>
      </c>
      <c r="G1051" s="5">
        <v>0.2</v>
      </c>
      <c r="H1051" s="5">
        <v>1</v>
      </c>
      <c r="I1051" s="8">
        <v>43282</v>
      </c>
      <c r="J1051" s="7" t="s">
        <v>3186</v>
      </c>
    </row>
    <row r="1052" spans="1:10" x14ac:dyDescent="0.25">
      <c r="A1052" s="6">
        <v>3203230024</v>
      </c>
      <c r="B1052" s="7" t="s">
        <v>3187</v>
      </c>
      <c r="C1052" s="7" t="s">
        <v>3188</v>
      </c>
      <c r="D1052" s="7" t="s">
        <v>25</v>
      </c>
      <c r="E1052" s="5">
        <v>1</v>
      </c>
      <c r="F1052" s="7" t="s">
        <v>2417</v>
      </c>
      <c r="G1052" s="5">
        <v>0.2</v>
      </c>
      <c r="H1052" s="5">
        <v>1</v>
      </c>
      <c r="I1052" s="8">
        <v>43282</v>
      </c>
      <c r="J1052" s="7" t="s">
        <v>3189</v>
      </c>
    </row>
    <row r="1053" spans="1:10" x14ac:dyDescent="0.25">
      <c r="A1053" s="6">
        <v>3203240043</v>
      </c>
      <c r="B1053" s="7" t="s">
        <v>3190</v>
      </c>
      <c r="C1053" s="7" t="s">
        <v>3191</v>
      </c>
      <c r="D1053" s="7" t="s">
        <v>25</v>
      </c>
      <c r="E1053" s="5">
        <v>1</v>
      </c>
      <c r="F1053" s="7" t="s">
        <v>2417</v>
      </c>
      <c r="G1053" s="5">
        <v>0.2</v>
      </c>
      <c r="H1053" s="5">
        <v>1</v>
      </c>
      <c r="I1053" s="8">
        <v>43282</v>
      </c>
      <c r="J1053" s="7" t="s">
        <v>3192</v>
      </c>
    </row>
    <row r="1054" spans="1:10" x14ac:dyDescent="0.25">
      <c r="A1054" s="6">
        <v>3202050023</v>
      </c>
      <c r="B1054" s="7" t="s">
        <v>3193</v>
      </c>
      <c r="C1054" s="7" t="s">
        <v>3194</v>
      </c>
      <c r="D1054" s="7" t="s">
        <v>25</v>
      </c>
      <c r="E1054" s="5">
        <v>1</v>
      </c>
      <c r="F1054" s="7" t="s">
        <v>2417</v>
      </c>
      <c r="G1054" s="5">
        <v>0.2</v>
      </c>
      <c r="H1054" s="5">
        <v>1</v>
      </c>
      <c r="I1054" s="8">
        <v>43282</v>
      </c>
      <c r="J1054" s="7" t="s">
        <v>3195</v>
      </c>
    </row>
    <row r="1055" spans="1:10" x14ac:dyDescent="0.25">
      <c r="A1055" s="6">
        <v>3205270942</v>
      </c>
      <c r="B1055" s="7" t="s">
        <v>3196</v>
      </c>
      <c r="C1055" s="7" t="s">
        <v>3197</v>
      </c>
      <c r="D1055" s="7" t="s">
        <v>25</v>
      </c>
      <c r="E1055" s="5">
        <v>1</v>
      </c>
      <c r="F1055" s="7" t="s">
        <v>2417</v>
      </c>
      <c r="G1055" s="5">
        <v>0.2</v>
      </c>
      <c r="H1055" s="5">
        <v>1</v>
      </c>
      <c r="I1055" s="8">
        <v>43282</v>
      </c>
      <c r="J1055" s="7" t="s">
        <v>3198</v>
      </c>
    </row>
    <row r="1056" spans="1:10" x14ac:dyDescent="0.25">
      <c r="A1056" s="6">
        <v>3206280301</v>
      </c>
      <c r="B1056" s="7" t="s">
        <v>3199</v>
      </c>
      <c r="C1056" s="7" t="s">
        <v>3200</v>
      </c>
      <c r="D1056" s="7" t="s">
        <v>25</v>
      </c>
      <c r="E1056" s="5">
        <v>1</v>
      </c>
      <c r="F1056" s="7" t="s">
        <v>2417</v>
      </c>
      <c r="G1056" s="5">
        <v>0.2</v>
      </c>
      <c r="H1056" s="5">
        <v>1</v>
      </c>
      <c r="I1056" s="8">
        <v>43282</v>
      </c>
      <c r="J1056" s="7" t="s">
        <v>3201</v>
      </c>
    </row>
    <row r="1057" spans="1:10" x14ac:dyDescent="0.25">
      <c r="A1057" s="6">
        <v>3204290152</v>
      </c>
      <c r="B1057" s="7" t="s">
        <v>3202</v>
      </c>
      <c r="C1057" s="7" t="s">
        <v>3203</v>
      </c>
      <c r="D1057" s="7" t="s">
        <v>25</v>
      </c>
      <c r="E1057" s="5">
        <v>1</v>
      </c>
      <c r="F1057" s="7" t="s">
        <v>2417</v>
      </c>
      <c r="G1057" s="5">
        <v>0.2</v>
      </c>
      <c r="H1057" s="5">
        <v>1</v>
      </c>
      <c r="I1057" s="8">
        <v>43282</v>
      </c>
      <c r="J1057" s="7" t="s">
        <v>3204</v>
      </c>
    </row>
    <row r="1058" spans="1:10" x14ac:dyDescent="0.25">
      <c r="A1058" s="6">
        <v>3203300045</v>
      </c>
      <c r="B1058" s="7" t="s">
        <v>3205</v>
      </c>
      <c r="C1058" s="7" t="s">
        <v>3206</v>
      </c>
      <c r="D1058" s="7" t="s">
        <v>25</v>
      </c>
      <c r="E1058" s="5">
        <v>1</v>
      </c>
      <c r="F1058" s="7" t="s">
        <v>2417</v>
      </c>
      <c r="G1058" s="5">
        <v>0.2</v>
      </c>
      <c r="H1058" s="5">
        <v>1</v>
      </c>
      <c r="I1058" s="8">
        <v>43282</v>
      </c>
      <c r="J1058" s="7" t="s">
        <v>3207</v>
      </c>
    </row>
    <row r="1059" spans="1:10" x14ac:dyDescent="0.25">
      <c r="A1059" s="6">
        <v>3204310240</v>
      </c>
      <c r="B1059" s="7" t="s">
        <v>3208</v>
      </c>
      <c r="C1059" s="7" t="s">
        <v>3209</v>
      </c>
      <c r="D1059" s="7" t="s">
        <v>25</v>
      </c>
      <c r="E1059" s="5">
        <v>1</v>
      </c>
      <c r="F1059" s="7" t="s">
        <v>2417</v>
      </c>
      <c r="G1059" s="5">
        <v>0.2</v>
      </c>
      <c r="H1059" s="5">
        <v>1</v>
      </c>
      <c r="I1059" s="8">
        <v>43282</v>
      </c>
      <c r="J1059" s="7" t="s">
        <v>3210</v>
      </c>
    </row>
    <row r="1060" spans="1:10" x14ac:dyDescent="0.25">
      <c r="A1060" s="6">
        <v>3201022497</v>
      </c>
      <c r="B1060" s="7" t="s">
        <v>3211</v>
      </c>
      <c r="C1060" s="7" t="s">
        <v>3212</v>
      </c>
      <c r="D1060" s="7" t="s">
        <v>25</v>
      </c>
      <c r="E1060" s="5">
        <v>1</v>
      </c>
      <c r="F1060" s="7" t="s">
        <v>2417</v>
      </c>
      <c r="G1060" s="5">
        <v>0.2</v>
      </c>
      <c r="H1060" s="5">
        <v>1</v>
      </c>
      <c r="I1060" s="8">
        <v>43282</v>
      </c>
      <c r="J1060" s="7" t="s">
        <v>3213</v>
      </c>
    </row>
    <row r="1061" spans="1:10" x14ac:dyDescent="0.25">
      <c r="A1061" s="6">
        <v>3203230025</v>
      </c>
      <c r="B1061" s="7" t="s">
        <v>3214</v>
      </c>
      <c r="C1061" s="7" t="s">
        <v>3215</v>
      </c>
      <c r="D1061" s="7" t="s">
        <v>25</v>
      </c>
      <c r="E1061" s="5">
        <v>1</v>
      </c>
      <c r="F1061" s="7" t="s">
        <v>2417</v>
      </c>
      <c r="G1061" s="5">
        <v>0.2</v>
      </c>
      <c r="H1061" s="5">
        <v>1</v>
      </c>
      <c r="I1061" s="8">
        <v>43282</v>
      </c>
      <c r="J1061" s="7" t="s">
        <v>3216</v>
      </c>
    </row>
    <row r="1062" spans="1:10" x14ac:dyDescent="0.25">
      <c r="A1062" s="6">
        <v>3201113637</v>
      </c>
      <c r="B1062" s="7" t="s">
        <v>3217</v>
      </c>
      <c r="C1062" s="7" t="s">
        <v>3218</v>
      </c>
      <c r="D1062" s="7" t="s">
        <v>25</v>
      </c>
      <c r="E1062" s="5">
        <v>1</v>
      </c>
      <c r="F1062" s="7" t="s">
        <v>1992</v>
      </c>
      <c r="G1062" s="5">
        <v>0.2</v>
      </c>
      <c r="H1062" s="5">
        <v>1</v>
      </c>
      <c r="I1062" s="8">
        <v>43282</v>
      </c>
      <c r="J1062" s="7" t="s">
        <v>3219</v>
      </c>
    </row>
    <row r="1063" spans="1:10" x14ac:dyDescent="0.25">
      <c r="A1063" s="6">
        <v>3201113510</v>
      </c>
      <c r="B1063" s="7" t="s">
        <v>3220</v>
      </c>
      <c r="C1063" s="7" t="s">
        <v>3221</v>
      </c>
      <c r="D1063" s="7" t="s">
        <v>25</v>
      </c>
      <c r="E1063" s="5">
        <v>1</v>
      </c>
      <c r="F1063" s="7" t="s">
        <v>2644</v>
      </c>
      <c r="G1063" s="5">
        <v>0.2</v>
      </c>
      <c r="H1063" s="5">
        <v>1</v>
      </c>
      <c r="I1063" s="8">
        <v>43282</v>
      </c>
      <c r="J1063" s="7" t="s">
        <v>3222</v>
      </c>
    </row>
    <row r="1064" spans="1:10" x14ac:dyDescent="0.25">
      <c r="A1064" s="6">
        <v>3201683305</v>
      </c>
      <c r="B1064" s="7" t="s">
        <v>3223</v>
      </c>
      <c r="C1064" s="7" t="s">
        <v>3224</v>
      </c>
      <c r="D1064" s="7" t="s">
        <v>25</v>
      </c>
      <c r="E1064" s="5">
        <v>1</v>
      </c>
      <c r="F1064" s="7" t="s">
        <v>2644</v>
      </c>
      <c r="G1064" s="5">
        <v>0.2</v>
      </c>
      <c r="H1064" s="5">
        <v>1</v>
      </c>
      <c r="I1064" s="8">
        <v>43282</v>
      </c>
      <c r="J1064" s="7" t="s">
        <v>3225</v>
      </c>
    </row>
    <row r="1065" spans="1:10" x14ac:dyDescent="0.25">
      <c r="A1065" s="6">
        <v>3201113532</v>
      </c>
      <c r="B1065" s="7" t="s">
        <v>3226</v>
      </c>
      <c r="C1065" s="7" t="s">
        <v>3227</v>
      </c>
      <c r="D1065" s="7" t="s">
        <v>25</v>
      </c>
      <c r="E1065" s="5">
        <v>1</v>
      </c>
      <c r="F1065" s="7" t="s">
        <v>3228</v>
      </c>
      <c r="G1065" s="5">
        <v>0.2</v>
      </c>
      <c r="H1065" s="5">
        <v>1</v>
      </c>
      <c r="I1065" s="8">
        <v>43282</v>
      </c>
      <c r="J1065" s="7" t="s">
        <v>1789</v>
      </c>
    </row>
    <row r="1066" spans="1:10" x14ac:dyDescent="0.25">
      <c r="A1066" s="6">
        <v>3202070211</v>
      </c>
      <c r="B1066" s="7" t="s">
        <v>3229</v>
      </c>
      <c r="C1066" s="7" t="s">
        <v>3230</v>
      </c>
      <c r="D1066" s="7" t="s">
        <v>25</v>
      </c>
      <c r="E1066" s="5">
        <v>1</v>
      </c>
      <c r="F1066" s="7" t="s">
        <v>205</v>
      </c>
      <c r="G1066" s="5">
        <v>0.2</v>
      </c>
      <c r="H1066" s="5">
        <v>1</v>
      </c>
      <c r="I1066" s="8">
        <v>43282</v>
      </c>
      <c r="J1066" s="7" t="s">
        <v>3231</v>
      </c>
    </row>
    <row r="1067" spans="1:10" x14ac:dyDescent="0.25">
      <c r="A1067" s="6">
        <v>3201228146</v>
      </c>
      <c r="B1067" s="7" t="s">
        <v>3232</v>
      </c>
      <c r="C1067" s="7" t="s">
        <v>3233</v>
      </c>
      <c r="D1067" s="7" t="s">
        <v>25</v>
      </c>
      <c r="E1067" s="5">
        <v>1</v>
      </c>
      <c r="F1067" s="7" t="s">
        <v>205</v>
      </c>
      <c r="G1067" s="5">
        <v>0.2</v>
      </c>
      <c r="H1067" s="5">
        <v>1</v>
      </c>
      <c r="I1067" s="8">
        <v>43282</v>
      </c>
      <c r="J1067" s="7" t="s">
        <v>3234</v>
      </c>
    </row>
    <row r="1068" spans="1:10" x14ac:dyDescent="0.25">
      <c r="A1068" s="6">
        <v>3202070471</v>
      </c>
      <c r="B1068" s="7" t="s">
        <v>3235</v>
      </c>
      <c r="C1068" s="7" t="s">
        <v>3236</v>
      </c>
      <c r="D1068" s="7" t="s">
        <v>25</v>
      </c>
      <c r="E1068" s="5">
        <v>1</v>
      </c>
      <c r="F1068" s="7" t="s">
        <v>205</v>
      </c>
      <c r="G1068" s="5">
        <v>0.2</v>
      </c>
      <c r="H1068" s="5">
        <v>1</v>
      </c>
      <c r="I1068" s="8">
        <v>43282</v>
      </c>
      <c r="J1068" s="7" t="s">
        <v>3237</v>
      </c>
    </row>
    <row r="1069" spans="1:10" x14ac:dyDescent="0.25">
      <c r="A1069" s="6">
        <v>3205041052</v>
      </c>
      <c r="B1069" s="7" t="s">
        <v>3238</v>
      </c>
      <c r="C1069" s="7" t="s">
        <v>3239</v>
      </c>
      <c r="D1069" s="7" t="s">
        <v>25</v>
      </c>
      <c r="E1069" s="5">
        <v>1</v>
      </c>
      <c r="F1069" s="7" t="s">
        <v>205</v>
      </c>
      <c r="G1069" s="5">
        <v>0.2</v>
      </c>
      <c r="H1069" s="5">
        <v>1</v>
      </c>
      <c r="I1069" s="8">
        <v>43282</v>
      </c>
      <c r="J1069" s="7" t="s">
        <v>3240</v>
      </c>
    </row>
    <row r="1070" spans="1:10" x14ac:dyDescent="0.25">
      <c r="A1070" s="6">
        <v>3202050010</v>
      </c>
      <c r="B1070" s="7" t="s">
        <v>3241</v>
      </c>
      <c r="C1070" s="7" t="s">
        <v>3242</v>
      </c>
      <c r="D1070" s="7" t="s">
        <v>25</v>
      </c>
      <c r="E1070" s="5">
        <v>1</v>
      </c>
      <c r="F1070" s="7" t="s">
        <v>205</v>
      </c>
      <c r="G1070" s="5">
        <v>0.2</v>
      </c>
      <c r="H1070" s="5">
        <v>1</v>
      </c>
      <c r="I1070" s="8">
        <v>43282</v>
      </c>
      <c r="J1070" s="7" t="s">
        <v>3243</v>
      </c>
    </row>
    <row r="1071" spans="1:10" x14ac:dyDescent="0.25">
      <c r="A1071" s="6">
        <v>3202140285</v>
      </c>
      <c r="B1071" s="7" t="s">
        <v>3244</v>
      </c>
      <c r="C1071" s="7" t="s">
        <v>3245</v>
      </c>
      <c r="D1071" s="7" t="s">
        <v>25</v>
      </c>
      <c r="E1071" s="5">
        <v>1</v>
      </c>
      <c r="F1071" s="7" t="s">
        <v>205</v>
      </c>
      <c r="G1071" s="5">
        <v>0.2</v>
      </c>
      <c r="H1071" s="5">
        <v>1</v>
      </c>
      <c r="I1071" s="8">
        <v>43282</v>
      </c>
      <c r="J1071" s="7" t="s">
        <v>3246</v>
      </c>
    </row>
    <row r="1072" spans="1:10" x14ac:dyDescent="0.25">
      <c r="A1072" s="6">
        <v>3204171321</v>
      </c>
      <c r="B1072" s="7" t="s">
        <v>3247</v>
      </c>
      <c r="C1072" s="7" t="s">
        <v>3248</v>
      </c>
      <c r="D1072" s="7" t="s">
        <v>25</v>
      </c>
      <c r="E1072" s="5">
        <v>1</v>
      </c>
      <c r="F1072" s="7" t="s">
        <v>205</v>
      </c>
      <c r="G1072" s="5">
        <v>0.2</v>
      </c>
      <c r="H1072" s="5">
        <v>1</v>
      </c>
      <c r="I1072" s="8">
        <v>43282</v>
      </c>
      <c r="J1072" s="7" t="s">
        <v>3249</v>
      </c>
    </row>
    <row r="1073" spans="1:10" x14ac:dyDescent="0.25">
      <c r="A1073" s="6">
        <v>3203230223</v>
      </c>
      <c r="B1073" s="7" t="s">
        <v>3250</v>
      </c>
      <c r="C1073" s="7" t="s">
        <v>3251</v>
      </c>
      <c r="D1073" s="7" t="s">
        <v>25</v>
      </c>
      <c r="E1073" s="5">
        <v>1</v>
      </c>
      <c r="F1073" s="7" t="s">
        <v>1967</v>
      </c>
      <c r="G1073" s="5">
        <v>0.2</v>
      </c>
      <c r="H1073" s="5">
        <v>1</v>
      </c>
      <c r="I1073" s="8">
        <v>43282</v>
      </c>
      <c r="J1073" s="7" t="s">
        <v>3252</v>
      </c>
    </row>
    <row r="1074" spans="1:10" x14ac:dyDescent="0.25">
      <c r="A1074" s="6">
        <v>3201820844</v>
      </c>
      <c r="B1074" s="7" t="s">
        <v>3253</v>
      </c>
      <c r="C1074" s="7" t="s">
        <v>3254</v>
      </c>
      <c r="D1074" s="7" t="s">
        <v>25</v>
      </c>
      <c r="E1074" s="5">
        <v>1</v>
      </c>
      <c r="F1074" s="7" t="s">
        <v>205</v>
      </c>
      <c r="G1074" s="5">
        <v>0.2</v>
      </c>
      <c r="H1074" s="5">
        <v>1</v>
      </c>
      <c r="I1074" s="8">
        <v>43282</v>
      </c>
      <c r="J1074" s="7" t="s">
        <v>3255</v>
      </c>
    </row>
    <row r="1075" spans="1:10" x14ac:dyDescent="0.25">
      <c r="A1075" s="6">
        <v>3201197175</v>
      </c>
      <c r="B1075" s="7" t="s">
        <v>3256</v>
      </c>
      <c r="C1075" s="7" t="s">
        <v>3257</v>
      </c>
      <c r="D1075" s="7" t="s">
        <v>25</v>
      </c>
      <c r="E1075" s="5">
        <v>1</v>
      </c>
      <c r="F1075" s="7" t="s">
        <v>205</v>
      </c>
      <c r="G1075" s="5">
        <v>0.2</v>
      </c>
      <c r="H1075" s="5">
        <v>1</v>
      </c>
      <c r="I1075" s="8">
        <v>43282</v>
      </c>
      <c r="J1075" s="7" t="s">
        <v>3258</v>
      </c>
    </row>
    <row r="1076" spans="1:10" x14ac:dyDescent="0.25">
      <c r="A1076" s="6">
        <v>3201000097</v>
      </c>
      <c r="B1076" s="7" t="s">
        <v>3259</v>
      </c>
      <c r="C1076" s="7" t="s">
        <v>3260</v>
      </c>
      <c r="D1076" s="7" t="s">
        <v>25</v>
      </c>
      <c r="E1076" s="5">
        <v>1</v>
      </c>
      <c r="F1076" s="7" t="s">
        <v>205</v>
      </c>
      <c r="G1076" s="5">
        <v>0.2</v>
      </c>
      <c r="H1076" s="5">
        <v>1</v>
      </c>
      <c r="I1076" s="8">
        <v>43282</v>
      </c>
      <c r="J1076" s="7" t="s">
        <v>2102</v>
      </c>
    </row>
    <row r="1077" spans="1:10" x14ac:dyDescent="0.25">
      <c r="A1077" s="6">
        <v>3202300556</v>
      </c>
      <c r="B1077" s="7" t="s">
        <v>3261</v>
      </c>
      <c r="C1077" s="7" t="s">
        <v>3262</v>
      </c>
      <c r="D1077" s="7" t="s">
        <v>25</v>
      </c>
      <c r="E1077" s="5">
        <v>1</v>
      </c>
      <c r="F1077" s="7" t="s">
        <v>205</v>
      </c>
      <c r="G1077" s="5">
        <v>0.2</v>
      </c>
      <c r="H1077" s="5">
        <v>1</v>
      </c>
      <c r="I1077" s="8">
        <v>43282</v>
      </c>
      <c r="J1077" s="7" t="s">
        <v>3263</v>
      </c>
    </row>
    <row r="1078" spans="1:10" x14ac:dyDescent="0.25">
      <c r="A1078" s="6">
        <v>3204311246</v>
      </c>
      <c r="B1078" s="7" t="s">
        <v>3264</v>
      </c>
      <c r="C1078" s="7" t="s">
        <v>3265</v>
      </c>
      <c r="D1078" s="7" t="s">
        <v>25</v>
      </c>
      <c r="E1078" s="5">
        <v>1</v>
      </c>
      <c r="F1078" s="7" t="s">
        <v>205</v>
      </c>
      <c r="G1078" s="5">
        <v>0.2</v>
      </c>
      <c r="H1078" s="5">
        <v>1</v>
      </c>
      <c r="I1078" s="8">
        <v>43282</v>
      </c>
      <c r="J1078" s="7" t="s">
        <v>3266</v>
      </c>
    </row>
    <row r="1079" spans="1:10" x14ac:dyDescent="0.25">
      <c r="A1079" s="6">
        <v>3206060438</v>
      </c>
      <c r="B1079" s="7" t="s">
        <v>3267</v>
      </c>
      <c r="C1079" s="7" t="s">
        <v>3268</v>
      </c>
      <c r="D1079" s="7" t="s">
        <v>25</v>
      </c>
      <c r="E1079" s="5">
        <v>1</v>
      </c>
      <c r="F1079" s="7" t="s">
        <v>3269</v>
      </c>
      <c r="G1079" s="5">
        <v>0.2</v>
      </c>
      <c r="H1079" s="5">
        <v>1</v>
      </c>
      <c r="I1079" s="8">
        <v>43282</v>
      </c>
      <c r="J1079" s="7" t="s">
        <v>3270</v>
      </c>
    </row>
    <row r="1080" spans="1:10" x14ac:dyDescent="0.25">
      <c r="A1080" s="6">
        <v>3202070026</v>
      </c>
      <c r="B1080" s="7" t="s">
        <v>3271</v>
      </c>
      <c r="C1080" s="7" t="s">
        <v>3272</v>
      </c>
      <c r="D1080" s="7" t="s">
        <v>25</v>
      </c>
      <c r="E1080" s="5">
        <v>1</v>
      </c>
      <c r="F1080" s="7" t="s">
        <v>3269</v>
      </c>
      <c r="G1080" s="5">
        <v>0.2</v>
      </c>
      <c r="H1080" s="5">
        <v>1</v>
      </c>
      <c r="I1080" s="8">
        <v>43282</v>
      </c>
      <c r="J1080" s="7" t="s">
        <v>3273</v>
      </c>
    </row>
    <row r="1081" spans="1:10" x14ac:dyDescent="0.25">
      <c r="A1081" s="6">
        <v>3203080004</v>
      </c>
      <c r="B1081" s="7" t="s">
        <v>3274</v>
      </c>
      <c r="C1081" s="7" t="s">
        <v>3275</v>
      </c>
      <c r="D1081" s="7" t="s">
        <v>25</v>
      </c>
      <c r="E1081" s="5">
        <v>1</v>
      </c>
      <c r="F1081" s="7" t="s">
        <v>3276</v>
      </c>
      <c r="G1081" s="5">
        <v>0.2</v>
      </c>
      <c r="H1081" s="5">
        <v>1</v>
      </c>
      <c r="I1081" s="8">
        <v>43282</v>
      </c>
      <c r="J1081" s="7" t="s">
        <v>3277</v>
      </c>
    </row>
    <row r="1082" spans="1:10" x14ac:dyDescent="0.25">
      <c r="A1082" s="6">
        <v>3204090318</v>
      </c>
      <c r="B1082" s="7" t="s">
        <v>3278</v>
      </c>
      <c r="C1082" s="7" t="s">
        <v>3279</v>
      </c>
      <c r="D1082" s="7" t="s">
        <v>25</v>
      </c>
      <c r="E1082" s="5">
        <v>1</v>
      </c>
      <c r="F1082" s="7" t="s">
        <v>3269</v>
      </c>
      <c r="G1082" s="5">
        <v>0.2</v>
      </c>
      <c r="H1082" s="5">
        <v>1</v>
      </c>
      <c r="I1082" s="8">
        <v>43282</v>
      </c>
      <c r="J1082" s="7" t="s">
        <v>3280</v>
      </c>
    </row>
    <row r="1083" spans="1:10" x14ac:dyDescent="0.25">
      <c r="A1083" s="6">
        <v>3201646754</v>
      </c>
      <c r="B1083" s="7" t="s">
        <v>3281</v>
      </c>
      <c r="C1083" s="7" t="s">
        <v>3282</v>
      </c>
      <c r="D1083" s="7" t="s">
        <v>25</v>
      </c>
      <c r="E1083" s="5">
        <v>1</v>
      </c>
      <c r="F1083" s="7" t="s">
        <v>3269</v>
      </c>
      <c r="G1083" s="5">
        <v>0.2</v>
      </c>
      <c r="H1083" s="5">
        <v>1</v>
      </c>
      <c r="I1083" s="8">
        <v>43282</v>
      </c>
      <c r="J1083" s="7" t="s">
        <v>3283</v>
      </c>
    </row>
    <row r="1084" spans="1:10" x14ac:dyDescent="0.25">
      <c r="A1084" s="6">
        <v>3202020358</v>
      </c>
      <c r="B1084" s="7" t="s">
        <v>3284</v>
      </c>
      <c r="C1084" s="7" t="s">
        <v>3285</v>
      </c>
      <c r="D1084" s="7" t="s">
        <v>25</v>
      </c>
      <c r="E1084" s="5">
        <v>1</v>
      </c>
      <c r="F1084" s="7" t="s">
        <v>3269</v>
      </c>
      <c r="G1084" s="5">
        <v>0.2</v>
      </c>
      <c r="H1084" s="5">
        <v>1</v>
      </c>
      <c r="I1084" s="8">
        <v>43282</v>
      </c>
      <c r="J1084" s="7" t="s">
        <v>3286</v>
      </c>
    </row>
    <row r="1085" spans="1:10" x14ac:dyDescent="0.25">
      <c r="A1085" s="6">
        <v>3204030254</v>
      </c>
      <c r="B1085" s="7" t="s">
        <v>3287</v>
      </c>
      <c r="C1085" s="7" t="s">
        <v>3288</v>
      </c>
      <c r="D1085" s="7" t="s">
        <v>25</v>
      </c>
      <c r="E1085" s="5">
        <v>1</v>
      </c>
      <c r="F1085" s="7" t="s">
        <v>3269</v>
      </c>
      <c r="G1085" s="5">
        <v>0.2</v>
      </c>
      <c r="H1085" s="5">
        <v>1</v>
      </c>
      <c r="I1085" s="8">
        <v>43282</v>
      </c>
      <c r="J1085" s="7" t="s">
        <v>3289</v>
      </c>
    </row>
    <row r="1086" spans="1:10" x14ac:dyDescent="0.25">
      <c r="A1086" s="6">
        <v>3205040261</v>
      </c>
      <c r="B1086" s="7" t="s">
        <v>3290</v>
      </c>
      <c r="C1086" s="7" t="s">
        <v>3291</v>
      </c>
      <c r="D1086" s="7" t="s">
        <v>25</v>
      </c>
      <c r="E1086" s="5">
        <v>1</v>
      </c>
      <c r="F1086" s="7" t="s">
        <v>3269</v>
      </c>
      <c r="G1086" s="5">
        <v>0.2</v>
      </c>
      <c r="H1086" s="5">
        <v>1</v>
      </c>
      <c r="I1086" s="8">
        <v>43282</v>
      </c>
      <c r="J1086" s="7" t="s">
        <v>3292</v>
      </c>
    </row>
    <row r="1087" spans="1:10" x14ac:dyDescent="0.25">
      <c r="A1087" s="6">
        <v>3202050107</v>
      </c>
      <c r="B1087" s="7" t="s">
        <v>3293</v>
      </c>
      <c r="C1087" s="7" t="s">
        <v>3294</v>
      </c>
      <c r="D1087" s="7" t="s">
        <v>25</v>
      </c>
      <c r="E1087" s="5">
        <v>1</v>
      </c>
      <c r="F1087" s="7" t="s">
        <v>3269</v>
      </c>
      <c r="G1087" s="5">
        <v>0.2</v>
      </c>
      <c r="H1087" s="5">
        <v>1</v>
      </c>
      <c r="I1087" s="8">
        <v>43282</v>
      </c>
      <c r="J1087" s="7" t="s">
        <v>3295</v>
      </c>
    </row>
    <row r="1088" spans="1:10" x14ac:dyDescent="0.25">
      <c r="A1088" s="6">
        <v>3202100136</v>
      </c>
      <c r="B1088" s="7" t="s">
        <v>3296</v>
      </c>
      <c r="C1088" s="7" t="s">
        <v>3297</v>
      </c>
      <c r="D1088" s="7" t="s">
        <v>25</v>
      </c>
      <c r="E1088" s="5">
        <v>1</v>
      </c>
      <c r="F1088" s="7" t="s">
        <v>3269</v>
      </c>
      <c r="G1088" s="5">
        <v>0.2</v>
      </c>
      <c r="H1088" s="5">
        <v>1</v>
      </c>
      <c r="I1088" s="8">
        <v>43282</v>
      </c>
      <c r="J1088" s="7" t="s">
        <v>3298</v>
      </c>
    </row>
    <row r="1089" spans="1:10" x14ac:dyDescent="0.25">
      <c r="A1089" s="6">
        <v>3202120145</v>
      </c>
      <c r="B1089" s="7" t="s">
        <v>3299</v>
      </c>
      <c r="C1089" s="7" t="s">
        <v>3300</v>
      </c>
      <c r="D1089" s="7" t="s">
        <v>25</v>
      </c>
      <c r="E1089" s="5">
        <v>1</v>
      </c>
      <c r="F1089" s="7" t="s">
        <v>3269</v>
      </c>
      <c r="G1089" s="5">
        <v>0.2</v>
      </c>
      <c r="H1089" s="5">
        <v>1</v>
      </c>
      <c r="I1089" s="8">
        <v>43282</v>
      </c>
      <c r="J1089" s="7" t="s">
        <v>3301</v>
      </c>
    </row>
    <row r="1090" spans="1:10" x14ac:dyDescent="0.25">
      <c r="A1090" s="6">
        <v>3205130392</v>
      </c>
      <c r="B1090" s="7" t="s">
        <v>3302</v>
      </c>
      <c r="C1090" s="7" t="s">
        <v>3303</v>
      </c>
      <c r="D1090" s="7" t="s">
        <v>25</v>
      </c>
      <c r="E1090" s="5">
        <v>1</v>
      </c>
      <c r="F1090" s="7" t="s">
        <v>3276</v>
      </c>
      <c r="G1090" s="5">
        <v>0.2</v>
      </c>
      <c r="H1090" s="5">
        <v>1</v>
      </c>
      <c r="I1090" s="8">
        <v>43282</v>
      </c>
      <c r="J1090" s="7" t="s">
        <v>3304</v>
      </c>
    </row>
    <row r="1091" spans="1:10" x14ac:dyDescent="0.25">
      <c r="A1091" s="6">
        <v>3202140233</v>
      </c>
      <c r="B1091" s="7" t="s">
        <v>3305</v>
      </c>
      <c r="C1091" s="7" t="s">
        <v>3306</v>
      </c>
      <c r="D1091" s="7" t="s">
        <v>25</v>
      </c>
      <c r="E1091" s="5">
        <v>1</v>
      </c>
      <c r="F1091" s="7" t="s">
        <v>3269</v>
      </c>
      <c r="G1091" s="5">
        <v>0.2</v>
      </c>
      <c r="H1091" s="5">
        <v>1</v>
      </c>
      <c r="I1091" s="8">
        <v>43282</v>
      </c>
      <c r="J1091" s="7" t="s">
        <v>3307</v>
      </c>
    </row>
    <row r="1092" spans="1:10" x14ac:dyDescent="0.25">
      <c r="A1092" s="6">
        <v>3202150135</v>
      </c>
      <c r="B1092" s="7" t="s">
        <v>3308</v>
      </c>
      <c r="C1092" s="7" t="s">
        <v>3309</v>
      </c>
      <c r="D1092" s="7" t="s">
        <v>25</v>
      </c>
      <c r="E1092" s="5">
        <v>1</v>
      </c>
      <c r="F1092" s="7" t="s">
        <v>3269</v>
      </c>
      <c r="G1092" s="5">
        <v>0.2</v>
      </c>
      <c r="H1092" s="5">
        <v>1</v>
      </c>
      <c r="I1092" s="8">
        <v>43282</v>
      </c>
      <c r="J1092" s="7" t="s">
        <v>3310</v>
      </c>
    </row>
    <row r="1093" spans="1:10" x14ac:dyDescent="0.25">
      <c r="A1093" s="6">
        <v>3205160643</v>
      </c>
      <c r="B1093" s="7" t="s">
        <v>3311</v>
      </c>
      <c r="C1093" s="7" t="s">
        <v>3312</v>
      </c>
      <c r="D1093" s="7" t="s">
        <v>25</v>
      </c>
      <c r="E1093" s="5">
        <v>1</v>
      </c>
      <c r="F1093" s="7" t="s">
        <v>3269</v>
      </c>
      <c r="G1093" s="5">
        <v>0.2</v>
      </c>
      <c r="H1093" s="5">
        <v>1</v>
      </c>
      <c r="I1093" s="8">
        <v>43282</v>
      </c>
      <c r="J1093" s="7" t="s">
        <v>3313</v>
      </c>
    </row>
    <row r="1094" spans="1:10" x14ac:dyDescent="0.25">
      <c r="A1094" s="6">
        <v>3206180427</v>
      </c>
      <c r="B1094" s="7" t="s">
        <v>3314</v>
      </c>
      <c r="C1094" s="7" t="s">
        <v>3315</v>
      </c>
      <c r="D1094" s="7" t="s">
        <v>25</v>
      </c>
      <c r="E1094" s="5">
        <v>1</v>
      </c>
      <c r="F1094" s="7" t="s">
        <v>3316</v>
      </c>
      <c r="G1094" s="5">
        <v>0.2</v>
      </c>
      <c r="H1094" s="5">
        <v>1</v>
      </c>
      <c r="I1094" s="8">
        <v>43282</v>
      </c>
      <c r="J1094" s="7" t="s">
        <v>3317</v>
      </c>
    </row>
    <row r="1095" spans="1:10" x14ac:dyDescent="0.25">
      <c r="A1095" s="6">
        <v>3204190262</v>
      </c>
      <c r="B1095" s="7" t="s">
        <v>3318</v>
      </c>
      <c r="C1095" s="7" t="s">
        <v>3319</v>
      </c>
      <c r="D1095" s="7" t="s">
        <v>25</v>
      </c>
      <c r="E1095" s="5">
        <v>1</v>
      </c>
      <c r="F1095" s="7" t="s">
        <v>3269</v>
      </c>
      <c r="G1095" s="5">
        <v>0.2</v>
      </c>
      <c r="H1095" s="5">
        <v>1</v>
      </c>
      <c r="I1095" s="8">
        <v>43282</v>
      </c>
      <c r="J1095" s="7" t="s">
        <v>3320</v>
      </c>
    </row>
    <row r="1096" spans="1:10" x14ac:dyDescent="0.25">
      <c r="A1096" s="6">
        <v>3203200075</v>
      </c>
      <c r="B1096" s="7" t="s">
        <v>3321</v>
      </c>
      <c r="C1096" s="7" t="s">
        <v>3322</v>
      </c>
      <c r="D1096" s="7" t="s">
        <v>25</v>
      </c>
      <c r="E1096" s="5">
        <v>1</v>
      </c>
      <c r="F1096" s="7" t="s">
        <v>3269</v>
      </c>
      <c r="G1096" s="5">
        <v>0.2</v>
      </c>
      <c r="H1096" s="5">
        <v>1</v>
      </c>
      <c r="I1096" s="8">
        <v>43282</v>
      </c>
      <c r="J1096" s="7" t="s">
        <v>3323</v>
      </c>
    </row>
    <row r="1097" spans="1:10" x14ac:dyDescent="0.25">
      <c r="A1097" s="6">
        <v>3206210450</v>
      </c>
      <c r="B1097" s="7" t="s">
        <v>3324</v>
      </c>
      <c r="C1097" s="7" t="s">
        <v>3325</v>
      </c>
      <c r="D1097" s="7" t="s">
        <v>25</v>
      </c>
      <c r="E1097" s="5">
        <v>1</v>
      </c>
      <c r="F1097" s="7" t="s">
        <v>3269</v>
      </c>
      <c r="G1097" s="5">
        <v>0.2</v>
      </c>
      <c r="H1097" s="5">
        <v>1</v>
      </c>
      <c r="I1097" s="8">
        <v>43282</v>
      </c>
      <c r="J1097" s="7" t="s">
        <v>3326</v>
      </c>
    </row>
    <row r="1098" spans="1:10" x14ac:dyDescent="0.25">
      <c r="A1098" s="6">
        <v>3203230100</v>
      </c>
      <c r="B1098" s="7" t="s">
        <v>3327</v>
      </c>
      <c r="C1098" s="7" t="s">
        <v>3328</v>
      </c>
      <c r="D1098" s="7" t="s">
        <v>25</v>
      </c>
      <c r="E1098" s="5">
        <v>1</v>
      </c>
      <c r="F1098" s="7" t="s">
        <v>3276</v>
      </c>
      <c r="G1098" s="5">
        <v>0.2</v>
      </c>
      <c r="H1098" s="5">
        <v>1</v>
      </c>
      <c r="I1098" s="8">
        <v>43282</v>
      </c>
      <c r="J1098" s="7" t="s">
        <v>3329</v>
      </c>
    </row>
    <row r="1099" spans="1:10" x14ac:dyDescent="0.25">
      <c r="A1099" s="6">
        <v>3203240037</v>
      </c>
      <c r="B1099" s="7" t="s">
        <v>3330</v>
      </c>
      <c r="C1099" s="7" t="s">
        <v>3331</v>
      </c>
      <c r="D1099" s="7" t="s">
        <v>25</v>
      </c>
      <c r="E1099" s="5">
        <v>1</v>
      </c>
      <c r="F1099" s="7" t="s">
        <v>3276</v>
      </c>
      <c r="G1099" s="5">
        <v>0.2</v>
      </c>
      <c r="H1099" s="5">
        <v>1</v>
      </c>
      <c r="I1099" s="8">
        <v>43282</v>
      </c>
      <c r="J1099" s="7" t="s">
        <v>3332</v>
      </c>
    </row>
    <row r="1100" spans="1:10" x14ac:dyDescent="0.25">
      <c r="A1100" s="6">
        <v>3206260428</v>
      </c>
      <c r="B1100" s="7" t="s">
        <v>3333</v>
      </c>
      <c r="C1100" s="7" t="s">
        <v>3334</v>
      </c>
      <c r="D1100" s="7" t="s">
        <v>25</v>
      </c>
      <c r="E1100" s="5">
        <v>1</v>
      </c>
      <c r="F1100" s="7" t="s">
        <v>3269</v>
      </c>
      <c r="G1100" s="5">
        <v>0.2</v>
      </c>
      <c r="H1100" s="5">
        <v>1</v>
      </c>
      <c r="I1100" s="8">
        <v>43282</v>
      </c>
      <c r="J1100" s="7" t="s">
        <v>3335</v>
      </c>
    </row>
    <row r="1101" spans="1:10" x14ac:dyDescent="0.25">
      <c r="A1101" s="6">
        <v>3205271051</v>
      </c>
      <c r="B1101" s="7" t="s">
        <v>3336</v>
      </c>
      <c r="C1101" s="7" t="s">
        <v>3337</v>
      </c>
      <c r="D1101" s="7" t="s">
        <v>25</v>
      </c>
      <c r="E1101" s="5">
        <v>1</v>
      </c>
      <c r="F1101" s="7" t="s">
        <v>3276</v>
      </c>
      <c r="G1101" s="5">
        <v>0.2</v>
      </c>
      <c r="H1101" s="5">
        <v>1</v>
      </c>
      <c r="I1101" s="8">
        <v>43282</v>
      </c>
      <c r="J1101" s="7" t="s">
        <v>3338</v>
      </c>
    </row>
    <row r="1102" spans="1:10" x14ac:dyDescent="0.25">
      <c r="A1102" s="6">
        <v>3206280446</v>
      </c>
      <c r="B1102" s="7" t="s">
        <v>3339</v>
      </c>
      <c r="C1102" s="7" t="s">
        <v>3340</v>
      </c>
      <c r="D1102" s="7" t="s">
        <v>25</v>
      </c>
      <c r="E1102" s="5">
        <v>1</v>
      </c>
      <c r="F1102" s="7" t="s">
        <v>3269</v>
      </c>
      <c r="G1102" s="5">
        <v>0.2</v>
      </c>
      <c r="H1102" s="5">
        <v>1</v>
      </c>
      <c r="I1102" s="8">
        <v>43282</v>
      </c>
      <c r="J1102" s="7" t="s">
        <v>3341</v>
      </c>
    </row>
    <row r="1103" spans="1:10" x14ac:dyDescent="0.25">
      <c r="A1103" s="6">
        <v>3204290648</v>
      </c>
      <c r="B1103" s="7" t="s">
        <v>3342</v>
      </c>
      <c r="C1103" s="7" t="s">
        <v>3343</v>
      </c>
      <c r="D1103" s="7" t="s">
        <v>25</v>
      </c>
      <c r="E1103" s="5">
        <v>1</v>
      </c>
      <c r="F1103" s="7" t="s">
        <v>3269</v>
      </c>
      <c r="G1103" s="5">
        <v>0.2</v>
      </c>
      <c r="H1103" s="5">
        <v>1</v>
      </c>
      <c r="I1103" s="8">
        <v>43282</v>
      </c>
      <c r="J1103" s="7" t="s">
        <v>3344</v>
      </c>
    </row>
    <row r="1104" spans="1:10" x14ac:dyDescent="0.25">
      <c r="A1104" s="6">
        <v>3203300023</v>
      </c>
      <c r="B1104" s="7" t="s">
        <v>3345</v>
      </c>
      <c r="C1104" s="7" t="s">
        <v>3346</v>
      </c>
      <c r="D1104" s="7" t="s">
        <v>25</v>
      </c>
      <c r="E1104" s="5">
        <v>1</v>
      </c>
      <c r="F1104" s="7" t="s">
        <v>3269</v>
      </c>
      <c r="G1104" s="5">
        <v>0.2</v>
      </c>
      <c r="H1104" s="5">
        <v>1</v>
      </c>
      <c r="I1104" s="8">
        <v>43282</v>
      </c>
      <c r="J1104" s="7" t="s">
        <v>3347</v>
      </c>
    </row>
    <row r="1105" spans="1:10" x14ac:dyDescent="0.25">
      <c r="A1105" s="6">
        <v>3204310971</v>
      </c>
      <c r="B1105" s="7" t="s">
        <v>3348</v>
      </c>
      <c r="C1105" s="7" t="s">
        <v>3349</v>
      </c>
      <c r="D1105" s="7" t="s">
        <v>25</v>
      </c>
      <c r="E1105" s="5">
        <v>1</v>
      </c>
      <c r="F1105" s="7" t="s">
        <v>3269</v>
      </c>
      <c r="G1105" s="5">
        <v>0.2</v>
      </c>
      <c r="H1105" s="5">
        <v>1</v>
      </c>
      <c r="I1105" s="8">
        <v>43282</v>
      </c>
      <c r="J1105" s="7" t="s">
        <v>3350</v>
      </c>
    </row>
    <row r="1106" spans="1:10" x14ac:dyDescent="0.25">
      <c r="A1106" s="6">
        <v>3201003165</v>
      </c>
      <c r="B1106" s="7" t="s">
        <v>3351</v>
      </c>
      <c r="C1106" s="7" t="s">
        <v>3352</v>
      </c>
      <c r="D1106" s="7" t="s">
        <v>25</v>
      </c>
      <c r="E1106" s="5">
        <v>1</v>
      </c>
      <c r="F1106" s="7" t="s">
        <v>2578</v>
      </c>
      <c r="G1106" s="5">
        <v>0.2</v>
      </c>
      <c r="H1106" s="5">
        <v>1</v>
      </c>
      <c r="I1106" s="8">
        <v>43282</v>
      </c>
      <c r="J1106" s="7" t="s">
        <v>3353</v>
      </c>
    </row>
    <row r="1107" spans="1:10" x14ac:dyDescent="0.25">
      <c r="A1107" s="6">
        <v>3201002003</v>
      </c>
      <c r="B1107" s="7" t="s">
        <v>3354</v>
      </c>
      <c r="C1107" s="7" t="s">
        <v>3355</v>
      </c>
      <c r="D1107" s="7" t="s">
        <v>25</v>
      </c>
      <c r="E1107" s="5">
        <v>1</v>
      </c>
      <c r="F1107" s="7" t="s">
        <v>2474</v>
      </c>
      <c r="G1107" s="5">
        <v>0.2</v>
      </c>
      <c r="H1107" s="5">
        <v>1</v>
      </c>
      <c r="I1107" s="8">
        <v>43282</v>
      </c>
      <c r="J1107" s="7" t="s">
        <v>2557</v>
      </c>
    </row>
    <row r="1108" spans="1:10" x14ac:dyDescent="0.25">
      <c r="A1108" s="6">
        <v>3202060326</v>
      </c>
      <c r="B1108" s="7" t="s">
        <v>3356</v>
      </c>
      <c r="C1108" s="7" t="s">
        <v>3357</v>
      </c>
      <c r="D1108" s="7" t="s">
        <v>25</v>
      </c>
      <c r="E1108" s="5">
        <v>1</v>
      </c>
      <c r="F1108" s="7" t="s">
        <v>81</v>
      </c>
      <c r="G1108" s="5">
        <v>0.2</v>
      </c>
      <c r="H1108" s="5">
        <v>1</v>
      </c>
      <c r="I1108" s="8">
        <v>43282</v>
      </c>
      <c r="J1108" s="7" t="s">
        <v>3358</v>
      </c>
    </row>
    <row r="1109" spans="1:10" x14ac:dyDescent="0.25">
      <c r="A1109" s="6">
        <v>3202060261</v>
      </c>
      <c r="B1109" s="7" t="s">
        <v>3359</v>
      </c>
      <c r="C1109" s="7" t="s">
        <v>3360</v>
      </c>
      <c r="D1109" s="7" t="s">
        <v>25</v>
      </c>
      <c r="E1109" s="5">
        <v>1</v>
      </c>
      <c r="F1109" s="7" t="s">
        <v>3361</v>
      </c>
      <c r="G1109" s="5">
        <v>0.2</v>
      </c>
      <c r="H1109" s="5">
        <v>1</v>
      </c>
      <c r="I1109" s="8">
        <v>43282</v>
      </c>
      <c r="J1109" s="7" t="s">
        <v>3362</v>
      </c>
    </row>
    <row r="1110" spans="1:10" x14ac:dyDescent="0.25">
      <c r="A1110" s="6">
        <v>3201075622</v>
      </c>
      <c r="B1110" s="7" t="s">
        <v>3363</v>
      </c>
      <c r="C1110" s="7" t="s">
        <v>3364</v>
      </c>
      <c r="D1110" s="7" t="s">
        <v>25</v>
      </c>
      <c r="E1110" s="5">
        <v>1</v>
      </c>
      <c r="F1110" s="7" t="s">
        <v>1170</v>
      </c>
      <c r="G1110" s="5">
        <v>0.2</v>
      </c>
      <c r="H1110" s="5">
        <v>1</v>
      </c>
      <c r="I1110" s="8">
        <v>43282</v>
      </c>
      <c r="J1110" s="7" t="s">
        <v>3365</v>
      </c>
    </row>
    <row r="1111" spans="1:10" x14ac:dyDescent="0.25">
      <c r="A1111" s="6">
        <v>3201052692</v>
      </c>
      <c r="B1111" s="7" t="s">
        <v>3366</v>
      </c>
      <c r="C1111" s="7" t="s">
        <v>3367</v>
      </c>
      <c r="D1111" s="7" t="s">
        <v>25</v>
      </c>
      <c r="E1111" s="5">
        <v>1</v>
      </c>
      <c r="F1111" s="7" t="s">
        <v>3368</v>
      </c>
      <c r="G1111" s="5">
        <v>0.2</v>
      </c>
      <c r="H1111" s="5">
        <v>1</v>
      </c>
      <c r="I1111" s="8">
        <v>43282</v>
      </c>
      <c r="J1111" s="7" t="s">
        <v>1261</v>
      </c>
    </row>
    <row r="1112" spans="1:10" x14ac:dyDescent="0.25">
      <c r="A1112" s="6">
        <v>3201076919</v>
      </c>
      <c r="B1112" s="7" t="s">
        <v>3369</v>
      </c>
      <c r="C1112" s="7" t="s">
        <v>3370</v>
      </c>
      <c r="D1112" s="7" t="s">
        <v>25</v>
      </c>
      <c r="E1112" s="5">
        <v>1</v>
      </c>
      <c r="F1112" s="7" t="s">
        <v>81</v>
      </c>
      <c r="G1112" s="5">
        <v>0.2</v>
      </c>
      <c r="H1112" s="5">
        <v>1</v>
      </c>
      <c r="I1112" s="8">
        <v>43282</v>
      </c>
      <c r="J1112" s="7" t="s">
        <v>3371</v>
      </c>
    </row>
    <row r="1113" spans="1:10" x14ac:dyDescent="0.25">
      <c r="A1113" s="6">
        <v>3201073152</v>
      </c>
      <c r="B1113" s="7" t="s">
        <v>3372</v>
      </c>
      <c r="C1113" s="7" t="s">
        <v>3373</v>
      </c>
      <c r="D1113" s="7" t="s">
        <v>25</v>
      </c>
      <c r="E1113" s="5">
        <v>1</v>
      </c>
      <c r="F1113" s="7" t="s">
        <v>3361</v>
      </c>
      <c r="G1113" s="5">
        <v>0.2</v>
      </c>
      <c r="H1113" s="5">
        <v>1</v>
      </c>
      <c r="I1113" s="8">
        <v>43282</v>
      </c>
      <c r="J1113" s="7" t="s">
        <v>3374</v>
      </c>
    </row>
    <row r="1114" spans="1:10" x14ac:dyDescent="0.25">
      <c r="A1114" s="6">
        <v>3202080339</v>
      </c>
      <c r="B1114" s="7" t="s">
        <v>3375</v>
      </c>
      <c r="C1114" s="7" t="s">
        <v>3376</v>
      </c>
      <c r="D1114" s="7" t="s">
        <v>25</v>
      </c>
      <c r="E1114" s="5">
        <v>1</v>
      </c>
      <c r="F1114" s="7" t="s">
        <v>81</v>
      </c>
      <c r="G1114" s="5">
        <v>0.2</v>
      </c>
      <c r="H1114" s="5">
        <v>1</v>
      </c>
      <c r="I1114" s="8">
        <v>43282</v>
      </c>
      <c r="J1114" s="7" t="s">
        <v>3377</v>
      </c>
    </row>
    <row r="1115" spans="1:10" x14ac:dyDescent="0.25">
      <c r="A1115" s="6">
        <v>3203080294</v>
      </c>
      <c r="B1115" s="7" t="s">
        <v>3378</v>
      </c>
      <c r="C1115" s="7" t="s">
        <v>3379</v>
      </c>
      <c r="D1115" s="7" t="s">
        <v>25</v>
      </c>
      <c r="E1115" s="5">
        <v>1</v>
      </c>
      <c r="F1115" s="7" t="s">
        <v>3361</v>
      </c>
      <c r="G1115" s="5">
        <v>0.2</v>
      </c>
      <c r="H1115" s="5">
        <v>1</v>
      </c>
      <c r="I1115" s="8">
        <v>43282</v>
      </c>
      <c r="J1115" s="7" t="s">
        <v>3380</v>
      </c>
    </row>
    <row r="1116" spans="1:10" x14ac:dyDescent="0.25">
      <c r="A1116" s="6">
        <v>3204092226</v>
      </c>
      <c r="B1116" s="7" t="s">
        <v>3381</v>
      </c>
      <c r="C1116" s="7" t="s">
        <v>3382</v>
      </c>
      <c r="D1116" s="7" t="s">
        <v>25</v>
      </c>
      <c r="E1116" s="5">
        <v>1</v>
      </c>
      <c r="F1116" s="7" t="s">
        <v>3361</v>
      </c>
      <c r="G1116" s="5">
        <v>0.2</v>
      </c>
      <c r="H1116" s="5">
        <v>1</v>
      </c>
      <c r="I1116" s="8">
        <v>43282</v>
      </c>
      <c r="J1116" s="7" t="s">
        <v>3383</v>
      </c>
    </row>
    <row r="1117" spans="1:10" x14ac:dyDescent="0.25">
      <c r="A1117" s="6">
        <v>3201415176</v>
      </c>
      <c r="B1117" s="7" t="s">
        <v>3384</v>
      </c>
      <c r="C1117" s="7" t="s">
        <v>3385</v>
      </c>
      <c r="D1117" s="7" t="s">
        <v>25</v>
      </c>
      <c r="E1117" s="5">
        <v>1</v>
      </c>
      <c r="F1117" s="7" t="s">
        <v>1992</v>
      </c>
      <c r="G1117" s="5">
        <v>0.2</v>
      </c>
      <c r="H1117" s="5">
        <v>1</v>
      </c>
      <c r="I1117" s="8">
        <v>43282</v>
      </c>
      <c r="J1117" s="7" t="s">
        <v>3386</v>
      </c>
    </row>
    <row r="1118" spans="1:10" x14ac:dyDescent="0.25">
      <c r="A1118" s="6">
        <v>3201706939</v>
      </c>
      <c r="B1118" s="7" t="s">
        <v>3387</v>
      </c>
      <c r="C1118" s="7" t="s">
        <v>3388</v>
      </c>
      <c r="D1118" s="7" t="s">
        <v>25</v>
      </c>
      <c r="E1118" s="5">
        <v>1</v>
      </c>
      <c r="F1118" s="7" t="s">
        <v>81</v>
      </c>
      <c r="G1118" s="5">
        <v>0.2</v>
      </c>
      <c r="H1118" s="5">
        <v>1</v>
      </c>
      <c r="I1118" s="8">
        <v>43282</v>
      </c>
      <c r="J1118" s="7" t="s">
        <v>3389</v>
      </c>
    </row>
    <row r="1119" spans="1:10" x14ac:dyDescent="0.25">
      <c r="A1119" s="6">
        <v>3201703100</v>
      </c>
      <c r="B1119" s="7" t="s">
        <v>3390</v>
      </c>
      <c r="C1119" s="7" t="s">
        <v>3391</v>
      </c>
      <c r="D1119" s="7" t="s">
        <v>25</v>
      </c>
      <c r="E1119" s="5">
        <v>1</v>
      </c>
      <c r="F1119" s="7" t="s">
        <v>3361</v>
      </c>
      <c r="G1119" s="5">
        <v>0.2</v>
      </c>
      <c r="H1119" s="5">
        <v>1</v>
      </c>
      <c r="I1119" s="8">
        <v>43282</v>
      </c>
      <c r="J1119" s="7" t="s">
        <v>3392</v>
      </c>
    </row>
    <row r="1120" spans="1:10" x14ac:dyDescent="0.25">
      <c r="A1120" s="6">
        <v>3201026933</v>
      </c>
      <c r="B1120" s="7" t="s">
        <v>3393</v>
      </c>
      <c r="C1120" s="7" t="s">
        <v>3394</v>
      </c>
      <c r="D1120" s="7" t="s">
        <v>25</v>
      </c>
      <c r="E1120" s="5">
        <v>1</v>
      </c>
      <c r="F1120" s="7" t="s">
        <v>81</v>
      </c>
      <c r="G1120" s="5">
        <v>0.2</v>
      </c>
      <c r="H1120" s="5">
        <v>1</v>
      </c>
      <c r="I1120" s="8">
        <v>43282</v>
      </c>
      <c r="J1120" s="7" t="s">
        <v>3395</v>
      </c>
    </row>
    <row r="1121" spans="1:10" x14ac:dyDescent="0.25">
      <c r="A1121" s="6">
        <v>3201023083</v>
      </c>
      <c r="B1121" s="7" t="s">
        <v>3396</v>
      </c>
      <c r="C1121" s="7" t="s">
        <v>3397</v>
      </c>
      <c r="D1121" s="7" t="s">
        <v>25</v>
      </c>
      <c r="E1121" s="5">
        <v>1</v>
      </c>
      <c r="F1121" s="7" t="s">
        <v>3361</v>
      </c>
      <c r="G1121" s="5">
        <v>0.2</v>
      </c>
      <c r="H1121" s="5">
        <v>1</v>
      </c>
      <c r="I1121" s="8">
        <v>43282</v>
      </c>
      <c r="J1121" s="7" t="s">
        <v>3398</v>
      </c>
    </row>
    <row r="1122" spans="1:10" x14ac:dyDescent="0.25">
      <c r="A1122" s="6">
        <v>3201713092</v>
      </c>
      <c r="B1122" s="7" t="s">
        <v>3399</v>
      </c>
      <c r="C1122" s="7" t="s">
        <v>3400</v>
      </c>
      <c r="D1122" s="7" t="s">
        <v>25</v>
      </c>
      <c r="E1122" s="5">
        <v>1</v>
      </c>
      <c r="F1122" s="7" t="s">
        <v>3361</v>
      </c>
      <c r="G1122" s="5">
        <v>0.2</v>
      </c>
      <c r="H1122" s="5">
        <v>1</v>
      </c>
      <c r="I1122" s="8">
        <v>43282</v>
      </c>
      <c r="J1122" s="7" t="s">
        <v>3401</v>
      </c>
    </row>
    <row r="1123" spans="1:10" x14ac:dyDescent="0.25">
      <c r="A1123" s="6">
        <v>3201726938</v>
      </c>
      <c r="B1123" s="7" t="s">
        <v>3402</v>
      </c>
      <c r="C1123" s="7" t="s">
        <v>3403</v>
      </c>
      <c r="D1123" s="7" t="s">
        <v>25</v>
      </c>
      <c r="E1123" s="5">
        <v>1</v>
      </c>
      <c r="F1123" s="7" t="s">
        <v>81</v>
      </c>
      <c r="G1123" s="5">
        <v>0.2</v>
      </c>
      <c r="H1123" s="5">
        <v>1</v>
      </c>
      <c r="I1123" s="8">
        <v>43282</v>
      </c>
      <c r="J1123" s="7" t="s">
        <v>3404</v>
      </c>
    </row>
    <row r="1124" spans="1:10" x14ac:dyDescent="0.25">
      <c r="A1124" s="6">
        <v>3201723099</v>
      </c>
      <c r="B1124" s="7" t="s">
        <v>3405</v>
      </c>
      <c r="C1124" s="7" t="s">
        <v>3406</v>
      </c>
      <c r="D1124" s="7" t="s">
        <v>25</v>
      </c>
      <c r="E1124" s="5">
        <v>1</v>
      </c>
      <c r="F1124" s="7" t="s">
        <v>3361</v>
      </c>
      <c r="G1124" s="5">
        <v>0.2</v>
      </c>
      <c r="H1124" s="5">
        <v>1</v>
      </c>
      <c r="I1124" s="8">
        <v>43282</v>
      </c>
      <c r="J1124" s="7" t="s">
        <v>3407</v>
      </c>
    </row>
    <row r="1125" spans="1:10" x14ac:dyDescent="0.25">
      <c r="A1125" s="6">
        <v>3205132567</v>
      </c>
      <c r="B1125" s="7" t="s">
        <v>3408</v>
      </c>
      <c r="C1125" s="7" t="s">
        <v>3409</v>
      </c>
      <c r="D1125" s="7" t="s">
        <v>25</v>
      </c>
      <c r="E1125" s="5">
        <v>1</v>
      </c>
      <c r="F1125" s="7" t="s">
        <v>81</v>
      </c>
      <c r="G1125" s="5">
        <v>0.2</v>
      </c>
      <c r="H1125" s="5">
        <v>1</v>
      </c>
      <c r="I1125" s="8">
        <v>43282</v>
      </c>
      <c r="J1125" s="7" t="s">
        <v>3410</v>
      </c>
    </row>
    <row r="1126" spans="1:10" x14ac:dyDescent="0.25">
      <c r="A1126" s="6">
        <v>3205132135</v>
      </c>
      <c r="B1126" s="7" t="s">
        <v>3411</v>
      </c>
      <c r="C1126" s="7" t="s">
        <v>3412</v>
      </c>
      <c r="D1126" s="7" t="s">
        <v>25</v>
      </c>
      <c r="E1126" s="5">
        <v>1</v>
      </c>
      <c r="F1126" s="7" t="s">
        <v>3361</v>
      </c>
      <c r="G1126" s="5">
        <v>0.2</v>
      </c>
      <c r="H1126" s="5">
        <v>1</v>
      </c>
      <c r="I1126" s="8">
        <v>43282</v>
      </c>
      <c r="J1126" s="7" t="s">
        <v>3413</v>
      </c>
    </row>
    <row r="1127" spans="1:10" x14ac:dyDescent="0.25">
      <c r="A1127" s="6">
        <v>3201146929</v>
      </c>
      <c r="B1127" s="7" t="s">
        <v>3414</v>
      </c>
      <c r="C1127" s="7" t="s">
        <v>3415</v>
      </c>
      <c r="D1127" s="7" t="s">
        <v>25</v>
      </c>
      <c r="E1127" s="5">
        <v>1</v>
      </c>
      <c r="F1127" s="7" t="s">
        <v>81</v>
      </c>
      <c r="G1127" s="5">
        <v>0.2</v>
      </c>
      <c r="H1127" s="5">
        <v>1</v>
      </c>
      <c r="I1127" s="8">
        <v>43282</v>
      </c>
      <c r="J1127" s="7" t="s">
        <v>3416</v>
      </c>
    </row>
    <row r="1128" spans="1:10" x14ac:dyDescent="0.25">
      <c r="A1128" s="6">
        <v>3201143129</v>
      </c>
      <c r="B1128" s="7" t="s">
        <v>3417</v>
      </c>
      <c r="C1128" s="7" t="s">
        <v>3418</v>
      </c>
      <c r="D1128" s="7" t="s">
        <v>25</v>
      </c>
      <c r="E1128" s="5">
        <v>1</v>
      </c>
      <c r="F1128" s="7" t="s">
        <v>3361</v>
      </c>
      <c r="G1128" s="5">
        <v>0.2</v>
      </c>
      <c r="H1128" s="5">
        <v>1</v>
      </c>
      <c r="I1128" s="8">
        <v>43282</v>
      </c>
      <c r="J1128" s="7" t="s">
        <v>3419</v>
      </c>
    </row>
    <row r="1129" spans="1:10" x14ac:dyDescent="0.25">
      <c r="A1129" s="6">
        <v>3201156940</v>
      </c>
      <c r="B1129" s="7" t="s">
        <v>3420</v>
      </c>
      <c r="C1129" s="7" t="s">
        <v>3421</v>
      </c>
      <c r="D1129" s="7" t="s">
        <v>25</v>
      </c>
      <c r="E1129" s="5">
        <v>1</v>
      </c>
      <c r="F1129" s="7" t="s">
        <v>81</v>
      </c>
      <c r="G1129" s="5">
        <v>0.2</v>
      </c>
      <c r="H1129" s="5">
        <v>1</v>
      </c>
      <c r="I1129" s="8">
        <v>43282</v>
      </c>
      <c r="J1129" s="7" t="s">
        <v>3422</v>
      </c>
    </row>
    <row r="1130" spans="1:10" x14ac:dyDescent="0.25">
      <c r="A1130" s="6">
        <v>3201153102</v>
      </c>
      <c r="B1130" s="7" t="s">
        <v>3423</v>
      </c>
      <c r="C1130" s="7" t="s">
        <v>3424</v>
      </c>
      <c r="D1130" s="7" t="s">
        <v>25</v>
      </c>
      <c r="E1130" s="5">
        <v>1</v>
      </c>
      <c r="F1130" s="7" t="s">
        <v>3361</v>
      </c>
      <c r="G1130" s="5">
        <v>0.2</v>
      </c>
      <c r="H1130" s="5">
        <v>1</v>
      </c>
      <c r="I1130" s="8">
        <v>43282</v>
      </c>
      <c r="J1130" s="7" t="s">
        <v>3425</v>
      </c>
    </row>
    <row r="1131" spans="1:10" x14ac:dyDescent="0.25">
      <c r="A1131" s="6">
        <v>3205162136</v>
      </c>
      <c r="B1131" s="7" t="s">
        <v>3426</v>
      </c>
      <c r="C1131" s="7" t="s">
        <v>3427</v>
      </c>
      <c r="D1131" s="7" t="s">
        <v>25</v>
      </c>
      <c r="E1131" s="5">
        <v>1</v>
      </c>
      <c r="F1131" s="7" t="s">
        <v>3361</v>
      </c>
      <c r="G1131" s="5">
        <v>0.2</v>
      </c>
      <c r="H1131" s="5">
        <v>1</v>
      </c>
      <c r="I1131" s="8">
        <v>43282</v>
      </c>
      <c r="J1131" s="7" t="s">
        <v>3428</v>
      </c>
    </row>
    <row r="1132" spans="1:10" x14ac:dyDescent="0.25">
      <c r="A1132" s="6">
        <v>3204032673</v>
      </c>
      <c r="B1132" s="7" t="s">
        <v>3429</v>
      </c>
      <c r="C1132" s="7" t="s">
        <v>3430</v>
      </c>
      <c r="D1132" s="7" t="s">
        <v>25</v>
      </c>
      <c r="E1132" s="5">
        <v>1</v>
      </c>
      <c r="F1132" s="7" t="s">
        <v>81</v>
      </c>
      <c r="G1132" s="5">
        <v>0.2</v>
      </c>
      <c r="H1132" s="5">
        <v>1</v>
      </c>
      <c r="I1132" s="8">
        <v>43282</v>
      </c>
      <c r="J1132" s="7" t="s">
        <v>3431</v>
      </c>
    </row>
    <row r="1133" spans="1:10" x14ac:dyDescent="0.25">
      <c r="A1133" s="6">
        <v>3204172224</v>
      </c>
      <c r="B1133" s="7" t="s">
        <v>3432</v>
      </c>
      <c r="C1133" s="7" t="s">
        <v>3433</v>
      </c>
      <c r="D1133" s="7" t="s">
        <v>25</v>
      </c>
      <c r="E1133" s="5">
        <v>1</v>
      </c>
      <c r="F1133" s="7" t="s">
        <v>3361</v>
      </c>
      <c r="G1133" s="5">
        <v>0.2</v>
      </c>
      <c r="H1133" s="5">
        <v>1</v>
      </c>
      <c r="I1133" s="8">
        <v>43282</v>
      </c>
      <c r="J1133" s="7" t="s">
        <v>3434</v>
      </c>
    </row>
    <row r="1134" spans="1:10" x14ac:dyDescent="0.25">
      <c r="A1134" s="6">
        <v>3202180487</v>
      </c>
      <c r="B1134" s="7" t="s">
        <v>3435</v>
      </c>
      <c r="C1134" s="7" t="s">
        <v>3436</v>
      </c>
      <c r="D1134" s="7" t="s">
        <v>25</v>
      </c>
      <c r="E1134" s="5">
        <v>1</v>
      </c>
      <c r="F1134" s="7" t="s">
        <v>3361</v>
      </c>
      <c r="G1134" s="5">
        <v>0.2</v>
      </c>
      <c r="H1134" s="5">
        <v>1</v>
      </c>
      <c r="I1134" s="8">
        <v>43282</v>
      </c>
      <c r="J1134" s="7" t="s">
        <v>3437</v>
      </c>
    </row>
    <row r="1135" spans="1:10" x14ac:dyDescent="0.25">
      <c r="A1135" s="6">
        <v>3204192225</v>
      </c>
      <c r="B1135" s="7" t="s">
        <v>3438</v>
      </c>
      <c r="C1135" s="7" t="s">
        <v>3439</v>
      </c>
      <c r="D1135" s="7" t="s">
        <v>25</v>
      </c>
      <c r="E1135" s="5">
        <v>1</v>
      </c>
      <c r="F1135" s="7" t="s">
        <v>3361</v>
      </c>
      <c r="G1135" s="5">
        <v>0.2</v>
      </c>
      <c r="H1135" s="5">
        <v>1</v>
      </c>
      <c r="I1135" s="8">
        <v>43282</v>
      </c>
      <c r="J1135" s="7" t="s">
        <v>3440</v>
      </c>
    </row>
    <row r="1136" spans="1:10" x14ac:dyDescent="0.25">
      <c r="A1136" s="6">
        <v>3204202711</v>
      </c>
      <c r="B1136" s="7" t="s">
        <v>3441</v>
      </c>
      <c r="C1136" s="7" t="s">
        <v>3442</v>
      </c>
      <c r="D1136" s="7" t="s">
        <v>25</v>
      </c>
      <c r="E1136" s="5">
        <v>1</v>
      </c>
      <c r="F1136" s="7" t="s">
        <v>81</v>
      </c>
      <c r="G1136" s="5">
        <v>0.2</v>
      </c>
      <c r="H1136" s="5">
        <v>1</v>
      </c>
      <c r="I1136" s="8">
        <v>43282</v>
      </c>
      <c r="J1136" s="7" t="s">
        <v>3443</v>
      </c>
    </row>
    <row r="1137" spans="1:10" x14ac:dyDescent="0.25">
      <c r="A1137" s="6">
        <v>3204202234</v>
      </c>
      <c r="B1137" s="7" t="s">
        <v>3444</v>
      </c>
      <c r="C1137" s="7" t="s">
        <v>3445</v>
      </c>
      <c r="D1137" s="7" t="s">
        <v>25</v>
      </c>
      <c r="E1137" s="5">
        <v>1</v>
      </c>
      <c r="F1137" s="7" t="s">
        <v>3361</v>
      </c>
      <c r="G1137" s="5">
        <v>0.2</v>
      </c>
      <c r="H1137" s="5">
        <v>1</v>
      </c>
      <c r="I1137" s="8">
        <v>43282</v>
      </c>
      <c r="J1137" s="7" t="s">
        <v>3446</v>
      </c>
    </row>
    <row r="1138" spans="1:10" x14ac:dyDescent="0.25">
      <c r="A1138" s="6">
        <v>3202210631</v>
      </c>
      <c r="B1138" s="7" t="s">
        <v>3447</v>
      </c>
      <c r="C1138" s="7" t="s">
        <v>3448</v>
      </c>
      <c r="D1138" s="7" t="s">
        <v>25</v>
      </c>
      <c r="E1138" s="5">
        <v>1</v>
      </c>
      <c r="F1138" s="7" t="s">
        <v>81</v>
      </c>
      <c r="G1138" s="5">
        <v>0.2</v>
      </c>
      <c r="H1138" s="5">
        <v>1</v>
      </c>
      <c r="I1138" s="8">
        <v>43282</v>
      </c>
      <c r="J1138" s="7" t="s">
        <v>3449</v>
      </c>
    </row>
    <row r="1139" spans="1:10" x14ac:dyDescent="0.25">
      <c r="A1139" s="6">
        <v>3202210563</v>
      </c>
      <c r="B1139" s="7" t="s">
        <v>3450</v>
      </c>
      <c r="C1139" s="7" t="s">
        <v>3451</v>
      </c>
      <c r="D1139" s="7" t="s">
        <v>25</v>
      </c>
      <c r="E1139" s="5">
        <v>1</v>
      </c>
      <c r="F1139" s="7" t="s">
        <v>3361</v>
      </c>
      <c r="G1139" s="5">
        <v>0.2</v>
      </c>
      <c r="H1139" s="5">
        <v>1</v>
      </c>
      <c r="I1139" s="8">
        <v>43282</v>
      </c>
      <c r="J1139" s="7" t="s">
        <v>3452</v>
      </c>
    </row>
    <row r="1140" spans="1:10" x14ac:dyDescent="0.25">
      <c r="A1140" s="6">
        <v>3205222134</v>
      </c>
      <c r="B1140" s="7" t="s">
        <v>3453</v>
      </c>
      <c r="C1140" s="7" t="s">
        <v>3454</v>
      </c>
      <c r="D1140" s="7" t="s">
        <v>25</v>
      </c>
      <c r="E1140" s="5">
        <v>1</v>
      </c>
      <c r="F1140" s="7" t="s">
        <v>3361</v>
      </c>
      <c r="G1140" s="5">
        <v>0.2</v>
      </c>
      <c r="H1140" s="5">
        <v>1</v>
      </c>
      <c r="I1140" s="8">
        <v>43282</v>
      </c>
      <c r="J1140" s="7" t="s">
        <v>3455</v>
      </c>
    </row>
    <row r="1141" spans="1:10" x14ac:dyDescent="0.25">
      <c r="A1141" s="6">
        <v>3201790831</v>
      </c>
      <c r="B1141" s="7" t="s">
        <v>3456</v>
      </c>
      <c r="C1141" s="7" t="s">
        <v>3457</v>
      </c>
      <c r="D1141" s="7" t="s">
        <v>25</v>
      </c>
      <c r="E1141" s="5">
        <v>1</v>
      </c>
      <c r="F1141" s="7" t="s">
        <v>3361</v>
      </c>
      <c r="G1141" s="5">
        <v>0.2</v>
      </c>
      <c r="H1141" s="5">
        <v>1</v>
      </c>
      <c r="I1141" s="8">
        <v>43282</v>
      </c>
      <c r="J1141" s="7" t="s">
        <v>3458</v>
      </c>
    </row>
    <row r="1142" spans="1:10" x14ac:dyDescent="0.25">
      <c r="A1142" s="6">
        <v>3202060305</v>
      </c>
      <c r="B1142" s="7" t="s">
        <v>3459</v>
      </c>
      <c r="C1142" s="7" t="s">
        <v>3460</v>
      </c>
      <c r="D1142" s="7" t="s">
        <v>25</v>
      </c>
      <c r="E1142" s="5">
        <v>1</v>
      </c>
      <c r="F1142" s="7" t="s">
        <v>3461</v>
      </c>
      <c r="G1142" s="5">
        <v>0.2</v>
      </c>
      <c r="H1142" s="5">
        <v>1</v>
      </c>
      <c r="I1142" s="8">
        <v>43282</v>
      </c>
      <c r="J1142" s="7" t="s">
        <v>3462</v>
      </c>
    </row>
    <row r="1143" spans="1:10" x14ac:dyDescent="0.25">
      <c r="A1143" s="6">
        <v>3201074919</v>
      </c>
      <c r="B1143" s="7" t="s">
        <v>3463</v>
      </c>
      <c r="C1143" s="7" t="s">
        <v>3464</v>
      </c>
      <c r="D1143" s="7" t="s">
        <v>25</v>
      </c>
      <c r="E1143" s="5">
        <v>1</v>
      </c>
      <c r="F1143" s="7" t="s">
        <v>3361</v>
      </c>
      <c r="G1143" s="5">
        <v>0.2</v>
      </c>
      <c r="H1143" s="5">
        <v>1</v>
      </c>
      <c r="I1143" s="8">
        <v>43282</v>
      </c>
      <c r="J1143" s="7" t="s">
        <v>1349</v>
      </c>
    </row>
    <row r="1144" spans="1:10" x14ac:dyDescent="0.25">
      <c r="A1144" s="6">
        <v>3201220822</v>
      </c>
      <c r="B1144" s="7" t="s">
        <v>3465</v>
      </c>
      <c r="C1144" s="7" t="s">
        <v>3466</v>
      </c>
      <c r="D1144" s="7" t="s">
        <v>25</v>
      </c>
      <c r="E1144" s="5">
        <v>1</v>
      </c>
      <c r="F1144" s="7" t="s">
        <v>3361</v>
      </c>
      <c r="G1144" s="5">
        <v>0.2</v>
      </c>
      <c r="H1144" s="5">
        <v>1</v>
      </c>
      <c r="I1144" s="8">
        <v>43282</v>
      </c>
      <c r="J1144" s="7" t="s">
        <v>3467</v>
      </c>
    </row>
    <row r="1145" spans="1:10" x14ac:dyDescent="0.25">
      <c r="A1145" s="6">
        <v>3202080325</v>
      </c>
      <c r="B1145" s="7" t="s">
        <v>3468</v>
      </c>
      <c r="C1145" s="7" t="s">
        <v>3469</v>
      </c>
      <c r="D1145" s="7" t="s">
        <v>25</v>
      </c>
      <c r="E1145" s="5">
        <v>1</v>
      </c>
      <c r="F1145" s="7" t="s">
        <v>3361</v>
      </c>
      <c r="G1145" s="5">
        <v>0.2</v>
      </c>
      <c r="H1145" s="5">
        <v>1</v>
      </c>
      <c r="I1145" s="8">
        <v>43282</v>
      </c>
      <c r="J1145" s="7" t="s">
        <v>3470</v>
      </c>
    </row>
    <row r="1146" spans="1:10" x14ac:dyDescent="0.25">
      <c r="A1146" s="6">
        <v>3204032485</v>
      </c>
      <c r="B1146" s="7" t="s">
        <v>3471</v>
      </c>
      <c r="C1146" s="7" t="s">
        <v>3472</v>
      </c>
      <c r="D1146" s="7" t="s">
        <v>25</v>
      </c>
      <c r="E1146" s="5">
        <v>1</v>
      </c>
      <c r="F1146" s="7" t="s">
        <v>133</v>
      </c>
      <c r="G1146" s="5">
        <v>0.2</v>
      </c>
      <c r="H1146" s="5">
        <v>1</v>
      </c>
      <c r="I1146" s="8">
        <v>43282</v>
      </c>
      <c r="J1146" s="7" t="s">
        <v>3473</v>
      </c>
    </row>
    <row r="1147" spans="1:10" x14ac:dyDescent="0.25">
      <c r="A1147" s="6">
        <v>3205042418</v>
      </c>
      <c r="B1147" s="7" t="s">
        <v>3474</v>
      </c>
      <c r="C1147" s="7" t="s">
        <v>3475</v>
      </c>
      <c r="D1147" s="7" t="s">
        <v>25</v>
      </c>
      <c r="E1147" s="5">
        <v>1</v>
      </c>
      <c r="F1147" s="7" t="s">
        <v>3361</v>
      </c>
      <c r="G1147" s="5">
        <v>0.2</v>
      </c>
      <c r="H1147" s="5">
        <v>1</v>
      </c>
      <c r="I1147" s="8">
        <v>43282</v>
      </c>
      <c r="J1147" s="7" t="s">
        <v>3476</v>
      </c>
    </row>
    <row r="1148" spans="1:10" x14ac:dyDescent="0.25">
      <c r="A1148" s="6">
        <v>3201654894</v>
      </c>
      <c r="B1148" s="7" t="s">
        <v>3477</v>
      </c>
      <c r="C1148" s="7" t="s">
        <v>3478</v>
      </c>
      <c r="D1148" s="7" t="s">
        <v>25</v>
      </c>
      <c r="E1148" s="5">
        <v>1</v>
      </c>
      <c r="F1148" s="7" t="s">
        <v>3361</v>
      </c>
      <c r="G1148" s="5">
        <v>0.2</v>
      </c>
      <c r="H1148" s="5">
        <v>1</v>
      </c>
      <c r="I1148" s="8">
        <v>43282</v>
      </c>
      <c r="J1148" s="7" t="s">
        <v>3479</v>
      </c>
    </row>
    <row r="1149" spans="1:10" x14ac:dyDescent="0.25">
      <c r="A1149" s="6">
        <v>3204092491</v>
      </c>
      <c r="B1149" s="7" t="s">
        <v>3480</v>
      </c>
      <c r="C1149" s="7" t="s">
        <v>3481</v>
      </c>
      <c r="D1149" s="7" t="s">
        <v>25</v>
      </c>
      <c r="E1149" s="5">
        <v>1</v>
      </c>
      <c r="F1149" s="7" t="s">
        <v>3361</v>
      </c>
      <c r="G1149" s="5">
        <v>0.2</v>
      </c>
      <c r="H1149" s="5">
        <v>1</v>
      </c>
      <c r="I1149" s="8">
        <v>43282</v>
      </c>
      <c r="J1149" s="7" t="s">
        <v>3482</v>
      </c>
    </row>
    <row r="1150" spans="1:10" x14ac:dyDescent="0.25">
      <c r="A1150" s="6">
        <v>3201704877</v>
      </c>
      <c r="B1150" s="7" t="s">
        <v>3483</v>
      </c>
      <c r="C1150" s="7" t="s">
        <v>3484</v>
      </c>
      <c r="D1150" s="7" t="s">
        <v>25</v>
      </c>
      <c r="E1150" s="5">
        <v>1</v>
      </c>
      <c r="F1150" s="7" t="s">
        <v>3361</v>
      </c>
      <c r="G1150" s="5">
        <v>0.2</v>
      </c>
      <c r="H1150" s="5">
        <v>1</v>
      </c>
      <c r="I1150" s="8">
        <v>43282</v>
      </c>
      <c r="J1150" s="7" t="s">
        <v>3485</v>
      </c>
    </row>
    <row r="1151" spans="1:10" x14ac:dyDescent="0.25">
      <c r="A1151" s="6">
        <v>3201025015</v>
      </c>
      <c r="B1151" s="7" t="s">
        <v>3486</v>
      </c>
      <c r="C1151" s="7" t="s">
        <v>3487</v>
      </c>
      <c r="D1151" s="7" t="s">
        <v>25</v>
      </c>
      <c r="E1151" s="5">
        <v>1</v>
      </c>
      <c r="F1151" s="7" t="s">
        <v>133</v>
      </c>
      <c r="G1151" s="5">
        <v>0.2</v>
      </c>
      <c r="H1151" s="5">
        <v>1</v>
      </c>
      <c r="I1151" s="8">
        <v>43282</v>
      </c>
      <c r="J1151" s="7" t="s">
        <v>3488</v>
      </c>
    </row>
    <row r="1152" spans="1:10" x14ac:dyDescent="0.25">
      <c r="A1152" s="6">
        <v>3201714933</v>
      </c>
      <c r="B1152" s="7" t="s">
        <v>3489</v>
      </c>
      <c r="C1152" s="7" t="s">
        <v>3490</v>
      </c>
      <c r="D1152" s="7" t="s">
        <v>25</v>
      </c>
      <c r="E1152" s="5">
        <v>1</v>
      </c>
      <c r="F1152" s="7" t="s">
        <v>3361</v>
      </c>
      <c r="G1152" s="5">
        <v>0.2</v>
      </c>
      <c r="H1152" s="5">
        <v>1</v>
      </c>
      <c r="I1152" s="8">
        <v>43282</v>
      </c>
      <c r="J1152" s="7" t="s">
        <v>2978</v>
      </c>
    </row>
    <row r="1153" spans="1:10" x14ac:dyDescent="0.25">
      <c r="A1153" s="6">
        <v>3201724953</v>
      </c>
      <c r="B1153" s="7" t="s">
        <v>3491</v>
      </c>
      <c r="C1153" s="7" t="s">
        <v>3492</v>
      </c>
      <c r="D1153" s="7" t="s">
        <v>25</v>
      </c>
      <c r="E1153" s="5">
        <v>1</v>
      </c>
      <c r="F1153" s="7" t="s">
        <v>133</v>
      </c>
      <c r="G1153" s="5">
        <v>0.2</v>
      </c>
      <c r="H1153" s="5">
        <v>1</v>
      </c>
      <c r="I1153" s="8">
        <v>43282</v>
      </c>
      <c r="J1153" s="7" t="s">
        <v>3493</v>
      </c>
    </row>
    <row r="1154" spans="1:10" x14ac:dyDescent="0.25">
      <c r="A1154" s="6">
        <v>3205132413</v>
      </c>
      <c r="B1154" s="7" t="s">
        <v>3494</v>
      </c>
      <c r="C1154" s="7" t="s">
        <v>3495</v>
      </c>
      <c r="D1154" s="7" t="s">
        <v>25</v>
      </c>
      <c r="E1154" s="5">
        <v>1</v>
      </c>
      <c r="F1154" s="7" t="s">
        <v>3361</v>
      </c>
      <c r="G1154" s="5">
        <v>0.2</v>
      </c>
      <c r="H1154" s="5">
        <v>1</v>
      </c>
      <c r="I1154" s="8">
        <v>43282</v>
      </c>
      <c r="J1154" s="7" t="s">
        <v>3496</v>
      </c>
    </row>
    <row r="1155" spans="1:10" x14ac:dyDescent="0.25">
      <c r="A1155" s="6">
        <v>3201144945</v>
      </c>
      <c r="B1155" s="7" t="s">
        <v>3497</v>
      </c>
      <c r="C1155" s="7" t="s">
        <v>3498</v>
      </c>
      <c r="D1155" s="7" t="s">
        <v>25</v>
      </c>
      <c r="E1155" s="5">
        <v>1</v>
      </c>
      <c r="F1155" s="7" t="s">
        <v>133</v>
      </c>
      <c r="G1155" s="5">
        <v>0.2</v>
      </c>
      <c r="H1155" s="5">
        <v>1</v>
      </c>
      <c r="I1155" s="8">
        <v>43282</v>
      </c>
      <c r="J1155" s="7" t="s">
        <v>3499</v>
      </c>
    </row>
    <row r="1156" spans="1:10" x14ac:dyDescent="0.25">
      <c r="A1156" s="6">
        <v>3201154910</v>
      </c>
      <c r="B1156" s="7" t="s">
        <v>3500</v>
      </c>
      <c r="C1156" s="7" t="s">
        <v>3501</v>
      </c>
      <c r="D1156" s="7" t="s">
        <v>25</v>
      </c>
      <c r="E1156" s="5">
        <v>1</v>
      </c>
      <c r="F1156" s="7" t="s">
        <v>133</v>
      </c>
      <c r="G1156" s="5">
        <v>0.2</v>
      </c>
      <c r="H1156" s="5">
        <v>1</v>
      </c>
      <c r="I1156" s="8">
        <v>43282</v>
      </c>
      <c r="J1156" s="7" t="s">
        <v>3502</v>
      </c>
    </row>
    <row r="1157" spans="1:10" x14ac:dyDescent="0.25">
      <c r="A1157" s="6">
        <v>3205162408</v>
      </c>
      <c r="B1157" s="7" t="s">
        <v>3503</v>
      </c>
      <c r="C1157" s="7" t="s">
        <v>3504</v>
      </c>
      <c r="D1157" s="7" t="s">
        <v>25</v>
      </c>
      <c r="E1157" s="5">
        <v>1</v>
      </c>
      <c r="F1157" s="7" t="s">
        <v>3361</v>
      </c>
      <c r="G1157" s="5">
        <v>0.2</v>
      </c>
      <c r="H1157" s="5">
        <v>1</v>
      </c>
      <c r="I1157" s="8">
        <v>43282</v>
      </c>
      <c r="J1157" s="7" t="s">
        <v>3505</v>
      </c>
    </row>
    <row r="1158" spans="1:10" x14ac:dyDescent="0.25">
      <c r="A1158" s="6">
        <v>3204172490</v>
      </c>
      <c r="B1158" s="7" t="s">
        <v>3506</v>
      </c>
      <c r="C1158" s="7" t="s">
        <v>3507</v>
      </c>
      <c r="D1158" s="7" t="s">
        <v>25</v>
      </c>
      <c r="E1158" s="5">
        <v>1</v>
      </c>
      <c r="F1158" s="7" t="s">
        <v>3361</v>
      </c>
      <c r="G1158" s="5">
        <v>0.2</v>
      </c>
      <c r="H1158" s="5">
        <v>1</v>
      </c>
      <c r="I1158" s="8">
        <v>43282</v>
      </c>
      <c r="J1158" s="7" t="s">
        <v>3508</v>
      </c>
    </row>
    <row r="1159" spans="1:10" x14ac:dyDescent="0.25">
      <c r="A1159" s="6">
        <v>3202180501</v>
      </c>
      <c r="B1159" s="7" t="s">
        <v>3509</v>
      </c>
      <c r="C1159" s="7" t="s">
        <v>3510</v>
      </c>
      <c r="D1159" s="7" t="s">
        <v>25</v>
      </c>
      <c r="E1159" s="5">
        <v>1</v>
      </c>
      <c r="F1159" s="7" t="s">
        <v>3361</v>
      </c>
      <c r="G1159" s="5">
        <v>0.2</v>
      </c>
      <c r="H1159" s="5">
        <v>1</v>
      </c>
      <c r="I1159" s="8">
        <v>43282</v>
      </c>
      <c r="J1159" s="7" t="s">
        <v>3511</v>
      </c>
    </row>
    <row r="1160" spans="1:10" x14ac:dyDescent="0.25">
      <c r="A1160" s="6">
        <v>3204192497</v>
      </c>
      <c r="B1160" s="7" t="s">
        <v>3512</v>
      </c>
      <c r="C1160" s="7" t="s">
        <v>3513</v>
      </c>
      <c r="D1160" s="7" t="s">
        <v>25</v>
      </c>
      <c r="E1160" s="5">
        <v>1</v>
      </c>
      <c r="F1160" s="7" t="s">
        <v>3361</v>
      </c>
      <c r="G1160" s="5">
        <v>0.2</v>
      </c>
      <c r="H1160" s="5">
        <v>1</v>
      </c>
      <c r="I1160" s="8">
        <v>43282</v>
      </c>
      <c r="J1160" s="7" t="s">
        <v>2525</v>
      </c>
    </row>
    <row r="1161" spans="1:10" x14ac:dyDescent="0.25">
      <c r="A1161" s="6">
        <v>3204202486</v>
      </c>
      <c r="B1161" s="7" t="s">
        <v>3514</v>
      </c>
      <c r="C1161" s="7" t="s">
        <v>3515</v>
      </c>
      <c r="D1161" s="7" t="s">
        <v>25</v>
      </c>
      <c r="E1161" s="5">
        <v>1</v>
      </c>
      <c r="F1161" s="7" t="s">
        <v>133</v>
      </c>
      <c r="G1161" s="5">
        <v>0.2</v>
      </c>
      <c r="H1161" s="5">
        <v>1</v>
      </c>
      <c r="I1161" s="8">
        <v>43282</v>
      </c>
      <c r="J1161" s="7" t="s">
        <v>3516</v>
      </c>
    </row>
    <row r="1162" spans="1:10" x14ac:dyDescent="0.25">
      <c r="A1162" s="6">
        <v>3202210585</v>
      </c>
      <c r="B1162" s="7" t="s">
        <v>3517</v>
      </c>
      <c r="C1162" s="7" t="s">
        <v>3518</v>
      </c>
      <c r="D1162" s="7" t="s">
        <v>25</v>
      </c>
      <c r="E1162" s="5">
        <v>1</v>
      </c>
      <c r="F1162" s="7" t="s">
        <v>133</v>
      </c>
      <c r="G1162" s="5">
        <v>0.2</v>
      </c>
      <c r="H1162" s="5">
        <v>1</v>
      </c>
      <c r="I1162" s="8">
        <v>43282</v>
      </c>
      <c r="J1162" s="7" t="s">
        <v>3519</v>
      </c>
    </row>
    <row r="1163" spans="1:10" x14ac:dyDescent="0.25">
      <c r="A1163" s="6">
        <v>3205232403</v>
      </c>
      <c r="B1163" s="7" t="s">
        <v>3520</v>
      </c>
      <c r="C1163" s="7" t="s">
        <v>3521</v>
      </c>
      <c r="D1163" s="7" t="s">
        <v>25</v>
      </c>
      <c r="E1163" s="5">
        <v>1</v>
      </c>
      <c r="F1163" s="7" t="s">
        <v>3361</v>
      </c>
      <c r="G1163" s="5">
        <v>0.2</v>
      </c>
      <c r="H1163" s="5">
        <v>1</v>
      </c>
      <c r="I1163" s="8">
        <v>43282</v>
      </c>
      <c r="J1163" s="7" t="s">
        <v>3522</v>
      </c>
    </row>
    <row r="1164" spans="1:10" x14ac:dyDescent="0.25">
      <c r="A1164" s="6">
        <v>3202260482</v>
      </c>
      <c r="B1164" s="7" t="s">
        <v>3523</v>
      </c>
      <c r="C1164" s="7" t="s">
        <v>3524</v>
      </c>
      <c r="D1164" s="7" t="s">
        <v>25</v>
      </c>
      <c r="E1164" s="5">
        <v>1</v>
      </c>
      <c r="F1164" s="7" t="s">
        <v>133</v>
      </c>
      <c r="G1164" s="5">
        <v>0.2</v>
      </c>
      <c r="H1164" s="5">
        <v>1</v>
      </c>
      <c r="I1164" s="8">
        <v>43282</v>
      </c>
      <c r="J1164" s="7" t="s">
        <v>3335</v>
      </c>
    </row>
    <row r="1165" spans="1:10" x14ac:dyDescent="0.25">
      <c r="A1165" s="6">
        <v>3201350828</v>
      </c>
      <c r="B1165" s="7" t="s">
        <v>3525</v>
      </c>
      <c r="C1165" s="7" t="s">
        <v>3526</v>
      </c>
      <c r="D1165" s="7" t="s">
        <v>25</v>
      </c>
      <c r="E1165" s="5">
        <v>1</v>
      </c>
      <c r="F1165" s="7" t="s">
        <v>3361</v>
      </c>
      <c r="G1165" s="5">
        <v>0.2</v>
      </c>
      <c r="H1165" s="5">
        <v>1</v>
      </c>
      <c r="I1165" s="8">
        <v>43282</v>
      </c>
      <c r="J1165" s="7" t="s">
        <v>3527</v>
      </c>
    </row>
    <row r="1166" spans="1:10" x14ac:dyDescent="0.25">
      <c r="A1166" s="6">
        <v>3205272414</v>
      </c>
      <c r="B1166" s="7" t="s">
        <v>3528</v>
      </c>
      <c r="C1166" s="7" t="s">
        <v>3529</v>
      </c>
      <c r="D1166" s="7" t="s">
        <v>25</v>
      </c>
      <c r="E1166" s="5">
        <v>1</v>
      </c>
      <c r="F1166" s="7" t="s">
        <v>133</v>
      </c>
      <c r="G1166" s="5">
        <v>0.2</v>
      </c>
      <c r="H1166" s="5">
        <v>1</v>
      </c>
      <c r="I1166" s="8">
        <v>43282</v>
      </c>
      <c r="J1166" s="7" t="s">
        <v>3530</v>
      </c>
    </row>
    <row r="1167" spans="1:10" x14ac:dyDescent="0.25">
      <c r="A1167" s="6">
        <v>3202280550</v>
      </c>
      <c r="B1167" s="7" t="s">
        <v>3531</v>
      </c>
      <c r="C1167" s="7" t="s">
        <v>3532</v>
      </c>
      <c r="D1167" s="7" t="s">
        <v>25</v>
      </c>
      <c r="E1167" s="5">
        <v>1</v>
      </c>
      <c r="F1167" s="7" t="s">
        <v>3361</v>
      </c>
      <c r="G1167" s="5">
        <v>0.2</v>
      </c>
      <c r="H1167" s="5">
        <v>1</v>
      </c>
      <c r="I1167" s="8">
        <v>43282</v>
      </c>
      <c r="J1167" s="7" t="s">
        <v>3533</v>
      </c>
    </row>
    <row r="1168" spans="1:10" x14ac:dyDescent="0.25">
      <c r="A1168" s="6">
        <v>3204292499</v>
      </c>
      <c r="B1168" s="7" t="s">
        <v>3534</v>
      </c>
      <c r="C1168" s="7" t="s">
        <v>3535</v>
      </c>
      <c r="D1168" s="7" t="s">
        <v>25</v>
      </c>
      <c r="E1168" s="5">
        <v>1</v>
      </c>
      <c r="F1168" s="7" t="s">
        <v>133</v>
      </c>
      <c r="G1168" s="5">
        <v>0.2</v>
      </c>
      <c r="H1168" s="5">
        <v>1</v>
      </c>
      <c r="I1168" s="8">
        <v>43282</v>
      </c>
      <c r="J1168" s="7" t="s">
        <v>3536</v>
      </c>
    </row>
    <row r="1169" spans="1:10" x14ac:dyDescent="0.25">
      <c r="A1169" s="6">
        <v>3202300455</v>
      </c>
      <c r="B1169" s="7" t="s">
        <v>3537</v>
      </c>
      <c r="C1169" s="7" t="s">
        <v>3538</v>
      </c>
      <c r="D1169" s="7" t="s">
        <v>25</v>
      </c>
      <c r="E1169" s="5">
        <v>1</v>
      </c>
      <c r="F1169" s="7" t="s">
        <v>133</v>
      </c>
      <c r="G1169" s="5">
        <v>0.2</v>
      </c>
      <c r="H1169" s="5">
        <v>1</v>
      </c>
      <c r="I1169" s="8">
        <v>43282</v>
      </c>
      <c r="J1169" s="7" t="s">
        <v>3539</v>
      </c>
    </row>
    <row r="1170" spans="1:10" x14ac:dyDescent="0.25">
      <c r="A1170" s="6">
        <v>3204312493</v>
      </c>
      <c r="B1170" s="7" t="s">
        <v>3540</v>
      </c>
      <c r="C1170" s="7" t="s">
        <v>3541</v>
      </c>
      <c r="D1170" s="7" t="s">
        <v>25</v>
      </c>
      <c r="E1170" s="5">
        <v>1</v>
      </c>
      <c r="F1170" s="7" t="s">
        <v>133</v>
      </c>
      <c r="G1170" s="5">
        <v>0.2</v>
      </c>
      <c r="H1170" s="5">
        <v>1</v>
      </c>
      <c r="I1170" s="8">
        <v>43282</v>
      </c>
      <c r="J1170" s="7" t="s">
        <v>3020</v>
      </c>
    </row>
    <row r="1171" spans="1:10" x14ac:dyDescent="0.25">
      <c r="A1171" s="6">
        <v>3201940829</v>
      </c>
      <c r="B1171" s="7" t="s">
        <v>3542</v>
      </c>
      <c r="C1171" s="7" t="s">
        <v>3543</v>
      </c>
      <c r="D1171" s="7" t="s">
        <v>25</v>
      </c>
      <c r="E1171" s="5">
        <v>1</v>
      </c>
      <c r="F1171" s="7" t="s">
        <v>3361</v>
      </c>
      <c r="G1171" s="5">
        <v>0.2</v>
      </c>
      <c r="H1171" s="5">
        <v>1</v>
      </c>
      <c r="I1171" s="8">
        <v>43282</v>
      </c>
      <c r="J1171" s="7" t="s">
        <v>3544</v>
      </c>
    </row>
    <row r="1172" spans="1:10" x14ac:dyDescent="0.25">
      <c r="A1172" s="6">
        <v>3203230334</v>
      </c>
      <c r="B1172" s="7" t="s">
        <v>3545</v>
      </c>
      <c r="C1172" s="7" t="s">
        <v>3546</v>
      </c>
      <c r="D1172" s="7" t="s">
        <v>25</v>
      </c>
      <c r="E1172" s="5">
        <v>1</v>
      </c>
      <c r="F1172" s="7" t="s">
        <v>3361</v>
      </c>
      <c r="G1172" s="5">
        <v>0.2</v>
      </c>
      <c r="H1172" s="5">
        <v>1</v>
      </c>
      <c r="I1172" s="8">
        <v>43282</v>
      </c>
      <c r="J1172" s="7" t="s">
        <v>3547</v>
      </c>
    </row>
    <row r="1173" spans="1:10" x14ac:dyDescent="0.25">
      <c r="A1173" s="6">
        <v>3202240610</v>
      </c>
      <c r="B1173" s="7" t="s">
        <v>3548</v>
      </c>
      <c r="C1173" s="7" t="s">
        <v>3549</v>
      </c>
      <c r="D1173" s="7" t="s">
        <v>25</v>
      </c>
      <c r="E1173" s="5">
        <v>1</v>
      </c>
      <c r="F1173" s="7" t="s">
        <v>81</v>
      </c>
      <c r="G1173" s="5">
        <v>0.2</v>
      </c>
      <c r="H1173" s="5">
        <v>1</v>
      </c>
      <c r="I1173" s="8">
        <v>43282</v>
      </c>
      <c r="J1173" s="7" t="s">
        <v>3550</v>
      </c>
    </row>
    <row r="1174" spans="1:10" x14ac:dyDescent="0.25">
      <c r="A1174" s="6">
        <v>3203240480</v>
      </c>
      <c r="B1174" s="7" t="s">
        <v>3551</v>
      </c>
      <c r="C1174" s="7" t="s">
        <v>3552</v>
      </c>
      <c r="D1174" s="7" t="s">
        <v>25</v>
      </c>
      <c r="E1174" s="5">
        <v>1</v>
      </c>
      <c r="F1174" s="7" t="s">
        <v>3361</v>
      </c>
      <c r="G1174" s="5">
        <v>0.2</v>
      </c>
      <c r="H1174" s="5">
        <v>1</v>
      </c>
      <c r="I1174" s="8">
        <v>43282</v>
      </c>
      <c r="J1174" s="7" t="s">
        <v>3553</v>
      </c>
    </row>
    <row r="1175" spans="1:10" x14ac:dyDescent="0.25">
      <c r="A1175" s="6">
        <v>3201253101</v>
      </c>
      <c r="B1175" s="7" t="s">
        <v>3554</v>
      </c>
      <c r="C1175" s="7" t="s">
        <v>3555</v>
      </c>
      <c r="D1175" s="7" t="s">
        <v>25</v>
      </c>
      <c r="E1175" s="5">
        <v>1</v>
      </c>
      <c r="F1175" s="7" t="s">
        <v>3361</v>
      </c>
      <c r="G1175" s="5">
        <v>0.2</v>
      </c>
      <c r="H1175" s="5">
        <v>1</v>
      </c>
      <c r="I1175" s="8">
        <v>43282</v>
      </c>
      <c r="J1175" s="7" t="s">
        <v>3556</v>
      </c>
    </row>
    <row r="1176" spans="1:10" x14ac:dyDescent="0.25">
      <c r="A1176" s="6">
        <v>3202260508</v>
      </c>
      <c r="B1176" s="7" t="s">
        <v>3557</v>
      </c>
      <c r="C1176" s="7" t="s">
        <v>3558</v>
      </c>
      <c r="D1176" s="7" t="s">
        <v>25</v>
      </c>
      <c r="E1176" s="5">
        <v>1</v>
      </c>
      <c r="F1176" s="7" t="s">
        <v>81</v>
      </c>
      <c r="G1176" s="5">
        <v>0.2</v>
      </c>
      <c r="H1176" s="5">
        <v>1</v>
      </c>
      <c r="I1176" s="8">
        <v>43282</v>
      </c>
      <c r="J1176" s="7" t="s">
        <v>3559</v>
      </c>
    </row>
    <row r="1177" spans="1:10" x14ac:dyDescent="0.25">
      <c r="A1177" s="6">
        <v>3202260473</v>
      </c>
      <c r="B1177" s="7" t="s">
        <v>3560</v>
      </c>
      <c r="C1177" s="7" t="s">
        <v>3561</v>
      </c>
      <c r="D1177" s="7" t="s">
        <v>25</v>
      </c>
      <c r="E1177" s="5">
        <v>1</v>
      </c>
      <c r="F1177" s="7" t="s">
        <v>3361</v>
      </c>
      <c r="G1177" s="5">
        <v>0.2</v>
      </c>
      <c r="H1177" s="5">
        <v>1</v>
      </c>
      <c r="I1177" s="8">
        <v>43282</v>
      </c>
      <c r="J1177" s="7" t="s">
        <v>3562</v>
      </c>
    </row>
    <row r="1178" spans="1:10" x14ac:dyDescent="0.25">
      <c r="A1178" s="6">
        <v>3205272142</v>
      </c>
      <c r="B1178" s="7" t="s">
        <v>3563</v>
      </c>
      <c r="C1178" s="7" t="s">
        <v>3564</v>
      </c>
      <c r="D1178" s="7" t="s">
        <v>25</v>
      </c>
      <c r="E1178" s="5">
        <v>1</v>
      </c>
      <c r="F1178" s="7" t="s">
        <v>3361</v>
      </c>
      <c r="G1178" s="5">
        <v>0.2</v>
      </c>
      <c r="H1178" s="5">
        <v>1</v>
      </c>
      <c r="I1178" s="8">
        <v>43282</v>
      </c>
      <c r="J1178" s="7" t="s">
        <v>3565</v>
      </c>
    </row>
    <row r="1179" spans="1:10" x14ac:dyDescent="0.25">
      <c r="A1179" s="6">
        <v>3202280595</v>
      </c>
      <c r="B1179" s="7" t="s">
        <v>3566</v>
      </c>
      <c r="C1179" s="7" t="s">
        <v>3567</v>
      </c>
      <c r="D1179" s="7" t="s">
        <v>25</v>
      </c>
      <c r="E1179" s="5">
        <v>1</v>
      </c>
      <c r="F1179" s="7" t="s">
        <v>81</v>
      </c>
      <c r="G1179" s="5">
        <v>0.2</v>
      </c>
      <c r="H1179" s="5">
        <v>1</v>
      </c>
      <c r="I1179" s="8">
        <v>43282</v>
      </c>
      <c r="J1179" s="7" t="s">
        <v>3568</v>
      </c>
    </row>
    <row r="1180" spans="1:10" x14ac:dyDescent="0.25">
      <c r="A1180" s="6">
        <v>3202280521</v>
      </c>
      <c r="B1180" s="7" t="s">
        <v>3569</v>
      </c>
      <c r="C1180" s="7" t="s">
        <v>3570</v>
      </c>
      <c r="D1180" s="7" t="s">
        <v>25</v>
      </c>
      <c r="E1180" s="5">
        <v>1</v>
      </c>
      <c r="F1180" s="7" t="s">
        <v>3361</v>
      </c>
      <c r="G1180" s="5">
        <v>0.2</v>
      </c>
      <c r="H1180" s="5">
        <v>1</v>
      </c>
      <c r="I1180" s="8">
        <v>43282</v>
      </c>
      <c r="J1180" s="7" t="s">
        <v>3571</v>
      </c>
    </row>
    <row r="1181" spans="1:10" x14ac:dyDescent="0.25">
      <c r="A1181" s="6">
        <v>3204292238</v>
      </c>
      <c r="B1181" s="7" t="s">
        <v>3572</v>
      </c>
      <c r="C1181" s="7" t="s">
        <v>3573</v>
      </c>
      <c r="D1181" s="7" t="s">
        <v>25</v>
      </c>
      <c r="E1181" s="5">
        <v>1</v>
      </c>
      <c r="F1181" s="7" t="s">
        <v>3361</v>
      </c>
      <c r="G1181" s="5">
        <v>0.2</v>
      </c>
      <c r="H1181" s="5">
        <v>1</v>
      </c>
      <c r="I1181" s="8">
        <v>43282</v>
      </c>
      <c r="J1181" s="7" t="s">
        <v>3574</v>
      </c>
    </row>
    <row r="1182" spans="1:10" x14ac:dyDescent="0.25">
      <c r="A1182" s="6">
        <v>3202300482</v>
      </c>
      <c r="B1182" s="7" t="s">
        <v>3575</v>
      </c>
      <c r="C1182" s="7" t="s">
        <v>3576</v>
      </c>
      <c r="D1182" s="7" t="s">
        <v>25</v>
      </c>
      <c r="E1182" s="5">
        <v>1</v>
      </c>
      <c r="F1182" s="7" t="s">
        <v>81</v>
      </c>
      <c r="G1182" s="5">
        <v>0.2</v>
      </c>
      <c r="H1182" s="5">
        <v>1</v>
      </c>
      <c r="I1182" s="8">
        <v>43282</v>
      </c>
      <c r="J1182" s="7" t="s">
        <v>3577</v>
      </c>
    </row>
    <row r="1183" spans="1:10" x14ac:dyDescent="0.25">
      <c r="A1183" s="6">
        <v>3203300381</v>
      </c>
      <c r="B1183" s="7" t="s">
        <v>3578</v>
      </c>
      <c r="C1183" s="7" t="s">
        <v>3579</v>
      </c>
      <c r="D1183" s="7" t="s">
        <v>25</v>
      </c>
      <c r="E1183" s="5">
        <v>1</v>
      </c>
      <c r="F1183" s="7" t="s">
        <v>3361</v>
      </c>
      <c r="G1183" s="5">
        <v>0.2</v>
      </c>
      <c r="H1183" s="5">
        <v>1</v>
      </c>
      <c r="I1183" s="8">
        <v>43282</v>
      </c>
      <c r="J1183" s="7" t="s">
        <v>3580</v>
      </c>
    </row>
    <row r="1184" spans="1:10" x14ac:dyDescent="0.25">
      <c r="A1184" s="6">
        <v>3204312692</v>
      </c>
      <c r="B1184" s="7" t="s">
        <v>3581</v>
      </c>
      <c r="C1184" s="7" t="s">
        <v>3582</v>
      </c>
      <c r="D1184" s="7" t="s">
        <v>25</v>
      </c>
      <c r="E1184" s="5">
        <v>1</v>
      </c>
      <c r="F1184" s="7" t="s">
        <v>81</v>
      </c>
      <c r="G1184" s="5">
        <v>0.2</v>
      </c>
      <c r="H1184" s="5">
        <v>1</v>
      </c>
      <c r="I1184" s="8">
        <v>43282</v>
      </c>
      <c r="J1184" s="7" t="s">
        <v>3583</v>
      </c>
    </row>
    <row r="1185" spans="1:10" x14ac:dyDescent="0.25">
      <c r="A1185" s="6">
        <v>3204312237</v>
      </c>
      <c r="B1185" s="7" t="s">
        <v>3584</v>
      </c>
      <c r="C1185" s="7" t="s">
        <v>3585</v>
      </c>
      <c r="D1185" s="7" t="s">
        <v>25</v>
      </c>
      <c r="E1185" s="5">
        <v>1</v>
      </c>
      <c r="F1185" s="7" t="s">
        <v>3361</v>
      </c>
      <c r="G1185" s="5">
        <v>0.2</v>
      </c>
      <c r="H1185" s="5">
        <v>1</v>
      </c>
      <c r="I1185" s="8">
        <v>43282</v>
      </c>
      <c r="J1185" s="7" t="s">
        <v>3586</v>
      </c>
    </row>
    <row r="1186" spans="1:10" x14ac:dyDescent="0.25">
      <c r="A1186" s="6">
        <v>3201076935</v>
      </c>
      <c r="B1186" s="7" t="s">
        <v>3587</v>
      </c>
      <c r="C1186" s="7" t="s">
        <v>3588</v>
      </c>
      <c r="D1186" s="7" t="s">
        <v>25</v>
      </c>
      <c r="E1186" s="5">
        <v>1</v>
      </c>
      <c r="F1186" s="7" t="s">
        <v>81</v>
      </c>
      <c r="G1186" s="5">
        <v>0.2</v>
      </c>
      <c r="H1186" s="5">
        <v>1</v>
      </c>
      <c r="I1186" s="8">
        <v>43282</v>
      </c>
      <c r="J1186" s="7" t="s">
        <v>3589</v>
      </c>
    </row>
    <row r="1187" spans="1:10" x14ac:dyDescent="0.25">
      <c r="A1187" s="6">
        <v>3202240565</v>
      </c>
      <c r="B1187" s="7" t="s">
        <v>3590</v>
      </c>
      <c r="C1187" s="7" t="s">
        <v>3591</v>
      </c>
      <c r="D1187" s="7" t="s">
        <v>25</v>
      </c>
      <c r="E1187" s="5">
        <v>1</v>
      </c>
      <c r="F1187" s="7" t="s">
        <v>133</v>
      </c>
      <c r="G1187" s="5">
        <v>0.2</v>
      </c>
      <c r="H1187" s="5">
        <v>1</v>
      </c>
      <c r="I1187" s="8">
        <v>43282</v>
      </c>
      <c r="J1187" s="7" t="s">
        <v>3592</v>
      </c>
    </row>
    <row r="1188" spans="1:10" x14ac:dyDescent="0.25">
      <c r="A1188" s="6">
        <v>3201113318</v>
      </c>
      <c r="B1188" s="7" t="s">
        <v>3593</v>
      </c>
      <c r="C1188" s="7" t="s">
        <v>3594</v>
      </c>
      <c r="D1188" s="7" t="s">
        <v>25</v>
      </c>
      <c r="E1188" s="5">
        <v>1</v>
      </c>
      <c r="F1188" s="7" t="s">
        <v>3595</v>
      </c>
      <c r="G1188" s="5">
        <v>0.2</v>
      </c>
      <c r="H1188" s="5">
        <v>1</v>
      </c>
      <c r="I1188" s="8">
        <v>43282</v>
      </c>
      <c r="J1188" s="7" t="s">
        <v>3596</v>
      </c>
    </row>
    <row r="1189" spans="1:10" x14ac:dyDescent="0.25">
      <c r="A1189" s="6">
        <v>3201108883</v>
      </c>
      <c r="B1189" s="7" t="s">
        <v>3597</v>
      </c>
      <c r="C1189" s="7" t="s">
        <v>3598</v>
      </c>
      <c r="D1189" s="7" t="s">
        <v>25</v>
      </c>
      <c r="E1189" s="5">
        <v>1</v>
      </c>
      <c r="F1189" s="7" t="s">
        <v>205</v>
      </c>
      <c r="G1189" s="5">
        <v>0.2</v>
      </c>
      <c r="H1189" s="5">
        <v>1</v>
      </c>
      <c r="I1189" s="8">
        <v>43282</v>
      </c>
      <c r="J1189" s="7" t="s">
        <v>3599</v>
      </c>
    </row>
    <row r="1190" spans="1:10" x14ac:dyDescent="0.25">
      <c r="A1190" s="6">
        <v>3204031759</v>
      </c>
      <c r="B1190" s="7" t="s">
        <v>3600</v>
      </c>
      <c r="C1190" s="7" t="s">
        <v>3598</v>
      </c>
      <c r="D1190" s="7" t="s">
        <v>25</v>
      </c>
      <c r="E1190" s="5">
        <v>1</v>
      </c>
      <c r="F1190" s="7" t="s">
        <v>205</v>
      </c>
      <c r="G1190" s="5">
        <v>0.2</v>
      </c>
      <c r="H1190" s="5">
        <v>1</v>
      </c>
      <c r="I1190" s="8">
        <v>43282</v>
      </c>
      <c r="J1190" s="7" t="s">
        <v>3601</v>
      </c>
    </row>
    <row r="1191" spans="1:10" x14ac:dyDescent="0.25">
      <c r="A1191" s="6">
        <v>3204293270</v>
      </c>
      <c r="B1191" s="7" t="s">
        <v>3602</v>
      </c>
      <c r="C1191" s="7" t="s">
        <v>3603</v>
      </c>
      <c r="D1191" s="7" t="s">
        <v>25</v>
      </c>
      <c r="E1191" s="5">
        <v>1</v>
      </c>
      <c r="F1191" s="7" t="s">
        <v>2424</v>
      </c>
      <c r="G1191" s="5">
        <v>0.2</v>
      </c>
      <c r="H1191" s="5">
        <v>1</v>
      </c>
      <c r="I1191" s="8">
        <v>43282</v>
      </c>
      <c r="J1191" s="7" t="s">
        <v>3604</v>
      </c>
    </row>
    <row r="1192" spans="1:10" x14ac:dyDescent="0.25">
      <c r="A1192" s="6">
        <v>3201068012</v>
      </c>
      <c r="B1192" s="7" t="s">
        <v>3605</v>
      </c>
      <c r="C1192" s="7" t="s">
        <v>3606</v>
      </c>
      <c r="D1192" s="7" t="s">
        <v>25</v>
      </c>
      <c r="E1192" s="5">
        <v>1</v>
      </c>
      <c r="F1192" s="7" t="s">
        <v>631</v>
      </c>
      <c r="G1192" s="5">
        <v>0.2</v>
      </c>
      <c r="H1192" s="5">
        <v>1</v>
      </c>
      <c r="I1192" s="8">
        <v>43282</v>
      </c>
      <c r="J1192" s="7" t="s">
        <v>3607</v>
      </c>
    </row>
    <row r="1193" spans="1:10" x14ac:dyDescent="0.25">
      <c r="A1193" s="6">
        <v>3202060356</v>
      </c>
      <c r="B1193" s="7" t="s">
        <v>3608</v>
      </c>
      <c r="C1193" s="7" t="s">
        <v>3609</v>
      </c>
      <c r="D1193" s="7" t="s">
        <v>25</v>
      </c>
      <c r="E1193" s="5">
        <v>1</v>
      </c>
      <c r="F1193" s="7" t="s">
        <v>2424</v>
      </c>
      <c r="G1193" s="5">
        <v>0.2</v>
      </c>
      <c r="H1193" s="5">
        <v>1</v>
      </c>
      <c r="I1193" s="8">
        <v>43282</v>
      </c>
      <c r="J1193" s="7" t="s">
        <v>3610</v>
      </c>
    </row>
    <row r="1194" spans="1:10" x14ac:dyDescent="0.25">
      <c r="A1194" s="6">
        <v>3204032904</v>
      </c>
      <c r="B1194" s="7" t="s">
        <v>3611</v>
      </c>
      <c r="C1194" s="7" t="s">
        <v>3612</v>
      </c>
      <c r="D1194" s="7" t="s">
        <v>25</v>
      </c>
      <c r="E1194" s="5">
        <v>1</v>
      </c>
      <c r="F1194" s="7" t="s">
        <v>2424</v>
      </c>
      <c r="G1194" s="5">
        <v>0.2</v>
      </c>
      <c r="H1194" s="5">
        <v>1</v>
      </c>
      <c r="I1194" s="8">
        <v>43282</v>
      </c>
      <c r="J1194" s="7" t="s">
        <v>3613</v>
      </c>
    </row>
    <row r="1195" spans="1:10" x14ac:dyDescent="0.25">
      <c r="A1195" s="6">
        <v>3201058775</v>
      </c>
      <c r="B1195" s="7" t="s">
        <v>3614</v>
      </c>
      <c r="C1195" s="7" t="s">
        <v>3615</v>
      </c>
      <c r="D1195" s="7" t="s">
        <v>25</v>
      </c>
      <c r="E1195" s="5">
        <v>1</v>
      </c>
      <c r="F1195" s="7" t="s">
        <v>101</v>
      </c>
      <c r="G1195" s="5">
        <v>0.2</v>
      </c>
      <c r="H1195" s="5">
        <v>1</v>
      </c>
      <c r="I1195" s="8">
        <v>43282</v>
      </c>
      <c r="J1195" s="7" t="s">
        <v>2548</v>
      </c>
    </row>
    <row r="1196" spans="1:10" x14ac:dyDescent="0.25">
      <c r="A1196" s="6">
        <v>3201077452</v>
      </c>
      <c r="B1196" s="7" t="s">
        <v>3616</v>
      </c>
      <c r="C1196" s="7" t="s">
        <v>3617</v>
      </c>
      <c r="D1196" s="7" t="s">
        <v>521</v>
      </c>
      <c r="E1196" s="5">
        <v>1</v>
      </c>
      <c r="F1196" s="7" t="s">
        <v>3618</v>
      </c>
      <c r="G1196" s="5">
        <v>0.6</v>
      </c>
      <c r="H1196" s="5">
        <v>5</v>
      </c>
      <c r="I1196" s="8">
        <v>43282</v>
      </c>
      <c r="J1196" s="7" t="s">
        <v>3619</v>
      </c>
    </row>
    <row r="1197" spans="1:10" x14ac:dyDescent="0.25">
      <c r="A1197" s="6">
        <v>3201077429</v>
      </c>
      <c r="B1197" s="7" t="s">
        <v>3620</v>
      </c>
      <c r="C1197" s="7" t="s">
        <v>3621</v>
      </c>
      <c r="D1197" s="7" t="s">
        <v>464</v>
      </c>
      <c r="E1197" s="5">
        <v>1</v>
      </c>
      <c r="F1197" s="7" t="s">
        <v>3027</v>
      </c>
      <c r="G1197" s="5">
        <v>0.9</v>
      </c>
      <c r="H1197" s="5">
        <v>8</v>
      </c>
      <c r="I1197" s="8">
        <v>43282</v>
      </c>
      <c r="J1197" s="7" t="s">
        <v>3622</v>
      </c>
    </row>
    <row r="1198" spans="1:10" x14ac:dyDescent="0.25">
      <c r="A1198" s="6">
        <v>3201365199</v>
      </c>
      <c r="B1198" s="7" t="s">
        <v>3623</v>
      </c>
      <c r="C1198" s="7" t="s">
        <v>3624</v>
      </c>
      <c r="D1198" s="7" t="s">
        <v>25</v>
      </c>
      <c r="E1198" s="5">
        <v>1</v>
      </c>
      <c r="F1198" s="7" t="s">
        <v>2159</v>
      </c>
      <c r="G1198" s="5">
        <v>0.4</v>
      </c>
      <c r="H1198" s="5">
        <v>3</v>
      </c>
      <c r="I1198" s="8">
        <v>43282</v>
      </c>
      <c r="J1198" s="7" t="s">
        <v>3625</v>
      </c>
    </row>
    <row r="1199" spans="1:10" x14ac:dyDescent="0.25">
      <c r="A1199" s="6">
        <v>3201101836</v>
      </c>
      <c r="B1199" s="7" t="s">
        <v>3626</v>
      </c>
      <c r="C1199" s="7" t="s">
        <v>3627</v>
      </c>
      <c r="D1199" s="7" t="s">
        <v>169</v>
      </c>
      <c r="E1199" s="5">
        <v>1</v>
      </c>
      <c r="F1199" s="7" t="s">
        <v>2200</v>
      </c>
      <c r="G1199" s="5">
        <v>0.4</v>
      </c>
      <c r="H1199" s="5">
        <v>3</v>
      </c>
      <c r="I1199" s="8">
        <v>43282</v>
      </c>
      <c r="J1199" s="7" t="s">
        <v>3628</v>
      </c>
    </row>
    <row r="1200" spans="1:10" x14ac:dyDescent="0.25">
      <c r="A1200" s="6">
        <v>3201113495</v>
      </c>
      <c r="B1200" s="7" t="s">
        <v>3629</v>
      </c>
      <c r="C1200" s="7" t="s">
        <v>3630</v>
      </c>
      <c r="D1200" s="7" t="s">
        <v>25</v>
      </c>
      <c r="E1200" s="5">
        <v>1</v>
      </c>
      <c r="F1200" s="7" t="s">
        <v>2028</v>
      </c>
      <c r="G1200" s="5">
        <v>0.2</v>
      </c>
      <c r="H1200" s="5">
        <v>1</v>
      </c>
      <c r="I1200" s="8">
        <v>43282</v>
      </c>
      <c r="J1200" s="7" t="s">
        <v>3631</v>
      </c>
    </row>
    <row r="1201" spans="1:10" x14ac:dyDescent="0.25">
      <c r="A1201" s="6">
        <v>3201052839</v>
      </c>
      <c r="B1201" s="7" t="s">
        <v>3632</v>
      </c>
      <c r="C1201" s="7" t="s">
        <v>3633</v>
      </c>
      <c r="D1201" s="7" t="s">
        <v>25</v>
      </c>
      <c r="E1201" s="5">
        <v>1</v>
      </c>
      <c r="F1201" s="7" t="s">
        <v>3595</v>
      </c>
      <c r="G1201" s="5">
        <v>0.6</v>
      </c>
      <c r="H1201" s="5">
        <v>5</v>
      </c>
      <c r="I1201" s="8">
        <v>43282</v>
      </c>
      <c r="J1201" s="7" t="s">
        <v>3634</v>
      </c>
    </row>
    <row r="1202" spans="1:10" x14ac:dyDescent="0.25">
      <c r="A1202" s="6">
        <v>3201113319</v>
      </c>
      <c r="B1202" s="7" t="s">
        <v>3635</v>
      </c>
      <c r="C1202" s="7" t="s">
        <v>3636</v>
      </c>
      <c r="D1202" s="7" t="s">
        <v>25</v>
      </c>
      <c r="E1202" s="5">
        <v>1</v>
      </c>
      <c r="F1202" s="7" t="s">
        <v>3637</v>
      </c>
      <c r="G1202" s="5">
        <v>0.2</v>
      </c>
      <c r="H1202" s="5">
        <v>1</v>
      </c>
      <c r="I1202" s="8">
        <v>43282</v>
      </c>
      <c r="J1202" s="7" t="s">
        <v>3638</v>
      </c>
    </row>
    <row r="1203" spans="1:10" x14ac:dyDescent="0.25">
      <c r="A1203" s="6">
        <v>3201147436</v>
      </c>
      <c r="B1203" s="7" t="s">
        <v>3639</v>
      </c>
      <c r="C1203" s="7" t="s">
        <v>3640</v>
      </c>
      <c r="D1203" s="7" t="s">
        <v>521</v>
      </c>
      <c r="E1203" s="5">
        <v>1</v>
      </c>
      <c r="F1203" s="7" t="s">
        <v>1753</v>
      </c>
      <c r="G1203" s="5">
        <v>6.1000000000000005</v>
      </c>
      <c r="H1203" s="5">
        <v>28</v>
      </c>
      <c r="I1203" s="8">
        <v>43282</v>
      </c>
      <c r="J1203" s="7" t="s">
        <v>3641</v>
      </c>
    </row>
    <row r="1204" spans="1:10" x14ac:dyDescent="0.25">
      <c r="A1204" s="6">
        <v>3204030109</v>
      </c>
      <c r="B1204" s="7" t="s">
        <v>3642</v>
      </c>
      <c r="C1204" s="7" t="s">
        <v>3643</v>
      </c>
      <c r="D1204" s="7" t="s">
        <v>169</v>
      </c>
      <c r="E1204" s="5">
        <v>1</v>
      </c>
      <c r="F1204" s="7" t="s">
        <v>3644</v>
      </c>
      <c r="G1204" s="5">
        <v>0.2</v>
      </c>
      <c r="H1204" s="5">
        <v>1</v>
      </c>
      <c r="I1204" s="8">
        <v>43282</v>
      </c>
      <c r="J1204" s="7" t="s">
        <v>3645</v>
      </c>
    </row>
    <row r="1205" spans="1:10" x14ac:dyDescent="0.25">
      <c r="A1205" s="6">
        <v>3202210641</v>
      </c>
      <c r="B1205" s="7" t="s">
        <v>3646</v>
      </c>
      <c r="C1205" s="7" t="s">
        <v>3647</v>
      </c>
      <c r="D1205" s="7" t="s">
        <v>521</v>
      </c>
      <c r="E1205" s="5">
        <v>1</v>
      </c>
      <c r="F1205" s="7" t="s">
        <v>3027</v>
      </c>
      <c r="G1205" s="5">
        <v>0.9</v>
      </c>
      <c r="H1205" s="5">
        <v>8</v>
      </c>
      <c r="I1205" s="8">
        <v>43282</v>
      </c>
      <c r="J1205" s="7" t="s">
        <v>3648</v>
      </c>
    </row>
    <row r="1206" spans="1:10" x14ac:dyDescent="0.25">
      <c r="A1206" s="6">
        <v>3204310931</v>
      </c>
      <c r="B1206" s="7" t="s">
        <v>3649</v>
      </c>
      <c r="C1206" s="7" t="s">
        <v>3650</v>
      </c>
      <c r="D1206" s="7" t="s">
        <v>25</v>
      </c>
      <c r="E1206" s="5">
        <v>1</v>
      </c>
      <c r="F1206" s="7" t="s">
        <v>3651</v>
      </c>
      <c r="G1206" s="5">
        <v>1.1000000000000001</v>
      </c>
      <c r="H1206" s="5">
        <v>10</v>
      </c>
      <c r="I1206" s="8">
        <v>43282</v>
      </c>
      <c r="J1206" s="7" t="s">
        <v>3652</v>
      </c>
    </row>
    <row r="1207" spans="1:10" x14ac:dyDescent="0.25">
      <c r="A1207" s="6">
        <v>3201184016</v>
      </c>
      <c r="B1207" s="7" t="s">
        <v>3653</v>
      </c>
      <c r="C1207" s="7" t="s">
        <v>3654</v>
      </c>
      <c r="D1207" s="7" t="s">
        <v>25</v>
      </c>
      <c r="E1207" s="5">
        <v>1</v>
      </c>
      <c r="F1207" s="7" t="s">
        <v>3655</v>
      </c>
      <c r="G1207" s="5">
        <v>1.3</v>
      </c>
      <c r="H1207" s="5">
        <v>12</v>
      </c>
      <c r="I1207" s="8">
        <v>43282</v>
      </c>
      <c r="J1207" s="7" t="s">
        <v>3656</v>
      </c>
    </row>
    <row r="1208" spans="1:10" x14ac:dyDescent="0.25">
      <c r="A1208" s="6">
        <v>3201550424</v>
      </c>
      <c r="B1208" s="7" t="s">
        <v>3657</v>
      </c>
      <c r="C1208" s="7" t="s">
        <v>3658</v>
      </c>
      <c r="D1208" s="7" t="s">
        <v>25</v>
      </c>
      <c r="E1208" s="5">
        <v>1</v>
      </c>
      <c r="F1208" s="7" t="s">
        <v>702</v>
      </c>
      <c r="G1208" s="5">
        <v>0.2</v>
      </c>
      <c r="H1208" s="5">
        <v>1</v>
      </c>
      <c r="I1208" s="8">
        <v>43282</v>
      </c>
      <c r="J1208" s="7" t="s">
        <v>2488</v>
      </c>
    </row>
    <row r="1209" spans="1:10" x14ac:dyDescent="0.25">
      <c r="A1209" s="6">
        <v>3201176190</v>
      </c>
      <c r="B1209" s="7" t="s">
        <v>3659</v>
      </c>
      <c r="C1209" s="7" t="s">
        <v>3660</v>
      </c>
      <c r="D1209" s="7" t="s">
        <v>464</v>
      </c>
      <c r="E1209" s="5">
        <v>1</v>
      </c>
      <c r="F1209" s="7" t="s">
        <v>2109</v>
      </c>
      <c r="G1209" s="5">
        <v>0.2</v>
      </c>
      <c r="H1209" s="5">
        <v>1</v>
      </c>
      <c r="I1209" s="8">
        <v>43282</v>
      </c>
      <c r="J1209" s="7" t="s">
        <v>3661</v>
      </c>
    </row>
    <row r="1210" spans="1:10" x14ac:dyDescent="0.25">
      <c r="A1210" s="6">
        <v>3201064543</v>
      </c>
      <c r="B1210" s="7" t="s">
        <v>3662</v>
      </c>
      <c r="C1210" s="7" t="s">
        <v>3663</v>
      </c>
      <c r="D1210" s="7" t="s">
        <v>25</v>
      </c>
      <c r="E1210" s="5">
        <v>1</v>
      </c>
      <c r="F1210" s="7" t="s">
        <v>3664</v>
      </c>
      <c r="G1210" s="5">
        <v>0.2</v>
      </c>
      <c r="H1210" s="5">
        <v>1</v>
      </c>
      <c r="I1210" s="8">
        <v>43282</v>
      </c>
      <c r="J1210" s="7" t="s">
        <v>3665</v>
      </c>
    </row>
    <row r="1211" spans="1:10" x14ac:dyDescent="0.25">
      <c r="A1211" s="6">
        <v>3201113513</v>
      </c>
      <c r="B1211" s="7" t="s">
        <v>3666</v>
      </c>
      <c r="C1211" s="7" t="s">
        <v>3667</v>
      </c>
      <c r="D1211" s="7" t="s">
        <v>25</v>
      </c>
      <c r="E1211" s="5">
        <v>1</v>
      </c>
      <c r="F1211" s="7" t="s">
        <v>1918</v>
      </c>
      <c r="G1211" s="5">
        <v>0.2</v>
      </c>
      <c r="H1211" s="5">
        <v>1</v>
      </c>
      <c r="I1211" s="8">
        <v>43282</v>
      </c>
      <c r="J1211" s="7" t="s">
        <v>3668</v>
      </c>
    </row>
    <row r="1212" spans="1:10" x14ac:dyDescent="0.25">
      <c r="A1212" s="6">
        <v>3201052688</v>
      </c>
      <c r="B1212" s="7" t="s">
        <v>3669</v>
      </c>
      <c r="C1212" s="7" t="s">
        <v>3670</v>
      </c>
      <c r="D1212" s="7" t="s">
        <v>25</v>
      </c>
      <c r="E1212" s="5">
        <v>1</v>
      </c>
      <c r="F1212" s="7" t="s">
        <v>1918</v>
      </c>
      <c r="G1212" s="5">
        <v>0.2</v>
      </c>
      <c r="H1212" s="5">
        <v>1</v>
      </c>
      <c r="I1212" s="8">
        <v>43282</v>
      </c>
      <c r="J1212" s="7" t="s">
        <v>3671</v>
      </c>
    </row>
    <row r="1213" spans="1:10" x14ac:dyDescent="0.25">
      <c r="A1213" s="6">
        <v>3201002481</v>
      </c>
      <c r="B1213" s="7" t="s">
        <v>3672</v>
      </c>
      <c r="C1213" s="7" t="s">
        <v>3673</v>
      </c>
      <c r="D1213" s="7" t="s">
        <v>25</v>
      </c>
      <c r="E1213" s="5">
        <v>1</v>
      </c>
      <c r="F1213" s="7" t="s">
        <v>1918</v>
      </c>
      <c r="G1213" s="5">
        <v>0.2</v>
      </c>
      <c r="H1213" s="5">
        <v>1</v>
      </c>
      <c r="I1213" s="8">
        <v>43282</v>
      </c>
      <c r="J1213" s="7" t="s">
        <v>3674</v>
      </c>
    </row>
    <row r="1214" spans="1:10" x14ac:dyDescent="0.25">
      <c r="A1214" s="6">
        <v>3201386739</v>
      </c>
      <c r="B1214" s="7" t="s">
        <v>3675</v>
      </c>
      <c r="C1214" s="7" t="s">
        <v>3676</v>
      </c>
      <c r="D1214" s="7" t="s">
        <v>25</v>
      </c>
      <c r="E1214" s="5">
        <v>1</v>
      </c>
      <c r="F1214" s="7" t="s">
        <v>1918</v>
      </c>
      <c r="G1214" s="5">
        <v>0.2</v>
      </c>
      <c r="H1214" s="5">
        <v>1</v>
      </c>
      <c r="I1214" s="8">
        <v>43282</v>
      </c>
      <c r="J1214" s="7" t="s">
        <v>3677</v>
      </c>
    </row>
    <row r="1215" spans="1:10" x14ac:dyDescent="0.25">
      <c r="A1215" s="6">
        <v>3205043887</v>
      </c>
      <c r="B1215" s="7" t="s">
        <v>3678</v>
      </c>
      <c r="C1215" s="7" t="s">
        <v>3679</v>
      </c>
      <c r="D1215" s="7" t="s">
        <v>25</v>
      </c>
      <c r="E1215" s="5">
        <v>1</v>
      </c>
      <c r="F1215" s="7" t="s">
        <v>1918</v>
      </c>
      <c r="G1215" s="5">
        <v>0.2</v>
      </c>
      <c r="H1215" s="5">
        <v>1</v>
      </c>
      <c r="I1215" s="8">
        <v>43282</v>
      </c>
      <c r="J1215" s="7" t="s">
        <v>3680</v>
      </c>
    </row>
    <row r="1216" spans="1:10" x14ac:dyDescent="0.25">
      <c r="A1216" s="6">
        <v>3202020415</v>
      </c>
      <c r="B1216" s="7" t="s">
        <v>3681</v>
      </c>
      <c r="C1216" s="7" t="s">
        <v>3682</v>
      </c>
      <c r="D1216" s="7" t="s">
        <v>25</v>
      </c>
      <c r="E1216" s="5">
        <v>1</v>
      </c>
      <c r="F1216" s="7" t="s">
        <v>1918</v>
      </c>
      <c r="G1216" s="5">
        <v>0.2</v>
      </c>
      <c r="H1216" s="5">
        <v>1</v>
      </c>
      <c r="I1216" s="8">
        <v>43282</v>
      </c>
      <c r="J1216" s="7" t="s">
        <v>3683</v>
      </c>
    </row>
    <row r="1217" spans="1:10" x14ac:dyDescent="0.25">
      <c r="A1217" s="6">
        <v>3201002480</v>
      </c>
      <c r="B1217" s="7" t="s">
        <v>3684</v>
      </c>
      <c r="C1217" s="7" t="s">
        <v>3685</v>
      </c>
      <c r="D1217" s="7" t="s">
        <v>25</v>
      </c>
      <c r="E1217" s="5">
        <v>1</v>
      </c>
      <c r="F1217" s="7" t="s">
        <v>1918</v>
      </c>
      <c r="G1217" s="5">
        <v>0.2</v>
      </c>
      <c r="H1217" s="5">
        <v>1</v>
      </c>
      <c r="I1217" s="8">
        <v>43282</v>
      </c>
      <c r="J1217" s="7" t="s">
        <v>3686</v>
      </c>
    </row>
    <row r="1218" spans="1:10" x14ac:dyDescent="0.25">
      <c r="A1218" s="6">
        <v>3205161076</v>
      </c>
      <c r="B1218" s="7" t="s">
        <v>3687</v>
      </c>
      <c r="C1218" s="7" t="s">
        <v>3688</v>
      </c>
      <c r="D1218" s="7" t="s">
        <v>25</v>
      </c>
      <c r="E1218" s="5">
        <v>1</v>
      </c>
      <c r="F1218" s="7" t="s">
        <v>1918</v>
      </c>
      <c r="G1218" s="5">
        <v>0.2</v>
      </c>
      <c r="H1218" s="5">
        <v>1</v>
      </c>
      <c r="I1218" s="8">
        <v>43282</v>
      </c>
      <c r="J1218" s="7" t="s">
        <v>3689</v>
      </c>
    </row>
    <row r="1219" spans="1:10" x14ac:dyDescent="0.25">
      <c r="A1219" s="6">
        <v>3203240290</v>
      </c>
      <c r="B1219" s="7" t="s">
        <v>3690</v>
      </c>
      <c r="C1219" s="7" t="s">
        <v>3691</v>
      </c>
      <c r="D1219" s="7" t="s">
        <v>25</v>
      </c>
      <c r="E1219" s="5">
        <v>1</v>
      </c>
      <c r="F1219" s="7" t="s">
        <v>1918</v>
      </c>
      <c r="G1219" s="5">
        <v>0.2</v>
      </c>
      <c r="H1219" s="5">
        <v>1</v>
      </c>
      <c r="I1219" s="8">
        <v>43282</v>
      </c>
      <c r="J1219" s="7" t="s">
        <v>3692</v>
      </c>
    </row>
    <row r="1220" spans="1:10" x14ac:dyDescent="0.25">
      <c r="A1220" s="6">
        <v>3206260034</v>
      </c>
      <c r="B1220" s="7" t="s">
        <v>3693</v>
      </c>
      <c r="C1220" s="7" t="s">
        <v>3694</v>
      </c>
      <c r="D1220" s="7" t="s">
        <v>25</v>
      </c>
      <c r="E1220" s="5">
        <v>1</v>
      </c>
      <c r="F1220" s="7" t="s">
        <v>1918</v>
      </c>
      <c r="G1220" s="5">
        <v>0.2</v>
      </c>
      <c r="H1220" s="5">
        <v>1</v>
      </c>
      <c r="I1220" s="8">
        <v>43282</v>
      </c>
      <c r="J1220" s="7" t="s">
        <v>3695</v>
      </c>
    </row>
    <row r="1221" spans="1:10" x14ac:dyDescent="0.25">
      <c r="A1221" s="6">
        <v>3205271070</v>
      </c>
      <c r="B1221" s="7" t="s">
        <v>3696</v>
      </c>
      <c r="C1221" s="7" t="s">
        <v>3697</v>
      </c>
      <c r="D1221" s="7" t="s">
        <v>25</v>
      </c>
      <c r="E1221" s="5">
        <v>1</v>
      </c>
      <c r="F1221" s="7" t="s">
        <v>1918</v>
      </c>
      <c r="G1221" s="5">
        <v>0.2</v>
      </c>
      <c r="H1221" s="5">
        <v>1</v>
      </c>
      <c r="I1221" s="8">
        <v>43282</v>
      </c>
      <c r="J1221" s="7" t="s">
        <v>3698</v>
      </c>
    </row>
    <row r="1222" spans="1:10" x14ac:dyDescent="0.25">
      <c r="A1222" s="6">
        <v>3204311287</v>
      </c>
      <c r="B1222" s="7" t="s">
        <v>3699</v>
      </c>
      <c r="C1222" s="7" t="s">
        <v>3700</v>
      </c>
      <c r="D1222" s="7" t="s">
        <v>25</v>
      </c>
      <c r="E1222" s="5">
        <v>1</v>
      </c>
      <c r="F1222" s="7" t="s">
        <v>1918</v>
      </c>
      <c r="G1222" s="5">
        <v>0.2</v>
      </c>
      <c r="H1222" s="5">
        <v>1</v>
      </c>
      <c r="I1222" s="8">
        <v>43282</v>
      </c>
      <c r="J1222" s="7" t="s">
        <v>3701</v>
      </c>
    </row>
    <row r="1223" spans="1:10" x14ac:dyDescent="0.25">
      <c r="A1223" s="6">
        <v>3200001757</v>
      </c>
      <c r="B1223" s="7" t="s">
        <v>3702</v>
      </c>
      <c r="C1223" s="7" t="s">
        <v>3703</v>
      </c>
      <c r="D1223" s="7" t="s">
        <v>25</v>
      </c>
      <c r="E1223" s="5">
        <v>1</v>
      </c>
      <c r="F1223" s="7" t="s">
        <v>1918</v>
      </c>
      <c r="G1223" s="5">
        <v>0.2</v>
      </c>
      <c r="H1223" s="5">
        <v>1</v>
      </c>
      <c r="I1223" s="8">
        <v>43648</v>
      </c>
      <c r="J1223" s="7" t="s">
        <v>3704</v>
      </c>
    </row>
    <row r="1224" spans="1:10" x14ac:dyDescent="0.25">
      <c r="A1224" s="6">
        <v>3206210046</v>
      </c>
      <c r="B1224" s="7" t="s">
        <v>3705</v>
      </c>
      <c r="C1224" s="7" t="s">
        <v>3706</v>
      </c>
      <c r="D1224" s="7" t="s">
        <v>25</v>
      </c>
      <c r="E1224" s="5">
        <v>1</v>
      </c>
      <c r="F1224" s="7" t="s">
        <v>1918</v>
      </c>
      <c r="G1224" s="5">
        <v>0.2</v>
      </c>
      <c r="H1224" s="5">
        <v>1</v>
      </c>
      <c r="I1224" s="8">
        <v>43282</v>
      </c>
      <c r="J1224" s="7" t="s">
        <v>3707</v>
      </c>
    </row>
    <row r="1225" spans="1:10" x14ac:dyDescent="0.25">
      <c r="A1225" s="6">
        <v>3201366157</v>
      </c>
      <c r="B1225" s="7" t="s">
        <v>3708</v>
      </c>
      <c r="C1225" s="7" t="s">
        <v>3709</v>
      </c>
      <c r="D1225" s="7" t="s">
        <v>30</v>
      </c>
      <c r="E1225" s="5">
        <v>1</v>
      </c>
      <c r="F1225" s="7" t="s">
        <v>181</v>
      </c>
      <c r="G1225" s="5">
        <v>0.2</v>
      </c>
      <c r="H1225" s="5">
        <v>1</v>
      </c>
      <c r="I1225" s="8">
        <v>43282</v>
      </c>
      <c r="J1225" s="7" t="s">
        <v>3710</v>
      </c>
    </row>
    <row r="1226" spans="1:10" x14ac:dyDescent="0.25">
      <c r="A1226" s="6">
        <v>3204033944</v>
      </c>
      <c r="B1226" s="7" t="s">
        <v>3711</v>
      </c>
      <c r="C1226" s="7" t="s">
        <v>3712</v>
      </c>
      <c r="D1226" s="7" t="s">
        <v>25</v>
      </c>
      <c r="E1226" s="5">
        <v>1</v>
      </c>
      <c r="F1226" s="7" t="s">
        <v>1918</v>
      </c>
      <c r="G1226" s="5">
        <v>0.2</v>
      </c>
      <c r="H1226" s="5">
        <v>1</v>
      </c>
      <c r="I1226" s="8">
        <v>43282</v>
      </c>
      <c r="J1226" s="7" t="s">
        <v>3713</v>
      </c>
    </row>
    <row r="1227" spans="1:10" x14ac:dyDescent="0.25">
      <c r="A1227" s="6">
        <v>3202140268</v>
      </c>
      <c r="B1227" s="7" t="s">
        <v>3714</v>
      </c>
      <c r="C1227" s="7" t="s">
        <v>3715</v>
      </c>
      <c r="D1227" s="7" t="s">
        <v>25</v>
      </c>
      <c r="E1227" s="5">
        <v>1</v>
      </c>
      <c r="F1227" s="7" t="s">
        <v>1918</v>
      </c>
      <c r="G1227" s="5">
        <v>0.2</v>
      </c>
      <c r="H1227" s="5">
        <v>1</v>
      </c>
      <c r="I1227" s="8">
        <v>43282</v>
      </c>
      <c r="J1227" s="7" t="s">
        <v>3716</v>
      </c>
    </row>
    <row r="1228" spans="1:10" x14ac:dyDescent="0.25">
      <c r="A1228" s="6">
        <v>3205164207</v>
      </c>
      <c r="B1228" s="7" t="s">
        <v>3717</v>
      </c>
      <c r="C1228" s="7" t="s">
        <v>3717</v>
      </c>
      <c r="D1228" s="7" t="s">
        <v>25</v>
      </c>
      <c r="E1228" s="5">
        <v>3</v>
      </c>
      <c r="F1228" s="7" t="s">
        <v>526</v>
      </c>
      <c r="G1228" s="5">
        <v>2.5</v>
      </c>
      <c r="H1228" s="5">
        <v>19</v>
      </c>
      <c r="I1228" s="8">
        <v>43282</v>
      </c>
      <c r="J1228" s="7" t="s">
        <v>3718</v>
      </c>
    </row>
    <row r="1229" spans="1:10" x14ac:dyDescent="0.25">
      <c r="A1229" s="6">
        <v>3200002635</v>
      </c>
      <c r="B1229" s="7" t="s">
        <v>3719</v>
      </c>
      <c r="C1229" s="7" t="s">
        <v>3719</v>
      </c>
      <c r="D1229" s="7" t="s">
        <v>25</v>
      </c>
      <c r="E1229" s="5">
        <v>3</v>
      </c>
      <c r="F1229" s="7" t="s">
        <v>3720</v>
      </c>
      <c r="G1229" s="5">
        <v>1.3</v>
      </c>
      <c r="H1229" s="5">
        <v>12</v>
      </c>
      <c r="I1229" s="8">
        <v>43825</v>
      </c>
      <c r="J1229" s="7" t="s">
        <v>3721</v>
      </c>
    </row>
    <row r="1230" spans="1:10" x14ac:dyDescent="0.25">
      <c r="A1230" s="6">
        <v>3203230316</v>
      </c>
      <c r="B1230" s="7" t="s">
        <v>3722</v>
      </c>
      <c r="C1230" s="7" t="s">
        <v>3723</v>
      </c>
      <c r="D1230" s="7" t="s">
        <v>25</v>
      </c>
      <c r="E1230" s="5">
        <v>1</v>
      </c>
      <c r="F1230" s="7" t="s">
        <v>427</v>
      </c>
      <c r="G1230" s="5">
        <v>0.2</v>
      </c>
      <c r="H1230" s="5">
        <v>1</v>
      </c>
      <c r="I1230" s="8">
        <v>43282</v>
      </c>
      <c r="J1230" s="7" t="s">
        <v>3724</v>
      </c>
    </row>
    <row r="1231" spans="1:10" x14ac:dyDescent="0.25">
      <c r="A1231" s="6">
        <v>3203230309</v>
      </c>
      <c r="B1231" s="7" t="s">
        <v>3725</v>
      </c>
      <c r="C1231" s="7" t="s">
        <v>3726</v>
      </c>
      <c r="D1231" s="7" t="s">
        <v>25</v>
      </c>
      <c r="E1231" s="5">
        <v>1</v>
      </c>
      <c r="F1231" s="7" t="s">
        <v>427</v>
      </c>
      <c r="G1231" s="5">
        <v>0.2</v>
      </c>
      <c r="H1231" s="5">
        <v>1</v>
      </c>
      <c r="I1231" s="8">
        <v>43282</v>
      </c>
      <c r="J1231" s="7" t="s">
        <v>3724</v>
      </c>
    </row>
    <row r="1232" spans="1:10" x14ac:dyDescent="0.25">
      <c r="A1232" s="6">
        <v>3203230061</v>
      </c>
      <c r="B1232" s="7" t="s">
        <v>3727</v>
      </c>
      <c r="C1232" s="7" t="s">
        <v>3728</v>
      </c>
      <c r="D1232" s="7" t="s">
        <v>25</v>
      </c>
      <c r="E1232" s="5">
        <v>1</v>
      </c>
      <c r="F1232" s="7" t="s">
        <v>1166</v>
      </c>
      <c r="G1232" s="5">
        <v>0.2</v>
      </c>
      <c r="H1232" s="5">
        <v>1</v>
      </c>
      <c r="I1232" s="8">
        <v>43282</v>
      </c>
      <c r="J1232" s="7" t="s">
        <v>3729</v>
      </c>
    </row>
    <row r="1233" spans="1:10" x14ac:dyDescent="0.25">
      <c r="A1233" s="6">
        <v>3200002625</v>
      </c>
      <c r="B1233" s="7" t="s">
        <v>3730</v>
      </c>
      <c r="C1233" s="7" t="s">
        <v>3730</v>
      </c>
      <c r="D1233" s="7" t="s">
        <v>25</v>
      </c>
      <c r="E1233" s="5">
        <v>4</v>
      </c>
      <c r="F1233" s="7" t="s">
        <v>508</v>
      </c>
      <c r="G1233" s="5">
        <v>0</v>
      </c>
      <c r="H1233" s="5">
        <v>0</v>
      </c>
      <c r="I1233" s="8">
        <v>43825</v>
      </c>
      <c r="J1233" s="7" t="s">
        <v>3731</v>
      </c>
    </row>
    <row r="1234" spans="1:10" x14ac:dyDescent="0.25">
      <c r="A1234" s="6">
        <v>3201722922</v>
      </c>
      <c r="B1234" s="7" t="s">
        <v>3732</v>
      </c>
      <c r="C1234" s="7" t="s">
        <v>3732</v>
      </c>
      <c r="D1234" s="7" t="s">
        <v>25</v>
      </c>
      <c r="E1234" s="5">
        <v>1</v>
      </c>
      <c r="F1234" s="7" t="s">
        <v>427</v>
      </c>
      <c r="G1234" s="5">
        <v>0.2</v>
      </c>
      <c r="H1234" s="5">
        <v>1</v>
      </c>
      <c r="I1234" s="8">
        <v>43282</v>
      </c>
      <c r="J1234" s="7" t="s">
        <v>428</v>
      </c>
    </row>
    <row r="1235" spans="1:10" x14ac:dyDescent="0.25">
      <c r="A1235" s="6">
        <v>3204172209</v>
      </c>
      <c r="B1235" s="7" t="s">
        <v>3733</v>
      </c>
      <c r="C1235" s="7" t="s">
        <v>3734</v>
      </c>
      <c r="D1235" s="7" t="s">
        <v>25</v>
      </c>
      <c r="E1235" s="5">
        <v>1</v>
      </c>
      <c r="F1235" s="7" t="s">
        <v>427</v>
      </c>
      <c r="G1235" s="5">
        <v>0.2</v>
      </c>
      <c r="H1235" s="5">
        <v>1</v>
      </c>
      <c r="I1235" s="8">
        <v>43282</v>
      </c>
      <c r="J1235" s="7" t="s">
        <v>3735</v>
      </c>
    </row>
    <row r="1236" spans="1:10" x14ac:dyDescent="0.25">
      <c r="A1236" s="6">
        <v>3204172116</v>
      </c>
      <c r="B1236" s="7" t="s">
        <v>3736</v>
      </c>
      <c r="C1236" s="7" t="s">
        <v>3736</v>
      </c>
      <c r="D1236" s="7" t="s">
        <v>25</v>
      </c>
      <c r="E1236" s="5">
        <v>1</v>
      </c>
      <c r="F1236" s="7" t="s">
        <v>415</v>
      </c>
      <c r="G1236" s="5">
        <v>0.2</v>
      </c>
      <c r="H1236" s="5">
        <v>1</v>
      </c>
      <c r="I1236" s="8">
        <v>43282</v>
      </c>
      <c r="J1236" s="7" t="s">
        <v>3735</v>
      </c>
    </row>
    <row r="1237" spans="1:10" x14ac:dyDescent="0.25">
      <c r="A1237" s="6">
        <v>3201006245</v>
      </c>
      <c r="B1237" s="7" t="s">
        <v>3737</v>
      </c>
      <c r="C1237" s="7" t="s">
        <v>3737</v>
      </c>
      <c r="D1237" s="7" t="s">
        <v>25</v>
      </c>
      <c r="E1237" s="5">
        <v>3</v>
      </c>
      <c r="F1237" s="7" t="s">
        <v>526</v>
      </c>
      <c r="G1237" s="5">
        <v>2.5</v>
      </c>
      <c r="H1237" s="5">
        <v>19</v>
      </c>
      <c r="I1237" s="8">
        <v>43282</v>
      </c>
      <c r="J1237" s="7" t="s">
        <v>3738</v>
      </c>
    </row>
    <row r="1238" spans="1:10" x14ac:dyDescent="0.25">
      <c r="A1238" s="6">
        <v>3205043908</v>
      </c>
      <c r="B1238" s="7" t="s">
        <v>3739</v>
      </c>
      <c r="C1238" s="7" t="s">
        <v>3740</v>
      </c>
      <c r="D1238" s="7" t="s">
        <v>25</v>
      </c>
      <c r="E1238" s="5">
        <v>3</v>
      </c>
      <c r="F1238" s="7" t="s">
        <v>718</v>
      </c>
      <c r="G1238" s="5">
        <v>0.2</v>
      </c>
      <c r="H1238" s="5">
        <v>1</v>
      </c>
      <c r="I1238" s="8">
        <v>43282</v>
      </c>
      <c r="J1238" s="7" t="s">
        <v>3741</v>
      </c>
    </row>
    <row r="1239" spans="1:10" x14ac:dyDescent="0.25">
      <c r="A1239" s="6">
        <v>5014024579</v>
      </c>
      <c r="B1239" s="7" t="s">
        <v>3742</v>
      </c>
      <c r="C1239" s="7" t="s">
        <v>3743</v>
      </c>
      <c r="D1239" s="7" t="s">
        <v>25</v>
      </c>
      <c r="E1239" s="5">
        <v>3</v>
      </c>
      <c r="F1239" s="7" t="s">
        <v>3744</v>
      </c>
      <c r="G1239" s="5">
        <v>0.9</v>
      </c>
      <c r="H1239" s="5">
        <v>8</v>
      </c>
      <c r="I1239" s="8">
        <v>43282</v>
      </c>
      <c r="J1239" s="7" t="s">
        <v>3745</v>
      </c>
    </row>
    <row r="1240" spans="1:10" x14ac:dyDescent="0.25">
      <c r="A1240" s="6">
        <v>3203240448</v>
      </c>
      <c r="B1240" s="7" t="s">
        <v>3746</v>
      </c>
      <c r="C1240" s="7" t="s">
        <v>3747</v>
      </c>
      <c r="D1240" s="7" t="s">
        <v>25</v>
      </c>
      <c r="E1240" s="5">
        <v>1</v>
      </c>
      <c r="F1240" s="7" t="s">
        <v>427</v>
      </c>
      <c r="G1240" s="5">
        <v>0.2</v>
      </c>
      <c r="H1240" s="5">
        <v>1</v>
      </c>
      <c r="I1240" s="8">
        <v>43282</v>
      </c>
      <c r="J1240" s="7" t="s">
        <v>3748</v>
      </c>
    </row>
    <row r="1241" spans="1:10" x14ac:dyDescent="0.25">
      <c r="A1241" s="6">
        <v>3203240461</v>
      </c>
      <c r="B1241" s="7" t="s">
        <v>3749</v>
      </c>
      <c r="C1241" s="7" t="s">
        <v>3750</v>
      </c>
      <c r="D1241" s="7" t="s">
        <v>25</v>
      </c>
      <c r="E1241" s="5">
        <v>1</v>
      </c>
      <c r="F1241" s="7" t="s">
        <v>427</v>
      </c>
      <c r="G1241" s="5">
        <v>0.2</v>
      </c>
      <c r="H1241" s="5">
        <v>1</v>
      </c>
      <c r="I1241" s="8">
        <v>43282</v>
      </c>
      <c r="J1241" s="7" t="s">
        <v>3751</v>
      </c>
    </row>
    <row r="1242" spans="1:10" x14ac:dyDescent="0.25">
      <c r="A1242" s="6">
        <v>3200002474</v>
      </c>
      <c r="B1242" s="7" t="s">
        <v>3752</v>
      </c>
      <c r="C1242" s="7" t="s">
        <v>3752</v>
      </c>
      <c r="D1242" s="7" t="s">
        <v>25</v>
      </c>
      <c r="E1242" s="5">
        <v>3</v>
      </c>
      <c r="F1242" s="7" t="s">
        <v>3753</v>
      </c>
      <c r="G1242" s="5">
        <v>2.5</v>
      </c>
      <c r="H1242" s="5">
        <v>19</v>
      </c>
      <c r="I1242" s="8">
        <v>43803</v>
      </c>
      <c r="J1242" s="7" t="s">
        <v>3754</v>
      </c>
    </row>
    <row r="1243" spans="1:10" x14ac:dyDescent="0.25">
      <c r="A1243" s="6">
        <v>3201006280</v>
      </c>
      <c r="B1243" s="7" t="s">
        <v>3755</v>
      </c>
      <c r="C1243" s="7" t="s">
        <v>3755</v>
      </c>
      <c r="D1243" s="7" t="s">
        <v>25</v>
      </c>
      <c r="E1243" s="5">
        <v>3</v>
      </c>
      <c r="F1243" s="7" t="s">
        <v>526</v>
      </c>
      <c r="G1243" s="5">
        <v>2.5</v>
      </c>
      <c r="H1243" s="5">
        <v>19</v>
      </c>
      <c r="I1243" s="8">
        <v>43282</v>
      </c>
      <c r="J1243" s="7" t="s">
        <v>3756</v>
      </c>
    </row>
    <row r="1244" spans="1:10" x14ac:dyDescent="0.25">
      <c r="A1244" s="6">
        <v>3200002024</v>
      </c>
      <c r="B1244" s="7" t="s">
        <v>3757</v>
      </c>
      <c r="C1244" s="7" t="s">
        <v>3758</v>
      </c>
      <c r="D1244" s="7" t="s">
        <v>25</v>
      </c>
      <c r="E1244" s="5">
        <v>3</v>
      </c>
      <c r="F1244" s="7" t="s">
        <v>552</v>
      </c>
      <c r="G1244" s="5">
        <v>2.1</v>
      </c>
      <c r="H1244" s="5">
        <v>17</v>
      </c>
      <c r="I1244" s="8">
        <v>43689</v>
      </c>
      <c r="J1244" s="7" t="s">
        <v>3759</v>
      </c>
    </row>
    <row r="1245" spans="1:10" x14ac:dyDescent="0.25">
      <c r="A1245" s="6">
        <v>3200001502</v>
      </c>
      <c r="B1245" s="7" t="s">
        <v>3760</v>
      </c>
      <c r="C1245" s="7" t="s">
        <v>3761</v>
      </c>
      <c r="D1245" s="7" t="s">
        <v>25</v>
      </c>
      <c r="E1245" s="5">
        <v>3</v>
      </c>
      <c r="F1245" s="7" t="s">
        <v>556</v>
      </c>
      <c r="G1245" s="5">
        <v>2.1</v>
      </c>
      <c r="H1245" s="5">
        <v>17</v>
      </c>
      <c r="I1245" s="8">
        <v>43592</v>
      </c>
      <c r="J1245" s="7" t="s">
        <v>3762</v>
      </c>
    </row>
    <row r="1246" spans="1:10" x14ac:dyDescent="0.25">
      <c r="A1246" s="6">
        <v>3200002056</v>
      </c>
      <c r="B1246" s="7" t="s">
        <v>3763</v>
      </c>
      <c r="C1246" s="7" t="s">
        <v>3764</v>
      </c>
      <c r="D1246" s="7" t="s">
        <v>25</v>
      </c>
      <c r="E1246" s="5">
        <v>3</v>
      </c>
      <c r="F1246" s="7" t="s">
        <v>556</v>
      </c>
      <c r="G1246" s="5">
        <v>2.1</v>
      </c>
      <c r="H1246" s="5">
        <v>17</v>
      </c>
      <c r="I1246" s="8">
        <v>43710</v>
      </c>
      <c r="J1246" s="7" t="s">
        <v>3765</v>
      </c>
    </row>
    <row r="1247" spans="1:10" x14ac:dyDescent="0.25">
      <c r="A1247" s="6">
        <v>3205271782</v>
      </c>
      <c r="B1247" s="7" t="s">
        <v>3766</v>
      </c>
      <c r="C1247" s="7" t="s">
        <v>3767</v>
      </c>
      <c r="D1247" s="7" t="s">
        <v>25</v>
      </c>
      <c r="E1247" s="5">
        <v>3</v>
      </c>
      <c r="F1247" s="7" t="s">
        <v>556</v>
      </c>
      <c r="G1247" s="5">
        <v>2.1</v>
      </c>
      <c r="H1247" s="5">
        <v>17</v>
      </c>
      <c r="I1247" s="8">
        <v>43282</v>
      </c>
      <c r="J1247" s="7" t="s">
        <v>3768</v>
      </c>
    </row>
    <row r="1248" spans="1:10" x14ac:dyDescent="0.25">
      <c r="A1248" s="6">
        <v>3200000224</v>
      </c>
      <c r="B1248" s="7" t="s">
        <v>3769</v>
      </c>
      <c r="C1248" s="7" t="s">
        <v>3770</v>
      </c>
      <c r="D1248" s="7" t="s">
        <v>25</v>
      </c>
      <c r="E1248" s="5">
        <v>3</v>
      </c>
      <c r="F1248" s="7" t="s">
        <v>526</v>
      </c>
      <c r="G1248" s="5">
        <v>2.5</v>
      </c>
      <c r="H1248" s="5">
        <v>19</v>
      </c>
      <c r="I1248" s="8">
        <v>43320</v>
      </c>
      <c r="J1248" s="7" t="s">
        <v>3771</v>
      </c>
    </row>
    <row r="1249" spans="1:10" x14ac:dyDescent="0.25">
      <c r="A1249" s="6">
        <v>3200000693</v>
      </c>
      <c r="B1249" s="7" t="s">
        <v>3772</v>
      </c>
      <c r="C1249" s="7" t="s">
        <v>3773</v>
      </c>
      <c r="D1249" s="7" t="s">
        <v>25</v>
      </c>
      <c r="E1249" s="5">
        <v>3</v>
      </c>
      <c r="F1249" s="7" t="s">
        <v>526</v>
      </c>
      <c r="G1249" s="5">
        <v>2.5</v>
      </c>
      <c r="H1249" s="5">
        <v>19</v>
      </c>
      <c r="I1249" s="8">
        <v>43417</v>
      </c>
      <c r="J1249" s="7" t="s">
        <v>3774</v>
      </c>
    </row>
    <row r="1250" spans="1:10" x14ac:dyDescent="0.25">
      <c r="A1250" s="6">
        <v>3200001490</v>
      </c>
      <c r="B1250" s="7" t="s">
        <v>3775</v>
      </c>
      <c r="C1250" s="7" t="s">
        <v>3776</v>
      </c>
      <c r="D1250" s="7" t="s">
        <v>25</v>
      </c>
      <c r="E1250" s="5">
        <v>3</v>
      </c>
      <c r="F1250" s="7" t="s">
        <v>526</v>
      </c>
      <c r="G1250" s="5">
        <v>2.5</v>
      </c>
      <c r="H1250" s="5">
        <v>19</v>
      </c>
      <c r="I1250" s="8">
        <v>43585</v>
      </c>
      <c r="J1250" s="7" t="s">
        <v>3777</v>
      </c>
    </row>
    <row r="1251" spans="1:10" x14ac:dyDescent="0.25">
      <c r="A1251" s="6">
        <v>3200002893</v>
      </c>
      <c r="B1251" s="7" t="s">
        <v>3778</v>
      </c>
      <c r="C1251" s="7" t="s">
        <v>3779</v>
      </c>
      <c r="D1251" s="7" t="s">
        <v>25</v>
      </c>
      <c r="E1251" s="5">
        <v>3</v>
      </c>
      <c r="F1251" s="7" t="s">
        <v>526</v>
      </c>
      <c r="G1251" s="5">
        <v>2.5</v>
      </c>
      <c r="H1251" s="5">
        <v>19</v>
      </c>
      <c r="I1251" s="8">
        <v>43887</v>
      </c>
      <c r="J1251" s="7" t="s">
        <v>3780</v>
      </c>
    </row>
    <row r="1252" spans="1:10" x14ac:dyDescent="0.25">
      <c r="A1252" s="6">
        <v>3200001571</v>
      </c>
      <c r="B1252" s="7" t="s">
        <v>3781</v>
      </c>
      <c r="C1252" s="7" t="s">
        <v>3782</v>
      </c>
      <c r="D1252" s="7" t="s">
        <v>25</v>
      </c>
      <c r="E1252" s="5">
        <v>3</v>
      </c>
      <c r="F1252" s="7" t="s">
        <v>3783</v>
      </c>
      <c r="G1252" s="5">
        <v>0.70000000000000007</v>
      </c>
      <c r="H1252" s="5">
        <v>6</v>
      </c>
      <c r="I1252" s="8">
        <v>43612</v>
      </c>
      <c r="J1252" s="7" t="s">
        <v>3784</v>
      </c>
    </row>
    <row r="1253" spans="1:10" x14ac:dyDescent="0.25">
      <c r="A1253" s="6">
        <v>3200000825</v>
      </c>
      <c r="B1253" s="7" t="s">
        <v>3785</v>
      </c>
      <c r="C1253" s="7" t="s">
        <v>3786</v>
      </c>
      <c r="D1253" s="7" t="s">
        <v>25</v>
      </c>
      <c r="E1253" s="5">
        <v>3</v>
      </c>
      <c r="F1253" s="7" t="s">
        <v>539</v>
      </c>
      <c r="G1253" s="5">
        <v>2.5</v>
      </c>
      <c r="H1253" s="5">
        <v>19</v>
      </c>
      <c r="I1253" s="8">
        <v>43444</v>
      </c>
      <c r="J1253" s="7" t="s">
        <v>3787</v>
      </c>
    </row>
    <row r="1254" spans="1:10" x14ac:dyDescent="0.25">
      <c r="A1254" s="6">
        <v>3201003443</v>
      </c>
      <c r="B1254" s="7" t="s">
        <v>3788</v>
      </c>
      <c r="C1254" s="7" t="s">
        <v>3789</v>
      </c>
      <c r="D1254" s="7" t="s">
        <v>25</v>
      </c>
      <c r="E1254" s="5">
        <v>3</v>
      </c>
      <c r="F1254" s="7" t="s">
        <v>552</v>
      </c>
      <c r="G1254" s="5">
        <v>2.1</v>
      </c>
      <c r="H1254" s="5">
        <v>17</v>
      </c>
      <c r="I1254" s="8">
        <v>43282</v>
      </c>
      <c r="J1254" s="7" t="s">
        <v>3790</v>
      </c>
    </row>
    <row r="1255" spans="1:10" x14ac:dyDescent="0.25">
      <c r="A1255" s="6">
        <v>3200001077</v>
      </c>
      <c r="B1255" s="7" t="s">
        <v>3791</v>
      </c>
      <c r="C1255" s="7" t="s">
        <v>3792</v>
      </c>
      <c r="D1255" s="7" t="s">
        <v>25</v>
      </c>
      <c r="E1255" s="5">
        <v>3</v>
      </c>
      <c r="F1255" s="7" t="s">
        <v>526</v>
      </c>
      <c r="G1255" s="5">
        <v>2.5</v>
      </c>
      <c r="H1255" s="5">
        <v>19</v>
      </c>
      <c r="I1255" s="8">
        <v>43504</v>
      </c>
      <c r="J1255" s="7" t="s">
        <v>3793</v>
      </c>
    </row>
    <row r="1256" spans="1:10" x14ac:dyDescent="0.25">
      <c r="A1256" s="6">
        <v>3200002744</v>
      </c>
      <c r="B1256" s="7" t="s">
        <v>3794</v>
      </c>
      <c r="C1256" s="7" t="s">
        <v>3795</v>
      </c>
      <c r="D1256" s="7" t="s">
        <v>25</v>
      </c>
      <c r="E1256" s="5">
        <v>3</v>
      </c>
      <c r="F1256" s="7" t="s">
        <v>560</v>
      </c>
      <c r="G1256" s="5">
        <v>0.6</v>
      </c>
      <c r="H1256" s="5">
        <v>5</v>
      </c>
      <c r="I1256" s="8">
        <v>43857</v>
      </c>
      <c r="J1256" s="7" t="s">
        <v>3796</v>
      </c>
    </row>
    <row r="1257" spans="1:10" x14ac:dyDescent="0.25">
      <c r="A1257" s="6">
        <v>3200001701</v>
      </c>
      <c r="B1257" s="7" t="s">
        <v>3797</v>
      </c>
      <c r="C1257" s="7" t="s">
        <v>3798</v>
      </c>
      <c r="D1257" s="7" t="s">
        <v>25</v>
      </c>
      <c r="E1257" s="5">
        <v>3</v>
      </c>
      <c r="F1257" s="7" t="s">
        <v>1133</v>
      </c>
      <c r="G1257" s="5">
        <v>2.1</v>
      </c>
      <c r="H1257" s="5">
        <v>17</v>
      </c>
      <c r="I1257" s="8">
        <v>43637</v>
      </c>
      <c r="J1257" s="7" t="s">
        <v>3799</v>
      </c>
    </row>
    <row r="1258" spans="1:10" x14ac:dyDescent="0.25">
      <c r="A1258" s="6">
        <v>3204093643</v>
      </c>
      <c r="B1258" s="7" t="s">
        <v>3800</v>
      </c>
      <c r="C1258" s="7" t="s">
        <v>3801</v>
      </c>
      <c r="D1258" s="7" t="s">
        <v>25</v>
      </c>
      <c r="E1258" s="5">
        <v>3</v>
      </c>
      <c r="F1258" s="7" t="s">
        <v>526</v>
      </c>
      <c r="G1258" s="5">
        <v>2.5</v>
      </c>
      <c r="H1258" s="5">
        <v>19</v>
      </c>
      <c r="I1258" s="8">
        <v>43282</v>
      </c>
      <c r="J1258" s="7" t="s">
        <v>3802</v>
      </c>
    </row>
    <row r="1259" spans="1:10" x14ac:dyDescent="0.25">
      <c r="A1259" s="6">
        <v>3200000459</v>
      </c>
      <c r="B1259" s="7" t="s">
        <v>3803</v>
      </c>
      <c r="C1259" s="7" t="s">
        <v>3804</v>
      </c>
      <c r="D1259" s="7" t="s">
        <v>25</v>
      </c>
      <c r="E1259" s="5">
        <v>3</v>
      </c>
      <c r="F1259" s="7" t="s">
        <v>526</v>
      </c>
      <c r="G1259" s="5">
        <v>2.5</v>
      </c>
      <c r="H1259" s="5">
        <v>19</v>
      </c>
      <c r="I1259" s="8">
        <v>43370</v>
      </c>
      <c r="J1259" s="7" t="s">
        <v>3805</v>
      </c>
    </row>
    <row r="1260" spans="1:10" x14ac:dyDescent="0.25">
      <c r="A1260" s="6">
        <v>3200002713</v>
      </c>
      <c r="B1260" s="7" t="s">
        <v>3806</v>
      </c>
      <c r="C1260" s="7" t="s">
        <v>3807</v>
      </c>
      <c r="D1260" s="7" t="s">
        <v>25</v>
      </c>
      <c r="E1260" s="5">
        <v>3</v>
      </c>
      <c r="F1260" s="7" t="s">
        <v>539</v>
      </c>
      <c r="G1260" s="5">
        <v>2.5</v>
      </c>
      <c r="H1260" s="5">
        <v>19</v>
      </c>
      <c r="I1260" s="8">
        <v>43850</v>
      </c>
      <c r="J1260" s="7" t="s">
        <v>3808</v>
      </c>
    </row>
    <row r="1261" spans="1:10" x14ac:dyDescent="0.25">
      <c r="A1261" s="6">
        <v>3200000841</v>
      </c>
      <c r="B1261" s="7" t="s">
        <v>3809</v>
      </c>
      <c r="C1261" s="7" t="s">
        <v>3810</v>
      </c>
      <c r="D1261" s="7" t="s">
        <v>25</v>
      </c>
      <c r="E1261" s="5">
        <v>3</v>
      </c>
      <c r="F1261" s="7" t="s">
        <v>526</v>
      </c>
      <c r="G1261" s="5">
        <v>2.5</v>
      </c>
      <c r="H1261" s="5">
        <v>19</v>
      </c>
      <c r="I1261" s="8">
        <v>43446</v>
      </c>
      <c r="J1261" s="7" t="s">
        <v>3811</v>
      </c>
    </row>
    <row r="1262" spans="1:10" x14ac:dyDescent="0.25">
      <c r="A1262" s="6">
        <v>3200000260</v>
      </c>
      <c r="B1262" s="7" t="s">
        <v>3812</v>
      </c>
      <c r="C1262" s="7" t="s">
        <v>3813</v>
      </c>
      <c r="D1262" s="7" t="s">
        <v>25</v>
      </c>
      <c r="E1262" s="5">
        <v>3</v>
      </c>
      <c r="F1262" s="7" t="s">
        <v>552</v>
      </c>
      <c r="G1262" s="5">
        <v>2.1</v>
      </c>
      <c r="H1262" s="5">
        <v>17</v>
      </c>
      <c r="I1262" s="8">
        <v>43327</v>
      </c>
      <c r="J1262" s="7" t="s">
        <v>3814</v>
      </c>
    </row>
    <row r="1263" spans="1:10" x14ac:dyDescent="0.25">
      <c r="A1263" s="6">
        <v>3200002686</v>
      </c>
      <c r="B1263" s="7" t="s">
        <v>3815</v>
      </c>
      <c r="C1263" s="7" t="s">
        <v>3816</v>
      </c>
      <c r="D1263" s="7" t="s">
        <v>25</v>
      </c>
      <c r="E1263" s="5">
        <v>3</v>
      </c>
      <c r="F1263" s="7" t="s">
        <v>526</v>
      </c>
      <c r="G1263" s="5">
        <v>2.5</v>
      </c>
      <c r="H1263" s="5">
        <v>19</v>
      </c>
      <c r="I1263" s="8">
        <v>43844</v>
      </c>
      <c r="J1263" s="7" t="s">
        <v>3817</v>
      </c>
    </row>
    <row r="1264" spans="1:10" x14ac:dyDescent="0.25">
      <c r="A1264" s="6">
        <v>3200000981</v>
      </c>
      <c r="B1264" s="7" t="s">
        <v>3818</v>
      </c>
      <c r="C1264" s="7" t="s">
        <v>3819</v>
      </c>
      <c r="D1264" s="7" t="s">
        <v>25</v>
      </c>
      <c r="E1264" s="5">
        <v>3</v>
      </c>
      <c r="F1264" s="7" t="s">
        <v>1133</v>
      </c>
      <c r="G1264" s="5">
        <v>2.1</v>
      </c>
      <c r="H1264" s="5">
        <v>17</v>
      </c>
      <c r="I1264" s="8">
        <v>43482</v>
      </c>
      <c r="J1264" s="7" t="s">
        <v>3820</v>
      </c>
    </row>
    <row r="1265" spans="1:10" x14ac:dyDescent="0.25">
      <c r="A1265" s="6">
        <v>3200003017</v>
      </c>
      <c r="B1265" s="7" t="s">
        <v>3821</v>
      </c>
      <c r="C1265" s="7" t="s">
        <v>3822</v>
      </c>
      <c r="D1265" s="7" t="s">
        <v>25</v>
      </c>
      <c r="E1265" s="5">
        <v>3</v>
      </c>
      <c r="F1265" s="7" t="s">
        <v>3823</v>
      </c>
      <c r="G1265" s="5">
        <v>2.5</v>
      </c>
      <c r="H1265" s="5">
        <v>19</v>
      </c>
      <c r="I1265" s="8">
        <v>43909</v>
      </c>
      <c r="J1265" s="7" t="s">
        <v>3824</v>
      </c>
    </row>
    <row r="1266" spans="1:10" x14ac:dyDescent="0.25">
      <c r="A1266" s="6">
        <v>3200000856</v>
      </c>
      <c r="B1266" s="7" t="s">
        <v>3825</v>
      </c>
      <c r="C1266" s="7" t="s">
        <v>3826</v>
      </c>
      <c r="D1266" s="7" t="s">
        <v>25</v>
      </c>
      <c r="E1266" s="5">
        <v>3</v>
      </c>
      <c r="F1266" s="7" t="s">
        <v>3827</v>
      </c>
      <c r="G1266" s="5">
        <v>0.70000000000000007</v>
      </c>
      <c r="H1266" s="5">
        <v>6</v>
      </c>
      <c r="I1266" s="8">
        <v>43451</v>
      </c>
      <c r="J1266" s="7" t="s">
        <v>3828</v>
      </c>
    </row>
    <row r="1267" spans="1:10" x14ac:dyDescent="0.25">
      <c r="A1267" s="6">
        <v>3200002811</v>
      </c>
      <c r="B1267" s="7" t="s">
        <v>3829</v>
      </c>
      <c r="C1267" s="7" t="s">
        <v>3830</v>
      </c>
      <c r="D1267" s="7" t="s">
        <v>25</v>
      </c>
      <c r="E1267" s="5">
        <v>3</v>
      </c>
      <c r="F1267" s="7" t="s">
        <v>3831</v>
      </c>
      <c r="G1267" s="5">
        <v>0.5</v>
      </c>
      <c r="H1267" s="5">
        <v>4</v>
      </c>
      <c r="I1267" s="8">
        <v>43871</v>
      </c>
      <c r="J1267" s="7" t="s">
        <v>3832</v>
      </c>
    </row>
    <row r="1268" spans="1:10" x14ac:dyDescent="0.25">
      <c r="A1268" s="6">
        <v>3200002986</v>
      </c>
      <c r="B1268" s="7" t="s">
        <v>3833</v>
      </c>
      <c r="C1268" s="7" t="s">
        <v>3834</v>
      </c>
      <c r="D1268" s="7" t="s">
        <v>25</v>
      </c>
      <c r="E1268" s="5">
        <v>3</v>
      </c>
      <c r="F1268" s="7" t="s">
        <v>552</v>
      </c>
      <c r="G1268" s="5">
        <v>2.1</v>
      </c>
      <c r="H1268" s="5">
        <v>17</v>
      </c>
      <c r="I1268" s="8">
        <v>43903</v>
      </c>
      <c r="J1268" s="7" t="s">
        <v>3835</v>
      </c>
    </row>
    <row r="1269" spans="1:10" x14ac:dyDescent="0.25">
      <c r="A1269" s="6">
        <v>3200000214</v>
      </c>
      <c r="B1269" s="7" t="s">
        <v>3836</v>
      </c>
      <c r="C1269" s="7" t="s">
        <v>3837</v>
      </c>
      <c r="D1269" s="7" t="s">
        <v>25</v>
      </c>
      <c r="E1269" s="5">
        <v>3</v>
      </c>
      <c r="F1269" s="7" t="s">
        <v>552</v>
      </c>
      <c r="G1269" s="5">
        <v>2.1</v>
      </c>
      <c r="H1269" s="5">
        <v>17</v>
      </c>
      <c r="I1269" s="8">
        <v>43319</v>
      </c>
      <c r="J1269" s="7" t="s">
        <v>3838</v>
      </c>
    </row>
    <row r="1270" spans="1:10" x14ac:dyDescent="0.25">
      <c r="A1270" s="6">
        <v>3201849153</v>
      </c>
      <c r="B1270" s="7" t="s">
        <v>3839</v>
      </c>
      <c r="C1270" s="7" t="s">
        <v>3840</v>
      </c>
      <c r="D1270" s="7" t="s">
        <v>25</v>
      </c>
      <c r="E1270" s="5">
        <v>3</v>
      </c>
      <c r="F1270" s="7" t="s">
        <v>552</v>
      </c>
      <c r="G1270" s="5">
        <v>2.1</v>
      </c>
      <c r="H1270" s="5">
        <v>17</v>
      </c>
      <c r="I1270" s="8">
        <v>43282</v>
      </c>
      <c r="J1270" s="7" t="s">
        <v>3841</v>
      </c>
    </row>
    <row r="1271" spans="1:10" x14ac:dyDescent="0.25">
      <c r="A1271" s="6">
        <v>3200000889</v>
      </c>
      <c r="B1271" s="7" t="s">
        <v>3842</v>
      </c>
      <c r="C1271" s="7" t="s">
        <v>3843</v>
      </c>
      <c r="D1271" s="7" t="s">
        <v>25</v>
      </c>
      <c r="E1271" s="5">
        <v>3</v>
      </c>
      <c r="F1271" s="7" t="s">
        <v>552</v>
      </c>
      <c r="G1271" s="5">
        <v>2.1</v>
      </c>
      <c r="H1271" s="5">
        <v>17</v>
      </c>
      <c r="I1271" s="8">
        <v>43454</v>
      </c>
      <c r="J1271" s="7" t="s">
        <v>3844</v>
      </c>
    </row>
    <row r="1272" spans="1:10" x14ac:dyDescent="0.25">
      <c r="A1272" s="6">
        <v>3200000931</v>
      </c>
      <c r="B1272" s="7" t="s">
        <v>3845</v>
      </c>
      <c r="C1272" s="7" t="s">
        <v>3846</v>
      </c>
      <c r="D1272" s="7" t="s">
        <v>25</v>
      </c>
      <c r="E1272" s="5">
        <v>3</v>
      </c>
      <c r="F1272" s="7" t="s">
        <v>556</v>
      </c>
      <c r="G1272" s="5">
        <v>2.1</v>
      </c>
      <c r="H1272" s="5">
        <v>17</v>
      </c>
      <c r="I1272" s="8">
        <v>43460</v>
      </c>
      <c r="J1272" s="7" t="s">
        <v>3847</v>
      </c>
    </row>
    <row r="1273" spans="1:10" x14ac:dyDescent="0.25">
      <c r="A1273" s="6">
        <v>3200002732</v>
      </c>
      <c r="B1273" s="7" t="s">
        <v>3848</v>
      </c>
      <c r="C1273" s="7" t="s">
        <v>3849</v>
      </c>
      <c r="D1273" s="7" t="s">
        <v>25</v>
      </c>
      <c r="E1273" s="5">
        <v>3</v>
      </c>
      <c r="F1273" s="7" t="s">
        <v>552</v>
      </c>
      <c r="G1273" s="5">
        <v>2.1</v>
      </c>
      <c r="H1273" s="5">
        <v>17</v>
      </c>
      <c r="I1273" s="8">
        <v>43853</v>
      </c>
      <c r="J1273" s="7" t="s">
        <v>3850</v>
      </c>
    </row>
    <row r="1274" spans="1:10" x14ac:dyDescent="0.25">
      <c r="A1274" s="6">
        <v>3200000450</v>
      </c>
      <c r="B1274" s="7" t="s">
        <v>3851</v>
      </c>
      <c r="C1274" s="7" t="s">
        <v>3852</v>
      </c>
      <c r="D1274" s="7" t="s">
        <v>25</v>
      </c>
      <c r="E1274" s="5">
        <v>3</v>
      </c>
      <c r="F1274" s="7" t="s">
        <v>552</v>
      </c>
      <c r="G1274" s="5">
        <v>2.1</v>
      </c>
      <c r="H1274" s="5">
        <v>17</v>
      </c>
      <c r="I1274" s="8">
        <v>43368</v>
      </c>
      <c r="J1274" s="7" t="s">
        <v>3853</v>
      </c>
    </row>
    <row r="1275" spans="1:10" x14ac:dyDescent="0.25">
      <c r="A1275" s="6">
        <v>3200002716</v>
      </c>
      <c r="B1275" s="7" t="s">
        <v>3854</v>
      </c>
      <c r="C1275" s="7" t="s">
        <v>3855</v>
      </c>
      <c r="D1275" s="7" t="s">
        <v>25</v>
      </c>
      <c r="E1275" s="5">
        <v>3</v>
      </c>
      <c r="F1275" s="7" t="s">
        <v>3856</v>
      </c>
      <c r="G1275" s="5">
        <v>0.8</v>
      </c>
      <c r="H1275" s="5">
        <v>7</v>
      </c>
      <c r="I1275" s="8">
        <v>43850</v>
      </c>
      <c r="J1275" s="7" t="s">
        <v>3857</v>
      </c>
    </row>
    <row r="1276" spans="1:10" x14ac:dyDescent="0.25">
      <c r="A1276" s="6">
        <v>3200002693</v>
      </c>
      <c r="B1276" s="7" t="s">
        <v>3858</v>
      </c>
      <c r="C1276" s="7" t="s">
        <v>3859</v>
      </c>
      <c r="D1276" s="7" t="s">
        <v>25</v>
      </c>
      <c r="E1276" s="5">
        <v>3</v>
      </c>
      <c r="F1276" s="7" t="s">
        <v>3860</v>
      </c>
      <c r="G1276" s="5">
        <v>0.9</v>
      </c>
      <c r="H1276" s="5">
        <v>8</v>
      </c>
      <c r="I1276" s="8">
        <v>43844</v>
      </c>
      <c r="J1276" s="7" t="s">
        <v>3861</v>
      </c>
    </row>
    <row r="1277" spans="1:10" x14ac:dyDescent="0.25">
      <c r="A1277" s="6">
        <v>3200001006</v>
      </c>
      <c r="B1277" s="7" t="s">
        <v>3862</v>
      </c>
      <c r="C1277" s="7" t="s">
        <v>3863</v>
      </c>
      <c r="D1277" s="7" t="s">
        <v>25</v>
      </c>
      <c r="E1277" s="5">
        <v>3</v>
      </c>
      <c r="F1277" s="7" t="s">
        <v>3864</v>
      </c>
      <c r="G1277" s="5">
        <v>2.5</v>
      </c>
      <c r="H1277" s="5">
        <v>19</v>
      </c>
      <c r="I1277" s="8">
        <v>43490</v>
      </c>
      <c r="J1277" s="7" t="s">
        <v>3865</v>
      </c>
    </row>
    <row r="1278" spans="1:10" x14ac:dyDescent="0.25">
      <c r="A1278" s="6">
        <v>3205273810</v>
      </c>
      <c r="B1278" s="7" t="s">
        <v>3866</v>
      </c>
      <c r="C1278" s="7" t="s">
        <v>3867</v>
      </c>
      <c r="D1278" s="7" t="s">
        <v>25</v>
      </c>
      <c r="E1278" s="5">
        <v>3</v>
      </c>
      <c r="F1278" s="7" t="s">
        <v>1133</v>
      </c>
      <c r="G1278" s="5">
        <v>2.1</v>
      </c>
      <c r="H1278" s="5">
        <v>17</v>
      </c>
      <c r="I1278" s="8">
        <v>43282</v>
      </c>
      <c r="J1278" s="7" t="s">
        <v>3868</v>
      </c>
    </row>
    <row r="1279" spans="1:10" x14ac:dyDescent="0.25">
      <c r="A1279" s="6">
        <v>3200000740</v>
      </c>
      <c r="B1279" s="7" t="s">
        <v>3869</v>
      </c>
      <c r="C1279" s="7" t="s">
        <v>3870</v>
      </c>
      <c r="D1279" s="7" t="s">
        <v>25</v>
      </c>
      <c r="E1279" s="5">
        <v>3</v>
      </c>
      <c r="F1279" s="7" t="s">
        <v>552</v>
      </c>
      <c r="G1279" s="5">
        <v>2.1</v>
      </c>
      <c r="H1279" s="5">
        <v>17</v>
      </c>
      <c r="I1279" s="8">
        <v>43427</v>
      </c>
      <c r="J1279" s="7" t="s">
        <v>3871</v>
      </c>
    </row>
    <row r="1280" spans="1:10" x14ac:dyDescent="0.25">
      <c r="A1280" s="6">
        <v>3200000044</v>
      </c>
      <c r="B1280" s="7" t="s">
        <v>3872</v>
      </c>
      <c r="C1280" s="7" t="s">
        <v>3873</v>
      </c>
      <c r="D1280" s="7" t="s">
        <v>25</v>
      </c>
      <c r="E1280" s="5">
        <v>3</v>
      </c>
      <c r="F1280" s="7" t="s">
        <v>552</v>
      </c>
      <c r="G1280" s="5">
        <v>2.1</v>
      </c>
      <c r="H1280" s="5">
        <v>17</v>
      </c>
      <c r="I1280" s="8">
        <v>43286</v>
      </c>
      <c r="J1280" s="7" t="s">
        <v>3874</v>
      </c>
    </row>
    <row r="1281" spans="1:10" x14ac:dyDescent="0.25">
      <c r="A1281" s="6">
        <v>3200000952</v>
      </c>
      <c r="B1281" s="7" t="s">
        <v>3875</v>
      </c>
      <c r="C1281" s="7" t="s">
        <v>3876</v>
      </c>
      <c r="D1281" s="7" t="s">
        <v>25</v>
      </c>
      <c r="E1281" s="5">
        <v>3</v>
      </c>
      <c r="F1281" s="7" t="s">
        <v>526</v>
      </c>
      <c r="G1281" s="5">
        <v>2.5</v>
      </c>
      <c r="H1281" s="5">
        <v>19</v>
      </c>
      <c r="I1281" s="8">
        <v>43462</v>
      </c>
      <c r="J1281" s="7" t="s">
        <v>3877</v>
      </c>
    </row>
    <row r="1282" spans="1:10" x14ac:dyDescent="0.25">
      <c r="A1282" s="6">
        <v>3200002036</v>
      </c>
      <c r="B1282" s="7" t="s">
        <v>3878</v>
      </c>
      <c r="C1282" s="7" t="s">
        <v>3879</v>
      </c>
      <c r="D1282" s="7" t="s">
        <v>25</v>
      </c>
      <c r="E1282" s="5">
        <v>3</v>
      </c>
      <c r="F1282" s="7" t="s">
        <v>3753</v>
      </c>
      <c r="G1282" s="5">
        <v>2.5</v>
      </c>
      <c r="H1282" s="5">
        <v>19</v>
      </c>
      <c r="I1282" s="8">
        <v>43676</v>
      </c>
      <c r="J1282" s="7" t="s">
        <v>3880</v>
      </c>
    </row>
    <row r="1283" spans="1:10" x14ac:dyDescent="0.25">
      <c r="A1283" s="6">
        <v>3200000970</v>
      </c>
      <c r="B1283" s="7" t="s">
        <v>3881</v>
      </c>
      <c r="C1283" s="7" t="s">
        <v>3882</v>
      </c>
      <c r="D1283" s="7" t="s">
        <v>25</v>
      </c>
      <c r="E1283" s="5">
        <v>3</v>
      </c>
      <c r="F1283" s="7" t="s">
        <v>552</v>
      </c>
      <c r="G1283" s="5">
        <v>2.1</v>
      </c>
      <c r="H1283" s="5">
        <v>17</v>
      </c>
      <c r="I1283" s="8">
        <v>43479</v>
      </c>
      <c r="J1283" s="7" t="s">
        <v>3883</v>
      </c>
    </row>
    <row r="1284" spans="1:10" x14ac:dyDescent="0.25">
      <c r="A1284" s="6">
        <v>3200001011</v>
      </c>
      <c r="B1284" s="7" t="s">
        <v>3884</v>
      </c>
      <c r="C1284" s="7" t="s">
        <v>3885</v>
      </c>
      <c r="D1284" s="7" t="s">
        <v>25</v>
      </c>
      <c r="E1284" s="5">
        <v>3</v>
      </c>
      <c r="F1284" s="7" t="s">
        <v>3886</v>
      </c>
      <c r="G1284" s="5">
        <v>1.3</v>
      </c>
      <c r="H1284" s="5">
        <v>12</v>
      </c>
      <c r="I1284" s="8">
        <v>43490</v>
      </c>
      <c r="J1284" s="7" t="s">
        <v>3887</v>
      </c>
    </row>
    <row r="1285" spans="1:10" x14ac:dyDescent="0.25">
      <c r="A1285" s="6">
        <v>3200001486</v>
      </c>
      <c r="B1285" s="7" t="s">
        <v>3888</v>
      </c>
      <c r="C1285" s="7" t="s">
        <v>3889</v>
      </c>
      <c r="D1285" s="7" t="s">
        <v>25</v>
      </c>
      <c r="E1285" s="5">
        <v>3</v>
      </c>
      <c r="F1285" s="7" t="s">
        <v>552</v>
      </c>
      <c r="G1285" s="5">
        <v>2.1</v>
      </c>
      <c r="H1285" s="5">
        <v>17</v>
      </c>
      <c r="I1285" s="8">
        <v>43584</v>
      </c>
      <c r="J1285" s="7" t="s">
        <v>3890</v>
      </c>
    </row>
    <row r="1286" spans="1:10" x14ac:dyDescent="0.25">
      <c r="A1286" s="6">
        <v>3200000973</v>
      </c>
      <c r="B1286" s="7" t="s">
        <v>3891</v>
      </c>
      <c r="C1286" s="7" t="s">
        <v>3892</v>
      </c>
      <c r="D1286" s="7" t="s">
        <v>25</v>
      </c>
      <c r="E1286" s="5">
        <v>3</v>
      </c>
      <c r="F1286" s="7" t="s">
        <v>526</v>
      </c>
      <c r="G1286" s="5">
        <v>2.5</v>
      </c>
      <c r="H1286" s="5">
        <v>19</v>
      </c>
      <c r="I1286" s="8">
        <v>43480</v>
      </c>
      <c r="J1286" s="7" t="s">
        <v>3893</v>
      </c>
    </row>
    <row r="1287" spans="1:10" x14ac:dyDescent="0.25">
      <c r="A1287" s="6">
        <v>3200000610</v>
      </c>
      <c r="B1287" s="7" t="s">
        <v>3894</v>
      </c>
      <c r="C1287" s="7" t="s">
        <v>3895</v>
      </c>
      <c r="D1287" s="7" t="s">
        <v>25</v>
      </c>
      <c r="E1287" s="5">
        <v>3</v>
      </c>
      <c r="F1287" s="7" t="s">
        <v>526</v>
      </c>
      <c r="G1287" s="5">
        <v>2.5</v>
      </c>
      <c r="H1287" s="5">
        <v>19</v>
      </c>
      <c r="I1287" s="8">
        <v>43396</v>
      </c>
      <c r="J1287" s="7" t="s">
        <v>3896</v>
      </c>
    </row>
    <row r="1288" spans="1:10" x14ac:dyDescent="0.25">
      <c r="A1288" s="6">
        <v>3205273364</v>
      </c>
      <c r="B1288" s="7" t="s">
        <v>3897</v>
      </c>
      <c r="C1288" s="7" t="s">
        <v>3898</v>
      </c>
      <c r="D1288" s="7" t="s">
        <v>25</v>
      </c>
      <c r="E1288" s="5">
        <v>3</v>
      </c>
      <c r="F1288" s="7" t="s">
        <v>556</v>
      </c>
      <c r="G1288" s="5">
        <v>2.1</v>
      </c>
      <c r="H1288" s="5">
        <v>17</v>
      </c>
      <c r="I1288" s="8">
        <v>43282</v>
      </c>
      <c r="J1288" s="7" t="s">
        <v>3899</v>
      </c>
    </row>
    <row r="1289" spans="1:10" x14ac:dyDescent="0.25">
      <c r="A1289" s="6">
        <v>3200002941</v>
      </c>
      <c r="B1289" s="7" t="s">
        <v>3900</v>
      </c>
      <c r="C1289" s="7" t="s">
        <v>3901</v>
      </c>
      <c r="D1289" s="7" t="s">
        <v>25</v>
      </c>
      <c r="E1289" s="5">
        <v>3</v>
      </c>
      <c r="F1289" s="7" t="s">
        <v>552</v>
      </c>
      <c r="G1289" s="5">
        <v>2.1</v>
      </c>
      <c r="H1289" s="5">
        <v>17</v>
      </c>
      <c r="I1289" s="8">
        <v>43894</v>
      </c>
      <c r="J1289" s="7" t="s">
        <v>3902</v>
      </c>
    </row>
    <row r="1290" spans="1:10" x14ac:dyDescent="0.25">
      <c r="A1290" s="6">
        <v>3200000824</v>
      </c>
      <c r="B1290" s="7" t="s">
        <v>3903</v>
      </c>
      <c r="C1290" s="7" t="s">
        <v>3904</v>
      </c>
      <c r="D1290" s="7" t="s">
        <v>25</v>
      </c>
      <c r="E1290" s="5">
        <v>3</v>
      </c>
      <c r="F1290" s="7" t="s">
        <v>552</v>
      </c>
      <c r="G1290" s="5">
        <v>2.1</v>
      </c>
      <c r="H1290" s="5">
        <v>17</v>
      </c>
      <c r="I1290" s="8">
        <v>43444</v>
      </c>
      <c r="J1290" s="7" t="s">
        <v>3905</v>
      </c>
    </row>
    <row r="1291" spans="1:10" x14ac:dyDescent="0.25">
      <c r="A1291" s="6">
        <v>3200000786</v>
      </c>
      <c r="B1291" s="7" t="s">
        <v>3906</v>
      </c>
      <c r="C1291" s="7" t="s">
        <v>3907</v>
      </c>
      <c r="D1291" s="7" t="s">
        <v>25</v>
      </c>
      <c r="E1291" s="5">
        <v>3</v>
      </c>
      <c r="F1291" s="7" t="s">
        <v>3908</v>
      </c>
      <c r="G1291" s="5">
        <v>0.70000000000000007</v>
      </c>
      <c r="H1291" s="5">
        <v>6</v>
      </c>
      <c r="I1291" s="8">
        <v>43438</v>
      </c>
      <c r="J1291" s="7" t="s">
        <v>3909</v>
      </c>
    </row>
    <row r="1292" spans="1:10" x14ac:dyDescent="0.25">
      <c r="A1292" s="6">
        <v>3200000777</v>
      </c>
      <c r="B1292" s="7" t="s">
        <v>3910</v>
      </c>
      <c r="C1292" s="7" t="s">
        <v>3911</v>
      </c>
      <c r="D1292" s="7" t="s">
        <v>25</v>
      </c>
      <c r="E1292" s="5">
        <v>3</v>
      </c>
      <c r="F1292" s="7" t="s">
        <v>552</v>
      </c>
      <c r="G1292" s="5">
        <v>2.1</v>
      </c>
      <c r="H1292" s="5">
        <v>17</v>
      </c>
      <c r="I1292" s="8">
        <v>43434</v>
      </c>
      <c r="J1292" s="7" t="s">
        <v>3912</v>
      </c>
    </row>
    <row r="1293" spans="1:10" x14ac:dyDescent="0.25">
      <c r="A1293" s="6">
        <v>3204093739</v>
      </c>
      <c r="B1293" s="7" t="s">
        <v>3913</v>
      </c>
      <c r="C1293" s="7" t="s">
        <v>3914</v>
      </c>
      <c r="D1293" s="7" t="s">
        <v>25</v>
      </c>
      <c r="E1293" s="5">
        <v>2</v>
      </c>
      <c r="F1293" s="7" t="s">
        <v>605</v>
      </c>
      <c r="G1293" s="5">
        <v>0.9</v>
      </c>
      <c r="H1293" s="5">
        <v>8</v>
      </c>
      <c r="I1293" s="8">
        <v>43282</v>
      </c>
      <c r="J1293" s="7" t="s">
        <v>3915</v>
      </c>
    </row>
    <row r="1294" spans="1:10" x14ac:dyDescent="0.25">
      <c r="A1294" s="6">
        <v>3204292163</v>
      </c>
      <c r="B1294" s="7" t="s">
        <v>3916</v>
      </c>
      <c r="C1294" s="7" t="s">
        <v>3916</v>
      </c>
      <c r="D1294" s="7" t="s">
        <v>25</v>
      </c>
      <c r="E1294" s="5">
        <v>1</v>
      </c>
      <c r="F1294" s="7" t="s">
        <v>427</v>
      </c>
      <c r="G1294" s="5">
        <v>0.2</v>
      </c>
      <c r="H1294" s="5">
        <v>1</v>
      </c>
      <c r="I1294" s="8">
        <v>43282</v>
      </c>
      <c r="J1294" s="7" t="s">
        <v>3917</v>
      </c>
    </row>
    <row r="1295" spans="1:10" x14ac:dyDescent="0.25">
      <c r="A1295" s="6">
        <v>3204292162</v>
      </c>
      <c r="B1295" s="7" t="s">
        <v>3918</v>
      </c>
      <c r="C1295" s="7" t="s">
        <v>3918</v>
      </c>
      <c r="D1295" s="7" t="s">
        <v>25</v>
      </c>
      <c r="E1295" s="5">
        <v>1</v>
      </c>
      <c r="F1295" s="7" t="s">
        <v>427</v>
      </c>
      <c r="G1295" s="5">
        <v>0.2</v>
      </c>
      <c r="H1295" s="5">
        <v>1</v>
      </c>
      <c r="I1295" s="8">
        <v>43282</v>
      </c>
      <c r="J1295" s="7" t="s">
        <v>3919</v>
      </c>
    </row>
    <row r="1296" spans="1:10" x14ac:dyDescent="0.25">
      <c r="A1296" s="6">
        <v>3204203638</v>
      </c>
      <c r="B1296" s="7" t="s">
        <v>3920</v>
      </c>
      <c r="C1296" s="7" t="s">
        <v>3920</v>
      </c>
      <c r="D1296" s="7" t="s">
        <v>25</v>
      </c>
      <c r="E1296" s="5">
        <v>3</v>
      </c>
      <c r="F1296" s="7" t="s">
        <v>3921</v>
      </c>
      <c r="G1296" s="5">
        <v>0.70000000000000007</v>
      </c>
      <c r="H1296" s="5">
        <v>6</v>
      </c>
      <c r="I1296" s="8">
        <v>43282</v>
      </c>
      <c r="J1296" s="7" t="s">
        <v>3922</v>
      </c>
    </row>
    <row r="1297" spans="1:10" x14ac:dyDescent="0.25">
      <c r="A1297" s="6">
        <v>3205222052</v>
      </c>
      <c r="B1297" s="7" t="s">
        <v>3923</v>
      </c>
      <c r="C1297" s="7" t="s">
        <v>3923</v>
      </c>
      <c r="D1297" s="7" t="s">
        <v>464</v>
      </c>
      <c r="E1297" s="5">
        <v>1</v>
      </c>
      <c r="F1297" s="7" t="s">
        <v>427</v>
      </c>
      <c r="G1297" s="5">
        <v>0.2</v>
      </c>
      <c r="H1297" s="5">
        <v>1</v>
      </c>
      <c r="I1297" s="8">
        <v>43282</v>
      </c>
      <c r="J1297" s="7" t="s">
        <v>3924</v>
      </c>
    </row>
    <row r="1298" spans="1:10" x14ac:dyDescent="0.25">
      <c r="A1298" s="6">
        <v>3205132120</v>
      </c>
      <c r="B1298" s="7" t="s">
        <v>3925</v>
      </c>
      <c r="C1298" s="7" t="s">
        <v>3925</v>
      </c>
      <c r="D1298" s="7" t="s">
        <v>25</v>
      </c>
      <c r="E1298" s="5">
        <v>1</v>
      </c>
      <c r="F1298" s="7" t="s">
        <v>1170</v>
      </c>
      <c r="G1298" s="5">
        <v>0.2</v>
      </c>
      <c r="H1298" s="5">
        <v>1</v>
      </c>
      <c r="I1298" s="8">
        <v>43282</v>
      </c>
      <c r="J1298" s="7" t="s">
        <v>3926</v>
      </c>
    </row>
    <row r="1299" spans="1:10" x14ac:dyDescent="0.25">
      <c r="A1299" s="6">
        <v>3205132121</v>
      </c>
      <c r="B1299" s="7" t="s">
        <v>3927</v>
      </c>
      <c r="C1299" s="7" t="s">
        <v>3928</v>
      </c>
      <c r="D1299" s="7" t="s">
        <v>25</v>
      </c>
      <c r="E1299" s="5">
        <v>1</v>
      </c>
      <c r="F1299" s="7" t="s">
        <v>427</v>
      </c>
      <c r="G1299" s="5">
        <v>0.2</v>
      </c>
      <c r="H1299" s="5">
        <v>1</v>
      </c>
      <c r="I1299" s="8">
        <v>43282</v>
      </c>
      <c r="J1299" s="7" t="s">
        <v>3926</v>
      </c>
    </row>
    <row r="1300" spans="1:10" x14ac:dyDescent="0.25">
      <c r="A1300" s="6">
        <v>3201113496</v>
      </c>
      <c r="B1300" s="7" t="s">
        <v>3929</v>
      </c>
      <c r="C1300" s="7" t="s">
        <v>3929</v>
      </c>
      <c r="D1300" s="7" t="s">
        <v>25</v>
      </c>
      <c r="E1300" s="5">
        <v>1</v>
      </c>
      <c r="F1300" s="7" t="s">
        <v>431</v>
      </c>
      <c r="G1300" s="5">
        <v>0.2</v>
      </c>
      <c r="H1300" s="5">
        <v>1</v>
      </c>
      <c r="I1300" s="8">
        <v>43282</v>
      </c>
      <c r="J1300" s="7" t="s">
        <v>3930</v>
      </c>
    </row>
    <row r="1301" spans="1:10" x14ac:dyDescent="0.25">
      <c r="A1301" s="6">
        <v>3201113290</v>
      </c>
      <c r="B1301" s="7" t="s">
        <v>3931</v>
      </c>
      <c r="C1301" s="7" t="s">
        <v>3931</v>
      </c>
      <c r="D1301" s="7" t="s">
        <v>25</v>
      </c>
      <c r="E1301" s="5">
        <v>1</v>
      </c>
      <c r="F1301" s="7" t="s">
        <v>431</v>
      </c>
      <c r="G1301" s="5">
        <v>0.2</v>
      </c>
      <c r="H1301" s="5">
        <v>1</v>
      </c>
      <c r="I1301" s="8">
        <v>43282</v>
      </c>
      <c r="J1301" s="7" t="s">
        <v>3932</v>
      </c>
    </row>
    <row r="1302" spans="1:10" x14ac:dyDescent="0.25">
      <c r="A1302" s="6">
        <v>3201113517</v>
      </c>
      <c r="B1302" s="7" t="s">
        <v>3933</v>
      </c>
      <c r="C1302" s="7" t="s">
        <v>3933</v>
      </c>
      <c r="D1302" s="7" t="s">
        <v>25</v>
      </c>
      <c r="E1302" s="5">
        <v>1</v>
      </c>
      <c r="F1302" s="7" t="s">
        <v>431</v>
      </c>
      <c r="G1302" s="5">
        <v>0.2</v>
      </c>
      <c r="H1302" s="5">
        <v>1</v>
      </c>
      <c r="I1302" s="8">
        <v>43282</v>
      </c>
      <c r="J1302" s="7" t="s">
        <v>3934</v>
      </c>
    </row>
    <row r="1303" spans="1:10" x14ac:dyDescent="0.25">
      <c r="A1303" s="6">
        <v>3201611667</v>
      </c>
      <c r="B1303" s="7" t="s">
        <v>3935</v>
      </c>
      <c r="C1303" s="7" t="s">
        <v>3935</v>
      </c>
      <c r="D1303" s="7" t="s">
        <v>25</v>
      </c>
      <c r="E1303" s="5">
        <v>1</v>
      </c>
      <c r="F1303" s="7" t="s">
        <v>431</v>
      </c>
      <c r="G1303" s="5">
        <v>0.2</v>
      </c>
      <c r="H1303" s="5">
        <v>1</v>
      </c>
      <c r="I1303" s="8">
        <v>43282</v>
      </c>
      <c r="J1303" s="7" t="s">
        <v>3936</v>
      </c>
    </row>
    <row r="1304" spans="1:10" x14ac:dyDescent="0.25">
      <c r="A1304" s="6">
        <v>3201064545</v>
      </c>
      <c r="B1304" s="7" t="s">
        <v>3937</v>
      </c>
      <c r="C1304" s="7" t="s">
        <v>3937</v>
      </c>
      <c r="D1304" s="7" t="s">
        <v>25</v>
      </c>
      <c r="E1304" s="5">
        <v>1</v>
      </c>
      <c r="F1304" s="7" t="s">
        <v>431</v>
      </c>
      <c r="G1304" s="5">
        <v>0.2</v>
      </c>
      <c r="H1304" s="5">
        <v>1</v>
      </c>
      <c r="I1304" s="8">
        <v>43282</v>
      </c>
      <c r="J1304" s="7" t="s">
        <v>3938</v>
      </c>
    </row>
    <row r="1305" spans="1:10" x14ac:dyDescent="0.25">
      <c r="A1305" s="6">
        <v>3201735478</v>
      </c>
      <c r="B1305" s="7" t="s">
        <v>3939</v>
      </c>
      <c r="C1305" s="7" t="s">
        <v>3939</v>
      </c>
      <c r="D1305" s="7" t="s">
        <v>25</v>
      </c>
      <c r="E1305" s="5">
        <v>1</v>
      </c>
      <c r="F1305" s="7" t="s">
        <v>431</v>
      </c>
      <c r="G1305" s="5">
        <v>0.2</v>
      </c>
      <c r="H1305" s="5">
        <v>1</v>
      </c>
      <c r="I1305" s="8">
        <v>43282</v>
      </c>
      <c r="J1305" s="7" t="s">
        <v>3374</v>
      </c>
    </row>
    <row r="1306" spans="1:10" x14ac:dyDescent="0.25">
      <c r="A1306" s="6">
        <v>3201004844</v>
      </c>
      <c r="B1306" s="7" t="s">
        <v>3940</v>
      </c>
      <c r="C1306" s="7" t="s">
        <v>3940</v>
      </c>
      <c r="D1306" s="7" t="s">
        <v>25</v>
      </c>
      <c r="E1306" s="5">
        <v>1</v>
      </c>
      <c r="F1306" s="7" t="s">
        <v>431</v>
      </c>
      <c r="G1306" s="5">
        <v>0.2</v>
      </c>
      <c r="H1306" s="5">
        <v>1</v>
      </c>
      <c r="I1306" s="8">
        <v>43282</v>
      </c>
      <c r="J1306" s="7" t="s">
        <v>3941</v>
      </c>
    </row>
    <row r="1307" spans="1:10" x14ac:dyDescent="0.25">
      <c r="A1307" s="6">
        <v>3201183950</v>
      </c>
      <c r="B1307" s="7" t="s">
        <v>3942</v>
      </c>
      <c r="C1307" s="7" t="s">
        <v>3942</v>
      </c>
      <c r="D1307" s="7" t="s">
        <v>25</v>
      </c>
      <c r="E1307" s="5">
        <v>1</v>
      </c>
      <c r="F1307" s="7" t="s">
        <v>431</v>
      </c>
      <c r="G1307" s="5">
        <v>0.2</v>
      </c>
      <c r="H1307" s="5">
        <v>1</v>
      </c>
      <c r="I1307" s="8">
        <v>43282</v>
      </c>
      <c r="J1307" s="7" t="s">
        <v>3943</v>
      </c>
    </row>
    <row r="1308" spans="1:10" x14ac:dyDescent="0.25">
      <c r="A1308" s="6">
        <v>3201052732</v>
      </c>
      <c r="B1308" s="7" t="s">
        <v>3944</v>
      </c>
      <c r="C1308" s="7" t="s">
        <v>3944</v>
      </c>
      <c r="D1308" s="7" t="s">
        <v>25</v>
      </c>
      <c r="E1308" s="5">
        <v>1</v>
      </c>
      <c r="F1308" s="7" t="s">
        <v>431</v>
      </c>
      <c r="G1308" s="5">
        <v>0.2</v>
      </c>
      <c r="H1308" s="5">
        <v>1</v>
      </c>
      <c r="I1308" s="8">
        <v>43282</v>
      </c>
      <c r="J1308" s="7" t="s">
        <v>3945</v>
      </c>
    </row>
    <row r="1309" spans="1:10" x14ac:dyDescent="0.25">
      <c r="A1309" s="6">
        <v>3201562368</v>
      </c>
      <c r="B1309" s="7" t="s">
        <v>3946</v>
      </c>
      <c r="C1309" s="7" t="s">
        <v>3946</v>
      </c>
      <c r="D1309" s="7" t="s">
        <v>25</v>
      </c>
      <c r="E1309" s="5">
        <v>1</v>
      </c>
      <c r="F1309" s="7" t="s">
        <v>431</v>
      </c>
      <c r="G1309" s="5">
        <v>0.2</v>
      </c>
      <c r="H1309" s="5">
        <v>1</v>
      </c>
      <c r="I1309" s="8">
        <v>43282</v>
      </c>
      <c r="J1309" s="7" t="s">
        <v>3947</v>
      </c>
    </row>
    <row r="1310" spans="1:10" x14ac:dyDescent="0.25">
      <c r="A1310" s="6">
        <v>3201552317</v>
      </c>
      <c r="B1310" s="7" t="s">
        <v>3948</v>
      </c>
      <c r="C1310" s="7" t="s">
        <v>3949</v>
      </c>
      <c r="D1310" s="7" t="s">
        <v>25</v>
      </c>
      <c r="E1310" s="5">
        <v>1</v>
      </c>
      <c r="F1310" s="7" t="s">
        <v>431</v>
      </c>
      <c r="G1310" s="5">
        <v>0.2</v>
      </c>
      <c r="H1310" s="5">
        <v>1</v>
      </c>
      <c r="I1310" s="8">
        <v>43282</v>
      </c>
      <c r="J1310" s="7" t="s">
        <v>3950</v>
      </c>
    </row>
    <row r="1311" spans="1:10" x14ac:dyDescent="0.25">
      <c r="A1311" s="6">
        <v>3201052715</v>
      </c>
      <c r="B1311" s="7" t="s">
        <v>3951</v>
      </c>
      <c r="C1311" s="7" t="s">
        <v>3951</v>
      </c>
      <c r="D1311" s="7" t="s">
        <v>25</v>
      </c>
      <c r="E1311" s="5">
        <v>1</v>
      </c>
      <c r="F1311" s="7" t="s">
        <v>431</v>
      </c>
      <c r="G1311" s="5">
        <v>0.2</v>
      </c>
      <c r="H1311" s="5">
        <v>1</v>
      </c>
      <c r="I1311" s="8">
        <v>43282</v>
      </c>
      <c r="J1311" s="7" t="s">
        <v>970</v>
      </c>
    </row>
    <row r="1312" spans="1:10" x14ac:dyDescent="0.25">
      <c r="A1312" s="6">
        <v>3201410885</v>
      </c>
      <c r="B1312" s="7" t="s">
        <v>3952</v>
      </c>
      <c r="C1312" s="7" t="s">
        <v>3952</v>
      </c>
      <c r="D1312" s="7" t="s">
        <v>25</v>
      </c>
      <c r="E1312" s="5">
        <v>1</v>
      </c>
      <c r="F1312" s="7" t="s">
        <v>431</v>
      </c>
      <c r="G1312" s="5">
        <v>0.2</v>
      </c>
      <c r="H1312" s="5">
        <v>1</v>
      </c>
      <c r="I1312" s="8">
        <v>43282</v>
      </c>
      <c r="J1312" s="7" t="s">
        <v>3953</v>
      </c>
    </row>
    <row r="1313" spans="1:10" x14ac:dyDescent="0.25">
      <c r="A1313" s="6">
        <v>3205272075</v>
      </c>
      <c r="B1313" s="7" t="s">
        <v>3954</v>
      </c>
      <c r="C1313" s="7" t="s">
        <v>3954</v>
      </c>
      <c r="D1313" s="7" t="s">
        <v>464</v>
      </c>
      <c r="E1313" s="5">
        <v>1</v>
      </c>
      <c r="F1313" s="7" t="s">
        <v>427</v>
      </c>
      <c r="G1313" s="5">
        <v>0.2</v>
      </c>
      <c r="H1313" s="5">
        <v>1</v>
      </c>
      <c r="I1313" s="8">
        <v>43282</v>
      </c>
      <c r="J1313" s="7" t="s">
        <v>3955</v>
      </c>
    </row>
    <row r="1314" spans="1:10" x14ac:dyDescent="0.25">
      <c r="A1314" s="6">
        <v>3205272076</v>
      </c>
      <c r="B1314" s="7" t="s">
        <v>3956</v>
      </c>
      <c r="C1314" s="7" t="s">
        <v>3956</v>
      </c>
      <c r="D1314" s="7" t="s">
        <v>464</v>
      </c>
      <c r="E1314" s="5">
        <v>1</v>
      </c>
      <c r="F1314" s="7" t="s">
        <v>427</v>
      </c>
      <c r="G1314" s="5">
        <v>0.2</v>
      </c>
      <c r="H1314" s="5">
        <v>1</v>
      </c>
      <c r="I1314" s="8">
        <v>43282</v>
      </c>
      <c r="J1314" s="7" t="s">
        <v>3955</v>
      </c>
    </row>
    <row r="1315" spans="1:10" x14ac:dyDescent="0.25">
      <c r="A1315" s="6">
        <v>3204171214</v>
      </c>
      <c r="B1315" s="7" t="s">
        <v>3957</v>
      </c>
      <c r="C1315" s="7" t="s">
        <v>3958</v>
      </c>
      <c r="D1315" s="7" t="s">
        <v>25</v>
      </c>
      <c r="E1315" s="5">
        <v>1</v>
      </c>
      <c r="F1315" s="7" t="s">
        <v>133</v>
      </c>
      <c r="G1315" s="5">
        <v>0.2</v>
      </c>
      <c r="H1315" s="5">
        <v>1</v>
      </c>
      <c r="I1315" s="8">
        <v>43282</v>
      </c>
      <c r="J1315" s="7" t="s">
        <v>3959</v>
      </c>
    </row>
    <row r="1316" spans="1:10" x14ac:dyDescent="0.25">
      <c r="A1316" s="6">
        <v>3205133457</v>
      </c>
      <c r="B1316" s="7" t="s">
        <v>3960</v>
      </c>
      <c r="C1316" s="7" t="s">
        <v>3960</v>
      </c>
      <c r="D1316" s="7" t="s">
        <v>25</v>
      </c>
      <c r="E1316" s="5">
        <v>3</v>
      </c>
      <c r="F1316" s="7" t="s">
        <v>539</v>
      </c>
      <c r="G1316" s="5">
        <v>2.5</v>
      </c>
      <c r="H1316" s="5">
        <v>19</v>
      </c>
      <c r="I1316" s="8">
        <v>43282</v>
      </c>
      <c r="J1316" s="7" t="s">
        <v>3961</v>
      </c>
    </row>
    <row r="1317" spans="1:10" x14ac:dyDescent="0.25">
      <c r="A1317" s="6">
        <v>3203240446</v>
      </c>
      <c r="B1317" s="7" t="s">
        <v>3962</v>
      </c>
      <c r="C1317" s="7" t="s">
        <v>3963</v>
      </c>
      <c r="D1317" s="7" t="s">
        <v>25</v>
      </c>
      <c r="E1317" s="5">
        <v>1</v>
      </c>
      <c r="F1317" s="7" t="s">
        <v>427</v>
      </c>
      <c r="G1317" s="5">
        <v>0.2</v>
      </c>
      <c r="H1317" s="5">
        <v>1</v>
      </c>
      <c r="I1317" s="8">
        <v>43282</v>
      </c>
      <c r="J1317" s="7" t="s">
        <v>3964</v>
      </c>
    </row>
    <row r="1318" spans="1:10" x14ac:dyDescent="0.25">
      <c r="A1318" s="6">
        <v>3203240475</v>
      </c>
      <c r="B1318" s="7" t="s">
        <v>3965</v>
      </c>
      <c r="C1318" s="7" t="s">
        <v>1040</v>
      </c>
      <c r="D1318" s="7" t="s">
        <v>25</v>
      </c>
      <c r="E1318" s="5">
        <v>1</v>
      </c>
      <c r="F1318" s="7" t="s">
        <v>427</v>
      </c>
      <c r="G1318" s="5">
        <v>0.2</v>
      </c>
      <c r="H1318" s="5">
        <v>1</v>
      </c>
      <c r="I1318" s="8">
        <v>43282</v>
      </c>
      <c r="J1318" s="7" t="s">
        <v>3964</v>
      </c>
    </row>
    <row r="1319" spans="1:10" x14ac:dyDescent="0.25">
      <c r="A1319" s="6">
        <v>3202060245</v>
      </c>
      <c r="B1319" s="7" t="s">
        <v>3966</v>
      </c>
      <c r="C1319" s="7" t="s">
        <v>3966</v>
      </c>
      <c r="D1319" s="7" t="s">
        <v>25</v>
      </c>
      <c r="E1319" s="5">
        <v>1</v>
      </c>
      <c r="F1319" s="7" t="s">
        <v>427</v>
      </c>
      <c r="G1319" s="5">
        <v>0.2</v>
      </c>
      <c r="H1319" s="5">
        <v>1</v>
      </c>
      <c r="I1319" s="8">
        <v>43282</v>
      </c>
      <c r="J1319" s="7" t="s">
        <v>3967</v>
      </c>
    </row>
    <row r="1320" spans="1:10" x14ac:dyDescent="0.25">
      <c r="A1320" s="6">
        <v>3202060244</v>
      </c>
      <c r="B1320" s="7" t="s">
        <v>3968</v>
      </c>
      <c r="C1320" s="7" t="s">
        <v>3968</v>
      </c>
      <c r="D1320" s="7" t="s">
        <v>25</v>
      </c>
      <c r="E1320" s="5">
        <v>1</v>
      </c>
      <c r="F1320" s="7" t="s">
        <v>427</v>
      </c>
      <c r="G1320" s="5">
        <v>0.2</v>
      </c>
      <c r="H1320" s="5">
        <v>1</v>
      </c>
      <c r="I1320" s="8">
        <v>43282</v>
      </c>
      <c r="J1320" s="7" t="s">
        <v>3969</v>
      </c>
    </row>
    <row r="1321" spans="1:10" x14ac:dyDescent="0.25">
      <c r="A1321" s="6">
        <v>3202260458</v>
      </c>
      <c r="B1321" s="7" t="s">
        <v>3970</v>
      </c>
      <c r="C1321" s="7" t="s">
        <v>3970</v>
      </c>
      <c r="D1321" s="7" t="s">
        <v>25</v>
      </c>
      <c r="E1321" s="5">
        <v>1</v>
      </c>
      <c r="F1321" s="7" t="s">
        <v>427</v>
      </c>
      <c r="G1321" s="5">
        <v>0.2</v>
      </c>
      <c r="H1321" s="5">
        <v>1</v>
      </c>
      <c r="I1321" s="8">
        <v>43282</v>
      </c>
      <c r="J1321" s="7" t="s">
        <v>3971</v>
      </c>
    </row>
    <row r="1322" spans="1:10" x14ac:dyDescent="0.25">
      <c r="A1322" s="6">
        <v>3202260457</v>
      </c>
      <c r="B1322" s="7" t="s">
        <v>3972</v>
      </c>
      <c r="C1322" s="7" t="s">
        <v>3972</v>
      </c>
      <c r="D1322" s="7" t="s">
        <v>25</v>
      </c>
      <c r="E1322" s="5">
        <v>1</v>
      </c>
      <c r="F1322" s="7" t="s">
        <v>427</v>
      </c>
      <c r="G1322" s="5">
        <v>0.2</v>
      </c>
      <c r="H1322" s="5">
        <v>1</v>
      </c>
      <c r="I1322" s="8">
        <v>43282</v>
      </c>
      <c r="J1322" s="7" t="s">
        <v>3971</v>
      </c>
    </row>
    <row r="1323" spans="1:10" x14ac:dyDescent="0.25">
      <c r="A1323" s="6">
        <v>3201072982</v>
      </c>
      <c r="B1323" s="7" t="s">
        <v>3973</v>
      </c>
      <c r="C1323" s="7" t="s">
        <v>3973</v>
      </c>
      <c r="D1323" s="7" t="s">
        <v>25</v>
      </c>
      <c r="E1323" s="5">
        <v>1</v>
      </c>
      <c r="F1323" s="7" t="s">
        <v>427</v>
      </c>
      <c r="G1323" s="5">
        <v>0.2</v>
      </c>
      <c r="H1323" s="5">
        <v>1</v>
      </c>
      <c r="I1323" s="8">
        <v>43282</v>
      </c>
      <c r="J1323" s="7" t="s">
        <v>3974</v>
      </c>
    </row>
    <row r="1324" spans="1:10" x14ac:dyDescent="0.25">
      <c r="A1324" s="6">
        <v>3200001020</v>
      </c>
      <c r="B1324" s="7" t="s">
        <v>3975</v>
      </c>
      <c r="C1324" s="7" t="s">
        <v>3976</v>
      </c>
      <c r="D1324" s="7" t="s">
        <v>25</v>
      </c>
      <c r="E1324" s="5">
        <v>1</v>
      </c>
      <c r="F1324" s="7" t="s">
        <v>427</v>
      </c>
      <c r="G1324" s="5">
        <v>0.2</v>
      </c>
      <c r="H1324" s="5">
        <v>1</v>
      </c>
      <c r="I1324" s="8">
        <v>43493</v>
      </c>
      <c r="J1324" s="7" t="s">
        <v>3977</v>
      </c>
    </row>
    <row r="1325" spans="1:10" x14ac:dyDescent="0.25">
      <c r="A1325" s="6">
        <v>3203230324</v>
      </c>
      <c r="B1325" s="7" t="s">
        <v>3978</v>
      </c>
      <c r="C1325" s="7" t="s">
        <v>3979</v>
      </c>
      <c r="D1325" s="7" t="s">
        <v>25</v>
      </c>
      <c r="E1325" s="5">
        <v>1</v>
      </c>
      <c r="F1325" s="7" t="s">
        <v>427</v>
      </c>
      <c r="G1325" s="5">
        <v>0.2</v>
      </c>
      <c r="H1325" s="5">
        <v>1</v>
      </c>
      <c r="I1325" s="8">
        <v>43282</v>
      </c>
      <c r="J1325" s="7" t="s">
        <v>3980</v>
      </c>
    </row>
    <row r="1326" spans="1:10" x14ac:dyDescent="0.25">
      <c r="A1326" s="6">
        <v>3203230329</v>
      </c>
      <c r="B1326" s="7" t="s">
        <v>3981</v>
      </c>
      <c r="C1326" s="7" t="s">
        <v>3982</v>
      </c>
      <c r="D1326" s="7" t="s">
        <v>25</v>
      </c>
      <c r="E1326" s="5">
        <v>1</v>
      </c>
      <c r="F1326" s="7" t="s">
        <v>427</v>
      </c>
      <c r="G1326" s="5">
        <v>0.2</v>
      </c>
      <c r="H1326" s="5">
        <v>1</v>
      </c>
      <c r="I1326" s="8">
        <v>43282</v>
      </c>
      <c r="J1326" s="7" t="s">
        <v>3983</v>
      </c>
    </row>
    <row r="1327" spans="1:10" x14ac:dyDescent="0.25">
      <c r="A1327" s="6">
        <v>3203240449</v>
      </c>
      <c r="B1327" s="7" t="s">
        <v>3984</v>
      </c>
      <c r="C1327" s="7" t="s">
        <v>3985</v>
      </c>
      <c r="D1327" s="7" t="s">
        <v>25</v>
      </c>
      <c r="E1327" s="5">
        <v>1</v>
      </c>
      <c r="F1327" s="7" t="s">
        <v>427</v>
      </c>
      <c r="G1327" s="5">
        <v>0.2</v>
      </c>
      <c r="H1327" s="5">
        <v>1</v>
      </c>
      <c r="I1327" s="8">
        <v>43282</v>
      </c>
      <c r="J1327" s="7" t="s">
        <v>3986</v>
      </c>
    </row>
    <row r="1328" spans="1:10" x14ac:dyDescent="0.25">
      <c r="A1328" s="6">
        <v>3203240465</v>
      </c>
      <c r="B1328" s="7" t="s">
        <v>3987</v>
      </c>
      <c r="C1328" s="7" t="s">
        <v>3988</v>
      </c>
      <c r="D1328" s="7" t="s">
        <v>25</v>
      </c>
      <c r="E1328" s="5">
        <v>1</v>
      </c>
      <c r="F1328" s="7" t="s">
        <v>427</v>
      </c>
      <c r="G1328" s="5">
        <v>0.2</v>
      </c>
      <c r="H1328" s="5">
        <v>1</v>
      </c>
      <c r="I1328" s="8">
        <v>43282</v>
      </c>
      <c r="J1328" s="7" t="s">
        <v>3986</v>
      </c>
    </row>
    <row r="1329" spans="1:10" x14ac:dyDescent="0.25">
      <c r="A1329" s="6">
        <v>3201073036</v>
      </c>
      <c r="B1329" s="7" t="s">
        <v>3989</v>
      </c>
      <c r="C1329" s="7" t="s">
        <v>3990</v>
      </c>
      <c r="D1329" s="7" t="s">
        <v>25</v>
      </c>
      <c r="E1329" s="5">
        <v>1</v>
      </c>
      <c r="F1329" s="7" t="s">
        <v>427</v>
      </c>
      <c r="G1329" s="5">
        <v>0.2</v>
      </c>
      <c r="H1329" s="5">
        <v>1</v>
      </c>
      <c r="I1329" s="8">
        <v>43282</v>
      </c>
      <c r="J1329" s="7" t="s">
        <v>3991</v>
      </c>
    </row>
    <row r="1330" spans="1:10" x14ac:dyDescent="0.25">
      <c r="A1330" s="6">
        <v>3201142953</v>
      </c>
      <c r="B1330" s="7" t="s">
        <v>3992</v>
      </c>
      <c r="C1330" s="7" t="s">
        <v>3992</v>
      </c>
      <c r="D1330" s="7" t="s">
        <v>25</v>
      </c>
      <c r="E1330" s="5">
        <v>1</v>
      </c>
      <c r="F1330" s="7" t="s">
        <v>427</v>
      </c>
      <c r="G1330" s="5">
        <v>0.2</v>
      </c>
      <c r="H1330" s="5">
        <v>1</v>
      </c>
      <c r="I1330" s="8">
        <v>43282</v>
      </c>
      <c r="J1330" s="7" t="s">
        <v>3993</v>
      </c>
    </row>
    <row r="1331" spans="1:10" x14ac:dyDescent="0.25">
      <c r="A1331" s="6">
        <v>3201142996</v>
      </c>
      <c r="B1331" s="7" t="s">
        <v>3994</v>
      </c>
      <c r="C1331" s="7" t="s">
        <v>3994</v>
      </c>
      <c r="D1331" s="7" t="s">
        <v>25</v>
      </c>
      <c r="E1331" s="5">
        <v>1</v>
      </c>
      <c r="F1331" s="7" t="s">
        <v>427</v>
      </c>
      <c r="G1331" s="5">
        <v>0.2</v>
      </c>
      <c r="H1331" s="5">
        <v>1</v>
      </c>
      <c r="I1331" s="8">
        <v>43282</v>
      </c>
      <c r="J1331" s="7" t="s">
        <v>3993</v>
      </c>
    </row>
    <row r="1332" spans="1:10" x14ac:dyDescent="0.25">
      <c r="A1332" s="6">
        <v>3201706780</v>
      </c>
      <c r="B1332" s="7" t="s">
        <v>3995</v>
      </c>
      <c r="C1332" s="7" t="s">
        <v>3996</v>
      </c>
      <c r="D1332" s="7" t="s">
        <v>25</v>
      </c>
      <c r="E1332" s="5">
        <v>1</v>
      </c>
      <c r="F1332" s="7" t="s">
        <v>31</v>
      </c>
      <c r="G1332" s="5">
        <v>0.2</v>
      </c>
      <c r="H1332" s="5">
        <v>1</v>
      </c>
      <c r="I1332" s="8">
        <v>43282</v>
      </c>
      <c r="J1332" s="7" t="s">
        <v>3997</v>
      </c>
    </row>
    <row r="1333" spans="1:10" x14ac:dyDescent="0.25">
      <c r="A1333" s="6">
        <v>3202100105</v>
      </c>
      <c r="B1333" s="7" t="s">
        <v>3998</v>
      </c>
      <c r="C1333" s="7" t="s">
        <v>3999</v>
      </c>
      <c r="D1333" s="7" t="s">
        <v>30</v>
      </c>
      <c r="E1333" s="5">
        <v>1</v>
      </c>
      <c r="F1333" s="7" t="s">
        <v>1055</v>
      </c>
      <c r="G1333" s="5">
        <v>0.2</v>
      </c>
      <c r="H1333" s="5">
        <v>1</v>
      </c>
      <c r="I1333" s="8">
        <v>43282</v>
      </c>
      <c r="J1333" s="7" t="s">
        <v>4000</v>
      </c>
    </row>
    <row r="1334" spans="1:10" x14ac:dyDescent="0.25">
      <c r="A1334" s="6">
        <v>3202060259</v>
      </c>
      <c r="B1334" s="7" t="s">
        <v>4001</v>
      </c>
      <c r="C1334" s="7" t="s">
        <v>4001</v>
      </c>
      <c r="D1334" s="7" t="s">
        <v>25</v>
      </c>
      <c r="E1334" s="5">
        <v>1</v>
      </c>
      <c r="F1334" s="7" t="s">
        <v>427</v>
      </c>
      <c r="G1334" s="5">
        <v>0.2</v>
      </c>
      <c r="H1334" s="5">
        <v>1</v>
      </c>
      <c r="I1334" s="8">
        <v>43282</v>
      </c>
      <c r="J1334" s="7" t="s">
        <v>4002</v>
      </c>
    </row>
    <row r="1335" spans="1:10" x14ac:dyDescent="0.25">
      <c r="A1335" s="6">
        <v>3204292149</v>
      </c>
      <c r="B1335" s="7" t="s">
        <v>4001</v>
      </c>
      <c r="C1335" s="7" t="s">
        <v>4001</v>
      </c>
      <c r="D1335" s="7" t="s">
        <v>25</v>
      </c>
      <c r="E1335" s="5">
        <v>1</v>
      </c>
      <c r="F1335" s="7" t="s">
        <v>427</v>
      </c>
      <c r="G1335" s="5">
        <v>0.2</v>
      </c>
      <c r="H1335" s="5">
        <v>1</v>
      </c>
      <c r="I1335" s="8">
        <v>43282</v>
      </c>
      <c r="J1335" s="7" t="s">
        <v>4003</v>
      </c>
    </row>
    <row r="1336" spans="1:10" x14ac:dyDescent="0.25">
      <c r="A1336" s="6">
        <v>3202100029</v>
      </c>
      <c r="B1336" s="7" t="s">
        <v>4004</v>
      </c>
      <c r="C1336" s="7" t="s">
        <v>4005</v>
      </c>
      <c r="D1336" s="7" t="s">
        <v>25</v>
      </c>
      <c r="E1336" s="5">
        <v>1</v>
      </c>
      <c r="F1336" s="7" t="s">
        <v>1055</v>
      </c>
      <c r="G1336" s="5">
        <v>0.2</v>
      </c>
      <c r="H1336" s="5">
        <v>1</v>
      </c>
      <c r="I1336" s="8">
        <v>43282</v>
      </c>
      <c r="J1336" s="7" t="s">
        <v>4006</v>
      </c>
    </row>
    <row r="1337" spans="1:10" x14ac:dyDescent="0.25">
      <c r="A1337" s="6">
        <v>3201703005</v>
      </c>
      <c r="B1337" s="7" t="s">
        <v>4007</v>
      </c>
      <c r="C1337" s="7" t="s">
        <v>4007</v>
      </c>
      <c r="D1337" s="7" t="s">
        <v>25</v>
      </c>
      <c r="E1337" s="5">
        <v>1</v>
      </c>
      <c r="F1337" s="7" t="s">
        <v>427</v>
      </c>
      <c r="G1337" s="5">
        <v>0.2</v>
      </c>
      <c r="H1337" s="5">
        <v>1</v>
      </c>
      <c r="I1337" s="8">
        <v>43282</v>
      </c>
      <c r="J1337" s="7" t="s">
        <v>4008</v>
      </c>
    </row>
    <row r="1338" spans="1:10" x14ac:dyDescent="0.25">
      <c r="A1338" s="6">
        <v>3201704295</v>
      </c>
      <c r="B1338" s="7" t="s">
        <v>4009</v>
      </c>
      <c r="C1338" s="7" t="s">
        <v>4009</v>
      </c>
      <c r="D1338" s="7" t="s">
        <v>25</v>
      </c>
      <c r="E1338" s="5">
        <v>1</v>
      </c>
      <c r="F1338" s="7" t="s">
        <v>407</v>
      </c>
      <c r="G1338" s="5">
        <v>0.2</v>
      </c>
      <c r="H1338" s="5">
        <v>1</v>
      </c>
      <c r="I1338" s="8">
        <v>43282</v>
      </c>
      <c r="J1338" s="7" t="s">
        <v>4010</v>
      </c>
    </row>
    <row r="1339" spans="1:10" x14ac:dyDescent="0.25">
      <c r="A1339" s="6">
        <v>3202060258</v>
      </c>
      <c r="B1339" s="7" t="s">
        <v>4011</v>
      </c>
      <c r="C1339" s="7" t="s">
        <v>4011</v>
      </c>
      <c r="D1339" s="7" t="s">
        <v>25</v>
      </c>
      <c r="E1339" s="5">
        <v>1</v>
      </c>
      <c r="F1339" s="7" t="s">
        <v>427</v>
      </c>
      <c r="G1339" s="5">
        <v>0.2</v>
      </c>
      <c r="H1339" s="5">
        <v>1</v>
      </c>
      <c r="I1339" s="8">
        <v>43282</v>
      </c>
      <c r="J1339" s="7" t="s">
        <v>4012</v>
      </c>
    </row>
    <row r="1340" spans="1:10" x14ac:dyDescent="0.25">
      <c r="A1340" s="6">
        <v>3204292148</v>
      </c>
      <c r="B1340" s="7" t="s">
        <v>4011</v>
      </c>
      <c r="C1340" s="7" t="s">
        <v>4011</v>
      </c>
      <c r="D1340" s="7" t="s">
        <v>25</v>
      </c>
      <c r="E1340" s="5">
        <v>1</v>
      </c>
      <c r="F1340" s="7" t="s">
        <v>427</v>
      </c>
      <c r="G1340" s="5">
        <v>0.2</v>
      </c>
      <c r="H1340" s="5">
        <v>1</v>
      </c>
      <c r="I1340" s="8">
        <v>43282</v>
      </c>
      <c r="J1340" s="7" t="s">
        <v>4013</v>
      </c>
    </row>
    <row r="1341" spans="1:10" x14ac:dyDescent="0.25">
      <c r="A1341" s="6">
        <v>3202100103</v>
      </c>
      <c r="B1341" s="7" t="s">
        <v>4014</v>
      </c>
      <c r="C1341" s="7" t="s">
        <v>4015</v>
      </c>
      <c r="D1341" s="7" t="s">
        <v>25</v>
      </c>
      <c r="E1341" s="5">
        <v>1</v>
      </c>
      <c r="F1341" s="7" t="s">
        <v>1166</v>
      </c>
      <c r="G1341" s="5">
        <v>0.2</v>
      </c>
      <c r="H1341" s="5">
        <v>1</v>
      </c>
      <c r="I1341" s="8">
        <v>43282</v>
      </c>
      <c r="J1341" s="7" t="s">
        <v>4016</v>
      </c>
    </row>
    <row r="1342" spans="1:10" x14ac:dyDescent="0.25">
      <c r="A1342" s="6">
        <v>3205234174</v>
      </c>
      <c r="B1342" s="7" t="s">
        <v>4017</v>
      </c>
      <c r="C1342" s="7" t="s">
        <v>4017</v>
      </c>
      <c r="D1342" s="7" t="s">
        <v>25</v>
      </c>
      <c r="E1342" s="5">
        <v>3</v>
      </c>
      <c r="F1342" s="7" t="s">
        <v>560</v>
      </c>
      <c r="G1342" s="5">
        <v>0.6</v>
      </c>
      <c r="H1342" s="5">
        <v>5</v>
      </c>
      <c r="I1342" s="8">
        <v>43282</v>
      </c>
      <c r="J1342" s="7" t="s">
        <v>4018</v>
      </c>
    </row>
    <row r="1343" spans="1:10" x14ac:dyDescent="0.25">
      <c r="A1343" s="6">
        <v>3205234170</v>
      </c>
      <c r="B1343" s="7" t="s">
        <v>4019</v>
      </c>
      <c r="C1343" s="7" t="s">
        <v>4019</v>
      </c>
      <c r="D1343" s="7" t="s">
        <v>25</v>
      </c>
      <c r="E1343" s="5">
        <v>3</v>
      </c>
      <c r="F1343" s="7" t="s">
        <v>4020</v>
      </c>
      <c r="G1343" s="5">
        <v>4.5</v>
      </c>
      <c r="H1343" s="5">
        <v>25</v>
      </c>
      <c r="I1343" s="8">
        <v>43282</v>
      </c>
      <c r="J1343" s="7" t="s">
        <v>4021</v>
      </c>
    </row>
    <row r="1344" spans="1:10" x14ac:dyDescent="0.25">
      <c r="A1344" s="6">
        <v>3202020113</v>
      </c>
      <c r="B1344" s="7" t="s">
        <v>4022</v>
      </c>
      <c r="C1344" s="7" t="s">
        <v>4023</v>
      </c>
      <c r="D1344" s="7" t="s">
        <v>25</v>
      </c>
      <c r="E1344" s="5">
        <v>1</v>
      </c>
      <c r="F1344" s="7" t="s">
        <v>1055</v>
      </c>
      <c r="G1344" s="5">
        <v>0.2</v>
      </c>
      <c r="H1344" s="5">
        <v>1</v>
      </c>
      <c r="I1344" s="8">
        <v>43282</v>
      </c>
      <c r="J1344" s="7" t="s">
        <v>4024</v>
      </c>
    </row>
    <row r="1345" spans="1:10" x14ac:dyDescent="0.25">
      <c r="A1345" s="6">
        <v>3201022908</v>
      </c>
      <c r="B1345" s="7" t="s">
        <v>4025</v>
      </c>
      <c r="C1345" s="7" t="s">
        <v>4026</v>
      </c>
      <c r="D1345" s="7" t="s">
        <v>25</v>
      </c>
      <c r="E1345" s="5">
        <v>1</v>
      </c>
      <c r="F1345" s="7" t="s">
        <v>407</v>
      </c>
      <c r="G1345" s="5">
        <v>0.2</v>
      </c>
      <c r="H1345" s="5">
        <v>1</v>
      </c>
      <c r="I1345" s="8">
        <v>43282</v>
      </c>
      <c r="J1345" s="7" t="s">
        <v>4027</v>
      </c>
    </row>
    <row r="1346" spans="1:10" x14ac:dyDescent="0.25">
      <c r="A1346" s="6">
        <v>3201826722</v>
      </c>
      <c r="B1346" s="7" t="s">
        <v>4028</v>
      </c>
      <c r="C1346" s="7" t="s">
        <v>4029</v>
      </c>
      <c r="D1346" s="7" t="s">
        <v>25</v>
      </c>
      <c r="E1346" s="5">
        <v>2</v>
      </c>
      <c r="F1346" s="7" t="s">
        <v>73</v>
      </c>
      <c r="G1346" s="5">
        <v>0.2</v>
      </c>
      <c r="H1346" s="5">
        <v>1</v>
      </c>
      <c r="I1346" s="8">
        <v>43282</v>
      </c>
      <c r="J1346" s="7" t="s">
        <v>4030</v>
      </c>
    </row>
    <row r="1347" spans="1:10" x14ac:dyDescent="0.25">
      <c r="A1347" s="6">
        <v>3201022990</v>
      </c>
      <c r="B1347" s="7" t="s">
        <v>4031</v>
      </c>
      <c r="C1347" s="7" t="s">
        <v>4031</v>
      </c>
      <c r="D1347" s="7" t="s">
        <v>25</v>
      </c>
      <c r="E1347" s="5">
        <v>1</v>
      </c>
      <c r="F1347" s="7" t="s">
        <v>407</v>
      </c>
      <c r="G1347" s="5">
        <v>0.2</v>
      </c>
      <c r="H1347" s="5">
        <v>1</v>
      </c>
      <c r="I1347" s="8">
        <v>43282</v>
      </c>
      <c r="J1347" s="7" t="s">
        <v>4032</v>
      </c>
    </row>
    <row r="1348" spans="1:10" x14ac:dyDescent="0.25">
      <c r="A1348" s="6">
        <v>3202020175</v>
      </c>
      <c r="B1348" s="7" t="s">
        <v>4033</v>
      </c>
      <c r="C1348" s="7" t="s">
        <v>4034</v>
      </c>
      <c r="D1348" s="7" t="s">
        <v>25</v>
      </c>
      <c r="E1348" s="5">
        <v>1</v>
      </c>
      <c r="F1348" s="7" t="s">
        <v>4035</v>
      </c>
      <c r="G1348" s="5">
        <v>0.2</v>
      </c>
      <c r="H1348" s="5">
        <v>1</v>
      </c>
      <c r="I1348" s="8">
        <v>43282</v>
      </c>
      <c r="J1348" s="7" t="s">
        <v>4036</v>
      </c>
    </row>
    <row r="1349" spans="1:10" x14ac:dyDescent="0.25">
      <c r="A1349" s="6">
        <v>3201820516</v>
      </c>
      <c r="B1349" s="7" t="s">
        <v>4037</v>
      </c>
      <c r="C1349" s="7" t="s">
        <v>4038</v>
      </c>
      <c r="D1349" s="7" t="s">
        <v>25</v>
      </c>
      <c r="E1349" s="5">
        <v>2</v>
      </c>
      <c r="F1349" s="7" t="s">
        <v>605</v>
      </c>
      <c r="G1349" s="5">
        <v>0.9</v>
      </c>
      <c r="H1349" s="5">
        <v>8</v>
      </c>
      <c r="I1349" s="8">
        <v>43282</v>
      </c>
      <c r="J1349" s="7" t="s">
        <v>4039</v>
      </c>
    </row>
    <row r="1350" spans="1:10" x14ac:dyDescent="0.25">
      <c r="A1350" s="6">
        <v>3202020333</v>
      </c>
      <c r="B1350" s="7" t="s">
        <v>4040</v>
      </c>
      <c r="C1350" s="7" t="s">
        <v>4041</v>
      </c>
      <c r="D1350" s="7" t="s">
        <v>25</v>
      </c>
      <c r="E1350" s="5">
        <v>2</v>
      </c>
      <c r="F1350" s="7" t="s">
        <v>4042</v>
      </c>
      <c r="G1350" s="5">
        <v>0.4</v>
      </c>
      <c r="H1350" s="5">
        <v>3</v>
      </c>
      <c r="I1350" s="8">
        <v>43282</v>
      </c>
      <c r="J1350" s="7" t="s">
        <v>4043</v>
      </c>
    </row>
    <row r="1351" spans="1:10" x14ac:dyDescent="0.25">
      <c r="A1351" s="6">
        <v>3204173774</v>
      </c>
      <c r="B1351" s="7" t="s">
        <v>4044</v>
      </c>
      <c r="C1351" s="7" t="s">
        <v>4044</v>
      </c>
      <c r="D1351" s="7" t="s">
        <v>25</v>
      </c>
      <c r="E1351" s="5">
        <v>3</v>
      </c>
      <c r="F1351" s="7" t="s">
        <v>526</v>
      </c>
      <c r="G1351" s="5">
        <v>2.5</v>
      </c>
      <c r="H1351" s="5">
        <v>19</v>
      </c>
      <c r="I1351" s="8">
        <v>43282</v>
      </c>
      <c r="J1351" s="7" t="s">
        <v>4045</v>
      </c>
    </row>
    <row r="1352" spans="1:10" x14ac:dyDescent="0.25">
      <c r="A1352" s="6">
        <v>3200002632</v>
      </c>
      <c r="B1352" s="7" t="s">
        <v>4046</v>
      </c>
      <c r="C1352" s="7" t="s">
        <v>4046</v>
      </c>
      <c r="D1352" s="7" t="s">
        <v>25</v>
      </c>
      <c r="E1352" s="5">
        <v>4</v>
      </c>
      <c r="F1352" s="7" t="s">
        <v>508</v>
      </c>
      <c r="G1352" s="5">
        <v>0</v>
      </c>
      <c r="H1352" s="5">
        <v>0</v>
      </c>
      <c r="I1352" s="8">
        <v>43825</v>
      </c>
      <c r="J1352" s="7" t="s">
        <v>4047</v>
      </c>
    </row>
    <row r="1353" spans="1:10" x14ac:dyDescent="0.25">
      <c r="A1353" s="6">
        <v>3204194200</v>
      </c>
      <c r="B1353" s="7" t="s">
        <v>4048</v>
      </c>
      <c r="C1353" s="7" t="s">
        <v>4048</v>
      </c>
      <c r="D1353" s="7" t="s">
        <v>25</v>
      </c>
      <c r="E1353" s="5">
        <v>3</v>
      </c>
      <c r="F1353" s="7" t="s">
        <v>4049</v>
      </c>
      <c r="G1353" s="5">
        <v>2.1</v>
      </c>
      <c r="H1353" s="5">
        <v>17</v>
      </c>
      <c r="I1353" s="8">
        <v>43282</v>
      </c>
      <c r="J1353" s="7" t="s">
        <v>4050</v>
      </c>
    </row>
    <row r="1354" spans="1:10" x14ac:dyDescent="0.25">
      <c r="A1354" s="6">
        <v>3201087322</v>
      </c>
      <c r="B1354" s="7" t="s">
        <v>4051</v>
      </c>
      <c r="C1354" s="7" t="s">
        <v>4051</v>
      </c>
      <c r="D1354" s="7" t="s">
        <v>25</v>
      </c>
      <c r="E1354" s="5">
        <v>3</v>
      </c>
      <c r="F1354" s="7" t="s">
        <v>601</v>
      </c>
      <c r="G1354" s="5">
        <v>1.2000000000000002</v>
      </c>
      <c r="H1354" s="5">
        <v>11</v>
      </c>
      <c r="I1354" s="8">
        <v>43282</v>
      </c>
      <c r="J1354" s="7" t="s">
        <v>4052</v>
      </c>
    </row>
    <row r="1355" spans="1:10" x14ac:dyDescent="0.25">
      <c r="A1355" s="6">
        <v>3201634118</v>
      </c>
      <c r="B1355" s="7" t="s">
        <v>4053</v>
      </c>
      <c r="C1355" s="7" t="s">
        <v>4053</v>
      </c>
      <c r="D1355" s="7" t="s">
        <v>25</v>
      </c>
      <c r="E1355" s="5">
        <v>4</v>
      </c>
      <c r="F1355" s="7" t="s">
        <v>225</v>
      </c>
      <c r="G1355" s="5">
        <v>0.2</v>
      </c>
      <c r="H1355" s="5">
        <v>1</v>
      </c>
      <c r="I1355" s="8">
        <v>43282</v>
      </c>
      <c r="J1355" s="7" t="s">
        <v>4054</v>
      </c>
    </row>
    <row r="1356" spans="1:10" x14ac:dyDescent="0.25">
      <c r="A1356" s="6">
        <v>3200002650</v>
      </c>
      <c r="B1356" s="7" t="s">
        <v>4055</v>
      </c>
      <c r="C1356" s="7" t="s">
        <v>4055</v>
      </c>
      <c r="D1356" s="7" t="s">
        <v>25</v>
      </c>
      <c r="E1356" s="5">
        <v>4</v>
      </c>
      <c r="F1356" s="7" t="s">
        <v>508</v>
      </c>
      <c r="G1356" s="5">
        <v>0</v>
      </c>
      <c r="H1356" s="5">
        <v>0</v>
      </c>
      <c r="I1356" s="8">
        <v>43829</v>
      </c>
      <c r="J1356" s="7" t="s">
        <v>4056</v>
      </c>
    </row>
    <row r="1357" spans="1:10" x14ac:dyDescent="0.25">
      <c r="A1357" s="6">
        <v>3200002602</v>
      </c>
      <c r="B1357" s="7" t="s">
        <v>4057</v>
      </c>
      <c r="C1357" s="7" t="s">
        <v>4057</v>
      </c>
      <c r="D1357" s="7" t="s">
        <v>25</v>
      </c>
      <c r="E1357" s="5">
        <v>4</v>
      </c>
      <c r="F1357" s="7" t="s">
        <v>508</v>
      </c>
      <c r="G1357" s="5">
        <v>0</v>
      </c>
      <c r="H1357" s="5">
        <v>0</v>
      </c>
      <c r="I1357" s="8">
        <v>43823</v>
      </c>
      <c r="J1357" s="7" t="s">
        <v>4058</v>
      </c>
    </row>
    <row r="1358" spans="1:10" x14ac:dyDescent="0.25">
      <c r="A1358" s="6">
        <v>3202140195</v>
      </c>
      <c r="B1358" s="7" t="s">
        <v>4059</v>
      </c>
      <c r="C1358" s="7" t="s">
        <v>4060</v>
      </c>
      <c r="D1358" s="7" t="s">
        <v>30</v>
      </c>
      <c r="E1358" s="5">
        <v>1</v>
      </c>
      <c r="F1358" s="7" t="s">
        <v>4061</v>
      </c>
      <c r="G1358" s="5">
        <v>0.2</v>
      </c>
      <c r="H1358" s="5">
        <v>1</v>
      </c>
      <c r="I1358" s="8">
        <v>43282</v>
      </c>
      <c r="J1358" s="7" t="s">
        <v>4062</v>
      </c>
    </row>
    <row r="1359" spans="1:10" x14ac:dyDescent="0.25">
      <c r="A1359" s="6">
        <v>3201748605</v>
      </c>
      <c r="B1359" s="7" t="s">
        <v>4063</v>
      </c>
      <c r="C1359" s="7" t="s">
        <v>4064</v>
      </c>
      <c r="D1359" s="7" t="s">
        <v>25</v>
      </c>
      <c r="E1359" s="5">
        <v>1</v>
      </c>
      <c r="F1359" s="7" t="s">
        <v>631</v>
      </c>
      <c r="G1359" s="5">
        <v>0.9</v>
      </c>
      <c r="H1359" s="5">
        <v>8</v>
      </c>
      <c r="I1359" s="8">
        <v>43282</v>
      </c>
      <c r="J1359" s="7" t="s">
        <v>4065</v>
      </c>
    </row>
    <row r="1360" spans="1:10" x14ac:dyDescent="0.25">
      <c r="A1360" s="6">
        <v>3201748604</v>
      </c>
      <c r="B1360" s="7" t="s">
        <v>4066</v>
      </c>
      <c r="C1360" s="7" t="s">
        <v>4067</v>
      </c>
      <c r="D1360" s="7" t="s">
        <v>25</v>
      </c>
      <c r="E1360" s="5">
        <v>1</v>
      </c>
      <c r="F1360" s="7" t="s">
        <v>631</v>
      </c>
      <c r="G1360" s="5">
        <v>0.9</v>
      </c>
      <c r="H1360" s="5">
        <v>8</v>
      </c>
      <c r="I1360" s="8">
        <v>43282</v>
      </c>
      <c r="J1360" s="7" t="s">
        <v>4065</v>
      </c>
    </row>
    <row r="1361" spans="1:10" x14ac:dyDescent="0.25">
      <c r="A1361" s="6">
        <v>3201748603</v>
      </c>
      <c r="B1361" s="7" t="s">
        <v>4068</v>
      </c>
      <c r="C1361" s="7" t="s">
        <v>4069</v>
      </c>
      <c r="D1361" s="7" t="s">
        <v>25</v>
      </c>
      <c r="E1361" s="5">
        <v>1</v>
      </c>
      <c r="F1361" s="7" t="s">
        <v>631</v>
      </c>
      <c r="G1361" s="5">
        <v>0.9</v>
      </c>
      <c r="H1361" s="5">
        <v>8</v>
      </c>
      <c r="I1361" s="8">
        <v>43282</v>
      </c>
      <c r="J1361" s="7" t="s">
        <v>4065</v>
      </c>
    </row>
    <row r="1362" spans="1:10" x14ac:dyDescent="0.25">
      <c r="A1362" s="6">
        <v>3201682210</v>
      </c>
      <c r="B1362" s="7" t="s">
        <v>4070</v>
      </c>
      <c r="C1362" s="7" t="s">
        <v>4071</v>
      </c>
      <c r="D1362" s="7" t="s">
        <v>25</v>
      </c>
      <c r="E1362" s="5">
        <v>1</v>
      </c>
      <c r="F1362" s="7" t="s">
        <v>4072</v>
      </c>
      <c r="G1362" s="5">
        <v>0.2</v>
      </c>
      <c r="H1362" s="5">
        <v>1</v>
      </c>
      <c r="I1362" s="8">
        <v>43282</v>
      </c>
      <c r="J1362" s="7" t="s">
        <v>4073</v>
      </c>
    </row>
    <row r="1363" spans="1:10" x14ac:dyDescent="0.25">
      <c r="A1363" s="6">
        <v>3201068207</v>
      </c>
      <c r="B1363" s="7" t="s">
        <v>4074</v>
      </c>
      <c r="C1363" s="7" t="s">
        <v>4075</v>
      </c>
      <c r="D1363" s="7" t="s">
        <v>25</v>
      </c>
      <c r="E1363" s="5">
        <v>1</v>
      </c>
      <c r="F1363" s="7" t="s">
        <v>69</v>
      </c>
      <c r="G1363" s="5">
        <v>0.9</v>
      </c>
      <c r="H1363" s="5">
        <v>8</v>
      </c>
      <c r="I1363" s="8">
        <v>43282</v>
      </c>
      <c r="J1363" s="7" t="s">
        <v>4076</v>
      </c>
    </row>
    <row r="1364" spans="1:10" x14ac:dyDescent="0.25">
      <c r="A1364" s="6">
        <v>3201001205</v>
      </c>
      <c r="B1364" s="7" t="s">
        <v>4077</v>
      </c>
      <c r="C1364" s="7" t="s">
        <v>4078</v>
      </c>
      <c r="D1364" s="7" t="s">
        <v>25</v>
      </c>
      <c r="E1364" s="5">
        <v>1</v>
      </c>
      <c r="F1364" s="7" t="s">
        <v>631</v>
      </c>
      <c r="G1364" s="5">
        <v>0.9</v>
      </c>
      <c r="H1364" s="5">
        <v>8</v>
      </c>
      <c r="I1364" s="8">
        <v>43282</v>
      </c>
      <c r="J1364" s="7" t="s">
        <v>4079</v>
      </c>
    </row>
    <row r="1365" spans="1:10" x14ac:dyDescent="0.25">
      <c r="A1365" s="6">
        <v>3204293685</v>
      </c>
      <c r="B1365" s="7" t="s">
        <v>4080</v>
      </c>
      <c r="C1365" s="7" t="s">
        <v>4081</v>
      </c>
      <c r="D1365" s="7" t="s">
        <v>25</v>
      </c>
      <c r="E1365" s="5">
        <v>1</v>
      </c>
      <c r="F1365" s="7" t="s">
        <v>4072</v>
      </c>
      <c r="G1365" s="5">
        <v>0.2</v>
      </c>
      <c r="H1365" s="5">
        <v>1</v>
      </c>
      <c r="I1365" s="8">
        <v>43282</v>
      </c>
      <c r="J1365" s="7" t="s">
        <v>4082</v>
      </c>
    </row>
    <row r="1366" spans="1:10" x14ac:dyDescent="0.25">
      <c r="A1366" s="6">
        <v>3201848648</v>
      </c>
      <c r="B1366" s="7" t="s">
        <v>4083</v>
      </c>
      <c r="C1366" s="7" t="s">
        <v>4084</v>
      </c>
      <c r="D1366" s="7" t="s">
        <v>30</v>
      </c>
      <c r="E1366" s="5">
        <v>1</v>
      </c>
      <c r="F1366" s="7" t="s">
        <v>4061</v>
      </c>
      <c r="G1366" s="5">
        <v>0.2</v>
      </c>
      <c r="H1366" s="5">
        <v>1</v>
      </c>
      <c r="I1366" s="8">
        <v>43282</v>
      </c>
      <c r="J1366" s="7" t="s">
        <v>4085</v>
      </c>
    </row>
    <row r="1367" spans="1:10" x14ac:dyDescent="0.25">
      <c r="A1367" s="6">
        <v>3204030768</v>
      </c>
      <c r="B1367" s="7" t="s">
        <v>4086</v>
      </c>
      <c r="C1367" s="7" t="s">
        <v>4087</v>
      </c>
      <c r="D1367" s="7" t="s">
        <v>25</v>
      </c>
      <c r="E1367" s="5">
        <v>1</v>
      </c>
      <c r="F1367" s="7" t="s">
        <v>4061</v>
      </c>
      <c r="G1367" s="5">
        <v>0.2</v>
      </c>
      <c r="H1367" s="5">
        <v>1</v>
      </c>
      <c r="I1367" s="8">
        <v>43282</v>
      </c>
      <c r="J1367" s="7" t="s">
        <v>4088</v>
      </c>
    </row>
    <row r="1368" spans="1:10" x14ac:dyDescent="0.25">
      <c r="A1368" s="6">
        <v>3201170682</v>
      </c>
      <c r="B1368" s="7" t="s">
        <v>4089</v>
      </c>
      <c r="C1368" s="7" t="s">
        <v>4090</v>
      </c>
      <c r="D1368" s="7" t="s">
        <v>25</v>
      </c>
      <c r="E1368" s="5">
        <v>1</v>
      </c>
      <c r="F1368" s="7" t="s">
        <v>4061</v>
      </c>
      <c r="G1368" s="5">
        <v>0.2</v>
      </c>
      <c r="H1368" s="5">
        <v>1</v>
      </c>
      <c r="I1368" s="8">
        <v>43282</v>
      </c>
      <c r="J1368" s="7" t="s">
        <v>4091</v>
      </c>
    </row>
    <row r="1369" spans="1:10" x14ac:dyDescent="0.25">
      <c r="A1369" s="6">
        <v>3205043065</v>
      </c>
      <c r="B1369" s="7" t="s">
        <v>4092</v>
      </c>
      <c r="C1369" s="7" t="s">
        <v>4093</v>
      </c>
      <c r="D1369" s="7" t="s">
        <v>25</v>
      </c>
      <c r="E1369" s="5">
        <v>1</v>
      </c>
      <c r="F1369" s="7" t="s">
        <v>4061</v>
      </c>
      <c r="G1369" s="5">
        <v>0.2</v>
      </c>
      <c r="H1369" s="5">
        <v>1</v>
      </c>
      <c r="I1369" s="8">
        <v>43282</v>
      </c>
      <c r="J1369" s="7" t="s">
        <v>4094</v>
      </c>
    </row>
    <row r="1370" spans="1:10" x14ac:dyDescent="0.25">
      <c r="A1370" s="6">
        <v>3202110071</v>
      </c>
      <c r="B1370" s="7" t="s">
        <v>4095</v>
      </c>
      <c r="C1370" s="7" t="s">
        <v>4096</v>
      </c>
      <c r="D1370" s="7" t="s">
        <v>25</v>
      </c>
      <c r="E1370" s="5">
        <v>1</v>
      </c>
      <c r="F1370" s="7" t="s">
        <v>1055</v>
      </c>
      <c r="G1370" s="5">
        <v>0.2</v>
      </c>
      <c r="H1370" s="5">
        <v>1</v>
      </c>
      <c r="I1370" s="8">
        <v>43282</v>
      </c>
      <c r="J1370" s="7" t="s">
        <v>4097</v>
      </c>
    </row>
    <row r="1371" spans="1:10" x14ac:dyDescent="0.25">
      <c r="A1371" s="6">
        <v>3202110034</v>
      </c>
      <c r="B1371" s="7" t="s">
        <v>4098</v>
      </c>
      <c r="C1371" s="7" t="s">
        <v>4099</v>
      </c>
      <c r="D1371" s="7" t="s">
        <v>25</v>
      </c>
      <c r="E1371" s="5">
        <v>1</v>
      </c>
      <c r="F1371" s="7" t="s">
        <v>1055</v>
      </c>
      <c r="G1371" s="5">
        <v>0.2</v>
      </c>
      <c r="H1371" s="5">
        <v>1</v>
      </c>
      <c r="I1371" s="8">
        <v>43282</v>
      </c>
      <c r="J1371" s="7" t="s">
        <v>4100</v>
      </c>
    </row>
    <row r="1372" spans="1:10" x14ac:dyDescent="0.25">
      <c r="A1372" s="6">
        <v>3201712837</v>
      </c>
      <c r="B1372" s="7" t="s">
        <v>4101</v>
      </c>
      <c r="C1372" s="7" t="s">
        <v>4101</v>
      </c>
      <c r="D1372" s="7" t="s">
        <v>25</v>
      </c>
      <c r="E1372" s="5">
        <v>1</v>
      </c>
      <c r="F1372" s="7" t="s">
        <v>407</v>
      </c>
      <c r="G1372" s="5">
        <v>0.2</v>
      </c>
      <c r="H1372" s="5">
        <v>1</v>
      </c>
      <c r="I1372" s="8">
        <v>43282</v>
      </c>
      <c r="J1372" s="7" t="s">
        <v>438</v>
      </c>
    </row>
    <row r="1373" spans="1:10" x14ac:dyDescent="0.25">
      <c r="A1373" s="6">
        <v>3201712836</v>
      </c>
      <c r="B1373" s="7" t="s">
        <v>4102</v>
      </c>
      <c r="C1373" s="7" t="s">
        <v>4102</v>
      </c>
      <c r="D1373" s="7" t="s">
        <v>30</v>
      </c>
      <c r="E1373" s="5">
        <v>1</v>
      </c>
      <c r="F1373" s="7" t="s">
        <v>427</v>
      </c>
      <c r="G1373" s="5">
        <v>0.2</v>
      </c>
      <c r="H1373" s="5">
        <v>1</v>
      </c>
      <c r="I1373" s="8">
        <v>43282</v>
      </c>
      <c r="J1373" s="7" t="s">
        <v>3401</v>
      </c>
    </row>
    <row r="1374" spans="1:10" x14ac:dyDescent="0.25">
      <c r="A1374" s="6">
        <v>3202110069</v>
      </c>
      <c r="B1374" s="7" t="s">
        <v>4103</v>
      </c>
      <c r="C1374" s="7" t="s">
        <v>4104</v>
      </c>
      <c r="D1374" s="7" t="s">
        <v>25</v>
      </c>
      <c r="E1374" s="5">
        <v>1</v>
      </c>
      <c r="F1374" s="7" t="s">
        <v>1166</v>
      </c>
      <c r="G1374" s="5">
        <v>0.2</v>
      </c>
      <c r="H1374" s="5">
        <v>1</v>
      </c>
      <c r="I1374" s="8">
        <v>43282</v>
      </c>
      <c r="J1374" s="7" t="s">
        <v>4105</v>
      </c>
    </row>
    <row r="1375" spans="1:10" x14ac:dyDescent="0.25">
      <c r="A1375" s="6">
        <v>3202120084</v>
      </c>
      <c r="B1375" s="7" t="s">
        <v>4106</v>
      </c>
      <c r="C1375" s="7" t="s">
        <v>4106</v>
      </c>
      <c r="D1375" s="7" t="s">
        <v>25</v>
      </c>
      <c r="E1375" s="5">
        <v>1</v>
      </c>
      <c r="F1375" s="7" t="s">
        <v>31</v>
      </c>
      <c r="G1375" s="5">
        <v>0.2</v>
      </c>
      <c r="H1375" s="5">
        <v>1</v>
      </c>
      <c r="I1375" s="8">
        <v>43282</v>
      </c>
      <c r="J1375" s="7" t="s">
        <v>4107</v>
      </c>
    </row>
    <row r="1376" spans="1:10" x14ac:dyDescent="0.25">
      <c r="A1376" s="6">
        <v>3202120070</v>
      </c>
      <c r="B1376" s="7" t="s">
        <v>4108</v>
      </c>
      <c r="C1376" s="7" t="s">
        <v>4109</v>
      </c>
      <c r="D1376" s="7" t="s">
        <v>25</v>
      </c>
      <c r="E1376" s="5">
        <v>1</v>
      </c>
      <c r="F1376" s="7" t="s">
        <v>1055</v>
      </c>
      <c r="G1376" s="5">
        <v>0.2</v>
      </c>
      <c r="H1376" s="5">
        <v>1</v>
      </c>
      <c r="I1376" s="8">
        <v>43282</v>
      </c>
      <c r="J1376" s="7" t="s">
        <v>4110</v>
      </c>
    </row>
    <row r="1377" spans="1:10" x14ac:dyDescent="0.25">
      <c r="A1377" s="6">
        <v>3202120099</v>
      </c>
      <c r="B1377" s="7" t="s">
        <v>4111</v>
      </c>
      <c r="C1377" s="7" t="s">
        <v>4112</v>
      </c>
      <c r="D1377" s="7" t="s">
        <v>25</v>
      </c>
      <c r="E1377" s="5">
        <v>1</v>
      </c>
      <c r="F1377" s="7" t="s">
        <v>1055</v>
      </c>
      <c r="G1377" s="5">
        <v>0.2</v>
      </c>
      <c r="H1377" s="5">
        <v>1</v>
      </c>
      <c r="I1377" s="8">
        <v>43282</v>
      </c>
      <c r="J1377" s="7" t="s">
        <v>4113</v>
      </c>
    </row>
    <row r="1378" spans="1:10" x14ac:dyDescent="0.25">
      <c r="A1378" s="6">
        <v>3201722923</v>
      </c>
      <c r="B1378" s="7" t="s">
        <v>4114</v>
      </c>
      <c r="C1378" s="7" t="s">
        <v>4114</v>
      </c>
      <c r="D1378" s="7" t="s">
        <v>25</v>
      </c>
      <c r="E1378" s="5">
        <v>1</v>
      </c>
      <c r="F1378" s="7" t="s">
        <v>415</v>
      </c>
      <c r="G1378" s="5">
        <v>0.2</v>
      </c>
      <c r="H1378" s="5">
        <v>1</v>
      </c>
      <c r="I1378" s="8">
        <v>43282</v>
      </c>
      <c r="J1378" s="7" t="s">
        <v>4110</v>
      </c>
    </row>
    <row r="1379" spans="1:10" x14ac:dyDescent="0.25">
      <c r="A1379" s="6">
        <v>3201836670</v>
      </c>
      <c r="B1379" s="7" t="s">
        <v>4115</v>
      </c>
      <c r="C1379" s="7" t="s">
        <v>4116</v>
      </c>
      <c r="D1379" s="7" t="s">
        <v>25</v>
      </c>
      <c r="E1379" s="5">
        <v>2</v>
      </c>
      <c r="F1379" s="7" t="s">
        <v>73</v>
      </c>
      <c r="G1379" s="5">
        <v>0.2</v>
      </c>
      <c r="H1379" s="5">
        <v>1</v>
      </c>
      <c r="I1379" s="8">
        <v>43282</v>
      </c>
      <c r="J1379" s="7" t="s">
        <v>4117</v>
      </c>
    </row>
    <row r="1380" spans="1:10" x14ac:dyDescent="0.25">
      <c r="A1380" s="6">
        <v>3201723003</v>
      </c>
      <c r="B1380" s="7" t="s">
        <v>4118</v>
      </c>
      <c r="C1380" s="7" t="s">
        <v>4118</v>
      </c>
      <c r="D1380" s="7" t="s">
        <v>25</v>
      </c>
      <c r="E1380" s="5">
        <v>1</v>
      </c>
      <c r="F1380" s="7" t="s">
        <v>415</v>
      </c>
      <c r="G1380" s="5">
        <v>0.2</v>
      </c>
      <c r="H1380" s="5">
        <v>1</v>
      </c>
      <c r="I1380" s="8">
        <v>43282</v>
      </c>
      <c r="J1380" s="7" t="s">
        <v>440</v>
      </c>
    </row>
    <row r="1381" spans="1:10" x14ac:dyDescent="0.25">
      <c r="A1381" s="6">
        <v>3202120098</v>
      </c>
      <c r="B1381" s="7" t="s">
        <v>4119</v>
      </c>
      <c r="C1381" s="7" t="s">
        <v>4120</v>
      </c>
      <c r="D1381" s="7" t="s">
        <v>25</v>
      </c>
      <c r="E1381" s="5">
        <v>1</v>
      </c>
      <c r="F1381" s="7" t="s">
        <v>4035</v>
      </c>
      <c r="G1381" s="5">
        <v>0.2</v>
      </c>
      <c r="H1381" s="5">
        <v>1</v>
      </c>
      <c r="I1381" s="8">
        <v>43282</v>
      </c>
      <c r="J1381" s="7" t="s">
        <v>4121</v>
      </c>
    </row>
    <row r="1382" spans="1:10" x14ac:dyDescent="0.25">
      <c r="A1382" s="6">
        <v>3201006305</v>
      </c>
      <c r="B1382" s="7" t="s">
        <v>4122</v>
      </c>
      <c r="C1382" s="7" t="s">
        <v>4122</v>
      </c>
      <c r="D1382" s="7" t="s">
        <v>25</v>
      </c>
      <c r="E1382" s="5">
        <v>3</v>
      </c>
      <c r="F1382" s="7" t="s">
        <v>526</v>
      </c>
      <c r="G1382" s="5">
        <v>2.5</v>
      </c>
      <c r="H1382" s="5">
        <v>19</v>
      </c>
      <c r="I1382" s="8">
        <v>43282</v>
      </c>
      <c r="J1382" s="7" t="s">
        <v>4123</v>
      </c>
    </row>
    <row r="1383" spans="1:10" x14ac:dyDescent="0.25">
      <c r="A1383" s="6">
        <v>3204173959</v>
      </c>
      <c r="B1383" s="7" t="s">
        <v>4124</v>
      </c>
      <c r="C1383" s="7" t="s">
        <v>4124</v>
      </c>
      <c r="D1383" s="7" t="s">
        <v>25</v>
      </c>
      <c r="E1383" s="5">
        <v>3</v>
      </c>
      <c r="F1383" s="7" t="s">
        <v>526</v>
      </c>
      <c r="G1383" s="5">
        <v>2.5</v>
      </c>
      <c r="H1383" s="5">
        <v>19</v>
      </c>
      <c r="I1383" s="8">
        <v>43282</v>
      </c>
      <c r="J1383" s="7" t="s">
        <v>4125</v>
      </c>
    </row>
    <row r="1384" spans="1:10" x14ac:dyDescent="0.25">
      <c r="A1384" s="6">
        <v>3201073035</v>
      </c>
      <c r="B1384" s="7" t="s">
        <v>4126</v>
      </c>
      <c r="C1384" s="7" t="s">
        <v>4126</v>
      </c>
      <c r="D1384" s="7" t="s">
        <v>25</v>
      </c>
      <c r="E1384" s="5">
        <v>1</v>
      </c>
      <c r="F1384" s="7" t="s">
        <v>427</v>
      </c>
      <c r="G1384" s="5">
        <v>0.2</v>
      </c>
      <c r="H1384" s="5">
        <v>1</v>
      </c>
      <c r="I1384" s="8">
        <v>43282</v>
      </c>
      <c r="J1384" s="7" t="s">
        <v>4127</v>
      </c>
    </row>
    <row r="1385" spans="1:10" x14ac:dyDescent="0.25">
      <c r="A1385" s="6">
        <v>3201830579</v>
      </c>
      <c r="B1385" s="7" t="s">
        <v>4128</v>
      </c>
      <c r="C1385" s="7" t="s">
        <v>4129</v>
      </c>
      <c r="D1385" s="7" t="s">
        <v>25</v>
      </c>
      <c r="E1385" s="5">
        <v>2</v>
      </c>
      <c r="F1385" s="7" t="s">
        <v>605</v>
      </c>
      <c r="G1385" s="5">
        <v>0.9</v>
      </c>
      <c r="H1385" s="5">
        <v>8</v>
      </c>
      <c r="I1385" s="8">
        <v>43282</v>
      </c>
      <c r="J1385" s="7" t="s">
        <v>4130</v>
      </c>
    </row>
    <row r="1386" spans="1:10" x14ac:dyDescent="0.25">
      <c r="A1386" s="6">
        <v>3201722921</v>
      </c>
      <c r="B1386" s="7" t="s">
        <v>4131</v>
      </c>
      <c r="C1386" s="7" t="s">
        <v>4131</v>
      </c>
      <c r="D1386" s="7" t="s">
        <v>25</v>
      </c>
      <c r="E1386" s="5">
        <v>1</v>
      </c>
      <c r="F1386" s="7" t="s">
        <v>427</v>
      </c>
      <c r="G1386" s="5">
        <v>0.2</v>
      </c>
      <c r="H1386" s="5">
        <v>1</v>
      </c>
      <c r="I1386" s="8">
        <v>43282</v>
      </c>
      <c r="J1386" s="7" t="s">
        <v>443</v>
      </c>
    </row>
    <row r="1387" spans="1:10" x14ac:dyDescent="0.25">
      <c r="A1387" s="6">
        <v>3200000593</v>
      </c>
      <c r="B1387" s="7" t="s">
        <v>4132</v>
      </c>
      <c r="C1387" s="7" t="s">
        <v>4132</v>
      </c>
      <c r="D1387" s="7" t="s">
        <v>25</v>
      </c>
      <c r="E1387" s="5">
        <v>3</v>
      </c>
      <c r="F1387" s="7" t="s">
        <v>4133</v>
      </c>
      <c r="G1387" s="5">
        <v>0.2</v>
      </c>
      <c r="H1387" s="5">
        <v>1</v>
      </c>
      <c r="I1387" s="8">
        <v>43391</v>
      </c>
      <c r="J1387" s="7" t="s">
        <v>4134</v>
      </c>
    </row>
    <row r="1388" spans="1:10" x14ac:dyDescent="0.25">
      <c r="A1388" s="6">
        <v>3201006124</v>
      </c>
      <c r="B1388" s="7" t="s">
        <v>4135</v>
      </c>
      <c r="C1388" s="7" t="s">
        <v>4135</v>
      </c>
      <c r="D1388" s="7" t="s">
        <v>25</v>
      </c>
      <c r="E1388" s="5">
        <v>3</v>
      </c>
      <c r="F1388" s="7" t="s">
        <v>526</v>
      </c>
      <c r="G1388" s="5">
        <v>2.5</v>
      </c>
      <c r="H1388" s="5">
        <v>19</v>
      </c>
      <c r="I1388" s="8">
        <v>43282</v>
      </c>
      <c r="J1388" s="7" t="s">
        <v>4136</v>
      </c>
    </row>
    <row r="1389" spans="1:10" x14ac:dyDescent="0.25">
      <c r="A1389" s="6">
        <v>3205220700</v>
      </c>
      <c r="B1389" s="7" t="s">
        <v>4137</v>
      </c>
      <c r="C1389" s="7" t="s">
        <v>4138</v>
      </c>
      <c r="D1389" s="7" t="s">
        <v>25</v>
      </c>
      <c r="E1389" s="5">
        <v>1</v>
      </c>
      <c r="F1389" s="7" t="s">
        <v>601</v>
      </c>
      <c r="G1389" s="5">
        <v>1.2</v>
      </c>
      <c r="H1389" s="5">
        <v>11</v>
      </c>
      <c r="I1389" s="8">
        <v>43282</v>
      </c>
      <c r="J1389" s="7" t="s">
        <v>4139</v>
      </c>
    </row>
    <row r="1390" spans="1:10" x14ac:dyDescent="0.25">
      <c r="A1390" s="6">
        <v>3202020493</v>
      </c>
      <c r="B1390" s="7" t="s">
        <v>4140</v>
      </c>
      <c r="C1390" s="7" t="s">
        <v>4141</v>
      </c>
      <c r="D1390" s="7" t="s">
        <v>25</v>
      </c>
      <c r="E1390" s="5">
        <v>1</v>
      </c>
      <c r="F1390" s="7" t="s">
        <v>589</v>
      </c>
      <c r="G1390" s="5">
        <v>0.6</v>
      </c>
      <c r="H1390" s="5">
        <v>5</v>
      </c>
      <c r="I1390" s="8">
        <v>43282</v>
      </c>
      <c r="J1390" s="7" t="s">
        <v>4142</v>
      </c>
    </row>
    <row r="1391" spans="1:10" x14ac:dyDescent="0.25">
      <c r="A1391" s="6">
        <v>3202120258</v>
      </c>
      <c r="B1391" s="7" t="s">
        <v>4143</v>
      </c>
      <c r="C1391" s="7" t="s">
        <v>4144</v>
      </c>
      <c r="D1391" s="7" t="s">
        <v>25</v>
      </c>
      <c r="E1391" s="5">
        <v>1</v>
      </c>
      <c r="F1391" s="7" t="s">
        <v>589</v>
      </c>
      <c r="G1391" s="5">
        <v>0.6</v>
      </c>
      <c r="H1391" s="5">
        <v>5</v>
      </c>
      <c r="I1391" s="8">
        <v>43282</v>
      </c>
      <c r="J1391" s="7" t="s">
        <v>4145</v>
      </c>
    </row>
    <row r="1392" spans="1:10" x14ac:dyDescent="0.25">
      <c r="A1392" s="6">
        <v>3201944322</v>
      </c>
      <c r="B1392" s="7" t="s">
        <v>4146</v>
      </c>
      <c r="C1392" s="7" t="s">
        <v>4147</v>
      </c>
      <c r="D1392" s="7" t="s">
        <v>25</v>
      </c>
      <c r="E1392" s="5">
        <v>1</v>
      </c>
      <c r="F1392" s="7" t="s">
        <v>575</v>
      </c>
      <c r="G1392" s="5">
        <v>0.2</v>
      </c>
      <c r="H1392" s="5">
        <v>1</v>
      </c>
      <c r="I1392" s="8">
        <v>43282</v>
      </c>
      <c r="J1392" s="7" t="s">
        <v>4148</v>
      </c>
    </row>
    <row r="1393" spans="1:10" x14ac:dyDescent="0.25">
      <c r="A1393" s="6">
        <v>3201367080</v>
      </c>
      <c r="B1393" s="7" t="s">
        <v>4149</v>
      </c>
      <c r="C1393" s="7" t="s">
        <v>4150</v>
      </c>
      <c r="D1393" s="7" t="s">
        <v>25</v>
      </c>
      <c r="E1393" s="5">
        <v>1</v>
      </c>
      <c r="F1393" s="7" t="s">
        <v>631</v>
      </c>
      <c r="G1393" s="5">
        <v>0.9</v>
      </c>
      <c r="H1393" s="5">
        <v>8</v>
      </c>
      <c r="I1393" s="8">
        <v>43282</v>
      </c>
      <c r="J1393" s="7" t="s">
        <v>4151</v>
      </c>
    </row>
    <row r="1394" spans="1:10" x14ac:dyDescent="0.25">
      <c r="A1394" s="6">
        <v>3201611319</v>
      </c>
      <c r="B1394" s="7" t="s">
        <v>4152</v>
      </c>
      <c r="C1394" s="7" t="s">
        <v>4153</v>
      </c>
      <c r="D1394" s="7" t="s">
        <v>25</v>
      </c>
      <c r="E1394" s="5">
        <v>1</v>
      </c>
      <c r="F1394" s="7" t="s">
        <v>4154</v>
      </c>
      <c r="G1394" s="5">
        <v>5</v>
      </c>
      <c r="H1394" s="5">
        <v>26</v>
      </c>
      <c r="I1394" s="8">
        <v>43282</v>
      </c>
      <c r="J1394" s="7" t="s">
        <v>4155</v>
      </c>
    </row>
    <row r="1395" spans="1:10" x14ac:dyDescent="0.25">
      <c r="A1395" s="6">
        <v>6607075507</v>
      </c>
      <c r="B1395" s="7" t="s">
        <v>4156</v>
      </c>
      <c r="C1395" s="7" t="s">
        <v>4157</v>
      </c>
      <c r="D1395" s="7" t="s">
        <v>169</v>
      </c>
      <c r="E1395" s="5">
        <v>1</v>
      </c>
      <c r="F1395" s="7" t="s">
        <v>714</v>
      </c>
      <c r="G1395" s="5">
        <v>0.2</v>
      </c>
      <c r="H1395" s="5">
        <v>1</v>
      </c>
      <c r="I1395" s="8">
        <v>43282</v>
      </c>
      <c r="J1395" s="7" t="s">
        <v>4158</v>
      </c>
    </row>
    <row r="1396" spans="1:10" x14ac:dyDescent="0.25">
      <c r="A1396" s="6">
        <v>3201183998</v>
      </c>
      <c r="B1396" s="7" t="s">
        <v>4159</v>
      </c>
      <c r="C1396" s="7" t="s">
        <v>4160</v>
      </c>
      <c r="D1396" s="7" t="s">
        <v>521</v>
      </c>
      <c r="E1396" s="5">
        <v>1</v>
      </c>
      <c r="F1396" s="7" t="s">
        <v>631</v>
      </c>
      <c r="G1396" s="5">
        <v>0.9</v>
      </c>
      <c r="H1396" s="5">
        <v>8</v>
      </c>
      <c r="I1396" s="8">
        <v>43282</v>
      </c>
      <c r="J1396" s="7" t="s">
        <v>4161</v>
      </c>
    </row>
    <row r="1397" spans="1:10" x14ac:dyDescent="0.25">
      <c r="A1397" s="6">
        <v>3201183996</v>
      </c>
      <c r="B1397" s="7" t="s">
        <v>4162</v>
      </c>
      <c r="C1397" s="7" t="s">
        <v>4163</v>
      </c>
      <c r="D1397" s="7" t="s">
        <v>25</v>
      </c>
      <c r="E1397" s="5">
        <v>1</v>
      </c>
      <c r="F1397" s="7" t="s">
        <v>4164</v>
      </c>
      <c r="G1397" s="5">
        <v>0.9</v>
      </c>
      <c r="H1397" s="5">
        <v>8</v>
      </c>
      <c r="I1397" s="8">
        <v>43282</v>
      </c>
      <c r="J1397" s="7" t="s">
        <v>4165</v>
      </c>
    </row>
    <row r="1398" spans="1:10" x14ac:dyDescent="0.25">
      <c r="A1398" s="6">
        <v>3201484845</v>
      </c>
      <c r="B1398" s="7" t="s">
        <v>4166</v>
      </c>
      <c r="C1398" s="7" t="s">
        <v>4167</v>
      </c>
      <c r="D1398" s="7" t="s">
        <v>25</v>
      </c>
      <c r="E1398" s="5">
        <v>1</v>
      </c>
      <c r="F1398" s="7" t="s">
        <v>4168</v>
      </c>
      <c r="G1398" s="5">
        <v>2.8000000000000003</v>
      </c>
      <c r="H1398" s="5">
        <v>20</v>
      </c>
      <c r="I1398" s="8">
        <v>43282</v>
      </c>
      <c r="J1398" s="7" t="s">
        <v>4169</v>
      </c>
    </row>
    <row r="1399" spans="1:10" x14ac:dyDescent="0.25">
      <c r="A1399" s="6">
        <v>3201737794</v>
      </c>
      <c r="B1399" s="7" t="s">
        <v>4170</v>
      </c>
      <c r="C1399" s="7" t="s">
        <v>4171</v>
      </c>
      <c r="D1399" s="7" t="s">
        <v>25</v>
      </c>
      <c r="E1399" s="5">
        <v>1</v>
      </c>
      <c r="F1399" s="7" t="s">
        <v>4172</v>
      </c>
      <c r="G1399" s="5">
        <v>4.5</v>
      </c>
      <c r="H1399" s="5">
        <v>25</v>
      </c>
      <c r="I1399" s="8">
        <v>43282</v>
      </c>
      <c r="J1399" s="7" t="s">
        <v>4173</v>
      </c>
    </row>
    <row r="1400" spans="1:10" x14ac:dyDescent="0.25">
      <c r="A1400" s="6">
        <v>3201122134</v>
      </c>
      <c r="B1400" s="7" t="s">
        <v>4174</v>
      </c>
      <c r="C1400" s="7" t="s">
        <v>4175</v>
      </c>
      <c r="D1400" s="7" t="s">
        <v>25</v>
      </c>
      <c r="E1400" s="5">
        <v>1</v>
      </c>
      <c r="F1400" s="7" t="s">
        <v>579</v>
      </c>
      <c r="G1400" s="5">
        <v>0.60000000000000009</v>
      </c>
      <c r="H1400" s="5">
        <v>5</v>
      </c>
      <c r="I1400" s="8">
        <v>43282</v>
      </c>
      <c r="J1400" s="7" t="s">
        <v>4176</v>
      </c>
    </row>
    <row r="1401" spans="1:10" x14ac:dyDescent="0.25">
      <c r="A1401" s="6">
        <v>3201184001</v>
      </c>
      <c r="B1401" s="7" t="s">
        <v>4177</v>
      </c>
      <c r="C1401" s="7" t="s">
        <v>4178</v>
      </c>
      <c r="D1401" s="7" t="s">
        <v>25</v>
      </c>
      <c r="E1401" s="5">
        <v>1</v>
      </c>
      <c r="F1401" s="7" t="s">
        <v>589</v>
      </c>
      <c r="G1401" s="5">
        <v>0.6</v>
      </c>
      <c r="H1401" s="5">
        <v>5</v>
      </c>
      <c r="I1401" s="8">
        <v>43282</v>
      </c>
      <c r="J1401" s="7" t="s">
        <v>4179</v>
      </c>
    </row>
    <row r="1402" spans="1:10" x14ac:dyDescent="0.25">
      <c r="A1402" s="6">
        <v>3201161050</v>
      </c>
      <c r="B1402" s="7" t="s">
        <v>4180</v>
      </c>
      <c r="C1402" s="7" t="s">
        <v>4181</v>
      </c>
      <c r="D1402" s="7" t="s">
        <v>25</v>
      </c>
      <c r="E1402" s="5">
        <v>1</v>
      </c>
      <c r="F1402" s="7" t="s">
        <v>881</v>
      </c>
      <c r="G1402" s="5">
        <v>1.5</v>
      </c>
      <c r="H1402" s="5">
        <v>14</v>
      </c>
      <c r="I1402" s="8">
        <v>43282</v>
      </c>
      <c r="J1402" s="7" t="s">
        <v>4182</v>
      </c>
    </row>
    <row r="1403" spans="1:10" x14ac:dyDescent="0.25">
      <c r="A1403" s="6">
        <v>3201195785</v>
      </c>
      <c r="B1403" s="7" t="s">
        <v>4183</v>
      </c>
      <c r="C1403" s="7" t="s">
        <v>4184</v>
      </c>
      <c r="D1403" s="7" t="s">
        <v>25</v>
      </c>
      <c r="E1403" s="5">
        <v>1</v>
      </c>
      <c r="F1403" s="7" t="s">
        <v>4185</v>
      </c>
      <c r="G1403" s="5">
        <v>0.4</v>
      </c>
      <c r="H1403" s="5">
        <v>3</v>
      </c>
      <c r="I1403" s="8">
        <v>43282</v>
      </c>
      <c r="J1403" s="7" t="s">
        <v>4186</v>
      </c>
    </row>
    <row r="1404" spans="1:10" x14ac:dyDescent="0.25">
      <c r="A1404" s="6">
        <v>3201161033</v>
      </c>
      <c r="B1404" s="7" t="s">
        <v>4187</v>
      </c>
      <c r="C1404" s="7" t="s">
        <v>4188</v>
      </c>
      <c r="D1404" s="7" t="s">
        <v>25</v>
      </c>
      <c r="E1404" s="5">
        <v>1</v>
      </c>
      <c r="F1404" s="7" t="s">
        <v>4189</v>
      </c>
      <c r="G1404" s="5">
        <v>0.4</v>
      </c>
      <c r="H1404" s="5">
        <v>3</v>
      </c>
      <c r="I1404" s="8">
        <v>43282</v>
      </c>
      <c r="J1404" s="7" t="s">
        <v>4190</v>
      </c>
    </row>
    <row r="1405" spans="1:10" x14ac:dyDescent="0.25">
      <c r="A1405" s="6">
        <v>3202070296</v>
      </c>
      <c r="B1405" s="7" t="s">
        <v>4191</v>
      </c>
      <c r="C1405" s="7" t="s">
        <v>4192</v>
      </c>
      <c r="D1405" s="7" t="s">
        <v>25</v>
      </c>
      <c r="E1405" s="5">
        <v>1</v>
      </c>
      <c r="F1405" s="7" t="s">
        <v>4193</v>
      </c>
      <c r="G1405" s="5">
        <v>2.1</v>
      </c>
      <c r="H1405" s="5">
        <v>17</v>
      </c>
      <c r="I1405" s="8">
        <v>43282</v>
      </c>
      <c r="J1405" s="7" t="s">
        <v>4194</v>
      </c>
    </row>
    <row r="1406" spans="1:10" x14ac:dyDescent="0.25">
      <c r="A1406" s="6">
        <v>3201090280</v>
      </c>
      <c r="B1406" s="7" t="s">
        <v>4195</v>
      </c>
      <c r="C1406" s="7" t="s">
        <v>4196</v>
      </c>
      <c r="D1406" s="7" t="s">
        <v>464</v>
      </c>
      <c r="E1406" s="5">
        <v>1</v>
      </c>
      <c r="F1406" s="7" t="s">
        <v>4197</v>
      </c>
      <c r="G1406" s="5">
        <v>0.2</v>
      </c>
      <c r="H1406" s="5">
        <v>1</v>
      </c>
      <c r="I1406" s="8">
        <v>43282</v>
      </c>
      <c r="J1406" s="7" t="s">
        <v>4198</v>
      </c>
    </row>
    <row r="1407" spans="1:10" x14ac:dyDescent="0.25">
      <c r="A1407" s="6">
        <v>3201680581</v>
      </c>
      <c r="B1407" s="7" t="s">
        <v>4199</v>
      </c>
      <c r="C1407" s="7" t="s">
        <v>4200</v>
      </c>
      <c r="D1407" s="7" t="s">
        <v>25</v>
      </c>
      <c r="E1407" s="5">
        <v>1</v>
      </c>
      <c r="F1407" s="7" t="s">
        <v>589</v>
      </c>
      <c r="G1407" s="5">
        <v>0.60000000000000009</v>
      </c>
      <c r="H1407" s="5">
        <v>5</v>
      </c>
      <c r="I1407" s="8">
        <v>43282</v>
      </c>
      <c r="J1407" s="7" t="s">
        <v>4201</v>
      </c>
    </row>
    <row r="1408" spans="1:10" x14ac:dyDescent="0.25">
      <c r="A1408" s="6">
        <v>3205042426</v>
      </c>
      <c r="B1408" s="7" t="s">
        <v>4202</v>
      </c>
      <c r="C1408" s="7" t="s">
        <v>4203</v>
      </c>
      <c r="D1408" s="7" t="s">
        <v>25</v>
      </c>
      <c r="E1408" s="5">
        <v>1</v>
      </c>
      <c r="F1408" s="7" t="s">
        <v>677</v>
      </c>
      <c r="G1408" s="5">
        <v>0.2</v>
      </c>
      <c r="H1408" s="5">
        <v>1</v>
      </c>
      <c r="I1408" s="8">
        <v>43282</v>
      </c>
      <c r="J1408" s="7" t="s">
        <v>4204</v>
      </c>
    </row>
    <row r="1409" spans="1:10" x14ac:dyDescent="0.25">
      <c r="A1409" s="6">
        <v>3201381411</v>
      </c>
      <c r="B1409" s="7" t="s">
        <v>4205</v>
      </c>
      <c r="C1409" s="7" t="s">
        <v>4206</v>
      </c>
      <c r="D1409" s="7" t="s">
        <v>169</v>
      </c>
      <c r="E1409" s="5">
        <v>1</v>
      </c>
      <c r="F1409" s="7" t="s">
        <v>589</v>
      </c>
      <c r="G1409" s="5">
        <v>0.6</v>
      </c>
      <c r="H1409" s="5">
        <v>5</v>
      </c>
      <c r="I1409" s="8">
        <v>43282</v>
      </c>
      <c r="J1409" s="7" t="s">
        <v>4207</v>
      </c>
    </row>
    <row r="1410" spans="1:10" x14ac:dyDescent="0.25">
      <c r="A1410" s="6">
        <v>3201749331</v>
      </c>
      <c r="B1410" s="7" t="s">
        <v>4208</v>
      </c>
      <c r="C1410" s="7" t="s">
        <v>4209</v>
      </c>
      <c r="D1410" s="7" t="s">
        <v>169</v>
      </c>
      <c r="E1410" s="5">
        <v>1</v>
      </c>
      <c r="F1410" s="7" t="s">
        <v>4210</v>
      </c>
      <c r="G1410" s="5">
        <v>2.8000000000000003</v>
      </c>
      <c r="H1410" s="5">
        <v>20</v>
      </c>
      <c r="I1410" s="8">
        <v>43282</v>
      </c>
      <c r="J1410" s="7" t="s">
        <v>4211</v>
      </c>
    </row>
    <row r="1411" spans="1:10" x14ac:dyDescent="0.25">
      <c r="A1411" s="6">
        <v>7725115146</v>
      </c>
      <c r="B1411" s="7" t="s">
        <v>4212</v>
      </c>
      <c r="C1411" s="7" t="s">
        <v>4213</v>
      </c>
      <c r="D1411" s="7" t="s">
        <v>521</v>
      </c>
      <c r="E1411" s="5">
        <v>1</v>
      </c>
      <c r="F1411" s="7" t="s">
        <v>4214</v>
      </c>
      <c r="G1411" s="5">
        <v>1.3</v>
      </c>
      <c r="H1411" s="5">
        <v>12</v>
      </c>
      <c r="I1411" s="8">
        <v>43282</v>
      </c>
      <c r="J1411" s="7" t="s">
        <v>4211</v>
      </c>
    </row>
    <row r="1412" spans="1:10" x14ac:dyDescent="0.25">
      <c r="A1412" s="6">
        <v>3202020254</v>
      </c>
      <c r="B1412" s="7" t="s">
        <v>4215</v>
      </c>
      <c r="C1412" s="7" t="s">
        <v>4216</v>
      </c>
      <c r="D1412" s="7" t="s">
        <v>25</v>
      </c>
      <c r="E1412" s="5">
        <v>1</v>
      </c>
      <c r="F1412" s="7" t="s">
        <v>4217</v>
      </c>
      <c r="G1412" s="5">
        <v>0.2</v>
      </c>
      <c r="H1412" s="5">
        <v>1</v>
      </c>
      <c r="I1412" s="8">
        <v>43282</v>
      </c>
      <c r="J1412" s="7" t="s">
        <v>4218</v>
      </c>
    </row>
    <row r="1413" spans="1:10" x14ac:dyDescent="0.25">
      <c r="A1413" s="6">
        <v>3202110035</v>
      </c>
      <c r="B1413" s="7" t="s">
        <v>4219</v>
      </c>
      <c r="C1413" s="7" t="s">
        <v>4220</v>
      </c>
      <c r="D1413" s="7" t="s">
        <v>25</v>
      </c>
      <c r="E1413" s="5">
        <v>1</v>
      </c>
      <c r="F1413" s="7" t="s">
        <v>666</v>
      </c>
      <c r="G1413" s="5">
        <v>1.3</v>
      </c>
      <c r="H1413" s="5">
        <v>12</v>
      </c>
      <c r="I1413" s="8">
        <v>43282</v>
      </c>
      <c r="J1413" s="7" t="s">
        <v>4221</v>
      </c>
    </row>
    <row r="1414" spans="1:10" x14ac:dyDescent="0.25">
      <c r="A1414" s="6">
        <v>3202120031</v>
      </c>
      <c r="B1414" s="7" t="s">
        <v>4222</v>
      </c>
      <c r="C1414" s="7" t="s">
        <v>4223</v>
      </c>
      <c r="D1414" s="7" t="s">
        <v>25</v>
      </c>
      <c r="E1414" s="5">
        <v>1</v>
      </c>
      <c r="F1414" s="7" t="s">
        <v>4224</v>
      </c>
      <c r="G1414" s="5">
        <v>0.2</v>
      </c>
      <c r="H1414" s="5">
        <v>1</v>
      </c>
      <c r="I1414" s="8">
        <v>43282</v>
      </c>
      <c r="J1414" s="7" t="s">
        <v>4225</v>
      </c>
    </row>
    <row r="1415" spans="1:10" x14ac:dyDescent="0.25">
      <c r="A1415" s="6">
        <v>3202120080</v>
      </c>
      <c r="B1415" s="7" t="s">
        <v>4226</v>
      </c>
      <c r="C1415" s="7" t="s">
        <v>4227</v>
      </c>
      <c r="D1415" s="7" t="s">
        <v>25</v>
      </c>
      <c r="E1415" s="5">
        <v>1</v>
      </c>
      <c r="F1415" s="7" t="s">
        <v>589</v>
      </c>
      <c r="G1415" s="5">
        <v>0.6</v>
      </c>
      <c r="H1415" s="5">
        <v>5</v>
      </c>
      <c r="I1415" s="8">
        <v>43282</v>
      </c>
      <c r="J1415" s="7" t="s">
        <v>4228</v>
      </c>
    </row>
    <row r="1416" spans="1:10" x14ac:dyDescent="0.25">
      <c r="A1416" s="6">
        <v>3201184278</v>
      </c>
      <c r="B1416" s="7" t="s">
        <v>4229</v>
      </c>
      <c r="C1416" s="7" t="s">
        <v>4230</v>
      </c>
      <c r="D1416" s="7" t="s">
        <v>25</v>
      </c>
      <c r="E1416" s="5">
        <v>1</v>
      </c>
      <c r="F1416" s="7" t="s">
        <v>589</v>
      </c>
      <c r="G1416" s="5">
        <v>0.6</v>
      </c>
      <c r="H1416" s="5">
        <v>5</v>
      </c>
      <c r="I1416" s="8">
        <v>43282</v>
      </c>
      <c r="J1416" s="7" t="s">
        <v>4231</v>
      </c>
    </row>
    <row r="1417" spans="1:10" x14ac:dyDescent="0.25">
      <c r="A1417" s="6">
        <v>3201184279</v>
      </c>
      <c r="B1417" s="7" t="s">
        <v>4232</v>
      </c>
      <c r="C1417" s="7" t="s">
        <v>4233</v>
      </c>
      <c r="D1417" s="7" t="s">
        <v>25</v>
      </c>
      <c r="E1417" s="5">
        <v>1</v>
      </c>
      <c r="F1417" s="7" t="s">
        <v>589</v>
      </c>
      <c r="G1417" s="5">
        <v>0.6</v>
      </c>
      <c r="H1417" s="5">
        <v>5</v>
      </c>
      <c r="I1417" s="8">
        <v>43282</v>
      </c>
      <c r="J1417" s="7" t="s">
        <v>692</v>
      </c>
    </row>
    <row r="1418" spans="1:10" x14ac:dyDescent="0.25">
      <c r="A1418" s="6">
        <v>3202140059</v>
      </c>
      <c r="B1418" s="7" t="s">
        <v>4234</v>
      </c>
      <c r="C1418" s="7" t="s">
        <v>4235</v>
      </c>
      <c r="D1418" s="7" t="s">
        <v>25</v>
      </c>
      <c r="E1418" s="5">
        <v>1</v>
      </c>
      <c r="F1418" s="7" t="s">
        <v>4236</v>
      </c>
      <c r="G1418" s="5">
        <v>0.4</v>
      </c>
      <c r="H1418" s="5">
        <v>3</v>
      </c>
      <c r="I1418" s="8">
        <v>43282</v>
      </c>
      <c r="J1418" s="7" t="s">
        <v>4237</v>
      </c>
    </row>
    <row r="1419" spans="1:10" x14ac:dyDescent="0.25">
      <c r="A1419" s="6">
        <v>3201101670</v>
      </c>
      <c r="B1419" s="7" t="s">
        <v>4238</v>
      </c>
      <c r="C1419" s="7" t="s">
        <v>4239</v>
      </c>
      <c r="D1419" s="7" t="s">
        <v>25</v>
      </c>
      <c r="E1419" s="5">
        <v>1</v>
      </c>
      <c r="F1419" s="7" t="s">
        <v>4240</v>
      </c>
      <c r="G1419" s="5">
        <v>0.2</v>
      </c>
      <c r="H1419" s="5">
        <v>1</v>
      </c>
      <c r="I1419" s="8">
        <v>43282</v>
      </c>
      <c r="J1419" s="7" t="s">
        <v>4241</v>
      </c>
    </row>
    <row r="1420" spans="1:10" x14ac:dyDescent="0.25">
      <c r="A1420" s="6">
        <v>3204170030</v>
      </c>
      <c r="B1420" s="7" t="s">
        <v>4242</v>
      </c>
      <c r="C1420" s="7" t="s">
        <v>4243</v>
      </c>
      <c r="D1420" s="7" t="s">
        <v>25</v>
      </c>
      <c r="E1420" s="5">
        <v>1</v>
      </c>
      <c r="F1420" s="7" t="s">
        <v>601</v>
      </c>
      <c r="G1420" s="5">
        <v>1.2000000000000002</v>
      </c>
      <c r="H1420" s="5">
        <v>11</v>
      </c>
      <c r="I1420" s="8">
        <v>43282</v>
      </c>
      <c r="J1420" s="7" t="s">
        <v>4244</v>
      </c>
    </row>
    <row r="1421" spans="1:10" x14ac:dyDescent="0.25">
      <c r="A1421" s="6">
        <v>3204170639</v>
      </c>
      <c r="B1421" s="7" t="s">
        <v>4245</v>
      </c>
      <c r="C1421" s="7" t="s">
        <v>4246</v>
      </c>
      <c r="D1421" s="7" t="s">
        <v>25</v>
      </c>
      <c r="E1421" s="5">
        <v>1</v>
      </c>
      <c r="F1421" s="7" t="s">
        <v>4247</v>
      </c>
      <c r="G1421" s="5">
        <v>1</v>
      </c>
      <c r="H1421" s="5">
        <v>9</v>
      </c>
      <c r="I1421" s="8">
        <v>43282</v>
      </c>
      <c r="J1421" s="7" t="s">
        <v>4248</v>
      </c>
    </row>
    <row r="1422" spans="1:10" x14ac:dyDescent="0.25">
      <c r="A1422" s="6">
        <v>3201184114</v>
      </c>
      <c r="B1422" s="7" t="s">
        <v>4249</v>
      </c>
      <c r="C1422" s="7" t="s">
        <v>4250</v>
      </c>
      <c r="D1422" s="7" t="s">
        <v>25</v>
      </c>
      <c r="E1422" s="5">
        <v>1</v>
      </c>
      <c r="F1422" s="7" t="s">
        <v>589</v>
      </c>
      <c r="G1422" s="5">
        <v>0.6</v>
      </c>
      <c r="H1422" s="5">
        <v>5</v>
      </c>
      <c r="I1422" s="8">
        <v>43282</v>
      </c>
      <c r="J1422" s="7" t="s">
        <v>4251</v>
      </c>
    </row>
    <row r="1423" spans="1:10" x14ac:dyDescent="0.25">
      <c r="A1423" s="6">
        <v>3201734558</v>
      </c>
      <c r="B1423" s="7" t="s">
        <v>4252</v>
      </c>
      <c r="C1423" s="7" t="s">
        <v>4253</v>
      </c>
      <c r="D1423" s="7" t="s">
        <v>25</v>
      </c>
      <c r="E1423" s="5">
        <v>1</v>
      </c>
      <c r="F1423" s="7" t="s">
        <v>750</v>
      </c>
      <c r="G1423" s="5">
        <v>0.2</v>
      </c>
      <c r="H1423" s="5">
        <v>1</v>
      </c>
      <c r="I1423" s="8">
        <v>43282</v>
      </c>
      <c r="J1423" s="7" t="s">
        <v>4254</v>
      </c>
    </row>
    <row r="1424" spans="1:10" x14ac:dyDescent="0.25">
      <c r="A1424" s="6">
        <v>3201184272</v>
      </c>
      <c r="B1424" s="7" t="s">
        <v>4255</v>
      </c>
      <c r="C1424" s="7" t="s">
        <v>4256</v>
      </c>
      <c r="D1424" s="7" t="s">
        <v>25</v>
      </c>
      <c r="E1424" s="5">
        <v>1</v>
      </c>
      <c r="F1424" s="7" t="s">
        <v>4257</v>
      </c>
      <c r="G1424" s="5">
        <v>0.2</v>
      </c>
      <c r="H1424" s="5">
        <v>1</v>
      </c>
      <c r="I1424" s="8">
        <v>43282</v>
      </c>
      <c r="J1424" s="7" t="s">
        <v>4254</v>
      </c>
    </row>
    <row r="1425" spans="1:10" x14ac:dyDescent="0.25">
      <c r="A1425" s="6">
        <v>3201122141</v>
      </c>
      <c r="B1425" s="7" t="s">
        <v>4258</v>
      </c>
      <c r="C1425" s="7" t="s">
        <v>4259</v>
      </c>
      <c r="D1425" s="7" t="s">
        <v>25</v>
      </c>
      <c r="E1425" s="5">
        <v>1</v>
      </c>
      <c r="F1425" s="7" t="s">
        <v>4260</v>
      </c>
      <c r="G1425" s="5">
        <v>0.4</v>
      </c>
      <c r="H1425" s="5">
        <v>3</v>
      </c>
      <c r="I1425" s="8">
        <v>43282</v>
      </c>
      <c r="J1425" s="7" t="s">
        <v>4261</v>
      </c>
    </row>
    <row r="1426" spans="1:10" x14ac:dyDescent="0.25">
      <c r="A1426" s="6">
        <v>3201737251</v>
      </c>
      <c r="B1426" s="7" t="s">
        <v>4262</v>
      </c>
      <c r="C1426" s="7" t="s">
        <v>4263</v>
      </c>
      <c r="D1426" s="7" t="s">
        <v>25</v>
      </c>
      <c r="E1426" s="5">
        <v>1</v>
      </c>
      <c r="F1426" s="7" t="s">
        <v>609</v>
      </c>
      <c r="G1426" s="5">
        <v>0.2</v>
      </c>
      <c r="H1426" s="5">
        <v>1</v>
      </c>
      <c r="I1426" s="8">
        <v>43282</v>
      </c>
      <c r="J1426" s="7" t="s">
        <v>4264</v>
      </c>
    </row>
    <row r="1427" spans="1:10" x14ac:dyDescent="0.25">
      <c r="A1427" s="6">
        <v>3201227059</v>
      </c>
      <c r="B1427" s="7" t="s">
        <v>4265</v>
      </c>
      <c r="C1427" s="7" t="s">
        <v>4266</v>
      </c>
      <c r="D1427" s="7" t="s">
        <v>25</v>
      </c>
      <c r="E1427" s="5">
        <v>1</v>
      </c>
      <c r="F1427" s="7" t="s">
        <v>718</v>
      </c>
      <c r="G1427" s="5">
        <v>0.2</v>
      </c>
      <c r="H1427" s="5">
        <v>1</v>
      </c>
      <c r="I1427" s="8">
        <v>43282</v>
      </c>
      <c r="J1427" s="7" t="s">
        <v>4267</v>
      </c>
    </row>
    <row r="1428" spans="1:10" x14ac:dyDescent="0.25">
      <c r="A1428" s="6">
        <v>3201161042</v>
      </c>
      <c r="B1428" s="7" t="s">
        <v>4268</v>
      </c>
      <c r="C1428" s="7" t="s">
        <v>4269</v>
      </c>
      <c r="D1428" s="7" t="s">
        <v>25</v>
      </c>
      <c r="E1428" s="5">
        <v>1</v>
      </c>
      <c r="F1428" s="7" t="s">
        <v>631</v>
      </c>
      <c r="G1428" s="5">
        <v>0.9</v>
      </c>
      <c r="H1428" s="5">
        <v>8</v>
      </c>
      <c r="I1428" s="8">
        <v>43282</v>
      </c>
      <c r="J1428" s="7" t="s">
        <v>4270</v>
      </c>
    </row>
    <row r="1429" spans="1:10" x14ac:dyDescent="0.25">
      <c r="A1429" s="6">
        <v>3206210463</v>
      </c>
      <c r="B1429" s="7" t="s">
        <v>4271</v>
      </c>
      <c r="C1429" s="7" t="s">
        <v>4272</v>
      </c>
      <c r="D1429" s="7" t="s">
        <v>25</v>
      </c>
      <c r="E1429" s="5">
        <v>1</v>
      </c>
      <c r="F1429" s="7" t="s">
        <v>620</v>
      </c>
      <c r="G1429" s="5">
        <v>0.70000000000000007</v>
      </c>
      <c r="H1429" s="5">
        <v>6</v>
      </c>
      <c r="I1429" s="8">
        <v>43282</v>
      </c>
      <c r="J1429" s="7" t="s">
        <v>4273</v>
      </c>
    </row>
    <row r="1430" spans="1:10" x14ac:dyDescent="0.25">
      <c r="A1430" s="6">
        <v>3201562845</v>
      </c>
      <c r="B1430" s="7" t="s">
        <v>4274</v>
      </c>
      <c r="C1430" s="7" t="s">
        <v>4275</v>
      </c>
      <c r="D1430" s="7" t="s">
        <v>25</v>
      </c>
      <c r="E1430" s="5">
        <v>1</v>
      </c>
      <c r="F1430" s="7" t="s">
        <v>4276</v>
      </c>
      <c r="G1430" s="5">
        <v>1.2</v>
      </c>
      <c r="H1430" s="5">
        <v>11</v>
      </c>
      <c r="I1430" s="8">
        <v>43282</v>
      </c>
      <c r="J1430" s="7" t="s">
        <v>4277</v>
      </c>
    </row>
    <row r="1431" spans="1:10" x14ac:dyDescent="0.25">
      <c r="A1431" s="6">
        <v>3201331983</v>
      </c>
      <c r="B1431" s="7" t="s">
        <v>4278</v>
      </c>
      <c r="C1431" s="7" t="s">
        <v>4279</v>
      </c>
      <c r="D1431" s="7" t="s">
        <v>169</v>
      </c>
      <c r="E1431" s="5">
        <v>1</v>
      </c>
      <c r="F1431" s="7" t="s">
        <v>763</v>
      </c>
      <c r="G1431" s="5">
        <v>0.2</v>
      </c>
      <c r="H1431" s="5">
        <v>1</v>
      </c>
      <c r="I1431" s="8">
        <v>43282</v>
      </c>
      <c r="J1431" s="7" t="s">
        <v>4280</v>
      </c>
    </row>
    <row r="1432" spans="1:10" x14ac:dyDescent="0.25">
      <c r="A1432" s="6">
        <v>3201611949</v>
      </c>
      <c r="B1432" s="7" t="s">
        <v>4281</v>
      </c>
      <c r="C1432" s="7" t="s">
        <v>4282</v>
      </c>
      <c r="D1432" s="7" t="s">
        <v>25</v>
      </c>
      <c r="E1432" s="5">
        <v>1</v>
      </c>
      <c r="F1432" s="7" t="s">
        <v>750</v>
      </c>
      <c r="G1432" s="5">
        <v>0.2</v>
      </c>
      <c r="H1432" s="5">
        <v>1</v>
      </c>
      <c r="I1432" s="8">
        <v>43282</v>
      </c>
      <c r="J1432" s="7" t="s">
        <v>4283</v>
      </c>
    </row>
    <row r="1433" spans="1:10" x14ac:dyDescent="0.25">
      <c r="A1433" s="6">
        <v>3201365402</v>
      </c>
      <c r="B1433" s="7" t="s">
        <v>4284</v>
      </c>
      <c r="C1433" s="7" t="s">
        <v>4285</v>
      </c>
      <c r="D1433" s="7" t="s">
        <v>25</v>
      </c>
      <c r="E1433" s="5">
        <v>1</v>
      </c>
      <c r="F1433" s="7" t="s">
        <v>4286</v>
      </c>
      <c r="G1433" s="5">
        <v>0.2</v>
      </c>
      <c r="H1433" s="5">
        <v>1</v>
      </c>
      <c r="I1433" s="8">
        <v>43282</v>
      </c>
      <c r="J1433" s="7" t="s">
        <v>4287</v>
      </c>
    </row>
    <row r="1434" spans="1:10" x14ac:dyDescent="0.25">
      <c r="A1434" s="6">
        <v>3201511032</v>
      </c>
      <c r="B1434" s="7" t="s">
        <v>4288</v>
      </c>
      <c r="C1434" s="7" t="s">
        <v>4289</v>
      </c>
      <c r="D1434" s="7" t="s">
        <v>521</v>
      </c>
      <c r="E1434" s="5">
        <v>1</v>
      </c>
      <c r="F1434" s="7" t="s">
        <v>4290</v>
      </c>
      <c r="G1434" s="5">
        <v>3.4000000000000004</v>
      </c>
      <c r="H1434" s="5">
        <v>22</v>
      </c>
      <c r="I1434" s="8">
        <v>43282</v>
      </c>
      <c r="J1434" s="7" t="s">
        <v>4291</v>
      </c>
    </row>
    <row r="1435" spans="1:10" x14ac:dyDescent="0.25">
      <c r="A1435" s="6">
        <v>3205041656</v>
      </c>
      <c r="B1435" s="7" t="s">
        <v>4292</v>
      </c>
      <c r="C1435" s="7" t="s">
        <v>4293</v>
      </c>
      <c r="D1435" s="7" t="s">
        <v>25</v>
      </c>
      <c r="E1435" s="5">
        <v>1</v>
      </c>
      <c r="F1435" s="7" t="s">
        <v>4294</v>
      </c>
      <c r="G1435" s="5">
        <v>0.2</v>
      </c>
      <c r="H1435" s="5">
        <v>1</v>
      </c>
      <c r="I1435" s="8">
        <v>43282</v>
      </c>
      <c r="J1435" s="7" t="s">
        <v>4295</v>
      </c>
    </row>
    <row r="1436" spans="1:10" x14ac:dyDescent="0.25">
      <c r="A1436" s="6">
        <v>3202070119</v>
      </c>
      <c r="B1436" s="7" t="s">
        <v>4296</v>
      </c>
      <c r="C1436" s="7" t="s">
        <v>4297</v>
      </c>
      <c r="D1436" s="7" t="s">
        <v>521</v>
      </c>
      <c r="E1436" s="5">
        <v>1</v>
      </c>
      <c r="F1436" s="7" t="s">
        <v>631</v>
      </c>
      <c r="G1436" s="5">
        <v>0.9</v>
      </c>
      <c r="H1436" s="5">
        <v>8</v>
      </c>
      <c r="I1436" s="8">
        <v>43282</v>
      </c>
      <c r="J1436" s="7" t="s">
        <v>4298</v>
      </c>
    </row>
    <row r="1437" spans="1:10" x14ac:dyDescent="0.25">
      <c r="A1437" s="6">
        <v>3201101963</v>
      </c>
      <c r="B1437" s="7" t="s">
        <v>4299</v>
      </c>
      <c r="C1437" s="7" t="s">
        <v>4300</v>
      </c>
      <c r="D1437" s="7" t="s">
        <v>25</v>
      </c>
      <c r="E1437" s="5">
        <v>1</v>
      </c>
      <c r="F1437" s="7" t="s">
        <v>4301</v>
      </c>
      <c r="G1437" s="5">
        <v>0.2</v>
      </c>
      <c r="H1437" s="5">
        <v>1</v>
      </c>
      <c r="I1437" s="8">
        <v>43282</v>
      </c>
      <c r="J1437" s="7" t="s">
        <v>4302</v>
      </c>
    </row>
    <row r="1438" spans="1:10" x14ac:dyDescent="0.25">
      <c r="A1438" s="6">
        <v>3201023232</v>
      </c>
      <c r="B1438" s="7" t="s">
        <v>4303</v>
      </c>
      <c r="C1438" s="7" t="s">
        <v>4304</v>
      </c>
      <c r="D1438" s="7" t="s">
        <v>25</v>
      </c>
      <c r="E1438" s="5">
        <v>1</v>
      </c>
      <c r="F1438" s="7" t="s">
        <v>736</v>
      </c>
      <c r="G1438" s="5">
        <v>0.8</v>
      </c>
      <c r="H1438" s="5">
        <v>7</v>
      </c>
      <c r="I1438" s="8">
        <v>43282</v>
      </c>
      <c r="J1438" s="7" t="s">
        <v>4305</v>
      </c>
    </row>
    <row r="1439" spans="1:10" x14ac:dyDescent="0.25">
      <c r="A1439" s="6">
        <v>3201590886</v>
      </c>
      <c r="B1439" s="7" t="s">
        <v>4306</v>
      </c>
      <c r="C1439" s="7" t="s">
        <v>4307</v>
      </c>
      <c r="D1439" s="7" t="s">
        <v>169</v>
      </c>
      <c r="E1439" s="5">
        <v>1</v>
      </c>
      <c r="F1439" s="7" t="s">
        <v>881</v>
      </c>
      <c r="G1439" s="5">
        <v>1.5</v>
      </c>
      <c r="H1439" s="5">
        <v>14</v>
      </c>
      <c r="I1439" s="8">
        <v>43282</v>
      </c>
      <c r="J1439" s="7" t="s">
        <v>4308</v>
      </c>
    </row>
    <row r="1440" spans="1:10" x14ac:dyDescent="0.25">
      <c r="A1440" s="6">
        <v>3201860898</v>
      </c>
      <c r="B1440" s="7" t="s">
        <v>4309</v>
      </c>
      <c r="C1440" s="7" t="s">
        <v>4310</v>
      </c>
      <c r="D1440" s="7" t="s">
        <v>25</v>
      </c>
      <c r="E1440" s="5">
        <v>1</v>
      </c>
      <c r="F1440" s="7" t="s">
        <v>4311</v>
      </c>
      <c r="G1440" s="5">
        <v>0.2</v>
      </c>
      <c r="H1440" s="5">
        <v>1</v>
      </c>
      <c r="I1440" s="8">
        <v>43282</v>
      </c>
      <c r="J1440" s="7" t="s">
        <v>4312</v>
      </c>
    </row>
    <row r="1441" spans="1:10" x14ac:dyDescent="0.25">
      <c r="A1441" s="6">
        <v>3201064980</v>
      </c>
      <c r="B1441" s="7" t="s">
        <v>4313</v>
      </c>
      <c r="C1441" s="7" t="s">
        <v>4314</v>
      </c>
      <c r="D1441" s="7" t="s">
        <v>25</v>
      </c>
      <c r="E1441" s="5">
        <v>1</v>
      </c>
      <c r="F1441" s="7" t="s">
        <v>867</v>
      </c>
      <c r="G1441" s="5">
        <v>0.2</v>
      </c>
      <c r="H1441" s="5">
        <v>1</v>
      </c>
      <c r="I1441" s="8">
        <v>43282</v>
      </c>
      <c r="J1441" s="7" t="s">
        <v>4315</v>
      </c>
    </row>
    <row r="1442" spans="1:10" x14ac:dyDescent="0.25">
      <c r="A1442" s="6">
        <v>5700001622</v>
      </c>
      <c r="B1442" s="7" t="s">
        <v>4316</v>
      </c>
      <c r="C1442" s="7" t="s">
        <v>4317</v>
      </c>
      <c r="D1442" s="7" t="s">
        <v>464</v>
      </c>
      <c r="E1442" s="5">
        <v>1</v>
      </c>
      <c r="F1442" s="7" t="s">
        <v>589</v>
      </c>
      <c r="G1442" s="5">
        <v>0.6</v>
      </c>
      <c r="H1442" s="5">
        <v>5</v>
      </c>
      <c r="I1442" s="8">
        <v>43282</v>
      </c>
      <c r="J1442" s="7" t="s">
        <v>4318</v>
      </c>
    </row>
    <row r="1443" spans="1:10" x14ac:dyDescent="0.25">
      <c r="A1443" s="6">
        <v>3201166354</v>
      </c>
      <c r="B1443" s="7" t="s">
        <v>4319</v>
      </c>
      <c r="C1443" s="7" t="s">
        <v>4320</v>
      </c>
      <c r="D1443" s="7" t="s">
        <v>25</v>
      </c>
      <c r="E1443" s="5">
        <v>1</v>
      </c>
      <c r="F1443" s="7" t="s">
        <v>589</v>
      </c>
      <c r="G1443" s="5">
        <v>0.60000000000000009</v>
      </c>
      <c r="H1443" s="5">
        <v>5</v>
      </c>
      <c r="I1443" s="8">
        <v>43282</v>
      </c>
      <c r="J1443" s="7" t="s">
        <v>4321</v>
      </c>
    </row>
    <row r="1444" spans="1:10" x14ac:dyDescent="0.25">
      <c r="A1444" s="6">
        <v>3204171953</v>
      </c>
      <c r="B1444" s="7" t="s">
        <v>4322</v>
      </c>
      <c r="C1444" s="7" t="s">
        <v>4323</v>
      </c>
      <c r="D1444" s="7" t="s">
        <v>25</v>
      </c>
      <c r="E1444" s="5">
        <v>1</v>
      </c>
      <c r="F1444" s="7" t="s">
        <v>589</v>
      </c>
      <c r="G1444" s="5">
        <v>0.6</v>
      </c>
      <c r="H1444" s="5">
        <v>5</v>
      </c>
      <c r="I1444" s="8">
        <v>43282</v>
      </c>
      <c r="J1444" s="7" t="s">
        <v>4324</v>
      </c>
    </row>
    <row r="1445" spans="1:10" x14ac:dyDescent="0.25">
      <c r="A1445" s="6">
        <v>3201122109</v>
      </c>
      <c r="B1445" s="7" t="s">
        <v>4325</v>
      </c>
      <c r="C1445" s="7" t="s">
        <v>4326</v>
      </c>
      <c r="D1445" s="7" t="s">
        <v>25</v>
      </c>
      <c r="E1445" s="5">
        <v>1</v>
      </c>
      <c r="F1445" s="7" t="s">
        <v>4327</v>
      </c>
      <c r="G1445" s="5">
        <v>0.2</v>
      </c>
      <c r="H1445" s="5">
        <v>1</v>
      </c>
      <c r="I1445" s="8">
        <v>43282</v>
      </c>
      <c r="J1445" s="7" t="s">
        <v>4328</v>
      </c>
    </row>
    <row r="1446" spans="1:10" x14ac:dyDescent="0.25">
      <c r="A1446" s="6">
        <v>3201758561</v>
      </c>
      <c r="B1446" s="7" t="s">
        <v>4329</v>
      </c>
      <c r="C1446" s="7" t="s">
        <v>4330</v>
      </c>
      <c r="D1446" s="7" t="s">
        <v>25</v>
      </c>
      <c r="E1446" s="5">
        <v>1</v>
      </c>
      <c r="F1446" s="7" t="s">
        <v>4210</v>
      </c>
      <c r="G1446" s="5">
        <v>2.8000000000000003</v>
      </c>
      <c r="H1446" s="5">
        <v>20</v>
      </c>
      <c r="I1446" s="8">
        <v>43282</v>
      </c>
      <c r="J1446" s="7" t="s">
        <v>4331</v>
      </c>
    </row>
    <row r="1447" spans="1:10" x14ac:dyDescent="0.25">
      <c r="A1447" s="6">
        <v>3203080027</v>
      </c>
      <c r="B1447" s="7" t="s">
        <v>4332</v>
      </c>
      <c r="C1447" s="7" t="s">
        <v>4333</v>
      </c>
      <c r="D1447" s="7" t="s">
        <v>25</v>
      </c>
      <c r="E1447" s="5">
        <v>1</v>
      </c>
      <c r="F1447" s="7" t="s">
        <v>4334</v>
      </c>
      <c r="G1447" s="5">
        <v>1.4000000000000001</v>
      </c>
      <c r="H1447" s="5">
        <v>13</v>
      </c>
      <c r="I1447" s="8">
        <v>43282</v>
      </c>
      <c r="J1447" s="7" t="s">
        <v>4335</v>
      </c>
    </row>
    <row r="1448" spans="1:10" x14ac:dyDescent="0.25">
      <c r="A1448" s="6">
        <v>3201129247</v>
      </c>
      <c r="B1448" s="7" t="s">
        <v>4336</v>
      </c>
      <c r="C1448" s="7" t="s">
        <v>4337</v>
      </c>
      <c r="D1448" s="7" t="s">
        <v>25</v>
      </c>
      <c r="E1448" s="5">
        <v>1</v>
      </c>
      <c r="F1448" s="7" t="s">
        <v>4338</v>
      </c>
      <c r="G1448" s="5">
        <v>0.2</v>
      </c>
      <c r="H1448" s="5">
        <v>1</v>
      </c>
      <c r="I1448" s="8">
        <v>43282</v>
      </c>
      <c r="J1448" s="7" t="s">
        <v>4339</v>
      </c>
    </row>
    <row r="1449" spans="1:10" x14ac:dyDescent="0.25">
      <c r="A1449" s="6">
        <v>3201737462</v>
      </c>
      <c r="B1449" s="7" t="s">
        <v>4340</v>
      </c>
      <c r="C1449" s="7" t="s">
        <v>4341</v>
      </c>
      <c r="D1449" s="7" t="s">
        <v>25</v>
      </c>
      <c r="E1449" s="5">
        <v>1</v>
      </c>
      <c r="F1449" s="7" t="s">
        <v>4342</v>
      </c>
      <c r="G1449" s="5">
        <v>0.2</v>
      </c>
      <c r="H1449" s="5">
        <v>1</v>
      </c>
      <c r="I1449" s="8">
        <v>43282</v>
      </c>
      <c r="J1449" s="7" t="s">
        <v>4343</v>
      </c>
    </row>
    <row r="1450" spans="1:10" x14ac:dyDescent="0.25">
      <c r="A1450" s="6">
        <v>3204310929</v>
      </c>
      <c r="B1450" s="7" t="s">
        <v>4344</v>
      </c>
      <c r="C1450" s="7" t="s">
        <v>4345</v>
      </c>
      <c r="D1450" s="7" t="s">
        <v>30</v>
      </c>
      <c r="E1450" s="5">
        <v>1</v>
      </c>
      <c r="F1450" s="7" t="s">
        <v>3637</v>
      </c>
      <c r="G1450" s="5">
        <v>0.2</v>
      </c>
      <c r="H1450" s="5">
        <v>1</v>
      </c>
      <c r="I1450" s="8">
        <v>43282</v>
      </c>
      <c r="J1450" s="7" t="s">
        <v>4346</v>
      </c>
    </row>
    <row r="1451" spans="1:10" x14ac:dyDescent="0.25">
      <c r="A1451" s="6">
        <v>3205040204</v>
      </c>
      <c r="B1451" s="7" t="s">
        <v>4347</v>
      </c>
      <c r="C1451" s="7" t="s">
        <v>4348</v>
      </c>
      <c r="D1451" s="7" t="s">
        <v>25</v>
      </c>
      <c r="E1451" s="5">
        <v>1</v>
      </c>
      <c r="F1451" s="7" t="s">
        <v>4349</v>
      </c>
      <c r="G1451" s="5">
        <v>0.2</v>
      </c>
      <c r="H1451" s="5">
        <v>1</v>
      </c>
      <c r="I1451" s="8">
        <v>43282</v>
      </c>
      <c r="J1451" s="7" t="s">
        <v>4350</v>
      </c>
    </row>
    <row r="1452" spans="1:10" x14ac:dyDescent="0.25">
      <c r="A1452" s="6">
        <v>3201644685</v>
      </c>
      <c r="B1452" s="7" t="s">
        <v>4351</v>
      </c>
      <c r="C1452" s="7" t="s">
        <v>4352</v>
      </c>
      <c r="D1452" s="7" t="s">
        <v>464</v>
      </c>
      <c r="E1452" s="5">
        <v>1</v>
      </c>
      <c r="F1452" s="7" t="s">
        <v>62</v>
      </c>
      <c r="G1452" s="5">
        <v>0.70000000000000007</v>
      </c>
      <c r="H1452" s="5">
        <v>6</v>
      </c>
      <c r="I1452" s="8">
        <v>43282</v>
      </c>
      <c r="J1452" s="7" t="s">
        <v>4353</v>
      </c>
    </row>
    <row r="1453" spans="1:10" x14ac:dyDescent="0.25">
      <c r="A1453" s="6">
        <v>5701002969</v>
      </c>
      <c r="B1453" s="7" t="s">
        <v>4354</v>
      </c>
      <c r="C1453" s="7" t="s">
        <v>4355</v>
      </c>
      <c r="D1453" s="7" t="s">
        <v>464</v>
      </c>
      <c r="E1453" s="5">
        <v>1</v>
      </c>
      <c r="F1453" s="7" t="s">
        <v>631</v>
      </c>
      <c r="G1453" s="5">
        <v>0.9</v>
      </c>
      <c r="H1453" s="5">
        <v>8</v>
      </c>
      <c r="I1453" s="8">
        <v>43282</v>
      </c>
      <c r="J1453" s="7" t="s">
        <v>4356</v>
      </c>
    </row>
    <row r="1454" spans="1:10" x14ac:dyDescent="0.25">
      <c r="A1454" s="6">
        <v>3201064532</v>
      </c>
      <c r="B1454" s="7" t="s">
        <v>4357</v>
      </c>
      <c r="C1454" s="7" t="s">
        <v>4358</v>
      </c>
      <c r="D1454" s="7" t="s">
        <v>25</v>
      </c>
      <c r="E1454" s="5">
        <v>1</v>
      </c>
      <c r="F1454" s="7" t="s">
        <v>631</v>
      </c>
      <c r="G1454" s="5">
        <v>0.9</v>
      </c>
      <c r="H1454" s="5">
        <v>8</v>
      </c>
      <c r="I1454" s="8">
        <v>43282</v>
      </c>
      <c r="J1454" s="7" t="s">
        <v>4359</v>
      </c>
    </row>
    <row r="1455" spans="1:10" x14ac:dyDescent="0.25">
      <c r="A1455" s="6">
        <v>3203300227</v>
      </c>
      <c r="B1455" s="7" t="s">
        <v>4360</v>
      </c>
      <c r="C1455" s="7" t="s">
        <v>4361</v>
      </c>
      <c r="D1455" s="7" t="s">
        <v>25</v>
      </c>
      <c r="E1455" s="5">
        <v>1</v>
      </c>
      <c r="F1455" s="7" t="s">
        <v>4362</v>
      </c>
      <c r="G1455" s="5">
        <v>8.5</v>
      </c>
      <c r="H1455" s="5">
        <v>32</v>
      </c>
      <c r="I1455" s="8">
        <v>43282</v>
      </c>
      <c r="J1455" s="7" t="s">
        <v>4363</v>
      </c>
    </row>
    <row r="1456" spans="1:10" x14ac:dyDescent="0.25">
      <c r="A1456" s="6">
        <v>3201090025</v>
      </c>
      <c r="B1456" s="7" t="s">
        <v>4364</v>
      </c>
      <c r="C1456" s="7" t="s">
        <v>4365</v>
      </c>
      <c r="D1456" s="7" t="s">
        <v>25</v>
      </c>
      <c r="E1456" s="5">
        <v>1</v>
      </c>
      <c r="F1456" s="7" t="s">
        <v>62</v>
      </c>
      <c r="G1456" s="5">
        <v>0.70000000000000007</v>
      </c>
      <c r="H1456" s="5">
        <v>6</v>
      </c>
      <c r="I1456" s="8">
        <v>43282</v>
      </c>
      <c r="J1456" s="7" t="s">
        <v>4366</v>
      </c>
    </row>
    <row r="1457" spans="1:10" x14ac:dyDescent="0.25">
      <c r="A1457" s="6">
        <v>3201734859</v>
      </c>
      <c r="B1457" s="7" t="s">
        <v>4367</v>
      </c>
      <c r="C1457" s="7" t="s">
        <v>4368</v>
      </c>
      <c r="D1457" s="7" t="s">
        <v>25</v>
      </c>
      <c r="E1457" s="5">
        <v>1</v>
      </c>
      <c r="F1457" s="7" t="s">
        <v>4369</v>
      </c>
      <c r="G1457" s="5">
        <v>0.70000000000000007</v>
      </c>
      <c r="H1457" s="5">
        <v>6</v>
      </c>
      <c r="I1457" s="8">
        <v>43282</v>
      </c>
      <c r="J1457" s="7" t="s">
        <v>4370</v>
      </c>
    </row>
    <row r="1458" spans="1:10" x14ac:dyDescent="0.25">
      <c r="A1458" s="6">
        <v>3201101677</v>
      </c>
      <c r="B1458" s="7" t="s">
        <v>4371</v>
      </c>
      <c r="C1458" s="7" t="s">
        <v>4372</v>
      </c>
      <c r="D1458" s="7" t="s">
        <v>25</v>
      </c>
      <c r="E1458" s="5">
        <v>1</v>
      </c>
      <c r="F1458" s="7" t="s">
        <v>4373</v>
      </c>
      <c r="G1458" s="5">
        <v>0.2</v>
      </c>
      <c r="H1458" s="5">
        <v>1</v>
      </c>
      <c r="I1458" s="8">
        <v>43282</v>
      </c>
      <c r="J1458" s="7" t="s">
        <v>4374</v>
      </c>
    </row>
    <row r="1459" spans="1:10" x14ac:dyDescent="0.25">
      <c r="A1459" s="6">
        <v>3201780786</v>
      </c>
      <c r="B1459" s="7" t="s">
        <v>4375</v>
      </c>
      <c r="C1459" s="7" t="s">
        <v>4376</v>
      </c>
      <c r="D1459" s="7" t="s">
        <v>169</v>
      </c>
      <c r="E1459" s="5">
        <v>1</v>
      </c>
      <c r="F1459" s="7" t="s">
        <v>631</v>
      </c>
      <c r="G1459" s="5">
        <v>0.9</v>
      </c>
      <c r="H1459" s="5">
        <v>8</v>
      </c>
      <c r="I1459" s="8">
        <v>43282</v>
      </c>
      <c r="J1459" s="7" t="s">
        <v>4377</v>
      </c>
    </row>
    <row r="1460" spans="1:10" x14ac:dyDescent="0.25">
      <c r="A1460" s="6">
        <v>3201758324</v>
      </c>
      <c r="B1460" s="7" t="s">
        <v>4378</v>
      </c>
      <c r="C1460" s="7" t="s">
        <v>4379</v>
      </c>
      <c r="D1460" s="7" t="s">
        <v>25</v>
      </c>
      <c r="E1460" s="5">
        <v>1</v>
      </c>
      <c r="F1460" s="7" t="s">
        <v>631</v>
      </c>
      <c r="G1460" s="5">
        <v>0.9</v>
      </c>
      <c r="H1460" s="5">
        <v>8</v>
      </c>
      <c r="I1460" s="8">
        <v>43282</v>
      </c>
      <c r="J1460" s="7" t="s">
        <v>4380</v>
      </c>
    </row>
    <row r="1461" spans="1:10" x14ac:dyDescent="0.25">
      <c r="A1461" s="6">
        <v>3201664787</v>
      </c>
      <c r="B1461" s="7" t="s">
        <v>4381</v>
      </c>
      <c r="C1461" s="7" t="s">
        <v>4382</v>
      </c>
      <c r="D1461" s="7" t="s">
        <v>25</v>
      </c>
      <c r="E1461" s="5">
        <v>1</v>
      </c>
      <c r="F1461" s="7" t="s">
        <v>579</v>
      </c>
      <c r="G1461" s="5">
        <v>0.60000000000000009</v>
      </c>
      <c r="H1461" s="5">
        <v>5</v>
      </c>
      <c r="I1461" s="8">
        <v>43282</v>
      </c>
      <c r="J1461" s="7" t="s">
        <v>4383</v>
      </c>
    </row>
    <row r="1462" spans="1:10" x14ac:dyDescent="0.25">
      <c r="A1462" s="6">
        <v>3201454245</v>
      </c>
      <c r="B1462" s="7" t="s">
        <v>4384</v>
      </c>
      <c r="C1462" s="7" t="s">
        <v>4385</v>
      </c>
      <c r="D1462" s="7" t="s">
        <v>464</v>
      </c>
      <c r="E1462" s="5">
        <v>1</v>
      </c>
      <c r="F1462" s="7" t="s">
        <v>4386</v>
      </c>
      <c r="G1462" s="5">
        <v>1.4000000000000001</v>
      </c>
      <c r="H1462" s="5">
        <v>13</v>
      </c>
      <c r="I1462" s="8">
        <v>43282</v>
      </c>
      <c r="J1462" s="7" t="s">
        <v>4387</v>
      </c>
    </row>
    <row r="1463" spans="1:10" x14ac:dyDescent="0.25">
      <c r="A1463" s="6">
        <v>3201758143</v>
      </c>
      <c r="B1463" s="7" t="s">
        <v>4388</v>
      </c>
      <c r="C1463" s="7" t="s">
        <v>4389</v>
      </c>
      <c r="D1463" s="7" t="s">
        <v>25</v>
      </c>
      <c r="E1463" s="5">
        <v>1</v>
      </c>
      <c r="F1463" s="7" t="s">
        <v>4390</v>
      </c>
      <c r="G1463" s="5">
        <v>0.70000000000000007</v>
      </c>
      <c r="H1463" s="5">
        <v>6</v>
      </c>
      <c r="I1463" s="8">
        <v>43282</v>
      </c>
      <c r="J1463" s="7" t="s">
        <v>4391</v>
      </c>
    </row>
    <row r="1464" spans="1:10" x14ac:dyDescent="0.25">
      <c r="A1464" s="6">
        <v>3206280118</v>
      </c>
      <c r="B1464" s="7" t="s">
        <v>4392</v>
      </c>
      <c r="C1464" s="7" t="s">
        <v>4393</v>
      </c>
      <c r="D1464" s="7" t="s">
        <v>25</v>
      </c>
      <c r="E1464" s="5">
        <v>1</v>
      </c>
      <c r="F1464" s="7" t="s">
        <v>4394</v>
      </c>
      <c r="G1464" s="5">
        <v>0.6</v>
      </c>
      <c r="H1464" s="5">
        <v>5</v>
      </c>
      <c r="I1464" s="8">
        <v>43282</v>
      </c>
      <c r="J1464" s="7" t="s">
        <v>4395</v>
      </c>
    </row>
    <row r="1465" spans="1:10" x14ac:dyDescent="0.25">
      <c r="A1465" s="6">
        <v>3201053184</v>
      </c>
      <c r="B1465" s="7" t="s">
        <v>4396</v>
      </c>
      <c r="C1465" s="7" t="s">
        <v>4397</v>
      </c>
      <c r="D1465" s="7" t="s">
        <v>25</v>
      </c>
      <c r="E1465" s="5">
        <v>1</v>
      </c>
      <c r="F1465" s="7" t="s">
        <v>4398</v>
      </c>
      <c r="G1465" s="5">
        <v>0.2</v>
      </c>
      <c r="H1465" s="5">
        <v>1</v>
      </c>
      <c r="I1465" s="8">
        <v>43282</v>
      </c>
      <c r="J1465" s="7" t="s">
        <v>4399</v>
      </c>
    </row>
    <row r="1466" spans="1:10" x14ac:dyDescent="0.25">
      <c r="A1466" s="6">
        <v>3201611915</v>
      </c>
      <c r="B1466" s="7" t="s">
        <v>4400</v>
      </c>
      <c r="C1466" s="7" t="s">
        <v>4401</v>
      </c>
      <c r="D1466" s="7" t="s">
        <v>25</v>
      </c>
      <c r="E1466" s="5">
        <v>1</v>
      </c>
      <c r="F1466" s="7" t="s">
        <v>4402</v>
      </c>
      <c r="G1466" s="5">
        <v>0.2</v>
      </c>
      <c r="H1466" s="5">
        <v>1</v>
      </c>
      <c r="I1466" s="8">
        <v>43282</v>
      </c>
      <c r="J1466" s="7" t="s">
        <v>4403</v>
      </c>
    </row>
    <row r="1467" spans="1:10" x14ac:dyDescent="0.25">
      <c r="A1467" s="6">
        <v>3201593108</v>
      </c>
      <c r="B1467" s="7" t="s">
        <v>4404</v>
      </c>
      <c r="C1467" s="7" t="s">
        <v>4405</v>
      </c>
      <c r="D1467" s="7" t="s">
        <v>25</v>
      </c>
      <c r="E1467" s="5">
        <v>1</v>
      </c>
      <c r="F1467" s="7" t="s">
        <v>4406</v>
      </c>
      <c r="G1467" s="5">
        <v>0.2</v>
      </c>
      <c r="H1467" s="5">
        <v>1</v>
      </c>
      <c r="I1467" s="8">
        <v>43282</v>
      </c>
      <c r="J1467" s="7" t="s">
        <v>4407</v>
      </c>
    </row>
    <row r="1468" spans="1:10" x14ac:dyDescent="0.25">
      <c r="A1468" s="6">
        <v>3203300075</v>
      </c>
      <c r="B1468" s="7" t="s">
        <v>4408</v>
      </c>
      <c r="C1468" s="7" t="s">
        <v>4409</v>
      </c>
      <c r="D1468" s="7" t="s">
        <v>25</v>
      </c>
      <c r="E1468" s="5">
        <v>1</v>
      </c>
      <c r="F1468" s="7" t="s">
        <v>579</v>
      </c>
      <c r="G1468" s="5">
        <v>0.60000000000000009</v>
      </c>
      <c r="H1468" s="5">
        <v>5</v>
      </c>
      <c r="I1468" s="8">
        <v>43282</v>
      </c>
      <c r="J1468" s="7" t="s">
        <v>4410</v>
      </c>
    </row>
    <row r="1469" spans="1:10" x14ac:dyDescent="0.25">
      <c r="A1469" s="6">
        <v>3202260545</v>
      </c>
      <c r="B1469" s="7" t="s">
        <v>4411</v>
      </c>
      <c r="C1469" s="7" t="s">
        <v>4412</v>
      </c>
      <c r="D1469" s="7" t="s">
        <v>25</v>
      </c>
      <c r="E1469" s="5">
        <v>1</v>
      </c>
      <c r="F1469" s="7" t="s">
        <v>4413</v>
      </c>
      <c r="G1469" s="5">
        <v>0.4</v>
      </c>
      <c r="H1469" s="5">
        <v>3</v>
      </c>
      <c r="I1469" s="8">
        <v>43282</v>
      </c>
      <c r="J1469" s="7" t="s">
        <v>4414</v>
      </c>
    </row>
    <row r="1470" spans="1:10" x14ac:dyDescent="0.25">
      <c r="A1470" s="6">
        <v>3201113787</v>
      </c>
      <c r="B1470" s="7" t="s">
        <v>4415</v>
      </c>
      <c r="C1470" s="7" t="s">
        <v>4416</v>
      </c>
      <c r="D1470" s="7" t="s">
        <v>464</v>
      </c>
      <c r="E1470" s="5">
        <v>1</v>
      </c>
      <c r="F1470" s="7" t="s">
        <v>4417</v>
      </c>
      <c r="G1470" s="5">
        <v>0.2</v>
      </c>
      <c r="H1470" s="5">
        <v>1</v>
      </c>
      <c r="I1470" s="8">
        <v>43282</v>
      </c>
      <c r="J1470" s="7" t="s">
        <v>4418</v>
      </c>
    </row>
    <row r="1471" spans="1:10" x14ac:dyDescent="0.25">
      <c r="A1471" s="6">
        <v>3205041654</v>
      </c>
      <c r="B1471" s="7" t="s">
        <v>4419</v>
      </c>
      <c r="C1471" s="7" t="s">
        <v>4420</v>
      </c>
      <c r="D1471" s="7" t="s">
        <v>25</v>
      </c>
      <c r="E1471" s="5">
        <v>1</v>
      </c>
      <c r="F1471" s="7" t="s">
        <v>1166</v>
      </c>
      <c r="G1471" s="5">
        <v>0.2</v>
      </c>
      <c r="H1471" s="5">
        <v>1</v>
      </c>
      <c r="I1471" s="8">
        <v>43282</v>
      </c>
      <c r="J1471" s="7" t="s">
        <v>4421</v>
      </c>
    </row>
    <row r="1472" spans="1:10" x14ac:dyDescent="0.25">
      <c r="A1472" s="6">
        <v>3201184014</v>
      </c>
      <c r="B1472" s="7" t="s">
        <v>4422</v>
      </c>
      <c r="C1472" s="7" t="s">
        <v>4423</v>
      </c>
      <c r="D1472" s="7" t="s">
        <v>25</v>
      </c>
      <c r="E1472" s="5">
        <v>1</v>
      </c>
      <c r="F1472" s="7" t="s">
        <v>4424</v>
      </c>
      <c r="G1472" s="5">
        <v>0.2</v>
      </c>
      <c r="H1472" s="5">
        <v>1</v>
      </c>
      <c r="I1472" s="8">
        <v>43282</v>
      </c>
      <c r="J1472" s="7" t="s">
        <v>4425</v>
      </c>
    </row>
    <row r="1473" spans="1:10" x14ac:dyDescent="0.25">
      <c r="A1473" s="6">
        <v>3201184350</v>
      </c>
      <c r="B1473" s="7" t="s">
        <v>4426</v>
      </c>
      <c r="C1473" s="7" t="s">
        <v>4427</v>
      </c>
      <c r="D1473" s="7" t="s">
        <v>25</v>
      </c>
      <c r="E1473" s="5">
        <v>1</v>
      </c>
      <c r="F1473" s="7" t="s">
        <v>4428</v>
      </c>
      <c r="G1473" s="5">
        <v>0.6</v>
      </c>
      <c r="H1473" s="5">
        <v>5</v>
      </c>
      <c r="I1473" s="8">
        <v>43282</v>
      </c>
      <c r="J1473" s="7" t="s">
        <v>4254</v>
      </c>
    </row>
    <row r="1474" spans="1:10" x14ac:dyDescent="0.25">
      <c r="A1474" s="6">
        <v>3201195609</v>
      </c>
      <c r="B1474" s="7" t="s">
        <v>4429</v>
      </c>
      <c r="C1474" s="7" t="s">
        <v>4430</v>
      </c>
      <c r="D1474" s="7" t="s">
        <v>25</v>
      </c>
      <c r="E1474" s="5">
        <v>1</v>
      </c>
      <c r="F1474" s="7" t="s">
        <v>589</v>
      </c>
      <c r="G1474" s="5">
        <v>0.6</v>
      </c>
      <c r="H1474" s="5">
        <v>5</v>
      </c>
      <c r="I1474" s="8">
        <v>43282</v>
      </c>
      <c r="J1474" s="7" t="s">
        <v>4431</v>
      </c>
    </row>
    <row r="1475" spans="1:10" x14ac:dyDescent="0.25">
      <c r="A1475" s="6">
        <v>7706014023</v>
      </c>
      <c r="B1475" s="7" t="s">
        <v>4432</v>
      </c>
      <c r="C1475" s="7" t="s">
        <v>4433</v>
      </c>
      <c r="D1475" s="7" t="s">
        <v>25</v>
      </c>
      <c r="E1475" s="5">
        <v>1</v>
      </c>
      <c r="F1475" s="7" t="s">
        <v>631</v>
      </c>
      <c r="G1475" s="5">
        <v>0.9</v>
      </c>
      <c r="H1475" s="5">
        <v>8</v>
      </c>
      <c r="I1475" s="8">
        <v>43282</v>
      </c>
      <c r="J1475" s="7" t="s">
        <v>4434</v>
      </c>
    </row>
    <row r="1476" spans="1:10" x14ac:dyDescent="0.25">
      <c r="A1476" s="6">
        <v>3204031985</v>
      </c>
      <c r="B1476" s="7" t="s">
        <v>4435</v>
      </c>
      <c r="C1476" s="7" t="s">
        <v>4436</v>
      </c>
      <c r="D1476" s="7" t="s">
        <v>25</v>
      </c>
      <c r="E1476" s="5">
        <v>1</v>
      </c>
      <c r="F1476" s="7" t="s">
        <v>579</v>
      </c>
      <c r="G1476" s="5">
        <v>0.60000000000000009</v>
      </c>
      <c r="H1476" s="5">
        <v>5</v>
      </c>
      <c r="I1476" s="8">
        <v>43282</v>
      </c>
      <c r="J1476" s="7" t="s">
        <v>4437</v>
      </c>
    </row>
    <row r="1477" spans="1:10" x14ac:dyDescent="0.25">
      <c r="A1477" s="6">
        <v>3201066890</v>
      </c>
      <c r="B1477" s="7" t="s">
        <v>4438</v>
      </c>
      <c r="C1477" s="7" t="s">
        <v>4439</v>
      </c>
      <c r="D1477" s="7" t="s">
        <v>25</v>
      </c>
      <c r="E1477" s="5">
        <v>1</v>
      </c>
      <c r="F1477" s="7" t="s">
        <v>763</v>
      </c>
      <c r="G1477" s="5">
        <v>0.2</v>
      </c>
      <c r="H1477" s="5">
        <v>1</v>
      </c>
      <c r="I1477" s="8">
        <v>43282</v>
      </c>
      <c r="J1477" s="7" t="s">
        <v>1228</v>
      </c>
    </row>
    <row r="1478" spans="1:10" x14ac:dyDescent="0.25">
      <c r="A1478" s="6">
        <v>3201166397</v>
      </c>
      <c r="B1478" s="7" t="s">
        <v>4440</v>
      </c>
      <c r="C1478" s="7" t="s">
        <v>4441</v>
      </c>
      <c r="D1478" s="7" t="s">
        <v>169</v>
      </c>
      <c r="E1478" s="5">
        <v>1</v>
      </c>
      <c r="F1478" s="7" t="s">
        <v>4442</v>
      </c>
      <c r="G1478" s="5">
        <v>1.4000000000000001</v>
      </c>
      <c r="H1478" s="5">
        <v>13</v>
      </c>
      <c r="I1478" s="8">
        <v>43282</v>
      </c>
      <c r="J1478" s="7" t="s">
        <v>4443</v>
      </c>
    </row>
    <row r="1479" spans="1:10" x14ac:dyDescent="0.25">
      <c r="A1479" s="6">
        <v>3203240141</v>
      </c>
      <c r="B1479" s="7" t="s">
        <v>4444</v>
      </c>
      <c r="C1479" s="7" t="s">
        <v>4445</v>
      </c>
      <c r="D1479" s="7" t="s">
        <v>25</v>
      </c>
      <c r="E1479" s="5">
        <v>1</v>
      </c>
      <c r="F1479" s="7" t="s">
        <v>728</v>
      </c>
      <c r="G1479" s="5">
        <v>0.9</v>
      </c>
      <c r="H1479" s="5">
        <v>8</v>
      </c>
      <c r="I1479" s="8">
        <v>43282</v>
      </c>
      <c r="J1479" s="7" t="s">
        <v>4446</v>
      </c>
    </row>
    <row r="1480" spans="1:10" x14ac:dyDescent="0.25">
      <c r="A1480" s="6">
        <v>3201161043</v>
      </c>
      <c r="B1480" s="7" t="s">
        <v>4447</v>
      </c>
      <c r="C1480" s="7" t="s">
        <v>4448</v>
      </c>
      <c r="D1480" s="7" t="s">
        <v>25</v>
      </c>
      <c r="E1480" s="5">
        <v>1</v>
      </c>
      <c r="F1480" s="7" t="s">
        <v>155</v>
      </c>
      <c r="G1480" s="5">
        <v>0.2</v>
      </c>
      <c r="H1480" s="5">
        <v>1</v>
      </c>
      <c r="I1480" s="8">
        <v>43282</v>
      </c>
      <c r="J1480" s="7" t="s">
        <v>4418</v>
      </c>
    </row>
    <row r="1481" spans="1:10" x14ac:dyDescent="0.25">
      <c r="A1481" s="6">
        <v>3201692334</v>
      </c>
      <c r="B1481" s="7" t="s">
        <v>4449</v>
      </c>
      <c r="C1481" s="7" t="s">
        <v>4450</v>
      </c>
      <c r="D1481" s="7" t="s">
        <v>25</v>
      </c>
      <c r="E1481" s="5">
        <v>1</v>
      </c>
      <c r="F1481" s="7" t="s">
        <v>4451</v>
      </c>
      <c r="G1481" s="5">
        <v>6.1000000000000005</v>
      </c>
      <c r="H1481" s="5">
        <v>28</v>
      </c>
      <c r="I1481" s="8">
        <v>43282</v>
      </c>
      <c r="J1481" s="7" t="s">
        <v>4452</v>
      </c>
    </row>
    <row r="1482" spans="1:10" x14ac:dyDescent="0.25">
      <c r="A1482" s="6">
        <v>3205222053</v>
      </c>
      <c r="B1482" s="7" t="s">
        <v>4453</v>
      </c>
      <c r="C1482" s="7" t="s">
        <v>4453</v>
      </c>
      <c r="D1482" s="7" t="s">
        <v>464</v>
      </c>
      <c r="E1482" s="5">
        <v>1</v>
      </c>
      <c r="F1482" s="7" t="s">
        <v>427</v>
      </c>
      <c r="G1482" s="5">
        <v>0.2</v>
      </c>
      <c r="H1482" s="5">
        <v>1</v>
      </c>
      <c r="I1482" s="8">
        <v>43282</v>
      </c>
      <c r="J1482" s="7" t="s">
        <v>4454</v>
      </c>
    </row>
    <row r="1483" spans="1:10" x14ac:dyDescent="0.25">
      <c r="A1483" s="6">
        <v>3205272077</v>
      </c>
      <c r="B1483" s="7" t="s">
        <v>4455</v>
      </c>
      <c r="C1483" s="7" t="s">
        <v>4455</v>
      </c>
      <c r="D1483" s="7" t="s">
        <v>464</v>
      </c>
      <c r="E1483" s="5">
        <v>1</v>
      </c>
      <c r="F1483" s="7" t="s">
        <v>427</v>
      </c>
      <c r="G1483" s="5">
        <v>0.2</v>
      </c>
      <c r="H1483" s="5">
        <v>1</v>
      </c>
      <c r="I1483" s="8">
        <v>43282</v>
      </c>
      <c r="J1483" s="7" t="s">
        <v>4456</v>
      </c>
    </row>
    <row r="1484" spans="1:10" x14ac:dyDescent="0.25">
      <c r="A1484" s="6">
        <v>3205272078</v>
      </c>
      <c r="B1484" s="7" t="s">
        <v>4457</v>
      </c>
      <c r="C1484" s="7" t="s">
        <v>4457</v>
      </c>
      <c r="D1484" s="7" t="s">
        <v>464</v>
      </c>
      <c r="E1484" s="5">
        <v>1</v>
      </c>
      <c r="F1484" s="7" t="s">
        <v>427</v>
      </c>
      <c r="G1484" s="5">
        <v>0.2</v>
      </c>
      <c r="H1484" s="5">
        <v>1</v>
      </c>
      <c r="I1484" s="8">
        <v>43282</v>
      </c>
      <c r="J1484" s="7" t="s">
        <v>4456</v>
      </c>
    </row>
    <row r="1485" spans="1:10" x14ac:dyDescent="0.25">
      <c r="A1485" s="6">
        <v>3201002065</v>
      </c>
      <c r="B1485" s="7" t="s">
        <v>4458</v>
      </c>
      <c r="C1485" s="7" t="s">
        <v>4459</v>
      </c>
      <c r="D1485" s="7" t="s">
        <v>25</v>
      </c>
      <c r="E1485" s="5">
        <v>2</v>
      </c>
      <c r="F1485" s="7" t="s">
        <v>3027</v>
      </c>
      <c r="G1485" s="5">
        <v>0.2</v>
      </c>
      <c r="H1485" s="5">
        <v>1</v>
      </c>
      <c r="I1485" s="8">
        <v>43282</v>
      </c>
      <c r="J1485" s="7" t="s">
        <v>4460</v>
      </c>
    </row>
    <row r="1486" spans="1:10" x14ac:dyDescent="0.25">
      <c r="A1486" s="6">
        <v>3205272074</v>
      </c>
      <c r="B1486" s="7" t="s">
        <v>4461</v>
      </c>
      <c r="C1486" s="7" t="s">
        <v>4461</v>
      </c>
      <c r="D1486" s="7" t="s">
        <v>464</v>
      </c>
      <c r="E1486" s="5">
        <v>1</v>
      </c>
      <c r="F1486" s="7" t="s">
        <v>427</v>
      </c>
      <c r="G1486" s="5">
        <v>0.2</v>
      </c>
      <c r="H1486" s="5">
        <v>1</v>
      </c>
      <c r="I1486" s="8">
        <v>43282</v>
      </c>
      <c r="J1486" s="7" t="s">
        <v>4462</v>
      </c>
    </row>
    <row r="1487" spans="1:10" x14ac:dyDescent="0.25">
      <c r="A1487" s="6">
        <v>3205272073</v>
      </c>
      <c r="B1487" s="7" t="s">
        <v>4463</v>
      </c>
      <c r="C1487" s="7" t="s">
        <v>4463</v>
      </c>
      <c r="D1487" s="7" t="s">
        <v>464</v>
      </c>
      <c r="E1487" s="5">
        <v>1</v>
      </c>
      <c r="F1487" s="7" t="s">
        <v>427</v>
      </c>
      <c r="G1487" s="5">
        <v>0.2</v>
      </c>
      <c r="H1487" s="5">
        <v>1</v>
      </c>
      <c r="I1487" s="8">
        <v>43282</v>
      </c>
      <c r="J1487" s="7" t="s">
        <v>4462</v>
      </c>
    </row>
    <row r="1488" spans="1:10" x14ac:dyDescent="0.25">
      <c r="A1488" s="6">
        <v>3200002619</v>
      </c>
      <c r="B1488" s="7" t="s">
        <v>4464</v>
      </c>
      <c r="C1488" s="7" t="s">
        <v>4464</v>
      </c>
      <c r="D1488" s="7" t="s">
        <v>25</v>
      </c>
      <c r="E1488" s="5">
        <v>4</v>
      </c>
      <c r="F1488" s="7" t="s">
        <v>508</v>
      </c>
      <c r="G1488" s="5">
        <v>0</v>
      </c>
      <c r="H1488" s="5">
        <v>0</v>
      </c>
      <c r="I1488" s="8">
        <v>43824</v>
      </c>
      <c r="J1488" s="7" t="s">
        <v>4465</v>
      </c>
    </row>
    <row r="1489" spans="1:10" x14ac:dyDescent="0.25">
      <c r="A1489" s="6">
        <v>3201003008</v>
      </c>
      <c r="B1489" s="7" t="s">
        <v>4466</v>
      </c>
      <c r="C1489" s="7" t="s">
        <v>4466</v>
      </c>
      <c r="D1489" s="7" t="s">
        <v>25</v>
      </c>
      <c r="E1489" s="5">
        <v>4</v>
      </c>
      <c r="F1489" s="7" t="s">
        <v>508</v>
      </c>
      <c r="G1489" s="5">
        <v>0</v>
      </c>
      <c r="H1489" s="5">
        <v>0</v>
      </c>
      <c r="I1489" s="8">
        <v>43282</v>
      </c>
      <c r="J1489" s="7" t="s">
        <v>4467</v>
      </c>
    </row>
    <row r="1490" spans="1:10" x14ac:dyDescent="0.25">
      <c r="A1490" s="6">
        <v>3205132548</v>
      </c>
      <c r="B1490" s="7" t="s">
        <v>4468</v>
      </c>
      <c r="C1490" s="7" t="s">
        <v>4468</v>
      </c>
      <c r="D1490" s="7" t="s">
        <v>25</v>
      </c>
      <c r="E1490" s="5">
        <v>1</v>
      </c>
      <c r="F1490" s="7" t="s">
        <v>31</v>
      </c>
      <c r="G1490" s="5">
        <v>0.2</v>
      </c>
      <c r="H1490" s="5">
        <v>1</v>
      </c>
      <c r="I1490" s="8">
        <v>43282</v>
      </c>
      <c r="J1490" s="7" t="s">
        <v>4469</v>
      </c>
    </row>
    <row r="1491" spans="1:10" x14ac:dyDescent="0.25">
      <c r="A1491" s="6">
        <v>3205133598</v>
      </c>
      <c r="B1491" s="7" t="s">
        <v>4470</v>
      </c>
      <c r="C1491" s="7" t="s">
        <v>4471</v>
      </c>
      <c r="D1491" s="7" t="s">
        <v>25</v>
      </c>
      <c r="E1491" s="5">
        <v>1</v>
      </c>
      <c r="F1491" s="7" t="s">
        <v>1055</v>
      </c>
      <c r="G1491" s="5">
        <v>0.2</v>
      </c>
      <c r="H1491" s="5">
        <v>1</v>
      </c>
      <c r="I1491" s="8">
        <v>43282</v>
      </c>
      <c r="J1491" s="7" t="s">
        <v>2522</v>
      </c>
    </row>
    <row r="1492" spans="1:10" x14ac:dyDescent="0.25">
      <c r="A1492" s="6">
        <v>3205133605</v>
      </c>
      <c r="B1492" s="7" t="s">
        <v>4472</v>
      </c>
      <c r="C1492" s="7" t="s">
        <v>4473</v>
      </c>
      <c r="D1492" s="7" t="s">
        <v>25</v>
      </c>
      <c r="E1492" s="5">
        <v>1</v>
      </c>
      <c r="F1492" s="7" t="s">
        <v>1055</v>
      </c>
      <c r="G1492" s="5">
        <v>0.2</v>
      </c>
      <c r="H1492" s="5">
        <v>1</v>
      </c>
      <c r="I1492" s="8">
        <v>43282</v>
      </c>
      <c r="J1492" s="7" t="s">
        <v>4474</v>
      </c>
    </row>
    <row r="1493" spans="1:10" x14ac:dyDescent="0.25">
      <c r="A1493" s="6">
        <v>3205132122</v>
      </c>
      <c r="B1493" s="7" t="s">
        <v>4475</v>
      </c>
      <c r="C1493" s="7" t="s">
        <v>4476</v>
      </c>
      <c r="D1493" s="7" t="s">
        <v>25</v>
      </c>
      <c r="E1493" s="5">
        <v>1</v>
      </c>
      <c r="F1493" s="7" t="s">
        <v>427</v>
      </c>
      <c r="G1493" s="5">
        <v>0.2</v>
      </c>
      <c r="H1493" s="5">
        <v>1</v>
      </c>
      <c r="I1493" s="8">
        <v>43282</v>
      </c>
      <c r="J1493" s="7" t="s">
        <v>4477</v>
      </c>
    </row>
    <row r="1494" spans="1:10" x14ac:dyDescent="0.25">
      <c r="A1494" s="6">
        <v>3205130333</v>
      </c>
      <c r="B1494" s="7" t="s">
        <v>4478</v>
      </c>
      <c r="C1494" s="7" t="s">
        <v>4478</v>
      </c>
      <c r="D1494" s="7" t="s">
        <v>25</v>
      </c>
      <c r="E1494" s="5">
        <v>1</v>
      </c>
      <c r="F1494" s="7" t="s">
        <v>407</v>
      </c>
      <c r="G1494" s="5">
        <v>0.2</v>
      </c>
      <c r="H1494" s="5">
        <v>1</v>
      </c>
      <c r="I1494" s="8">
        <v>43282</v>
      </c>
      <c r="J1494" s="7" t="s">
        <v>4477</v>
      </c>
    </row>
    <row r="1495" spans="1:10" x14ac:dyDescent="0.25">
      <c r="A1495" s="6">
        <v>3205130350</v>
      </c>
      <c r="B1495" s="7" t="s">
        <v>4479</v>
      </c>
      <c r="C1495" s="7" t="s">
        <v>4480</v>
      </c>
      <c r="D1495" s="7" t="s">
        <v>25</v>
      </c>
      <c r="E1495" s="5">
        <v>1</v>
      </c>
      <c r="F1495" s="7" t="s">
        <v>1166</v>
      </c>
      <c r="G1495" s="5">
        <v>0.2</v>
      </c>
      <c r="H1495" s="5">
        <v>1</v>
      </c>
      <c r="I1495" s="8">
        <v>43282</v>
      </c>
      <c r="J1495" s="7" t="s">
        <v>4481</v>
      </c>
    </row>
    <row r="1496" spans="1:10" x14ac:dyDescent="0.25">
      <c r="A1496" s="6">
        <v>3200002478</v>
      </c>
      <c r="B1496" s="7" t="s">
        <v>4482</v>
      </c>
      <c r="C1496" s="7" t="s">
        <v>4482</v>
      </c>
      <c r="D1496" s="7" t="s">
        <v>25</v>
      </c>
      <c r="E1496" s="5">
        <v>4</v>
      </c>
      <c r="F1496" s="7" t="s">
        <v>508</v>
      </c>
      <c r="G1496" s="5">
        <v>0</v>
      </c>
      <c r="H1496" s="5">
        <v>0</v>
      </c>
      <c r="I1496" s="8">
        <v>43803</v>
      </c>
      <c r="J1496" s="7" t="s">
        <v>4483</v>
      </c>
    </row>
    <row r="1497" spans="1:10" x14ac:dyDescent="0.25">
      <c r="A1497" s="6">
        <v>3201003325</v>
      </c>
      <c r="B1497" s="7" t="s">
        <v>4484</v>
      </c>
      <c r="C1497" s="7" t="s">
        <v>4484</v>
      </c>
      <c r="D1497" s="7" t="s">
        <v>25</v>
      </c>
      <c r="E1497" s="5">
        <v>3</v>
      </c>
      <c r="F1497" s="7" t="s">
        <v>1028</v>
      </c>
      <c r="G1497" s="5">
        <v>4.5</v>
      </c>
      <c r="H1497" s="5">
        <v>25</v>
      </c>
      <c r="I1497" s="8">
        <v>43282</v>
      </c>
      <c r="J1497" s="7" t="s">
        <v>4485</v>
      </c>
    </row>
    <row r="1498" spans="1:10" x14ac:dyDescent="0.25">
      <c r="A1498" s="6">
        <v>3204312132</v>
      </c>
      <c r="B1498" s="7" t="s">
        <v>4486</v>
      </c>
      <c r="C1498" s="7" t="s">
        <v>4486</v>
      </c>
      <c r="D1498" s="7" t="s">
        <v>25</v>
      </c>
      <c r="E1498" s="5">
        <v>1</v>
      </c>
      <c r="F1498" s="7" t="s">
        <v>427</v>
      </c>
      <c r="G1498" s="5">
        <v>0.2</v>
      </c>
      <c r="H1498" s="5">
        <v>1</v>
      </c>
      <c r="I1498" s="8">
        <v>43282</v>
      </c>
      <c r="J1498" s="7" t="s">
        <v>4487</v>
      </c>
    </row>
    <row r="1499" spans="1:10" x14ac:dyDescent="0.25">
      <c r="A1499" s="6">
        <v>3204312131</v>
      </c>
      <c r="B1499" s="7" t="s">
        <v>4488</v>
      </c>
      <c r="C1499" s="7" t="s">
        <v>4488</v>
      </c>
      <c r="D1499" s="7" t="s">
        <v>25</v>
      </c>
      <c r="E1499" s="5">
        <v>1</v>
      </c>
      <c r="F1499" s="7" t="s">
        <v>427</v>
      </c>
      <c r="G1499" s="5">
        <v>0.2</v>
      </c>
      <c r="H1499" s="5">
        <v>1</v>
      </c>
      <c r="I1499" s="8">
        <v>43282</v>
      </c>
      <c r="J1499" s="7" t="s">
        <v>4487</v>
      </c>
    </row>
    <row r="1500" spans="1:10" x14ac:dyDescent="0.25">
      <c r="A1500" s="6">
        <v>3204032252</v>
      </c>
      <c r="B1500" s="7" t="s">
        <v>4489</v>
      </c>
      <c r="C1500" s="7" t="s">
        <v>4489</v>
      </c>
      <c r="D1500" s="7" t="s">
        <v>25</v>
      </c>
      <c r="E1500" s="5">
        <v>3</v>
      </c>
      <c r="F1500" s="7" t="s">
        <v>526</v>
      </c>
      <c r="G1500" s="5">
        <v>2.5</v>
      </c>
      <c r="H1500" s="5">
        <v>19</v>
      </c>
      <c r="I1500" s="8">
        <v>43282</v>
      </c>
      <c r="J1500" s="7" t="s">
        <v>4490</v>
      </c>
    </row>
    <row r="1501" spans="1:10" x14ac:dyDescent="0.25">
      <c r="A1501" s="6">
        <v>3202061233</v>
      </c>
      <c r="B1501" s="7" t="s">
        <v>4491</v>
      </c>
      <c r="C1501" s="7" t="s">
        <v>4491</v>
      </c>
      <c r="D1501" s="7" t="s">
        <v>25</v>
      </c>
      <c r="E1501" s="5">
        <v>3</v>
      </c>
      <c r="F1501" s="7" t="s">
        <v>526</v>
      </c>
      <c r="G1501" s="5">
        <v>2.5</v>
      </c>
      <c r="H1501" s="5">
        <v>19</v>
      </c>
      <c r="I1501" s="8">
        <v>43282</v>
      </c>
      <c r="J1501" s="7" t="s">
        <v>4492</v>
      </c>
    </row>
    <row r="1502" spans="1:10" x14ac:dyDescent="0.25">
      <c r="A1502" s="6">
        <v>3201022987</v>
      </c>
      <c r="B1502" s="7" t="s">
        <v>4493</v>
      </c>
      <c r="C1502" s="7" t="s">
        <v>4494</v>
      </c>
      <c r="D1502" s="7" t="s">
        <v>25</v>
      </c>
      <c r="E1502" s="5">
        <v>1</v>
      </c>
      <c r="F1502" s="7" t="s">
        <v>427</v>
      </c>
      <c r="G1502" s="5">
        <v>0.2</v>
      </c>
      <c r="H1502" s="5">
        <v>1</v>
      </c>
      <c r="I1502" s="8">
        <v>43282</v>
      </c>
      <c r="J1502" s="7" t="s">
        <v>4495</v>
      </c>
    </row>
    <row r="1503" spans="1:10" x14ac:dyDescent="0.25">
      <c r="A1503" s="6">
        <v>3201022988</v>
      </c>
      <c r="B1503" s="7" t="s">
        <v>4496</v>
      </c>
      <c r="C1503" s="7" t="s">
        <v>4497</v>
      </c>
      <c r="D1503" s="7" t="s">
        <v>25</v>
      </c>
      <c r="E1503" s="5">
        <v>1</v>
      </c>
      <c r="F1503" s="7" t="s">
        <v>427</v>
      </c>
      <c r="G1503" s="5">
        <v>0.2</v>
      </c>
      <c r="H1503" s="5">
        <v>1</v>
      </c>
      <c r="I1503" s="8">
        <v>43282</v>
      </c>
      <c r="J1503" s="7" t="s">
        <v>4498</v>
      </c>
    </row>
    <row r="1504" spans="1:10" x14ac:dyDescent="0.25">
      <c r="A1504" s="6">
        <v>3200002479</v>
      </c>
      <c r="B1504" s="7" t="s">
        <v>4499</v>
      </c>
      <c r="C1504" s="7" t="s">
        <v>4499</v>
      </c>
      <c r="D1504" s="7" t="s">
        <v>25</v>
      </c>
      <c r="E1504" s="5">
        <v>4</v>
      </c>
      <c r="F1504" s="7" t="s">
        <v>508</v>
      </c>
      <c r="G1504" s="5">
        <v>0</v>
      </c>
      <c r="H1504" s="5">
        <v>0</v>
      </c>
      <c r="I1504" s="8">
        <v>43803</v>
      </c>
      <c r="J1504" s="7" t="s">
        <v>4500</v>
      </c>
    </row>
    <row r="1505" spans="1:10" x14ac:dyDescent="0.25">
      <c r="A1505" s="6">
        <v>3202180486</v>
      </c>
      <c r="B1505" s="7" t="s">
        <v>4501</v>
      </c>
      <c r="C1505" s="7" t="s">
        <v>4501</v>
      </c>
      <c r="D1505" s="7" t="s">
        <v>25</v>
      </c>
      <c r="E1505" s="5">
        <v>1</v>
      </c>
      <c r="F1505" s="7" t="s">
        <v>427</v>
      </c>
      <c r="G1505" s="5">
        <v>0.2</v>
      </c>
      <c r="H1505" s="5">
        <v>1</v>
      </c>
      <c r="I1505" s="8">
        <v>43282</v>
      </c>
      <c r="J1505" s="7" t="s">
        <v>4502</v>
      </c>
    </row>
    <row r="1506" spans="1:10" x14ac:dyDescent="0.25">
      <c r="A1506" s="6">
        <v>3202180485</v>
      </c>
      <c r="B1506" s="7" t="s">
        <v>4503</v>
      </c>
      <c r="C1506" s="7" t="s">
        <v>4503</v>
      </c>
      <c r="D1506" s="7" t="s">
        <v>25</v>
      </c>
      <c r="E1506" s="5">
        <v>1</v>
      </c>
      <c r="F1506" s="7" t="s">
        <v>427</v>
      </c>
      <c r="G1506" s="5">
        <v>0.2</v>
      </c>
      <c r="H1506" s="5">
        <v>1</v>
      </c>
      <c r="I1506" s="8">
        <v>43282</v>
      </c>
      <c r="J1506" s="7" t="s">
        <v>4504</v>
      </c>
    </row>
    <row r="1507" spans="1:10" x14ac:dyDescent="0.25">
      <c r="A1507" s="6">
        <v>3201052848</v>
      </c>
      <c r="B1507" s="7" t="s">
        <v>4505</v>
      </c>
      <c r="C1507" s="7" t="s">
        <v>4506</v>
      </c>
      <c r="D1507" s="7" t="s">
        <v>25</v>
      </c>
      <c r="E1507" s="5">
        <v>1</v>
      </c>
      <c r="F1507" s="7" t="s">
        <v>431</v>
      </c>
      <c r="G1507" s="5">
        <v>0.2</v>
      </c>
      <c r="H1507" s="5">
        <v>1</v>
      </c>
      <c r="I1507" s="8">
        <v>43282</v>
      </c>
      <c r="J1507" s="7" t="s">
        <v>970</v>
      </c>
    </row>
    <row r="1508" spans="1:10" x14ac:dyDescent="0.25">
      <c r="A1508" s="6">
        <v>3200002093</v>
      </c>
      <c r="B1508" s="7" t="s">
        <v>4507</v>
      </c>
      <c r="C1508" s="7" t="s">
        <v>4507</v>
      </c>
      <c r="D1508" s="7" t="s">
        <v>25</v>
      </c>
      <c r="E1508" s="5">
        <v>4</v>
      </c>
      <c r="F1508" s="7" t="s">
        <v>508</v>
      </c>
      <c r="G1508" s="5">
        <v>0</v>
      </c>
      <c r="H1508" s="5">
        <v>0</v>
      </c>
      <c r="I1508" s="8">
        <v>43721</v>
      </c>
      <c r="J1508" s="7" t="s">
        <v>4508</v>
      </c>
    </row>
    <row r="1509" spans="1:10" x14ac:dyDescent="0.25">
      <c r="A1509" s="6">
        <v>3201357276</v>
      </c>
      <c r="B1509" s="7" t="s">
        <v>4509</v>
      </c>
      <c r="C1509" s="7" t="s">
        <v>4510</v>
      </c>
      <c r="D1509" s="7" t="s">
        <v>25</v>
      </c>
      <c r="E1509" s="5">
        <v>1</v>
      </c>
      <c r="F1509" s="7" t="s">
        <v>1673</v>
      </c>
      <c r="G1509" s="5">
        <v>0.2</v>
      </c>
      <c r="H1509" s="5">
        <v>1</v>
      </c>
      <c r="I1509" s="8">
        <v>43282</v>
      </c>
      <c r="J1509" s="7" t="s">
        <v>4511</v>
      </c>
    </row>
    <row r="1510" spans="1:10" x14ac:dyDescent="0.25">
      <c r="A1510" s="6">
        <v>3205162119</v>
      </c>
      <c r="B1510" s="7" t="s">
        <v>4512</v>
      </c>
      <c r="C1510" s="7" t="s">
        <v>4513</v>
      </c>
      <c r="D1510" s="7" t="s">
        <v>25</v>
      </c>
      <c r="E1510" s="5">
        <v>1</v>
      </c>
      <c r="F1510" s="7" t="s">
        <v>427</v>
      </c>
      <c r="G1510" s="5">
        <v>0.2</v>
      </c>
      <c r="H1510" s="5">
        <v>1</v>
      </c>
      <c r="I1510" s="8">
        <v>43282</v>
      </c>
      <c r="J1510" s="7" t="s">
        <v>4514</v>
      </c>
    </row>
    <row r="1511" spans="1:10" x14ac:dyDescent="0.25">
      <c r="A1511" s="6">
        <v>3205162115</v>
      </c>
      <c r="B1511" s="7" t="s">
        <v>4515</v>
      </c>
      <c r="C1511" s="7" t="s">
        <v>4516</v>
      </c>
      <c r="D1511" s="7" t="s">
        <v>25</v>
      </c>
      <c r="E1511" s="5">
        <v>1</v>
      </c>
      <c r="F1511" s="7" t="s">
        <v>1170</v>
      </c>
      <c r="G1511" s="5">
        <v>0.2</v>
      </c>
      <c r="H1511" s="5">
        <v>1</v>
      </c>
      <c r="I1511" s="8">
        <v>43282</v>
      </c>
      <c r="J1511" s="7" t="s">
        <v>4514</v>
      </c>
    </row>
    <row r="1512" spans="1:10" x14ac:dyDescent="0.25">
      <c r="A1512" s="6">
        <v>3201824749</v>
      </c>
      <c r="B1512" s="7" t="s">
        <v>4517</v>
      </c>
      <c r="C1512" s="7" t="s">
        <v>4518</v>
      </c>
      <c r="D1512" s="7" t="s">
        <v>25</v>
      </c>
      <c r="E1512" s="5">
        <v>2</v>
      </c>
      <c r="F1512" s="7" t="s">
        <v>1738</v>
      </c>
      <c r="G1512" s="5">
        <v>1.3</v>
      </c>
      <c r="H1512" s="5">
        <v>12</v>
      </c>
      <c r="I1512" s="8">
        <v>43282</v>
      </c>
      <c r="J1512" s="7" t="s">
        <v>4519</v>
      </c>
    </row>
    <row r="1513" spans="1:10" x14ac:dyDescent="0.25">
      <c r="A1513" s="6">
        <v>3202180812</v>
      </c>
      <c r="B1513" s="7" t="s">
        <v>4520</v>
      </c>
      <c r="C1513" s="7" t="s">
        <v>4521</v>
      </c>
      <c r="D1513" s="7" t="s">
        <v>25</v>
      </c>
      <c r="E1513" s="5">
        <v>3</v>
      </c>
      <c r="F1513" s="7" t="s">
        <v>1931</v>
      </c>
      <c r="G1513" s="5">
        <v>0.2</v>
      </c>
      <c r="H1513" s="5">
        <v>1</v>
      </c>
      <c r="I1513" s="8">
        <v>43282</v>
      </c>
      <c r="J1513" s="7" t="s">
        <v>4522</v>
      </c>
    </row>
    <row r="1514" spans="1:10" x14ac:dyDescent="0.25">
      <c r="A1514" s="6">
        <v>3200000434</v>
      </c>
      <c r="B1514" s="7" t="s">
        <v>4523</v>
      </c>
      <c r="C1514" s="7" t="s">
        <v>4524</v>
      </c>
      <c r="D1514" s="7" t="s">
        <v>25</v>
      </c>
      <c r="E1514" s="5">
        <v>3</v>
      </c>
      <c r="F1514" s="7" t="s">
        <v>4525</v>
      </c>
      <c r="G1514" s="5">
        <v>0.2</v>
      </c>
      <c r="H1514" s="5">
        <v>1</v>
      </c>
      <c r="I1514" s="8">
        <v>43364</v>
      </c>
      <c r="J1514" s="7" t="s">
        <v>4526</v>
      </c>
    </row>
    <row r="1515" spans="1:10" x14ac:dyDescent="0.25">
      <c r="A1515" s="6">
        <v>3201006354</v>
      </c>
      <c r="B1515" s="7" t="s">
        <v>4527</v>
      </c>
      <c r="C1515" s="7" t="s">
        <v>4528</v>
      </c>
      <c r="D1515" s="7" t="s">
        <v>25</v>
      </c>
      <c r="E1515" s="5">
        <v>3</v>
      </c>
      <c r="F1515" s="7" t="s">
        <v>567</v>
      </c>
      <c r="G1515" s="5">
        <v>0.2</v>
      </c>
      <c r="H1515" s="5">
        <v>1</v>
      </c>
      <c r="I1515" s="8">
        <v>43282</v>
      </c>
      <c r="J1515" s="7" t="s">
        <v>4529</v>
      </c>
    </row>
    <row r="1516" spans="1:10" x14ac:dyDescent="0.25">
      <c r="A1516" s="6">
        <v>3200001385</v>
      </c>
      <c r="B1516" s="7" t="s">
        <v>4530</v>
      </c>
      <c r="C1516" s="7" t="s">
        <v>4531</v>
      </c>
      <c r="D1516" s="7" t="s">
        <v>25</v>
      </c>
      <c r="E1516" s="5">
        <v>3</v>
      </c>
      <c r="F1516" s="7" t="s">
        <v>4532</v>
      </c>
      <c r="G1516" s="5">
        <v>0.2</v>
      </c>
      <c r="H1516" s="5">
        <v>1</v>
      </c>
      <c r="I1516" s="8">
        <v>43565</v>
      </c>
      <c r="J1516" s="7" t="s">
        <v>4533</v>
      </c>
    </row>
    <row r="1517" spans="1:10" x14ac:dyDescent="0.25">
      <c r="A1517" s="6">
        <v>3200000240</v>
      </c>
      <c r="B1517" s="7" t="s">
        <v>4534</v>
      </c>
      <c r="C1517" s="7" t="s">
        <v>4535</v>
      </c>
      <c r="D1517" s="7" t="s">
        <v>25</v>
      </c>
      <c r="E1517" s="5">
        <v>3</v>
      </c>
      <c r="F1517" s="7" t="s">
        <v>4536</v>
      </c>
      <c r="G1517" s="5">
        <v>0.2</v>
      </c>
      <c r="H1517" s="5">
        <v>1</v>
      </c>
      <c r="I1517" s="8">
        <v>43322</v>
      </c>
      <c r="J1517" s="7" t="s">
        <v>4537</v>
      </c>
    </row>
    <row r="1518" spans="1:10" x14ac:dyDescent="0.25">
      <c r="A1518" s="6">
        <v>3204034178</v>
      </c>
      <c r="B1518" s="7" t="s">
        <v>4538</v>
      </c>
      <c r="C1518" s="7" t="s">
        <v>4539</v>
      </c>
      <c r="D1518" s="7" t="s">
        <v>25</v>
      </c>
      <c r="E1518" s="5">
        <v>3</v>
      </c>
      <c r="F1518" s="7" t="s">
        <v>4540</v>
      </c>
      <c r="G1518" s="5">
        <v>0.2</v>
      </c>
      <c r="H1518" s="5">
        <v>1</v>
      </c>
      <c r="I1518" s="8">
        <v>43282</v>
      </c>
      <c r="J1518" s="7" t="s">
        <v>4541</v>
      </c>
    </row>
    <row r="1519" spans="1:10" x14ac:dyDescent="0.25">
      <c r="A1519" s="6">
        <v>3200000171</v>
      </c>
      <c r="B1519" s="7" t="s">
        <v>4542</v>
      </c>
      <c r="C1519" s="7" t="s">
        <v>4543</v>
      </c>
      <c r="D1519" s="7" t="s">
        <v>25</v>
      </c>
      <c r="E1519" s="5">
        <v>3</v>
      </c>
      <c r="F1519" s="7" t="s">
        <v>718</v>
      </c>
      <c r="G1519" s="5">
        <v>0.2</v>
      </c>
      <c r="H1519" s="5">
        <v>1</v>
      </c>
      <c r="I1519" s="8">
        <v>43307</v>
      </c>
      <c r="J1519" s="7" t="s">
        <v>4544</v>
      </c>
    </row>
    <row r="1520" spans="1:10" x14ac:dyDescent="0.25">
      <c r="A1520" s="6">
        <v>3201006583</v>
      </c>
      <c r="B1520" s="7" t="s">
        <v>4545</v>
      </c>
      <c r="C1520" s="7" t="s">
        <v>4546</v>
      </c>
      <c r="D1520" s="7" t="s">
        <v>25</v>
      </c>
      <c r="E1520" s="5">
        <v>3</v>
      </c>
      <c r="F1520" s="7" t="s">
        <v>4547</v>
      </c>
      <c r="G1520" s="5">
        <v>0.9</v>
      </c>
      <c r="H1520" s="5">
        <v>8</v>
      </c>
      <c r="I1520" s="8">
        <v>43282</v>
      </c>
      <c r="J1520" s="7" t="s">
        <v>4548</v>
      </c>
    </row>
    <row r="1521" spans="1:10" x14ac:dyDescent="0.25">
      <c r="A1521" s="6">
        <v>3200001812</v>
      </c>
      <c r="B1521" s="7" t="s">
        <v>4549</v>
      </c>
      <c r="C1521" s="7" t="s">
        <v>4550</v>
      </c>
      <c r="D1521" s="7" t="s">
        <v>25</v>
      </c>
      <c r="E1521" s="5">
        <v>3</v>
      </c>
      <c r="F1521" s="7" t="s">
        <v>4551</v>
      </c>
      <c r="G1521" s="5">
        <v>0.5</v>
      </c>
      <c r="H1521" s="5">
        <v>4</v>
      </c>
      <c r="I1521" s="8">
        <v>43655</v>
      </c>
      <c r="J1521" s="7" t="s">
        <v>4552</v>
      </c>
    </row>
    <row r="1522" spans="1:10" x14ac:dyDescent="0.25">
      <c r="A1522" s="6">
        <v>3201006697</v>
      </c>
      <c r="B1522" s="7" t="s">
        <v>4553</v>
      </c>
      <c r="C1522" s="7" t="s">
        <v>4554</v>
      </c>
      <c r="D1522" s="7" t="s">
        <v>25</v>
      </c>
      <c r="E1522" s="5">
        <v>3</v>
      </c>
      <c r="F1522" s="7" t="s">
        <v>567</v>
      </c>
      <c r="G1522" s="5">
        <v>0.2</v>
      </c>
      <c r="H1522" s="5">
        <v>1</v>
      </c>
      <c r="I1522" s="8">
        <v>43282</v>
      </c>
      <c r="J1522" s="7" t="s">
        <v>4555</v>
      </c>
    </row>
    <row r="1523" spans="1:10" x14ac:dyDescent="0.25">
      <c r="A1523" s="6">
        <v>3202181515</v>
      </c>
      <c r="B1523" s="7" t="s">
        <v>4556</v>
      </c>
      <c r="C1523" s="7" t="s">
        <v>4557</v>
      </c>
      <c r="D1523" s="7" t="s">
        <v>25</v>
      </c>
      <c r="E1523" s="5">
        <v>3</v>
      </c>
      <c r="F1523" s="7" t="s">
        <v>77</v>
      </c>
      <c r="G1523" s="5">
        <v>0.2</v>
      </c>
      <c r="H1523" s="5">
        <v>1</v>
      </c>
      <c r="I1523" s="8">
        <v>43282</v>
      </c>
      <c r="J1523" s="7" t="s">
        <v>4558</v>
      </c>
    </row>
    <row r="1524" spans="1:10" x14ac:dyDescent="0.25">
      <c r="A1524" s="6">
        <v>3204314217</v>
      </c>
      <c r="B1524" s="7" t="s">
        <v>4559</v>
      </c>
      <c r="C1524" s="7" t="s">
        <v>4560</v>
      </c>
      <c r="D1524" s="7" t="s">
        <v>25</v>
      </c>
      <c r="E1524" s="5">
        <v>3</v>
      </c>
      <c r="F1524" s="7" t="s">
        <v>4561</v>
      </c>
      <c r="G1524" s="5">
        <v>0.2</v>
      </c>
      <c r="H1524" s="5">
        <v>1</v>
      </c>
      <c r="I1524" s="8">
        <v>43282</v>
      </c>
      <c r="J1524" s="7" t="s">
        <v>4562</v>
      </c>
    </row>
    <row r="1525" spans="1:10" x14ac:dyDescent="0.25">
      <c r="A1525" s="6">
        <v>3200000835</v>
      </c>
      <c r="B1525" s="7" t="s">
        <v>4563</v>
      </c>
      <c r="C1525" s="7" t="s">
        <v>4564</v>
      </c>
      <c r="D1525" s="7" t="s">
        <v>25</v>
      </c>
      <c r="E1525" s="5">
        <v>3</v>
      </c>
      <c r="F1525" s="7" t="s">
        <v>4565</v>
      </c>
      <c r="G1525" s="5">
        <v>0.2</v>
      </c>
      <c r="H1525" s="5">
        <v>1</v>
      </c>
      <c r="I1525" s="8">
        <v>43446</v>
      </c>
      <c r="J1525" s="7" t="s">
        <v>4566</v>
      </c>
    </row>
    <row r="1526" spans="1:10" x14ac:dyDescent="0.25">
      <c r="A1526" s="6">
        <v>3201006196</v>
      </c>
      <c r="B1526" s="7" t="s">
        <v>4567</v>
      </c>
      <c r="C1526" s="7" t="s">
        <v>4568</v>
      </c>
      <c r="D1526" s="7" t="s">
        <v>25</v>
      </c>
      <c r="E1526" s="5">
        <v>3</v>
      </c>
      <c r="F1526" s="7" t="s">
        <v>4569</v>
      </c>
      <c r="G1526" s="5">
        <v>0.2</v>
      </c>
      <c r="H1526" s="5">
        <v>1</v>
      </c>
      <c r="I1526" s="8">
        <v>43282</v>
      </c>
      <c r="J1526" s="7" t="s">
        <v>4570</v>
      </c>
    </row>
    <row r="1527" spans="1:10" x14ac:dyDescent="0.25">
      <c r="A1527" s="6">
        <v>3201006650</v>
      </c>
      <c r="B1527" s="7" t="s">
        <v>4571</v>
      </c>
      <c r="C1527" s="7" t="s">
        <v>4572</v>
      </c>
      <c r="D1527" s="7" t="s">
        <v>25</v>
      </c>
      <c r="E1527" s="5">
        <v>3</v>
      </c>
      <c r="F1527" s="7" t="s">
        <v>4573</v>
      </c>
      <c r="G1527" s="5">
        <v>0.2</v>
      </c>
      <c r="H1527" s="5">
        <v>1</v>
      </c>
      <c r="I1527" s="8">
        <v>43282</v>
      </c>
      <c r="J1527" s="7" t="s">
        <v>4574</v>
      </c>
    </row>
    <row r="1528" spans="1:10" x14ac:dyDescent="0.25">
      <c r="A1528" s="6">
        <v>3201006434</v>
      </c>
      <c r="B1528" s="7" t="s">
        <v>4575</v>
      </c>
      <c r="C1528" s="7" t="s">
        <v>4576</v>
      </c>
      <c r="D1528" s="7" t="s">
        <v>25</v>
      </c>
      <c r="E1528" s="5">
        <v>3</v>
      </c>
      <c r="F1528" s="7" t="s">
        <v>4577</v>
      </c>
      <c r="G1528" s="5">
        <v>0.2</v>
      </c>
      <c r="H1528" s="5">
        <v>1</v>
      </c>
      <c r="I1528" s="8">
        <v>43282</v>
      </c>
      <c r="J1528" s="7" t="s">
        <v>4578</v>
      </c>
    </row>
    <row r="1529" spans="1:10" x14ac:dyDescent="0.25">
      <c r="A1529" s="6">
        <v>3200001832</v>
      </c>
      <c r="B1529" s="7" t="s">
        <v>4579</v>
      </c>
      <c r="C1529" s="7" t="s">
        <v>4580</v>
      </c>
      <c r="D1529" s="7" t="s">
        <v>25</v>
      </c>
      <c r="E1529" s="5">
        <v>3</v>
      </c>
      <c r="F1529" s="7" t="s">
        <v>4551</v>
      </c>
      <c r="G1529" s="5">
        <v>0.5</v>
      </c>
      <c r="H1529" s="5">
        <v>4</v>
      </c>
      <c r="I1529" s="8">
        <v>43656</v>
      </c>
      <c r="J1529" s="7" t="s">
        <v>4581</v>
      </c>
    </row>
    <row r="1530" spans="1:10" x14ac:dyDescent="0.25">
      <c r="A1530" s="6">
        <v>3200000242</v>
      </c>
      <c r="B1530" s="7" t="s">
        <v>4582</v>
      </c>
      <c r="C1530" s="7" t="s">
        <v>4583</v>
      </c>
      <c r="D1530" s="7" t="s">
        <v>25</v>
      </c>
      <c r="E1530" s="5">
        <v>3</v>
      </c>
      <c r="F1530" s="7" t="s">
        <v>631</v>
      </c>
      <c r="G1530" s="5">
        <v>0.9</v>
      </c>
      <c r="H1530" s="5">
        <v>8</v>
      </c>
      <c r="I1530" s="8">
        <v>43325</v>
      </c>
      <c r="J1530" s="7" t="s">
        <v>4584</v>
      </c>
    </row>
    <row r="1531" spans="1:10" x14ac:dyDescent="0.25">
      <c r="A1531" s="6">
        <v>3201006623</v>
      </c>
      <c r="B1531" s="7" t="s">
        <v>4585</v>
      </c>
      <c r="C1531" s="7" t="s">
        <v>4586</v>
      </c>
      <c r="D1531" s="7" t="s">
        <v>25</v>
      </c>
      <c r="E1531" s="5">
        <v>3</v>
      </c>
      <c r="F1531" s="7" t="s">
        <v>4587</v>
      </c>
      <c r="G1531" s="5">
        <v>0.2</v>
      </c>
      <c r="H1531" s="5">
        <v>1</v>
      </c>
      <c r="I1531" s="8">
        <v>43282</v>
      </c>
      <c r="J1531" s="7" t="s">
        <v>4588</v>
      </c>
    </row>
    <row r="1532" spans="1:10" x14ac:dyDescent="0.25">
      <c r="A1532" s="6">
        <v>3200000349</v>
      </c>
      <c r="B1532" s="7" t="s">
        <v>4589</v>
      </c>
      <c r="C1532" s="7" t="s">
        <v>4590</v>
      </c>
      <c r="D1532" s="7" t="s">
        <v>25</v>
      </c>
      <c r="E1532" s="5">
        <v>3</v>
      </c>
      <c r="F1532" s="7" t="s">
        <v>2912</v>
      </c>
      <c r="G1532" s="5">
        <v>0.2</v>
      </c>
      <c r="H1532" s="5">
        <v>1</v>
      </c>
      <c r="I1532" s="8">
        <v>43346</v>
      </c>
      <c r="J1532" s="7" t="s">
        <v>4591</v>
      </c>
    </row>
    <row r="1533" spans="1:10" x14ac:dyDescent="0.25">
      <c r="A1533" s="6">
        <v>3200001287</v>
      </c>
      <c r="B1533" s="7" t="s">
        <v>4592</v>
      </c>
      <c r="C1533" s="7" t="s">
        <v>4593</v>
      </c>
      <c r="D1533" s="7" t="s">
        <v>25</v>
      </c>
      <c r="E1533" s="5">
        <v>3</v>
      </c>
      <c r="F1533" s="7" t="s">
        <v>579</v>
      </c>
      <c r="G1533" s="5">
        <v>0.60000000000000009</v>
      </c>
      <c r="H1533" s="5">
        <v>5</v>
      </c>
      <c r="I1533" s="8">
        <v>43545</v>
      </c>
      <c r="J1533" s="7" t="s">
        <v>4594</v>
      </c>
    </row>
    <row r="1534" spans="1:10" x14ac:dyDescent="0.25">
      <c r="A1534" s="6">
        <v>3201005842</v>
      </c>
      <c r="B1534" s="7" t="s">
        <v>4595</v>
      </c>
      <c r="C1534" s="7" t="s">
        <v>4596</v>
      </c>
      <c r="D1534" s="7" t="s">
        <v>25</v>
      </c>
      <c r="E1534" s="5">
        <v>3</v>
      </c>
      <c r="F1534" s="7" t="s">
        <v>579</v>
      </c>
      <c r="G1534" s="5">
        <v>0.6</v>
      </c>
      <c r="H1534" s="5">
        <v>5</v>
      </c>
      <c r="I1534" s="8">
        <v>43282</v>
      </c>
      <c r="J1534" s="7" t="s">
        <v>4597</v>
      </c>
    </row>
    <row r="1535" spans="1:10" x14ac:dyDescent="0.25">
      <c r="A1535" s="6">
        <v>3200000287</v>
      </c>
      <c r="B1535" s="7" t="s">
        <v>4598</v>
      </c>
      <c r="C1535" s="7" t="s">
        <v>4599</v>
      </c>
      <c r="D1535" s="7" t="s">
        <v>25</v>
      </c>
      <c r="E1535" s="5">
        <v>3</v>
      </c>
      <c r="F1535" s="7" t="s">
        <v>1931</v>
      </c>
      <c r="G1535" s="5">
        <v>0.2</v>
      </c>
      <c r="H1535" s="5">
        <v>1</v>
      </c>
      <c r="I1535" s="8">
        <v>43333</v>
      </c>
      <c r="J1535" s="7" t="s">
        <v>4600</v>
      </c>
    </row>
    <row r="1536" spans="1:10" x14ac:dyDescent="0.25">
      <c r="A1536" s="6">
        <v>3200002414</v>
      </c>
      <c r="B1536" s="7" t="s">
        <v>4601</v>
      </c>
      <c r="C1536" s="7" t="s">
        <v>4602</v>
      </c>
      <c r="D1536" s="7" t="s">
        <v>25</v>
      </c>
      <c r="E1536" s="5">
        <v>3</v>
      </c>
      <c r="F1536" s="7" t="s">
        <v>718</v>
      </c>
      <c r="G1536" s="5">
        <v>0.2</v>
      </c>
      <c r="H1536" s="5">
        <v>1</v>
      </c>
      <c r="I1536" s="8">
        <v>43790</v>
      </c>
      <c r="J1536" s="7" t="s">
        <v>4603</v>
      </c>
    </row>
    <row r="1537" spans="1:10" x14ac:dyDescent="0.25">
      <c r="A1537" s="6">
        <v>3200002572</v>
      </c>
      <c r="B1537" s="7" t="s">
        <v>4604</v>
      </c>
      <c r="C1537" s="7" t="s">
        <v>4605</v>
      </c>
      <c r="D1537" s="7" t="s">
        <v>25</v>
      </c>
      <c r="E1537" s="5">
        <v>3</v>
      </c>
      <c r="F1537" s="7" t="s">
        <v>4606</v>
      </c>
      <c r="G1537" s="5">
        <v>1.4000000000000001</v>
      </c>
      <c r="H1537" s="5">
        <v>13</v>
      </c>
      <c r="I1537" s="8">
        <v>43817</v>
      </c>
      <c r="J1537" s="7" t="s">
        <v>4607</v>
      </c>
    </row>
    <row r="1538" spans="1:10" x14ac:dyDescent="0.25">
      <c r="A1538" s="6">
        <v>3201734937</v>
      </c>
      <c r="B1538" s="7" t="s">
        <v>4608</v>
      </c>
      <c r="C1538" s="7" t="s">
        <v>4609</v>
      </c>
      <c r="D1538" s="7" t="s">
        <v>25</v>
      </c>
      <c r="E1538" s="5">
        <v>3</v>
      </c>
      <c r="F1538" s="7" t="s">
        <v>77</v>
      </c>
      <c r="G1538" s="5">
        <v>0.2</v>
      </c>
      <c r="H1538" s="5">
        <v>1</v>
      </c>
      <c r="I1538" s="8">
        <v>43282</v>
      </c>
      <c r="J1538" s="7" t="s">
        <v>4610</v>
      </c>
    </row>
    <row r="1539" spans="1:10" x14ac:dyDescent="0.25">
      <c r="A1539" s="6">
        <v>3200004152</v>
      </c>
      <c r="B1539" s="7" t="s">
        <v>4611</v>
      </c>
      <c r="C1539" s="7" t="s">
        <v>4612</v>
      </c>
      <c r="D1539" s="7" t="s">
        <v>25</v>
      </c>
      <c r="E1539" s="5">
        <v>3</v>
      </c>
      <c r="F1539" s="7" t="s">
        <v>4613</v>
      </c>
      <c r="G1539" s="5">
        <v>0.2</v>
      </c>
      <c r="H1539" s="5">
        <v>1</v>
      </c>
      <c r="I1539" s="8">
        <v>43698</v>
      </c>
      <c r="J1539" s="7" t="s">
        <v>4614</v>
      </c>
    </row>
    <row r="1540" spans="1:10" x14ac:dyDescent="0.25">
      <c r="A1540" s="6">
        <v>3202260541</v>
      </c>
      <c r="B1540" s="7" t="s">
        <v>4615</v>
      </c>
      <c r="C1540" s="7" t="s">
        <v>4616</v>
      </c>
      <c r="D1540" s="7" t="s">
        <v>25</v>
      </c>
      <c r="E1540" s="5">
        <v>3</v>
      </c>
      <c r="F1540" s="7" t="s">
        <v>4617</v>
      </c>
      <c r="G1540" s="5">
        <v>0.2</v>
      </c>
      <c r="H1540" s="5">
        <v>1</v>
      </c>
      <c r="I1540" s="8">
        <v>43282</v>
      </c>
      <c r="J1540" s="7" t="s">
        <v>4618</v>
      </c>
    </row>
    <row r="1541" spans="1:10" x14ac:dyDescent="0.25">
      <c r="A1541" s="6">
        <v>3201265805</v>
      </c>
      <c r="B1541" s="7" t="s">
        <v>4619</v>
      </c>
      <c r="C1541" s="7" t="s">
        <v>4620</v>
      </c>
      <c r="D1541" s="7" t="s">
        <v>25</v>
      </c>
      <c r="E1541" s="5">
        <v>3</v>
      </c>
      <c r="F1541" s="7" t="s">
        <v>4217</v>
      </c>
      <c r="G1541" s="5">
        <v>0.2</v>
      </c>
      <c r="H1541" s="5">
        <v>1</v>
      </c>
      <c r="I1541" s="8">
        <v>43282</v>
      </c>
      <c r="J1541" s="7" t="s">
        <v>4621</v>
      </c>
    </row>
    <row r="1542" spans="1:10" x14ac:dyDescent="0.25">
      <c r="A1542" s="6">
        <v>3201007039</v>
      </c>
      <c r="B1542" s="7" t="s">
        <v>4622</v>
      </c>
      <c r="C1542" s="7" t="s">
        <v>4623</v>
      </c>
      <c r="D1542" s="7" t="s">
        <v>25</v>
      </c>
      <c r="E1542" s="5">
        <v>3</v>
      </c>
      <c r="F1542" s="7" t="s">
        <v>4624</v>
      </c>
      <c r="G1542" s="5">
        <v>0.2</v>
      </c>
      <c r="H1542" s="5">
        <v>1</v>
      </c>
      <c r="I1542" s="8">
        <v>43282</v>
      </c>
      <c r="J1542" s="7" t="s">
        <v>4625</v>
      </c>
    </row>
    <row r="1543" spans="1:10" x14ac:dyDescent="0.25">
      <c r="A1543" s="6">
        <v>3201770476</v>
      </c>
      <c r="B1543" s="7" t="s">
        <v>4626</v>
      </c>
      <c r="C1543" s="7" t="s">
        <v>4627</v>
      </c>
      <c r="D1543" s="7" t="s">
        <v>25</v>
      </c>
      <c r="E1543" s="5">
        <v>3</v>
      </c>
      <c r="F1543" s="7" t="s">
        <v>4628</v>
      </c>
      <c r="G1543" s="5">
        <v>0.9</v>
      </c>
      <c r="H1543" s="5">
        <v>8</v>
      </c>
      <c r="I1543" s="8">
        <v>43282</v>
      </c>
      <c r="J1543" s="7" t="s">
        <v>4629</v>
      </c>
    </row>
    <row r="1544" spans="1:10" x14ac:dyDescent="0.25">
      <c r="A1544" s="6">
        <v>3201985330</v>
      </c>
      <c r="B1544" s="7" t="s">
        <v>4630</v>
      </c>
      <c r="C1544" s="7" t="s">
        <v>4631</v>
      </c>
      <c r="D1544" s="7" t="s">
        <v>25</v>
      </c>
      <c r="E1544" s="5">
        <v>3</v>
      </c>
      <c r="F1544" s="7" t="s">
        <v>4628</v>
      </c>
      <c r="G1544" s="5">
        <v>0.9</v>
      </c>
      <c r="H1544" s="5">
        <v>8</v>
      </c>
      <c r="I1544" s="8">
        <v>43282</v>
      </c>
      <c r="J1544" s="7" t="s">
        <v>4632</v>
      </c>
    </row>
    <row r="1545" spans="1:10" x14ac:dyDescent="0.25">
      <c r="A1545" s="6">
        <v>3201828031</v>
      </c>
      <c r="B1545" s="7" t="s">
        <v>4633</v>
      </c>
      <c r="C1545" s="7" t="s">
        <v>4634</v>
      </c>
      <c r="D1545" s="7" t="s">
        <v>25</v>
      </c>
      <c r="E1545" s="5">
        <v>3</v>
      </c>
      <c r="F1545" s="7" t="s">
        <v>1931</v>
      </c>
      <c r="G1545" s="5">
        <v>0.2</v>
      </c>
      <c r="H1545" s="5">
        <v>1</v>
      </c>
      <c r="I1545" s="8">
        <v>43282</v>
      </c>
      <c r="J1545" s="7" t="s">
        <v>4635</v>
      </c>
    </row>
    <row r="1546" spans="1:10" x14ac:dyDescent="0.25">
      <c r="A1546" s="6">
        <v>3201869212</v>
      </c>
      <c r="B1546" s="7" t="s">
        <v>4636</v>
      </c>
      <c r="C1546" s="7" t="s">
        <v>4637</v>
      </c>
      <c r="D1546" s="7" t="s">
        <v>25</v>
      </c>
      <c r="E1546" s="5">
        <v>3</v>
      </c>
      <c r="F1546" s="7" t="s">
        <v>4573</v>
      </c>
      <c r="G1546" s="5">
        <v>0.2</v>
      </c>
      <c r="H1546" s="5">
        <v>1</v>
      </c>
      <c r="I1546" s="8">
        <v>43282</v>
      </c>
      <c r="J1546" s="7" t="s">
        <v>4638</v>
      </c>
    </row>
    <row r="1547" spans="1:10" x14ac:dyDescent="0.25">
      <c r="A1547" s="6">
        <v>3201822767</v>
      </c>
      <c r="B1547" s="7" t="s">
        <v>4639</v>
      </c>
      <c r="C1547" s="7" t="s">
        <v>4640</v>
      </c>
      <c r="D1547" s="7" t="s">
        <v>25</v>
      </c>
      <c r="E1547" s="5">
        <v>3</v>
      </c>
      <c r="F1547" s="7" t="s">
        <v>567</v>
      </c>
      <c r="G1547" s="5">
        <v>0.2</v>
      </c>
      <c r="H1547" s="5">
        <v>1</v>
      </c>
      <c r="I1547" s="8">
        <v>43282</v>
      </c>
      <c r="J1547" s="7" t="s">
        <v>4641</v>
      </c>
    </row>
    <row r="1548" spans="1:10" x14ac:dyDescent="0.25">
      <c r="A1548" s="6">
        <v>3200001491</v>
      </c>
      <c r="B1548" s="7" t="s">
        <v>4642</v>
      </c>
      <c r="C1548" s="7" t="s">
        <v>4643</v>
      </c>
      <c r="D1548" s="7" t="s">
        <v>25</v>
      </c>
      <c r="E1548" s="5">
        <v>3</v>
      </c>
      <c r="F1548" s="7" t="s">
        <v>4644</v>
      </c>
      <c r="G1548" s="5">
        <v>0.2</v>
      </c>
      <c r="H1548" s="5">
        <v>1</v>
      </c>
      <c r="I1548" s="8">
        <v>43585</v>
      </c>
      <c r="J1548" s="7" t="s">
        <v>4645</v>
      </c>
    </row>
    <row r="1549" spans="1:10" x14ac:dyDescent="0.25">
      <c r="A1549" s="6">
        <v>3200002812</v>
      </c>
      <c r="B1549" s="7" t="s">
        <v>4646</v>
      </c>
      <c r="C1549" s="7" t="s">
        <v>4647</v>
      </c>
      <c r="D1549" s="7" t="s">
        <v>25</v>
      </c>
      <c r="E1549" s="5">
        <v>3</v>
      </c>
      <c r="F1549" s="7" t="s">
        <v>4648</v>
      </c>
      <c r="G1549" s="5">
        <v>0.2</v>
      </c>
      <c r="H1549" s="5">
        <v>1</v>
      </c>
      <c r="I1549" s="8">
        <v>43871</v>
      </c>
      <c r="J1549" s="7" t="s">
        <v>4649</v>
      </c>
    </row>
    <row r="1550" spans="1:10" x14ac:dyDescent="0.25">
      <c r="A1550" s="6">
        <v>3200002438</v>
      </c>
      <c r="B1550" s="7" t="s">
        <v>4650</v>
      </c>
      <c r="C1550" s="7" t="s">
        <v>4651</v>
      </c>
      <c r="D1550" s="7" t="s">
        <v>25</v>
      </c>
      <c r="E1550" s="5">
        <v>3</v>
      </c>
      <c r="F1550" s="7" t="s">
        <v>4652</v>
      </c>
      <c r="G1550" s="5">
        <v>0.2</v>
      </c>
      <c r="H1550" s="5">
        <v>1</v>
      </c>
      <c r="I1550" s="8">
        <v>43795</v>
      </c>
      <c r="J1550" s="7" t="s">
        <v>4653</v>
      </c>
    </row>
    <row r="1551" spans="1:10" x14ac:dyDescent="0.25">
      <c r="A1551" s="6">
        <v>3201001584</v>
      </c>
      <c r="B1551" s="7" t="s">
        <v>4654</v>
      </c>
      <c r="C1551" s="7" t="s">
        <v>4655</v>
      </c>
      <c r="D1551" s="7" t="s">
        <v>25</v>
      </c>
      <c r="E1551" s="5">
        <v>3</v>
      </c>
      <c r="F1551" s="7" t="s">
        <v>4606</v>
      </c>
      <c r="G1551" s="5">
        <v>1.4000000000000001</v>
      </c>
      <c r="H1551" s="5">
        <v>13</v>
      </c>
      <c r="I1551" s="8">
        <v>43282</v>
      </c>
      <c r="J1551" s="7" t="s">
        <v>4656</v>
      </c>
    </row>
    <row r="1552" spans="1:10" x14ac:dyDescent="0.25">
      <c r="A1552" s="6">
        <v>3200000972</v>
      </c>
      <c r="B1552" s="7" t="s">
        <v>4657</v>
      </c>
      <c r="C1552" s="7" t="s">
        <v>4658</v>
      </c>
      <c r="D1552" s="7" t="s">
        <v>25</v>
      </c>
      <c r="E1552" s="5">
        <v>3</v>
      </c>
      <c r="F1552" s="7" t="s">
        <v>522</v>
      </c>
      <c r="G1552" s="5">
        <v>0.4</v>
      </c>
      <c r="H1552" s="5">
        <v>3</v>
      </c>
      <c r="I1552" s="8">
        <v>43479</v>
      </c>
      <c r="J1552" s="7" t="s">
        <v>4659</v>
      </c>
    </row>
    <row r="1553" spans="1:10" x14ac:dyDescent="0.25">
      <c r="A1553" s="6">
        <v>3201006498</v>
      </c>
      <c r="B1553" s="7" t="s">
        <v>4660</v>
      </c>
      <c r="C1553" s="7" t="s">
        <v>4661</v>
      </c>
      <c r="D1553" s="7" t="s">
        <v>25</v>
      </c>
      <c r="E1553" s="5">
        <v>3</v>
      </c>
      <c r="F1553" s="7" t="s">
        <v>4662</v>
      </c>
      <c r="G1553" s="5">
        <v>0.9</v>
      </c>
      <c r="H1553" s="5">
        <v>8</v>
      </c>
      <c r="I1553" s="8">
        <v>43282</v>
      </c>
      <c r="J1553" s="7" t="s">
        <v>4663</v>
      </c>
    </row>
    <row r="1554" spans="1:10" x14ac:dyDescent="0.25">
      <c r="A1554" s="6">
        <v>3200002664</v>
      </c>
      <c r="B1554" s="7" t="s">
        <v>4664</v>
      </c>
      <c r="C1554" s="7" t="s">
        <v>4665</v>
      </c>
      <c r="D1554" s="7" t="s">
        <v>25</v>
      </c>
      <c r="E1554" s="5">
        <v>3</v>
      </c>
      <c r="F1554" s="7" t="s">
        <v>4666</v>
      </c>
      <c r="G1554" s="5">
        <v>0.9</v>
      </c>
      <c r="H1554" s="5">
        <v>8</v>
      </c>
      <c r="I1554" s="8">
        <v>43840</v>
      </c>
      <c r="J1554" s="7" t="s">
        <v>4667</v>
      </c>
    </row>
    <row r="1555" spans="1:10" x14ac:dyDescent="0.25">
      <c r="A1555" s="6">
        <v>3201633639</v>
      </c>
      <c r="B1555" s="7" t="s">
        <v>4668</v>
      </c>
      <c r="C1555" s="7" t="s">
        <v>4669</v>
      </c>
      <c r="D1555" s="7" t="s">
        <v>25</v>
      </c>
      <c r="E1555" s="5">
        <v>3</v>
      </c>
      <c r="F1555" s="7" t="s">
        <v>4185</v>
      </c>
      <c r="G1555" s="5">
        <v>0.4</v>
      </c>
      <c r="H1555" s="5">
        <v>3</v>
      </c>
      <c r="I1555" s="8">
        <v>43282</v>
      </c>
      <c r="J1555" s="7" t="s">
        <v>4670</v>
      </c>
    </row>
    <row r="1556" spans="1:10" x14ac:dyDescent="0.25">
      <c r="A1556" s="6">
        <v>3201089420</v>
      </c>
      <c r="B1556" s="7" t="s">
        <v>4671</v>
      </c>
      <c r="C1556" s="7" t="s">
        <v>4672</v>
      </c>
      <c r="D1556" s="7" t="s">
        <v>25</v>
      </c>
      <c r="E1556" s="5">
        <v>3</v>
      </c>
      <c r="F1556" s="7" t="s">
        <v>4673</v>
      </c>
      <c r="G1556" s="5">
        <v>0.2</v>
      </c>
      <c r="H1556" s="5">
        <v>1</v>
      </c>
      <c r="I1556" s="8">
        <v>43282</v>
      </c>
      <c r="J1556" s="7" t="s">
        <v>4674</v>
      </c>
    </row>
    <row r="1557" spans="1:10" x14ac:dyDescent="0.25">
      <c r="A1557" s="6">
        <v>3205041535</v>
      </c>
      <c r="B1557" s="7" t="s">
        <v>4675</v>
      </c>
      <c r="C1557" s="7" t="s">
        <v>4676</v>
      </c>
      <c r="D1557" s="7" t="s">
        <v>25</v>
      </c>
      <c r="E1557" s="5">
        <v>3</v>
      </c>
      <c r="F1557" s="7" t="s">
        <v>4677</v>
      </c>
      <c r="G1557" s="5">
        <v>0.2</v>
      </c>
      <c r="H1557" s="5">
        <v>1</v>
      </c>
      <c r="I1557" s="8">
        <v>43282</v>
      </c>
      <c r="J1557" s="7" t="s">
        <v>4678</v>
      </c>
    </row>
    <row r="1558" spans="1:10" x14ac:dyDescent="0.25">
      <c r="A1558" s="6">
        <v>3202301241</v>
      </c>
      <c r="B1558" s="7" t="s">
        <v>4679</v>
      </c>
      <c r="C1558" s="7" t="s">
        <v>4680</v>
      </c>
      <c r="D1558" s="7" t="s">
        <v>25</v>
      </c>
      <c r="E1558" s="5">
        <v>3</v>
      </c>
      <c r="F1558" s="7" t="s">
        <v>4681</v>
      </c>
      <c r="G1558" s="5">
        <v>0.2</v>
      </c>
      <c r="H1558" s="5">
        <v>1</v>
      </c>
      <c r="I1558" s="8">
        <v>43282</v>
      </c>
      <c r="J1558" s="7" t="s">
        <v>4682</v>
      </c>
    </row>
    <row r="1559" spans="1:10" x14ac:dyDescent="0.25">
      <c r="A1559" s="6">
        <v>3201006573</v>
      </c>
      <c r="B1559" s="7" t="s">
        <v>4683</v>
      </c>
      <c r="C1559" s="7" t="s">
        <v>4684</v>
      </c>
      <c r="D1559" s="7" t="s">
        <v>25</v>
      </c>
      <c r="E1559" s="5">
        <v>3</v>
      </c>
      <c r="F1559" s="7" t="s">
        <v>571</v>
      </c>
      <c r="G1559" s="5">
        <v>1.3</v>
      </c>
      <c r="H1559" s="5">
        <v>12</v>
      </c>
      <c r="I1559" s="8">
        <v>43282</v>
      </c>
      <c r="J1559" s="7" t="s">
        <v>4685</v>
      </c>
    </row>
    <row r="1560" spans="1:10" x14ac:dyDescent="0.25">
      <c r="A1560" s="6">
        <v>3201005093</v>
      </c>
      <c r="B1560" s="7" t="s">
        <v>4686</v>
      </c>
      <c r="C1560" s="7" t="s">
        <v>4687</v>
      </c>
      <c r="D1560" s="7" t="s">
        <v>25</v>
      </c>
      <c r="E1560" s="5">
        <v>3</v>
      </c>
      <c r="F1560" s="7" t="s">
        <v>4688</v>
      </c>
      <c r="G1560" s="5">
        <v>0.2</v>
      </c>
      <c r="H1560" s="5">
        <v>1</v>
      </c>
      <c r="I1560" s="8">
        <v>43282</v>
      </c>
      <c r="J1560" s="7" t="s">
        <v>4689</v>
      </c>
    </row>
    <row r="1561" spans="1:10" x14ac:dyDescent="0.25">
      <c r="A1561" s="6">
        <v>3201004342</v>
      </c>
      <c r="B1561" s="7" t="s">
        <v>4690</v>
      </c>
      <c r="C1561" s="7" t="s">
        <v>4691</v>
      </c>
      <c r="D1561" s="7" t="s">
        <v>25</v>
      </c>
      <c r="E1561" s="5">
        <v>3</v>
      </c>
      <c r="F1561" s="7" t="s">
        <v>4677</v>
      </c>
      <c r="G1561" s="5">
        <v>0.2</v>
      </c>
      <c r="H1561" s="5">
        <v>1</v>
      </c>
      <c r="I1561" s="8">
        <v>43282</v>
      </c>
      <c r="J1561" s="7" t="s">
        <v>4692</v>
      </c>
    </row>
    <row r="1562" spans="1:10" x14ac:dyDescent="0.25">
      <c r="A1562" s="6">
        <v>3200001793</v>
      </c>
      <c r="B1562" s="7" t="s">
        <v>4693</v>
      </c>
      <c r="C1562" s="7" t="s">
        <v>4694</v>
      </c>
      <c r="D1562" s="7" t="s">
        <v>25</v>
      </c>
      <c r="E1562" s="5">
        <v>3</v>
      </c>
      <c r="F1562" s="7" t="s">
        <v>4695</v>
      </c>
      <c r="G1562" s="5">
        <v>0.2</v>
      </c>
      <c r="H1562" s="5">
        <v>1</v>
      </c>
      <c r="I1562" s="8">
        <v>43651</v>
      </c>
      <c r="J1562" s="7" t="s">
        <v>4696</v>
      </c>
    </row>
    <row r="1563" spans="1:10" x14ac:dyDescent="0.25">
      <c r="A1563" s="6">
        <v>3205042932</v>
      </c>
      <c r="B1563" s="7" t="s">
        <v>4697</v>
      </c>
      <c r="C1563" s="7" t="s">
        <v>4698</v>
      </c>
      <c r="D1563" s="7" t="s">
        <v>25</v>
      </c>
      <c r="E1563" s="5">
        <v>3</v>
      </c>
      <c r="F1563" s="7" t="s">
        <v>126</v>
      </c>
      <c r="G1563" s="5">
        <v>0.2</v>
      </c>
      <c r="H1563" s="5">
        <v>1</v>
      </c>
      <c r="I1563" s="8">
        <v>43282</v>
      </c>
      <c r="J1563" s="7" t="s">
        <v>4699</v>
      </c>
    </row>
    <row r="1564" spans="1:10" x14ac:dyDescent="0.25">
      <c r="A1564" s="6">
        <v>3200000613</v>
      </c>
      <c r="B1564" s="7" t="s">
        <v>4700</v>
      </c>
      <c r="C1564" s="7" t="s">
        <v>4701</v>
      </c>
      <c r="D1564" s="7" t="s">
        <v>25</v>
      </c>
      <c r="E1564" s="5">
        <v>3</v>
      </c>
      <c r="F1564" s="7" t="s">
        <v>718</v>
      </c>
      <c r="G1564" s="5">
        <v>0.2</v>
      </c>
      <c r="H1564" s="5">
        <v>1</v>
      </c>
      <c r="I1564" s="8">
        <v>43396</v>
      </c>
      <c r="J1564" s="7" t="s">
        <v>4702</v>
      </c>
    </row>
    <row r="1565" spans="1:10" x14ac:dyDescent="0.25">
      <c r="A1565" s="6">
        <v>3204034173</v>
      </c>
      <c r="B1565" s="7" t="s">
        <v>4703</v>
      </c>
      <c r="C1565" s="7" t="s">
        <v>4704</v>
      </c>
      <c r="D1565" s="7" t="s">
        <v>25</v>
      </c>
      <c r="E1565" s="5">
        <v>3</v>
      </c>
      <c r="F1565" s="7" t="s">
        <v>1931</v>
      </c>
      <c r="G1565" s="5">
        <v>0.2</v>
      </c>
      <c r="H1565" s="5">
        <v>1</v>
      </c>
      <c r="I1565" s="8">
        <v>43282</v>
      </c>
      <c r="J1565" s="7" t="s">
        <v>4705</v>
      </c>
    </row>
    <row r="1566" spans="1:10" x14ac:dyDescent="0.25">
      <c r="A1566" s="6">
        <v>3201347951</v>
      </c>
      <c r="B1566" s="7" t="s">
        <v>4706</v>
      </c>
      <c r="C1566" s="7" t="s">
        <v>4707</v>
      </c>
      <c r="D1566" s="7" t="s">
        <v>25</v>
      </c>
      <c r="E1566" s="5">
        <v>3</v>
      </c>
      <c r="F1566" s="7" t="s">
        <v>4708</v>
      </c>
      <c r="G1566" s="5">
        <v>0.2</v>
      </c>
      <c r="H1566" s="5">
        <v>1</v>
      </c>
      <c r="I1566" s="8">
        <v>43282</v>
      </c>
      <c r="J1566" s="7" t="s">
        <v>4709</v>
      </c>
    </row>
    <row r="1567" spans="1:10" x14ac:dyDescent="0.25">
      <c r="A1567" s="6">
        <v>3201998170</v>
      </c>
      <c r="B1567" s="7" t="s">
        <v>4710</v>
      </c>
      <c r="C1567" s="7" t="s">
        <v>4711</v>
      </c>
      <c r="D1567" s="7" t="s">
        <v>30</v>
      </c>
      <c r="E1567" s="5">
        <v>3</v>
      </c>
      <c r="F1567" s="7" t="s">
        <v>4712</v>
      </c>
      <c r="G1567" s="5">
        <v>0.2</v>
      </c>
      <c r="H1567" s="5">
        <v>1</v>
      </c>
      <c r="I1567" s="8">
        <v>43282</v>
      </c>
      <c r="J1567" s="7" t="s">
        <v>4713</v>
      </c>
    </row>
    <row r="1568" spans="1:10" x14ac:dyDescent="0.25">
      <c r="A1568" s="6">
        <v>3205042273</v>
      </c>
      <c r="B1568" s="7" t="s">
        <v>4714</v>
      </c>
      <c r="C1568" s="7" t="s">
        <v>4715</v>
      </c>
      <c r="D1568" s="7" t="s">
        <v>25</v>
      </c>
      <c r="E1568" s="5">
        <v>3</v>
      </c>
      <c r="F1568" s="7" t="s">
        <v>4035</v>
      </c>
      <c r="G1568" s="5">
        <v>0.2</v>
      </c>
      <c r="H1568" s="5">
        <v>1</v>
      </c>
      <c r="I1568" s="8">
        <v>43282</v>
      </c>
      <c r="J1568" s="7" t="s">
        <v>4716</v>
      </c>
    </row>
    <row r="1569" spans="1:10" x14ac:dyDescent="0.25">
      <c r="A1569" s="6">
        <v>3202211452</v>
      </c>
      <c r="B1569" s="7" t="s">
        <v>4717</v>
      </c>
      <c r="C1569" s="7" t="s">
        <v>4718</v>
      </c>
      <c r="D1569" s="7" t="s">
        <v>25</v>
      </c>
      <c r="E1569" s="5">
        <v>3</v>
      </c>
      <c r="F1569" s="7" t="s">
        <v>579</v>
      </c>
      <c r="G1569" s="5">
        <v>0.6</v>
      </c>
      <c r="H1569" s="5">
        <v>5</v>
      </c>
      <c r="I1569" s="8">
        <v>43282</v>
      </c>
      <c r="J1569" s="7" t="s">
        <v>4719</v>
      </c>
    </row>
    <row r="1570" spans="1:10" x14ac:dyDescent="0.25">
      <c r="A1570" s="6">
        <v>3201606159</v>
      </c>
      <c r="B1570" s="7" t="s">
        <v>4720</v>
      </c>
      <c r="C1570" s="7" t="s">
        <v>4721</v>
      </c>
      <c r="D1570" s="7" t="s">
        <v>25</v>
      </c>
      <c r="E1570" s="5">
        <v>3</v>
      </c>
      <c r="F1570" s="7" t="s">
        <v>666</v>
      </c>
      <c r="G1570" s="5">
        <v>1.3</v>
      </c>
      <c r="H1570" s="5">
        <v>12</v>
      </c>
      <c r="I1570" s="8">
        <v>43282</v>
      </c>
      <c r="J1570" s="7" t="s">
        <v>4722</v>
      </c>
    </row>
    <row r="1571" spans="1:10" x14ac:dyDescent="0.25">
      <c r="A1571" s="6">
        <v>3201546241</v>
      </c>
      <c r="B1571" s="7" t="s">
        <v>4723</v>
      </c>
      <c r="C1571" s="7" t="s">
        <v>4724</v>
      </c>
      <c r="D1571" s="7" t="s">
        <v>25</v>
      </c>
      <c r="E1571" s="5">
        <v>3</v>
      </c>
      <c r="F1571" s="7" t="s">
        <v>1022</v>
      </c>
      <c r="G1571" s="5">
        <v>0.6</v>
      </c>
      <c r="H1571" s="5">
        <v>5</v>
      </c>
      <c r="I1571" s="8">
        <v>43282</v>
      </c>
      <c r="J1571" s="7" t="s">
        <v>4725</v>
      </c>
    </row>
    <row r="1572" spans="1:10" x14ac:dyDescent="0.25">
      <c r="A1572" s="6">
        <v>3201463059</v>
      </c>
      <c r="B1572" s="7" t="s">
        <v>4726</v>
      </c>
      <c r="C1572" s="7" t="s">
        <v>4727</v>
      </c>
      <c r="D1572" s="7" t="s">
        <v>30</v>
      </c>
      <c r="E1572" s="5">
        <v>3</v>
      </c>
      <c r="F1572" s="7" t="s">
        <v>4728</v>
      </c>
      <c r="G1572" s="5">
        <v>0.70000000000000007</v>
      </c>
      <c r="H1572" s="5">
        <v>6</v>
      </c>
      <c r="I1572" s="8">
        <v>43282</v>
      </c>
      <c r="J1572" s="7" t="s">
        <v>4729</v>
      </c>
    </row>
    <row r="1573" spans="1:10" x14ac:dyDescent="0.25">
      <c r="A1573" s="6">
        <v>3201006251</v>
      </c>
      <c r="B1573" s="7" t="s">
        <v>4730</v>
      </c>
      <c r="C1573" s="7" t="s">
        <v>4731</v>
      </c>
      <c r="D1573" s="7" t="s">
        <v>25</v>
      </c>
      <c r="E1573" s="5">
        <v>3</v>
      </c>
      <c r="F1573" s="7" t="s">
        <v>4732</v>
      </c>
      <c r="G1573" s="5">
        <v>0.2</v>
      </c>
      <c r="H1573" s="5">
        <v>1</v>
      </c>
      <c r="I1573" s="8">
        <v>43282</v>
      </c>
      <c r="J1573" s="7" t="s">
        <v>4733</v>
      </c>
    </row>
    <row r="1574" spans="1:10" x14ac:dyDescent="0.25">
      <c r="A1574" s="6">
        <v>3201682164</v>
      </c>
      <c r="B1574" s="7" t="s">
        <v>4734</v>
      </c>
      <c r="C1574" s="7" t="s">
        <v>4735</v>
      </c>
      <c r="D1574" s="7" t="s">
        <v>25</v>
      </c>
      <c r="E1574" s="5">
        <v>3</v>
      </c>
      <c r="F1574" s="7" t="s">
        <v>4736</v>
      </c>
      <c r="G1574" s="5">
        <v>0.70000000000000007</v>
      </c>
      <c r="H1574" s="5">
        <v>6</v>
      </c>
      <c r="I1574" s="8">
        <v>43282</v>
      </c>
      <c r="J1574" s="7" t="s">
        <v>4737</v>
      </c>
    </row>
    <row r="1575" spans="1:10" x14ac:dyDescent="0.25">
      <c r="A1575" s="6">
        <v>3200000086</v>
      </c>
      <c r="B1575" s="7" t="s">
        <v>4738</v>
      </c>
      <c r="C1575" s="7" t="s">
        <v>4739</v>
      </c>
      <c r="D1575" s="7" t="s">
        <v>25</v>
      </c>
      <c r="E1575" s="5">
        <v>3</v>
      </c>
      <c r="F1575" s="7" t="s">
        <v>4740</v>
      </c>
      <c r="G1575" s="5">
        <v>0.2</v>
      </c>
      <c r="H1575" s="5">
        <v>1</v>
      </c>
      <c r="I1575" s="8">
        <v>43292</v>
      </c>
      <c r="J1575" s="7" t="s">
        <v>4741</v>
      </c>
    </row>
    <row r="1576" spans="1:10" x14ac:dyDescent="0.25">
      <c r="A1576" s="6">
        <v>3201004401</v>
      </c>
      <c r="B1576" s="7" t="s">
        <v>4742</v>
      </c>
      <c r="C1576" s="7" t="s">
        <v>4743</v>
      </c>
      <c r="D1576" s="7" t="s">
        <v>25</v>
      </c>
      <c r="E1576" s="5">
        <v>3</v>
      </c>
      <c r="F1576" s="7" t="s">
        <v>2474</v>
      </c>
      <c r="G1576" s="5">
        <v>0.2</v>
      </c>
      <c r="H1576" s="5">
        <v>1</v>
      </c>
      <c r="I1576" s="8">
        <v>43282</v>
      </c>
      <c r="J1576" s="7" t="s">
        <v>4744</v>
      </c>
    </row>
    <row r="1577" spans="1:10" x14ac:dyDescent="0.25">
      <c r="A1577" s="6">
        <v>3200000663</v>
      </c>
      <c r="B1577" s="7" t="s">
        <v>4745</v>
      </c>
      <c r="C1577" s="7" t="s">
        <v>4746</v>
      </c>
      <c r="D1577" s="7" t="s">
        <v>25</v>
      </c>
      <c r="E1577" s="5">
        <v>3</v>
      </c>
      <c r="F1577" s="7" t="s">
        <v>4613</v>
      </c>
      <c r="G1577" s="5">
        <v>0.2</v>
      </c>
      <c r="H1577" s="5">
        <v>1</v>
      </c>
      <c r="I1577" s="8">
        <v>43412</v>
      </c>
      <c r="J1577" s="7" t="s">
        <v>4747</v>
      </c>
    </row>
    <row r="1578" spans="1:10" x14ac:dyDescent="0.25">
      <c r="A1578" s="6">
        <v>3201949438</v>
      </c>
      <c r="B1578" s="7" t="s">
        <v>4748</v>
      </c>
      <c r="C1578" s="7" t="s">
        <v>4749</v>
      </c>
      <c r="D1578" s="7" t="s">
        <v>25</v>
      </c>
      <c r="E1578" s="5">
        <v>3</v>
      </c>
      <c r="F1578" s="7" t="s">
        <v>4750</v>
      </c>
      <c r="G1578" s="5">
        <v>0.2</v>
      </c>
      <c r="H1578" s="5">
        <v>1</v>
      </c>
      <c r="I1578" s="8">
        <v>43282</v>
      </c>
      <c r="J1578" s="7" t="s">
        <v>4751</v>
      </c>
    </row>
    <row r="1579" spans="1:10" x14ac:dyDescent="0.25">
      <c r="A1579" s="6">
        <v>3200001738</v>
      </c>
      <c r="B1579" s="7" t="s">
        <v>4752</v>
      </c>
      <c r="C1579" s="7" t="s">
        <v>4753</v>
      </c>
      <c r="D1579" s="7" t="s">
        <v>25</v>
      </c>
      <c r="E1579" s="5">
        <v>3</v>
      </c>
      <c r="F1579" s="7" t="s">
        <v>631</v>
      </c>
      <c r="G1579" s="5">
        <v>0.9</v>
      </c>
      <c r="H1579" s="5">
        <v>8</v>
      </c>
      <c r="I1579" s="8">
        <v>43644</v>
      </c>
      <c r="J1579" s="7" t="s">
        <v>4754</v>
      </c>
    </row>
    <row r="1580" spans="1:10" x14ac:dyDescent="0.25">
      <c r="A1580" s="6">
        <v>3201005458</v>
      </c>
      <c r="B1580" s="7" t="s">
        <v>4755</v>
      </c>
      <c r="C1580" s="7" t="s">
        <v>4756</v>
      </c>
      <c r="D1580" s="7" t="s">
        <v>25</v>
      </c>
      <c r="E1580" s="5">
        <v>3</v>
      </c>
      <c r="F1580" s="7" t="s">
        <v>4540</v>
      </c>
      <c r="G1580" s="5">
        <v>0.2</v>
      </c>
      <c r="H1580" s="5">
        <v>1</v>
      </c>
      <c r="I1580" s="8">
        <v>43282</v>
      </c>
      <c r="J1580" s="7" t="s">
        <v>4757</v>
      </c>
    </row>
    <row r="1581" spans="1:10" x14ac:dyDescent="0.25">
      <c r="A1581" s="6">
        <v>3201006848</v>
      </c>
      <c r="B1581" s="7" t="s">
        <v>4758</v>
      </c>
      <c r="C1581" s="7" t="s">
        <v>4759</v>
      </c>
      <c r="D1581" s="7" t="s">
        <v>25</v>
      </c>
      <c r="E1581" s="5">
        <v>3</v>
      </c>
      <c r="F1581" s="7" t="s">
        <v>4736</v>
      </c>
      <c r="G1581" s="5">
        <v>0.70000000000000007</v>
      </c>
      <c r="H1581" s="5">
        <v>6</v>
      </c>
      <c r="I1581" s="8">
        <v>43282</v>
      </c>
      <c r="J1581" s="7" t="s">
        <v>4760</v>
      </c>
    </row>
    <row r="1582" spans="1:10" x14ac:dyDescent="0.25">
      <c r="A1582" s="6">
        <v>3201763646</v>
      </c>
      <c r="B1582" s="7" t="s">
        <v>4761</v>
      </c>
      <c r="C1582" s="7" t="s">
        <v>4762</v>
      </c>
      <c r="D1582" s="7" t="s">
        <v>30</v>
      </c>
      <c r="E1582" s="5">
        <v>3</v>
      </c>
      <c r="F1582" s="7" t="s">
        <v>4688</v>
      </c>
      <c r="G1582" s="5">
        <v>0.2</v>
      </c>
      <c r="H1582" s="5">
        <v>1</v>
      </c>
      <c r="I1582" s="8">
        <v>43282</v>
      </c>
      <c r="J1582" s="7" t="s">
        <v>4763</v>
      </c>
    </row>
    <row r="1583" spans="1:10" x14ac:dyDescent="0.25">
      <c r="A1583" s="6">
        <v>3200002766</v>
      </c>
      <c r="B1583" s="7" t="s">
        <v>4764</v>
      </c>
      <c r="C1583" s="7" t="s">
        <v>4765</v>
      </c>
      <c r="D1583" s="7" t="s">
        <v>25</v>
      </c>
      <c r="E1583" s="5">
        <v>3</v>
      </c>
      <c r="F1583" s="7" t="s">
        <v>4766</v>
      </c>
      <c r="G1583" s="5">
        <v>0.2</v>
      </c>
      <c r="H1583" s="5">
        <v>1</v>
      </c>
      <c r="I1583" s="8">
        <v>43859</v>
      </c>
      <c r="J1583" s="7" t="s">
        <v>4767</v>
      </c>
    </row>
    <row r="1584" spans="1:10" x14ac:dyDescent="0.25">
      <c r="A1584" s="6">
        <v>3201604449</v>
      </c>
      <c r="B1584" s="7" t="s">
        <v>4768</v>
      </c>
      <c r="C1584" s="7" t="s">
        <v>4769</v>
      </c>
      <c r="D1584" s="7" t="s">
        <v>25</v>
      </c>
      <c r="E1584" s="5">
        <v>3</v>
      </c>
      <c r="F1584" s="7" t="s">
        <v>4652</v>
      </c>
      <c r="G1584" s="5">
        <v>0.2</v>
      </c>
      <c r="H1584" s="5">
        <v>1</v>
      </c>
      <c r="I1584" s="8">
        <v>43282</v>
      </c>
      <c r="J1584" s="7" t="s">
        <v>4770</v>
      </c>
    </row>
    <row r="1585" spans="1:10" x14ac:dyDescent="0.25">
      <c r="A1585" s="6">
        <v>3201349306</v>
      </c>
      <c r="B1585" s="7" t="s">
        <v>4771</v>
      </c>
      <c r="C1585" s="7" t="s">
        <v>4772</v>
      </c>
      <c r="D1585" s="7" t="s">
        <v>25</v>
      </c>
      <c r="E1585" s="5">
        <v>3</v>
      </c>
      <c r="F1585" s="7" t="s">
        <v>62</v>
      </c>
      <c r="G1585" s="5">
        <v>0.70000000000000007</v>
      </c>
      <c r="H1585" s="5">
        <v>6</v>
      </c>
      <c r="I1585" s="8">
        <v>43282</v>
      </c>
      <c r="J1585" s="7" t="s">
        <v>4773</v>
      </c>
    </row>
    <row r="1586" spans="1:10" x14ac:dyDescent="0.25">
      <c r="A1586" s="6">
        <v>3201770626</v>
      </c>
      <c r="B1586" s="7" t="s">
        <v>4774</v>
      </c>
      <c r="C1586" s="7" t="s">
        <v>4775</v>
      </c>
      <c r="D1586" s="7" t="s">
        <v>25</v>
      </c>
      <c r="E1586" s="5">
        <v>3</v>
      </c>
      <c r="F1586" s="7" t="s">
        <v>4776</v>
      </c>
      <c r="G1586" s="5">
        <v>0.2</v>
      </c>
      <c r="H1586" s="5">
        <v>1</v>
      </c>
      <c r="I1586" s="8">
        <v>43282</v>
      </c>
      <c r="J1586" s="7" t="s">
        <v>4777</v>
      </c>
    </row>
    <row r="1587" spans="1:10" x14ac:dyDescent="0.25">
      <c r="A1587" s="6">
        <v>3200001018</v>
      </c>
      <c r="B1587" s="7" t="s">
        <v>4778</v>
      </c>
      <c r="C1587" s="7" t="s">
        <v>4779</v>
      </c>
      <c r="D1587" s="7" t="s">
        <v>25</v>
      </c>
      <c r="E1587" s="5">
        <v>3</v>
      </c>
      <c r="F1587" s="7" t="s">
        <v>1931</v>
      </c>
      <c r="G1587" s="5">
        <v>0.2</v>
      </c>
      <c r="H1587" s="5">
        <v>1</v>
      </c>
      <c r="I1587" s="8">
        <v>43490</v>
      </c>
      <c r="J1587" s="7" t="s">
        <v>4780</v>
      </c>
    </row>
    <row r="1588" spans="1:10" x14ac:dyDescent="0.25">
      <c r="A1588" s="6">
        <v>3200000130</v>
      </c>
      <c r="B1588" s="7" t="s">
        <v>4781</v>
      </c>
      <c r="C1588" s="7" t="s">
        <v>4782</v>
      </c>
      <c r="D1588" s="7" t="s">
        <v>25</v>
      </c>
      <c r="E1588" s="5">
        <v>3</v>
      </c>
      <c r="F1588" s="7" t="s">
        <v>4536</v>
      </c>
      <c r="G1588" s="5">
        <v>0.2</v>
      </c>
      <c r="H1588" s="5">
        <v>1</v>
      </c>
      <c r="I1588" s="8">
        <v>43300</v>
      </c>
      <c r="J1588" s="7" t="s">
        <v>4783</v>
      </c>
    </row>
    <row r="1589" spans="1:10" x14ac:dyDescent="0.25">
      <c r="A1589" s="6">
        <v>3201748149</v>
      </c>
      <c r="B1589" s="7" t="s">
        <v>4784</v>
      </c>
      <c r="C1589" s="7" t="s">
        <v>4785</v>
      </c>
      <c r="D1589" s="7" t="s">
        <v>25</v>
      </c>
      <c r="E1589" s="5">
        <v>3</v>
      </c>
      <c r="F1589" s="7" t="s">
        <v>77</v>
      </c>
      <c r="G1589" s="5">
        <v>0.2</v>
      </c>
      <c r="H1589" s="5">
        <v>1</v>
      </c>
      <c r="I1589" s="8">
        <v>43282</v>
      </c>
      <c r="J1589" s="7" t="s">
        <v>4786</v>
      </c>
    </row>
    <row r="1590" spans="1:10" x14ac:dyDescent="0.25">
      <c r="A1590" s="6">
        <v>3201005132</v>
      </c>
      <c r="B1590" s="7" t="s">
        <v>4787</v>
      </c>
      <c r="C1590" s="7" t="s">
        <v>4788</v>
      </c>
      <c r="D1590" s="7" t="s">
        <v>25</v>
      </c>
      <c r="E1590" s="5">
        <v>3</v>
      </c>
      <c r="F1590" s="7" t="s">
        <v>4736</v>
      </c>
      <c r="G1590" s="5">
        <v>0.70000000000000007</v>
      </c>
      <c r="H1590" s="5">
        <v>6</v>
      </c>
      <c r="I1590" s="8">
        <v>43282</v>
      </c>
      <c r="J1590" s="7" t="s">
        <v>4789</v>
      </c>
    </row>
    <row r="1591" spans="1:10" x14ac:dyDescent="0.25">
      <c r="A1591" s="6">
        <v>3201006685</v>
      </c>
      <c r="B1591" s="7" t="s">
        <v>4790</v>
      </c>
      <c r="C1591" s="7" t="s">
        <v>4791</v>
      </c>
      <c r="D1591" s="7" t="s">
        <v>25</v>
      </c>
      <c r="E1591" s="5">
        <v>3</v>
      </c>
      <c r="F1591" s="7" t="s">
        <v>4792</v>
      </c>
      <c r="G1591" s="5">
        <v>0.2</v>
      </c>
      <c r="H1591" s="5">
        <v>1</v>
      </c>
      <c r="I1591" s="8">
        <v>43282</v>
      </c>
      <c r="J1591" s="7" t="s">
        <v>4793</v>
      </c>
    </row>
    <row r="1592" spans="1:10" x14ac:dyDescent="0.25">
      <c r="A1592" s="6">
        <v>3201005608</v>
      </c>
      <c r="B1592" s="7" t="s">
        <v>4794</v>
      </c>
      <c r="C1592" s="7" t="s">
        <v>4795</v>
      </c>
      <c r="D1592" s="7" t="s">
        <v>25</v>
      </c>
      <c r="E1592" s="5">
        <v>3</v>
      </c>
      <c r="F1592" s="7" t="s">
        <v>4796</v>
      </c>
      <c r="G1592" s="5">
        <v>0.2</v>
      </c>
      <c r="H1592" s="5">
        <v>1</v>
      </c>
      <c r="I1592" s="8">
        <v>43282</v>
      </c>
      <c r="J1592" s="7" t="s">
        <v>4797</v>
      </c>
    </row>
    <row r="1593" spans="1:10" x14ac:dyDescent="0.25">
      <c r="A1593" s="6">
        <v>3205132835</v>
      </c>
      <c r="B1593" s="7" t="s">
        <v>4798</v>
      </c>
      <c r="C1593" s="7" t="s">
        <v>4799</v>
      </c>
      <c r="D1593" s="7" t="s">
        <v>25</v>
      </c>
      <c r="E1593" s="5">
        <v>3</v>
      </c>
      <c r="F1593" s="7" t="s">
        <v>26</v>
      </c>
      <c r="G1593" s="5">
        <v>0.2</v>
      </c>
      <c r="H1593" s="5">
        <v>1</v>
      </c>
      <c r="I1593" s="8">
        <v>43282</v>
      </c>
      <c r="J1593" s="7" t="s">
        <v>4800</v>
      </c>
    </row>
    <row r="1594" spans="1:10" x14ac:dyDescent="0.25">
      <c r="A1594" s="6">
        <v>3200002571</v>
      </c>
      <c r="B1594" s="7" t="s">
        <v>4801</v>
      </c>
      <c r="C1594" s="7" t="s">
        <v>4802</v>
      </c>
      <c r="D1594" s="7" t="s">
        <v>25</v>
      </c>
      <c r="E1594" s="5">
        <v>3</v>
      </c>
      <c r="F1594" s="7" t="s">
        <v>4606</v>
      </c>
      <c r="G1594" s="5">
        <v>1.4000000000000001</v>
      </c>
      <c r="H1594" s="5">
        <v>13</v>
      </c>
      <c r="I1594" s="8">
        <v>43817</v>
      </c>
      <c r="J1594" s="7" t="s">
        <v>4803</v>
      </c>
    </row>
    <row r="1595" spans="1:10" x14ac:dyDescent="0.25">
      <c r="A1595" s="6">
        <v>3201005465</v>
      </c>
      <c r="B1595" s="7" t="s">
        <v>4804</v>
      </c>
      <c r="C1595" s="7" t="s">
        <v>4805</v>
      </c>
      <c r="D1595" s="7" t="s">
        <v>25</v>
      </c>
      <c r="E1595" s="5">
        <v>3</v>
      </c>
      <c r="F1595" s="7" t="s">
        <v>4806</v>
      </c>
      <c r="G1595" s="5">
        <v>0.4</v>
      </c>
      <c r="H1595" s="5">
        <v>3</v>
      </c>
      <c r="I1595" s="8">
        <v>43282</v>
      </c>
      <c r="J1595" s="7" t="s">
        <v>4807</v>
      </c>
    </row>
    <row r="1596" spans="1:10" x14ac:dyDescent="0.25">
      <c r="A1596" s="6">
        <v>3200000166</v>
      </c>
      <c r="B1596" s="7" t="s">
        <v>4808</v>
      </c>
      <c r="C1596" s="7" t="s">
        <v>4809</v>
      </c>
      <c r="D1596" s="7" t="s">
        <v>25</v>
      </c>
      <c r="E1596" s="5">
        <v>3</v>
      </c>
      <c r="F1596" s="7" t="s">
        <v>4652</v>
      </c>
      <c r="G1596" s="5">
        <v>0.2</v>
      </c>
      <c r="H1596" s="5">
        <v>1</v>
      </c>
      <c r="I1596" s="8">
        <v>43307</v>
      </c>
      <c r="J1596" s="7" t="s">
        <v>4810</v>
      </c>
    </row>
    <row r="1597" spans="1:10" x14ac:dyDescent="0.25">
      <c r="A1597" s="6">
        <v>3201005115</v>
      </c>
      <c r="B1597" s="7" t="s">
        <v>4811</v>
      </c>
      <c r="C1597" s="7" t="s">
        <v>4812</v>
      </c>
      <c r="D1597" s="7" t="s">
        <v>25</v>
      </c>
      <c r="E1597" s="5">
        <v>3</v>
      </c>
      <c r="F1597" s="7" t="s">
        <v>4569</v>
      </c>
      <c r="G1597" s="5">
        <v>0.2</v>
      </c>
      <c r="H1597" s="5">
        <v>1</v>
      </c>
      <c r="I1597" s="8">
        <v>43282</v>
      </c>
      <c r="J1597" s="7" t="s">
        <v>4813</v>
      </c>
    </row>
    <row r="1598" spans="1:10" x14ac:dyDescent="0.25">
      <c r="A1598" s="6">
        <v>3201793266</v>
      </c>
      <c r="B1598" s="7" t="s">
        <v>4814</v>
      </c>
      <c r="C1598" s="7" t="s">
        <v>4815</v>
      </c>
      <c r="D1598" s="7" t="s">
        <v>25</v>
      </c>
      <c r="E1598" s="5">
        <v>3</v>
      </c>
      <c r="F1598" s="7" t="s">
        <v>4816</v>
      </c>
      <c r="G1598" s="5">
        <v>0.2</v>
      </c>
      <c r="H1598" s="5">
        <v>1</v>
      </c>
      <c r="I1598" s="8">
        <v>43282</v>
      </c>
      <c r="J1598" s="7" t="s">
        <v>4817</v>
      </c>
    </row>
    <row r="1599" spans="1:10" x14ac:dyDescent="0.25">
      <c r="A1599" s="6">
        <v>3204094252</v>
      </c>
      <c r="B1599" s="7" t="s">
        <v>4818</v>
      </c>
      <c r="C1599" s="7" t="s">
        <v>4819</v>
      </c>
      <c r="D1599" s="7" t="s">
        <v>25</v>
      </c>
      <c r="E1599" s="5">
        <v>3</v>
      </c>
      <c r="F1599" s="7" t="s">
        <v>522</v>
      </c>
      <c r="G1599" s="5">
        <v>0.4</v>
      </c>
      <c r="H1599" s="5">
        <v>3</v>
      </c>
      <c r="I1599" s="8">
        <v>43282</v>
      </c>
      <c r="J1599" s="7" t="s">
        <v>4820</v>
      </c>
    </row>
    <row r="1600" spans="1:10" x14ac:dyDescent="0.25">
      <c r="A1600" s="6">
        <v>3205134237</v>
      </c>
      <c r="B1600" s="7" t="s">
        <v>4821</v>
      </c>
      <c r="C1600" s="7" t="s">
        <v>4822</v>
      </c>
      <c r="D1600" s="7" t="s">
        <v>25</v>
      </c>
      <c r="E1600" s="5">
        <v>3</v>
      </c>
      <c r="F1600" s="7" t="s">
        <v>526</v>
      </c>
      <c r="G1600" s="5">
        <v>2.5</v>
      </c>
      <c r="H1600" s="5">
        <v>19</v>
      </c>
      <c r="I1600" s="8">
        <v>43282</v>
      </c>
      <c r="J1600" s="7" t="s">
        <v>4823</v>
      </c>
    </row>
    <row r="1601" spans="1:10" x14ac:dyDescent="0.25">
      <c r="A1601" s="6">
        <v>3201333921</v>
      </c>
      <c r="B1601" s="7" t="s">
        <v>4824</v>
      </c>
      <c r="C1601" s="7" t="s">
        <v>4825</v>
      </c>
      <c r="D1601" s="7" t="s">
        <v>25</v>
      </c>
      <c r="E1601" s="5">
        <v>3</v>
      </c>
      <c r="F1601" s="7" t="s">
        <v>4826</v>
      </c>
      <c r="G1601" s="5">
        <v>0.2</v>
      </c>
      <c r="H1601" s="5">
        <v>1</v>
      </c>
      <c r="I1601" s="8">
        <v>43282</v>
      </c>
      <c r="J1601" s="7" t="s">
        <v>4827</v>
      </c>
    </row>
    <row r="1602" spans="1:10" x14ac:dyDescent="0.25">
      <c r="A1602" s="6">
        <v>3200001876</v>
      </c>
      <c r="B1602" s="7" t="s">
        <v>4828</v>
      </c>
      <c r="C1602" s="7" t="s">
        <v>4829</v>
      </c>
      <c r="D1602" s="7" t="s">
        <v>25</v>
      </c>
      <c r="E1602" s="5">
        <v>3</v>
      </c>
      <c r="F1602" s="7" t="s">
        <v>631</v>
      </c>
      <c r="G1602" s="5">
        <v>0.9</v>
      </c>
      <c r="H1602" s="5">
        <v>8</v>
      </c>
      <c r="I1602" s="8">
        <v>43663</v>
      </c>
      <c r="J1602" s="7" t="s">
        <v>4830</v>
      </c>
    </row>
    <row r="1603" spans="1:10" x14ac:dyDescent="0.25">
      <c r="A1603" s="6">
        <v>3201006987</v>
      </c>
      <c r="B1603" s="7" t="s">
        <v>4831</v>
      </c>
      <c r="C1603" s="7" t="s">
        <v>4832</v>
      </c>
      <c r="D1603" s="7" t="s">
        <v>25</v>
      </c>
      <c r="E1603" s="5">
        <v>3</v>
      </c>
      <c r="F1603" s="7" t="s">
        <v>4833</v>
      </c>
      <c r="G1603" s="5">
        <v>0.9</v>
      </c>
      <c r="H1603" s="5">
        <v>8</v>
      </c>
      <c r="I1603" s="8">
        <v>43282</v>
      </c>
      <c r="J1603" s="7" t="s">
        <v>4834</v>
      </c>
    </row>
    <row r="1604" spans="1:10" x14ac:dyDescent="0.25">
      <c r="A1604" s="6">
        <v>3201002564</v>
      </c>
      <c r="B1604" s="7" t="s">
        <v>4835</v>
      </c>
      <c r="C1604" s="7" t="s">
        <v>4836</v>
      </c>
      <c r="D1604" s="7" t="s">
        <v>25</v>
      </c>
      <c r="E1604" s="5">
        <v>3</v>
      </c>
      <c r="F1604" s="7" t="s">
        <v>4837</v>
      </c>
      <c r="G1604" s="5">
        <v>0.2</v>
      </c>
      <c r="H1604" s="5">
        <v>1</v>
      </c>
      <c r="I1604" s="8">
        <v>43282</v>
      </c>
      <c r="J1604" s="7" t="s">
        <v>4838</v>
      </c>
    </row>
    <row r="1605" spans="1:10" x14ac:dyDescent="0.25">
      <c r="A1605" s="6">
        <v>3204314261</v>
      </c>
      <c r="B1605" s="7" t="s">
        <v>4839</v>
      </c>
      <c r="C1605" s="7" t="s">
        <v>4840</v>
      </c>
      <c r="D1605" s="7" t="s">
        <v>25</v>
      </c>
      <c r="E1605" s="5">
        <v>3</v>
      </c>
      <c r="F1605" s="7" t="s">
        <v>4569</v>
      </c>
      <c r="G1605" s="5">
        <v>0.2</v>
      </c>
      <c r="H1605" s="5">
        <v>1</v>
      </c>
      <c r="I1605" s="8">
        <v>43282</v>
      </c>
      <c r="J1605" s="7" t="s">
        <v>4841</v>
      </c>
    </row>
    <row r="1606" spans="1:10" x14ac:dyDescent="0.25">
      <c r="A1606" s="6">
        <v>3204313466</v>
      </c>
      <c r="B1606" s="7" t="s">
        <v>4842</v>
      </c>
      <c r="C1606" s="7" t="s">
        <v>4843</v>
      </c>
      <c r="D1606" s="7" t="s">
        <v>25</v>
      </c>
      <c r="E1606" s="5">
        <v>3</v>
      </c>
      <c r="F1606" s="7" t="s">
        <v>4844</v>
      </c>
      <c r="G1606" s="5">
        <v>1.3</v>
      </c>
      <c r="H1606" s="5">
        <v>12</v>
      </c>
      <c r="I1606" s="8">
        <v>43282</v>
      </c>
      <c r="J1606" s="7" t="s">
        <v>4845</v>
      </c>
    </row>
    <row r="1607" spans="1:10" x14ac:dyDescent="0.25">
      <c r="A1607" s="6">
        <v>3201005476</v>
      </c>
      <c r="B1607" s="7" t="s">
        <v>4846</v>
      </c>
      <c r="C1607" s="7" t="s">
        <v>4847</v>
      </c>
      <c r="D1607" s="7" t="s">
        <v>25</v>
      </c>
      <c r="E1607" s="5">
        <v>3</v>
      </c>
      <c r="F1607" s="7" t="s">
        <v>4540</v>
      </c>
      <c r="G1607" s="5">
        <v>0.2</v>
      </c>
      <c r="H1607" s="5">
        <v>1</v>
      </c>
      <c r="I1607" s="8">
        <v>43282</v>
      </c>
      <c r="J1607" s="7" t="s">
        <v>4848</v>
      </c>
    </row>
    <row r="1608" spans="1:10" x14ac:dyDescent="0.25">
      <c r="A1608" s="6">
        <v>3200001721</v>
      </c>
      <c r="B1608" s="7" t="s">
        <v>4849</v>
      </c>
      <c r="C1608" s="7" t="s">
        <v>4850</v>
      </c>
      <c r="D1608" s="7" t="s">
        <v>25</v>
      </c>
      <c r="E1608" s="5">
        <v>3</v>
      </c>
      <c r="F1608" s="7" t="s">
        <v>4851</v>
      </c>
      <c r="G1608" s="5">
        <v>0.2</v>
      </c>
      <c r="H1608" s="5">
        <v>1</v>
      </c>
      <c r="I1608" s="8">
        <v>43642</v>
      </c>
      <c r="J1608" s="7" t="s">
        <v>4852</v>
      </c>
    </row>
    <row r="1609" spans="1:10" x14ac:dyDescent="0.25">
      <c r="A1609" s="6">
        <v>3201219353</v>
      </c>
      <c r="B1609" s="7" t="s">
        <v>4853</v>
      </c>
      <c r="C1609" s="7" t="s">
        <v>4854</v>
      </c>
      <c r="D1609" s="7" t="s">
        <v>25</v>
      </c>
      <c r="E1609" s="5">
        <v>3</v>
      </c>
      <c r="F1609" s="7" t="s">
        <v>2474</v>
      </c>
      <c r="G1609" s="5">
        <v>0.2</v>
      </c>
      <c r="H1609" s="5">
        <v>1</v>
      </c>
      <c r="I1609" s="8">
        <v>43282</v>
      </c>
      <c r="J1609" s="7" t="s">
        <v>4855</v>
      </c>
    </row>
    <row r="1610" spans="1:10" x14ac:dyDescent="0.25">
      <c r="A1610" s="6">
        <v>3201004050</v>
      </c>
      <c r="B1610" s="7" t="s">
        <v>4856</v>
      </c>
      <c r="C1610" s="7" t="s">
        <v>4857</v>
      </c>
      <c r="D1610" s="7" t="s">
        <v>25</v>
      </c>
      <c r="E1610" s="5">
        <v>3</v>
      </c>
      <c r="F1610" s="7" t="s">
        <v>4644</v>
      </c>
      <c r="G1610" s="5">
        <v>0.2</v>
      </c>
      <c r="H1610" s="5">
        <v>1</v>
      </c>
      <c r="I1610" s="8">
        <v>43282</v>
      </c>
      <c r="J1610" s="7" t="s">
        <v>4858</v>
      </c>
    </row>
    <row r="1611" spans="1:10" x14ac:dyDescent="0.25">
      <c r="A1611" s="6">
        <v>3200001407</v>
      </c>
      <c r="B1611" s="7" t="s">
        <v>4859</v>
      </c>
      <c r="C1611" s="7" t="s">
        <v>4860</v>
      </c>
      <c r="D1611" s="7" t="s">
        <v>25</v>
      </c>
      <c r="E1611" s="5">
        <v>3</v>
      </c>
      <c r="F1611" s="7" t="s">
        <v>4373</v>
      </c>
      <c r="G1611" s="5">
        <v>0.2</v>
      </c>
      <c r="H1611" s="5">
        <v>1</v>
      </c>
      <c r="I1611" s="8">
        <v>43567</v>
      </c>
      <c r="J1611" s="7" t="s">
        <v>4861</v>
      </c>
    </row>
    <row r="1612" spans="1:10" x14ac:dyDescent="0.25">
      <c r="A1612" s="6">
        <v>3200001005</v>
      </c>
      <c r="B1612" s="7" t="s">
        <v>4862</v>
      </c>
      <c r="C1612" s="7" t="s">
        <v>4863</v>
      </c>
      <c r="D1612" s="7" t="s">
        <v>25</v>
      </c>
      <c r="E1612" s="5">
        <v>3</v>
      </c>
      <c r="F1612" s="7" t="s">
        <v>4373</v>
      </c>
      <c r="G1612" s="5">
        <v>0.2</v>
      </c>
      <c r="H1612" s="5">
        <v>1</v>
      </c>
      <c r="I1612" s="8">
        <v>43490</v>
      </c>
      <c r="J1612" s="7" t="s">
        <v>4864</v>
      </c>
    </row>
    <row r="1613" spans="1:10" x14ac:dyDescent="0.25">
      <c r="A1613" s="6">
        <v>3200001402</v>
      </c>
      <c r="B1613" s="7" t="s">
        <v>4865</v>
      </c>
      <c r="C1613" s="7" t="s">
        <v>4866</v>
      </c>
      <c r="D1613" s="7" t="s">
        <v>25</v>
      </c>
      <c r="E1613" s="5">
        <v>3</v>
      </c>
      <c r="F1613" s="7" t="s">
        <v>4677</v>
      </c>
      <c r="G1613" s="5">
        <v>0.2</v>
      </c>
      <c r="H1613" s="5">
        <v>1</v>
      </c>
      <c r="I1613" s="8">
        <v>43566</v>
      </c>
      <c r="J1613" s="7" t="s">
        <v>4867</v>
      </c>
    </row>
    <row r="1614" spans="1:10" x14ac:dyDescent="0.25">
      <c r="A1614" s="6">
        <v>3201366485</v>
      </c>
      <c r="B1614" s="7" t="s">
        <v>4868</v>
      </c>
      <c r="C1614" s="7" t="s">
        <v>4869</v>
      </c>
      <c r="D1614" s="7" t="s">
        <v>25</v>
      </c>
      <c r="E1614" s="5">
        <v>3</v>
      </c>
      <c r="F1614" s="7" t="s">
        <v>4870</v>
      </c>
      <c r="G1614" s="5">
        <v>0.9</v>
      </c>
      <c r="H1614" s="5">
        <v>8</v>
      </c>
      <c r="I1614" s="8">
        <v>43282</v>
      </c>
      <c r="J1614" s="7" t="s">
        <v>4871</v>
      </c>
    </row>
    <row r="1615" spans="1:10" x14ac:dyDescent="0.25">
      <c r="A1615" s="6">
        <v>3201006785</v>
      </c>
      <c r="B1615" s="7" t="s">
        <v>4872</v>
      </c>
      <c r="C1615" s="7" t="s">
        <v>4873</v>
      </c>
      <c r="D1615" s="7" t="s">
        <v>25</v>
      </c>
      <c r="E1615" s="5">
        <v>3</v>
      </c>
      <c r="F1615" s="7" t="s">
        <v>4874</v>
      </c>
      <c r="G1615" s="5">
        <v>1.4000000000000001</v>
      </c>
      <c r="H1615" s="5">
        <v>13</v>
      </c>
      <c r="I1615" s="8">
        <v>43282</v>
      </c>
      <c r="J1615" s="7" t="s">
        <v>4875</v>
      </c>
    </row>
    <row r="1616" spans="1:10" x14ac:dyDescent="0.25">
      <c r="A1616" s="6">
        <v>3200001700</v>
      </c>
      <c r="B1616" s="7" t="s">
        <v>4876</v>
      </c>
      <c r="C1616" s="7" t="s">
        <v>4877</v>
      </c>
      <c r="D1616" s="7" t="s">
        <v>25</v>
      </c>
      <c r="E1616" s="5">
        <v>3</v>
      </c>
      <c r="F1616" s="7" t="s">
        <v>4677</v>
      </c>
      <c r="G1616" s="5">
        <v>0.2</v>
      </c>
      <c r="H1616" s="5">
        <v>1</v>
      </c>
      <c r="I1616" s="8">
        <v>43637</v>
      </c>
      <c r="J1616" s="7" t="s">
        <v>4878</v>
      </c>
    </row>
    <row r="1617" spans="1:10" x14ac:dyDescent="0.25">
      <c r="A1617" s="6">
        <v>3201005185</v>
      </c>
      <c r="B1617" s="7" t="s">
        <v>4879</v>
      </c>
      <c r="C1617" s="7" t="s">
        <v>4880</v>
      </c>
      <c r="D1617" s="7" t="s">
        <v>25</v>
      </c>
      <c r="E1617" s="5">
        <v>3</v>
      </c>
      <c r="F1617" s="7" t="s">
        <v>4881</v>
      </c>
      <c r="G1617" s="5">
        <v>0.2</v>
      </c>
      <c r="H1617" s="5">
        <v>1</v>
      </c>
      <c r="I1617" s="8">
        <v>43282</v>
      </c>
      <c r="J1617" s="7" t="s">
        <v>4882</v>
      </c>
    </row>
    <row r="1618" spans="1:10" x14ac:dyDescent="0.25">
      <c r="A1618" s="6">
        <v>3200003021</v>
      </c>
      <c r="B1618" s="7" t="s">
        <v>4883</v>
      </c>
      <c r="C1618" s="7" t="s">
        <v>4884</v>
      </c>
      <c r="D1618" s="7" t="s">
        <v>25</v>
      </c>
      <c r="E1618" s="5">
        <v>3</v>
      </c>
      <c r="F1618" s="7" t="s">
        <v>4677</v>
      </c>
      <c r="G1618" s="5">
        <v>0.2</v>
      </c>
      <c r="H1618" s="5">
        <v>1</v>
      </c>
      <c r="I1618" s="8">
        <v>43909</v>
      </c>
      <c r="J1618" s="7" t="s">
        <v>4885</v>
      </c>
    </row>
    <row r="1619" spans="1:10" x14ac:dyDescent="0.25">
      <c r="A1619" s="6">
        <v>3200000250</v>
      </c>
      <c r="B1619" s="7" t="s">
        <v>4886</v>
      </c>
      <c r="C1619" s="7" t="s">
        <v>4887</v>
      </c>
      <c r="D1619" s="7" t="s">
        <v>25</v>
      </c>
      <c r="E1619" s="5">
        <v>3</v>
      </c>
      <c r="F1619" s="7" t="s">
        <v>4888</v>
      </c>
      <c r="G1619" s="5">
        <v>0.2</v>
      </c>
      <c r="H1619" s="5">
        <v>1</v>
      </c>
      <c r="I1619" s="8">
        <v>43326</v>
      </c>
      <c r="J1619" s="7" t="s">
        <v>4889</v>
      </c>
    </row>
    <row r="1620" spans="1:10" x14ac:dyDescent="0.25">
      <c r="A1620" s="6">
        <v>3200002926</v>
      </c>
      <c r="B1620" s="7" t="s">
        <v>4890</v>
      </c>
      <c r="C1620" s="7" t="s">
        <v>4891</v>
      </c>
      <c r="D1620" s="7" t="s">
        <v>25</v>
      </c>
      <c r="E1620" s="5">
        <v>3</v>
      </c>
      <c r="F1620" s="7" t="s">
        <v>923</v>
      </c>
      <c r="G1620" s="5">
        <v>0.70000000000000007</v>
      </c>
      <c r="H1620" s="5">
        <v>6</v>
      </c>
      <c r="I1620" s="8">
        <v>43893</v>
      </c>
      <c r="J1620" s="7" t="s">
        <v>4892</v>
      </c>
    </row>
    <row r="1621" spans="1:10" x14ac:dyDescent="0.25">
      <c r="A1621" s="6">
        <v>3200001601</v>
      </c>
      <c r="B1621" s="7" t="s">
        <v>4893</v>
      </c>
      <c r="C1621" s="7" t="s">
        <v>4894</v>
      </c>
      <c r="D1621" s="7" t="s">
        <v>25</v>
      </c>
      <c r="E1621" s="5">
        <v>3</v>
      </c>
      <c r="F1621" s="7" t="s">
        <v>4677</v>
      </c>
      <c r="G1621" s="5">
        <v>0.2</v>
      </c>
      <c r="H1621" s="5">
        <v>1</v>
      </c>
      <c r="I1621" s="8">
        <v>43616</v>
      </c>
      <c r="J1621" s="7" t="s">
        <v>4895</v>
      </c>
    </row>
    <row r="1622" spans="1:10" x14ac:dyDescent="0.25">
      <c r="A1622" s="6">
        <v>3201000099</v>
      </c>
      <c r="B1622" s="7" t="s">
        <v>4896</v>
      </c>
      <c r="C1622" s="7" t="s">
        <v>4897</v>
      </c>
      <c r="D1622" s="7" t="s">
        <v>25</v>
      </c>
      <c r="E1622" s="5">
        <v>3</v>
      </c>
      <c r="F1622" s="7" t="s">
        <v>4898</v>
      </c>
      <c r="G1622" s="5">
        <v>1.3</v>
      </c>
      <c r="H1622" s="5">
        <v>12</v>
      </c>
      <c r="I1622" s="8">
        <v>43282</v>
      </c>
      <c r="J1622" s="7" t="s">
        <v>4899</v>
      </c>
    </row>
    <row r="1623" spans="1:10" x14ac:dyDescent="0.25">
      <c r="A1623" s="6">
        <v>3200001344</v>
      </c>
      <c r="B1623" s="7" t="s">
        <v>4900</v>
      </c>
      <c r="C1623" s="7" t="s">
        <v>4901</v>
      </c>
      <c r="D1623" s="7" t="s">
        <v>25</v>
      </c>
      <c r="E1623" s="5">
        <v>3</v>
      </c>
      <c r="F1623" s="7" t="s">
        <v>4902</v>
      </c>
      <c r="G1623" s="5">
        <v>0.8</v>
      </c>
      <c r="H1623" s="5">
        <v>7</v>
      </c>
      <c r="I1623" s="8">
        <v>43557</v>
      </c>
      <c r="J1623" s="7" t="s">
        <v>4903</v>
      </c>
    </row>
    <row r="1624" spans="1:10" x14ac:dyDescent="0.25">
      <c r="A1624" s="6">
        <v>3200001253</v>
      </c>
      <c r="B1624" s="7" t="s">
        <v>4904</v>
      </c>
      <c r="C1624" s="7" t="s">
        <v>4905</v>
      </c>
      <c r="D1624" s="7" t="s">
        <v>25</v>
      </c>
      <c r="E1624" s="5">
        <v>3</v>
      </c>
      <c r="F1624" s="7" t="s">
        <v>4164</v>
      </c>
      <c r="G1624" s="5">
        <v>0.9</v>
      </c>
      <c r="H1624" s="5">
        <v>8</v>
      </c>
      <c r="I1624" s="8">
        <v>43538</v>
      </c>
      <c r="J1624" s="7" t="s">
        <v>4906</v>
      </c>
    </row>
    <row r="1625" spans="1:10" x14ac:dyDescent="0.25">
      <c r="A1625" s="6">
        <v>3201002824</v>
      </c>
      <c r="B1625" s="7" t="s">
        <v>4907</v>
      </c>
      <c r="C1625" s="7" t="s">
        <v>4908</v>
      </c>
      <c r="D1625" s="7" t="s">
        <v>25</v>
      </c>
      <c r="E1625" s="5">
        <v>3</v>
      </c>
      <c r="F1625" s="7" t="s">
        <v>4644</v>
      </c>
      <c r="G1625" s="5">
        <v>0.2</v>
      </c>
      <c r="H1625" s="5">
        <v>1</v>
      </c>
      <c r="I1625" s="8">
        <v>43282</v>
      </c>
      <c r="J1625" s="7" t="s">
        <v>4909</v>
      </c>
    </row>
    <row r="1626" spans="1:10" x14ac:dyDescent="0.25">
      <c r="A1626" s="6">
        <v>3200002366</v>
      </c>
      <c r="B1626" s="7" t="s">
        <v>4910</v>
      </c>
      <c r="C1626" s="7" t="s">
        <v>4911</v>
      </c>
      <c r="D1626" s="7" t="s">
        <v>25</v>
      </c>
      <c r="E1626" s="5">
        <v>3</v>
      </c>
      <c r="F1626" s="7" t="s">
        <v>526</v>
      </c>
      <c r="G1626" s="5">
        <v>2.5</v>
      </c>
      <c r="H1626" s="5">
        <v>19</v>
      </c>
      <c r="I1626" s="8">
        <v>43781</v>
      </c>
      <c r="J1626" s="7" t="s">
        <v>4912</v>
      </c>
    </row>
    <row r="1627" spans="1:10" x14ac:dyDescent="0.25">
      <c r="A1627" s="6">
        <v>3201002307</v>
      </c>
      <c r="B1627" s="7" t="s">
        <v>4913</v>
      </c>
      <c r="C1627" s="7" t="s">
        <v>4914</v>
      </c>
      <c r="D1627" s="7" t="s">
        <v>25</v>
      </c>
      <c r="E1627" s="5">
        <v>3</v>
      </c>
      <c r="F1627" s="7" t="s">
        <v>522</v>
      </c>
      <c r="G1627" s="5">
        <v>0.4</v>
      </c>
      <c r="H1627" s="5">
        <v>3</v>
      </c>
      <c r="I1627" s="8">
        <v>43282</v>
      </c>
      <c r="J1627" s="7" t="s">
        <v>4915</v>
      </c>
    </row>
    <row r="1628" spans="1:10" x14ac:dyDescent="0.25">
      <c r="A1628" s="6">
        <v>3200001409</v>
      </c>
      <c r="B1628" s="7" t="s">
        <v>4916</v>
      </c>
      <c r="C1628" s="7" t="s">
        <v>4917</v>
      </c>
      <c r="D1628" s="7" t="s">
        <v>25</v>
      </c>
      <c r="E1628" s="5">
        <v>3</v>
      </c>
      <c r="F1628" s="7" t="s">
        <v>567</v>
      </c>
      <c r="G1628" s="5">
        <v>0.2</v>
      </c>
      <c r="H1628" s="5">
        <v>1</v>
      </c>
      <c r="I1628" s="8">
        <v>43567</v>
      </c>
      <c r="J1628" s="7" t="s">
        <v>4918</v>
      </c>
    </row>
    <row r="1629" spans="1:10" x14ac:dyDescent="0.25">
      <c r="A1629" s="6">
        <v>3200000953</v>
      </c>
      <c r="B1629" s="7" t="s">
        <v>4919</v>
      </c>
      <c r="C1629" s="7" t="s">
        <v>4920</v>
      </c>
      <c r="D1629" s="7" t="s">
        <v>25</v>
      </c>
      <c r="E1629" s="5">
        <v>3</v>
      </c>
      <c r="F1629" s="7" t="s">
        <v>526</v>
      </c>
      <c r="G1629" s="5">
        <v>2.5</v>
      </c>
      <c r="H1629" s="5">
        <v>19</v>
      </c>
      <c r="I1629" s="8">
        <v>43463</v>
      </c>
      <c r="J1629" s="7" t="s">
        <v>960</v>
      </c>
    </row>
    <row r="1630" spans="1:10" x14ac:dyDescent="0.25">
      <c r="A1630" s="6">
        <v>3200000389</v>
      </c>
      <c r="B1630" s="7" t="s">
        <v>4921</v>
      </c>
      <c r="C1630" s="7" t="s">
        <v>4922</v>
      </c>
      <c r="D1630" s="7" t="s">
        <v>25</v>
      </c>
      <c r="E1630" s="5">
        <v>3</v>
      </c>
      <c r="F1630" s="7" t="s">
        <v>4164</v>
      </c>
      <c r="G1630" s="5">
        <v>0.9</v>
      </c>
      <c r="H1630" s="5">
        <v>8</v>
      </c>
      <c r="I1630" s="8">
        <v>43354</v>
      </c>
      <c r="J1630" s="7" t="s">
        <v>4923</v>
      </c>
    </row>
    <row r="1631" spans="1:10" x14ac:dyDescent="0.25">
      <c r="A1631" s="6">
        <v>3201833914</v>
      </c>
      <c r="B1631" s="7" t="s">
        <v>4924</v>
      </c>
      <c r="C1631" s="7" t="s">
        <v>4925</v>
      </c>
      <c r="D1631" s="7" t="s">
        <v>25</v>
      </c>
      <c r="E1631" s="5">
        <v>3</v>
      </c>
      <c r="F1631" s="7" t="s">
        <v>4926</v>
      </c>
      <c r="G1631" s="5">
        <v>0.2</v>
      </c>
      <c r="H1631" s="5">
        <v>1</v>
      </c>
      <c r="I1631" s="8">
        <v>43282</v>
      </c>
      <c r="J1631" s="7" t="s">
        <v>4927</v>
      </c>
    </row>
    <row r="1632" spans="1:10" x14ac:dyDescent="0.25">
      <c r="A1632" s="6">
        <v>3201837825</v>
      </c>
      <c r="B1632" s="7" t="s">
        <v>4928</v>
      </c>
      <c r="C1632" s="7" t="s">
        <v>4929</v>
      </c>
      <c r="D1632" s="7" t="s">
        <v>25</v>
      </c>
      <c r="E1632" s="5">
        <v>3</v>
      </c>
      <c r="F1632" s="7" t="s">
        <v>4536</v>
      </c>
      <c r="G1632" s="5">
        <v>0.2</v>
      </c>
      <c r="H1632" s="5">
        <v>1</v>
      </c>
      <c r="I1632" s="8">
        <v>43282</v>
      </c>
      <c r="J1632" s="7" t="s">
        <v>4927</v>
      </c>
    </row>
    <row r="1633" spans="1:10" x14ac:dyDescent="0.25">
      <c r="A1633" s="6">
        <v>3200001469</v>
      </c>
      <c r="B1633" s="7" t="s">
        <v>4930</v>
      </c>
      <c r="C1633" s="7" t="s">
        <v>4931</v>
      </c>
      <c r="D1633" s="7" t="s">
        <v>25</v>
      </c>
      <c r="E1633" s="5">
        <v>3</v>
      </c>
      <c r="F1633" s="7" t="s">
        <v>4932</v>
      </c>
      <c r="G1633" s="5">
        <v>1.5</v>
      </c>
      <c r="H1633" s="5">
        <v>14</v>
      </c>
      <c r="I1633" s="8">
        <v>43579</v>
      </c>
      <c r="J1633" s="7" t="s">
        <v>4933</v>
      </c>
    </row>
    <row r="1634" spans="1:10" x14ac:dyDescent="0.25">
      <c r="A1634" s="6">
        <v>3201005028</v>
      </c>
      <c r="B1634" s="7" t="s">
        <v>4934</v>
      </c>
      <c r="C1634" s="7" t="s">
        <v>4935</v>
      </c>
      <c r="D1634" s="7" t="s">
        <v>25</v>
      </c>
      <c r="E1634" s="5">
        <v>3</v>
      </c>
      <c r="F1634" s="7" t="s">
        <v>4673</v>
      </c>
      <c r="G1634" s="5">
        <v>0.2</v>
      </c>
      <c r="H1634" s="5">
        <v>1</v>
      </c>
      <c r="I1634" s="8">
        <v>43282</v>
      </c>
      <c r="J1634" s="7" t="s">
        <v>4936</v>
      </c>
    </row>
    <row r="1635" spans="1:10" x14ac:dyDescent="0.25">
      <c r="A1635" s="6">
        <v>3205044075</v>
      </c>
      <c r="B1635" s="7" t="s">
        <v>4937</v>
      </c>
      <c r="C1635" s="7" t="s">
        <v>4938</v>
      </c>
      <c r="D1635" s="7" t="s">
        <v>25</v>
      </c>
      <c r="E1635" s="5">
        <v>3</v>
      </c>
      <c r="F1635" s="7" t="s">
        <v>1931</v>
      </c>
      <c r="G1635" s="5">
        <v>0.2</v>
      </c>
      <c r="H1635" s="5">
        <v>1</v>
      </c>
      <c r="I1635" s="8">
        <v>43282</v>
      </c>
      <c r="J1635" s="7" t="s">
        <v>4939</v>
      </c>
    </row>
    <row r="1636" spans="1:10" x14ac:dyDescent="0.25">
      <c r="A1636" s="6">
        <v>3202061540</v>
      </c>
      <c r="B1636" s="7" t="s">
        <v>4940</v>
      </c>
      <c r="C1636" s="7" t="s">
        <v>4941</v>
      </c>
      <c r="D1636" s="7" t="s">
        <v>30</v>
      </c>
      <c r="E1636" s="5">
        <v>3</v>
      </c>
      <c r="F1636" s="7" t="s">
        <v>4677</v>
      </c>
      <c r="G1636" s="5">
        <v>0.2</v>
      </c>
      <c r="H1636" s="5">
        <v>1</v>
      </c>
      <c r="I1636" s="8">
        <v>43282</v>
      </c>
      <c r="J1636" s="7" t="s">
        <v>4942</v>
      </c>
    </row>
    <row r="1637" spans="1:10" x14ac:dyDescent="0.25">
      <c r="A1637" s="6">
        <v>3200001997</v>
      </c>
      <c r="B1637" s="7" t="s">
        <v>4943</v>
      </c>
      <c r="C1637" s="7" t="s">
        <v>4944</v>
      </c>
      <c r="D1637" s="7" t="s">
        <v>25</v>
      </c>
      <c r="E1637" s="5">
        <v>3</v>
      </c>
      <c r="F1637" s="7" t="s">
        <v>4617</v>
      </c>
      <c r="G1637" s="5">
        <v>0.2</v>
      </c>
      <c r="H1637" s="5">
        <v>1</v>
      </c>
      <c r="I1637" s="8">
        <v>43683</v>
      </c>
      <c r="J1637" s="7" t="s">
        <v>4945</v>
      </c>
    </row>
    <row r="1638" spans="1:10" x14ac:dyDescent="0.25">
      <c r="A1638" s="6">
        <v>3201842738</v>
      </c>
      <c r="B1638" s="7" t="s">
        <v>4946</v>
      </c>
      <c r="C1638" s="7" t="s">
        <v>4947</v>
      </c>
      <c r="D1638" s="7" t="s">
        <v>25</v>
      </c>
      <c r="E1638" s="5">
        <v>3</v>
      </c>
      <c r="F1638" s="7" t="s">
        <v>1931</v>
      </c>
      <c r="G1638" s="5">
        <v>0.2</v>
      </c>
      <c r="H1638" s="5">
        <v>1</v>
      </c>
      <c r="I1638" s="8">
        <v>43282</v>
      </c>
      <c r="J1638" s="7" t="s">
        <v>4948</v>
      </c>
    </row>
    <row r="1639" spans="1:10" x14ac:dyDescent="0.25">
      <c r="A1639" s="6">
        <v>3200000732</v>
      </c>
      <c r="B1639" s="7" t="s">
        <v>4949</v>
      </c>
      <c r="C1639" s="7" t="s">
        <v>4950</v>
      </c>
      <c r="D1639" s="7" t="s">
        <v>25</v>
      </c>
      <c r="E1639" s="5">
        <v>3</v>
      </c>
      <c r="F1639" s="7" t="s">
        <v>4951</v>
      </c>
      <c r="G1639" s="5">
        <v>0.9</v>
      </c>
      <c r="H1639" s="5">
        <v>8</v>
      </c>
      <c r="I1639" s="8">
        <v>43426</v>
      </c>
      <c r="J1639" s="7" t="s">
        <v>4952</v>
      </c>
    </row>
    <row r="1640" spans="1:10" x14ac:dyDescent="0.25">
      <c r="A1640" s="6">
        <v>3202181671</v>
      </c>
      <c r="B1640" s="7" t="s">
        <v>4953</v>
      </c>
      <c r="C1640" s="7" t="s">
        <v>4954</v>
      </c>
      <c r="D1640" s="7" t="s">
        <v>25</v>
      </c>
      <c r="E1640" s="5">
        <v>3</v>
      </c>
      <c r="F1640" s="7" t="s">
        <v>1931</v>
      </c>
      <c r="G1640" s="5">
        <v>0.2</v>
      </c>
      <c r="H1640" s="5">
        <v>1</v>
      </c>
      <c r="I1640" s="8">
        <v>43282</v>
      </c>
      <c r="J1640" s="7" t="s">
        <v>4955</v>
      </c>
    </row>
    <row r="1641" spans="1:10" x14ac:dyDescent="0.25">
      <c r="A1641" s="6">
        <v>3200002199</v>
      </c>
      <c r="B1641" s="7" t="s">
        <v>4956</v>
      </c>
      <c r="C1641" s="7" t="s">
        <v>4957</v>
      </c>
      <c r="D1641" s="7" t="s">
        <v>25</v>
      </c>
      <c r="E1641" s="5">
        <v>3</v>
      </c>
      <c r="F1641" s="7" t="s">
        <v>575</v>
      </c>
      <c r="G1641" s="5">
        <v>0.2</v>
      </c>
      <c r="H1641" s="5">
        <v>1</v>
      </c>
      <c r="I1641" s="8">
        <v>43742</v>
      </c>
      <c r="J1641" s="7" t="s">
        <v>4958</v>
      </c>
    </row>
    <row r="1642" spans="1:10" x14ac:dyDescent="0.25">
      <c r="A1642" s="6">
        <v>3200002771</v>
      </c>
      <c r="B1642" s="7" t="s">
        <v>4959</v>
      </c>
      <c r="C1642" s="7" t="s">
        <v>4960</v>
      </c>
      <c r="D1642" s="7" t="s">
        <v>25</v>
      </c>
      <c r="E1642" s="5">
        <v>3</v>
      </c>
      <c r="F1642" s="7" t="s">
        <v>4961</v>
      </c>
      <c r="G1642" s="5">
        <v>0.2</v>
      </c>
      <c r="H1642" s="5">
        <v>1</v>
      </c>
      <c r="I1642" s="8">
        <v>43861</v>
      </c>
      <c r="J1642" s="7" t="s">
        <v>4962</v>
      </c>
    </row>
    <row r="1643" spans="1:10" x14ac:dyDescent="0.25">
      <c r="A1643" s="6">
        <v>3205274233</v>
      </c>
      <c r="B1643" s="7" t="s">
        <v>4963</v>
      </c>
      <c r="C1643" s="7" t="s">
        <v>4964</v>
      </c>
      <c r="D1643" s="7" t="s">
        <v>25</v>
      </c>
      <c r="E1643" s="5">
        <v>4</v>
      </c>
      <c r="F1643" s="7" t="s">
        <v>77</v>
      </c>
      <c r="G1643" s="5">
        <v>0.2</v>
      </c>
      <c r="H1643" s="5">
        <v>1</v>
      </c>
      <c r="I1643" s="8">
        <v>43282</v>
      </c>
      <c r="J1643" s="7" t="s">
        <v>4965</v>
      </c>
    </row>
    <row r="1644" spans="1:10" x14ac:dyDescent="0.25">
      <c r="A1644" s="6">
        <v>3201003933</v>
      </c>
      <c r="B1644" s="7" t="s">
        <v>4966</v>
      </c>
      <c r="C1644" s="7" t="s">
        <v>4967</v>
      </c>
      <c r="D1644" s="7" t="s">
        <v>25</v>
      </c>
      <c r="E1644" s="5">
        <v>3</v>
      </c>
      <c r="F1644" s="7" t="s">
        <v>4968</v>
      </c>
      <c r="G1644" s="5">
        <v>0.2</v>
      </c>
      <c r="H1644" s="5">
        <v>1</v>
      </c>
      <c r="I1644" s="8">
        <v>43282</v>
      </c>
      <c r="J1644" s="7" t="s">
        <v>4969</v>
      </c>
    </row>
    <row r="1645" spans="1:10" x14ac:dyDescent="0.25">
      <c r="A1645" s="6">
        <v>3200000457</v>
      </c>
      <c r="B1645" s="7" t="s">
        <v>4970</v>
      </c>
      <c r="C1645" s="7" t="s">
        <v>4971</v>
      </c>
      <c r="D1645" s="7" t="s">
        <v>25</v>
      </c>
      <c r="E1645" s="5">
        <v>3</v>
      </c>
      <c r="F1645" s="7" t="s">
        <v>923</v>
      </c>
      <c r="G1645" s="5">
        <v>0.70000000000000007</v>
      </c>
      <c r="H1645" s="5">
        <v>6</v>
      </c>
      <c r="I1645" s="8">
        <v>43369</v>
      </c>
      <c r="J1645" s="7" t="s">
        <v>4972</v>
      </c>
    </row>
    <row r="1646" spans="1:10" x14ac:dyDescent="0.25">
      <c r="A1646" s="6">
        <v>3200001618</v>
      </c>
      <c r="B1646" s="7" t="s">
        <v>4973</v>
      </c>
      <c r="C1646" s="7" t="s">
        <v>4974</v>
      </c>
      <c r="D1646" s="7" t="s">
        <v>25</v>
      </c>
      <c r="E1646" s="5">
        <v>3</v>
      </c>
      <c r="F1646" s="7" t="s">
        <v>4975</v>
      </c>
      <c r="G1646" s="5">
        <v>0.2</v>
      </c>
      <c r="H1646" s="5">
        <v>1</v>
      </c>
      <c r="I1646" s="8">
        <v>43621</v>
      </c>
      <c r="J1646" s="7" t="s">
        <v>4976</v>
      </c>
    </row>
    <row r="1647" spans="1:10" x14ac:dyDescent="0.25">
      <c r="A1647" s="6">
        <v>3200000527</v>
      </c>
      <c r="B1647" s="7" t="s">
        <v>4977</v>
      </c>
      <c r="C1647" s="7" t="s">
        <v>4978</v>
      </c>
      <c r="D1647" s="7" t="s">
        <v>25</v>
      </c>
      <c r="E1647" s="5">
        <v>3</v>
      </c>
      <c r="F1647" s="7" t="s">
        <v>4979</v>
      </c>
      <c r="G1647" s="5">
        <v>0.4</v>
      </c>
      <c r="H1647" s="5">
        <v>3</v>
      </c>
      <c r="I1647" s="8">
        <v>43382</v>
      </c>
      <c r="J1647" s="7" t="s">
        <v>4980</v>
      </c>
    </row>
    <row r="1648" spans="1:10" x14ac:dyDescent="0.25">
      <c r="A1648" s="6">
        <v>3200002345</v>
      </c>
      <c r="B1648" s="7" t="s">
        <v>4981</v>
      </c>
      <c r="C1648" s="7" t="s">
        <v>4982</v>
      </c>
      <c r="D1648" s="7" t="s">
        <v>25</v>
      </c>
      <c r="E1648" s="5">
        <v>3</v>
      </c>
      <c r="F1648" s="7" t="s">
        <v>923</v>
      </c>
      <c r="G1648" s="5">
        <v>0.70000000000000007</v>
      </c>
      <c r="H1648" s="5">
        <v>6</v>
      </c>
      <c r="I1648" s="8">
        <v>43775</v>
      </c>
      <c r="J1648" s="7" t="s">
        <v>4983</v>
      </c>
    </row>
    <row r="1649" spans="1:10" x14ac:dyDescent="0.25">
      <c r="A1649" s="6">
        <v>3201004208</v>
      </c>
      <c r="B1649" s="7" t="s">
        <v>4984</v>
      </c>
      <c r="C1649" s="7" t="s">
        <v>4985</v>
      </c>
      <c r="D1649" s="7" t="s">
        <v>25</v>
      </c>
      <c r="E1649" s="5">
        <v>3</v>
      </c>
      <c r="F1649" s="7" t="s">
        <v>522</v>
      </c>
      <c r="G1649" s="5">
        <v>0.4</v>
      </c>
      <c r="H1649" s="5">
        <v>3</v>
      </c>
      <c r="I1649" s="8">
        <v>43282</v>
      </c>
      <c r="J1649" s="7" t="s">
        <v>4986</v>
      </c>
    </row>
    <row r="1650" spans="1:10" x14ac:dyDescent="0.25">
      <c r="A1650" s="6">
        <v>3201006138</v>
      </c>
      <c r="B1650" s="7" t="s">
        <v>4987</v>
      </c>
      <c r="C1650" s="7" t="s">
        <v>4988</v>
      </c>
      <c r="D1650" s="7" t="s">
        <v>25</v>
      </c>
      <c r="E1650" s="5">
        <v>3</v>
      </c>
      <c r="F1650" s="7" t="s">
        <v>4989</v>
      </c>
      <c r="G1650" s="5">
        <v>0.2</v>
      </c>
      <c r="H1650" s="5">
        <v>1</v>
      </c>
      <c r="I1650" s="8">
        <v>43282</v>
      </c>
      <c r="J1650" s="7" t="s">
        <v>4990</v>
      </c>
    </row>
    <row r="1651" spans="1:10" x14ac:dyDescent="0.25">
      <c r="A1651" s="6">
        <v>3201349776</v>
      </c>
      <c r="B1651" s="7" t="s">
        <v>4991</v>
      </c>
      <c r="C1651" s="7" t="s">
        <v>4992</v>
      </c>
      <c r="D1651" s="7" t="s">
        <v>25</v>
      </c>
      <c r="E1651" s="5">
        <v>3</v>
      </c>
      <c r="F1651" s="7" t="s">
        <v>155</v>
      </c>
      <c r="G1651" s="5">
        <v>0.2</v>
      </c>
      <c r="H1651" s="5">
        <v>1</v>
      </c>
      <c r="I1651" s="8">
        <v>43282</v>
      </c>
      <c r="J1651" s="7" t="s">
        <v>4993</v>
      </c>
    </row>
    <row r="1652" spans="1:10" x14ac:dyDescent="0.25">
      <c r="A1652" s="6">
        <v>3200001814</v>
      </c>
      <c r="B1652" s="7" t="s">
        <v>4994</v>
      </c>
      <c r="C1652" s="7" t="s">
        <v>4995</v>
      </c>
      <c r="D1652" s="7" t="s">
        <v>25</v>
      </c>
      <c r="E1652" s="5">
        <v>3</v>
      </c>
      <c r="F1652" s="7" t="s">
        <v>718</v>
      </c>
      <c r="G1652" s="5">
        <v>0.2</v>
      </c>
      <c r="H1652" s="5">
        <v>1</v>
      </c>
      <c r="I1652" s="8">
        <v>43655</v>
      </c>
      <c r="J1652" s="7" t="s">
        <v>4996</v>
      </c>
    </row>
    <row r="1653" spans="1:10" x14ac:dyDescent="0.25">
      <c r="A1653" s="6">
        <v>3205163494</v>
      </c>
      <c r="B1653" s="7" t="s">
        <v>4997</v>
      </c>
      <c r="C1653" s="7" t="s">
        <v>4998</v>
      </c>
      <c r="D1653" s="7" t="s">
        <v>25</v>
      </c>
      <c r="E1653" s="5">
        <v>3</v>
      </c>
      <c r="F1653" s="7" t="s">
        <v>4035</v>
      </c>
      <c r="G1653" s="5">
        <v>0.2</v>
      </c>
      <c r="H1653" s="5">
        <v>1</v>
      </c>
      <c r="I1653" s="8">
        <v>43282</v>
      </c>
      <c r="J1653" s="7" t="s">
        <v>4999</v>
      </c>
    </row>
    <row r="1654" spans="1:10" x14ac:dyDescent="0.25">
      <c r="A1654" s="6">
        <v>3205134055</v>
      </c>
      <c r="B1654" s="7" t="s">
        <v>5000</v>
      </c>
      <c r="C1654" s="7" t="s">
        <v>5001</v>
      </c>
      <c r="D1654" s="7" t="s">
        <v>25</v>
      </c>
      <c r="E1654" s="5">
        <v>3</v>
      </c>
      <c r="F1654" s="7" t="s">
        <v>631</v>
      </c>
      <c r="G1654" s="5">
        <v>0.9</v>
      </c>
      <c r="H1654" s="5">
        <v>8</v>
      </c>
      <c r="I1654" s="8">
        <v>43282</v>
      </c>
      <c r="J1654" s="7" t="s">
        <v>5002</v>
      </c>
    </row>
    <row r="1655" spans="1:10" x14ac:dyDescent="0.25">
      <c r="A1655" s="6">
        <v>3204033886</v>
      </c>
      <c r="B1655" s="7" t="s">
        <v>5003</v>
      </c>
      <c r="C1655" s="7" t="s">
        <v>5004</v>
      </c>
      <c r="D1655" s="7" t="s">
        <v>25</v>
      </c>
      <c r="E1655" s="5">
        <v>3</v>
      </c>
      <c r="F1655" s="7" t="s">
        <v>5005</v>
      </c>
      <c r="G1655" s="5">
        <v>0.2</v>
      </c>
      <c r="H1655" s="5">
        <v>1</v>
      </c>
      <c r="I1655" s="8">
        <v>43282</v>
      </c>
      <c r="J1655" s="7" t="s">
        <v>5006</v>
      </c>
    </row>
    <row r="1656" spans="1:10" x14ac:dyDescent="0.25">
      <c r="A1656" s="6">
        <v>3202261200</v>
      </c>
      <c r="B1656" s="7" t="s">
        <v>5007</v>
      </c>
      <c r="C1656" s="7" t="s">
        <v>5008</v>
      </c>
      <c r="D1656" s="7" t="s">
        <v>25</v>
      </c>
      <c r="E1656" s="5">
        <v>3</v>
      </c>
      <c r="F1656" s="7" t="s">
        <v>1931</v>
      </c>
      <c r="G1656" s="5">
        <v>0.2</v>
      </c>
      <c r="H1656" s="5">
        <v>1</v>
      </c>
      <c r="I1656" s="8">
        <v>43282</v>
      </c>
      <c r="J1656" s="7" t="s">
        <v>5009</v>
      </c>
    </row>
    <row r="1657" spans="1:10" x14ac:dyDescent="0.25">
      <c r="A1657" s="6">
        <v>3200001925</v>
      </c>
      <c r="B1657" s="7" t="s">
        <v>5010</v>
      </c>
      <c r="C1657" s="7" t="s">
        <v>5011</v>
      </c>
      <c r="D1657" s="7" t="s">
        <v>25</v>
      </c>
      <c r="E1657" s="5">
        <v>3</v>
      </c>
      <c r="F1657" s="7" t="s">
        <v>1931</v>
      </c>
      <c r="G1657" s="5">
        <v>0.2</v>
      </c>
      <c r="H1657" s="5">
        <v>1</v>
      </c>
      <c r="I1657" s="8">
        <v>43670</v>
      </c>
      <c r="J1657" s="7" t="s">
        <v>5012</v>
      </c>
    </row>
    <row r="1658" spans="1:10" x14ac:dyDescent="0.25">
      <c r="A1658" s="6">
        <v>3202261662</v>
      </c>
      <c r="B1658" s="7" t="s">
        <v>5013</v>
      </c>
      <c r="C1658" s="7" t="s">
        <v>5014</v>
      </c>
      <c r="D1658" s="7" t="s">
        <v>25</v>
      </c>
      <c r="E1658" s="5">
        <v>3</v>
      </c>
      <c r="F1658" s="7" t="s">
        <v>718</v>
      </c>
      <c r="G1658" s="5">
        <v>0.2</v>
      </c>
      <c r="H1658" s="5">
        <v>1</v>
      </c>
      <c r="I1658" s="8">
        <v>43282</v>
      </c>
      <c r="J1658" s="7" t="s">
        <v>5015</v>
      </c>
    </row>
    <row r="1659" spans="1:10" x14ac:dyDescent="0.25">
      <c r="A1659" s="6">
        <v>3201004824</v>
      </c>
      <c r="B1659" s="7" t="s">
        <v>5016</v>
      </c>
      <c r="C1659" s="7" t="s">
        <v>5017</v>
      </c>
      <c r="D1659" s="7" t="s">
        <v>25</v>
      </c>
      <c r="E1659" s="5">
        <v>3</v>
      </c>
      <c r="F1659" s="7" t="s">
        <v>5018</v>
      </c>
      <c r="G1659" s="5">
        <v>0.2</v>
      </c>
      <c r="H1659" s="5">
        <v>1</v>
      </c>
      <c r="I1659" s="8">
        <v>43282</v>
      </c>
      <c r="J1659" s="7" t="s">
        <v>5019</v>
      </c>
    </row>
    <row r="1660" spans="1:10" x14ac:dyDescent="0.25">
      <c r="A1660" s="6">
        <v>3201004185</v>
      </c>
      <c r="B1660" s="7" t="s">
        <v>5020</v>
      </c>
      <c r="C1660" s="7" t="s">
        <v>5021</v>
      </c>
      <c r="D1660" s="7" t="s">
        <v>25</v>
      </c>
      <c r="E1660" s="5">
        <v>3</v>
      </c>
      <c r="F1660" s="7" t="s">
        <v>5022</v>
      </c>
      <c r="G1660" s="5">
        <v>0.2</v>
      </c>
      <c r="H1660" s="5">
        <v>1</v>
      </c>
      <c r="I1660" s="8">
        <v>43282</v>
      </c>
      <c r="J1660" s="7" t="s">
        <v>5023</v>
      </c>
    </row>
    <row r="1661" spans="1:10" x14ac:dyDescent="0.25">
      <c r="A1661" s="6">
        <v>3205163924</v>
      </c>
      <c r="B1661" s="7" t="s">
        <v>5024</v>
      </c>
      <c r="C1661" s="7" t="s">
        <v>5025</v>
      </c>
      <c r="D1661" s="7" t="s">
        <v>25</v>
      </c>
      <c r="E1661" s="5">
        <v>3</v>
      </c>
      <c r="F1661" s="7" t="s">
        <v>1931</v>
      </c>
      <c r="G1661" s="5">
        <v>0.2</v>
      </c>
      <c r="H1661" s="5">
        <v>1</v>
      </c>
      <c r="I1661" s="8">
        <v>43282</v>
      </c>
      <c r="J1661" s="7" t="s">
        <v>5026</v>
      </c>
    </row>
    <row r="1662" spans="1:10" x14ac:dyDescent="0.25">
      <c r="A1662" s="6">
        <v>3201749050</v>
      </c>
      <c r="B1662" s="7" t="s">
        <v>5027</v>
      </c>
      <c r="C1662" s="7" t="s">
        <v>5028</v>
      </c>
      <c r="D1662" s="7" t="s">
        <v>25</v>
      </c>
      <c r="E1662" s="5">
        <v>3</v>
      </c>
      <c r="F1662" s="7" t="s">
        <v>4736</v>
      </c>
      <c r="G1662" s="5">
        <v>0.70000000000000007</v>
      </c>
      <c r="H1662" s="5">
        <v>6</v>
      </c>
      <c r="I1662" s="8">
        <v>43282</v>
      </c>
      <c r="J1662" s="7" t="s">
        <v>5029</v>
      </c>
    </row>
    <row r="1663" spans="1:10" x14ac:dyDescent="0.25">
      <c r="A1663" s="6">
        <v>3200002867</v>
      </c>
      <c r="B1663" s="7" t="s">
        <v>5030</v>
      </c>
      <c r="C1663" s="7" t="s">
        <v>5031</v>
      </c>
      <c r="D1663" s="7" t="s">
        <v>25</v>
      </c>
      <c r="E1663" s="5">
        <v>3</v>
      </c>
      <c r="F1663" s="7" t="s">
        <v>4373</v>
      </c>
      <c r="G1663" s="5">
        <v>0.2</v>
      </c>
      <c r="H1663" s="5">
        <v>1</v>
      </c>
      <c r="I1663" s="8">
        <v>43881</v>
      </c>
      <c r="J1663" s="7" t="s">
        <v>5032</v>
      </c>
    </row>
    <row r="1664" spans="1:10" x14ac:dyDescent="0.25">
      <c r="A1664" s="6">
        <v>3201002042</v>
      </c>
      <c r="B1664" s="7" t="s">
        <v>5033</v>
      </c>
      <c r="C1664" s="7" t="s">
        <v>5034</v>
      </c>
      <c r="D1664" s="7" t="s">
        <v>30</v>
      </c>
      <c r="E1664" s="5">
        <v>3</v>
      </c>
      <c r="F1664" s="7" t="s">
        <v>5035</v>
      </c>
      <c r="G1664" s="5">
        <v>1.3</v>
      </c>
      <c r="H1664" s="5">
        <v>12</v>
      </c>
      <c r="I1664" s="8">
        <v>43282</v>
      </c>
      <c r="J1664" s="7" t="s">
        <v>5036</v>
      </c>
    </row>
    <row r="1665" spans="1:10" x14ac:dyDescent="0.25">
      <c r="A1665" s="6">
        <v>3204314097</v>
      </c>
      <c r="B1665" s="7" t="s">
        <v>5037</v>
      </c>
      <c r="C1665" s="7" t="s">
        <v>5038</v>
      </c>
      <c r="D1665" s="7" t="s">
        <v>25</v>
      </c>
      <c r="E1665" s="5">
        <v>3</v>
      </c>
      <c r="F1665" s="7" t="s">
        <v>1931</v>
      </c>
      <c r="G1665" s="5">
        <v>0.2</v>
      </c>
      <c r="H1665" s="5">
        <v>1</v>
      </c>
      <c r="I1665" s="8">
        <v>43282</v>
      </c>
      <c r="J1665" s="7" t="s">
        <v>5039</v>
      </c>
    </row>
    <row r="1666" spans="1:10" x14ac:dyDescent="0.25">
      <c r="A1666" s="6">
        <v>3200000651</v>
      </c>
      <c r="B1666" s="7" t="s">
        <v>5040</v>
      </c>
      <c r="C1666" s="7" t="s">
        <v>5041</v>
      </c>
      <c r="D1666" s="7" t="s">
        <v>25</v>
      </c>
      <c r="E1666" s="5">
        <v>3</v>
      </c>
      <c r="F1666" s="7" t="s">
        <v>5042</v>
      </c>
      <c r="G1666" s="5">
        <v>0.2</v>
      </c>
      <c r="H1666" s="5">
        <v>1</v>
      </c>
      <c r="I1666" s="8">
        <v>43406</v>
      </c>
      <c r="J1666" s="7" t="s">
        <v>5043</v>
      </c>
    </row>
    <row r="1667" spans="1:10" x14ac:dyDescent="0.25">
      <c r="A1667" s="6">
        <v>3201248107</v>
      </c>
      <c r="B1667" s="7" t="s">
        <v>5044</v>
      </c>
      <c r="C1667" s="7" t="s">
        <v>5045</v>
      </c>
      <c r="D1667" s="7" t="s">
        <v>25</v>
      </c>
      <c r="E1667" s="5">
        <v>3</v>
      </c>
      <c r="F1667" s="7" t="s">
        <v>616</v>
      </c>
      <c r="G1667" s="5">
        <v>0.8</v>
      </c>
      <c r="H1667" s="5">
        <v>7</v>
      </c>
      <c r="I1667" s="8">
        <v>43282</v>
      </c>
      <c r="J1667" s="7" t="s">
        <v>5046</v>
      </c>
    </row>
    <row r="1668" spans="1:10" x14ac:dyDescent="0.25">
      <c r="A1668" s="6">
        <v>3200000197</v>
      </c>
      <c r="B1668" s="7" t="s">
        <v>5047</v>
      </c>
      <c r="C1668" s="7" t="s">
        <v>5048</v>
      </c>
      <c r="D1668" s="7" t="s">
        <v>25</v>
      </c>
      <c r="E1668" s="5">
        <v>3</v>
      </c>
      <c r="F1668" s="7" t="s">
        <v>5049</v>
      </c>
      <c r="G1668" s="5">
        <v>0.9</v>
      </c>
      <c r="H1668" s="5">
        <v>8</v>
      </c>
      <c r="I1668" s="8">
        <v>43313</v>
      </c>
      <c r="J1668" s="7" t="s">
        <v>5050</v>
      </c>
    </row>
    <row r="1669" spans="1:10" x14ac:dyDescent="0.25">
      <c r="A1669" s="6">
        <v>3200001166</v>
      </c>
      <c r="B1669" s="7" t="s">
        <v>5051</v>
      </c>
      <c r="C1669" s="7" t="s">
        <v>5052</v>
      </c>
      <c r="D1669" s="7" t="s">
        <v>25</v>
      </c>
      <c r="E1669" s="5">
        <v>3</v>
      </c>
      <c r="F1669" s="7" t="s">
        <v>4677</v>
      </c>
      <c r="G1669" s="5">
        <v>0.2</v>
      </c>
      <c r="H1669" s="5">
        <v>1</v>
      </c>
      <c r="I1669" s="8">
        <v>43521</v>
      </c>
      <c r="J1669" s="7" t="s">
        <v>5053</v>
      </c>
    </row>
    <row r="1670" spans="1:10" x14ac:dyDescent="0.25">
      <c r="A1670" s="6">
        <v>3200002064</v>
      </c>
      <c r="B1670" s="7" t="s">
        <v>5054</v>
      </c>
      <c r="C1670" s="7" t="s">
        <v>5055</v>
      </c>
      <c r="D1670" s="7" t="s">
        <v>25</v>
      </c>
      <c r="E1670" s="5">
        <v>3</v>
      </c>
      <c r="F1670" s="7" t="s">
        <v>4587</v>
      </c>
      <c r="G1670" s="5">
        <v>0.2</v>
      </c>
      <c r="H1670" s="5">
        <v>1</v>
      </c>
      <c r="I1670" s="8">
        <v>43712</v>
      </c>
      <c r="J1670" s="7" t="s">
        <v>5056</v>
      </c>
    </row>
    <row r="1671" spans="1:10" x14ac:dyDescent="0.25">
      <c r="A1671" s="6">
        <v>3201000328</v>
      </c>
      <c r="B1671" s="7" t="s">
        <v>5057</v>
      </c>
      <c r="C1671" s="7" t="s">
        <v>5058</v>
      </c>
      <c r="D1671" s="7" t="s">
        <v>25</v>
      </c>
      <c r="E1671" s="5">
        <v>3</v>
      </c>
      <c r="F1671" s="7" t="s">
        <v>1931</v>
      </c>
      <c r="G1671" s="5">
        <v>0.2</v>
      </c>
      <c r="H1671" s="5">
        <v>1</v>
      </c>
      <c r="I1671" s="8">
        <v>43282</v>
      </c>
      <c r="J1671" s="7" t="s">
        <v>5059</v>
      </c>
    </row>
    <row r="1672" spans="1:10" x14ac:dyDescent="0.25">
      <c r="A1672" s="6">
        <v>3200001995</v>
      </c>
      <c r="B1672" s="7" t="s">
        <v>5060</v>
      </c>
      <c r="C1672" s="7" t="s">
        <v>5061</v>
      </c>
      <c r="D1672" s="7" t="s">
        <v>25</v>
      </c>
      <c r="E1672" s="5">
        <v>3</v>
      </c>
      <c r="F1672" s="7" t="s">
        <v>923</v>
      </c>
      <c r="G1672" s="5">
        <v>0.70000000000000007</v>
      </c>
      <c r="H1672" s="5">
        <v>6</v>
      </c>
      <c r="I1672" s="8">
        <v>43683</v>
      </c>
      <c r="J1672" s="7" t="s">
        <v>5062</v>
      </c>
    </row>
    <row r="1673" spans="1:10" x14ac:dyDescent="0.25">
      <c r="A1673" s="6">
        <v>3205233784</v>
      </c>
      <c r="B1673" s="7" t="s">
        <v>5063</v>
      </c>
      <c r="C1673" s="7" t="s">
        <v>5064</v>
      </c>
      <c r="D1673" s="7" t="s">
        <v>25</v>
      </c>
      <c r="E1673" s="5">
        <v>3</v>
      </c>
      <c r="F1673" s="7" t="s">
        <v>4644</v>
      </c>
      <c r="G1673" s="5">
        <v>0.2</v>
      </c>
      <c r="H1673" s="5">
        <v>1</v>
      </c>
      <c r="I1673" s="8">
        <v>43282</v>
      </c>
      <c r="J1673" s="7" t="s">
        <v>5065</v>
      </c>
    </row>
    <row r="1674" spans="1:10" x14ac:dyDescent="0.25">
      <c r="A1674" s="6">
        <v>3202261577</v>
      </c>
      <c r="B1674" s="7" t="s">
        <v>5066</v>
      </c>
      <c r="C1674" s="7" t="s">
        <v>5067</v>
      </c>
      <c r="D1674" s="7" t="s">
        <v>25</v>
      </c>
      <c r="E1674" s="5">
        <v>3</v>
      </c>
      <c r="F1674" s="7" t="s">
        <v>567</v>
      </c>
      <c r="G1674" s="5">
        <v>0.2</v>
      </c>
      <c r="H1674" s="5">
        <v>1</v>
      </c>
      <c r="I1674" s="8">
        <v>43282</v>
      </c>
      <c r="J1674" s="7" t="s">
        <v>5068</v>
      </c>
    </row>
    <row r="1675" spans="1:10" x14ac:dyDescent="0.25">
      <c r="A1675" s="6">
        <v>3202261485</v>
      </c>
      <c r="B1675" s="7" t="s">
        <v>5069</v>
      </c>
      <c r="C1675" s="7" t="s">
        <v>5070</v>
      </c>
      <c r="D1675" s="7" t="s">
        <v>25</v>
      </c>
      <c r="E1675" s="5">
        <v>3</v>
      </c>
      <c r="F1675" s="7" t="s">
        <v>4644</v>
      </c>
      <c r="G1675" s="5">
        <v>0.2</v>
      </c>
      <c r="H1675" s="5">
        <v>1</v>
      </c>
      <c r="I1675" s="8">
        <v>43282</v>
      </c>
      <c r="J1675" s="7" t="s">
        <v>5071</v>
      </c>
    </row>
    <row r="1676" spans="1:10" x14ac:dyDescent="0.25">
      <c r="A1676" s="6">
        <v>3200000395</v>
      </c>
      <c r="B1676" s="7" t="s">
        <v>5072</v>
      </c>
      <c r="C1676" s="7" t="s">
        <v>5073</v>
      </c>
      <c r="D1676" s="7" t="s">
        <v>25</v>
      </c>
      <c r="E1676" s="5">
        <v>3</v>
      </c>
      <c r="F1676" s="7" t="s">
        <v>5074</v>
      </c>
      <c r="G1676" s="5">
        <v>0.9</v>
      </c>
      <c r="H1676" s="5">
        <v>8</v>
      </c>
      <c r="I1676" s="8">
        <v>43356</v>
      </c>
      <c r="J1676" s="7" t="s">
        <v>5075</v>
      </c>
    </row>
    <row r="1677" spans="1:10" x14ac:dyDescent="0.25">
      <c r="A1677" s="6">
        <v>3204033328</v>
      </c>
      <c r="B1677" s="7" t="s">
        <v>5076</v>
      </c>
      <c r="C1677" s="7" t="s">
        <v>5077</v>
      </c>
      <c r="D1677" s="7" t="s">
        <v>25</v>
      </c>
      <c r="E1677" s="5">
        <v>3</v>
      </c>
      <c r="F1677" s="7" t="s">
        <v>1946</v>
      </c>
      <c r="G1677" s="5">
        <v>0.2</v>
      </c>
      <c r="H1677" s="5">
        <v>1</v>
      </c>
      <c r="I1677" s="8">
        <v>43282</v>
      </c>
      <c r="J1677" s="7" t="s">
        <v>5078</v>
      </c>
    </row>
    <row r="1678" spans="1:10" x14ac:dyDescent="0.25">
      <c r="A1678" s="6">
        <v>3201626294</v>
      </c>
      <c r="B1678" s="7" t="s">
        <v>5079</v>
      </c>
      <c r="C1678" s="7" t="s">
        <v>5080</v>
      </c>
      <c r="D1678" s="7" t="s">
        <v>25</v>
      </c>
      <c r="E1678" s="5">
        <v>3</v>
      </c>
      <c r="F1678" s="7" t="s">
        <v>5081</v>
      </c>
      <c r="G1678" s="5">
        <v>0.2</v>
      </c>
      <c r="H1678" s="5">
        <v>1</v>
      </c>
      <c r="I1678" s="8">
        <v>43282</v>
      </c>
      <c r="J1678" s="7" t="s">
        <v>5082</v>
      </c>
    </row>
    <row r="1679" spans="1:10" x14ac:dyDescent="0.25">
      <c r="A1679" s="6">
        <v>3201005133</v>
      </c>
      <c r="B1679" s="7" t="s">
        <v>5083</v>
      </c>
      <c r="C1679" s="7" t="s">
        <v>5084</v>
      </c>
      <c r="D1679" s="7" t="s">
        <v>25</v>
      </c>
      <c r="E1679" s="5">
        <v>3</v>
      </c>
      <c r="F1679" s="7" t="s">
        <v>4606</v>
      </c>
      <c r="G1679" s="5">
        <v>1.4</v>
      </c>
      <c r="H1679" s="5">
        <v>13</v>
      </c>
      <c r="I1679" s="8">
        <v>43282</v>
      </c>
      <c r="J1679" s="7" t="s">
        <v>5085</v>
      </c>
    </row>
    <row r="1680" spans="1:10" x14ac:dyDescent="0.25">
      <c r="A1680" s="6">
        <v>3201004137</v>
      </c>
      <c r="B1680" s="7" t="s">
        <v>5086</v>
      </c>
      <c r="C1680" s="7" t="s">
        <v>5087</v>
      </c>
      <c r="D1680" s="7" t="s">
        <v>25</v>
      </c>
      <c r="E1680" s="5">
        <v>3</v>
      </c>
      <c r="F1680" s="7" t="s">
        <v>1931</v>
      </c>
      <c r="G1680" s="5">
        <v>0.2</v>
      </c>
      <c r="H1680" s="5">
        <v>1</v>
      </c>
      <c r="I1680" s="8">
        <v>43282</v>
      </c>
      <c r="J1680" s="7" t="s">
        <v>5088</v>
      </c>
    </row>
    <row r="1681" spans="1:10" x14ac:dyDescent="0.25">
      <c r="A1681" s="6">
        <v>3201007050</v>
      </c>
      <c r="B1681" s="7" t="s">
        <v>5089</v>
      </c>
      <c r="C1681" s="7" t="s">
        <v>5090</v>
      </c>
      <c r="D1681" s="7" t="s">
        <v>25</v>
      </c>
      <c r="E1681" s="5">
        <v>3</v>
      </c>
      <c r="F1681" s="7" t="s">
        <v>5091</v>
      </c>
      <c r="G1681" s="5">
        <v>0.5</v>
      </c>
      <c r="H1681" s="5">
        <v>4</v>
      </c>
      <c r="I1681" s="8">
        <v>43282</v>
      </c>
      <c r="J1681" s="7" t="s">
        <v>5092</v>
      </c>
    </row>
    <row r="1682" spans="1:10" x14ac:dyDescent="0.25">
      <c r="A1682" s="6">
        <v>3201002250</v>
      </c>
      <c r="B1682" s="7" t="s">
        <v>5093</v>
      </c>
      <c r="C1682" s="7" t="s">
        <v>5094</v>
      </c>
      <c r="D1682" s="7" t="s">
        <v>25</v>
      </c>
      <c r="E1682" s="5">
        <v>3</v>
      </c>
      <c r="F1682" s="7" t="s">
        <v>1931</v>
      </c>
      <c r="G1682" s="5">
        <v>0.2</v>
      </c>
      <c r="H1682" s="5">
        <v>1</v>
      </c>
      <c r="I1682" s="8">
        <v>43282</v>
      </c>
      <c r="J1682" s="7" t="s">
        <v>5095</v>
      </c>
    </row>
    <row r="1683" spans="1:10" x14ac:dyDescent="0.25">
      <c r="A1683" s="6">
        <v>3205272830</v>
      </c>
      <c r="B1683" s="7" t="s">
        <v>5096</v>
      </c>
      <c r="C1683" s="7" t="s">
        <v>5097</v>
      </c>
      <c r="D1683" s="7" t="s">
        <v>25</v>
      </c>
      <c r="E1683" s="5">
        <v>3</v>
      </c>
      <c r="F1683" s="7" t="s">
        <v>1133</v>
      </c>
      <c r="G1683" s="5">
        <v>2.1</v>
      </c>
      <c r="H1683" s="5">
        <v>17</v>
      </c>
      <c r="I1683" s="8">
        <v>43282</v>
      </c>
      <c r="J1683" s="7" t="s">
        <v>5098</v>
      </c>
    </row>
    <row r="1684" spans="1:10" x14ac:dyDescent="0.25">
      <c r="A1684" s="6">
        <v>3200002253</v>
      </c>
      <c r="B1684" s="7" t="s">
        <v>5099</v>
      </c>
      <c r="C1684" s="7" t="s">
        <v>5100</v>
      </c>
      <c r="D1684" s="7" t="s">
        <v>25</v>
      </c>
      <c r="E1684" s="5">
        <v>3</v>
      </c>
      <c r="F1684" s="7" t="s">
        <v>575</v>
      </c>
      <c r="G1684" s="5">
        <v>0.2</v>
      </c>
      <c r="H1684" s="5">
        <v>1</v>
      </c>
      <c r="I1684" s="8">
        <v>43754</v>
      </c>
      <c r="J1684" s="7" t="s">
        <v>5101</v>
      </c>
    </row>
    <row r="1685" spans="1:10" x14ac:dyDescent="0.25">
      <c r="A1685" s="6">
        <v>3201004256</v>
      </c>
      <c r="B1685" s="7" t="s">
        <v>5102</v>
      </c>
      <c r="C1685" s="7" t="s">
        <v>5103</v>
      </c>
      <c r="D1685" s="7" t="s">
        <v>25</v>
      </c>
      <c r="E1685" s="5">
        <v>3</v>
      </c>
      <c r="F1685" s="7" t="s">
        <v>923</v>
      </c>
      <c r="G1685" s="5">
        <v>0.70000000000000007</v>
      </c>
      <c r="H1685" s="5">
        <v>6</v>
      </c>
      <c r="I1685" s="8">
        <v>43282</v>
      </c>
      <c r="J1685" s="7" t="s">
        <v>5104</v>
      </c>
    </row>
    <row r="1686" spans="1:10" x14ac:dyDescent="0.25">
      <c r="A1686" s="6">
        <v>3202061624</v>
      </c>
      <c r="B1686" s="7" t="s">
        <v>5105</v>
      </c>
      <c r="C1686" s="7" t="s">
        <v>5106</v>
      </c>
      <c r="D1686" s="7" t="s">
        <v>25</v>
      </c>
      <c r="E1686" s="5">
        <v>3</v>
      </c>
      <c r="F1686" s="7" t="s">
        <v>4606</v>
      </c>
      <c r="G1686" s="5">
        <v>1.4000000000000001</v>
      </c>
      <c r="H1686" s="5">
        <v>13</v>
      </c>
      <c r="I1686" s="8">
        <v>43282</v>
      </c>
      <c r="J1686" s="7" t="s">
        <v>5107</v>
      </c>
    </row>
    <row r="1687" spans="1:10" x14ac:dyDescent="0.25">
      <c r="A1687" s="6">
        <v>3201976285</v>
      </c>
      <c r="B1687" s="7" t="s">
        <v>5108</v>
      </c>
      <c r="C1687" s="7" t="s">
        <v>5109</v>
      </c>
      <c r="D1687" s="7" t="s">
        <v>25</v>
      </c>
      <c r="E1687" s="5">
        <v>3</v>
      </c>
      <c r="F1687" s="7" t="s">
        <v>5110</v>
      </c>
      <c r="G1687" s="5">
        <v>0.2</v>
      </c>
      <c r="H1687" s="5">
        <v>1</v>
      </c>
      <c r="I1687" s="8">
        <v>43282</v>
      </c>
      <c r="J1687" s="7" t="s">
        <v>5111</v>
      </c>
    </row>
    <row r="1688" spans="1:10" x14ac:dyDescent="0.25">
      <c r="A1688" s="6">
        <v>3205044060</v>
      </c>
      <c r="B1688" s="7" t="s">
        <v>5112</v>
      </c>
      <c r="C1688" s="7" t="s">
        <v>5113</v>
      </c>
      <c r="D1688" s="7" t="s">
        <v>25</v>
      </c>
      <c r="E1688" s="5">
        <v>3</v>
      </c>
      <c r="F1688" s="7" t="s">
        <v>4736</v>
      </c>
      <c r="G1688" s="5">
        <v>0.70000000000000007</v>
      </c>
      <c r="H1688" s="5">
        <v>6</v>
      </c>
      <c r="I1688" s="8">
        <v>43282</v>
      </c>
      <c r="J1688" s="7" t="s">
        <v>5114</v>
      </c>
    </row>
    <row r="1689" spans="1:10" x14ac:dyDescent="0.25">
      <c r="A1689" s="6">
        <v>3201847537</v>
      </c>
      <c r="B1689" s="7" t="s">
        <v>5115</v>
      </c>
      <c r="C1689" s="7" t="s">
        <v>5116</v>
      </c>
      <c r="D1689" s="7" t="s">
        <v>25</v>
      </c>
      <c r="E1689" s="5">
        <v>3</v>
      </c>
      <c r="F1689" s="7" t="s">
        <v>4975</v>
      </c>
      <c r="G1689" s="5">
        <v>0.2</v>
      </c>
      <c r="H1689" s="5">
        <v>1</v>
      </c>
      <c r="I1689" s="8">
        <v>43282</v>
      </c>
      <c r="J1689" s="7" t="s">
        <v>5117</v>
      </c>
    </row>
    <row r="1690" spans="1:10" x14ac:dyDescent="0.25">
      <c r="A1690" s="6">
        <v>3201006381</v>
      </c>
      <c r="B1690" s="7" t="s">
        <v>5118</v>
      </c>
      <c r="C1690" s="7" t="s">
        <v>5118</v>
      </c>
      <c r="D1690" s="7" t="s">
        <v>25</v>
      </c>
      <c r="E1690" s="5">
        <v>4</v>
      </c>
      <c r="F1690" s="7" t="s">
        <v>126</v>
      </c>
      <c r="G1690" s="5">
        <v>0.2</v>
      </c>
      <c r="H1690" s="5">
        <v>1</v>
      </c>
      <c r="I1690" s="8">
        <v>43282</v>
      </c>
      <c r="J1690" s="7" t="s">
        <v>5119</v>
      </c>
    </row>
    <row r="1691" spans="1:10" x14ac:dyDescent="0.25">
      <c r="A1691" s="6">
        <v>3200001869</v>
      </c>
      <c r="B1691" s="7" t="s">
        <v>5120</v>
      </c>
      <c r="C1691" s="7" t="s">
        <v>5121</v>
      </c>
      <c r="D1691" s="7" t="s">
        <v>25</v>
      </c>
      <c r="E1691" s="5">
        <v>3</v>
      </c>
      <c r="F1691" s="7" t="s">
        <v>1931</v>
      </c>
      <c r="G1691" s="5">
        <v>0.2</v>
      </c>
      <c r="H1691" s="5">
        <v>1</v>
      </c>
      <c r="I1691" s="8">
        <v>43662</v>
      </c>
      <c r="J1691" s="7" t="s">
        <v>5122</v>
      </c>
    </row>
    <row r="1692" spans="1:10" x14ac:dyDescent="0.25">
      <c r="A1692" s="6">
        <v>3201006699</v>
      </c>
      <c r="B1692" s="7" t="s">
        <v>5123</v>
      </c>
      <c r="C1692" s="7" t="s">
        <v>5124</v>
      </c>
      <c r="D1692" s="7" t="s">
        <v>25</v>
      </c>
      <c r="E1692" s="5">
        <v>3</v>
      </c>
      <c r="F1692" s="7" t="s">
        <v>567</v>
      </c>
      <c r="G1692" s="5">
        <v>0.2</v>
      </c>
      <c r="H1692" s="5">
        <v>1</v>
      </c>
      <c r="I1692" s="8">
        <v>43282</v>
      </c>
      <c r="J1692" s="7" t="s">
        <v>5125</v>
      </c>
    </row>
    <row r="1693" spans="1:10" x14ac:dyDescent="0.25">
      <c r="A1693" s="6">
        <v>3201790850</v>
      </c>
      <c r="B1693" s="7" t="s">
        <v>5126</v>
      </c>
      <c r="C1693" s="7" t="s">
        <v>5127</v>
      </c>
      <c r="D1693" s="7" t="s">
        <v>169</v>
      </c>
      <c r="E1693" s="5">
        <v>3</v>
      </c>
      <c r="F1693" s="7" t="s">
        <v>1931</v>
      </c>
      <c r="G1693" s="5">
        <v>0.2</v>
      </c>
      <c r="H1693" s="5">
        <v>1</v>
      </c>
      <c r="I1693" s="8">
        <v>43282</v>
      </c>
      <c r="J1693" s="7" t="s">
        <v>5128</v>
      </c>
    </row>
    <row r="1694" spans="1:10" x14ac:dyDescent="0.25">
      <c r="A1694" s="6">
        <v>3201677143</v>
      </c>
      <c r="B1694" s="7" t="s">
        <v>5129</v>
      </c>
      <c r="C1694" s="7" t="s">
        <v>5130</v>
      </c>
      <c r="D1694" s="7" t="s">
        <v>25</v>
      </c>
      <c r="E1694" s="5">
        <v>3</v>
      </c>
      <c r="F1694" s="7" t="s">
        <v>4826</v>
      </c>
      <c r="G1694" s="5">
        <v>0.2</v>
      </c>
      <c r="H1694" s="5">
        <v>1</v>
      </c>
      <c r="I1694" s="8">
        <v>43282</v>
      </c>
      <c r="J1694" s="7" t="s">
        <v>5131</v>
      </c>
    </row>
    <row r="1695" spans="1:10" x14ac:dyDescent="0.25">
      <c r="A1695" s="6">
        <v>3201348163</v>
      </c>
      <c r="B1695" s="7" t="s">
        <v>5132</v>
      </c>
      <c r="C1695" s="7" t="s">
        <v>5133</v>
      </c>
      <c r="D1695" s="7" t="s">
        <v>25</v>
      </c>
      <c r="E1695" s="5">
        <v>3</v>
      </c>
      <c r="F1695" s="7" t="s">
        <v>1985</v>
      </c>
      <c r="G1695" s="5">
        <v>0.2</v>
      </c>
      <c r="H1695" s="5">
        <v>1</v>
      </c>
      <c r="I1695" s="8">
        <v>43282</v>
      </c>
      <c r="J1695" s="7" t="s">
        <v>5134</v>
      </c>
    </row>
    <row r="1696" spans="1:10" x14ac:dyDescent="0.25">
      <c r="A1696" s="6">
        <v>3201006620</v>
      </c>
      <c r="B1696" s="7" t="s">
        <v>5135</v>
      </c>
      <c r="C1696" s="7" t="s">
        <v>5136</v>
      </c>
      <c r="D1696" s="7" t="s">
        <v>25</v>
      </c>
      <c r="E1696" s="5">
        <v>3</v>
      </c>
      <c r="F1696" s="7" t="s">
        <v>628</v>
      </c>
      <c r="G1696" s="5">
        <v>0.4</v>
      </c>
      <c r="H1696" s="5">
        <v>3</v>
      </c>
      <c r="I1696" s="8">
        <v>43282</v>
      </c>
      <c r="J1696" s="7" t="s">
        <v>5137</v>
      </c>
    </row>
    <row r="1697" spans="1:10" x14ac:dyDescent="0.25">
      <c r="A1697" s="6">
        <v>3201002997</v>
      </c>
      <c r="B1697" s="7" t="s">
        <v>5138</v>
      </c>
      <c r="C1697" s="7" t="s">
        <v>5139</v>
      </c>
      <c r="D1697" s="7" t="s">
        <v>25</v>
      </c>
      <c r="E1697" s="5">
        <v>3</v>
      </c>
      <c r="F1697" s="7" t="s">
        <v>666</v>
      </c>
      <c r="G1697" s="5">
        <v>1.3</v>
      </c>
      <c r="H1697" s="5">
        <v>12</v>
      </c>
      <c r="I1697" s="8">
        <v>43282</v>
      </c>
      <c r="J1697" s="7" t="s">
        <v>5140</v>
      </c>
    </row>
    <row r="1698" spans="1:10" x14ac:dyDescent="0.25">
      <c r="A1698" s="6">
        <v>3201006470</v>
      </c>
      <c r="B1698" s="7" t="s">
        <v>5141</v>
      </c>
      <c r="C1698" s="7" t="s">
        <v>5142</v>
      </c>
      <c r="D1698" s="7" t="s">
        <v>25</v>
      </c>
      <c r="E1698" s="5">
        <v>3</v>
      </c>
      <c r="F1698" s="7" t="s">
        <v>5074</v>
      </c>
      <c r="G1698" s="5">
        <v>0.9</v>
      </c>
      <c r="H1698" s="5">
        <v>8</v>
      </c>
      <c r="I1698" s="8">
        <v>43282</v>
      </c>
      <c r="J1698" s="7" t="s">
        <v>5143</v>
      </c>
    </row>
    <row r="1699" spans="1:10" x14ac:dyDescent="0.25">
      <c r="A1699" s="6">
        <v>3205132449</v>
      </c>
      <c r="B1699" s="7" t="s">
        <v>5144</v>
      </c>
      <c r="C1699" s="7" t="s">
        <v>5145</v>
      </c>
      <c r="D1699" s="7" t="s">
        <v>25</v>
      </c>
      <c r="E1699" s="5">
        <v>3</v>
      </c>
      <c r="F1699" s="7" t="s">
        <v>5146</v>
      </c>
      <c r="G1699" s="5">
        <v>0.2</v>
      </c>
      <c r="H1699" s="5">
        <v>1</v>
      </c>
      <c r="I1699" s="8">
        <v>43282</v>
      </c>
      <c r="J1699" s="7" t="s">
        <v>5147</v>
      </c>
    </row>
    <row r="1700" spans="1:10" x14ac:dyDescent="0.25">
      <c r="A1700" s="6">
        <v>3201005831</v>
      </c>
      <c r="B1700" s="7" t="s">
        <v>5148</v>
      </c>
      <c r="C1700" s="7" t="s">
        <v>5149</v>
      </c>
      <c r="D1700" s="7" t="s">
        <v>25</v>
      </c>
      <c r="E1700" s="5">
        <v>3</v>
      </c>
      <c r="F1700" s="7" t="s">
        <v>5150</v>
      </c>
      <c r="G1700" s="5">
        <v>0.4</v>
      </c>
      <c r="H1700" s="5">
        <v>3</v>
      </c>
      <c r="I1700" s="8">
        <v>43282</v>
      </c>
      <c r="J1700" s="7" t="s">
        <v>5151</v>
      </c>
    </row>
    <row r="1701" spans="1:10" x14ac:dyDescent="0.25">
      <c r="A1701" s="6">
        <v>3200000525</v>
      </c>
      <c r="B1701" s="7" t="s">
        <v>5152</v>
      </c>
      <c r="C1701" s="7" t="s">
        <v>5153</v>
      </c>
      <c r="D1701" s="7" t="s">
        <v>25</v>
      </c>
      <c r="E1701" s="5">
        <v>3</v>
      </c>
      <c r="F1701" s="7" t="s">
        <v>5154</v>
      </c>
      <c r="G1701" s="5">
        <v>0.8</v>
      </c>
      <c r="H1701" s="5">
        <v>7</v>
      </c>
      <c r="I1701" s="8">
        <v>43382</v>
      </c>
      <c r="J1701" s="7" t="s">
        <v>5155</v>
      </c>
    </row>
    <row r="1702" spans="1:10" x14ac:dyDescent="0.25">
      <c r="A1702" s="6">
        <v>3201744603</v>
      </c>
      <c r="B1702" s="7" t="s">
        <v>5156</v>
      </c>
      <c r="C1702" s="7" t="s">
        <v>5157</v>
      </c>
      <c r="D1702" s="7" t="s">
        <v>30</v>
      </c>
      <c r="E1702" s="5">
        <v>3</v>
      </c>
      <c r="F1702" s="7" t="s">
        <v>2028</v>
      </c>
      <c r="G1702" s="5">
        <v>0.2</v>
      </c>
      <c r="H1702" s="5">
        <v>1</v>
      </c>
      <c r="I1702" s="8">
        <v>43282</v>
      </c>
      <c r="J1702" s="7" t="s">
        <v>5158</v>
      </c>
    </row>
    <row r="1703" spans="1:10" x14ac:dyDescent="0.25">
      <c r="A1703" s="6">
        <v>3204314099</v>
      </c>
      <c r="B1703" s="7" t="s">
        <v>5159</v>
      </c>
      <c r="C1703" s="7" t="s">
        <v>5160</v>
      </c>
      <c r="D1703" s="7" t="s">
        <v>25</v>
      </c>
      <c r="E1703" s="5">
        <v>3</v>
      </c>
      <c r="F1703" s="7" t="s">
        <v>4373</v>
      </c>
      <c r="G1703" s="5">
        <v>0.2</v>
      </c>
      <c r="H1703" s="5">
        <v>1</v>
      </c>
      <c r="I1703" s="8">
        <v>43282</v>
      </c>
      <c r="J1703" s="7" t="s">
        <v>5161</v>
      </c>
    </row>
    <row r="1704" spans="1:10" x14ac:dyDescent="0.25">
      <c r="A1704" s="6">
        <v>3201002034</v>
      </c>
      <c r="B1704" s="7" t="s">
        <v>5162</v>
      </c>
      <c r="C1704" s="7" t="s">
        <v>5163</v>
      </c>
      <c r="D1704" s="7" t="s">
        <v>25</v>
      </c>
      <c r="E1704" s="5">
        <v>3</v>
      </c>
      <c r="F1704" s="7" t="s">
        <v>718</v>
      </c>
      <c r="G1704" s="5">
        <v>0.2</v>
      </c>
      <c r="H1704" s="5">
        <v>1</v>
      </c>
      <c r="I1704" s="8">
        <v>43282</v>
      </c>
      <c r="J1704" s="7" t="s">
        <v>5164</v>
      </c>
    </row>
    <row r="1705" spans="1:10" x14ac:dyDescent="0.25">
      <c r="A1705" s="6">
        <v>3200002039</v>
      </c>
      <c r="B1705" s="7" t="s">
        <v>5165</v>
      </c>
      <c r="C1705" s="7" t="s">
        <v>5166</v>
      </c>
      <c r="D1705" s="7" t="s">
        <v>25</v>
      </c>
      <c r="E1705" s="5">
        <v>3</v>
      </c>
      <c r="F1705" s="7" t="s">
        <v>4551</v>
      </c>
      <c r="G1705" s="5">
        <v>0.5</v>
      </c>
      <c r="H1705" s="5">
        <v>4</v>
      </c>
      <c r="I1705" s="8">
        <v>43692</v>
      </c>
      <c r="J1705" s="7" t="s">
        <v>5167</v>
      </c>
    </row>
    <row r="1706" spans="1:10" x14ac:dyDescent="0.25">
      <c r="A1706" s="6">
        <v>3201605901</v>
      </c>
      <c r="B1706" s="7" t="s">
        <v>5168</v>
      </c>
      <c r="C1706" s="7" t="s">
        <v>5169</v>
      </c>
      <c r="D1706" s="7" t="s">
        <v>25</v>
      </c>
      <c r="E1706" s="5">
        <v>3</v>
      </c>
      <c r="F1706" s="7" t="s">
        <v>4806</v>
      </c>
      <c r="G1706" s="5">
        <v>0.4</v>
      </c>
      <c r="H1706" s="5">
        <v>3</v>
      </c>
      <c r="I1706" s="8">
        <v>43282</v>
      </c>
      <c r="J1706" s="7" t="s">
        <v>5170</v>
      </c>
    </row>
    <row r="1707" spans="1:10" x14ac:dyDescent="0.25">
      <c r="A1707" s="6">
        <v>3201606958</v>
      </c>
      <c r="B1707" s="7" t="s">
        <v>5171</v>
      </c>
      <c r="C1707" s="7" t="s">
        <v>5172</v>
      </c>
      <c r="D1707" s="7" t="s">
        <v>25</v>
      </c>
      <c r="E1707" s="5">
        <v>3</v>
      </c>
      <c r="F1707" s="7" t="s">
        <v>77</v>
      </c>
      <c r="G1707" s="5">
        <v>0.2</v>
      </c>
      <c r="H1707" s="5">
        <v>1</v>
      </c>
      <c r="I1707" s="8">
        <v>43282</v>
      </c>
      <c r="J1707" s="7" t="s">
        <v>5173</v>
      </c>
    </row>
    <row r="1708" spans="1:10" x14ac:dyDescent="0.25">
      <c r="A1708" s="6">
        <v>3201006391</v>
      </c>
      <c r="B1708" s="7" t="s">
        <v>5174</v>
      </c>
      <c r="C1708" s="7" t="s">
        <v>5175</v>
      </c>
      <c r="D1708" s="7" t="s">
        <v>25</v>
      </c>
      <c r="E1708" s="5">
        <v>3</v>
      </c>
      <c r="F1708" s="7" t="s">
        <v>631</v>
      </c>
      <c r="G1708" s="5">
        <v>0.9</v>
      </c>
      <c r="H1708" s="5">
        <v>8</v>
      </c>
      <c r="I1708" s="8">
        <v>43282</v>
      </c>
      <c r="J1708" s="7" t="s">
        <v>5176</v>
      </c>
    </row>
    <row r="1709" spans="1:10" x14ac:dyDescent="0.25">
      <c r="A1709" s="6">
        <v>3200002545</v>
      </c>
      <c r="B1709" s="7" t="s">
        <v>5177</v>
      </c>
      <c r="C1709" s="7" t="s">
        <v>5178</v>
      </c>
      <c r="D1709" s="7" t="s">
        <v>25</v>
      </c>
      <c r="E1709" s="5">
        <v>3</v>
      </c>
      <c r="F1709" s="7" t="s">
        <v>631</v>
      </c>
      <c r="G1709" s="5">
        <v>0.9</v>
      </c>
      <c r="H1709" s="5">
        <v>8</v>
      </c>
      <c r="I1709" s="8">
        <v>43815</v>
      </c>
      <c r="J1709" s="7" t="s">
        <v>5179</v>
      </c>
    </row>
    <row r="1710" spans="1:10" x14ac:dyDescent="0.25">
      <c r="A1710" s="6">
        <v>3200002477</v>
      </c>
      <c r="B1710" s="7" t="s">
        <v>5180</v>
      </c>
      <c r="C1710" s="7" t="s">
        <v>5181</v>
      </c>
      <c r="D1710" s="7" t="s">
        <v>25</v>
      </c>
      <c r="E1710" s="5">
        <v>3</v>
      </c>
      <c r="F1710" s="7" t="s">
        <v>5182</v>
      </c>
      <c r="G1710" s="5">
        <v>0.3</v>
      </c>
      <c r="H1710" s="5">
        <v>2</v>
      </c>
      <c r="I1710" s="8">
        <v>43803</v>
      </c>
      <c r="J1710" s="7" t="s">
        <v>5183</v>
      </c>
    </row>
    <row r="1711" spans="1:10" x14ac:dyDescent="0.25">
      <c r="A1711" s="6">
        <v>3204031518</v>
      </c>
      <c r="B1711" s="7" t="s">
        <v>5184</v>
      </c>
      <c r="C1711" s="7" t="s">
        <v>5185</v>
      </c>
      <c r="D1711" s="7" t="s">
        <v>25</v>
      </c>
      <c r="E1711" s="5">
        <v>3</v>
      </c>
      <c r="F1711" s="7" t="s">
        <v>736</v>
      </c>
      <c r="G1711" s="5">
        <v>0.8</v>
      </c>
      <c r="H1711" s="5">
        <v>7</v>
      </c>
      <c r="I1711" s="8">
        <v>43282</v>
      </c>
      <c r="J1711" s="7" t="s">
        <v>5186</v>
      </c>
    </row>
    <row r="1712" spans="1:10" x14ac:dyDescent="0.25">
      <c r="A1712" s="6">
        <v>3200001131</v>
      </c>
      <c r="B1712" s="7" t="s">
        <v>5187</v>
      </c>
      <c r="C1712" s="7" t="s">
        <v>5188</v>
      </c>
      <c r="D1712" s="7" t="s">
        <v>25</v>
      </c>
      <c r="E1712" s="5">
        <v>3</v>
      </c>
      <c r="F1712" s="7" t="s">
        <v>4736</v>
      </c>
      <c r="G1712" s="5">
        <v>0.70000000000000007</v>
      </c>
      <c r="H1712" s="5">
        <v>6</v>
      </c>
      <c r="I1712" s="8">
        <v>43516</v>
      </c>
      <c r="J1712" s="7" t="s">
        <v>5189</v>
      </c>
    </row>
    <row r="1713" spans="1:10" x14ac:dyDescent="0.25">
      <c r="A1713" s="6">
        <v>3200001926</v>
      </c>
      <c r="B1713" s="7" t="s">
        <v>5190</v>
      </c>
      <c r="C1713" s="7" t="s">
        <v>5191</v>
      </c>
      <c r="D1713" s="7" t="s">
        <v>25</v>
      </c>
      <c r="E1713" s="5">
        <v>3</v>
      </c>
      <c r="F1713" s="7" t="s">
        <v>5192</v>
      </c>
      <c r="G1713" s="5">
        <v>0.2</v>
      </c>
      <c r="H1713" s="5">
        <v>1</v>
      </c>
      <c r="I1713" s="8">
        <v>43670</v>
      </c>
      <c r="J1713" s="7" t="s">
        <v>5193</v>
      </c>
    </row>
    <row r="1714" spans="1:10" x14ac:dyDescent="0.25">
      <c r="A1714" s="6">
        <v>3201006944</v>
      </c>
      <c r="B1714" s="7" t="s">
        <v>5194</v>
      </c>
      <c r="C1714" s="7" t="s">
        <v>5195</v>
      </c>
      <c r="D1714" s="7" t="s">
        <v>25</v>
      </c>
      <c r="E1714" s="5">
        <v>3</v>
      </c>
      <c r="F1714" s="7" t="s">
        <v>225</v>
      </c>
      <c r="G1714" s="5">
        <v>0.2</v>
      </c>
      <c r="H1714" s="5">
        <v>1</v>
      </c>
      <c r="I1714" s="8">
        <v>43282</v>
      </c>
      <c r="J1714" s="7" t="s">
        <v>5196</v>
      </c>
    </row>
    <row r="1715" spans="1:10" x14ac:dyDescent="0.25">
      <c r="A1715" s="6">
        <v>3200001152</v>
      </c>
      <c r="B1715" s="7" t="s">
        <v>5197</v>
      </c>
      <c r="C1715" s="7" t="s">
        <v>5198</v>
      </c>
      <c r="D1715" s="7" t="s">
        <v>25</v>
      </c>
      <c r="E1715" s="5">
        <v>3</v>
      </c>
      <c r="F1715" s="7" t="s">
        <v>5199</v>
      </c>
      <c r="G1715" s="5">
        <v>0.2</v>
      </c>
      <c r="H1715" s="5">
        <v>1</v>
      </c>
      <c r="I1715" s="8">
        <v>43517</v>
      </c>
      <c r="J1715" s="7" t="s">
        <v>5200</v>
      </c>
    </row>
    <row r="1716" spans="1:10" x14ac:dyDescent="0.25">
      <c r="A1716" s="6">
        <v>3205134291</v>
      </c>
      <c r="B1716" s="7" t="s">
        <v>5201</v>
      </c>
      <c r="C1716" s="7" t="s">
        <v>5202</v>
      </c>
      <c r="D1716" s="7" t="s">
        <v>25</v>
      </c>
      <c r="E1716" s="5">
        <v>3</v>
      </c>
      <c r="F1716" s="7" t="s">
        <v>4185</v>
      </c>
      <c r="G1716" s="5">
        <v>0.4</v>
      </c>
      <c r="H1716" s="5">
        <v>3</v>
      </c>
      <c r="I1716" s="8">
        <v>43282</v>
      </c>
      <c r="J1716" s="7" t="s">
        <v>5203</v>
      </c>
    </row>
    <row r="1717" spans="1:10" x14ac:dyDescent="0.25">
      <c r="A1717" s="6">
        <v>3201366484</v>
      </c>
      <c r="B1717" s="7" t="s">
        <v>5204</v>
      </c>
      <c r="C1717" s="7" t="s">
        <v>5205</v>
      </c>
      <c r="D1717" s="7" t="s">
        <v>25</v>
      </c>
      <c r="E1717" s="5">
        <v>3</v>
      </c>
      <c r="F1717" s="7" t="s">
        <v>4870</v>
      </c>
      <c r="G1717" s="5">
        <v>0.9</v>
      </c>
      <c r="H1717" s="5">
        <v>8</v>
      </c>
      <c r="I1717" s="8">
        <v>43282</v>
      </c>
      <c r="J1717" s="7" t="s">
        <v>5206</v>
      </c>
    </row>
    <row r="1718" spans="1:10" x14ac:dyDescent="0.25">
      <c r="A1718" s="6">
        <v>3200000082</v>
      </c>
      <c r="B1718" s="7" t="s">
        <v>5207</v>
      </c>
      <c r="C1718" s="7" t="s">
        <v>5208</v>
      </c>
      <c r="D1718" s="7" t="s">
        <v>25</v>
      </c>
      <c r="E1718" s="5">
        <v>3</v>
      </c>
      <c r="F1718" s="7" t="s">
        <v>4688</v>
      </c>
      <c r="G1718" s="5">
        <v>0.2</v>
      </c>
      <c r="H1718" s="5">
        <v>1</v>
      </c>
      <c r="I1718" s="8">
        <v>43292</v>
      </c>
      <c r="J1718" s="7" t="s">
        <v>5209</v>
      </c>
    </row>
    <row r="1719" spans="1:10" x14ac:dyDescent="0.25">
      <c r="A1719" s="6">
        <v>3201006425</v>
      </c>
      <c r="B1719" s="7" t="s">
        <v>5210</v>
      </c>
      <c r="C1719" s="7" t="s">
        <v>5211</v>
      </c>
      <c r="D1719" s="7" t="s">
        <v>25</v>
      </c>
      <c r="E1719" s="5">
        <v>4</v>
      </c>
      <c r="F1719" s="7" t="s">
        <v>5212</v>
      </c>
      <c r="G1719" s="5">
        <v>0.2</v>
      </c>
      <c r="H1719" s="5">
        <v>1</v>
      </c>
      <c r="I1719" s="8">
        <v>43282</v>
      </c>
      <c r="J1719" s="7" t="s">
        <v>5213</v>
      </c>
    </row>
    <row r="1720" spans="1:10" x14ac:dyDescent="0.25">
      <c r="A1720" s="6">
        <v>3200001487</v>
      </c>
      <c r="B1720" s="7" t="s">
        <v>5214</v>
      </c>
      <c r="C1720" s="7" t="s">
        <v>5215</v>
      </c>
      <c r="D1720" s="7" t="s">
        <v>25</v>
      </c>
      <c r="E1720" s="5">
        <v>3</v>
      </c>
      <c r="F1720" s="7" t="s">
        <v>4373</v>
      </c>
      <c r="G1720" s="5">
        <v>0.2</v>
      </c>
      <c r="H1720" s="5">
        <v>1</v>
      </c>
      <c r="I1720" s="8">
        <v>43584</v>
      </c>
      <c r="J1720" s="7" t="s">
        <v>5216</v>
      </c>
    </row>
    <row r="1721" spans="1:10" x14ac:dyDescent="0.25">
      <c r="A1721" s="6">
        <v>3201002123</v>
      </c>
      <c r="B1721" s="7" t="s">
        <v>5217</v>
      </c>
      <c r="C1721" s="7" t="s">
        <v>5218</v>
      </c>
      <c r="D1721" s="7" t="s">
        <v>25</v>
      </c>
      <c r="E1721" s="5">
        <v>3</v>
      </c>
      <c r="F1721" s="7" t="s">
        <v>4164</v>
      </c>
      <c r="G1721" s="5">
        <v>0.9</v>
      </c>
      <c r="H1721" s="5">
        <v>8</v>
      </c>
      <c r="I1721" s="8">
        <v>43282</v>
      </c>
      <c r="J1721" s="7" t="s">
        <v>5219</v>
      </c>
    </row>
    <row r="1722" spans="1:10" x14ac:dyDescent="0.25">
      <c r="A1722" s="6">
        <v>3201395693</v>
      </c>
      <c r="B1722" s="7" t="s">
        <v>5220</v>
      </c>
      <c r="C1722" s="7" t="s">
        <v>5221</v>
      </c>
      <c r="D1722" s="7" t="s">
        <v>25</v>
      </c>
      <c r="E1722" s="5">
        <v>3</v>
      </c>
      <c r="F1722" s="7" t="s">
        <v>4968</v>
      </c>
      <c r="G1722" s="5">
        <v>0.2</v>
      </c>
      <c r="H1722" s="5">
        <v>1</v>
      </c>
      <c r="I1722" s="8">
        <v>43282</v>
      </c>
      <c r="J1722" s="7" t="s">
        <v>5222</v>
      </c>
    </row>
    <row r="1723" spans="1:10" x14ac:dyDescent="0.25">
      <c r="A1723" s="6">
        <v>3201005587</v>
      </c>
      <c r="B1723" s="7" t="s">
        <v>5223</v>
      </c>
      <c r="C1723" s="7" t="s">
        <v>5224</v>
      </c>
      <c r="D1723" s="7" t="s">
        <v>25</v>
      </c>
      <c r="E1723" s="5">
        <v>3</v>
      </c>
      <c r="F1723" s="7" t="s">
        <v>4736</v>
      </c>
      <c r="G1723" s="5">
        <v>0.70000000000000007</v>
      </c>
      <c r="H1723" s="5">
        <v>6</v>
      </c>
      <c r="I1723" s="8">
        <v>43282</v>
      </c>
      <c r="J1723" s="7" t="s">
        <v>5225</v>
      </c>
    </row>
    <row r="1724" spans="1:10" x14ac:dyDescent="0.25">
      <c r="A1724" s="6">
        <v>3202211265</v>
      </c>
      <c r="B1724" s="7" t="s">
        <v>5226</v>
      </c>
      <c r="C1724" s="7" t="s">
        <v>5227</v>
      </c>
      <c r="D1724" s="7" t="s">
        <v>25</v>
      </c>
      <c r="E1724" s="5">
        <v>3</v>
      </c>
      <c r="F1724" s="7" t="s">
        <v>5228</v>
      </c>
      <c r="G1724" s="5">
        <v>0.2</v>
      </c>
      <c r="H1724" s="5">
        <v>1</v>
      </c>
      <c r="I1724" s="8">
        <v>43282</v>
      </c>
      <c r="J1724" s="7" t="s">
        <v>5229</v>
      </c>
    </row>
    <row r="1725" spans="1:10" x14ac:dyDescent="0.25">
      <c r="A1725" s="6">
        <v>3200002909</v>
      </c>
      <c r="B1725" s="7" t="s">
        <v>5230</v>
      </c>
      <c r="C1725" s="7" t="s">
        <v>5231</v>
      </c>
      <c r="D1725" s="7" t="s">
        <v>25</v>
      </c>
      <c r="E1725" s="5">
        <v>3</v>
      </c>
      <c r="F1725" s="7" t="s">
        <v>4561</v>
      </c>
      <c r="G1725" s="5">
        <v>0.2</v>
      </c>
      <c r="H1725" s="5">
        <v>1</v>
      </c>
      <c r="I1725" s="8">
        <v>43888</v>
      </c>
      <c r="J1725" s="7" t="s">
        <v>5232</v>
      </c>
    </row>
    <row r="1726" spans="1:10" x14ac:dyDescent="0.25">
      <c r="A1726" s="6">
        <v>3200001859</v>
      </c>
      <c r="B1726" s="7" t="s">
        <v>5233</v>
      </c>
      <c r="C1726" s="7" t="s">
        <v>5234</v>
      </c>
      <c r="D1726" s="7" t="s">
        <v>25</v>
      </c>
      <c r="E1726" s="5">
        <v>3</v>
      </c>
      <c r="F1726" s="7" t="s">
        <v>4662</v>
      </c>
      <c r="G1726" s="5">
        <v>0.9</v>
      </c>
      <c r="H1726" s="5">
        <v>8</v>
      </c>
      <c r="I1726" s="8">
        <v>43661</v>
      </c>
      <c r="J1726" s="7" t="s">
        <v>5235</v>
      </c>
    </row>
    <row r="1727" spans="1:10" x14ac:dyDescent="0.25">
      <c r="A1727" s="6">
        <v>3200001052</v>
      </c>
      <c r="B1727" s="7" t="s">
        <v>5236</v>
      </c>
      <c r="C1727" s="7" t="s">
        <v>5237</v>
      </c>
      <c r="D1727" s="7" t="s">
        <v>25</v>
      </c>
      <c r="E1727" s="5">
        <v>3</v>
      </c>
      <c r="F1727" s="7" t="s">
        <v>4185</v>
      </c>
      <c r="G1727" s="5">
        <v>0.4</v>
      </c>
      <c r="H1727" s="5">
        <v>3</v>
      </c>
      <c r="I1727" s="8">
        <v>43497</v>
      </c>
      <c r="J1727" s="7" t="s">
        <v>5238</v>
      </c>
    </row>
    <row r="1728" spans="1:10" x14ac:dyDescent="0.25">
      <c r="A1728" s="6">
        <v>3200001813</v>
      </c>
      <c r="B1728" s="7" t="s">
        <v>5239</v>
      </c>
      <c r="C1728" s="7" t="s">
        <v>5240</v>
      </c>
      <c r="D1728" s="7" t="s">
        <v>25</v>
      </c>
      <c r="E1728" s="5">
        <v>3</v>
      </c>
      <c r="F1728" s="7" t="s">
        <v>5241</v>
      </c>
      <c r="G1728" s="5">
        <v>0.2</v>
      </c>
      <c r="H1728" s="5">
        <v>1</v>
      </c>
      <c r="I1728" s="8">
        <v>43655</v>
      </c>
      <c r="J1728" s="7" t="s">
        <v>5242</v>
      </c>
    </row>
    <row r="1729" spans="1:10" x14ac:dyDescent="0.25">
      <c r="A1729" s="6">
        <v>3200001774</v>
      </c>
      <c r="B1729" s="7" t="s">
        <v>5243</v>
      </c>
      <c r="C1729" s="7" t="s">
        <v>5244</v>
      </c>
      <c r="D1729" s="7" t="s">
        <v>25</v>
      </c>
      <c r="E1729" s="5">
        <v>3</v>
      </c>
      <c r="F1729" s="7" t="s">
        <v>1931</v>
      </c>
      <c r="G1729" s="5">
        <v>0.2</v>
      </c>
      <c r="H1729" s="5">
        <v>1</v>
      </c>
      <c r="I1729" s="8">
        <v>43649</v>
      </c>
      <c r="J1729" s="7" t="s">
        <v>5245</v>
      </c>
    </row>
    <row r="1730" spans="1:10" x14ac:dyDescent="0.25">
      <c r="A1730" s="6">
        <v>3200002681</v>
      </c>
      <c r="B1730" s="7" t="s">
        <v>5246</v>
      </c>
      <c r="C1730" s="7" t="s">
        <v>5247</v>
      </c>
      <c r="D1730" s="7" t="s">
        <v>25</v>
      </c>
      <c r="E1730" s="5">
        <v>3</v>
      </c>
      <c r="F1730" s="7" t="s">
        <v>1931</v>
      </c>
      <c r="G1730" s="5">
        <v>0.2</v>
      </c>
      <c r="H1730" s="5">
        <v>1</v>
      </c>
      <c r="I1730" s="8">
        <v>43843</v>
      </c>
      <c r="J1730" s="7" t="s">
        <v>5248</v>
      </c>
    </row>
    <row r="1731" spans="1:10" x14ac:dyDescent="0.25">
      <c r="A1731" s="6">
        <v>3201005848</v>
      </c>
      <c r="B1731" s="7" t="s">
        <v>5249</v>
      </c>
      <c r="C1731" s="7" t="s">
        <v>5250</v>
      </c>
      <c r="D1731" s="7" t="s">
        <v>25</v>
      </c>
      <c r="E1731" s="5">
        <v>3</v>
      </c>
      <c r="F1731" s="7" t="s">
        <v>5241</v>
      </c>
      <c r="G1731" s="5">
        <v>0.2</v>
      </c>
      <c r="H1731" s="5">
        <v>1</v>
      </c>
      <c r="I1731" s="8">
        <v>43282</v>
      </c>
      <c r="J1731" s="7" t="s">
        <v>5251</v>
      </c>
    </row>
    <row r="1732" spans="1:10" x14ac:dyDescent="0.25">
      <c r="A1732" s="6">
        <v>3201006115</v>
      </c>
      <c r="B1732" s="7" t="s">
        <v>5252</v>
      </c>
      <c r="C1732" s="7" t="s">
        <v>5253</v>
      </c>
      <c r="D1732" s="7" t="s">
        <v>25</v>
      </c>
      <c r="E1732" s="5">
        <v>3</v>
      </c>
      <c r="F1732" s="7" t="s">
        <v>5241</v>
      </c>
      <c r="G1732" s="5">
        <v>0.2</v>
      </c>
      <c r="H1732" s="5">
        <v>1</v>
      </c>
      <c r="I1732" s="8">
        <v>43282</v>
      </c>
      <c r="J1732" s="7" t="s">
        <v>5254</v>
      </c>
    </row>
    <row r="1733" spans="1:10" x14ac:dyDescent="0.25">
      <c r="A1733" s="6">
        <v>3200002583</v>
      </c>
      <c r="B1733" s="7" t="s">
        <v>5255</v>
      </c>
      <c r="C1733" s="7" t="s">
        <v>5256</v>
      </c>
      <c r="D1733" s="7" t="s">
        <v>25</v>
      </c>
      <c r="E1733" s="5">
        <v>3</v>
      </c>
      <c r="F1733" s="7" t="s">
        <v>5257</v>
      </c>
      <c r="G1733" s="5">
        <v>0.2</v>
      </c>
      <c r="H1733" s="5">
        <v>1</v>
      </c>
      <c r="I1733" s="8">
        <v>43818</v>
      </c>
      <c r="J1733" s="7" t="s">
        <v>5258</v>
      </c>
    </row>
    <row r="1734" spans="1:10" x14ac:dyDescent="0.25">
      <c r="A1734" s="6">
        <v>3201003028</v>
      </c>
      <c r="B1734" s="7" t="s">
        <v>5259</v>
      </c>
      <c r="C1734" s="7" t="s">
        <v>5260</v>
      </c>
      <c r="D1734" s="7" t="s">
        <v>25</v>
      </c>
      <c r="E1734" s="5">
        <v>3</v>
      </c>
      <c r="F1734" s="7" t="s">
        <v>4540</v>
      </c>
      <c r="G1734" s="5">
        <v>0.2</v>
      </c>
      <c r="H1734" s="5">
        <v>1</v>
      </c>
      <c r="I1734" s="8">
        <v>43282</v>
      </c>
      <c r="J1734" s="7" t="s">
        <v>5261</v>
      </c>
    </row>
    <row r="1735" spans="1:10" x14ac:dyDescent="0.25">
      <c r="A1735" s="6">
        <v>3201006229</v>
      </c>
      <c r="B1735" s="7" t="s">
        <v>5262</v>
      </c>
      <c r="C1735" s="7" t="s">
        <v>5263</v>
      </c>
      <c r="D1735" s="7" t="s">
        <v>30</v>
      </c>
      <c r="E1735" s="5">
        <v>3</v>
      </c>
      <c r="F1735" s="7" t="s">
        <v>867</v>
      </c>
      <c r="G1735" s="5">
        <v>0.2</v>
      </c>
      <c r="H1735" s="5">
        <v>1</v>
      </c>
      <c r="I1735" s="8">
        <v>43282</v>
      </c>
      <c r="J1735" s="7" t="s">
        <v>5264</v>
      </c>
    </row>
    <row r="1736" spans="1:10" x14ac:dyDescent="0.25">
      <c r="A1736" s="6">
        <v>3201006758</v>
      </c>
      <c r="B1736" s="7" t="s">
        <v>5265</v>
      </c>
      <c r="C1736" s="7" t="s">
        <v>5266</v>
      </c>
      <c r="D1736" s="7" t="s">
        <v>25</v>
      </c>
      <c r="E1736" s="5">
        <v>3</v>
      </c>
      <c r="F1736" s="7" t="s">
        <v>5267</v>
      </c>
      <c r="G1736" s="5">
        <v>0.2</v>
      </c>
      <c r="H1736" s="5">
        <v>1</v>
      </c>
      <c r="I1736" s="8">
        <v>43282</v>
      </c>
      <c r="J1736" s="7" t="s">
        <v>5268</v>
      </c>
    </row>
    <row r="1737" spans="1:10" x14ac:dyDescent="0.25">
      <c r="A1737" s="6">
        <v>3201003242</v>
      </c>
      <c r="B1737" s="7" t="s">
        <v>5265</v>
      </c>
      <c r="C1737" s="7" t="s">
        <v>5266</v>
      </c>
      <c r="D1737" s="7" t="s">
        <v>25</v>
      </c>
      <c r="E1737" s="5">
        <v>4</v>
      </c>
      <c r="F1737" s="7" t="s">
        <v>5267</v>
      </c>
      <c r="G1737" s="5">
        <v>0.2</v>
      </c>
      <c r="H1737" s="5">
        <v>1</v>
      </c>
      <c r="I1737" s="8">
        <v>43282</v>
      </c>
      <c r="J1737" s="7" t="s">
        <v>5269</v>
      </c>
    </row>
    <row r="1738" spans="1:10" x14ac:dyDescent="0.25">
      <c r="A1738" s="6">
        <v>3200002781</v>
      </c>
      <c r="B1738" s="7" t="s">
        <v>5270</v>
      </c>
      <c r="C1738" s="7" t="s">
        <v>5271</v>
      </c>
      <c r="D1738" s="7" t="s">
        <v>25</v>
      </c>
      <c r="E1738" s="5">
        <v>3</v>
      </c>
      <c r="F1738" s="7" t="s">
        <v>936</v>
      </c>
      <c r="G1738" s="5">
        <v>1.2</v>
      </c>
      <c r="H1738" s="5">
        <v>11</v>
      </c>
      <c r="I1738" s="8">
        <v>43865</v>
      </c>
      <c r="J1738" s="7" t="s">
        <v>5272</v>
      </c>
    </row>
    <row r="1739" spans="1:10" x14ac:dyDescent="0.25">
      <c r="A1739" s="6">
        <v>3204313779</v>
      </c>
      <c r="B1739" s="7" t="s">
        <v>5273</v>
      </c>
      <c r="C1739" s="7" t="s">
        <v>5274</v>
      </c>
      <c r="D1739" s="7" t="s">
        <v>25</v>
      </c>
      <c r="E1739" s="5">
        <v>3</v>
      </c>
      <c r="F1739" s="7" t="s">
        <v>4951</v>
      </c>
      <c r="G1739" s="5">
        <v>0.9</v>
      </c>
      <c r="H1739" s="5">
        <v>8</v>
      </c>
      <c r="I1739" s="8">
        <v>43282</v>
      </c>
      <c r="J1739" s="7" t="s">
        <v>5275</v>
      </c>
    </row>
    <row r="1740" spans="1:10" x14ac:dyDescent="0.25">
      <c r="A1740" s="6">
        <v>3201002206</v>
      </c>
      <c r="B1740" s="7" t="s">
        <v>5276</v>
      </c>
      <c r="C1740" s="7" t="s">
        <v>5277</v>
      </c>
      <c r="D1740" s="7" t="s">
        <v>25</v>
      </c>
      <c r="E1740" s="5">
        <v>3</v>
      </c>
      <c r="F1740" s="7" t="s">
        <v>5278</v>
      </c>
      <c r="G1740" s="5">
        <v>0.2</v>
      </c>
      <c r="H1740" s="5">
        <v>1</v>
      </c>
      <c r="I1740" s="8">
        <v>43282</v>
      </c>
      <c r="J1740" s="7" t="s">
        <v>5279</v>
      </c>
    </row>
    <row r="1741" spans="1:10" x14ac:dyDescent="0.25">
      <c r="A1741" s="6">
        <v>3201002193</v>
      </c>
      <c r="B1741" s="7" t="s">
        <v>5280</v>
      </c>
      <c r="C1741" s="7" t="s">
        <v>5281</v>
      </c>
      <c r="D1741" s="7" t="s">
        <v>25</v>
      </c>
      <c r="E1741" s="5">
        <v>3</v>
      </c>
      <c r="F1741" s="7" t="s">
        <v>5278</v>
      </c>
      <c r="G1741" s="5">
        <v>0.2</v>
      </c>
      <c r="H1741" s="5">
        <v>1</v>
      </c>
      <c r="I1741" s="8">
        <v>43282</v>
      </c>
      <c r="J1741" s="7" t="s">
        <v>5282</v>
      </c>
    </row>
    <row r="1742" spans="1:10" x14ac:dyDescent="0.25">
      <c r="A1742" s="6">
        <v>3201003917</v>
      </c>
      <c r="B1742" s="7" t="s">
        <v>5283</v>
      </c>
      <c r="C1742" s="7" t="s">
        <v>5284</v>
      </c>
      <c r="D1742" s="7" t="s">
        <v>25</v>
      </c>
      <c r="E1742" s="5">
        <v>3</v>
      </c>
      <c r="F1742" s="7" t="s">
        <v>4736</v>
      </c>
      <c r="G1742" s="5">
        <v>0.70000000000000007</v>
      </c>
      <c r="H1742" s="5">
        <v>6</v>
      </c>
      <c r="I1742" s="8">
        <v>43282</v>
      </c>
      <c r="J1742" s="7" t="s">
        <v>5285</v>
      </c>
    </row>
    <row r="1743" spans="1:10" x14ac:dyDescent="0.25">
      <c r="A1743" s="6">
        <v>3200002145</v>
      </c>
      <c r="B1743" s="7" t="s">
        <v>5286</v>
      </c>
      <c r="C1743" s="7" t="s">
        <v>5287</v>
      </c>
      <c r="D1743" s="7" t="s">
        <v>25</v>
      </c>
      <c r="E1743" s="5">
        <v>3</v>
      </c>
      <c r="F1743" s="7" t="s">
        <v>631</v>
      </c>
      <c r="G1743" s="5">
        <v>0.9</v>
      </c>
      <c r="H1743" s="5">
        <v>8</v>
      </c>
      <c r="I1743" s="8">
        <v>43735</v>
      </c>
      <c r="J1743" s="7" t="s">
        <v>5288</v>
      </c>
    </row>
    <row r="1744" spans="1:10" x14ac:dyDescent="0.25">
      <c r="A1744" s="6">
        <v>3201482895</v>
      </c>
      <c r="B1744" s="7" t="s">
        <v>5289</v>
      </c>
      <c r="C1744" s="7" t="s">
        <v>5290</v>
      </c>
      <c r="D1744" s="7" t="s">
        <v>25</v>
      </c>
      <c r="E1744" s="5">
        <v>3</v>
      </c>
      <c r="F1744" s="7" t="s">
        <v>4540</v>
      </c>
      <c r="G1744" s="5">
        <v>0.2</v>
      </c>
      <c r="H1744" s="5">
        <v>1</v>
      </c>
      <c r="I1744" s="8">
        <v>43282</v>
      </c>
      <c r="J1744" s="7" t="s">
        <v>5291</v>
      </c>
    </row>
    <row r="1745" spans="1:10" x14ac:dyDescent="0.25">
      <c r="A1745" s="6">
        <v>3200001662</v>
      </c>
      <c r="B1745" s="7" t="s">
        <v>5292</v>
      </c>
      <c r="C1745" s="7" t="s">
        <v>5293</v>
      </c>
      <c r="D1745" s="7" t="s">
        <v>25</v>
      </c>
      <c r="E1745" s="5">
        <v>3</v>
      </c>
      <c r="F1745" s="7" t="s">
        <v>4677</v>
      </c>
      <c r="G1745" s="5">
        <v>0.2</v>
      </c>
      <c r="H1745" s="5">
        <v>1</v>
      </c>
      <c r="I1745" s="8">
        <v>43630</v>
      </c>
      <c r="J1745" s="7" t="s">
        <v>5294</v>
      </c>
    </row>
    <row r="1746" spans="1:10" x14ac:dyDescent="0.25">
      <c r="A1746" s="6">
        <v>3201001816</v>
      </c>
      <c r="B1746" s="7" t="s">
        <v>5295</v>
      </c>
      <c r="C1746" s="7" t="s">
        <v>5296</v>
      </c>
      <c r="D1746" s="7" t="s">
        <v>25</v>
      </c>
      <c r="E1746" s="5">
        <v>3</v>
      </c>
      <c r="F1746" s="7" t="s">
        <v>5297</v>
      </c>
      <c r="G1746" s="5">
        <v>0.2</v>
      </c>
      <c r="H1746" s="5">
        <v>1</v>
      </c>
      <c r="I1746" s="8">
        <v>43282</v>
      </c>
      <c r="J1746" s="7" t="s">
        <v>5298</v>
      </c>
    </row>
    <row r="1747" spans="1:10" x14ac:dyDescent="0.25">
      <c r="A1747" s="6">
        <v>3201669210</v>
      </c>
      <c r="B1747" s="7" t="s">
        <v>5299</v>
      </c>
      <c r="C1747" s="7" t="s">
        <v>5300</v>
      </c>
      <c r="D1747" s="7" t="s">
        <v>25</v>
      </c>
      <c r="E1747" s="5">
        <v>3</v>
      </c>
      <c r="F1747" s="7" t="s">
        <v>5301</v>
      </c>
      <c r="G1747" s="5">
        <v>0.2</v>
      </c>
      <c r="H1747" s="5">
        <v>1</v>
      </c>
      <c r="I1747" s="8">
        <v>43282</v>
      </c>
      <c r="J1747" s="7" t="s">
        <v>5302</v>
      </c>
    </row>
    <row r="1748" spans="1:10" x14ac:dyDescent="0.25">
      <c r="A1748" s="6">
        <v>3200000639</v>
      </c>
      <c r="B1748" s="7" t="s">
        <v>5303</v>
      </c>
      <c r="C1748" s="7" t="s">
        <v>5304</v>
      </c>
      <c r="D1748" s="7" t="s">
        <v>25</v>
      </c>
      <c r="E1748" s="5">
        <v>3</v>
      </c>
      <c r="F1748" s="7" t="s">
        <v>5305</v>
      </c>
      <c r="G1748" s="5">
        <v>0.60000000000000009</v>
      </c>
      <c r="H1748" s="5">
        <v>5</v>
      </c>
      <c r="I1748" s="8">
        <v>43404</v>
      </c>
      <c r="J1748" s="7" t="s">
        <v>5306</v>
      </c>
    </row>
    <row r="1749" spans="1:10" x14ac:dyDescent="0.25">
      <c r="A1749" s="6">
        <v>3200001872</v>
      </c>
      <c r="B1749" s="7" t="s">
        <v>5307</v>
      </c>
      <c r="C1749" s="7" t="s">
        <v>5308</v>
      </c>
      <c r="D1749" s="7" t="s">
        <v>25</v>
      </c>
      <c r="E1749" s="5">
        <v>3</v>
      </c>
      <c r="F1749" s="7" t="s">
        <v>4551</v>
      </c>
      <c r="G1749" s="5">
        <v>0.5</v>
      </c>
      <c r="H1749" s="5">
        <v>4</v>
      </c>
      <c r="I1749" s="8">
        <v>43663</v>
      </c>
      <c r="J1749" s="7" t="s">
        <v>5309</v>
      </c>
    </row>
    <row r="1750" spans="1:10" x14ac:dyDescent="0.25">
      <c r="A1750" s="6">
        <v>3200001957</v>
      </c>
      <c r="B1750" s="7" t="s">
        <v>5310</v>
      </c>
      <c r="C1750" s="7" t="s">
        <v>5311</v>
      </c>
      <c r="D1750" s="7" t="s">
        <v>25</v>
      </c>
      <c r="E1750" s="5">
        <v>3</v>
      </c>
      <c r="F1750" s="7" t="s">
        <v>2912</v>
      </c>
      <c r="G1750" s="5">
        <v>0.2</v>
      </c>
      <c r="H1750" s="5">
        <v>1</v>
      </c>
      <c r="I1750" s="8">
        <v>43676</v>
      </c>
      <c r="J1750" s="7" t="s">
        <v>5312</v>
      </c>
    </row>
    <row r="1751" spans="1:10" x14ac:dyDescent="0.25">
      <c r="A1751" s="6">
        <v>3200002621</v>
      </c>
      <c r="B1751" s="7" t="s">
        <v>5313</v>
      </c>
      <c r="C1751" s="7" t="s">
        <v>5314</v>
      </c>
      <c r="D1751" s="7" t="s">
        <v>25</v>
      </c>
      <c r="E1751" s="5">
        <v>3</v>
      </c>
      <c r="F1751" s="7" t="s">
        <v>147</v>
      </c>
      <c r="G1751" s="5">
        <v>0.2</v>
      </c>
      <c r="H1751" s="5">
        <v>1</v>
      </c>
      <c r="I1751" s="8">
        <v>43825</v>
      </c>
      <c r="J1751" s="7" t="s">
        <v>5315</v>
      </c>
    </row>
    <row r="1752" spans="1:10" x14ac:dyDescent="0.25">
      <c r="A1752" s="6">
        <v>3201003431</v>
      </c>
      <c r="B1752" s="7" t="s">
        <v>5316</v>
      </c>
      <c r="C1752" s="7" t="s">
        <v>5317</v>
      </c>
      <c r="D1752" s="7" t="s">
        <v>25</v>
      </c>
      <c r="E1752" s="5">
        <v>3</v>
      </c>
      <c r="F1752" s="7" t="s">
        <v>4736</v>
      </c>
      <c r="G1752" s="5">
        <v>0.70000000000000007</v>
      </c>
      <c r="H1752" s="5">
        <v>6</v>
      </c>
      <c r="I1752" s="8">
        <v>43282</v>
      </c>
      <c r="J1752" s="7" t="s">
        <v>5318</v>
      </c>
    </row>
    <row r="1753" spans="1:10" x14ac:dyDescent="0.25">
      <c r="A1753" s="6">
        <v>3200001912</v>
      </c>
      <c r="B1753" s="7" t="s">
        <v>5319</v>
      </c>
      <c r="C1753" s="7" t="s">
        <v>5320</v>
      </c>
      <c r="D1753" s="7" t="s">
        <v>25</v>
      </c>
      <c r="E1753" s="5">
        <v>3</v>
      </c>
      <c r="F1753" s="7" t="s">
        <v>631</v>
      </c>
      <c r="G1753" s="5">
        <v>0.9</v>
      </c>
      <c r="H1753" s="5">
        <v>8</v>
      </c>
      <c r="I1753" s="8">
        <v>43668</v>
      </c>
      <c r="J1753" s="7" t="s">
        <v>5321</v>
      </c>
    </row>
    <row r="1754" spans="1:10" x14ac:dyDescent="0.25">
      <c r="A1754" s="6">
        <v>3202210852</v>
      </c>
      <c r="B1754" s="7" t="s">
        <v>5322</v>
      </c>
      <c r="C1754" s="7" t="s">
        <v>5323</v>
      </c>
      <c r="D1754" s="7" t="s">
        <v>25</v>
      </c>
      <c r="E1754" s="5">
        <v>3</v>
      </c>
      <c r="F1754" s="7" t="s">
        <v>5324</v>
      </c>
      <c r="G1754" s="5">
        <v>0.2</v>
      </c>
      <c r="H1754" s="5">
        <v>1</v>
      </c>
      <c r="I1754" s="8">
        <v>43282</v>
      </c>
      <c r="J1754" s="7" t="s">
        <v>5325</v>
      </c>
    </row>
    <row r="1755" spans="1:10" x14ac:dyDescent="0.25">
      <c r="A1755" s="6">
        <v>3205042728</v>
      </c>
      <c r="B1755" s="7" t="s">
        <v>5326</v>
      </c>
      <c r="C1755" s="7" t="s">
        <v>5327</v>
      </c>
      <c r="D1755" s="7" t="s">
        <v>25</v>
      </c>
      <c r="E1755" s="5">
        <v>3</v>
      </c>
      <c r="F1755" s="7" t="s">
        <v>4776</v>
      </c>
      <c r="G1755" s="5">
        <v>0.2</v>
      </c>
      <c r="H1755" s="5">
        <v>1</v>
      </c>
      <c r="I1755" s="8">
        <v>43282</v>
      </c>
      <c r="J1755" s="7" t="s">
        <v>5328</v>
      </c>
    </row>
    <row r="1756" spans="1:10" x14ac:dyDescent="0.25">
      <c r="A1756" s="6">
        <v>3201118294</v>
      </c>
      <c r="B1756" s="7" t="s">
        <v>5329</v>
      </c>
      <c r="C1756" s="7" t="s">
        <v>5330</v>
      </c>
      <c r="D1756" s="7" t="s">
        <v>25</v>
      </c>
      <c r="E1756" s="5">
        <v>3</v>
      </c>
      <c r="F1756" s="7" t="s">
        <v>5331</v>
      </c>
      <c r="G1756" s="5">
        <v>0.7</v>
      </c>
      <c r="H1756" s="5">
        <v>6</v>
      </c>
      <c r="I1756" s="8">
        <v>43282</v>
      </c>
      <c r="J1756" s="7" t="s">
        <v>5332</v>
      </c>
    </row>
    <row r="1757" spans="1:10" x14ac:dyDescent="0.25">
      <c r="A1757" s="6">
        <v>3201002365</v>
      </c>
      <c r="B1757" s="7" t="s">
        <v>5333</v>
      </c>
      <c r="C1757" s="7" t="s">
        <v>5334</v>
      </c>
      <c r="D1757" s="7" t="s">
        <v>25</v>
      </c>
      <c r="E1757" s="5">
        <v>3</v>
      </c>
      <c r="F1757" s="7" t="s">
        <v>4666</v>
      </c>
      <c r="G1757" s="5">
        <v>0.9</v>
      </c>
      <c r="H1757" s="5">
        <v>8</v>
      </c>
      <c r="I1757" s="8">
        <v>43282</v>
      </c>
      <c r="J1757" s="7" t="s">
        <v>5335</v>
      </c>
    </row>
    <row r="1758" spans="1:10" x14ac:dyDescent="0.25">
      <c r="A1758" s="6">
        <v>3201001772</v>
      </c>
      <c r="B1758" s="7" t="s">
        <v>5336</v>
      </c>
      <c r="C1758" s="7" t="s">
        <v>5337</v>
      </c>
      <c r="D1758" s="7" t="s">
        <v>25</v>
      </c>
      <c r="E1758" s="5">
        <v>3</v>
      </c>
      <c r="F1758" s="7" t="s">
        <v>4951</v>
      </c>
      <c r="G1758" s="5">
        <v>0.9</v>
      </c>
      <c r="H1758" s="5">
        <v>8</v>
      </c>
      <c r="I1758" s="8">
        <v>43282</v>
      </c>
      <c r="J1758" s="7" t="s">
        <v>5338</v>
      </c>
    </row>
    <row r="1759" spans="1:10" x14ac:dyDescent="0.25">
      <c r="A1759" s="6">
        <v>3201070272</v>
      </c>
      <c r="B1759" s="7" t="s">
        <v>5339</v>
      </c>
      <c r="C1759" s="7" t="s">
        <v>5340</v>
      </c>
      <c r="D1759" s="7" t="s">
        <v>25</v>
      </c>
      <c r="E1759" s="5">
        <v>3</v>
      </c>
      <c r="F1759" s="7" t="s">
        <v>4926</v>
      </c>
      <c r="G1759" s="5">
        <v>0.2</v>
      </c>
      <c r="H1759" s="5">
        <v>1</v>
      </c>
      <c r="I1759" s="8">
        <v>43282</v>
      </c>
      <c r="J1759" s="7" t="s">
        <v>5341</v>
      </c>
    </row>
    <row r="1760" spans="1:10" x14ac:dyDescent="0.25">
      <c r="A1760" s="6">
        <v>3201001236</v>
      </c>
      <c r="B1760" s="7" t="s">
        <v>5342</v>
      </c>
      <c r="C1760" s="7" t="s">
        <v>5343</v>
      </c>
      <c r="D1760" s="7" t="s">
        <v>25</v>
      </c>
      <c r="E1760" s="5">
        <v>3</v>
      </c>
      <c r="F1760" s="7" t="s">
        <v>718</v>
      </c>
      <c r="G1760" s="5">
        <v>0.2</v>
      </c>
      <c r="H1760" s="5">
        <v>1</v>
      </c>
      <c r="I1760" s="8">
        <v>43282</v>
      </c>
      <c r="J1760" s="7" t="s">
        <v>5344</v>
      </c>
    </row>
    <row r="1761" spans="1:10" x14ac:dyDescent="0.25">
      <c r="A1761" s="6">
        <v>3201002024</v>
      </c>
      <c r="B1761" s="7" t="s">
        <v>5345</v>
      </c>
      <c r="C1761" s="7" t="s">
        <v>5346</v>
      </c>
      <c r="D1761" s="7" t="s">
        <v>25</v>
      </c>
      <c r="E1761" s="5">
        <v>3</v>
      </c>
      <c r="F1761" s="7" t="s">
        <v>5347</v>
      </c>
      <c r="G1761" s="5">
        <v>0.2</v>
      </c>
      <c r="H1761" s="5">
        <v>1</v>
      </c>
      <c r="I1761" s="8">
        <v>43282</v>
      </c>
      <c r="J1761" s="7" t="s">
        <v>5348</v>
      </c>
    </row>
    <row r="1762" spans="1:10" x14ac:dyDescent="0.25">
      <c r="A1762" s="6">
        <v>3200001797</v>
      </c>
      <c r="B1762" s="7" t="s">
        <v>5349</v>
      </c>
      <c r="C1762" s="7" t="s">
        <v>5350</v>
      </c>
      <c r="D1762" s="7" t="s">
        <v>25</v>
      </c>
      <c r="E1762" s="5">
        <v>3</v>
      </c>
      <c r="F1762" s="7" t="s">
        <v>5351</v>
      </c>
      <c r="G1762" s="5">
        <v>0.4</v>
      </c>
      <c r="H1762" s="5">
        <v>3</v>
      </c>
      <c r="I1762" s="8">
        <v>43651</v>
      </c>
      <c r="J1762" s="7" t="s">
        <v>5352</v>
      </c>
    </row>
    <row r="1763" spans="1:10" x14ac:dyDescent="0.25">
      <c r="A1763" s="6">
        <v>3201003005</v>
      </c>
      <c r="B1763" s="7" t="s">
        <v>5353</v>
      </c>
      <c r="C1763" s="7" t="s">
        <v>5353</v>
      </c>
      <c r="D1763" s="7" t="s">
        <v>25</v>
      </c>
      <c r="E1763" s="5">
        <v>4</v>
      </c>
      <c r="F1763" s="7" t="s">
        <v>77</v>
      </c>
      <c r="G1763" s="5">
        <v>0.2</v>
      </c>
      <c r="H1763" s="5">
        <v>1</v>
      </c>
      <c r="I1763" s="8">
        <v>43282</v>
      </c>
      <c r="J1763" s="7" t="s">
        <v>5354</v>
      </c>
    </row>
    <row r="1764" spans="1:10" x14ac:dyDescent="0.25">
      <c r="A1764" s="6">
        <v>3201562158</v>
      </c>
      <c r="B1764" s="7" t="s">
        <v>5355</v>
      </c>
      <c r="C1764" s="7" t="s">
        <v>5356</v>
      </c>
      <c r="D1764" s="7" t="s">
        <v>25</v>
      </c>
      <c r="E1764" s="5">
        <v>3</v>
      </c>
      <c r="F1764" s="7" t="s">
        <v>4628</v>
      </c>
      <c r="G1764" s="5">
        <v>0.9</v>
      </c>
      <c r="H1764" s="5">
        <v>8</v>
      </c>
      <c r="I1764" s="8">
        <v>43282</v>
      </c>
      <c r="J1764" s="7" t="s">
        <v>5357</v>
      </c>
    </row>
    <row r="1765" spans="1:10" x14ac:dyDescent="0.25">
      <c r="A1765" s="6">
        <v>3201482826</v>
      </c>
      <c r="B1765" s="7" t="s">
        <v>5358</v>
      </c>
      <c r="C1765" s="7" t="s">
        <v>5359</v>
      </c>
      <c r="D1765" s="7" t="s">
        <v>25</v>
      </c>
      <c r="E1765" s="5">
        <v>3</v>
      </c>
      <c r="F1765" s="7" t="s">
        <v>4536</v>
      </c>
      <c r="G1765" s="5">
        <v>0.2</v>
      </c>
      <c r="H1765" s="5">
        <v>1</v>
      </c>
      <c r="I1765" s="8">
        <v>43282</v>
      </c>
      <c r="J1765" s="7" t="s">
        <v>5360</v>
      </c>
    </row>
    <row r="1766" spans="1:10" x14ac:dyDescent="0.25">
      <c r="A1766" s="6">
        <v>3201226283</v>
      </c>
      <c r="B1766" s="7" t="s">
        <v>5361</v>
      </c>
      <c r="C1766" s="7" t="s">
        <v>5362</v>
      </c>
      <c r="D1766" s="7" t="s">
        <v>25</v>
      </c>
      <c r="E1766" s="5">
        <v>4</v>
      </c>
      <c r="F1766" s="7" t="s">
        <v>4035</v>
      </c>
      <c r="G1766" s="5">
        <v>0.2</v>
      </c>
      <c r="H1766" s="5">
        <v>1</v>
      </c>
      <c r="I1766" s="8">
        <v>43282</v>
      </c>
      <c r="J1766" s="7" t="s">
        <v>5363</v>
      </c>
    </row>
    <row r="1767" spans="1:10" x14ac:dyDescent="0.25">
      <c r="A1767" s="6">
        <v>3200000891</v>
      </c>
      <c r="B1767" s="7" t="s">
        <v>5364</v>
      </c>
      <c r="C1767" s="7" t="s">
        <v>5365</v>
      </c>
      <c r="D1767" s="7" t="s">
        <v>25</v>
      </c>
      <c r="E1767" s="5">
        <v>3</v>
      </c>
      <c r="F1767" s="7" t="s">
        <v>631</v>
      </c>
      <c r="G1767" s="5">
        <v>0.9</v>
      </c>
      <c r="H1767" s="5">
        <v>8</v>
      </c>
      <c r="I1767" s="8">
        <v>43454</v>
      </c>
      <c r="J1767" s="7" t="s">
        <v>5366</v>
      </c>
    </row>
    <row r="1768" spans="1:10" x14ac:dyDescent="0.25">
      <c r="A1768" s="6">
        <v>3200002386</v>
      </c>
      <c r="B1768" s="7" t="s">
        <v>5367</v>
      </c>
      <c r="C1768" s="7" t="s">
        <v>5368</v>
      </c>
      <c r="D1768" s="7" t="s">
        <v>25</v>
      </c>
      <c r="E1768" s="5">
        <v>3</v>
      </c>
      <c r="F1768" s="7" t="s">
        <v>4373</v>
      </c>
      <c r="G1768" s="5">
        <v>0.2</v>
      </c>
      <c r="H1768" s="5">
        <v>1</v>
      </c>
      <c r="I1768" s="8">
        <v>43783</v>
      </c>
      <c r="J1768" s="7" t="s">
        <v>5369</v>
      </c>
    </row>
    <row r="1769" spans="1:10" x14ac:dyDescent="0.25">
      <c r="A1769" s="6">
        <v>3202211588</v>
      </c>
      <c r="B1769" s="7" t="s">
        <v>5370</v>
      </c>
      <c r="C1769" s="7" t="s">
        <v>5371</v>
      </c>
      <c r="D1769" s="7" t="s">
        <v>25</v>
      </c>
      <c r="E1769" s="5">
        <v>3</v>
      </c>
      <c r="F1769" s="7" t="s">
        <v>5372</v>
      </c>
      <c r="G1769" s="5">
        <v>0.2</v>
      </c>
      <c r="H1769" s="5">
        <v>1</v>
      </c>
      <c r="I1769" s="8">
        <v>43282</v>
      </c>
      <c r="J1769" s="7" t="s">
        <v>5373</v>
      </c>
    </row>
    <row r="1770" spans="1:10" x14ac:dyDescent="0.25">
      <c r="A1770" s="6">
        <v>3201005043</v>
      </c>
      <c r="B1770" s="7" t="s">
        <v>5374</v>
      </c>
      <c r="C1770" s="7" t="s">
        <v>5375</v>
      </c>
      <c r="D1770" s="7" t="s">
        <v>30</v>
      </c>
      <c r="E1770" s="5">
        <v>3</v>
      </c>
      <c r="F1770" s="7" t="s">
        <v>4979</v>
      </c>
      <c r="G1770" s="5">
        <v>0.4</v>
      </c>
      <c r="H1770" s="5">
        <v>3</v>
      </c>
      <c r="I1770" s="8">
        <v>43282</v>
      </c>
      <c r="J1770" s="7" t="s">
        <v>5376</v>
      </c>
    </row>
    <row r="1771" spans="1:10" x14ac:dyDescent="0.25">
      <c r="A1771" s="6">
        <v>3201001392</v>
      </c>
      <c r="B1771" s="7" t="s">
        <v>5377</v>
      </c>
      <c r="C1771" s="7" t="s">
        <v>5378</v>
      </c>
      <c r="D1771" s="7" t="s">
        <v>25</v>
      </c>
      <c r="E1771" s="5">
        <v>3</v>
      </c>
      <c r="F1771" s="7" t="s">
        <v>593</v>
      </c>
      <c r="G1771" s="5">
        <v>0.70000000000000007</v>
      </c>
      <c r="H1771" s="5">
        <v>6</v>
      </c>
      <c r="I1771" s="8">
        <v>43282</v>
      </c>
      <c r="J1771" s="7" t="s">
        <v>5379</v>
      </c>
    </row>
    <row r="1772" spans="1:10" x14ac:dyDescent="0.25">
      <c r="A1772" s="6">
        <v>3200002678</v>
      </c>
      <c r="B1772" s="7" t="s">
        <v>5380</v>
      </c>
      <c r="C1772" s="7" t="s">
        <v>5381</v>
      </c>
      <c r="D1772" s="7" t="s">
        <v>25</v>
      </c>
      <c r="E1772" s="5">
        <v>3</v>
      </c>
      <c r="F1772" s="7" t="s">
        <v>579</v>
      </c>
      <c r="G1772" s="5">
        <v>0.6</v>
      </c>
      <c r="H1772" s="5">
        <v>5</v>
      </c>
      <c r="I1772" s="8">
        <v>43843</v>
      </c>
      <c r="J1772" s="7" t="s">
        <v>5382</v>
      </c>
    </row>
    <row r="1773" spans="1:10" x14ac:dyDescent="0.25">
      <c r="A1773" s="6">
        <v>3200002872</v>
      </c>
      <c r="B1773" s="7" t="s">
        <v>5383</v>
      </c>
      <c r="C1773" s="7" t="s">
        <v>5384</v>
      </c>
      <c r="D1773" s="7" t="s">
        <v>25</v>
      </c>
      <c r="E1773" s="5">
        <v>3</v>
      </c>
      <c r="F1773" s="7" t="s">
        <v>4644</v>
      </c>
      <c r="G1773" s="5">
        <v>0.2</v>
      </c>
      <c r="H1773" s="5">
        <v>1</v>
      </c>
      <c r="I1773" s="8">
        <v>43882</v>
      </c>
      <c r="J1773" s="7" t="s">
        <v>5385</v>
      </c>
    </row>
    <row r="1774" spans="1:10" x14ac:dyDescent="0.25">
      <c r="A1774" s="6">
        <v>3200001616</v>
      </c>
      <c r="B1774" s="7" t="s">
        <v>5386</v>
      </c>
      <c r="C1774" s="7" t="s">
        <v>5387</v>
      </c>
      <c r="D1774" s="7" t="s">
        <v>25</v>
      </c>
      <c r="E1774" s="5">
        <v>3</v>
      </c>
      <c r="F1774" s="7" t="s">
        <v>718</v>
      </c>
      <c r="G1774" s="5">
        <v>0.2</v>
      </c>
      <c r="H1774" s="5">
        <v>1</v>
      </c>
      <c r="I1774" s="8">
        <v>43621</v>
      </c>
      <c r="J1774" s="7" t="s">
        <v>5388</v>
      </c>
    </row>
    <row r="1775" spans="1:10" x14ac:dyDescent="0.25">
      <c r="A1775" s="6">
        <v>3201000979</v>
      </c>
      <c r="B1775" s="7" t="s">
        <v>5389</v>
      </c>
      <c r="C1775" s="7" t="s">
        <v>5390</v>
      </c>
      <c r="D1775" s="7" t="s">
        <v>25</v>
      </c>
      <c r="E1775" s="5">
        <v>3</v>
      </c>
      <c r="F1775" s="7" t="s">
        <v>5391</v>
      </c>
      <c r="G1775" s="5">
        <v>0.2</v>
      </c>
      <c r="H1775" s="5">
        <v>1</v>
      </c>
      <c r="I1775" s="8">
        <v>43282</v>
      </c>
      <c r="J1775" s="7" t="s">
        <v>5392</v>
      </c>
    </row>
    <row r="1776" spans="1:10" x14ac:dyDescent="0.25">
      <c r="A1776" s="6">
        <v>3201001856</v>
      </c>
      <c r="B1776" s="7" t="s">
        <v>5393</v>
      </c>
      <c r="C1776" s="7" t="s">
        <v>5394</v>
      </c>
      <c r="D1776" s="7" t="s">
        <v>25</v>
      </c>
      <c r="E1776" s="5">
        <v>3</v>
      </c>
      <c r="F1776" s="7" t="s">
        <v>4677</v>
      </c>
      <c r="G1776" s="5">
        <v>0.2</v>
      </c>
      <c r="H1776" s="5">
        <v>1</v>
      </c>
      <c r="I1776" s="8">
        <v>43282</v>
      </c>
      <c r="J1776" s="7" t="s">
        <v>5395</v>
      </c>
    </row>
    <row r="1777" spans="1:10" x14ac:dyDescent="0.25">
      <c r="A1777" s="6">
        <v>3201006649</v>
      </c>
      <c r="B1777" s="7" t="s">
        <v>5396</v>
      </c>
      <c r="C1777" s="7" t="s">
        <v>5397</v>
      </c>
      <c r="D1777" s="7" t="s">
        <v>25</v>
      </c>
      <c r="E1777" s="5">
        <v>3</v>
      </c>
      <c r="F1777" s="7" t="s">
        <v>4951</v>
      </c>
      <c r="G1777" s="5">
        <v>0.9</v>
      </c>
      <c r="H1777" s="5">
        <v>8</v>
      </c>
      <c r="I1777" s="8">
        <v>43282</v>
      </c>
      <c r="J1777" s="7" t="s">
        <v>5398</v>
      </c>
    </row>
    <row r="1778" spans="1:10" x14ac:dyDescent="0.25">
      <c r="A1778" s="6">
        <v>3200002336</v>
      </c>
      <c r="B1778" s="7" t="s">
        <v>5399</v>
      </c>
      <c r="C1778" s="7" t="s">
        <v>5400</v>
      </c>
      <c r="D1778" s="7" t="s">
        <v>25</v>
      </c>
      <c r="E1778" s="5">
        <v>3</v>
      </c>
      <c r="F1778" s="7" t="s">
        <v>5074</v>
      </c>
      <c r="G1778" s="5">
        <v>0.9</v>
      </c>
      <c r="H1778" s="5">
        <v>8</v>
      </c>
      <c r="I1778" s="8">
        <v>43774</v>
      </c>
      <c r="J1778" s="7" t="s">
        <v>5401</v>
      </c>
    </row>
    <row r="1779" spans="1:10" x14ac:dyDescent="0.25">
      <c r="A1779" s="6">
        <v>3200001657</v>
      </c>
      <c r="B1779" s="7" t="s">
        <v>5402</v>
      </c>
      <c r="C1779" s="7" t="s">
        <v>5403</v>
      </c>
      <c r="D1779" s="7" t="s">
        <v>25</v>
      </c>
      <c r="E1779" s="5">
        <v>3</v>
      </c>
      <c r="F1779" s="7" t="s">
        <v>5404</v>
      </c>
      <c r="G1779" s="5">
        <v>0.2</v>
      </c>
      <c r="H1779" s="5">
        <v>1</v>
      </c>
      <c r="I1779" s="8">
        <v>43629</v>
      </c>
      <c r="J1779" s="7" t="s">
        <v>5405</v>
      </c>
    </row>
    <row r="1780" spans="1:10" x14ac:dyDescent="0.25">
      <c r="A1780" s="6">
        <v>3201002184</v>
      </c>
      <c r="B1780" s="7" t="s">
        <v>5406</v>
      </c>
      <c r="C1780" s="7" t="s">
        <v>5407</v>
      </c>
      <c r="D1780" s="7" t="s">
        <v>25</v>
      </c>
      <c r="E1780" s="5">
        <v>3</v>
      </c>
      <c r="F1780" s="7" t="s">
        <v>4677</v>
      </c>
      <c r="G1780" s="5">
        <v>0.2</v>
      </c>
      <c r="H1780" s="5">
        <v>1</v>
      </c>
      <c r="I1780" s="8">
        <v>43282</v>
      </c>
      <c r="J1780" s="7" t="s">
        <v>5408</v>
      </c>
    </row>
    <row r="1781" spans="1:10" x14ac:dyDescent="0.25">
      <c r="A1781" s="6">
        <v>3201759062</v>
      </c>
      <c r="B1781" s="7" t="s">
        <v>5409</v>
      </c>
      <c r="C1781" s="7" t="s">
        <v>5410</v>
      </c>
      <c r="D1781" s="7" t="s">
        <v>25</v>
      </c>
      <c r="E1781" s="5">
        <v>3</v>
      </c>
      <c r="F1781" s="7" t="s">
        <v>666</v>
      </c>
      <c r="G1781" s="5">
        <v>1.3</v>
      </c>
      <c r="H1781" s="5">
        <v>12</v>
      </c>
      <c r="I1781" s="8">
        <v>43282</v>
      </c>
      <c r="J1781" s="7" t="s">
        <v>5411</v>
      </c>
    </row>
    <row r="1782" spans="1:10" x14ac:dyDescent="0.25">
      <c r="A1782" s="6">
        <v>3201006681</v>
      </c>
      <c r="B1782" s="7" t="s">
        <v>5412</v>
      </c>
      <c r="C1782" s="7" t="s">
        <v>5413</v>
      </c>
      <c r="D1782" s="7" t="s">
        <v>25</v>
      </c>
      <c r="E1782" s="5">
        <v>3</v>
      </c>
      <c r="F1782" s="7" t="s">
        <v>631</v>
      </c>
      <c r="G1782" s="5">
        <v>0.9</v>
      </c>
      <c r="H1782" s="5">
        <v>8</v>
      </c>
      <c r="I1782" s="8">
        <v>43282</v>
      </c>
      <c r="J1782" s="7" t="s">
        <v>5414</v>
      </c>
    </row>
    <row r="1783" spans="1:10" x14ac:dyDescent="0.25">
      <c r="A1783" s="6">
        <v>3204031959</v>
      </c>
      <c r="B1783" s="7" t="s">
        <v>5415</v>
      </c>
      <c r="C1783" s="7" t="s">
        <v>5416</v>
      </c>
      <c r="D1783" s="7" t="s">
        <v>25</v>
      </c>
      <c r="E1783" s="5">
        <v>3</v>
      </c>
      <c r="F1783" s="7" t="s">
        <v>5417</v>
      </c>
      <c r="G1783" s="5">
        <v>0.2</v>
      </c>
      <c r="H1783" s="5">
        <v>1</v>
      </c>
      <c r="I1783" s="8">
        <v>43282</v>
      </c>
      <c r="J1783" s="7" t="s">
        <v>5418</v>
      </c>
    </row>
    <row r="1784" spans="1:10" x14ac:dyDescent="0.25">
      <c r="A1784" s="6">
        <v>3201003461</v>
      </c>
      <c r="B1784" s="7" t="s">
        <v>5419</v>
      </c>
      <c r="C1784" s="7" t="s">
        <v>5420</v>
      </c>
      <c r="D1784" s="7" t="s">
        <v>25</v>
      </c>
      <c r="E1784" s="5">
        <v>3</v>
      </c>
      <c r="F1784" s="7" t="s">
        <v>4736</v>
      </c>
      <c r="G1784" s="5">
        <v>0.70000000000000007</v>
      </c>
      <c r="H1784" s="5">
        <v>6</v>
      </c>
      <c r="I1784" s="8">
        <v>43282</v>
      </c>
      <c r="J1784" s="7" t="s">
        <v>5421</v>
      </c>
    </row>
    <row r="1785" spans="1:10" x14ac:dyDescent="0.25">
      <c r="A1785" s="6">
        <v>3204032057</v>
      </c>
      <c r="B1785" s="7" t="s">
        <v>5422</v>
      </c>
      <c r="C1785" s="7" t="s">
        <v>5423</v>
      </c>
      <c r="D1785" s="7" t="s">
        <v>25</v>
      </c>
      <c r="E1785" s="5">
        <v>3</v>
      </c>
      <c r="F1785" s="7" t="s">
        <v>4806</v>
      </c>
      <c r="G1785" s="5">
        <v>0.4</v>
      </c>
      <c r="H1785" s="5">
        <v>3</v>
      </c>
      <c r="I1785" s="8">
        <v>43282</v>
      </c>
      <c r="J1785" s="7" t="s">
        <v>5424</v>
      </c>
    </row>
    <row r="1786" spans="1:10" x14ac:dyDescent="0.25">
      <c r="A1786" s="6">
        <v>3200003019</v>
      </c>
      <c r="B1786" s="7" t="s">
        <v>5425</v>
      </c>
      <c r="C1786" s="7" t="s">
        <v>5426</v>
      </c>
      <c r="D1786" s="7" t="s">
        <v>25</v>
      </c>
      <c r="E1786" s="5">
        <v>3</v>
      </c>
      <c r="F1786" s="7" t="s">
        <v>1022</v>
      </c>
      <c r="G1786" s="5">
        <v>0.6</v>
      </c>
      <c r="H1786" s="5">
        <v>5</v>
      </c>
      <c r="I1786" s="8">
        <v>43909</v>
      </c>
      <c r="J1786" s="7" t="s">
        <v>5427</v>
      </c>
    </row>
    <row r="1787" spans="1:10" x14ac:dyDescent="0.25">
      <c r="A1787" s="6">
        <v>3200001008</v>
      </c>
      <c r="B1787" s="7" t="s">
        <v>5428</v>
      </c>
      <c r="C1787" s="7" t="s">
        <v>5429</v>
      </c>
      <c r="D1787" s="7" t="s">
        <v>25</v>
      </c>
      <c r="E1787" s="5">
        <v>3</v>
      </c>
      <c r="F1787" s="7" t="s">
        <v>4766</v>
      </c>
      <c r="G1787" s="5">
        <v>0.2</v>
      </c>
      <c r="H1787" s="5">
        <v>1</v>
      </c>
      <c r="I1787" s="8">
        <v>43490</v>
      </c>
      <c r="J1787" s="7" t="s">
        <v>5430</v>
      </c>
    </row>
    <row r="1788" spans="1:10" x14ac:dyDescent="0.25">
      <c r="A1788" s="6">
        <v>3201004676</v>
      </c>
      <c r="B1788" s="7" t="s">
        <v>5431</v>
      </c>
      <c r="C1788" s="7" t="s">
        <v>5432</v>
      </c>
      <c r="D1788" s="7" t="s">
        <v>25</v>
      </c>
      <c r="E1788" s="5">
        <v>3</v>
      </c>
      <c r="F1788" s="7" t="s">
        <v>4666</v>
      </c>
      <c r="G1788" s="5">
        <v>0.9</v>
      </c>
      <c r="H1788" s="5">
        <v>8</v>
      </c>
      <c r="I1788" s="8">
        <v>43282</v>
      </c>
      <c r="J1788" s="7" t="s">
        <v>5433</v>
      </c>
    </row>
    <row r="1789" spans="1:10" x14ac:dyDescent="0.25">
      <c r="A1789" s="6">
        <v>3201781388</v>
      </c>
      <c r="B1789" s="7" t="s">
        <v>5434</v>
      </c>
      <c r="C1789" s="7" t="s">
        <v>5435</v>
      </c>
      <c r="D1789" s="7" t="s">
        <v>25</v>
      </c>
      <c r="E1789" s="5">
        <v>3</v>
      </c>
      <c r="F1789" s="7" t="s">
        <v>5436</v>
      </c>
      <c r="G1789" s="5">
        <v>0.2</v>
      </c>
      <c r="H1789" s="5">
        <v>1</v>
      </c>
      <c r="I1789" s="8">
        <v>43282</v>
      </c>
      <c r="J1789" s="7" t="s">
        <v>5437</v>
      </c>
    </row>
    <row r="1790" spans="1:10" x14ac:dyDescent="0.25">
      <c r="A1790" s="6">
        <v>3201594102</v>
      </c>
      <c r="B1790" s="7" t="s">
        <v>5438</v>
      </c>
      <c r="C1790" s="7" t="s">
        <v>5439</v>
      </c>
      <c r="D1790" s="7" t="s">
        <v>25</v>
      </c>
      <c r="E1790" s="5">
        <v>3</v>
      </c>
      <c r="F1790" s="7" t="s">
        <v>5440</v>
      </c>
      <c r="G1790" s="5">
        <v>1.3</v>
      </c>
      <c r="H1790" s="5">
        <v>12</v>
      </c>
      <c r="I1790" s="8">
        <v>43282</v>
      </c>
      <c r="J1790" s="7" t="s">
        <v>5441</v>
      </c>
    </row>
    <row r="1791" spans="1:10" x14ac:dyDescent="0.25">
      <c r="A1791" s="6">
        <v>3201000869</v>
      </c>
      <c r="B1791" s="7" t="s">
        <v>5442</v>
      </c>
      <c r="C1791" s="7" t="s">
        <v>5443</v>
      </c>
      <c r="D1791" s="7" t="s">
        <v>25</v>
      </c>
      <c r="E1791" s="5">
        <v>3</v>
      </c>
      <c r="F1791" s="7" t="s">
        <v>4968</v>
      </c>
      <c r="G1791" s="5">
        <v>0.2</v>
      </c>
      <c r="H1791" s="5">
        <v>1</v>
      </c>
      <c r="I1791" s="8">
        <v>43282</v>
      </c>
      <c r="J1791" s="7" t="s">
        <v>5444</v>
      </c>
    </row>
    <row r="1792" spans="1:10" x14ac:dyDescent="0.25">
      <c r="A1792" s="6">
        <v>3200000294</v>
      </c>
      <c r="B1792" s="7" t="s">
        <v>5445</v>
      </c>
      <c r="C1792" s="7" t="s">
        <v>5446</v>
      </c>
      <c r="D1792" s="7" t="s">
        <v>25</v>
      </c>
      <c r="E1792" s="5">
        <v>3</v>
      </c>
      <c r="F1792" s="7" t="s">
        <v>4536</v>
      </c>
      <c r="G1792" s="5">
        <v>0.2</v>
      </c>
      <c r="H1792" s="5">
        <v>1</v>
      </c>
      <c r="I1792" s="8">
        <v>43334</v>
      </c>
      <c r="J1792" s="7" t="s">
        <v>5447</v>
      </c>
    </row>
    <row r="1793" spans="1:10" x14ac:dyDescent="0.25">
      <c r="A1793" s="6">
        <v>3201821637</v>
      </c>
      <c r="B1793" s="7" t="s">
        <v>5448</v>
      </c>
      <c r="C1793" s="7" t="s">
        <v>5449</v>
      </c>
      <c r="D1793" s="7" t="s">
        <v>25</v>
      </c>
      <c r="E1793" s="5">
        <v>3</v>
      </c>
      <c r="F1793" s="7" t="s">
        <v>1931</v>
      </c>
      <c r="G1793" s="5">
        <v>0.2</v>
      </c>
      <c r="H1793" s="5">
        <v>1</v>
      </c>
      <c r="I1793" s="8">
        <v>43282</v>
      </c>
      <c r="J1793" s="7" t="s">
        <v>5450</v>
      </c>
    </row>
    <row r="1794" spans="1:10" x14ac:dyDescent="0.25">
      <c r="A1794" s="6">
        <v>3201005445</v>
      </c>
      <c r="B1794" s="7" t="s">
        <v>5451</v>
      </c>
      <c r="C1794" s="7" t="s">
        <v>5452</v>
      </c>
      <c r="D1794" s="7" t="s">
        <v>25</v>
      </c>
      <c r="E1794" s="5">
        <v>3</v>
      </c>
      <c r="F1794" s="7" t="s">
        <v>4728</v>
      </c>
      <c r="G1794" s="5">
        <v>0.70000000000000007</v>
      </c>
      <c r="H1794" s="5">
        <v>6</v>
      </c>
      <c r="I1794" s="8">
        <v>43282</v>
      </c>
      <c r="J1794" s="7" t="s">
        <v>5453</v>
      </c>
    </row>
    <row r="1795" spans="1:10" x14ac:dyDescent="0.25">
      <c r="A1795" s="6">
        <v>3201002662</v>
      </c>
      <c r="B1795" s="7" t="s">
        <v>5454</v>
      </c>
      <c r="C1795" s="7" t="s">
        <v>5455</v>
      </c>
      <c r="D1795" s="7" t="s">
        <v>25</v>
      </c>
      <c r="E1795" s="5">
        <v>3</v>
      </c>
      <c r="F1795" s="7" t="s">
        <v>579</v>
      </c>
      <c r="G1795" s="5">
        <v>0.6</v>
      </c>
      <c r="H1795" s="5">
        <v>5</v>
      </c>
      <c r="I1795" s="8">
        <v>43282</v>
      </c>
      <c r="J1795" s="7" t="s">
        <v>5456</v>
      </c>
    </row>
    <row r="1796" spans="1:10" x14ac:dyDescent="0.25">
      <c r="A1796" s="6">
        <v>3201321636</v>
      </c>
      <c r="B1796" s="7" t="s">
        <v>5457</v>
      </c>
      <c r="C1796" s="7" t="s">
        <v>5458</v>
      </c>
      <c r="D1796" s="7" t="s">
        <v>25</v>
      </c>
      <c r="E1796" s="5">
        <v>3</v>
      </c>
      <c r="F1796" s="7" t="s">
        <v>4035</v>
      </c>
      <c r="G1796" s="5">
        <v>0.2</v>
      </c>
      <c r="H1796" s="5">
        <v>1</v>
      </c>
      <c r="I1796" s="8">
        <v>43282</v>
      </c>
      <c r="J1796" s="7" t="s">
        <v>5459</v>
      </c>
    </row>
    <row r="1797" spans="1:10" x14ac:dyDescent="0.25">
      <c r="A1797" s="6">
        <v>3201436252</v>
      </c>
      <c r="B1797" s="7" t="s">
        <v>5460</v>
      </c>
      <c r="C1797" s="7" t="s">
        <v>5461</v>
      </c>
      <c r="D1797" s="7" t="s">
        <v>25</v>
      </c>
      <c r="E1797" s="5">
        <v>3</v>
      </c>
      <c r="F1797" s="7" t="s">
        <v>4644</v>
      </c>
      <c r="G1797" s="5">
        <v>0.2</v>
      </c>
      <c r="H1797" s="5">
        <v>1</v>
      </c>
      <c r="I1797" s="8">
        <v>43282</v>
      </c>
      <c r="J1797" s="7" t="s">
        <v>5462</v>
      </c>
    </row>
    <row r="1798" spans="1:10" x14ac:dyDescent="0.25">
      <c r="A1798" s="6">
        <v>3200001884</v>
      </c>
      <c r="B1798" s="7" t="s">
        <v>5463</v>
      </c>
      <c r="C1798" s="7" t="s">
        <v>5464</v>
      </c>
      <c r="D1798" s="7" t="s">
        <v>25</v>
      </c>
      <c r="E1798" s="5">
        <v>3</v>
      </c>
      <c r="F1798" s="7" t="s">
        <v>5465</v>
      </c>
      <c r="G1798" s="5">
        <v>0.2</v>
      </c>
      <c r="H1798" s="5">
        <v>1</v>
      </c>
      <c r="I1798" s="8">
        <v>43664</v>
      </c>
      <c r="J1798" s="7" t="s">
        <v>5466</v>
      </c>
    </row>
    <row r="1799" spans="1:10" x14ac:dyDescent="0.25">
      <c r="A1799" s="6">
        <v>3200000194</v>
      </c>
      <c r="B1799" s="7" t="s">
        <v>5467</v>
      </c>
      <c r="C1799" s="7" t="s">
        <v>5468</v>
      </c>
      <c r="D1799" s="7" t="s">
        <v>25</v>
      </c>
      <c r="E1799" s="5">
        <v>3</v>
      </c>
      <c r="F1799" s="7" t="s">
        <v>4652</v>
      </c>
      <c r="G1799" s="5">
        <v>0.2</v>
      </c>
      <c r="H1799" s="5">
        <v>1</v>
      </c>
      <c r="I1799" s="8">
        <v>43312</v>
      </c>
      <c r="J1799" s="7" t="s">
        <v>5469</v>
      </c>
    </row>
    <row r="1800" spans="1:10" x14ac:dyDescent="0.25">
      <c r="A1800" s="6">
        <v>3205164001</v>
      </c>
      <c r="B1800" s="7" t="s">
        <v>5470</v>
      </c>
      <c r="C1800" s="7" t="s">
        <v>5471</v>
      </c>
      <c r="D1800" s="7" t="s">
        <v>25</v>
      </c>
      <c r="E1800" s="5">
        <v>3</v>
      </c>
      <c r="F1800" s="7" t="s">
        <v>4606</v>
      </c>
      <c r="G1800" s="5">
        <v>1.4</v>
      </c>
      <c r="H1800" s="5">
        <v>13</v>
      </c>
      <c r="I1800" s="8">
        <v>43282</v>
      </c>
      <c r="J1800" s="7" t="s">
        <v>5472</v>
      </c>
    </row>
    <row r="1801" spans="1:10" x14ac:dyDescent="0.25">
      <c r="A1801" s="6">
        <v>3204313888</v>
      </c>
      <c r="B1801" s="7" t="s">
        <v>5473</v>
      </c>
      <c r="C1801" s="7" t="s">
        <v>5474</v>
      </c>
      <c r="D1801" s="7" t="s">
        <v>25</v>
      </c>
      <c r="E1801" s="5">
        <v>3</v>
      </c>
      <c r="F1801" s="7" t="s">
        <v>5475</v>
      </c>
      <c r="G1801" s="5">
        <v>0.2</v>
      </c>
      <c r="H1801" s="5">
        <v>1</v>
      </c>
      <c r="I1801" s="8">
        <v>43282</v>
      </c>
      <c r="J1801" s="7" t="s">
        <v>5476</v>
      </c>
    </row>
    <row r="1802" spans="1:10" x14ac:dyDescent="0.25">
      <c r="A1802" s="6">
        <v>3202211604</v>
      </c>
      <c r="B1802" s="7" t="s">
        <v>5477</v>
      </c>
      <c r="C1802" s="7" t="s">
        <v>5478</v>
      </c>
      <c r="D1802" s="7" t="s">
        <v>25</v>
      </c>
      <c r="E1802" s="5">
        <v>3</v>
      </c>
      <c r="F1802" s="7" t="s">
        <v>631</v>
      </c>
      <c r="G1802" s="5">
        <v>0.9</v>
      </c>
      <c r="H1802" s="5">
        <v>8</v>
      </c>
      <c r="I1802" s="8">
        <v>43282</v>
      </c>
      <c r="J1802" s="7" t="s">
        <v>5479</v>
      </c>
    </row>
    <row r="1803" spans="1:10" x14ac:dyDescent="0.25">
      <c r="A1803" s="6">
        <v>3205273923</v>
      </c>
      <c r="B1803" s="7" t="s">
        <v>5480</v>
      </c>
      <c r="C1803" s="7" t="s">
        <v>5481</v>
      </c>
      <c r="D1803" s="7" t="s">
        <v>25</v>
      </c>
      <c r="E1803" s="5">
        <v>3</v>
      </c>
      <c r="F1803" s="7" t="s">
        <v>4728</v>
      </c>
      <c r="G1803" s="5">
        <v>0.70000000000000007</v>
      </c>
      <c r="H1803" s="5">
        <v>6</v>
      </c>
      <c r="I1803" s="8">
        <v>43282</v>
      </c>
      <c r="J1803" s="7" t="s">
        <v>5482</v>
      </c>
    </row>
    <row r="1804" spans="1:10" x14ac:dyDescent="0.25">
      <c r="A1804" s="6">
        <v>3201219674</v>
      </c>
      <c r="B1804" s="7" t="s">
        <v>5483</v>
      </c>
      <c r="C1804" s="7" t="s">
        <v>5484</v>
      </c>
      <c r="D1804" s="7" t="s">
        <v>25</v>
      </c>
      <c r="E1804" s="5">
        <v>3</v>
      </c>
      <c r="F1804" s="7" t="s">
        <v>4881</v>
      </c>
      <c r="G1804" s="5">
        <v>0.2</v>
      </c>
      <c r="H1804" s="5">
        <v>1</v>
      </c>
      <c r="I1804" s="8">
        <v>43282</v>
      </c>
      <c r="J1804" s="7" t="s">
        <v>5485</v>
      </c>
    </row>
    <row r="1805" spans="1:10" x14ac:dyDescent="0.25">
      <c r="A1805" s="6">
        <v>3204314073</v>
      </c>
      <c r="B1805" s="7" t="s">
        <v>5486</v>
      </c>
      <c r="C1805" s="7" t="s">
        <v>5487</v>
      </c>
      <c r="D1805" s="7" t="s">
        <v>25</v>
      </c>
      <c r="E1805" s="5">
        <v>3</v>
      </c>
      <c r="F1805" s="7" t="s">
        <v>4373</v>
      </c>
      <c r="G1805" s="5">
        <v>0.2</v>
      </c>
      <c r="H1805" s="5">
        <v>1</v>
      </c>
      <c r="I1805" s="8">
        <v>43282</v>
      </c>
      <c r="J1805" s="7" t="s">
        <v>5488</v>
      </c>
    </row>
    <row r="1806" spans="1:10" x14ac:dyDescent="0.25">
      <c r="A1806" s="6">
        <v>3201006339</v>
      </c>
      <c r="B1806" s="7" t="s">
        <v>5489</v>
      </c>
      <c r="C1806" s="7" t="s">
        <v>5490</v>
      </c>
      <c r="D1806" s="7" t="s">
        <v>25</v>
      </c>
      <c r="E1806" s="5">
        <v>3</v>
      </c>
      <c r="F1806" s="7" t="s">
        <v>4035</v>
      </c>
      <c r="G1806" s="5">
        <v>0.2</v>
      </c>
      <c r="H1806" s="5">
        <v>1</v>
      </c>
      <c r="I1806" s="8">
        <v>43282</v>
      </c>
      <c r="J1806" s="7" t="s">
        <v>5491</v>
      </c>
    </row>
    <row r="1807" spans="1:10" x14ac:dyDescent="0.25">
      <c r="A1807" s="6">
        <v>3200001434</v>
      </c>
      <c r="B1807" s="7" t="s">
        <v>5492</v>
      </c>
      <c r="C1807" s="7" t="s">
        <v>5493</v>
      </c>
      <c r="D1807" s="7" t="s">
        <v>25</v>
      </c>
      <c r="E1807" s="5">
        <v>3</v>
      </c>
      <c r="F1807" s="7" t="s">
        <v>5494</v>
      </c>
      <c r="G1807" s="5">
        <v>0.9</v>
      </c>
      <c r="H1807" s="5">
        <v>8</v>
      </c>
      <c r="I1807" s="8">
        <v>43573</v>
      </c>
      <c r="J1807" s="7" t="s">
        <v>5495</v>
      </c>
    </row>
    <row r="1808" spans="1:10" x14ac:dyDescent="0.25">
      <c r="A1808" s="6">
        <v>3202261559</v>
      </c>
      <c r="B1808" s="7" t="s">
        <v>5496</v>
      </c>
      <c r="C1808" s="7" t="s">
        <v>5497</v>
      </c>
      <c r="D1808" s="7" t="s">
        <v>25</v>
      </c>
      <c r="E1808" s="5">
        <v>3</v>
      </c>
      <c r="F1808" s="7" t="s">
        <v>1931</v>
      </c>
      <c r="G1808" s="5">
        <v>0.2</v>
      </c>
      <c r="H1808" s="5">
        <v>1</v>
      </c>
      <c r="I1808" s="8">
        <v>43282</v>
      </c>
      <c r="J1808" s="7" t="s">
        <v>5498</v>
      </c>
    </row>
    <row r="1809" spans="1:10" x14ac:dyDescent="0.25">
      <c r="A1809" s="6">
        <v>3201007062</v>
      </c>
      <c r="B1809" s="7" t="s">
        <v>5499</v>
      </c>
      <c r="C1809" s="7" t="s">
        <v>5500</v>
      </c>
      <c r="D1809" s="7" t="s">
        <v>25</v>
      </c>
      <c r="E1809" s="5">
        <v>3</v>
      </c>
      <c r="F1809" s="7" t="s">
        <v>5042</v>
      </c>
      <c r="G1809" s="5">
        <v>0.2</v>
      </c>
      <c r="H1809" s="5">
        <v>1</v>
      </c>
      <c r="I1809" s="8">
        <v>43282</v>
      </c>
      <c r="J1809" s="7" t="s">
        <v>5501</v>
      </c>
    </row>
    <row r="1810" spans="1:10" x14ac:dyDescent="0.25">
      <c r="A1810" s="6">
        <v>3201746993</v>
      </c>
      <c r="B1810" s="7" t="s">
        <v>5502</v>
      </c>
      <c r="C1810" s="7" t="s">
        <v>5503</v>
      </c>
      <c r="D1810" s="7" t="s">
        <v>25</v>
      </c>
      <c r="E1810" s="5">
        <v>3</v>
      </c>
      <c r="F1810" s="7" t="s">
        <v>5504</v>
      </c>
      <c r="G1810" s="5">
        <v>0.2</v>
      </c>
      <c r="H1810" s="5">
        <v>1</v>
      </c>
      <c r="I1810" s="8">
        <v>43282</v>
      </c>
      <c r="J1810" s="7" t="s">
        <v>5505</v>
      </c>
    </row>
    <row r="1811" spans="1:10" x14ac:dyDescent="0.25">
      <c r="A1811" s="6">
        <v>3205042001</v>
      </c>
      <c r="B1811" s="7" t="s">
        <v>5506</v>
      </c>
      <c r="C1811" s="7" t="s">
        <v>5507</v>
      </c>
      <c r="D1811" s="7" t="s">
        <v>25</v>
      </c>
      <c r="E1811" s="5">
        <v>3</v>
      </c>
      <c r="F1811" s="7" t="s">
        <v>4806</v>
      </c>
      <c r="G1811" s="5">
        <v>0.4</v>
      </c>
      <c r="H1811" s="5">
        <v>3</v>
      </c>
      <c r="I1811" s="8">
        <v>43282</v>
      </c>
      <c r="J1811" s="7" t="s">
        <v>5508</v>
      </c>
    </row>
    <row r="1812" spans="1:10" x14ac:dyDescent="0.25">
      <c r="A1812" s="6">
        <v>3200002558</v>
      </c>
      <c r="B1812" s="7" t="s">
        <v>5509</v>
      </c>
      <c r="C1812" s="7" t="s">
        <v>5510</v>
      </c>
      <c r="D1812" s="7" t="s">
        <v>25</v>
      </c>
      <c r="E1812" s="5">
        <v>3</v>
      </c>
      <c r="F1812" s="7" t="s">
        <v>4569</v>
      </c>
      <c r="G1812" s="5">
        <v>0.2</v>
      </c>
      <c r="H1812" s="5">
        <v>1</v>
      </c>
      <c r="I1812" s="8">
        <v>43816</v>
      </c>
      <c r="J1812" s="7" t="s">
        <v>5511</v>
      </c>
    </row>
    <row r="1813" spans="1:10" x14ac:dyDescent="0.25">
      <c r="A1813" s="6">
        <v>3200001981</v>
      </c>
      <c r="B1813" s="7" t="s">
        <v>5512</v>
      </c>
      <c r="C1813" s="7" t="s">
        <v>5513</v>
      </c>
      <c r="D1813" s="7" t="s">
        <v>25</v>
      </c>
      <c r="E1813" s="5">
        <v>3</v>
      </c>
      <c r="F1813" s="7" t="s">
        <v>1931</v>
      </c>
      <c r="G1813" s="5">
        <v>0.2</v>
      </c>
      <c r="H1813" s="5">
        <v>1</v>
      </c>
      <c r="I1813" s="8">
        <v>43679</v>
      </c>
      <c r="J1813" s="7" t="s">
        <v>5514</v>
      </c>
    </row>
    <row r="1814" spans="1:10" x14ac:dyDescent="0.25">
      <c r="A1814" s="6">
        <v>3201007019</v>
      </c>
      <c r="B1814" s="7" t="s">
        <v>5515</v>
      </c>
      <c r="C1814" s="7" t="s">
        <v>5516</v>
      </c>
      <c r="D1814" s="7" t="s">
        <v>25</v>
      </c>
      <c r="E1814" s="5">
        <v>3</v>
      </c>
      <c r="F1814" s="7" t="s">
        <v>5517</v>
      </c>
      <c r="G1814" s="5">
        <v>1.4000000000000001</v>
      </c>
      <c r="H1814" s="5">
        <v>13</v>
      </c>
      <c r="I1814" s="8">
        <v>43282</v>
      </c>
      <c r="J1814" s="7" t="s">
        <v>5518</v>
      </c>
    </row>
    <row r="1815" spans="1:10" x14ac:dyDescent="0.25">
      <c r="A1815" s="6">
        <v>3201004268</v>
      </c>
      <c r="B1815" s="7" t="s">
        <v>5519</v>
      </c>
      <c r="C1815" s="7" t="s">
        <v>5520</v>
      </c>
      <c r="D1815" s="7" t="s">
        <v>25</v>
      </c>
      <c r="E1815" s="5">
        <v>3</v>
      </c>
      <c r="F1815" s="7" t="s">
        <v>4613</v>
      </c>
      <c r="G1815" s="5">
        <v>0.2</v>
      </c>
      <c r="H1815" s="5">
        <v>1</v>
      </c>
      <c r="I1815" s="8">
        <v>43282</v>
      </c>
      <c r="J1815" s="7" t="s">
        <v>5521</v>
      </c>
    </row>
    <row r="1816" spans="1:10" x14ac:dyDescent="0.25">
      <c r="A1816" s="6">
        <v>3200002267</v>
      </c>
      <c r="B1816" s="7" t="s">
        <v>5522</v>
      </c>
      <c r="C1816" s="7" t="s">
        <v>5523</v>
      </c>
      <c r="D1816" s="7" t="s">
        <v>25</v>
      </c>
      <c r="E1816" s="5">
        <v>3</v>
      </c>
      <c r="F1816" s="7" t="s">
        <v>2912</v>
      </c>
      <c r="G1816" s="5">
        <v>0.2</v>
      </c>
      <c r="H1816" s="5">
        <v>1</v>
      </c>
      <c r="I1816" s="8">
        <v>43759</v>
      </c>
      <c r="J1816" s="7" t="s">
        <v>5524</v>
      </c>
    </row>
    <row r="1817" spans="1:10" x14ac:dyDescent="0.25">
      <c r="A1817" s="6">
        <v>3205042467</v>
      </c>
      <c r="B1817" s="7" t="s">
        <v>5525</v>
      </c>
      <c r="C1817" s="7" t="s">
        <v>5526</v>
      </c>
      <c r="D1817" s="7" t="s">
        <v>25</v>
      </c>
      <c r="E1817" s="5">
        <v>3</v>
      </c>
      <c r="F1817" s="7" t="s">
        <v>4677</v>
      </c>
      <c r="G1817" s="5">
        <v>0.2</v>
      </c>
      <c r="H1817" s="5">
        <v>1</v>
      </c>
      <c r="I1817" s="8">
        <v>43282</v>
      </c>
      <c r="J1817" s="7" t="s">
        <v>5527</v>
      </c>
    </row>
    <row r="1818" spans="1:10" x14ac:dyDescent="0.25">
      <c r="A1818" s="6">
        <v>3205041938</v>
      </c>
      <c r="B1818" s="7" t="s">
        <v>5528</v>
      </c>
      <c r="C1818" s="7" t="s">
        <v>5529</v>
      </c>
      <c r="D1818" s="7" t="s">
        <v>25</v>
      </c>
      <c r="E1818" s="5">
        <v>3</v>
      </c>
      <c r="F1818" s="7" t="s">
        <v>4677</v>
      </c>
      <c r="G1818" s="5">
        <v>0.2</v>
      </c>
      <c r="H1818" s="5">
        <v>1</v>
      </c>
      <c r="I1818" s="8">
        <v>43282</v>
      </c>
      <c r="J1818" s="7" t="s">
        <v>5527</v>
      </c>
    </row>
    <row r="1819" spans="1:10" x14ac:dyDescent="0.25">
      <c r="A1819" s="6">
        <v>3200001697</v>
      </c>
      <c r="B1819" s="7" t="s">
        <v>5530</v>
      </c>
      <c r="C1819" s="7" t="s">
        <v>5531</v>
      </c>
      <c r="D1819" s="7" t="s">
        <v>25</v>
      </c>
      <c r="E1819" s="5">
        <v>3</v>
      </c>
      <c r="F1819" s="7" t="s">
        <v>579</v>
      </c>
      <c r="G1819" s="5">
        <v>0.60000000000000009</v>
      </c>
      <c r="H1819" s="5">
        <v>5</v>
      </c>
      <c r="I1819" s="8">
        <v>43637</v>
      </c>
      <c r="J1819" s="7" t="s">
        <v>5532</v>
      </c>
    </row>
    <row r="1820" spans="1:10" x14ac:dyDescent="0.25">
      <c r="A1820" s="6">
        <v>3202301345</v>
      </c>
      <c r="B1820" s="7" t="s">
        <v>5533</v>
      </c>
      <c r="C1820" s="7" t="s">
        <v>5534</v>
      </c>
      <c r="D1820" s="7" t="s">
        <v>25</v>
      </c>
      <c r="E1820" s="5">
        <v>3</v>
      </c>
      <c r="F1820" s="7" t="s">
        <v>687</v>
      </c>
      <c r="G1820" s="5">
        <v>0.2</v>
      </c>
      <c r="H1820" s="5">
        <v>1</v>
      </c>
      <c r="I1820" s="8">
        <v>43282</v>
      </c>
      <c r="J1820" s="7" t="s">
        <v>5535</v>
      </c>
    </row>
    <row r="1821" spans="1:10" x14ac:dyDescent="0.25">
      <c r="A1821" s="6">
        <v>3202301612</v>
      </c>
      <c r="B1821" s="7" t="s">
        <v>5536</v>
      </c>
      <c r="C1821" s="7" t="s">
        <v>5537</v>
      </c>
      <c r="D1821" s="7" t="s">
        <v>25</v>
      </c>
      <c r="E1821" s="5">
        <v>4</v>
      </c>
      <c r="F1821" s="7" t="s">
        <v>5538</v>
      </c>
      <c r="G1821" s="5">
        <v>0.2</v>
      </c>
      <c r="H1821" s="5">
        <v>1</v>
      </c>
      <c r="I1821" s="8">
        <v>43282</v>
      </c>
      <c r="J1821" s="7" t="s">
        <v>5539</v>
      </c>
    </row>
    <row r="1822" spans="1:10" x14ac:dyDescent="0.25">
      <c r="A1822" s="6">
        <v>3200001934</v>
      </c>
      <c r="B1822" s="7" t="s">
        <v>5540</v>
      </c>
      <c r="C1822" s="7" t="s">
        <v>5541</v>
      </c>
      <c r="D1822" s="7" t="s">
        <v>25</v>
      </c>
      <c r="E1822" s="5">
        <v>3</v>
      </c>
      <c r="F1822" s="7" t="s">
        <v>4536</v>
      </c>
      <c r="G1822" s="5">
        <v>0.2</v>
      </c>
      <c r="H1822" s="5">
        <v>1</v>
      </c>
      <c r="I1822" s="8">
        <v>43671</v>
      </c>
      <c r="J1822" s="7" t="s">
        <v>5542</v>
      </c>
    </row>
    <row r="1823" spans="1:10" x14ac:dyDescent="0.25">
      <c r="A1823" s="6">
        <v>3201007023</v>
      </c>
      <c r="B1823" s="7" t="s">
        <v>5543</v>
      </c>
      <c r="C1823" s="7" t="s">
        <v>5544</v>
      </c>
      <c r="D1823" s="7" t="s">
        <v>25</v>
      </c>
      <c r="E1823" s="5">
        <v>3</v>
      </c>
      <c r="F1823" s="7" t="s">
        <v>5212</v>
      </c>
      <c r="G1823" s="5">
        <v>0.2</v>
      </c>
      <c r="H1823" s="5">
        <v>1</v>
      </c>
      <c r="I1823" s="8">
        <v>43282</v>
      </c>
      <c r="J1823" s="7" t="s">
        <v>5545</v>
      </c>
    </row>
    <row r="1824" spans="1:10" x14ac:dyDescent="0.25">
      <c r="A1824" s="6">
        <v>3200000216</v>
      </c>
      <c r="B1824" s="7" t="s">
        <v>5546</v>
      </c>
      <c r="C1824" s="7" t="s">
        <v>5547</v>
      </c>
      <c r="D1824" s="7" t="s">
        <v>25</v>
      </c>
      <c r="E1824" s="5">
        <v>3</v>
      </c>
      <c r="F1824" s="7" t="s">
        <v>5548</v>
      </c>
      <c r="G1824" s="5">
        <v>0.2</v>
      </c>
      <c r="H1824" s="5">
        <v>1</v>
      </c>
      <c r="I1824" s="8">
        <v>43319</v>
      </c>
      <c r="J1824" s="7" t="s">
        <v>5549</v>
      </c>
    </row>
    <row r="1825" spans="1:10" x14ac:dyDescent="0.25">
      <c r="A1825" s="6">
        <v>3200002327</v>
      </c>
      <c r="B1825" s="7" t="s">
        <v>5550</v>
      </c>
      <c r="C1825" s="7" t="s">
        <v>5551</v>
      </c>
      <c r="D1825" s="7" t="s">
        <v>25</v>
      </c>
      <c r="E1825" s="5">
        <v>3</v>
      </c>
      <c r="F1825" s="7" t="s">
        <v>4540</v>
      </c>
      <c r="G1825" s="5">
        <v>0.2</v>
      </c>
      <c r="H1825" s="5">
        <v>1</v>
      </c>
      <c r="I1825" s="8">
        <v>43768</v>
      </c>
      <c r="J1825" s="7" t="s">
        <v>5552</v>
      </c>
    </row>
    <row r="1826" spans="1:10" x14ac:dyDescent="0.25">
      <c r="A1826" s="6">
        <v>3201006161</v>
      </c>
      <c r="B1826" s="7" t="s">
        <v>5553</v>
      </c>
      <c r="C1826" s="7" t="s">
        <v>5554</v>
      </c>
      <c r="D1826" s="7" t="s">
        <v>25</v>
      </c>
      <c r="E1826" s="5">
        <v>3</v>
      </c>
      <c r="F1826" s="7" t="s">
        <v>5555</v>
      </c>
      <c r="G1826" s="5">
        <v>0.2</v>
      </c>
      <c r="H1826" s="5">
        <v>1</v>
      </c>
      <c r="I1826" s="8">
        <v>43282</v>
      </c>
      <c r="J1826" s="7" t="s">
        <v>5556</v>
      </c>
    </row>
    <row r="1827" spans="1:10" x14ac:dyDescent="0.25">
      <c r="A1827" s="6">
        <v>3200002846</v>
      </c>
      <c r="B1827" s="7" t="s">
        <v>5557</v>
      </c>
      <c r="C1827" s="7" t="s">
        <v>5558</v>
      </c>
      <c r="D1827" s="7" t="s">
        <v>25</v>
      </c>
      <c r="E1827" s="5">
        <v>3</v>
      </c>
      <c r="F1827" s="7" t="s">
        <v>4349</v>
      </c>
      <c r="G1827" s="5">
        <v>0.2</v>
      </c>
      <c r="H1827" s="5">
        <v>1</v>
      </c>
      <c r="I1827" s="8">
        <v>43879</v>
      </c>
      <c r="J1827" s="7" t="s">
        <v>5559</v>
      </c>
    </row>
    <row r="1828" spans="1:10" x14ac:dyDescent="0.25">
      <c r="A1828" s="6">
        <v>3200001747</v>
      </c>
      <c r="B1828" s="7" t="s">
        <v>5560</v>
      </c>
      <c r="C1828" s="7" t="s">
        <v>5561</v>
      </c>
      <c r="D1828" s="7" t="s">
        <v>25</v>
      </c>
      <c r="E1828" s="5">
        <v>3</v>
      </c>
      <c r="F1828" s="7" t="s">
        <v>5562</v>
      </c>
      <c r="G1828" s="5">
        <v>0.2</v>
      </c>
      <c r="H1828" s="5">
        <v>1</v>
      </c>
      <c r="I1828" s="8">
        <v>43647</v>
      </c>
      <c r="J1828" s="7" t="s">
        <v>5563</v>
      </c>
    </row>
    <row r="1829" spans="1:10" x14ac:dyDescent="0.25">
      <c r="A1829" s="6">
        <v>3205043641</v>
      </c>
      <c r="B1829" s="7" t="s">
        <v>5564</v>
      </c>
      <c r="C1829" s="7" t="s">
        <v>5565</v>
      </c>
      <c r="D1829" s="7" t="s">
        <v>25</v>
      </c>
      <c r="E1829" s="5">
        <v>3</v>
      </c>
      <c r="F1829" s="7" t="s">
        <v>4677</v>
      </c>
      <c r="G1829" s="5">
        <v>0.2</v>
      </c>
      <c r="H1829" s="5">
        <v>1</v>
      </c>
      <c r="I1829" s="8">
        <v>43282</v>
      </c>
      <c r="J1829" s="7" t="s">
        <v>5566</v>
      </c>
    </row>
    <row r="1830" spans="1:10" x14ac:dyDescent="0.25">
      <c r="A1830" s="6">
        <v>3205043785</v>
      </c>
      <c r="B1830" s="7" t="s">
        <v>5567</v>
      </c>
      <c r="C1830" s="7" t="s">
        <v>5568</v>
      </c>
      <c r="D1830" s="7" t="s">
        <v>25</v>
      </c>
      <c r="E1830" s="5">
        <v>3</v>
      </c>
      <c r="F1830" s="7" t="s">
        <v>1931</v>
      </c>
      <c r="G1830" s="5">
        <v>0.2</v>
      </c>
      <c r="H1830" s="5">
        <v>1</v>
      </c>
      <c r="I1830" s="8">
        <v>43282</v>
      </c>
      <c r="J1830" s="7" t="s">
        <v>5569</v>
      </c>
    </row>
    <row r="1831" spans="1:10" x14ac:dyDescent="0.25">
      <c r="A1831" s="6">
        <v>3204314209</v>
      </c>
      <c r="B1831" s="7" t="s">
        <v>5570</v>
      </c>
      <c r="C1831" s="7" t="s">
        <v>5571</v>
      </c>
      <c r="D1831" s="7" t="s">
        <v>25</v>
      </c>
      <c r="E1831" s="5">
        <v>3</v>
      </c>
      <c r="F1831" s="7" t="s">
        <v>522</v>
      </c>
      <c r="G1831" s="5">
        <v>0.4</v>
      </c>
      <c r="H1831" s="5">
        <v>3</v>
      </c>
      <c r="I1831" s="8">
        <v>43282</v>
      </c>
      <c r="J1831" s="7" t="s">
        <v>5572</v>
      </c>
    </row>
    <row r="1832" spans="1:10" x14ac:dyDescent="0.25">
      <c r="A1832" s="6">
        <v>3200000524</v>
      </c>
      <c r="B1832" s="7" t="s">
        <v>5573</v>
      </c>
      <c r="C1832" s="7" t="s">
        <v>5574</v>
      </c>
      <c r="D1832" s="7" t="s">
        <v>25</v>
      </c>
      <c r="E1832" s="5">
        <v>3</v>
      </c>
      <c r="F1832" s="7" t="s">
        <v>4338</v>
      </c>
      <c r="G1832" s="5">
        <v>0.2</v>
      </c>
      <c r="H1832" s="5">
        <v>1</v>
      </c>
      <c r="I1832" s="8">
        <v>43382</v>
      </c>
      <c r="J1832" s="7" t="s">
        <v>5575</v>
      </c>
    </row>
    <row r="1833" spans="1:10" x14ac:dyDescent="0.25">
      <c r="A1833" s="6">
        <v>3200002157</v>
      </c>
      <c r="B1833" s="7" t="s">
        <v>5576</v>
      </c>
      <c r="C1833" s="7" t="s">
        <v>5577</v>
      </c>
      <c r="D1833" s="7" t="s">
        <v>25</v>
      </c>
      <c r="E1833" s="5">
        <v>3</v>
      </c>
      <c r="F1833" s="7" t="s">
        <v>5081</v>
      </c>
      <c r="G1833" s="5">
        <v>0.2</v>
      </c>
      <c r="H1833" s="5">
        <v>1</v>
      </c>
      <c r="I1833" s="8">
        <v>43739</v>
      </c>
      <c r="J1833" s="7" t="s">
        <v>5578</v>
      </c>
    </row>
    <row r="1834" spans="1:10" x14ac:dyDescent="0.25">
      <c r="A1834" s="6">
        <v>3201006340</v>
      </c>
      <c r="B1834" s="7" t="s">
        <v>5579</v>
      </c>
      <c r="C1834" s="7" t="s">
        <v>5580</v>
      </c>
      <c r="D1834" s="7" t="s">
        <v>25</v>
      </c>
      <c r="E1834" s="5">
        <v>3</v>
      </c>
      <c r="F1834" s="7" t="s">
        <v>5581</v>
      </c>
      <c r="G1834" s="5">
        <v>0.9</v>
      </c>
      <c r="H1834" s="5">
        <v>8</v>
      </c>
      <c r="I1834" s="8">
        <v>43282</v>
      </c>
      <c r="J1834" s="7" t="s">
        <v>5582</v>
      </c>
    </row>
    <row r="1835" spans="1:10" x14ac:dyDescent="0.25">
      <c r="A1835" s="6">
        <v>3200002246</v>
      </c>
      <c r="B1835" s="7" t="s">
        <v>5583</v>
      </c>
      <c r="C1835" s="7" t="s">
        <v>5584</v>
      </c>
      <c r="D1835" s="7" t="s">
        <v>25</v>
      </c>
      <c r="E1835" s="5">
        <v>3</v>
      </c>
      <c r="F1835" s="7" t="s">
        <v>5585</v>
      </c>
      <c r="G1835" s="5">
        <v>1.3</v>
      </c>
      <c r="H1835" s="5">
        <v>12</v>
      </c>
      <c r="I1835" s="8">
        <v>43753</v>
      </c>
      <c r="J1835" s="7" t="s">
        <v>5586</v>
      </c>
    </row>
    <row r="1836" spans="1:10" x14ac:dyDescent="0.25">
      <c r="A1836" s="6">
        <v>3202261596</v>
      </c>
      <c r="B1836" s="7" t="s">
        <v>5587</v>
      </c>
      <c r="C1836" s="7" t="s">
        <v>5588</v>
      </c>
      <c r="D1836" s="7" t="s">
        <v>25</v>
      </c>
      <c r="E1836" s="5">
        <v>3</v>
      </c>
      <c r="F1836" s="7" t="s">
        <v>4677</v>
      </c>
      <c r="G1836" s="5">
        <v>0.2</v>
      </c>
      <c r="H1836" s="5">
        <v>1</v>
      </c>
      <c r="I1836" s="8">
        <v>43282</v>
      </c>
      <c r="J1836" s="7" t="s">
        <v>5589</v>
      </c>
    </row>
    <row r="1837" spans="1:10" x14ac:dyDescent="0.25">
      <c r="A1837" s="6">
        <v>3201598596</v>
      </c>
      <c r="B1837" s="7" t="s">
        <v>5590</v>
      </c>
      <c r="C1837" s="7" t="s">
        <v>5591</v>
      </c>
      <c r="D1837" s="7" t="s">
        <v>25</v>
      </c>
      <c r="E1837" s="5">
        <v>3</v>
      </c>
      <c r="F1837" s="7" t="s">
        <v>4644</v>
      </c>
      <c r="G1837" s="5">
        <v>0.2</v>
      </c>
      <c r="H1837" s="5">
        <v>1</v>
      </c>
      <c r="I1837" s="8">
        <v>43282</v>
      </c>
      <c r="J1837" s="7" t="s">
        <v>5592</v>
      </c>
    </row>
    <row r="1838" spans="1:10" x14ac:dyDescent="0.25">
      <c r="A1838" s="6">
        <v>3204033040</v>
      </c>
      <c r="B1838" s="7" t="s">
        <v>5593</v>
      </c>
      <c r="C1838" s="7" t="s">
        <v>5594</v>
      </c>
      <c r="D1838" s="7" t="s">
        <v>25</v>
      </c>
      <c r="E1838" s="5">
        <v>3</v>
      </c>
      <c r="F1838" s="7" t="s">
        <v>5595</v>
      </c>
      <c r="G1838" s="5">
        <v>0.2</v>
      </c>
      <c r="H1838" s="5">
        <v>1</v>
      </c>
      <c r="I1838" s="8">
        <v>43282</v>
      </c>
      <c r="J1838" s="7" t="s">
        <v>5596</v>
      </c>
    </row>
    <row r="1839" spans="1:10" x14ac:dyDescent="0.25">
      <c r="A1839" s="6">
        <v>3201006345</v>
      </c>
      <c r="B1839" s="7" t="s">
        <v>5597</v>
      </c>
      <c r="C1839" s="7" t="s">
        <v>5598</v>
      </c>
      <c r="D1839" s="7" t="s">
        <v>25</v>
      </c>
      <c r="E1839" s="5">
        <v>3</v>
      </c>
      <c r="F1839" s="7" t="s">
        <v>567</v>
      </c>
      <c r="G1839" s="5">
        <v>0.2</v>
      </c>
      <c r="H1839" s="5">
        <v>1</v>
      </c>
      <c r="I1839" s="8">
        <v>43282</v>
      </c>
      <c r="J1839" s="7" t="s">
        <v>5599</v>
      </c>
    </row>
    <row r="1840" spans="1:10" x14ac:dyDescent="0.25">
      <c r="A1840" s="6">
        <v>3201006698</v>
      </c>
      <c r="B1840" s="7" t="s">
        <v>5600</v>
      </c>
      <c r="C1840" s="7" t="s">
        <v>5601</v>
      </c>
      <c r="D1840" s="7" t="s">
        <v>25</v>
      </c>
      <c r="E1840" s="5">
        <v>3</v>
      </c>
      <c r="F1840" s="7" t="s">
        <v>567</v>
      </c>
      <c r="G1840" s="5">
        <v>0.2</v>
      </c>
      <c r="H1840" s="5">
        <v>1</v>
      </c>
      <c r="I1840" s="8">
        <v>43282</v>
      </c>
      <c r="J1840" s="7" t="s">
        <v>5602</v>
      </c>
    </row>
    <row r="1841" spans="1:10" x14ac:dyDescent="0.25">
      <c r="A1841" s="6">
        <v>3201758495</v>
      </c>
      <c r="B1841" s="7" t="s">
        <v>5603</v>
      </c>
      <c r="C1841" s="7" t="s">
        <v>5604</v>
      </c>
      <c r="D1841" s="7" t="s">
        <v>25</v>
      </c>
      <c r="E1841" s="5">
        <v>3</v>
      </c>
      <c r="F1841" s="7" t="s">
        <v>4826</v>
      </c>
      <c r="G1841" s="5">
        <v>0.2</v>
      </c>
      <c r="H1841" s="5">
        <v>1</v>
      </c>
      <c r="I1841" s="8">
        <v>43282</v>
      </c>
      <c r="J1841" s="7" t="s">
        <v>5605</v>
      </c>
    </row>
    <row r="1842" spans="1:10" x14ac:dyDescent="0.25">
      <c r="A1842" s="6">
        <v>3201001679</v>
      </c>
      <c r="B1842" s="7" t="s">
        <v>5606</v>
      </c>
      <c r="C1842" s="7" t="s">
        <v>5607</v>
      </c>
      <c r="D1842" s="7" t="s">
        <v>25</v>
      </c>
      <c r="E1842" s="5">
        <v>3</v>
      </c>
      <c r="F1842" s="7" t="s">
        <v>4728</v>
      </c>
      <c r="G1842" s="5">
        <v>0.70000000000000007</v>
      </c>
      <c r="H1842" s="5">
        <v>6</v>
      </c>
      <c r="I1842" s="8">
        <v>43282</v>
      </c>
      <c r="J1842" s="7" t="s">
        <v>5608</v>
      </c>
    </row>
    <row r="1843" spans="1:10" x14ac:dyDescent="0.25">
      <c r="A1843" s="6">
        <v>3200001998</v>
      </c>
      <c r="B1843" s="7" t="s">
        <v>5609</v>
      </c>
      <c r="C1843" s="7" t="s">
        <v>5610</v>
      </c>
      <c r="D1843" s="7" t="s">
        <v>25</v>
      </c>
      <c r="E1843" s="5">
        <v>3</v>
      </c>
      <c r="F1843" s="7" t="s">
        <v>718</v>
      </c>
      <c r="G1843" s="5">
        <v>0.2</v>
      </c>
      <c r="H1843" s="5">
        <v>1</v>
      </c>
      <c r="I1843" s="8">
        <v>43683</v>
      </c>
      <c r="J1843" s="7" t="s">
        <v>5611</v>
      </c>
    </row>
    <row r="1844" spans="1:10" x14ac:dyDescent="0.25">
      <c r="A1844" s="6">
        <v>3201735462</v>
      </c>
      <c r="B1844" s="7" t="s">
        <v>5612</v>
      </c>
      <c r="C1844" s="7" t="s">
        <v>5613</v>
      </c>
      <c r="D1844" s="7" t="s">
        <v>25</v>
      </c>
      <c r="E1844" s="5">
        <v>3</v>
      </c>
      <c r="F1844" s="7" t="s">
        <v>4035</v>
      </c>
      <c r="G1844" s="5">
        <v>0.2</v>
      </c>
      <c r="H1844" s="5">
        <v>1</v>
      </c>
      <c r="I1844" s="8">
        <v>43282</v>
      </c>
      <c r="J1844" s="7" t="s">
        <v>5614</v>
      </c>
    </row>
    <row r="1845" spans="1:10" x14ac:dyDescent="0.25">
      <c r="A1845" s="6">
        <v>3201735599</v>
      </c>
      <c r="B1845" s="7" t="s">
        <v>5615</v>
      </c>
      <c r="C1845" s="7" t="s">
        <v>5616</v>
      </c>
      <c r="D1845" s="7" t="s">
        <v>25</v>
      </c>
      <c r="E1845" s="5">
        <v>3</v>
      </c>
      <c r="F1845" s="7" t="s">
        <v>589</v>
      </c>
      <c r="G1845" s="5">
        <v>0.6</v>
      </c>
      <c r="H1845" s="5">
        <v>5</v>
      </c>
      <c r="I1845" s="8">
        <v>43282</v>
      </c>
      <c r="J1845" s="7" t="s">
        <v>5617</v>
      </c>
    </row>
    <row r="1846" spans="1:10" x14ac:dyDescent="0.25">
      <c r="A1846" s="6">
        <v>3201735461</v>
      </c>
      <c r="B1846" s="7" t="s">
        <v>5618</v>
      </c>
      <c r="C1846" s="7" t="s">
        <v>5619</v>
      </c>
      <c r="D1846" s="7" t="s">
        <v>25</v>
      </c>
      <c r="E1846" s="5">
        <v>3</v>
      </c>
      <c r="F1846" s="7" t="s">
        <v>4035</v>
      </c>
      <c r="G1846" s="5">
        <v>0.2</v>
      </c>
      <c r="H1846" s="5">
        <v>1</v>
      </c>
      <c r="I1846" s="8">
        <v>43282</v>
      </c>
      <c r="J1846" s="7" t="s">
        <v>5614</v>
      </c>
    </row>
    <row r="1847" spans="1:10" x14ac:dyDescent="0.25">
      <c r="A1847" s="6">
        <v>3201001059</v>
      </c>
      <c r="B1847" s="7" t="s">
        <v>5620</v>
      </c>
      <c r="C1847" s="7" t="s">
        <v>5621</v>
      </c>
      <c r="D1847" s="7" t="s">
        <v>25</v>
      </c>
      <c r="E1847" s="5">
        <v>3</v>
      </c>
      <c r="F1847" s="7" t="s">
        <v>895</v>
      </c>
      <c r="G1847" s="5">
        <v>1.2</v>
      </c>
      <c r="H1847" s="5">
        <v>11</v>
      </c>
      <c r="I1847" s="8">
        <v>43282</v>
      </c>
      <c r="J1847" s="7" t="s">
        <v>5622</v>
      </c>
    </row>
    <row r="1848" spans="1:10" x14ac:dyDescent="0.25">
      <c r="A1848" s="6">
        <v>3201006740</v>
      </c>
      <c r="B1848" s="7" t="s">
        <v>5623</v>
      </c>
      <c r="C1848" s="7" t="s">
        <v>5624</v>
      </c>
      <c r="D1848" s="7" t="s">
        <v>169</v>
      </c>
      <c r="E1848" s="5">
        <v>3</v>
      </c>
      <c r="F1848" s="7" t="s">
        <v>4569</v>
      </c>
      <c r="G1848" s="5">
        <v>0.2</v>
      </c>
      <c r="H1848" s="5">
        <v>1</v>
      </c>
      <c r="I1848" s="8">
        <v>43282</v>
      </c>
      <c r="J1848" s="7" t="s">
        <v>5625</v>
      </c>
    </row>
    <row r="1849" spans="1:10" x14ac:dyDescent="0.25">
      <c r="A1849" s="6">
        <v>3200000731</v>
      </c>
      <c r="B1849" s="7" t="s">
        <v>5626</v>
      </c>
      <c r="C1849" s="7" t="s">
        <v>5627</v>
      </c>
      <c r="D1849" s="7" t="s">
        <v>25</v>
      </c>
      <c r="E1849" s="5">
        <v>3</v>
      </c>
      <c r="F1849" s="7" t="s">
        <v>620</v>
      </c>
      <c r="G1849" s="5">
        <v>0.70000000000000007</v>
      </c>
      <c r="H1849" s="5">
        <v>6</v>
      </c>
      <c r="I1849" s="8">
        <v>43426</v>
      </c>
      <c r="J1849" s="7" t="s">
        <v>5628</v>
      </c>
    </row>
    <row r="1850" spans="1:10" x14ac:dyDescent="0.25">
      <c r="A1850" s="6">
        <v>3201457579</v>
      </c>
      <c r="B1850" s="7" t="s">
        <v>5629</v>
      </c>
      <c r="C1850" s="7" t="s">
        <v>5630</v>
      </c>
      <c r="D1850" s="7" t="s">
        <v>25</v>
      </c>
      <c r="E1850" s="5">
        <v>3</v>
      </c>
      <c r="F1850" s="7" t="s">
        <v>522</v>
      </c>
      <c r="G1850" s="5">
        <v>0.4</v>
      </c>
      <c r="H1850" s="5">
        <v>3</v>
      </c>
      <c r="I1850" s="8">
        <v>43282</v>
      </c>
      <c r="J1850" s="7" t="s">
        <v>5631</v>
      </c>
    </row>
    <row r="1851" spans="1:10" x14ac:dyDescent="0.25">
      <c r="A1851" s="6">
        <v>3205162473</v>
      </c>
      <c r="B1851" s="7" t="s">
        <v>5632</v>
      </c>
      <c r="C1851" s="7" t="s">
        <v>5633</v>
      </c>
      <c r="D1851" s="7" t="s">
        <v>25</v>
      </c>
      <c r="E1851" s="5">
        <v>3</v>
      </c>
      <c r="F1851" s="7" t="s">
        <v>1931</v>
      </c>
      <c r="G1851" s="5">
        <v>0.2</v>
      </c>
      <c r="H1851" s="5">
        <v>1</v>
      </c>
      <c r="I1851" s="8">
        <v>43282</v>
      </c>
      <c r="J1851" s="7" t="s">
        <v>5634</v>
      </c>
    </row>
    <row r="1852" spans="1:10" x14ac:dyDescent="0.25">
      <c r="A1852" s="6">
        <v>3201007111</v>
      </c>
      <c r="B1852" s="7" t="s">
        <v>5635</v>
      </c>
      <c r="C1852" s="7" t="s">
        <v>5636</v>
      </c>
      <c r="D1852" s="7" t="s">
        <v>25</v>
      </c>
      <c r="E1852" s="5">
        <v>3</v>
      </c>
      <c r="F1852" s="7" t="s">
        <v>4844</v>
      </c>
      <c r="G1852" s="5">
        <v>1.3</v>
      </c>
      <c r="H1852" s="5">
        <v>12</v>
      </c>
      <c r="I1852" s="8">
        <v>43282</v>
      </c>
      <c r="J1852" s="7" t="s">
        <v>5637</v>
      </c>
    </row>
    <row r="1853" spans="1:10" x14ac:dyDescent="0.25">
      <c r="A1853" s="6">
        <v>3202261387</v>
      </c>
      <c r="B1853" s="7" t="s">
        <v>5638</v>
      </c>
      <c r="C1853" s="7" t="s">
        <v>5639</v>
      </c>
      <c r="D1853" s="7" t="s">
        <v>25</v>
      </c>
      <c r="E1853" s="5">
        <v>4</v>
      </c>
      <c r="F1853" s="7" t="s">
        <v>4644</v>
      </c>
      <c r="G1853" s="5">
        <v>0.2</v>
      </c>
      <c r="H1853" s="5">
        <v>1</v>
      </c>
      <c r="I1853" s="8">
        <v>43282</v>
      </c>
      <c r="J1853" s="7" t="s">
        <v>5640</v>
      </c>
    </row>
    <row r="1854" spans="1:10" x14ac:dyDescent="0.25">
      <c r="A1854" s="6">
        <v>3206260179</v>
      </c>
      <c r="B1854" s="7" t="s">
        <v>5638</v>
      </c>
      <c r="C1854" s="7" t="s">
        <v>5639</v>
      </c>
      <c r="D1854" s="7" t="s">
        <v>25</v>
      </c>
      <c r="E1854" s="5">
        <v>3</v>
      </c>
      <c r="F1854" s="7" t="s">
        <v>4644</v>
      </c>
      <c r="G1854" s="5">
        <v>0.2</v>
      </c>
      <c r="H1854" s="5">
        <v>1</v>
      </c>
      <c r="I1854" s="8">
        <v>43282</v>
      </c>
      <c r="J1854" s="7" t="s">
        <v>5640</v>
      </c>
    </row>
    <row r="1855" spans="1:10" x14ac:dyDescent="0.25">
      <c r="A1855" s="6">
        <v>3201000747</v>
      </c>
      <c r="B1855" s="7" t="s">
        <v>5641</v>
      </c>
      <c r="C1855" s="7" t="s">
        <v>5642</v>
      </c>
      <c r="D1855" s="7" t="s">
        <v>25</v>
      </c>
      <c r="E1855" s="5">
        <v>3</v>
      </c>
      <c r="F1855" s="7" t="s">
        <v>631</v>
      </c>
      <c r="G1855" s="5">
        <v>0.9</v>
      </c>
      <c r="H1855" s="5">
        <v>8</v>
      </c>
      <c r="I1855" s="8">
        <v>43282</v>
      </c>
      <c r="J1855" s="7" t="s">
        <v>5643</v>
      </c>
    </row>
    <row r="1856" spans="1:10" x14ac:dyDescent="0.25">
      <c r="A1856" s="6">
        <v>3200001479</v>
      </c>
      <c r="B1856" s="7" t="s">
        <v>5644</v>
      </c>
      <c r="C1856" s="7" t="s">
        <v>5645</v>
      </c>
      <c r="D1856" s="7" t="s">
        <v>25</v>
      </c>
      <c r="E1856" s="5">
        <v>3</v>
      </c>
      <c r="F1856" s="7" t="s">
        <v>62</v>
      </c>
      <c r="G1856" s="5">
        <v>0.70000000000000007</v>
      </c>
      <c r="H1856" s="5">
        <v>6</v>
      </c>
      <c r="I1856" s="8">
        <v>43580</v>
      </c>
      <c r="J1856" s="7" t="s">
        <v>5646</v>
      </c>
    </row>
    <row r="1857" spans="1:10" x14ac:dyDescent="0.25">
      <c r="A1857" s="6">
        <v>3201002736</v>
      </c>
      <c r="B1857" s="7" t="s">
        <v>5647</v>
      </c>
      <c r="C1857" s="7" t="s">
        <v>5648</v>
      </c>
      <c r="D1857" s="7" t="s">
        <v>25</v>
      </c>
      <c r="E1857" s="5">
        <v>3</v>
      </c>
      <c r="F1857" s="7" t="s">
        <v>77</v>
      </c>
      <c r="G1857" s="5">
        <v>0.2</v>
      </c>
      <c r="H1857" s="5">
        <v>1</v>
      </c>
      <c r="I1857" s="8">
        <v>43282</v>
      </c>
      <c r="J1857" s="7" t="s">
        <v>5649</v>
      </c>
    </row>
    <row r="1858" spans="1:10" x14ac:dyDescent="0.25">
      <c r="A1858" s="6">
        <v>3201226317</v>
      </c>
      <c r="B1858" s="7" t="s">
        <v>5650</v>
      </c>
      <c r="C1858" s="7" t="s">
        <v>5651</v>
      </c>
      <c r="D1858" s="7" t="s">
        <v>25</v>
      </c>
      <c r="E1858" s="5">
        <v>3</v>
      </c>
      <c r="F1858" s="7" t="s">
        <v>4837</v>
      </c>
      <c r="G1858" s="5">
        <v>0.2</v>
      </c>
      <c r="H1858" s="5">
        <v>1</v>
      </c>
      <c r="I1858" s="8">
        <v>43282</v>
      </c>
      <c r="J1858" s="7" t="s">
        <v>5652</v>
      </c>
    </row>
    <row r="1859" spans="1:10" x14ac:dyDescent="0.25">
      <c r="A1859" s="6">
        <v>3204031901</v>
      </c>
      <c r="B1859" s="7" t="s">
        <v>5653</v>
      </c>
      <c r="C1859" s="7" t="s">
        <v>5654</v>
      </c>
      <c r="D1859" s="7" t="s">
        <v>25</v>
      </c>
      <c r="E1859" s="5">
        <v>3</v>
      </c>
      <c r="F1859" s="7" t="s">
        <v>647</v>
      </c>
      <c r="G1859" s="5">
        <v>0.4</v>
      </c>
      <c r="H1859" s="5">
        <v>3</v>
      </c>
      <c r="I1859" s="8">
        <v>43282</v>
      </c>
      <c r="J1859" s="7" t="s">
        <v>5655</v>
      </c>
    </row>
    <row r="1860" spans="1:10" x14ac:dyDescent="0.25">
      <c r="A1860" s="6">
        <v>3201707881</v>
      </c>
      <c r="B1860" s="7" t="s">
        <v>5656</v>
      </c>
      <c r="C1860" s="7" t="s">
        <v>5657</v>
      </c>
      <c r="D1860" s="7" t="s">
        <v>25</v>
      </c>
      <c r="E1860" s="5">
        <v>3</v>
      </c>
      <c r="F1860" s="7" t="s">
        <v>4035</v>
      </c>
      <c r="G1860" s="5">
        <v>0.2</v>
      </c>
      <c r="H1860" s="5">
        <v>1</v>
      </c>
      <c r="I1860" s="8">
        <v>43282</v>
      </c>
      <c r="J1860" s="7" t="s">
        <v>5658</v>
      </c>
    </row>
    <row r="1861" spans="1:10" x14ac:dyDescent="0.25">
      <c r="A1861" s="6">
        <v>3202261438</v>
      </c>
      <c r="B1861" s="7" t="s">
        <v>5659</v>
      </c>
      <c r="C1861" s="7" t="s">
        <v>5660</v>
      </c>
      <c r="D1861" s="7" t="s">
        <v>25</v>
      </c>
      <c r="E1861" s="5">
        <v>3</v>
      </c>
      <c r="F1861" s="7" t="s">
        <v>4644</v>
      </c>
      <c r="G1861" s="5">
        <v>0.2</v>
      </c>
      <c r="H1861" s="5">
        <v>1</v>
      </c>
      <c r="I1861" s="8">
        <v>43282</v>
      </c>
      <c r="J1861" s="7" t="s">
        <v>5661</v>
      </c>
    </row>
    <row r="1862" spans="1:10" x14ac:dyDescent="0.25">
      <c r="A1862" s="6">
        <v>3201748157</v>
      </c>
      <c r="B1862" s="7" t="s">
        <v>5662</v>
      </c>
      <c r="C1862" s="7" t="s">
        <v>5663</v>
      </c>
      <c r="D1862" s="7" t="s">
        <v>25</v>
      </c>
      <c r="E1862" s="5">
        <v>3</v>
      </c>
      <c r="F1862" s="7" t="s">
        <v>1931</v>
      </c>
      <c r="G1862" s="5">
        <v>0.2</v>
      </c>
      <c r="H1862" s="5">
        <v>1</v>
      </c>
      <c r="I1862" s="8">
        <v>43282</v>
      </c>
      <c r="J1862" s="7" t="s">
        <v>5664</v>
      </c>
    </row>
    <row r="1863" spans="1:10" x14ac:dyDescent="0.25">
      <c r="A1863" s="6">
        <v>3200002715</v>
      </c>
      <c r="B1863" s="7" t="s">
        <v>5665</v>
      </c>
      <c r="C1863" s="7" t="s">
        <v>5666</v>
      </c>
      <c r="D1863" s="7" t="s">
        <v>25</v>
      </c>
      <c r="E1863" s="5">
        <v>3</v>
      </c>
      <c r="F1863" s="7" t="s">
        <v>1022</v>
      </c>
      <c r="G1863" s="5">
        <v>0.6</v>
      </c>
      <c r="H1863" s="5">
        <v>5</v>
      </c>
      <c r="I1863" s="8">
        <v>43850</v>
      </c>
      <c r="J1863" s="7" t="s">
        <v>5667</v>
      </c>
    </row>
    <row r="1864" spans="1:10" x14ac:dyDescent="0.25">
      <c r="A1864" s="6">
        <v>3201002925</v>
      </c>
      <c r="B1864" s="7" t="s">
        <v>5668</v>
      </c>
      <c r="C1864" s="7" t="s">
        <v>5669</v>
      </c>
      <c r="D1864" s="7" t="s">
        <v>25</v>
      </c>
      <c r="E1864" s="5">
        <v>3</v>
      </c>
      <c r="F1864" s="7" t="s">
        <v>4736</v>
      </c>
      <c r="G1864" s="5">
        <v>0.70000000000000007</v>
      </c>
      <c r="H1864" s="5">
        <v>6</v>
      </c>
      <c r="I1864" s="8">
        <v>43282</v>
      </c>
      <c r="J1864" s="7" t="s">
        <v>5670</v>
      </c>
    </row>
    <row r="1865" spans="1:10" x14ac:dyDescent="0.25">
      <c r="A1865" s="6">
        <v>3205043351</v>
      </c>
      <c r="B1865" s="7" t="s">
        <v>5671</v>
      </c>
      <c r="C1865" s="7" t="s">
        <v>5672</v>
      </c>
      <c r="D1865" s="7" t="s">
        <v>30</v>
      </c>
      <c r="E1865" s="5">
        <v>3</v>
      </c>
      <c r="F1865" s="7" t="s">
        <v>2515</v>
      </c>
      <c r="G1865" s="5">
        <v>0.2</v>
      </c>
      <c r="H1865" s="5">
        <v>1</v>
      </c>
      <c r="I1865" s="8">
        <v>43282</v>
      </c>
      <c r="J1865" s="7" t="s">
        <v>5673</v>
      </c>
    </row>
    <row r="1866" spans="1:10" x14ac:dyDescent="0.25">
      <c r="A1866" s="6">
        <v>3201267590</v>
      </c>
      <c r="B1866" s="7" t="s">
        <v>5674</v>
      </c>
      <c r="C1866" s="7" t="s">
        <v>5675</v>
      </c>
      <c r="D1866" s="7" t="s">
        <v>25</v>
      </c>
      <c r="E1866" s="5">
        <v>3</v>
      </c>
      <c r="F1866" s="7" t="s">
        <v>5347</v>
      </c>
      <c r="G1866" s="5">
        <v>0.2</v>
      </c>
      <c r="H1866" s="5">
        <v>1</v>
      </c>
      <c r="I1866" s="8">
        <v>43282</v>
      </c>
      <c r="J1866" s="7" t="s">
        <v>5676</v>
      </c>
    </row>
    <row r="1867" spans="1:10" x14ac:dyDescent="0.25">
      <c r="A1867" s="6">
        <v>3201006970</v>
      </c>
      <c r="B1867" s="7" t="s">
        <v>5677</v>
      </c>
      <c r="C1867" s="7" t="s">
        <v>5678</v>
      </c>
      <c r="D1867" s="7" t="s">
        <v>25</v>
      </c>
      <c r="E1867" s="5">
        <v>3</v>
      </c>
      <c r="F1867" s="7" t="s">
        <v>5074</v>
      </c>
      <c r="G1867" s="5">
        <v>0.9</v>
      </c>
      <c r="H1867" s="5">
        <v>8</v>
      </c>
      <c r="I1867" s="8">
        <v>43282</v>
      </c>
      <c r="J1867" s="7" t="s">
        <v>5679</v>
      </c>
    </row>
    <row r="1868" spans="1:10" x14ac:dyDescent="0.25">
      <c r="A1868" s="6">
        <v>3201002770</v>
      </c>
      <c r="B1868" s="7" t="s">
        <v>5680</v>
      </c>
      <c r="C1868" s="7" t="s">
        <v>5681</v>
      </c>
      <c r="D1868" s="7" t="s">
        <v>25</v>
      </c>
      <c r="E1868" s="5">
        <v>3</v>
      </c>
      <c r="F1868" s="7" t="s">
        <v>5005</v>
      </c>
      <c r="G1868" s="5">
        <v>0.2</v>
      </c>
      <c r="H1868" s="5">
        <v>1</v>
      </c>
      <c r="I1868" s="8">
        <v>43282</v>
      </c>
      <c r="J1868" s="7" t="s">
        <v>5682</v>
      </c>
    </row>
    <row r="1869" spans="1:10" x14ac:dyDescent="0.25">
      <c r="A1869" s="6">
        <v>3200000223</v>
      </c>
      <c r="B1869" s="7" t="s">
        <v>5683</v>
      </c>
      <c r="C1869" s="7" t="s">
        <v>5684</v>
      </c>
      <c r="D1869" s="7" t="s">
        <v>25</v>
      </c>
      <c r="E1869" s="5">
        <v>3</v>
      </c>
      <c r="F1869" s="7" t="s">
        <v>4951</v>
      </c>
      <c r="G1869" s="5">
        <v>0.9</v>
      </c>
      <c r="H1869" s="5">
        <v>8</v>
      </c>
      <c r="I1869" s="8">
        <v>43320</v>
      </c>
      <c r="J1869" s="7" t="s">
        <v>5685</v>
      </c>
    </row>
    <row r="1870" spans="1:10" x14ac:dyDescent="0.25">
      <c r="A1870" s="6">
        <v>3200000164</v>
      </c>
      <c r="B1870" s="7" t="s">
        <v>5686</v>
      </c>
      <c r="C1870" s="7" t="s">
        <v>5687</v>
      </c>
      <c r="D1870" s="7" t="s">
        <v>25</v>
      </c>
      <c r="E1870" s="5">
        <v>3</v>
      </c>
      <c r="F1870" s="7" t="s">
        <v>5688</v>
      </c>
      <c r="G1870" s="5">
        <v>0.2</v>
      </c>
      <c r="H1870" s="5">
        <v>1</v>
      </c>
      <c r="I1870" s="8">
        <v>43306</v>
      </c>
      <c r="J1870" s="7" t="s">
        <v>5689</v>
      </c>
    </row>
    <row r="1871" spans="1:10" x14ac:dyDescent="0.25">
      <c r="A1871" s="6">
        <v>3201399596</v>
      </c>
      <c r="B1871" s="7" t="s">
        <v>5690</v>
      </c>
      <c r="C1871" s="7" t="s">
        <v>5691</v>
      </c>
      <c r="D1871" s="7" t="s">
        <v>25</v>
      </c>
      <c r="E1871" s="5">
        <v>3</v>
      </c>
      <c r="F1871" s="7" t="s">
        <v>718</v>
      </c>
      <c r="G1871" s="5">
        <v>0.2</v>
      </c>
      <c r="H1871" s="5">
        <v>1</v>
      </c>
      <c r="I1871" s="8">
        <v>43282</v>
      </c>
      <c r="J1871" s="7" t="s">
        <v>5692</v>
      </c>
    </row>
    <row r="1872" spans="1:10" x14ac:dyDescent="0.25">
      <c r="A1872" s="6">
        <v>3200000675</v>
      </c>
      <c r="B1872" s="7" t="s">
        <v>5693</v>
      </c>
      <c r="C1872" s="7" t="s">
        <v>5694</v>
      </c>
      <c r="D1872" s="7" t="s">
        <v>25</v>
      </c>
      <c r="E1872" s="5">
        <v>3</v>
      </c>
      <c r="F1872" s="7" t="s">
        <v>4806</v>
      </c>
      <c r="G1872" s="5">
        <v>0.4</v>
      </c>
      <c r="H1872" s="5">
        <v>3</v>
      </c>
      <c r="I1872" s="8">
        <v>43413</v>
      </c>
      <c r="J1872" s="7" t="s">
        <v>5695</v>
      </c>
    </row>
    <row r="1873" spans="1:10" x14ac:dyDescent="0.25">
      <c r="A1873" s="6">
        <v>3201167886</v>
      </c>
      <c r="B1873" s="7" t="s">
        <v>5696</v>
      </c>
      <c r="C1873" s="7" t="s">
        <v>5697</v>
      </c>
      <c r="D1873" s="7" t="s">
        <v>25</v>
      </c>
      <c r="E1873" s="5">
        <v>3</v>
      </c>
      <c r="F1873" s="7" t="s">
        <v>62</v>
      </c>
      <c r="G1873" s="5">
        <v>0.70000000000000007</v>
      </c>
      <c r="H1873" s="5">
        <v>6</v>
      </c>
      <c r="I1873" s="8">
        <v>43282</v>
      </c>
      <c r="J1873" s="7" t="s">
        <v>5698</v>
      </c>
    </row>
    <row r="1874" spans="1:10" x14ac:dyDescent="0.25">
      <c r="A1874" s="6">
        <v>3200000662</v>
      </c>
      <c r="B1874" s="7" t="s">
        <v>5699</v>
      </c>
      <c r="C1874" s="7" t="s">
        <v>5700</v>
      </c>
      <c r="D1874" s="7" t="s">
        <v>25</v>
      </c>
      <c r="E1874" s="5">
        <v>3</v>
      </c>
      <c r="F1874" s="7" t="s">
        <v>4613</v>
      </c>
      <c r="G1874" s="5">
        <v>0.2</v>
      </c>
      <c r="H1874" s="5">
        <v>1</v>
      </c>
      <c r="I1874" s="8">
        <v>43412</v>
      </c>
      <c r="J1874" s="7" t="s">
        <v>5701</v>
      </c>
    </row>
    <row r="1875" spans="1:10" x14ac:dyDescent="0.25">
      <c r="A1875" s="6">
        <v>3201003109</v>
      </c>
      <c r="B1875" s="7" t="s">
        <v>5702</v>
      </c>
      <c r="C1875" s="7" t="s">
        <v>5703</v>
      </c>
      <c r="D1875" s="7" t="s">
        <v>25</v>
      </c>
      <c r="E1875" s="5">
        <v>3</v>
      </c>
      <c r="F1875" s="7" t="s">
        <v>589</v>
      </c>
      <c r="G1875" s="5">
        <v>0.60000000000000009</v>
      </c>
      <c r="H1875" s="5">
        <v>5</v>
      </c>
      <c r="I1875" s="8">
        <v>43282</v>
      </c>
      <c r="J1875" s="7" t="s">
        <v>5704</v>
      </c>
    </row>
    <row r="1876" spans="1:10" x14ac:dyDescent="0.25">
      <c r="A1876" s="6">
        <v>3200002238</v>
      </c>
      <c r="B1876" s="7" t="s">
        <v>5705</v>
      </c>
      <c r="C1876" s="7" t="s">
        <v>5706</v>
      </c>
      <c r="D1876" s="7" t="s">
        <v>25</v>
      </c>
      <c r="E1876" s="5">
        <v>3</v>
      </c>
      <c r="F1876" s="7" t="s">
        <v>1931</v>
      </c>
      <c r="G1876" s="5">
        <v>0.2</v>
      </c>
      <c r="H1876" s="5">
        <v>1</v>
      </c>
      <c r="I1876" s="8">
        <v>43752</v>
      </c>
      <c r="J1876" s="7" t="s">
        <v>5707</v>
      </c>
    </row>
    <row r="1877" spans="1:10" x14ac:dyDescent="0.25">
      <c r="A1877" s="6">
        <v>3201648017</v>
      </c>
      <c r="B1877" s="7" t="s">
        <v>5708</v>
      </c>
      <c r="C1877" s="7" t="s">
        <v>5709</v>
      </c>
      <c r="D1877" s="7" t="s">
        <v>25</v>
      </c>
      <c r="E1877" s="5">
        <v>3</v>
      </c>
      <c r="F1877" s="7" t="s">
        <v>589</v>
      </c>
      <c r="G1877" s="5">
        <v>0.60000000000000009</v>
      </c>
      <c r="H1877" s="5">
        <v>5</v>
      </c>
      <c r="I1877" s="8">
        <v>43282</v>
      </c>
      <c r="J1877" s="7" t="s">
        <v>5710</v>
      </c>
    </row>
    <row r="1878" spans="1:10" x14ac:dyDescent="0.25">
      <c r="A1878" s="6">
        <v>3201005563</v>
      </c>
      <c r="B1878" s="7" t="s">
        <v>5711</v>
      </c>
      <c r="C1878" s="7" t="s">
        <v>5712</v>
      </c>
      <c r="D1878" s="7" t="s">
        <v>25</v>
      </c>
      <c r="E1878" s="5">
        <v>3</v>
      </c>
      <c r="F1878" s="7" t="s">
        <v>5713</v>
      </c>
      <c r="G1878" s="5">
        <v>0.2</v>
      </c>
      <c r="H1878" s="5">
        <v>1</v>
      </c>
      <c r="I1878" s="8">
        <v>43282</v>
      </c>
      <c r="J1878" s="7" t="s">
        <v>5714</v>
      </c>
    </row>
    <row r="1879" spans="1:10" x14ac:dyDescent="0.25">
      <c r="A1879" s="6">
        <v>3200002149</v>
      </c>
      <c r="B1879" s="7" t="s">
        <v>5715</v>
      </c>
      <c r="C1879" s="7" t="s">
        <v>5716</v>
      </c>
      <c r="D1879" s="7" t="s">
        <v>25</v>
      </c>
      <c r="E1879" s="5">
        <v>3</v>
      </c>
      <c r="F1879" s="7" t="s">
        <v>631</v>
      </c>
      <c r="G1879" s="5">
        <v>0.9</v>
      </c>
      <c r="H1879" s="5">
        <v>8</v>
      </c>
      <c r="I1879" s="8">
        <v>43735</v>
      </c>
      <c r="J1879" s="7" t="s">
        <v>5717</v>
      </c>
    </row>
    <row r="1880" spans="1:10" x14ac:dyDescent="0.25">
      <c r="A1880" s="6">
        <v>3201005472</v>
      </c>
      <c r="B1880" s="7" t="s">
        <v>5718</v>
      </c>
      <c r="C1880" s="7" t="s">
        <v>5719</v>
      </c>
      <c r="D1880" s="7" t="s">
        <v>25</v>
      </c>
      <c r="E1880" s="5">
        <v>3</v>
      </c>
      <c r="F1880" s="7" t="s">
        <v>5720</v>
      </c>
      <c r="G1880" s="5">
        <v>3.1</v>
      </c>
      <c r="H1880" s="5">
        <v>21</v>
      </c>
      <c r="I1880" s="8">
        <v>43282</v>
      </c>
      <c r="J1880" s="7" t="s">
        <v>5721</v>
      </c>
    </row>
    <row r="1881" spans="1:10" x14ac:dyDescent="0.25">
      <c r="A1881" s="6">
        <v>3200002378</v>
      </c>
      <c r="B1881" s="7" t="s">
        <v>5722</v>
      </c>
      <c r="C1881" s="7" t="s">
        <v>5723</v>
      </c>
      <c r="D1881" s="7" t="s">
        <v>25</v>
      </c>
      <c r="E1881" s="5">
        <v>3</v>
      </c>
      <c r="F1881" s="7" t="s">
        <v>1931</v>
      </c>
      <c r="G1881" s="5">
        <v>0.2</v>
      </c>
      <c r="H1881" s="5">
        <v>1</v>
      </c>
      <c r="I1881" s="8">
        <v>43782</v>
      </c>
      <c r="J1881" s="7" t="s">
        <v>5724</v>
      </c>
    </row>
    <row r="1882" spans="1:10" x14ac:dyDescent="0.25">
      <c r="A1882" s="6">
        <v>3200002201</v>
      </c>
      <c r="B1882" s="7" t="s">
        <v>5725</v>
      </c>
      <c r="C1882" s="7" t="s">
        <v>5726</v>
      </c>
      <c r="D1882" s="7" t="s">
        <v>25</v>
      </c>
      <c r="E1882" s="5">
        <v>3</v>
      </c>
      <c r="F1882" s="7" t="s">
        <v>5727</v>
      </c>
      <c r="G1882" s="5">
        <v>0.2</v>
      </c>
      <c r="H1882" s="5">
        <v>1</v>
      </c>
      <c r="I1882" s="8">
        <v>43742</v>
      </c>
      <c r="J1882" s="7" t="s">
        <v>5728</v>
      </c>
    </row>
    <row r="1883" spans="1:10" x14ac:dyDescent="0.25">
      <c r="A1883" s="6">
        <v>3200000983</v>
      </c>
      <c r="B1883" s="7" t="s">
        <v>5729</v>
      </c>
      <c r="C1883" s="7" t="s">
        <v>5730</v>
      </c>
      <c r="D1883" s="7" t="s">
        <v>25</v>
      </c>
      <c r="E1883" s="5">
        <v>3</v>
      </c>
      <c r="F1883" s="7" t="s">
        <v>5731</v>
      </c>
      <c r="G1883" s="5">
        <v>5</v>
      </c>
      <c r="H1883" s="5">
        <v>26</v>
      </c>
      <c r="I1883" s="8">
        <v>43482</v>
      </c>
      <c r="J1883" s="7" t="s">
        <v>5732</v>
      </c>
    </row>
    <row r="1884" spans="1:10" x14ac:dyDescent="0.25">
      <c r="A1884" s="6">
        <v>5700006368</v>
      </c>
      <c r="B1884" s="7" t="s">
        <v>5733</v>
      </c>
      <c r="C1884" s="7" t="s">
        <v>5734</v>
      </c>
      <c r="D1884" s="7" t="s">
        <v>30</v>
      </c>
      <c r="E1884" s="5">
        <v>3</v>
      </c>
      <c r="F1884" s="7" t="s">
        <v>567</v>
      </c>
      <c r="G1884" s="5">
        <v>0.2</v>
      </c>
      <c r="H1884" s="5">
        <v>1</v>
      </c>
      <c r="I1884" s="8">
        <v>43282</v>
      </c>
      <c r="J1884" s="7" t="s">
        <v>5735</v>
      </c>
    </row>
    <row r="1885" spans="1:10" x14ac:dyDescent="0.25">
      <c r="A1885" s="6">
        <v>3201001241</v>
      </c>
      <c r="B1885" s="7" t="s">
        <v>5736</v>
      </c>
      <c r="C1885" s="7" t="s">
        <v>5737</v>
      </c>
      <c r="D1885" s="7" t="s">
        <v>25</v>
      </c>
      <c r="E1885" s="5">
        <v>3</v>
      </c>
      <c r="F1885" s="7" t="s">
        <v>4373</v>
      </c>
      <c r="G1885" s="5">
        <v>0.2</v>
      </c>
      <c r="H1885" s="5">
        <v>1</v>
      </c>
      <c r="I1885" s="8">
        <v>43282</v>
      </c>
      <c r="J1885" s="7" t="s">
        <v>5738</v>
      </c>
    </row>
    <row r="1886" spans="1:10" x14ac:dyDescent="0.25">
      <c r="A1886" s="6">
        <v>3200002356</v>
      </c>
      <c r="B1886" s="7" t="s">
        <v>5739</v>
      </c>
      <c r="C1886" s="7" t="s">
        <v>5740</v>
      </c>
      <c r="D1886" s="7" t="s">
        <v>25</v>
      </c>
      <c r="E1886" s="5">
        <v>3</v>
      </c>
      <c r="F1886" s="7" t="s">
        <v>5741</v>
      </c>
      <c r="G1886" s="5">
        <v>0.9</v>
      </c>
      <c r="H1886" s="5">
        <v>8</v>
      </c>
      <c r="I1886" s="8">
        <v>43777</v>
      </c>
      <c r="J1886" s="7" t="s">
        <v>5742</v>
      </c>
    </row>
    <row r="1887" spans="1:10" x14ac:dyDescent="0.25">
      <c r="A1887" s="6">
        <v>3205131794</v>
      </c>
      <c r="B1887" s="7" t="s">
        <v>5743</v>
      </c>
      <c r="C1887" s="7" t="s">
        <v>5744</v>
      </c>
      <c r="D1887" s="7" t="s">
        <v>25</v>
      </c>
      <c r="E1887" s="5">
        <v>3</v>
      </c>
      <c r="F1887" s="7" t="s">
        <v>4677</v>
      </c>
      <c r="G1887" s="5">
        <v>0.2</v>
      </c>
      <c r="H1887" s="5">
        <v>1</v>
      </c>
      <c r="I1887" s="8">
        <v>43282</v>
      </c>
      <c r="J1887" s="7" t="s">
        <v>5745</v>
      </c>
    </row>
    <row r="1888" spans="1:10" x14ac:dyDescent="0.25">
      <c r="A1888" s="6">
        <v>3200002132</v>
      </c>
      <c r="B1888" s="7" t="s">
        <v>5746</v>
      </c>
      <c r="C1888" s="7" t="s">
        <v>5747</v>
      </c>
      <c r="D1888" s="7" t="s">
        <v>25</v>
      </c>
      <c r="E1888" s="5">
        <v>3</v>
      </c>
      <c r="F1888" s="7" t="s">
        <v>4606</v>
      </c>
      <c r="G1888" s="5">
        <v>1.4000000000000001</v>
      </c>
      <c r="H1888" s="5">
        <v>13</v>
      </c>
      <c r="I1888" s="8">
        <v>43732</v>
      </c>
      <c r="J1888" s="7" t="s">
        <v>5748</v>
      </c>
    </row>
    <row r="1889" spans="1:10" x14ac:dyDescent="0.25">
      <c r="A1889" s="6">
        <v>3201003478</v>
      </c>
      <c r="B1889" s="7" t="s">
        <v>5749</v>
      </c>
      <c r="C1889" s="7" t="s">
        <v>5750</v>
      </c>
      <c r="D1889" s="7" t="s">
        <v>25</v>
      </c>
      <c r="E1889" s="5">
        <v>3</v>
      </c>
      <c r="F1889" s="7" t="s">
        <v>4606</v>
      </c>
      <c r="G1889" s="5">
        <v>1.4000000000000001</v>
      </c>
      <c r="H1889" s="5">
        <v>13</v>
      </c>
      <c r="I1889" s="8">
        <v>43282</v>
      </c>
      <c r="J1889" s="7" t="s">
        <v>5751</v>
      </c>
    </row>
    <row r="1890" spans="1:10" x14ac:dyDescent="0.25">
      <c r="A1890" s="6">
        <v>3201004094</v>
      </c>
      <c r="B1890" s="7" t="s">
        <v>5752</v>
      </c>
      <c r="C1890" s="7" t="s">
        <v>5753</v>
      </c>
      <c r="D1890" s="7" t="s">
        <v>25</v>
      </c>
      <c r="E1890" s="5">
        <v>3</v>
      </c>
      <c r="F1890" s="7" t="s">
        <v>5475</v>
      </c>
      <c r="G1890" s="5">
        <v>0.2</v>
      </c>
      <c r="H1890" s="5">
        <v>1</v>
      </c>
      <c r="I1890" s="8">
        <v>43282</v>
      </c>
      <c r="J1890" s="7" t="s">
        <v>5754</v>
      </c>
    </row>
    <row r="1891" spans="1:10" x14ac:dyDescent="0.25">
      <c r="A1891" s="6">
        <v>3200002272</v>
      </c>
      <c r="B1891" s="7" t="s">
        <v>5755</v>
      </c>
      <c r="C1891" s="7" t="s">
        <v>5756</v>
      </c>
      <c r="D1891" s="7" t="s">
        <v>25</v>
      </c>
      <c r="E1891" s="5">
        <v>3</v>
      </c>
      <c r="F1891" s="7" t="s">
        <v>4373</v>
      </c>
      <c r="G1891" s="5">
        <v>0.2</v>
      </c>
      <c r="H1891" s="5">
        <v>1</v>
      </c>
      <c r="I1891" s="8">
        <v>43760</v>
      </c>
      <c r="J1891" s="7" t="s">
        <v>5757</v>
      </c>
    </row>
    <row r="1892" spans="1:10" x14ac:dyDescent="0.25">
      <c r="A1892" s="6">
        <v>3200001776</v>
      </c>
      <c r="B1892" s="7" t="s">
        <v>5758</v>
      </c>
      <c r="C1892" s="7" t="s">
        <v>5759</v>
      </c>
      <c r="D1892" s="7" t="s">
        <v>25</v>
      </c>
      <c r="E1892" s="5">
        <v>3</v>
      </c>
      <c r="F1892" s="7" t="s">
        <v>4373</v>
      </c>
      <c r="G1892" s="5">
        <v>0.2</v>
      </c>
      <c r="H1892" s="5">
        <v>1</v>
      </c>
      <c r="I1892" s="8">
        <v>43649</v>
      </c>
      <c r="J1892" s="7" t="s">
        <v>5760</v>
      </c>
    </row>
    <row r="1893" spans="1:10" x14ac:dyDescent="0.25">
      <c r="A1893" s="6">
        <v>3205233145</v>
      </c>
      <c r="B1893" s="7" t="s">
        <v>5761</v>
      </c>
      <c r="C1893" s="7" t="s">
        <v>5762</v>
      </c>
      <c r="D1893" s="7" t="s">
        <v>25</v>
      </c>
      <c r="E1893" s="5">
        <v>3</v>
      </c>
      <c r="F1893" s="7" t="s">
        <v>4628</v>
      </c>
      <c r="G1893" s="5">
        <v>0.9</v>
      </c>
      <c r="H1893" s="5">
        <v>8</v>
      </c>
      <c r="I1893" s="8">
        <v>43282</v>
      </c>
      <c r="J1893" s="7" t="s">
        <v>5763</v>
      </c>
    </row>
    <row r="1894" spans="1:10" x14ac:dyDescent="0.25">
      <c r="A1894" s="6">
        <v>3200002014</v>
      </c>
      <c r="B1894" s="7" t="s">
        <v>5764</v>
      </c>
      <c r="C1894" s="7" t="s">
        <v>5765</v>
      </c>
      <c r="D1894" s="7" t="s">
        <v>25</v>
      </c>
      <c r="E1894" s="5">
        <v>3</v>
      </c>
      <c r="F1894" s="7" t="s">
        <v>4736</v>
      </c>
      <c r="G1894" s="5">
        <v>0.70000000000000007</v>
      </c>
      <c r="H1894" s="5">
        <v>6</v>
      </c>
      <c r="I1894" s="8">
        <v>43686</v>
      </c>
      <c r="J1894" s="7" t="s">
        <v>5766</v>
      </c>
    </row>
    <row r="1895" spans="1:10" x14ac:dyDescent="0.25">
      <c r="A1895" s="6">
        <v>3205043167</v>
      </c>
      <c r="B1895" s="7" t="s">
        <v>5767</v>
      </c>
      <c r="C1895" s="7" t="s">
        <v>5768</v>
      </c>
      <c r="D1895" s="7" t="s">
        <v>25</v>
      </c>
      <c r="E1895" s="5">
        <v>3</v>
      </c>
      <c r="F1895" s="7" t="s">
        <v>133</v>
      </c>
      <c r="G1895" s="5">
        <v>0.2</v>
      </c>
      <c r="H1895" s="5">
        <v>1</v>
      </c>
      <c r="I1895" s="8">
        <v>43282</v>
      </c>
      <c r="J1895" s="7" t="s">
        <v>5769</v>
      </c>
    </row>
    <row r="1896" spans="1:10" x14ac:dyDescent="0.25">
      <c r="A1896" s="6">
        <v>3201007149</v>
      </c>
      <c r="B1896" s="7" t="s">
        <v>5770</v>
      </c>
      <c r="C1896" s="7" t="s">
        <v>5771</v>
      </c>
      <c r="D1896" s="7" t="s">
        <v>25</v>
      </c>
      <c r="E1896" s="5">
        <v>3</v>
      </c>
      <c r="F1896" s="7" t="s">
        <v>631</v>
      </c>
      <c r="G1896" s="5">
        <v>0.9</v>
      </c>
      <c r="H1896" s="5">
        <v>8</v>
      </c>
      <c r="I1896" s="8">
        <v>43282</v>
      </c>
      <c r="J1896" s="7" t="s">
        <v>5772</v>
      </c>
    </row>
    <row r="1897" spans="1:10" x14ac:dyDescent="0.25">
      <c r="A1897" s="6">
        <v>3201837491</v>
      </c>
      <c r="B1897" s="7" t="s">
        <v>5773</v>
      </c>
      <c r="C1897" s="7" t="s">
        <v>5774</v>
      </c>
      <c r="D1897" s="7" t="s">
        <v>25</v>
      </c>
      <c r="E1897" s="5">
        <v>3</v>
      </c>
      <c r="F1897" s="7" t="s">
        <v>1931</v>
      </c>
      <c r="G1897" s="5">
        <v>0.2</v>
      </c>
      <c r="H1897" s="5">
        <v>1</v>
      </c>
      <c r="I1897" s="8">
        <v>43282</v>
      </c>
      <c r="J1897" s="7" t="s">
        <v>5775</v>
      </c>
    </row>
    <row r="1898" spans="1:10" x14ac:dyDescent="0.25">
      <c r="A1898" s="6">
        <v>3201005907</v>
      </c>
      <c r="B1898" s="7" t="s">
        <v>5776</v>
      </c>
      <c r="C1898" s="7" t="s">
        <v>5777</v>
      </c>
      <c r="D1898" s="7" t="s">
        <v>25</v>
      </c>
      <c r="E1898" s="5">
        <v>3</v>
      </c>
      <c r="F1898" s="7" t="s">
        <v>631</v>
      </c>
      <c r="G1898" s="5">
        <v>0.9</v>
      </c>
      <c r="H1898" s="5">
        <v>8</v>
      </c>
      <c r="I1898" s="8">
        <v>43282</v>
      </c>
      <c r="J1898" s="7" t="s">
        <v>5778</v>
      </c>
    </row>
    <row r="1899" spans="1:10" x14ac:dyDescent="0.25">
      <c r="A1899" s="6">
        <v>3200002273</v>
      </c>
      <c r="B1899" s="7" t="s">
        <v>5779</v>
      </c>
      <c r="C1899" s="7" t="s">
        <v>5780</v>
      </c>
      <c r="D1899" s="7" t="s">
        <v>25</v>
      </c>
      <c r="E1899" s="5">
        <v>3</v>
      </c>
      <c r="F1899" s="7" t="s">
        <v>736</v>
      </c>
      <c r="G1899" s="5">
        <v>0.8</v>
      </c>
      <c r="H1899" s="5">
        <v>7</v>
      </c>
      <c r="I1899" s="8">
        <v>43761</v>
      </c>
      <c r="J1899" s="7" t="s">
        <v>5781</v>
      </c>
    </row>
    <row r="1900" spans="1:10" x14ac:dyDescent="0.25">
      <c r="A1900" s="6">
        <v>3201003978</v>
      </c>
      <c r="B1900" s="7" t="s">
        <v>5782</v>
      </c>
      <c r="C1900" s="7" t="s">
        <v>5783</v>
      </c>
      <c r="D1900" s="7" t="s">
        <v>25</v>
      </c>
      <c r="E1900" s="5">
        <v>3</v>
      </c>
      <c r="F1900" s="7" t="s">
        <v>101</v>
      </c>
      <c r="G1900" s="5">
        <v>0.4</v>
      </c>
      <c r="H1900" s="5">
        <v>3</v>
      </c>
      <c r="I1900" s="8">
        <v>43282</v>
      </c>
      <c r="J1900" s="7" t="s">
        <v>5784</v>
      </c>
    </row>
    <row r="1901" spans="1:10" x14ac:dyDescent="0.25">
      <c r="A1901" s="6">
        <v>3201836148</v>
      </c>
      <c r="B1901" s="7" t="s">
        <v>5785</v>
      </c>
      <c r="C1901" s="7" t="s">
        <v>5786</v>
      </c>
      <c r="D1901" s="7" t="s">
        <v>25</v>
      </c>
      <c r="E1901" s="5">
        <v>3</v>
      </c>
      <c r="F1901" s="7" t="s">
        <v>5787</v>
      </c>
      <c r="G1901" s="5">
        <v>1.4000000000000001</v>
      </c>
      <c r="H1901" s="5">
        <v>13</v>
      </c>
      <c r="I1901" s="8">
        <v>43282</v>
      </c>
      <c r="J1901" s="7" t="s">
        <v>5788</v>
      </c>
    </row>
    <row r="1902" spans="1:10" x14ac:dyDescent="0.25">
      <c r="A1902" s="6">
        <v>3201000057</v>
      </c>
      <c r="B1902" s="7" t="s">
        <v>5789</v>
      </c>
      <c r="C1902" s="7" t="s">
        <v>5790</v>
      </c>
      <c r="D1902" s="7" t="s">
        <v>25</v>
      </c>
      <c r="E1902" s="5">
        <v>3</v>
      </c>
      <c r="F1902" s="7" t="s">
        <v>4644</v>
      </c>
      <c r="G1902" s="5">
        <v>0.2</v>
      </c>
      <c r="H1902" s="5">
        <v>1</v>
      </c>
      <c r="I1902" s="8">
        <v>43282</v>
      </c>
      <c r="J1902" s="7" t="s">
        <v>5791</v>
      </c>
    </row>
    <row r="1903" spans="1:10" x14ac:dyDescent="0.25">
      <c r="A1903" s="6">
        <v>3201006817</v>
      </c>
      <c r="B1903" s="7" t="s">
        <v>5792</v>
      </c>
      <c r="C1903" s="7" t="s">
        <v>5793</v>
      </c>
      <c r="D1903" s="7" t="s">
        <v>25</v>
      </c>
      <c r="E1903" s="5">
        <v>3</v>
      </c>
      <c r="F1903" s="7" t="s">
        <v>77</v>
      </c>
      <c r="G1903" s="5">
        <v>0.2</v>
      </c>
      <c r="H1903" s="5">
        <v>1</v>
      </c>
      <c r="I1903" s="8">
        <v>43282</v>
      </c>
      <c r="J1903" s="7" t="s">
        <v>5794</v>
      </c>
    </row>
    <row r="1904" spans="1:10" x14ac:dyDescent="0.25">
      <c r="A1904" s="6">
        <v>3201004397</v>
      </c>
      <c r="B1904" s="7" t="s">
        <v>5795</v>
      </c>
      <c r="C1904" s="7" t="s">
        <v>5796</v>
      </c>
      <c r="D1904" s="7" t="s">
        <v>25</v>
      </c>
      <c r="E1904" s="5">
        <v>3</v>
      </c>
      <c r="F1904" s="7" t="s">
        <v>5797</v>
      </c>
      <c r="G1904" s="5">
        <v>0.2</v>
      </c>
      <c r="H1904" s="5">
        <v>1</v>
      </c>
      <c r="I1904" s="8">
        <v>43282</v>
      </c>
      <c r="J1904" s="7" t="s">
        <v>5798</v>
      </c>
    </row>
    <row r="1905" spans="1:10" x14ac:dyDescent="0.25">
      <c r="A1905" s="6">
        <v>3200001889</v>
      </c>
      <c r="B1905" s="7" t="s">
        <v>5799</v>
      </c>
      <c r="C1905" s="7" t="s">
        <v>5800</v>
      </c>
      <c r="D1905" s="7" t="s">
        <v>25</v>
      </c>
      <c r="E1905" s="5">
        <v>3</v>
      </c>
      <c r="F1905" s="7" t="s">
        <v>4373</v>
      </c>
      <c r="G1905" s="5">
        <v>0.2</v>
      </c>
      <c r="H1905" s="5">
        <v>1</v>
      </c>
      <c r="I1905" s="8">
        <v>43664</v>
      </c>
      <c r="J1905" s="7" t="s">
        <v>5801</v>
      </c>
    </row>
    <row r="1906" spans="1:10" x14ac:dyDescent="0.25">
      <c r="A1906" s="6">
        <v>3200002004</v>
      </c>
      <c r="B1906" s="7" t="s">
        <v>5802</v>
      </c>
      <c r="C1906" s="7" t="s">
        <v>5803</v>
      </c>
      <c r="D1906" s="7" t="s">
        <v>25</v>
      </c>
      <c r="E1906" s="5">
        <v>3</v>
      </c>
      <c r="F1906" s="7" t="s">
        <v>522</v>
      </c>
      <c r="G1906" s="5">
        <v>0.4</v>
      </c>
      <c r="H1906" s="5">
        <v>3</v>
      </c>
      <c r="I1906" s="8">
        <v>43684</v>
      </c>
      <c r="J1906" s="7" t="s">
        <v>5804</v>
      </c>
    </row>
    <row r="1907" spans="1:10" x14ac:dyDescent="0.25">
      <c r="A1907" s="6">
        <v>3201006230</v>
      </c>
      <c r="B1907" s="7" t="s">
        <v>5805</v>
      </c>
      <c r="C1907" s="7" t="s">
        <v>5806</v>
      </c>
      <c r="D1907" s="7" t="s">
        <v>25</v>
      </c>
      <c r="E1907" s="5">
        <v>3</v>
      </c>
      <c r="F1907" s="7" t="s">
        <v>923</v>
      </c>
      <c r="G1907" s="5">
        <v>0.70000000000000007</v>
      </c>
      <c r="H1907" s="5">
        <v>6</v>
      </c>
      <c r="I1907" s="8">
        <v>43282</v>
      </c>
      <c r="J1907" s="7" t="s">
        <v>5807</v>
      </c>
    </row>
    <row r="1908" spans="1:10" x14ac:dyDescent="0.25">
      <c r="A1908" s="6">
        <v>3204032031</v>
      </c>
      <c r="B1908" s="7" t="s">
        <v>5808</v>
      </c>
      <c r="C1908" s="7" t="s">
        <v>5809</v>
      </c>
      <c r="D1908" s="7" t="s">
        <v>25</v>
      </c>
      <c r="E1908" s="5">
        <v>3</v>
      </c>
      <c r="F1908" s="7" t="s">
        <v>4569</v>
      </c>
      <c r="G1908" s="5">
        <v>0.2</v>
      </c>
      <c r="H1908" s="5">
        <v>1</v>
      </c>
      <c r="I1908" s="8">
        <v>43282</v>
      </c>
      <c r="J1908" s="7" t="s">
        <v>5810</v>
      </c>
    </row>
    <row r="1909" spans="1:10" x14ac:dyDescent="0.25">
      <c r="A1909" s="6">
        <v>3201661383</v>
      </c>
      <c r="B1909" s="7" t="s">
        <v>5811</v>
      </c>
      <c r="C1909" s="7" t="s">
        <v>5812</v>
      </c>
      <c r="D1909" s="7" t="s">
        <v>25</v>
      </c>
      <c r="E1909" s="5">
        <v>3</v>
      </c>
      <c r="F1909" s="7" t="s">
        <v>4338</v>
      </c>
      <c r="G1909" s="5">
        <v>0.2</v>
      </c>
      <c r="H1909" s="5">
        <v>1</v>
      </c>
      <c r="I1909" s="8">
        <v>43282</v>
      </c>
      <c r="J1909" s="7" t="s">
        <v>5813</v>
      </c>
    </row>
    <row r="1910" spans="1:10" x14ac:dyDescent="0.25">
      <c r="A1910" s="6">
        <v>3200000324</v>
      </c>
      <c r="B1910" s="7" t="s">
        <v>5814</v>
      </c>
      <c r="C1910" s="7" t="s">
        <v>5815</v>
      </c>
      <c r="D1910" s="7" t="s">
        <v>25</v>
      </c>
      <c r="E1910" s="5">
        <v>3</v>
      </c>
      <c r="F1910" s="7" t="s">
        <v>5816</v>
      </c>
      <c r="G1910" s="5">
        <v>0.2</v>
      </c>
      <c r="H1910" s="5">
        <v>1</v>
      </c>
      <c r="I1910" s="8">
        <v>43341</v>
      </c>
      <c r="J1910" s="7" t="s">
        <v>5817</v>
      </c>
    </row>
    <row r="1911" spans="1:10" x14ac:dyDescent="0.25">
      <c r="A1911" s="6">
        <v>3204033738</v>
      </c>
      <c r="B1911" s="7" t="s">
        <v>5818</v>
      </c>
      <c r="C1911" s="7" t="s">
        <v>5819</v>
      </c>
      <c r="D1911" s="7" t="s">
        <v>25</v>
      </c>
      <c r="E1911" s="5">
        <v>3</v>
      </c>
      <c r="F1911" s="7" t="s">
        <v>4217</v>
      </c>
      <c r="G1911" s="5">
        <v>0.2</v>
      </c>
      <c r="H1911" s="5">
        <v>1</v>
      </c>
      <c r="I1911" s="8">
        <v>43282</v>
      </c>
      <c r="J1911" s="7" t="s">
        <v>5820</v>
      </c>
    </row>
    <row r="1912" spans="1:10" x14ac:dyDescent="0.25">
      <c r="A1912" s="6">
        <v>3201662675</v>
      </c>
      <c r="B1912" s="7" t="s">
        <v>5821</v>
      </c>
      <c r="C1912" s="7" t="s">
        <v>5822</v>
      </c>
      <c r="D1912" s="7" t="s">
        <v>25</v>
      </c>
      <c r="E1912" s="5">
        <v>3</v>
      </c>
      <c r="F1912" s="7" t="s">
        <v>4373</v>
      </c>
      <c r="G1912" s="5">
        <v>0.2</v>
      </c>
      <c r="H1912" s="5">
        <v>1</v>
      </c>
      <c r="I1912" s="8">
        <v>43282</v>
      </c>
      <c r="J1912" s="7" t="s">
        <v>5823</v>
      </c>
    </row>
    <row r="1913" spans="1:10" x14ac:dyDescent="0.25">
      <c r="A1913" s="6">
        <v>3201606380</v>
      </c>
      <c r="B1913" s="7" t="s">
        <v>5824</v>
      </c>
      <c r="C1913" s="7" t="s">
        <v>5825</v>
      </c>
      <c r="D1913" s="7" t="s">
        <v>25</v>
      </c>
      <c r="E1913" s="5">
        <v>3</v>
      </c>
      <c r="F1913" s="7" t="s">
        <v>4185</v>
      </c>
      <c r="G1913" s="5">
        <v>0.4</v>
      </c>
      <c r="H1913" s="5">
        <v>3</v>
      </c>
      <c r="I1913" s="8">
        <v>43282</v>
      </c>
      <c r="J1913" s="7" t="s">
        <v>5826</v>
      </c>
    </row>
    <row r="1914" spans="1:10" x14ac:dyDescent="0.25">
      <c r="A1914" s="6">
        <v>3201076432</v>
      </c>
      <c r="B1914" s="7" t="s">
        <v>5827</v>
      </c>
      <c r="C1914" s="7" t="s">
        <v>5828</v>
      </c>
      <c r="D1914" s="7" t="s">
        <v>25</v>
      </c>
      <c r="E1914" s="5">
        <v>3</v>
      </c>
      <c r="F1914" s="7" t="s">
        <v>4613</v>
      </c>
      <c r="G1914" s="5">
        <v>0.2</v>
      </c>
      <c r="H1914" s="5">
        <v>1</v>
      </c>
      <c r="I1914" s="8">
        <v>43282</v>
      </c>
      <c r="J1914" s="7" t="s">
        <v>5829</v>
      </c>
    </row>
    <row r="1915" spans="1:10" x14ac:dyDescent="0.25">
      <c r="A1915" s="6">
        <v>3201762959</v>
      </c>
      <c r="B1915" s="7" t="s">
        <v>5830</v>
      </c>
      <c r="C1915" s="7" t="s">
        <v>5831</v>
      </c>
      <c r="D1915" s="7" t="s">
        <v>25</v>
      </c>
      <c r="E1915" s="5">
        <v>3</v>
      </c>
      <c r="F1915" s="7" t="s">
        <v>575</v>
      </c>
      <c r="G1915" s="5">
        <v>0.2</v>
      </c>
      <c r="H1915" s="5">
        <v>1</v>
      </c>
      <c r="I1915" s="8">
        <v>43282</v>
      </c>
      <c r="J1915" s="7" t="s">
        <v>5832</v>
      </c>
    </row>
    <row r="1916" spans="1:10" x14ac:dyDescent="0.25">
      <c r="A1916" s="6">
        <v>3201836518</v>
      </c>
      <c r="B1916" s="7" t="s">
        <v>5833</v>
      </c>
      <c r="C1916" s="7" t="s">
        <v>5834</v>
      </c>
      <c r="D1916" s="7" t="s">
        <v>25</v>
      </c>
      <c r="E1916" s="5">
        <v>3</v>
      </c>
      <c r="F1916" s="7" t="s">
        <v>5835</v>
      </c>
      <c r="G1916" s="5">
        <v>0.2</v>
      </c>
      <c r="H1916" s="5">
        <v>1</v>
      </c>
      <c r="I1916" s="8">
        <v>43282</v>
      </c>
      <c r="J1916" s="7" t="s">
        <v>5836</v>
      </c>
    </row>
    <row r="1917" spans="1:10" x14ac:dyDescent="0.25">
      <c r="A1917" s="6">
        <v>3204032980</v>
      </c>
      <c r="B1917" s="7" t="s">
        <v>5837</v>
      </c>
      <c r="C1917" s="7" t="s">
        <v>5838</v>
      </c>
      <c r="D1917" s="7" t="s">
        <v>25</v>
      </c>
      <c r="E1917" s="5">
        <v>3</v>
      </c>
      <c r="F1917" s="7" t="s">
        <v>4766</v>
      </c>
      <c r="G1917" s="5">
        <v>0.2</v>
      </c>
      <c r="H1917" s="5">
        <v>1</v>
      </c>
      <c r="I1917" s="8">
        <v>43282</v>
      </c>
      <c r="J1917" s="7" t="s">
        <v>5839</v>
      </c>
    </row>
    <row r="1918" spans="1:10" x14ac:dyDescent="0.25">
      <c r="A1918" s="6">
        <v>3201677216</v>
      </c>
      <c r="B1918" s="7" t="s">
        <v>5840</v>
      </c>
      <c r="C1918" s="7" t="s">
        <v>5841</v>
      </c>
      <c r="D1918" s="7" t="s">
        <v>25</v>
      </c>
      <c r="E1918" s="5">
        <v>3</v>
      </c>
      <c r="F1918" s="7" t="s">
        <v>4540</v>
      </c>
      <c r="G1918" s="5">
        <v>0.2</v>
      </c>
      <c r="H1918" s="5">
        <v>1</v>
      </c>
      <c r="I1918" s="8">
        <v>43282</v>
      </c>
      <c r="J1918" s="7" t="s">
        <v>5842</v>
      </c>
    </row>
    <row r="1919" spans="1:10" x14ac:dyDescent="0.25">
      <c r="A1919" s="6">
        <v>3205043085</v>
      </c>
      <c r="B1919" s="7" t="s">
        <v>5843</v>
      </c>
      <c r="C1919" s="7" t="s">
        <v>5844</v>
      </c>
      <c r="D1919" s="7" t="s">
        <v>25</v>
      </c>
      <c r="E1919" s="5">
        <v>3</v>
      </c>
      <c r="F1919" s="7" t="s">
        <v>4677</v>
      </c>
      <c r="G1919" s="5">
        <v>0.2</v>
      </c>
      <c r="H1919" s="5">
        <v>1</v>
      </c>
      <c r="I1919" s="8">
        <v>43282</v>
      </c>
      <c r="J1919" s="7" t="s">
        <v>5845</v>
      </c>
    </row>
    <row r="1920" spans="1:10" x14ac:dyDescent="0.25">
      <c r="A1920" s="6">
        <v>3202280738</v>
      </c>
      <c r="B1920" s="7" t="s">
        <v>5846</v>
      </c>
      <c r="C1920" s="7" t="s">
        <v>5847</v>
      </c>
      <c r="D1920" s="7" t="s">
        <v>25</v>
      </c>
      <c r="E1920" s="5">
        <v>3</v>
      </c>
      <c r="F1920" s="7" t="s">
        <v>593</v>
      </c>
      <c r="G1920" s="5">
        <v>0.7</v>
      </c>
      <c r="H1920" s="5">
        <v>6</v>
      </c>
      <c r="I1920" s="8">
        <v>43282</v>
      </c>
      <c r="J1920" s="7" t="s">
        <v>5848</v>
      </c>
    </row>
    <row r="1921" spans="1:10" x14ac:dyDescent="0.25">
      <c r="A1921" s="6">
        <v>3202060865</v>
      </c>
      <c r="B1921" s="7" t="s">
        <v>5849</v>
      </c>
      <c r="C1921" s="7" t="s">
        <v>5850</v>
      </c>
      <c r="D1921" s="7" t="s">
        <v>25</v>
      </c>
      <c r="E1921" s="5">
        <v>3</v>
      </c>
      <c r="F1921" s="7" t="s">
        <v>1931</v>
      </c>
      <c r="G1921" s="5">
        <v>0.2</v>
      </c>
      <c r="H1921" s="5">
        <v>1</v>
      </c>
      <c r="I1921" s="8">
        <v>43282</v>
      </c>
      <c r="J1921" s="7" t="s">
        <v>5851</v>
      </c>
    </row>
    <row r="1922" spans="1:10" x14ac:dyDescent="0.25">
      <c r="A1922" s="6">
        <v>3201538826</v>
      </c>
      <c r="B1922" s="7" t="s">
        <v>5852</v>
      </c>
      <c r="C1922" s="7" t="s">
        <v>5853</v>
      </c>
      <c r="D1922" s="7" t="s">
        <v>30</v>
      </c>
      <c r="E1922" s="5">
        <v>3</v>
      </c>
      <c r="F1922" s="7" t="s">
        <v>687</v>
      </c>
      <c r="G1922" s="5">
        <v>0.2</v>
      </c>
      <c r="H1922" s="5">
        <v>1</v>
      </c>
      <c r="I1922" s="8">
        <v>43282</v>
      </c>
      <c r="J1922" s="7" t="s">
        <v>5854</v>
      </c>
    </row>
    <row r="1923" spans="1:10" x14ac:dyDescent="0.25">
      <c r="A1923" s="6">
        <v>3201748064</v>
      </c>
      <c r="B1923" s="7" t="s">
        <v>5855</v>
      </c>
      <c r="C1923" s="7" t="s">
        <v>5856</v>
      </c>
      <c r="D1923" s="7" t="s">
        <v>25</v>
      </c>
      <c r="E1923" s="5">
        <v>3</v>
      </c>
      <c r="F1923" s="7" t="s">
        <v>5713</v>
      </c>
      <c r="G1923" s="5">
        <v>0.2</v>
      </c>
      <c r="H1923" s="5">
        <v>1</v>
      </c>
      <c r="I1923" s="8">
        <v>43282</v>
      </c>
      <c r="J1923" s="7" t="s">
        <v>5857</v>
      </c>
    </row>
    <row r="1924" spans="1:10" x14ac:dyDescent="0.25">
      <c r="A1924" s="6">
        <v>3201537225</v>
      </c>
      <c r="B1924" s="7" t="s">
        <v>5858</v>
      </c>
      <c r="C1924" s="7" t="s">
        <v>5859</v>
      </c>
      <c r="D1924" s="7" t="s">
        <v>25</v>
      </c>
      <c r="E1924" s="5">
        <v>3</v>
      </c>
      <c r="F1924" s="7" t="s">
        <v>218</v>
      </c>
      <c r="G1924" s="5">
        <v>0.2</v>
      </c>
      <c r="H1924" s="5">
        <v>1</v>
      </c>
      <c r="I1924" s="8">
        <v>43282</v>
      </c>
      <c r="J1924" s="7" t="s">
        <v>5860</v>
      </c>
    </row>
    <row r="1925" spans="1:10" x14ac:dyDescent="0.25">
      <c r="A1925" s="6">
        <v>3205044163</v>
      </c>
      <c r="B1925" s="7" t="s">
        <v>5861</v>
      </c>
      <c r="C1925" s="7" t="s">
        <v>5862</v>
      </c>
      <c r="D1925" s="7" t="s">
        <v>25</v>
      </c>
      <c r="E1925" s="5">
        <v>3</v>
      </c>
      <c r="F1925" s="7" t="s">
        <v>718</v>
      </c>
      <c r="G1925" s="5">
        <v>0.2</v>
      </c>
      <c r="H1925" s="5">
        <v>1</v>
      </c>
      <c r="I1925" s="8">
        <v>43282</v>
      </c>
      <c r="J1925" s="7" t="s">
        <v>5863</v>
      </c>
    </row>
    <row r="1926" spans="1:10" x14ac:dyDescent="0.25">
      <c r="A1926" s="6">
        <v>3201078989</v>
      </c>
      <c r="B1926" s="7" t="s">
        <v>5864</v>
      </c>
      <c r="C1926" s="7" t="s">
        <v>5865</v>
      </c>
      <c r="D1926" s="7" t="s">
        <v>25</v>
      </c>
      <c r="E1926" s="5">
        <v>3</v>
      </c>
      <c r="F1926" s="7" t="s">
        <v>1985</v>
      </c>
      <c r="G1926" s="5">
        <v>0.2</v>
      </c>
      <c r="H1926" s="5">
        <v>1</v>
      </c>
      <c r="I1926" s="8">
        <v>43282</v>
      </c>
      <c r="J1926" s="7" t="s">
        <v>5866</v>
      </c>
    </row>
    <row r="1927" spans="1:10" x14ac:dyDescent="0.25">
      <c r="A1927" s="6">
        <v>3201946794</v>
      </c>
      <c r="B1927" s="7" t="s">
        <v>5867</v>
      </c>
      <c r="C1927" s="7" t="s">
        <v>5868</v>
      </c>
      <c r="D1927" s="7" t="s">
        <v>25</v>
      </c>
      <c r="E1927" s="5">
        <v>3</v>
      </c>
      <c r="F1927" s="7" t="s">
        <v>763</v>
      </c>
      <c r="G1927" s="5">
        <v>0.2</v>
      </c>
      <c r="H1927" s="5">
        <v>1</v>
      </c>
      <c r="I1927" s="8">
        <v>43282</v>
      </c>
      <c r="J1927" s="7" t="s">
        <v>5869</v>
      </c>
    </row>
    <row r="1928" spans="1:10" x14ac:dyDescent="0.25">
      <c r="A1928" s="6">
        <v>3200002980</v>
      </c>
      <c r="B1928" s="7" t="s">
        <v>5870</v>
      </c>
      <c r="C1928" s="7" t="s">
        <v>5871</v>
      </c>
      <c r="D1928" s="7" t="s">
        <v>25</v>
      </c>
      <c r="E1928" s="5">
        <v>3</v>
      </c>
      <c r="F1928" s="7" t="s">
        <v>4968</v>
      </c>
      <c r="G1928" s="5">
        <v>0.2</v>
      </c>
      <c r="H1928" s="5">
        <v>1</v>
      </c>
      <c r="I1928" s="8">
        <v>43902</v>
      </c>
      <c r="J1928" s="7" t="s">
        <v>5872</v>
      </c>
    </row>
    <row r="1929" spans="1:10" x14ac:dyDescent="0.25">
      <c r="A1929" s="6">
        <v>3201987837</v>
      </c>
      <c r="B1929" s="7" t="s">
        <v>5873</v>
      </c>
      <c r="C1929" s="7" t="s">
        <v>5874</v>
      </c>
      <c r="D1929" s="7" t="s">
        <v>25</v>
      </c>
      <c r="E1929" s="5">
        <v>3</v>
      </c>
      <c r="F1929" s="7" t="s">
        <v>2129</v>
      </c>
      <c r="G1929" s="5">
        <v>0.4</v>
      </c>
      <c r="H1929" s="5">
        <v>3</v>
      </c>
      <c r="I1929" s="8">
        <v>43282</v>
      </c>
      <c r="J1929" s="7" t="s">
        <v>5875</v>
      </c>
    </row>
    <row r="1930" spans="1:10" x14ac:dyDescent="0.25">
      <c r="A1930" s="6">
        <v>3201987682</v>
      </c>
      <c r="B1930" s="7" t="s">
        <v>5876</v>
      </c>
      <c r="C1930" s="7" t="s">
        <v>5877</v>
      </c>
      <c r="D1930" s="7" t="s">
        <v>25</v>
      </c>
      <c r="E1930" s="5">
        <v>3</v>
      </c>
      <c r="F1930" s="7" t="s">
        <v>771</v>
      </c>
      <c r="G1930" s="5">
        <v>0.2</v>
      </c>
      <c r="H1930" s="5">
        <v>1</v>
      </c>
      <c r="I1930" s="8">
        <v>43282</v>
      </c>
      <c r="J1930" s="7" t="s">
        <v>5878</v>
      </c>
    </row>
    <row r="1931" spans="1:10" x14ac:dyDescent="0.25">
      <c r="A1931" s="6">
        <v>3201246378</v>
      </c>
      <c r="B1931" s="7" t="s">
        <v>5879</v>
      </c>
      <c r="C1931" s="7" t="s">
        <v>5880</v>
      </c>
      <c r="D1931" s="7" t="s">
        <v>25</v>
      </c>
      <c r="E1931" s="5">
        <v>3</v>
      </c>
      <c r="F1931" s="7" t="s">
        <v>4926</v>
      </c>
      <c r="G1931" s="5">
        <v>0.2</v>
      </c>
      <c r="H1931" s="5">
        <v>1</v>
      </c>
      <c r="I1931" s="8">
        <v>43282</v>
      </c>
      <c r="J1931" s="7" t="s">
        <v>5881</v>
      </c>
    </row>
    <row r="1932" spans="1:10" x14ac:dyDescent="0.25">
      <c r="A1932" s="6">
        <v>3200001383</v>
      </c>
      <c r="B1932" s="7" t="s">
        <v>5882</v>
      </c>
      <c r="C1932" s="7" t="s">
        <v>5883</v>
      </c>
      <c r="D1932" s="7" t="s">
        <v>25</v>
      </c>
      <c r="E1932" s="5">
        <v>3</v>
      </c>
      <c r="F1932" s="7" t="s">
        <v>54</v>
      </c>
      <c r="G1932" s="5">
        <v>0.2</v>
      </c>
      <c r="H1932" s="5">
        <v>1</v>
      </c>
      <c r="I1932" s="8">
        <v>43564</v>
      </c>
      <c r="J1932" s="7" t="s">
        <v>5884</v>
      </c>
    </row>
    <row r="1933" spans="1:10" x14ac:dyDescent="0.25">
      <c r="A1933" s="6">
        <v>3201004643</v>
      </c>
      <c r="B1933" s="7" t="s">
        <v>5885</v>
      </c>
      <c r="C1933" s="7" t="s">
        <v>5886</v>
      </c>
      <c r="D1933" s="7" t="s">
        <v>30</v>
      </c>
      <c r="E1933" s="5">
        <v>3</v>
      </c>
      <c r="F1933" s="7" t="s">
        <v>1022</v>
      </c>
      <c r="G1933" s="5">
        <v>0.6</v>
      </c>
      <c r="H1933" s="5">
        <v>5</v>
      </c>
      <c r="I1933" s="8">
        <v>43282</v>
      </c>
      <c r="J1933" s="7" t="s">
        <v>5887</v>
      </c>
    </row>
    <row r="1934" spans="1:10" x14ac:dyDescent="0.25">
      <c r="A1934" s="6">
        <v>3201003160</v>
      </c>
      <c r="B1934" s="7" t="s">
        <v>5888</v>
      </c>
      <c r="C1934" s="7" t="s">
        <v>5889</v>
      </c>
      <c r="D1934" s="7" t="s">
        <v>25</v>
      </c>
      <c r="E1934" s="5">
        <v>3</v>
      </c>
      <c r="F1934" s="7" t="s">
        <v>5890</v>
      </c>
      <c r="G1934" s="5">
        <v>0.2</v>
      </c>
      <c r="H1934" s="5">
        <v>1</v>
      </c>
      <c r="I1934" s="8">
        <v>43282</v>
      </c>
      <c r="J1934" s="7" t="s">
        <v>5891</v>
      </c>
    </row>
    <row r="1935" spans="1:10" x14ac:dyDescent="0.25">
      <c r="A1935" s="6">
        <v>3200001871</v>
      </c>
      <c r="B1935" s="7" t="s">
        <v>5892</v>
      </c>
      <c r="C1935" s="7" t="s">
        <v>5893</v>
      </c>
      <c r="D1935" s="7" t="s">
        <v>25</v>
      </c>
      <c r="E1935" s="5">
        <v>3</v>
      </c>
      <c r="F1935" s="7" t="s">
        <v>4644</v>
      </c>
      <c r="G1935" s="5">
        <v>0.2</v>
      </c>
      <c r="H1935" s="5">
        <v>1</v>
      </c>
      <c r="I1935" s="8">
        <v>43663</v>
      </c>
      <c r="J1935" s="7" t="s">
        <v>5894</v>
      </c>
    </row>
    <row r="1936" spans="1:10" x14ac:dyDescent="0.25">
      <c r="A1936" s="6">
        <v>4600030692</v>
      </c>
      <c r="B1936" s="7" t="s">
        <v>5895</v>
      </c>
      <c r="C1936" s="7" t="s">
        <v>5896</v>
      </c>
      <c r="D1936" s="7" t="s">
        <v>25</v>
      </c>
      <c r="E1936" s="5">
        <v>3</v>
      </c>
      <c r="F1936" s="7" t="s">
        <v>4164</v>
      </c>
      <c r="G1936" s="5">
        <v>0.9</v>
      </c>
      <c r="H1936" s="5">
        <v>8</v>
      </c>
      <c r="I1936" s="8">
        <v>43282</v>
      </c>
      <c r="J1936" s="7" t="s">
        <v>5897</v>
      </c>
    </row>
    <row r="1937" spans="1:10" x14ac:dyDescent="0.25">
      <c r="A1937" s="6">
        <v>3200001289</v>
      </c>
      <c r="B1937" s="7" t="s">
        <v>5898</v>
      </c>
      <c r="C1937" s="7" t="s">
        <v>5899</v>
      </c>
      <c r="D1937" s="7" t="s">
        <v>25</v>
      </c>
      <c r="E1937" s="5">
        <v>3</v>
      </c>
      <c r="F1937" s="7" t="s">
        <v>5816</v>
      </c>
      <c r="G1937" s="5">
        <v>0.2</v>
      </c>
      <c r="H1937" s="5">
        <v>1</v>
      </c>
      <c r="I1937" s="8">
        <v>43546</v>
      </c>
      <c r="J1937" s="7" t="s">
        <v>5900</v>
      </c>
    </row>
    <row r="1938" spans="1:10" x14ac:dyDescent="0.25">
      <c r="A1938" s="6">
        <v>3200002226</v>
      </c>
      <c r="B1938" s="7" t="s">
        <v>5901</v>
      </c>
      <c r="C1938" s="7" t="s">
        <v>5902</v>
      </c>
      <c r="D1938" s="7" t="s">
        <v>25</v>
      </c>
      <c r="E1938" s="5">
        <v>3</v>
      </c>
      <c r="F1938" s="7" t="s">
        <v>5903</v>
      </c>
      <c r="G1938" s="5">
        <v>0.9</v>
      </c>
      <c r="H1938" s="5">
        <v>8</v>
      </c>
      <c r="I1938" s="8">
        <v>43749</v>
      </c>
      <c r="J1938" s="7" t="s">
        <v>5904</v>
      </c>
    </row>
    <row r="1939" spans="1:10" x14ac:dyDescent="0.25">
      <c r="A1939" s="6">
        <v>3202061546</v>
      </c>
      <c r="B1939" s="7" t="s">
        <v>5905</v>
      </c>
      <c r="C1939" s="7" t="s">
        <v>5906</v>
      </c>
      <c r="D1939" s="7" t="s">
        <v>25</v>
      </c>
      <c r="E1939" s="5">
        <v>3</v>
      </c>
      <c r="F1939" s="7" t="s">
        <v>1931</v>
      </c>
      <c r="G1939" s="5">
        <v>0.2</v>
      </c>
      <c r="H1939" s="5">
        <v>1</v>
      </c>
      <c r="I1939" s="8">
        <v>43282</v>
      </c>
      <c r="J1939" s="7" t="s">
        <v>5907</v>
      </c>
    </row>
    <row r="1940" spans="1:10" x14ac:dyDescent="0.25">
      <c r="A1940" s="6">
        <v>3205042850</v>
      </c>
      <c r="B1940" s="7" t="s">
        <v>5908</v>
      </c>
      <c r="C1940" s="7" t="s">
        <v>5909</v>
      </c>
      <c r="D1940" s="7" t="s">
        <v>25</v>
      </c>
      <c r="E1940" s="5">
        <v>3</v>
      </c>
      <c r="F1940" s="7" t="s">
        <v>4035</v>
      </c>
      <c r="G1940" s="5">
        <v>0.2</v>
      </c>
      <c r="H1940" s="5">
        <v>1</v>
      </c>
      <c r="I1940" s="8">
        <v>43282</v>
      </c>
      <c r="J1940" s="7" t="s">
        <v>5910</v>
      </c>
    </row>
    <row r="1941" spans="1:10" x14ac:dyDescent="0.25">
      <c r="A1941" s="6">
        <v>3201001346</v>
      </c>
      <c r="B1941" s="7" t="s">
        <v>5911</v>
      </c>
      <c r="C1941" s="7" t="s">
        <v>5912</v>
      </c>
      <c r="D1941" s="7" t="s">
        <v>25</v>
      </c>
      <c r="E1941" s="5">
        <v>3</v>
      </c>
      <c r="F1941" s="7" t="s">
        <v>2578</v>
      </c>
      <c r="G1941" s="5">
        <v>0.2</v>
      </c>
      <c r="H1941" s="5">
        <v>1</v>
      </c>
      <c r="I1941" s="8">
        <v>43282</v>
      </c>
      <c r="J1941" s="7" t="s">
        <v>5913</v>
      </c>
    </row>
    <row r="1942" spans="1:10" x14ac:dyDescent="0.25">
      <c r="A1942" s="6">
        <v>3200000295</v>
      </c>
      <c r="B1942" s="7" t="s">
        <v>5914</v>
      </c>
      <c r="C1942" s="7" t="s">
        <v>5915</v>
      </c>
      <c r="D1942" s="7" t="s">
        <v>25</v>
      </c>
      <c r="E1942" s="5">
        <v>3</v>
      </c>
      <c r="F1942" s="7" t="s">
        <v>579</v>
      </c>
      <c r="G1942" s="5">
        <v>0.60000000000000009</v>
      </c>
      <c r="H1942" s="5">
        <v>5</v>
      </c>
      <c r="I1942" s="8">
        <v>43334</v>
      </c>
      <c r="J1942" s="7" t="s">
        <v>5916</v>
      </c>
    </row>
    <row r="1943" spans="1:10" x14ac:dyDescent="0.25">
      <c r="A1943" s="6">
        <v>3200000178</v>
      </c>
      <c r="B1943" s="7" t="s">
        <v>5917</v>
      </c>
      <c r="C1943" s="7" t="s">
        <v>5918</v>
      </c>
      <c r="D1943" s="7" t="s">
        <v>25</v>
      </c>
      <c r="E1943" s="5">
        <v>3</v>
      </c>
      <c r="F1943" s="7" t="s">
        <v>5919</v>
      </c>
      <c r="G1943" s="5">
        <v>0.2</v>
      </c>
      <c r="H1943" s="5">
        <v>1</v>
      </c>
      <c r="I1943" s="8">
        <v>43308</v>
      </c>
      <c r="J1943" s="7" t="s">
        <v>5920</v>
      </c>
    </row>
    <row r="1944" spans="1:10" x14ac:dyDescent="0.25">
      <c r="A1944" s="6">
        <v>3200000239</v>
      </c>
      <c r="B1944" s="7" t="s">
        <v>5921</v>
      </c>
      <c r="C1944" s="7" t="s">
        <v>5922</v>
      </c>
      <c r="D1944" s="7" t="s">
        <v>25</v>
      </c>
      <c r="E1944" s="5">
        <v>3</v>
      </c>
      <c r="F1944" s="7" t="s">
        <v>923</v>
      </c>
      <c r="G1944" s="5">
        <v>0.70000000000000007</v>
      </c>
      <c r="H1944" s="5">
        <v>6</v>
      </c>
      <c r="I1944" s="8">
        <v>43322</v>
      </c>
      <c r="J1944" s="7" t="s">
        <v>5923</v>
      </c>
    </row>
    <row r="1945" spans="1:10" x14ac:dyDescent="0.25">
      <c r="A1945" s="6">
        <v>3201006454</v>
      </c>
      <c r="B1945" s="7" t="s">
        <v>5924</v>
      </c>
      <c r="C1945" s="7" t="s">
        <v>5925</v>
      </c>
      <c r="D1945" s="7" t="s">
        <v>25</v>
      </c>
      <c r="E1945" s="5">
        <v>3</v>
      </c>
      <c r="F1945" s="7" t="s">
        <v>105</v>
      </c>
      <c r="G1945" s="5">
        <v>2.1</v>
      </c>
      <c r="H1945" s="5">
        <v>17</v>
      </c>
      <c r="I1945" s="8">
        <v>43282</v>
      </c>
      <c r="J1945" s="7" t="s">
        <v>5926</v>
      </c>
    </row>
    <row r="1946" spans="1:10" x14ac:dyDescent="0.25">
      <c r="A1946" s="6">
        <v>3201006544</v>
      </c>
      <c r="B1946" s="7" t="s">
        <v>5927</v>
      </c>
      <c r="C1946" s="7" t="s">
        <v>5927</v>
      </c>
      <c r="D1946" s="7" t="s">
        <v>25</v>
      </c>
      <c r="E1946" s="5">
        <v>3</v>
      </c>
      <c r="F1946" s="7" t="s">
        <v>4540</v>
      </c>
      <c r="G1946" s="5">
        <v>0.2</v>
      </c>
      <c r="H1946" s="5">
        <v>1</v>
      </c>
      <c r="I1946" s="8">
        <v>43282</v>
      </c>
      <c r="J1946" s="7" t="s">
        <v>5928</v>
      </c>
    </row>
    <row r="1947" spans="1:10" x14ac:dyDescent="0.25">
      <c r="A1947" s="6">
        <v>3201347023</v>
      </c>
      <c r="B1947" s="7" t="s">
        <v>5929</v>
      </c>
      <c r="C1947" s="7" t="s">
        <v>5930</v>
      </c>
      <c r="D1947" s="7" t="s">
        <v>25</v>
      </c>
      <c r="E1947" s="5">
        <v>3</v>
      </c>
      <c r="F1947" s="7" t="s">
        <v>2912</v>
      </c>
      <c r="G1947" s="5">
        <v>0.2</v>
      </c>
      <c r="H1947" s="5">
        <v>1</v>
      </c>
      <c r="I1947" s="8">
        <v>43282</v>
      </c>
      <c r="J1947" s="7" t="s">
        <v>5931</v>
      </c>
    </row>
    <row r="1948" spans="1:10" x14ac:dyDescent="0.25">
      <c r="A1948" s="6">
        <v>3200000061</v>
      </c>
      <c r="B1948" s="7" t="s">
        <v>5932</v>
      </c>
      <c r="C1948" s="7" t="s">
        <v>5933</v>
      </c>
      <c r="D1948" s="7" t="s">
        <v>25</v>
      </c>
      <c r="E1948" s="5">
        <v>3</v>
      </c>
      <c r="F1948" s="7" t="s">
        <v>923</v>
      </c>
      <c r="G1948" s="5">
        <v>0.70000000000000007</v>
      </c>
      <c r="H1948" s="5">
        <v>6</v>
      </c>
      <c r="I1948" s="8">
        <v>43290</v>
      </c>
      <c r="J1948" s="7" t="s">
        <v>5934</v>
      </c>
    </row>
    <row r="1949" spans="1:10" x14ac:dyDescent="0.25">
      <c r="A1949" s="6">
        <v>3200000638</v>
      </c>
      <c r="B1949" s="7" t="s">
        <v>5935</v>
      </c>
      <c r="C1949" s="7" t="s">
        <v>5936</v>
      </c>
      <c r="D1949" s="7" t="s">
        <v>25</v>
      </c>
      <c r="E1949" s="5">
        <v>3</v>
      </c>
      <c r="F1949" s="7" t="s">
        <v>4536</v>
      </c>
      <c r="G1949" s="5">
        <v>0.2</v>
      </c>
      <c r="H1949" s="5">
        <v>1</v>
      </c>
      <c r="I1949" s="8">
        <v>43404</v>
      </c>
      <c r="J1949" s="7" t="s">
        <v>5937</v>
      </c>
    </row>
    <row r="1950" spans="1:10" x14ac:dyDescent="0.25">
      <c r="A1950" s="6">
        <v>3201005610</v>
      </c>
      <c r="B1950" s="7" t="s">
        <v>5938</v>
      </c>
      <c r="C1950" s="7" t="s">
        <v>5939</v>
      </c>
      <c r="D1950" s="7" t="s">
        <v>25</v>
      </c>
      <c r="E1950" s="5">
        <v>3</v>
      </c>
      <c r="F1950" s="7" t="s">
        <v>5940</v>
      </c>
      <c r="G1950" s="5">
        <v>0.2</v>
      </c>
      <c r="H1950" s="5">
        <v>1</v>
      </c>
      <c r="I1950" s="8">
        <v>43282</v>
      </c>
      <c r="J1950" s="7" t="s">
        <v>5941</v>
      </c>
    </row>
    <row r="1951" spans="1:10" x14ac:dyDescent="0.25">
      <c r="A1951" s="6">
        <v>3200000660</v>
      </c>
      <c r="B1951" s="7" t="s">
        <v>5942</v>
      </c>
      <c r="C1951" s="7" t="s">
        <v>5943</v>
      </c>
      <c r="D1951" s="7" t="s">
        <v>25</v>
      </c>
      <c r="E1951" s="5">
        <v>3</v>
      </c>
      <c r="F1951" s="7" t="s">
        <v>631</v>
      </c>
      <c r="G1951" s="5">
        <v>0.9</v>
      </c>
      <c r="H1951" s="5">
        <v>8</v>
      </c>
      <c r="I1951" s="8">
        <v>43411</v>
      </c>
      <c r="J1951" s="7" t="s">
        <v>5944</v>
      </c>
    </row>
    <row r="1952" spans="1:10" x14ac:dyDescent="0.25">
      <c r="A1952" s="6">
        <v>3200002235</v>
      </c>
      <c r="B1952" s="7" t="s">
        <v>5945</v>
      </c>
      <c r="C1952" s="7" t="s">
        <v>5946</v>
      </c>
      <c r="D1952" s="7" t="s">
        <v>25</v>
      </c>
      <c r="E1952" s="5">
        <v>3</v>
      </c>
      <c r="F1952" s="7" t="s">
        <v>5947</v>
      </c>
      <c r="G1952" s="5">
        <v>0.2</v>
      </c>
      <c r="H1952" s="5">
        <v>1</v>
      </c>
      <c r="I1952" s="8">
        <v>43752</v>
      </c>
      <c r="J1952" s="7" t="s">
        <v>5948</v>
      </c>
    </row>
    <row r="1953" spans="1:10" x14ac:dyDescent="0.25">
      <c r="A1953" s="6">
        <v>3200002144</v>
      </c>
      <c r="B1953" s="7" t="s">
        <v>5949</v>
      </c>
      <c r="C1953" s="7" t="s">
        <v>5950</v>
      </c>
      <c r="D1953" s="7" t="s">
        <v>25</v>
      </c>
      <c r="E1953" s="5">
        <v>3</v>
      </c>
      <c r="F1953" s="7" t="s">
        <v>5951</v>
      </c>
      <c r="G1953" s="5">
        <v>0.2</v>
      </c>
      <c r="H1953" s="5">
        <v>1</v>
      </c>
      <c r="I1953" s="8">
        <v>43735</v>
      </c>
      <c r="J1953" s="7" t="s">
        <v>5952</v>
      </c>
    </row>
    <row r="1954" spans="1:10" x14ac:dyDescent="0.25">
      <c r="A1954" s="6">
        <v>3201622327</v>
      </c>
      <c r="B1954" s="7" t="s">
        <v>5953</v>
      </c>
      <c r="C1954" s="7" t="s">
        <v>5954</v>
      </c>
      <c r="D1954" s="7" t="s">
        <v>25</v>
      </c>
      <c r="E1954" s="5">
        <v>3</v>
      </c>
      <c r="F1954" s="7" t="s">
        <v>4573</v>
      </c>
      <c r="G1954" s="5">
        <v>0.2</v>
      </c>
      <c r="H1954" s="5">
        <v>1</v>
      </c>
      <c r="I1954" s="8">
        <v>43282</v>
      </c>
      <c r="J1954" s="7" t="s">
        <v>5955</v>
      </c>
    </row>
    <row r="1955" spans="1:10" x14ac:dyDescent="0.25">
      <c r="A1955" s="6">
        <v>3202261473</v>
      </c>
      <c r="B1955" s="7" t="s">
        <v>5956</v>
      </c>
      <c r="C1955" s="7" t="s">
        <v>5957</v>
      </c>
      <c r="D1955" s="7" t="s">
        <v>25</v>
      </c>
      <c r="E1955" s="5">
        <v>3</v>
      </c>
      <c r="F1955" s="7" t="s">
        <v>4677</v>
      </c>
      <c r="G1955" s="5">
        <v>0.2</v>
      </c>
      <c r="H1955" s="5">
        <v>1</v>
      </c>
      <c r="I1955" s="8">
        <v>43282</v>
      </c>
      <c r="J1955" s="7" t="s">
        <v>5958</v>
      </c>
    </row>
    <row r="1956" spans="1:10" x14ac:dyDescent="0.25">
      <c r="A1956" s="6">
        <v>3200001855</v>
      </c>
      <c r="B1956" s="7" t="s">
        <v>5959</v>
      </c>
      <c r="C1956" s="7" t="s">
        <v>5960</v>
      </c>
      <c r="D1956" s="7" t="s">
        <v>25</v>
      </c>
      <c r="E1956" s="5">
        <v>3</v>
      </c>
      <c r="F1956" s="7" t="s">
        <v>2912</v>
      </c>
      <c r="G1956" s="5">
        <v>0.2</v>
      </c>
      <c r="H1956" s="5">
        <v>1</v>
      </c>
      <c r="I1956" s="8">
        <v>43661</v>
      </c>
      <c r="J1956" s="7" t="s">
        <v>5961</v>
      </c>
    </row>
    <row r="1957" spans="1:10" x14ac:dyDescent="0.25">
      <c r="A1957" s="6">
        <v>3201748711</v>
      </c>
      <c r="B1957" s="7" t="s">
        <v>5962</v>
      </c>
      <c r="C1957" s="7" t="s">
        <v>5963</v>
      </c>
      <c r="D1957" s="7" t="s">
        <v>25</v>
      </c>
      <c r="E1957" s="5">
        <v>3</v>
      </c>
      <c r="F1957" s="7" t="s">
        <v>5192</v>
      </c>
      <c r="G1957" s="5">
        <v>0.2</v>
      </c>
      <c r="H1957" s="5">
        <v>1</v>
      </c>
      <c r="I1957" s="8">
        <v>43282</v>
      </c>
      <c r="J1957" s="7" t="s">
        <v>5964</v>
      </c>
    </row>
    <row r="1958" spans="1:10" x14ac:dyDescent="0.25">
      <c r="A1958" s="6">
        <v>3204313297</v>
      </c>
      <c r="B1958" s="7" t="s">
        <v>5965</v>
      </c>
      <c r="C1958" s="7" t="s">
        <v>5966</v>
      </c>
      <c r="D1958" s="7" t="s">
        <v>25</v>
      </c>
      <c r="E1958" s="5">
        <v>3</v>
      </c>
      <c r="F1958" s="7" t="s">
        <v>522</v>
      </c>
      <c r="G1958" s="5">
        <v>0.4</v>
      </c>
      <c r="H1958" s="5">
        <v>3</v>
      </c>
      <c r="I1958" s="8">
        <v>43282</v>
      </c>
      <c r="J1958" s="7" t="s">
        <v>5967</v>
      </c>
    </row>
    <row r="1959" spans="1:10" x14ac:dyDescent="0.25">
      <c r="A1959" s="6">
        <v>3205041189</v>
      </c>
      <c r="B1959" s="7" t="s">
        <v>5968</v>
      </c>
      <c r="C1959" s="7" t="s">
        <v>5969</v>
      </c>
      <c r="D1959" s="7" t="s">
        <v>25</v>
      </c>
      <c r="E1959" s="5">
        <v>3</v>
      </c>
      <c r="F1959" s="7" t="s">
        <v>4185</v>
      </c>
      <c r="G1959" s="5">
        <v>0.4</v>
      </c>
      <c r="H1959" s="5">
        <v>3</v>
      </c>
      <c r="I1959" s="8">
        <v>43282</v>
      </c>
      <c r="J1959" s="7" t="s">
        <v>5970</v>
      </c>
    </row>
    <row r="1960" spans="1:10" x14ac:dyDescent="0.25">
      <c r="A1960" s="6">
        <v>3204312004</v>
      </c>
      <c r="B1960" s="7" t="s">
        <v>5971</v>
      </c>
      <c r="C1960" s="7" t="s">
        <v>5972</v>
      </c>
      <c r="D1960" s="7" t="s">
        <v>25</v>
      </c>
      <c r="E1960" s="5">
        <v>3</v>
      </c>
      <c r="F1960" s="7" t="s">
        <v>4606</v>
      </c>
      <c r="G1960" s="5">
        <v>1.4000000000000001</v>
      </c>
      <c r="H1960" s="5">
        <v>13</v>
      </c>
      <c r="I1960" s="8">
        <v>43282</v>
      </c>
      <c r="J1960" s="7" t="s">
        <v>5973</v>
      </c>
    </row>
    <row r="1961" spans="1:10" x14ac:dyDescent="0.25">
      <c r="A1961" s="6">
        <v>3201791333</v>
      </c>
      <c r="B1961" s="7" t="s">
        <v>5974</v>
      </c>
      <c r="C1961" s="7" t="s">
        <v>5975</v>
      </c>
      <c r="D1961" s="7" t="s">
        <v>25</v>
      </c>
      <c r="E1961" s="5">
        <v>3</v>
      </c>
      <c r="F1961" s="7" t="s">
        <v>5976</v>
      </c>
      <c r="G1961" s="5">
        <v>0.2</v>
      </c>
      <c r="H1961" s="5">
        <v>1</v>
      </c>
      <c r="I1961" s="8">
        <v>43282</v>
      </c>
      <c r="J1961" s="7" t="s">
        <v>5977</v>
      </c>
    </row>
    <row r="1962" spans="1:10" x14ac:dyDescent="0.25">
      <c r="A1962" s="6">
        <v>3201006711</v>
      </c>
      <c r="B1962" s="7" t="s">
        <v>5978</v>
      </c>
      <c r="C1962" s="7" t="s">
        <v>5979</v>
      </c>
      <c r="D1962" s="7" t="s">
        <v>25</v>
      </c>
      <c r="E1962" s="5">
        <v>3</v>
      </c>
      <c r="F1962" s="7" t="s">
        <v>81</v>
      </c>
      <c r="G1962" s="5">
        <v>0.2</v>
      </c>
      <c r="H1962" s="5">
        <v>1</v>
      </c>
      <c r="I1962" s="8">
        <v>43282</v>
      </c>
      <c r="J1962" s="7" t="s">
        <v>5980</v>
      </c>
    </row>
    <row r="1963" spans="1:10" x14ac:dyDescent="0.25">
      <c r="A1963" s="6">
        <v>3201824091</v>
      </c>
      <c r="B1963" s="7" t="s">
        <v>5981</v>
      </c>
      <c r="C1963" s="7" t="s">
        <v>5982</v>
      </c>
      <c r="D1963" s="7" t="s">
        <v>25</v>
      </c>
      <c r="E1963" s="5">
        <v>3</v>
      </c>
      <c r="F1963" s="7" t="s">
        <v>522</v>
      </c>
      <c r="G1963" s="5">
        <v>0.4</v>
      </c>
      <c r="H1963" s="5">
        <v>3</v>
      </c>
      <c r="I1963" s="8">
        <v>43282</v>
      </c>
      <c r="J1963" s="7" t="s">
        <v>5983</v>
      </c>
    </row>
    <row r="1964" spans="1:10" x14ac:dyDescent="0.25">
      <c r="A1964" s="6">
        <v>3201987833</v>
      </c>
      <c r="B1964" s="7" t="s">
        <v>5984</v>
      </c>
      <c r="C1964" s="7" t="s">
        <v>5985</v>
      </c>
      <c r="D1964" s="7" t="s">
        <v>25</v>
      </c>
      <c r="E1964" s="5">
        <v>3</v>
      </c>
      <c r="F1964" s="7" t="s">
        <v>5986</v>
      </c>
      <c r="G1964" s="5">
        <v>0.2</v>
      </c>
      <c r="H1964" s="5">
        <v>1</v>
      </c>
      <c r="I1964" s="8">
        <v>43282</v>
      </c>
      <c r="J1964" s="7" t="s">
        <v>5987</v>
      </c>
    </row>
    <row r="1965" spans="1:10" x14ac:dyDescent="0.25">
      <c r="A1965" s="6">
        <v>3201606759</v>
      </c>
      <c r="B1965" s="7" t="s">
        <v>5988</v>
      </c>
      <c r="C1965" s="7" t="s">
        <v>5989</v>
      </c>
      <c r="D1965" s="7" t="s">
        <v>25</v>
      </c>
      <c r="E1965" s="5">
        <v>3</v>
      </c>
      <c r="F1965" s="7" t="s">
        <v>5990</v>
      </c>
      <c r="G1965" s="5">
        <v>0.2</v>
      </c>
      <c r="H1965" s="5">
        <v>1</v>
      </c>
      <c r="I1965" s="8">
        <v>43282</v>
      </c>
      <c r="J1965" s="7" t="s">
        <v>5991</v>
      </c>
    </row>
    <row r="1966" spans="1:10" x14ac:dyDescent="0.25">
      <c r="A1966" s="6">
        <v>3205041125</v>
      </c>
      <c r="B1966" s="7" t="s">
        <v>5992</v>
      </c>
      <c r="C1966" s="7" t="s">
        <v>5993</v>
      </c>
      <c r="D1966" s="7" t="s">
        <v>25</v>
      </c>
      <c r="E1966" s="5">
        <v>3</v>
      </c>
      <c r="F1966" s="7" t="s">
        <v>5994</v>
      </c>
      <c r="G1966" s="5">
        <v>0.2</v>
      </c>
      <c r="H1966" s="5">
        <v>1</v>
      </c>
      <c r="I1966" s="8">
        <v>43282</v>
      </c>
      <c r="J1966" s="7" t="s">
        <v>5995</v>
      </c>
    </row>
    <row r="1967" spans="1:10" x14ac:dyDescent="0.25">
      <c r="A1967" s="6">
        <v>3201348161</v>
      </c>
      <c r="B1967" s="7" t="s">
        <v>5996</v>
      </c>
      <c r="C1967" s="7" t="s">
        <v>5997</v>
      </c>
      <c r="D1967" s="7" t="s">
        <v>25</v>
      </c>
      <c r="E1967" s="5">
        <v>3</v>
      </c>
      <c r="F1967" s="7" t="s">
        <v>4968</v>
      </c>
      <c r="G1967" s="5">
        <v>0.2</v>
      </c>
      <c r="H1967" s="5">
        <v>1</v>
      </c>
      <c r="I1967" s="8">
        <v>43282</v>
      </c>
      <c r="J1967" s="7" t="s">
        <v>5998</v>
      </c>
    </row>
    <row r="1968" spans="1:10" x14ac:dyDescent="0.25">
      <c r="A1968" s="6">
        <v>3205044053</v>
      </c>
      <c r="B1968" s="7" t="s">
        <v>5999</v>
      </c>
      <c r="C1968" s="7" t="s">
        <v>6000</v>
      </c>
      <c r="D1968" s="7" t="s">
        <v>25</v>
      </c>
      <c r="E1968" s="5">
        <v>3</v>
      </c>
      <c r="F1968" s="7" t="s">
        <v>6001</v>
      </c>
      <c r="G1968" s="5">
        <v>0.2</v>
      </c>
      <c r="H1968" s="5">
        <v>1</v>
      </c>
      <c r="I1968" s="8">
        <v>43282</v>
      </c>
      <c r="J1968" s="7" t="s">
        <v>6002</v>
      </c>
    </row>
    <row r="1969" spans="1:10" x14ac:dyDescent="0.25">
      <c r="A1969" s="6">
        <v>3200002471</v>
      </c>
      <c r="B1969" s="7" t="s">
        <v>6003</v>
      </c>
      <c r="C1969" s="7" t="s">
        <v>6004</v>
      </c>
      <c r="D1969" s="7" t="s">
        <v>25</v>
      </c>
      <c r="E1969" s="5">
        <v>3</v>
      </c>
      <c r="F1969" s="7" t="s">
        <v>4334</v>
      </c>
      <c r="G1969" s="5">
        <v>1.4000000000000001</v>
      </c>
      <c r="H1969" s="5">
        <v>13</v>
      </c>
      <c r="I1969" s="8">
        <v>43802</v>
      </c>
      <c r="J1969" s="7" t="s">
        <v>6005</v>
      </c>
    </row>
    <row r="1970" spans="1:10" x14ac:dyDescent="0.25">
      <c r="A1970" s="6">
        <v>3201979494</v>
      </c>
      <c r="B1970" s="7" t="s">
        <v>6006</v>
      </c>
      <c r="C1970" s="7" t="s">
        <v>6007</v>
      </c>
      <c r="D1970" s="7" t="s">
        <v>25</v>
      </c>
      <c r="E1970" s="5">
        <v>3</v>
      </c>
      <c r="F1970" s="7" t="s">
        <v>6008</v>
      </c>
      <c r="G1970" s="5">
        <v>0.2</v>
      </c>
      <c r="H1970" s="5">
        <v>1</v>
      </c>
      <c r="I1970" s="8">
        <v>43282</v>
      </c>
      <c r="J1970" s="7" t="s">
        <v>6009</v>
      </c>
    </row>
    <row r="1971" spans="1:10" x14ac:dyDescent="0.25">
      <c r="A1971" s="6">
        <v>3201646082</v>
      </c>
      <c r="B1971" s="7" t="s">
        <v>6010</v>
      </c>
      <c r="C1971" s="7" t="s">
        <v>6011</v>
      </c>
      <c r="D1971" s="7" t="s">
        <v>25</v>
      </c>
      <c r="E1971" s="5">
        <v>3</v>
      </c>
      <c r="F1971" s="7" t="s">
        <v>6008</v>
      </c>
      <c r="G1971" s="5">
        <v>0.2</v>
      </c>
      <c r="H1971" s="5">
        <v>1</v>
      </c>
      <c r="I1971" s="8">
        <v>43282</v>
      </c>
      <c r="J1971" s="7" t="s">
        <v>6012</v>
      </c>
    </row>
    <row r="1972" spans="1:10" x14ac:dyDescent="0.25">
      <c r="A1972" s="6">
        <v>3205041056</v>
      </c>
      <c r="B1972" s="7" t="s">
        <v>6013</v>
      </c>
      <c r="C1972" s="7" t="s">
        <v>6014</v>
      </c>
      <c r="D1972" s="7" t="s">
        <v>25</v>
      </c>
      <c r="E1972" s="5">
        <v>3</v>
      </c>
      <c r="F1972" s="7" t="s">
        <v>4185</v>
      </c>
      <c r="G1972" s="5">
        <v>0.4</v>
      </c>
      <c r="H1972" s="5">
        <v>3</v>
      </c>
      <c r="I1972" s="8">
        <v>43282</v>
      </c>
      <c r="J1972" s="7" t="s">
        <v>6015</v>
      </c>
    </row>
    <row r="1973" spans="1:10" x14ac:dyDescent="0.25">
      <c r="A1973" s="6">
        <v>3201000955</v>
      </c>
      <c r="B1973" s="7" t="s">
        <v>6016</v>
      </c>
      <c r="C1973" s="7" t="s">
        <v>6017</v>
      </c>
      <c r="D1973" s="7" t="s">
        <v>25</v>
      </c>
      <c r="E1973" s="5">
        <v>3</v>
      </c>
      <c r="F1973" s="7" t="s">
        <v>4373</v>
      </c>
      <c r="G1973" s="5">
        <v>0.2</v>
      </c>
      <c r="H1973" s="5">
        <v>1</v>
      </c>
      <c r="I1973" s="8">
        <v>43282</v>
      </c>
      <c r="J1973" s="7" t="s">
        <v>6018</v>
      </c>
    </row>
    <row r="1974" spans="1:10" x14ac:dyDescent="0.25">
      <c r="A1974" s="6">
        <v>3204314191</v>
      </c>
      <c r="B1974" s="7" t="s">
        <v>6019</v>
      </c>
      <c r="C1974" s="7" t="s">
        <v>6020</v>
      </c>
      <c r="D1974" s="7" t="s">
        <v>25</v>
      </c>
      <c r="E1974" s="5">
        <v>3</v>
      </c>
      <c r="F1974" s="7" t="s">
        <v>718</v>
      </c>
      <c r="G1974" s="5">
        <v>0.2</v>
      </c>
      <c r="H1974" s="5">
        <v>1</v>
      </c>
      <c r="I1974" s="8">
        <v>43282</v>
      </c>
      <c r="J1974" s="7" t="s">
        <v>6021</v>
      </c>
    </row>
    <row r="1975" spans="1:10" x14ac:dyDescent="0.25">
      <c r="A1975" s="6">
        <v>3205273808</v>
      </c>
      <c r="B1975" s="7" t="s">
        <v>6022</v>
      </c>
      <c r="C1975" s="7" t="s">
        <v>6023</v>
      </c>
      <c r="D1975" s="7" t="s">
        <v>25</v>
      </c>
      <c r="E1975" s="5">
        <v>3</v>
      </c>
      <c r="F1975" s="7" t="s">
        <v>4532</v>
      </c>
      <c r="G1975" s="5">
        <v>0.2</v>
      </c>
      <c r="H1975" s="5">
        <v>1</v>
      </c>
      <c r="I1975" s="8">
        <v>43282</v>
      </c>
      <c r="J1975" s="7" t="s">
        <v>6024</v>
      </c>
    </row>
    <row r="1976" spans="1:10" x14ac:dyDescent="0.25">
      <c r="A1976" s="6">
        <v>3201006494</v>
      </c>
      <c r="B1976" s="7" t="s">
        <v>6025</v>
      </c>
      <c r="C1976" s="7" t="s">
        <v>6026</v>
      </c>
      <c r="D1976" s="7" t="s">
        <v>25</v>
      </c>
      <c r="E1976" s="5">
        <v>3</v>
      </c>
      <c r="F1976" s="7" t="s">
        <v>6027</v>
      </c>
      <c r="G1976" s="5">
        <v>0.2</v>
      </c>
      <c r="H1976" s="5">
        <v>1</v>
      </c>
      <c r="I1976" s="8">
        <v>43282</v>
      </c>
      <c r="J1976" s="7" t="s">
        <v>6028</v>
      </c>
    </row>
    <row r="1977" spans="1:10" x14ac:dyDescent="0.25">
      <c r="A1977" s="6">
        <v>3201006636</v>
      </c>
      <c r="B1977" s="7" t="s">
        <v>6025</v>
      </c>
      <c r="C1977" s="7" t="s">
        <v>6026</v>
      </c>
      <c r="D1977" s="7" t="s">
        <v>25</v>
      </c>
      <c r="E1977" s="5">
        <v>4</v>
      </c>
      <c r="F1977" s="7" t="s">
        <v>6027</v>
      </c>
      <c r="G1977" s="5">
        <v>0.2</v>
      </c>
      <c r="H1977" s="5">
        <v>1</v>
      </c>
      <c r="I1977" s="8">
        <v>43282</v>
      </c>
      <c r="J1977" s="7" t="s">
        <v>6029</v>
      </c>
    </row>
    <row r="1978" spans="1:10" x14ac:dyDescent="0.25">
      <c r="A1978" s="6">
        <v>3201005793</v>
      </c>
      <c r="B1978" s="7" t="s">
        <v>6030</v>
      </c>
      <c r="C1978" s="7" t="s">
        <v>6031</v>
      </c>
      <c r="D1978" s="7" t="s">
        <v>169</v>
      </c>
      <c r="E1978" s="5">
        <v>3</v>
      </c>
      <c r="F1978" s="7" t="s">
        <v>4750</v>
      </c>
      <c r="G1978" s="5">
        <v>0.2</v>
      </c>
      <c r="H1978" s="5">
        <v>1</v>
      </c>
      <c r="I1978" s="8">
        <v>43282</v>
      </c>
      <c r="J1978" s="7" t="s">
        <v>6032</v>
      </c>
    </row>
    <row r="1979" spans="1:10" x14ac:dyDescent="0.25">
      <c r="A1979" s="6">
        <v>3200002339</v>
      </c>
      <c r="B1979" s="7" t="s">
        <v>6033</v>
      </c>
      <c r="C1979" s="7" t="s">
        <v>6034</v>
      </c>
      <c r="D1979" s="7" t="s">
        <v>25</v>
      </c>
      <c r="E1979" s="5">
        <v>3</v>
      </c>
      <c r="F1979" s="7" t="s">
        <v>4035</v>
      </c>
      <c r="G1979" s="5">
        <v>0.2</v>
      </c>
      <c r="H1979" s="5">
        <v>1</v>
      </c>
      <c r="I1979" s="8">
        <v>43774</v>
      </c>
      <c r="J1979" s="7" t="s">
        <v>6035</v>
      </c>
    </row>
    <row r="1980" spans="1:10" x14ac:dyDescent="0.25">
      <c r="A1980" s="6">
        <v>3200002507</v>
      </c>
      <c r="B1980" s="7" t="s">
        <v>6036</v>
      </c>
      <c r="C1980" s="7" t="s">
        <v>6037</v>
      </c>
      <c r="D1980" s="7" t="s">
        <v>25</v>
      </c>
      <c r="E1980" s="5">
        <v>3</v>
      </c>
      <c r="F1980" s="7" t="s">
        <v>718</v>
      </c>
      <c r="G1980" s="5">
        <v>0.2</v>
      </c>
      <c r="H1980" s="5">
        <v>1</v>
      </c>
      <c r="I1980" s="8">
        <v>43808</v>
      </c>
      <c r="J1980" s="7" t="s">
        <v>6038</v>
      </c>
    </row>
    <row r="1981" spans="1:10" x14ac:dyDescent="0.25">
      <c r="A1981" s="6">
        <v>3201005926</v>
      </c>
      <c r="B1981" s="7" t="s">
        <v>6039</v>
      </c>
      <c r="C1981" s="7" t="s">
        <v>6040</v>
      </c>
      <c r="D1981" s="7" t="s">
        <v>25</v>
      </c>
      <c r="E1981" s="5">
        <v>3</v>
      </c>
      <c r="F1981" s="7" t="s">
        <v>5074</v>
      </c>
      <c r="G1981" s="5">
        <v>0.9</v>
      </c>
      <c r="H1981" s="5">
        <v>8</v>
      </c>
      <c r="I1981" s="8">
        <v>43282</v>
      </c>
      <c r="J1981" s="7" t="s">
        <v>6041</v>
      </c>
    </row>
    <row r="1982" spans="1:10" x14ac:dyDescent="0.25">
      <c r="A1982" s="6">
        <v>3201356025</v>
      </c>
      <c r="B1982" s="7" t="s">
        <v>6042</v>
      </c>
      <c r="C1982" s="7" t="s">
        <v>6043</v>
      </c>
      <c r="D1982" s="7" t="s">
        <v>25</v>
      </c>
      <c r="E1982" s="5">
        <v>3</v>
      </c>
      <c r="F1982" s="7" t="s">
        <v>4628</v>
      </c>
      <c r="G1982" s="5">
        <v>0.9</v>
      </c>
      <c r="H1982" s="5">
        <v>8</v>
      </c>
      <c r="I1982" s="8">
        <v>43282</v>
      </c>
      <c r="J1982" s="7" t="s">
        <v>6044</v>
      </c>
    </row>
    <row r="1983" spans="1:10" x14ac:dyDescent="0.25">
      <c r="A1983" s="6">
        <v>3200001241</v>
      </c>
      <c r="B1983" s="7" t="s">
        <v>6045</v>
      </c>
      <c r="C1983" s="7" t="s">
        <v>6046</v>
      </c>
      <c r="D1983" s="7" t="s">
        <v>25</v>
      </c>
      <c r="E1983" s="5">
        <v>3</v>
      </c>
      <c r="F1983" s="7" t="s">
        <v>4652</v>
      </c>
      <c r="G1983" s="5">
        <v>0.2</v>
      </c>
      <c r="H1983" s="5">
        <v>1</v>
      </c>
      <c r="I1983" s="8">
        <v>43537</v>
      </c>
      <c r="J1983" s="7" t="s">
        <v>6047</v>
      </c>
    </row>
    <row r="1984" spans="1:10" x14ac:dyDescent="0.25">
      <c r="A1984" s="6">
        <v>3201006071</v>
      </c>
      <c r="B1984" s="7" t="s">
        <v>6048</v>
      </c>
      <c r="C1984" s="7" t="s">
        <v>6049</v>
      </c>
      <c r="D1984" s="7" t="s">
        <v>25</v>
      </c>
      <c r="E1984" s="5">
        <v>3</v>
      </c>
      <c r="F1984" s="7" t="s">
        <v>522</v>
      </c>
      <c r="G1984" s="5">
        <v>0.4</v>
      </c>
      <c r="H1984" s="5">
        <v>3</v>
      </c>
      <c r="I1984" s="8">
        <v>43282</v>
      </c>
      <c r="J1984" s="7" t="s">
        <v>6050</v>
      </c>
    </row>
    <row r="1985" spans="1:10" x14ac:dyDescent="0.25">
      <c r="A1985" s="6">
        <v>3200001527</v>
      </c>
      <c r="B1985" s="7" t="s">
        <v>6051</v>
      </c>
      <c r="C1985" s="7" t="s">
        <v>6052</v>
      </c>
      <c r="D1985" s="7" t="s">
        <v>25</v>
      </c>
      <c r="E1985" s="5">
        <v>3</v>
      </c>
      <c r="F1985" s="7" t="s">
        <v>5241</v>
      </c>
      <c r="G1985" s="5">
        <v>0.2</v>
      </c>
      <c r="H1985" s="5">
        <v>1</v>
      </c>
      <c r="I1985" s="8">
        <v>43600</v>
      </c>
      <c r="J1985" s="7" t="s">
        <v>6053</v>
      </c>
    </row>
    <row r="1986" spans="1:10" x14ac:dyDescent="0.25">
      <c r="A1986" s="6">
        <v>3201005205</v>
      </c>
      <c r="B1986" s="7" t="s">
        <v>6054</v>
      </c>
      <c r="C1986" s="7" t="s">
        <v>6055</v>
      </c>
      <c r="D1986" s="7" t="s">
        <v>25</v>
      </c>
      <c r="E1986" s="5">
        <v>3</v>
      </c>
      <c r="F1986" s="7" t="s">
        <v>1931</v>
      </c>
      <c r="G1986" s="5">
        <v>0.2</v>
      </c>
      <c r="H1986" s="5">
        <v>1</v>
      </c>
      <c r="I1986" s="8">
        <v>43282</v>
      </c>
      <c r="J1986" s="7" t="s">
        <v>6056</v>
      </c>
    </row>
    <row r="1987" spans="1:10" x14ac:dyDescent="0.25">
      <c r="A1987" s="6">
        <v>3205044188</v>
      </c>
      <c r="B1987" s="7" t="s">
        <v>6057</v>
      </c>
      <c r="C1987" s="7" t="s">
        <v>6058</v>
      </c>
      <c r="D1987" s="7" t="s">
        <v>25</v>
      </c>
      <c r="E1987" s="5">
        <v>3</v>
      </c>
      <c r="F1987" s="7" t="s">
        <v>4606</v>
      </c>
      <c r="G1987" s="5">
        <v>1.4000000000000001</v>
      </c>
      <c r="H1987" s="5">
        <v>13</v>
      </c>
      <c r="I1987" s="8">
        <v>43282</v>
      </c>
      <c r="J1987" s="7" t="s">
        <v>6059</v>
      </c>
    </row>
    <row r="1988" spans="1:10" x14ac:dyDescent="0.25">
      <c r="A1988" s="6">
        <v>3200001937</v>
      </c>
      <c r="B1988" s="7" t="s">
        <v>6060</v>
      </c>
      <c r="C1988" s="7" t="s">
        <v>6061</v>
      </c>
      <c r="D1988" s="7" t="s">
        <v>25</v>
      </c>
      <c r="E1988" s="5">
        <v>4</v>
      </c>
      <c r="F1988" s="7" t="s">
        <v>2634</v>
      </c>
      <c r="G1988" s="5">
        <v>0.2</v>
      </c>
      <c r="H1988" s="5">
        <v>1</v>
      </c>
      <c r="I1988" s="8">
        <v>43672</v>
      </c>
      <c r="J1988" s="7" t="s">
        <v>6062</v>
      </c>
    </row>
    <row r="1989" spans="1:10" x14ac:dyDescent="0.25">
      <c r="A1989" s="6">
        <v>3201799833</v>
      </c>
      <c r="B1989" s="7" t="s">
        <v>6063</v>
      </c>
      <c r="C1989" s="7" t="s">
        <v>6064</v>
      </c>
      <c r="D1989" s="7" t="s">
        <v>25</v>
      </c>
      <c r="E1989" s="5">
        <v>3</v>
      </c>
      <c r="F1989" s="7" t="s">
        <v>5192</v>
      </c>
      <c r="G1989" s="5">
        <v>0.2</v>
      </c>
      <c r="H1989" s="5">
        <v>1</v>
      </c>
      <c r="I1989" s="8">
        <v>43282</v>
      </c>
      <c r="J1989" s="7" t="s">
        <v>6065</v>
      </c>
    </row>
    <row r="1990" spans="1:10" x14ac:dyDescent="0.25">
      <c r="A1990" s="6">
        <v>3201000272</v>
      </c>
      <c r="B1990" s="7" t="s">
        <v>6066</v>
      </c>
      <c r="C1990" s="7" t="s">
        <v>6067</v>
      </c>
      <c r="D1990" s="7" t="s">
        <v>25</v>
      </c>
      <c r="E1990" s="5">
        <v>3</v>
      </c>
      <c r="F1990" s="7" t="s">
        <v>4185</v>
      </c>
      <c r="G1990" s="5">
        <v>0.4</v>
      </c>
      <c r="H1990" s="5">
        <v>3</v>
      </c>
      <c r="I1990" s="8">
        <v>43282</v>
      </c>
      <c r="J1990" s="7" t="s">
        <v>6068</v>
      </c>
    </row>
    <row r="1991" spans="1:10" x14ac:dyDescent="0.25">
      <c r="A1991" s="6">
        <v>3201007016</v>
      </c>
      <c r="B1991" s="7" t="s">
        <v>6069</v>
      </c>
      <c r="C1991" s="7" t="s">
        <v>6070</v>
      </c>
      <c r="D1991" s="7" t="s">
        <v>25</v>
      </c>
      <c r="E1991" s="5">
        <v>3</v>
      </c>
      <c r="F1991" s="7" t="s">
        <v>5192</v>
      </c>
      <c r="G1991" s="5">
        <v>0.2</v>
      </c>
      <c r="H1991" s="5">
        <v>1</v>
      </c>
      <c r="I1991" s="8">
        <v>43282</v>
      </c>
      <c r="J1991" s="7" t="s">
        <v>6071</v>
      </c>
    </row>
    <row r="1992" spans="1:10" x14ac:dyDescent="0.25">
      <c r="A1992" s="6">
        <v>3201006218</v>
      </c>
      <c r="B1992" s="7" t="s">
        <v>6072</v>
      </c>
      <c r="C1992" s="7" t="s">
        <v>6073</v>
      </c>
      <c r="D1992" s="7" t="s">
        <v>25</v>
      </c>
      <c r="E1992" s="5">
        <v>3</v>
      </c>
      <c r="F1992" s="7" t="s">
        <v>4666</v>
      </c>
      <c r="G1992" s="5">
        <v>0.9</v>
      </c>
      <c r="H1992" s="5">
        <v>8</v>
      </c>
      <c r="I1992" s="8">
        <v>43282</v>
      </c>
      <c r="J1992" s="7" t="s">
        <v>6074</v>
      </c>
    </row>
    <row r="1993" spans="1:10" x14ac:dyDescent="0.25">
      <c r="A1993" s="6">
        <v>3201001164</v>
      </c>
      <c r="B1993" s="7" t="s">
        <v>6075</v>
      </c>
      <c r="C1993" s="7" t="s">
        <v>6076</v>
      </c>
      <c r="D1993" s="7" t="s">
        <v>25</v>
      </c>
      <c r="E1993" s="5">
        <v>4</v>
      </c>
      <c r="F1993" s="7" t="s">
        <v>5192</v>
      </c>
      <c r="G1993" s="5">
        <v>0.2</v>
      </c>
      <c r="H1993" s="5">
        <v>1</v>
      </c>
      <c r="I1993" s="8">
        <v>43282</v>
      </c>
      <c r="J1993" s="7" t="s">
        <v>6077</v>
      </c>
    </row>
    <row r="1994" spans="1:10" x14ac:dyDescent="0.25">
      <c r="A1994" s="6">
        <v>3201007142</v>
      </c>
      <c r="B1994" s="7" t="s">
        <v>6078</v>
      </c>
      <c r="C1994" s="7" t="s">
        <v>6079</v>
      </c>
      <c r="D1994" s="7" t="s">
        <v>25</v>
      </c>
      <c r="E1994" s="5">
        <v>3</v>
      </c>
      <c r="F1994" s="7" t="s">
        <v>5042</v>
      </c>
      <c r="G1994" s="5">
        <v>0.2</v>
      </c>
      <c r="H1994" s="5">
        <v>1</v>
      </c>
      <c r="I1994" s="8">
        <v>43282</v>
      </c>
      <c r="J1994" s="7" t="s">
        <v>6080</v>
      </c>
    </row>
    <row r="1995" spans="1:10" x14ac:dyDescent="0.25">
      <c r="A1995" s="6">
        <v>3200001211</v>
      </c>
      <c r="B1995" s="7" t="s">
        <v>6081</v>
      </c>
      <c r="C1995" s="7" t="s">
        <v>6082</v>
      </c>
      <c r="D1995" s="7" t="s">
        <v>25</v>
      </c>
      <c r="E1995" s="5">
        <v>3</v>
      </c>
      <c r="F1995" s="7" t="s">
        <v>4613</v>
      </c>
      <c r="G1995" s="5">
        <v>0.2</v>
      </c>
      <c r="H1995" s="5">
        <v>1</v>
      </c>
      <c r="I1995" s="8">
        <v>43529</v>
      </c>
      <c r="J1995" s="7" t="s">
        <v>6083</v>
      </c>
    </row>
    <row r="1996" spans="1:10" x14ac:dyDescent="0.25">
      <c r="A1996" s="6">
        <v>3204312088</v>
      </c>
      <c r="B1996" s="7" t="s">
        <v>6084</v>
      </c>
      <c r="C1996" s="7" t="s">
        <v>6085</v>
      </c>
      <c r="D1996" s="7" t="s">
        <v>25</v>
      </c>
      <c r="E1996" s="5">
        <v>3</v>
      </c>
      <c r="F1996" s="7" t="s">
        <v>6086</v>
      </c>
      <c r="G1996" s="5">
        <v>0.2</v>
      </c>
      <c r="H1996" s="5">
        <v>1</v>
      </c>
      <c r="I1996" s="8">
        <v>43282</v>
      </c>
      <c r="J1996" s="7" t="s">
        <v>6087</v>
      </c>
    </row>
    <row r="1997" spans="1:10" x14ac:dyDescent="0.25">
      <c r="A1997" s="6">
        <v>3204034258</v>
      </c>
      <c r="B1997" s="7" t="s">
        <v>6088</v>
      </c>
      <c r="C1997" s="7" t="s">
        <v>6089</v>
      </c>
      <c r="D1997" s="7" t="s">
        <v>25</v>
      </c>
      <c r="E1997" s="5">
        <v>3</v>
      </c>
      <c r="F1997" s="7" t="s">
        <v>522</v>
      </c>
      <c r="G1997" s="5">
        <v>0.4</v>
      </c>
      <c r="H1997" s="5">
        <v>3</v>
      </c>
      <c r="I1997" s="8">
        <v>43282</v>
      </c>
      <c r="J1997" s="7" t="s">
        <v>6090</v>
      </c>
    </row>
    <row r="1998" spans="1:10" x14ac:dyDescent="0.25">
      <c r="A1998" s="6">
        <v>3201680139</v>
      </c>
      <c r="B1998" s="7" t="s">
        <v>6091</v>
      </c>
      <c r="C1998" s="7" t="s">
        <v>6092</v>
      </c>
      <c r="D1998" s="7" t="s">
        <v>25</v>
      </c>
      <c r="E1998" s="5">
        <v>3</v>
      </c>
      <c r="F1998" s="7" t="s">
        <v>6093</v>
      </c>
      <c r="G1998" s="5">
        <v>0.6</v>
      </c>
      <c r="H1998" s="5">
        <v>5</v>
      </c>
      <c r="I1998" s="8">
        <v>43282</v>
      </c>
      <c r="J1998" s="7" t="s">
        <v>6094</v>
      </c>
    </row>
    <row r="1999" spans="1:10" x14ac:dyDescent="0.25">
      <c r="A1999" s="6">
        <v>3201007106</v>
      </c>
      <c r="B1999" s="7" t="s">
        <v>6095</v>
      </c>
      <c r="C1999" s="7" t="s">
        <v>6096</v>
      </c>
      <c r="D1999" s="7" t="s">
        <v>25</v>
      </c>
      <c r="E1999" s="5">
        <v>3</v>
      </c>
      <c r="F1999" s="7" t="s">
        <v>1931</v>
      </c>
      <c r="G1999" s="5">
        <v>0.2</v>
      </c>
      <c r="H1999" s="5">
        <v>1</v>
      </c>
      <c r="I1999" s="8">
        <v>43282</v>
      </c>
      <c r="J1999" s="7" t="s">
        <v>6097</v>
      </c>
    </row>
    <row r="2000" spans="1:10" x14ac:dyDescent="0.25">
      <c r="A2000" s="6">
        <v>3200002609</v>
      </c>
      <c r="B2000" s="7" t="s">
        <v>6098</v>
      </c>
      <c r="C2000" s="7" t="s">
        <v>6099</v>
      </c>
      <c r="D2000" s="7" t="s">
        <v>25</v>
      </c>
      <c r="E2000" s="5">
        <v>3</v>
      </c>
      <c r="F2000" s="7" t="s">
        <v>4164</v>
      </c>
      <c r="G2000" s="5">
        <v>0.9</v>
      </c>
      <c r="H2000" s="5">
        <v>8</v>
      </c>
      <c r="I2000" s="8">
        <v>43823</v>
      </c>
      <c r="J2000" s="7" t="s">
        <v>6100</v>
      </c>
    </row>
    <row r="2001" spans="1:10" x14ac:dyDescent="0.25">
      <c r="A2001" s="6">
        <v>3200002134</v>
      </c>
      <c r="B2001" s="7" t="s">
        <v>6101</v>
      </c>
      <c r="C2001" s="7" t="s">
        <v>6102</v>
      </c>
      <c r="D2001" s="7" t="s">
        <v>25</v>
      </c>
      <c r="E2001" s="5">
        <v>3</v>
      </c>
      <c r="F2001" s="7" t="s">
        <v>4532</v>
      </c>
      <c r="G2001" s="5">
        <v>0.2</v>
      </c>
      <c r="H2001" s="5">
        <v>1</v>
      </c>
      <c r="I2001" s="8">
        <v>43732</v>
      </c>
      <c r="J2001" s="7" t="s">
        <v>6103</v>
      </c>
    </row>
    <row r="2002" spans="1:10" x14ac:dyDescent="0.25">
      <c r="A2002" s="6">
        <v>3201000572</v>
      </c>
      <c r="B2002" s="7" t="s">
        <v>6104</v>
      </c>
      <c r="C2002" s="7" t="s">
        <v>6105</v>
      </c>
      <c r="D2002" s="7" t="s">
        <v>25</v>
      </c>
      <c r="E2002" s="5">
        <v>3</v>
      </c>
      <c r="F2002" s="7" t="s">
        <v>6106</v>
      </c>
      <c r="G2002" s="5">
        <v>0.2</v>
      </c>
      <c r="H2002" s="5">
        <v>1</v>
      </c>
      <c r="I2002" s="8">
        <v>43282</v>
      </c>
      <c r="J2002" s="7" t="s">
        <v>6107</v>
      </c>
    </row>
    <row r="2003" spans="1:10" x14ac:dyDescent="0.25">
      <c r="A2003" s="6">
        <v>3200001854</v>
      </c>
      <c r="B2003" s="7" t="s">
        <v>6108</v>
      </c>
      <c r="C2003" s="7" t="s">
        <v>6109</v>
      </c>
      <c r="D2003" s="7" t="s">
        <v>25</v>
      </c>
      <c r="E2003" s="5">
        <v>3</v>
      </c>
      <c r="F2003" s="7" t="s">
        <v>5042</v>
      </c>
      <c r="G2003" s="5">
        <v>0.2</v>
      </c>
      <c r="H2003" s="5">
        <v>1</v>
      </c>
      <c r="I2003" s="8">
        <v>43661</v>
      </c>
      <c r="J2003" s="7" t="s">
        <v>6110</v>
      </c>
    </row>
    <row r="2004" spans="1:10" x14ac:dyDescent="0.25">
      <c r="A2004" s="6">
        <v>3201007080</v>
      </c>
      <c r="B2004" s="7" t="s">
        <v>6111</v>
      </c>
      <c r="C2004" s="7" t="s">
        <v>6112</v>
      </c>
      <c r="D2004" s="7" t="s">
        <v>25</v>
      </c>
      <c r="E2004" s="5">
        <v>3</v>
      </c>
      <c r="F2004" s="7" t="s">
        <v>718</v>
      </c>
      <c r="G2004" s="5">
        <v>0.2</v>
      </c>
      <c r="H2004" s="5">
        <v>1</v>
      </c>
      <c r="I2004" s="8">
        <v>43282</v>
      </c>
      <c r="J2004" s="7" t="s">
        <v>6113</v>
      </c>
    </row>
    <row r="2005" spans="1:10" x14ac:dyDescent="0.25">
      <c r="A2005" s="6">
        <v>3200001895</v>
      </c>
      <c r="B2005" s="7" t="s">
        <v>6114</v>
      </c>
      <c r="C2005" s="7" t="s">
        <v>6115</v>
      </c>
      <c r="D2005" s="7" t="s">
        <v>25</v>
      </c>
      <c r="E2005" s="5">
        <v>3</v>
      </c>
      <c r="F2005" s="7" t="s">
        <v>5081</v>
      </c>
      <c r="G2005" s="5">
        <v>0.2</v>
      </c>
      <c r="H2005" s="5">
        <v>1</v>
      </c>
      <c r="I2005" s="8">
        <v>43665</v>
      </c>
      <c r="J2005" s="7" t="s">
        <v>6116</v>
      </c>
    </row>
    <row r="2006" spans="1:10" x14ac:dyDescent="0.25">
      <c r="A2006" s="6">
        <v>3201006625</v>
      </c>
      <c r="B2006" s="7" t="s">
        <v>6117</v>
      </c>
      <c r="C2006" s="7" t="s">
        <v>6118</v>
      </c>
      <c r="D2006" s="7" t="s">
        <v>25</v>
      </c>
      <c r="E2006" s="5">
        <v>3</v>
      </c>
      <c r="F2006" s="7" t="s">
        <v>6119</v>
      </c>
      <c r="G2006" s="5">
        <v>0.2</v>
      </c>
      <c r="H2006" s="5">
        <v>1</v>
      </c>
      <c r="I2006" s="8">
        <v>43282</v>
      </c>
      <c r="J2006" s="7" t="s">
        <v>6120</v>
      </c>
    </row>
    <row r="2007" spans="1:10" x14ac:dyDescent="0.25">
      <c r="A2007" s="6">
        <v>3200000969</v>
      </c>
      <c r="B2007" s="7" t="s">
        <v>6121</v>
      </c>
      <c r="C2007" s="7" t="s">
        <v>6122</v>
      </c>
      <c r="D2007" s="7" t="s">
        <v>25</v>
      </c>
      <c r="E2007" s="5">
        <v>3</v>
      </c>
      <c r="F2007" s="7" t="s">
        <v>5720</v>
      </c>
      <c r="G2007" s="5">
        <v>3.1</v>
      </c>
      <c r="H2007" s="5">
        <v>21</v>
      </c>
      <c r="I2007" s="8">
        <v>43479</v>
      </c>
      <c r="J2007" s="7" t="s">
        <v>6123</v>
      </c>
    </row>
    <row r="2008" spans="1:10" x14ac:dyDescent="0.25">
      <c r="A2008" s="6">
        <v>3200001857</v>
      </c>
      <c r="B2008" s="7" t="s">
        <v>6124</v>
      </c>
      <c r="C2008" s="7" t="s">
        <v>6125</v>
      </c>
      <c r="D2008" s="7" t="s">
        <v>25</v>
      </c>
      <c r="E2008" s="5">
        <v>3</v>
      </c>
      <c r="F2008" s="7" t="s">
        <v>4796</v>
      </c>
      <c r="G2008" s="5">
        <v>0.2</v>
      </c>
      <c r="H2008" s="5">
        <v>1</v>
      </c>
      <c r="I2008" s="8">
        <v>43661</v>
      </c>
      <c r="J2008" s="7" t="s">
        <v>6126</v>
      </c>
    </row>
    <row r="2009" spans="1:10" x14ac:dyDescent="0.25">
      <c r="A2009" s="6">
        <v>3205274216</v>
      </c>
      <c r="B2009" s="7" t="s">
        <v>6127</v>
      </c>
      <c r="C2009" s="7" t="s">
        <v>6128</v>
      </c>
      <c r="D2009" s="7" t="s">
        <v>25</v>
      </c>
      <c r="E2009" s="5">
        <v>3</v>
      </c>
      <c r="F2009" s="7" t="s">
        <v>1931</v>
      </c>
      <c r="G2009" s="5">
        <v>0.2</v>
      </c>
      <c r="H2009" s="5">
        <v>1</v>
      </c>
      <c r="I2009" s="8">
        <v>43282</v>
      </c>
      <c r="J2009" s="7" t="s">
        <v>6129</v>
      </c>
    </row>
    <row r="2010" spans="1:10" x14ac:dyDescent="0.25">
      <c r="A2010" s="6">
        <v>3201415320</v>
      </c>
      <c r="B2010" s="7" t="s">
        <v>6130</v>
      </c>
      <c r="C2010" s="7" t="s">
        <v>6131</v>
      </c>
      <c r="D2010" s="7" t="s">
        <v>25</v>
      </c>
      <c r="E2010" s="5">
        <v>3</v>
      </c>
      <c r="F2010" s="7" t="s">
        <v>5990</v>
      </c>
      <c r="G2010" s="5">
        <v>0.2</v>
      </c>
      <c r="H2010" s="5">
        <v>1</v>
      </c>
      <c r="I2010" s="8">
        <v>43282</v>
      </c>
      <c r="J2010" s="7" t="s">
        <v>6132</v>
      </c>
    </row>
    <row r="2011" spans="1:10" x14ac:dyDescent="0.25">
      <c r="A2011" s="6">
        <v>3202211585</v>
      </c>
      <c r="B2011" s="7" t="s">
        <v>6133</v>
      </c>
      <c r="C2011" s="7" t="s">
        <v>6134</v>
      </c>
      <c r="D2011" s="7" t="s">
        <v>25</v>
      </c>
      <c r="E2011" s="5">
        <v>3</v>
      </c>
      <c r="F2011" s="7" t="s">
        <v>631</v>
      </c>
      <c r="G2011" s="5">
        <v>0.9</v>
      </c>
      <c r="H2011" s="5">
        <v>8</v>
      </c>
      <c r="I2011" s="8">
        <v>43282</v>
      </c>
      <c r="J2011" s="7" t="s">
        <v>6135</v>
      </c>
    </row>
    <row r="2012" spans="1:10" x14ac:dyDescent="0.25">
      <c r="A2012" s="6">
        <v>3205043691</v>
      </c>
      <c r="B2012" s="7" t="s">
        <v>6136</v>
      </c>
      <c r="C2012" s="7" t="s">
        <v>6137</v>
      </c>
      <c r="D2012" s="7" t="s">
        <v>25</v>
      </c>
      <c r="E2012" s="5">
        <v>3</v>
      </c>
      <c r="F2012" s="7" t="s">
        <v>5976</v>
      </c>
      <c r="G2012" s="5">
        <v>0.2</v>
      </c>
      <c r="H2012" s="5">
        <v>1</v>
      </c>
      <c r="I2012" s="8">
        <v>43282</v>
      </c>
      <c r="J2012" s="7" t="s">
        <v>6138</v>
      </c>
    </row>
    <row r="2013" spans="1:10" x14ac:dyDescent="0.25">
      <c r="A2013" s="6">
        <v>3201070014</v>
      </c>
      <c r="B2013" s="7" t="s">
        <v>6139</v>
      </c>
      <c r="C2013" s="7" t="s">
        <v>6140</v>
      </c>
      <c r="D2013" s="7" t="s">
        <v>25</v>
      </c>
      <c r="E2013" s="5">
        <v>3</v>
      </c>
      <c r="F2013" s="7" t="s">
        <v>522</v>
      </c>
      <c r="G2013" s="5">
        <v>0.4</v>
      </c>
      <c r="H2013" s="5">
        <v>3</v>
      </c>
      <c r="I2013" s="8">
        <v>43282</v>
      </c>
      <c r="J2013" s="7" t="s">
        <v>6141</v>
      </c>
    </row>
    <row r="2014" spans="1:10" x14ac:dyDescent="0.25">
      <c r="A2014" s="6">
        <v>3205041055</v>
      </c>
      <c r="B2014" s="7" t="s">
        <v>6142</v>
      </c>
      <c r="C2014" s="7" t="s">
        <v>6143</v>
      </c>
      <c r="D2014" s="7" t="s">
        <v>25</v>
      </c>
      <c r="E2014" s="5">
        <v>3</v>
      </c>
      <c r="F2014" s="7" t="s">
        <v>5548</v>
      </c>
      <c r="G2014" s="5">
        <v>0.2</v>
      </c>
      <c r="H2014" s="5">
        <v>1</v>
      </c>
      <c r="I2014" s="8">
        <v>43282</v>
      </c>
      <c r="J2014" s="7" t="s">
        <v>6144</v>
      </c>
    </row>
    <row r="2015" spans="1:10" x14ac:dyDescent="0.25">
      <c r="A2015" s="6">
        <v>3205041140</v>
      </c>
      <c r="B2015" s="7" t="s">
        <v>6145</v>
      </c>
      <c r="C2015" s="7" t="s">
        <v>6146</v>
      </c>
      <c r="D2015" s="7" t="s">
        <v>25</v>
      </c>
      <c r="E2015" s="5">
        <v>3</v>
      </c>
      <c r="F2015" s="7" t="s">
        <v>5548</v>
      </c>
      <c r="G2015" s="5">
        <v>0.2</v>
      </c>
      <c r="H2015" s="5">
        <v>1</v>
      </c>
      <c r="I2015" s="8">
        <v>43282</v>
      </c>
      <c r="J2015" s="7" t="s">
        <v>6147</v>
      </c>
    </row>
    <row r="2016" spans="1:10" x14ac:dyDescent="0.25">
      <c r="A2016" s="6">
        <v>3202281286</v>
      </c>
      <c r="B2016" s="7" t="s">
        <v>6148</v>
      </c>
      <c r="C2016" s="7" t="s">
        <v>6149</v>
      </c>
      <c r="D2016" s="7" t="s">
        <v>25</v>
      </c>
      <c r="E2016" s="5">
        <v>3</v>
      </c>
      <c r="F2016" s="7" t="s">
        <v>4536</v>
      </c>
      <c r="G2016" s="5">
        <v>0.2</v>
      </c>
      <c r="H2016" s="5">
        <v>1</v>
      </c>
      <c r="I2016" s="8">
        <v>43282</v>
      </c>
      <c r="J2016" s="7" t="s">
        <v>6150</v>
      </c>
    </row>
    <row r="2017" spans="1:10" x14ac:dyDescent="0.25">
      <c r="A2017" s="6">
        <v>3200002202</v>
      </c>
      <c r="B2017" s="7" t="s">
        <v>6151</v>
      </c>
      <c r="C2017" s="7" t="s">
        <v>6152</v>
      </c>
      <c r="D2017" s="7" t="s">
        <v>25</v>
      </c>
      <c r="E2017" s="5">
        <v>3</v>
      </c>
      <c r="F2017" s="7" t="s">
        <v>77</v>
      </c>
      <c r="G2017" s="5">
        <v>0.2</v>
      </c>
      <c r="H2017" s="5">
        <v>1</v>
      </c>
      <c r="I2017" s="8">
        <v>43742</v>
      </c>
      <c r="J2017" s="7" t="s">
        <v>6153</v>
      </c>
    </row>
    <row r="2018" spans="1:10" x14ac:dyDescent="0.25">
      <c r="A2018" s="6">
        <v>3200002457</v>
      </c>
      <c r="B2018" s="7" t="s">
        <v>6154</v>
      </c>
      <c r="C2018" s="7" t="s">
        <v>6155</v>
      </c>
      <c r="D2018" s="7" t="s">
        <v>25</v>
      </c>
      <c r="E2018" s="5">
        <v>3</v>
      </c>
      <c r="F2018" s="7" t="s">
        <v>1931</v>
      </c>
      <c r="G2018" s="5">
        <v>0.2</v>
      </c>
      <c r="H2018" s="5">
        <v>1</v>
      </c>
      <c r="I2018" s="8">
        <v>43798</v>
      </c>
      <c r="J2018" s="7" t="s">
        <v>6156</v>
      </c>
    </row>
    <row r="2019" spans="1:10" x14ac:dyDescent="0.25">
      <c r="A2019" s="6">
        <v>3201735794</v>
      </c>
      <c r="B2019" s="7" t="s">
        <v>6157</v>
      </c>
      <c r="C2019" s="7" t="s">
        <v>6158</v>
      </c>
      <c r="D2019" s="7" t="s">
        <v>25</v>
      </c>
      <c r="E2019" s="5">
        <v>3</v>
      </c>
      <c r="F2019" s="7" t="s">
        <v>2129</v>
      </c>
      <c r="G2019" s="5">
        <v>0.4</v>
      </c>
      <c r="H2019" s="5">
        <v>3</v>
      </c>
      <c r="I2019" s="8">
        <v>43282</v>
      </c>
      <c r="J2019" s="7" t="s">
        <v>6159</v>
      </c>
    </row>
    <row r="2020" spans="1:10" x14ac:dyDescent="0.25">
      <c r="A2020" s="6">
        <v>3200001110</v>
      </c>
      <c r="B2020" s="7" t="s">
        <v>6160</v>
      </c>
      <c r="C2020" s="7" t="s">
        <v>6161</v>
      </c>
      <c r="D2020" s="7" t="s">
        <v>25</v>
      </c>
      <c r="E2020" s="5">
        <v>3</v>
      </c>
      <c r="F2020" s="7" t="s">
        <v>62</v>
      </c>
      <c r="G2020" s="5">
        <v>0.70000000000000007</v>
      </c>
      <c r="H2020" s="5">
        <v>6</v>
      </c>
      <c r="I2020" s="8">
        <v>43510</v>
      </c>
      <c r="J2020" s="7" t="s">
        <v>6162</v>
      </c>
    </row>
    <row r="2021" spans="1:10" x14ac:dyDescent="0.25">
      <c r="A2021" s="6">
        <v>3204034224</v>
      </c>
      <c r="B2021" s="7" t="s">
        <v>6163</v>
      </c>
      <c r="C2021" s="7" t="s">
        <v>6164</v>
      </c>
      <c r="D2021" s="7" t="s">
        <v>25</v>
      </c>
      <c r="E2021" s="5">
        <v>3</v>
      </c>
      <c r="F2021" s="7" t="s">
        <v>4569</v>
      </c>
      <c r="G2021" s="5">
        <v>0.2</v>
      </c>
      <c r="H2021" s="5">
        <v>1</v>
      </c>
      <c r="I2021" s="8">
        <v>43282</v>
      </c>
      <c r="J2021" s="7" t="s">
        <v>6165</v>
      </c>
    </row>
    <row r="2022" spans="1:10" x14ac:dyDescent="0.25">
      <c r="A2022" s="6">
        <v>3201003665</v>
      </c>
      <c r="B2022" s="7" t="s">
        <v>6166</v>
      </c>
      <c r="C2022" s="7" t="s">
        <v>6167</v>
      </c>
      <c r="D2022" s="7" t="s">
        <v>25</v>
      </c>
      <c r="E2022" s="5">
        <v>3</v>
      </c>
      <c r="F2022" s="7" t="s">
        <v>6168</v>
      </c>
      <c r="G2022" s="5">
        <v>0.8</v>
      </c>
      <c r="H2022" s="5">
        <v>7</v>
      </c>
      <c r="I2022" s="8">
        <v>43282</v>
      </c>
      <c r="J2022" s="7" t="s">
        <v>6169</v>
      </c>
    </row>
    <row r="2023" spans="1:10" x14ac:dyDescent="0.25">
      <c r="A2023" s="6">
        <v>3201006908</v>
      </c>
      <c r="B2023" s="7" t="s">
        <v>6170</v>
      </c>
      <c r="C2023" s="7" t="s">
        <v>6171</v>
      </c>
      <c r="D2023" s="7" t="s">
        <v>25</v>
      </c>
      <c r="E2023" s="5">
        <v>3</v>
      </c>
      <c r="F2023" s="7" t="s">
        <v>5074</v>
      </c>
      <c r="G2023" s="5">
        <v>0.9</v>
      </c>
      <c r="H2023" s="5">
        <v>8</v>
      </c>
      <c r="I2023" s="8">
        <v>43282</v>
      </c>
      <c r="J2023" s="7" t="s">
        <v>6172</v>
      </c>
    </row>
    <row r="2024" spans="1:10" x14ac:dyDescent="0.25">
      <c r="A2024" s="6">
        <v>3200000719</v>
      </c>
      <c r="B2024" s="7" t="s">
        <v>6173</v>
      </c>
      <c r="C2024" s="7" t="s">
        <v>6174</v>
      </c>
      <c r="D2024" s="7" t="s">
        <v>25</v>
      </c>
      <c r="E2024" s="5">
        <v>3</v>
      </c>
      <c r="F2024" s="7" t="s">
        <v>5074</v>
      </c>
      <c r="G2024" s="5">
        <v>0.9</v>
      </c>
      <c r="H2024" s="5">
        <v>8</v>
      </c>
      <c r="I2024" s="8">
        <v>43424</v>
      </c>
      <c r="J2024" s="7" t="s">
        <v>6172</v>
      </c>
    </row>
    <row r="2025" spans="1:10" x14ac:dyDescent="0.25">
      <c r="A2025" s="6">
        <v>3201352601</v>
      </c>
      <c r="B2025" s="7" t="s">
        <v>6175</v>
      </c>
      <c r="C2025" s="7" t="s">
        <v>6176</v>
      </c>
      <c r="D2025" s="7" t="s">
        <v>25</v>
      </c>
      <c r="E2025" s="5">
        <v>3</v>
      </c>
      <c r="F2025" s="7" t="s">
        <v>4796</v>
      </c>
      <c r="G2025" s="5">
        <v>0.2</v>
      </c>
      <c r="H2025" s="5">
        <v>1</v>
      </c>
      <c r="I2025" s="8">
        <v>43282</v>
      </c>
      <c r="J2025" s="7" t="s">
        <v>6177</v>
      </c>
    </row>
    <row r="2026" spans="1:10" x14ac:dyDescent="0.25">
      <c r="A2026" s="6">
        <v>3201450184</v>
      </c>
      <c r="B2026" s="7" t="s">
        <v>6178</v>
      </c>
      <c r="C2026" s="7" t="s">
        <v>6179</v>
      </c>
      <c r="D2026" s="7" t="s">
        <v>25</v>
      </c>
      <c r="E2026" s="5">
        <v>3</v>
      </c>
      <c r="F2026" s="7" t="s">
        <v>6180</v>
      </c>
      <c r="G2026" s="5">
        <v>0.2</v>
      </c>
      <c r="H2026" s="5">
        <v>1</v>
      </c>
      <c r="I2026" s="8">
        <v>43282</v>
      </c>
      <c r="J2026" s="7" t="s">
        <v>6181</v>
      </c>
    </row>
    <row r="2027" spans="1:10" x14ac:dyDescent="0.25">
      <c r="A2027" s="6">
        <v>3201347669</v>
      </c>
      <c r="B2027" s="7" t="s">
        <v>6182</v>
      </c>
      <c r="C2027" s="7" t="s">
        <v>6183</v>
      </c>
      <c r="D2027" s="7" t="s">
        <v>25</v>
      </c>
      <c r="E2027" s="5">
        <v>3</v>
      </c>
      <c r="F2027" s="7" t="s">
        <v>101</v>
      </c>
      <c r="G2027" s="5">
        <v>0.4</v>
      </c>
      <c r="H2027" s="5">
        <v>3</v>
      </c>
      <c r="I2027" s="8">
        <v>43282</v>
      </c>
      <c r="J2027" s="7" t="s">
        <v>6184</v>
      </c>
    </row>
    <row r="2028" spans="1:10" x14ac:dyDescent="0.25">
      <c r="A2028" s="6">
        <v>3201325449</v>
      </c>
      <c r="B2028" s="7" t="s">
        <v>6185</v>
      </c>
      <c r="C2028" s="7" t="s">
        <v>6186</v>
      </c>
      <c r="D2028" s="7" t="s">
        <v>25</v>
      </c>
      <c r="E2028" s="5">
        <v>3</v>
      </c>
      <c r="F2028" s="7" t="s">
        <v>6187</v>
      </c>
      <c r="G2028" s="5">
        <v>0.2</v>
      </c>
      <c r="H2028" s="5">
        <v>1</v>
      </c>
      <c r="I2028" s="8">
        <v>43282</v>
      </c>
      <c r="J2028" s="7" t="s">
        <v>6188</v>
      </c>
    </row>
    <row r="2029" spans="1:10" x14ac:dyDescent="0.25">
      <c r="A2029" s="6">
        <v>3200000906</v>
      </c>
      <c r="B2029" s="7" t="s">
        <v>6189</v>
      </c>
      <c r="C2029" s="7" t="s">
        <v>6190</v>
      </c>
      <c r="D2029" s="7" t="s">
        <v>25</v>
      </c>
      <c r="E2029" s="5">
        <v>3</v>
      </c>
      <c r="F2029" s="7" t="s">
        <v>579</v>
      </c>
      <c r="G2029" s="5">
        <v>0.60000000000000009</v>
      </c>
      <c r="H2029" s="5">
        <v>5</v>
      </c>
      <c r="I2029" s="8">
        <v>43458</v>
      </c>
      <c r="J2029" s="7" t="s">
        <v>6191</v>
      </c>
    </row>
    <row r="2030" spans="1:10" x14ac:dyDescent="0.25">
      <c r="A2030" s="6">
        <v>3201352612</v>
      </c>
      <c r="B2030" s="7" t="s">
        <v>6192</v>
      </c>
      <c r="C2030" s="7" t="s">
        <v>6193</v>
      </c>
      <c r="D2030" s="7" t="s">
        <v>25</v>
      </c>
      <c r="E2030" s="5">
        <v>3</v>
      </c>
      <c r="F2030" s="7" t="s">
        <v>579</v>
      </c>
      <c r="G2030" s="5">
        <v>0.6</v>
      </c>
      <c r="H2030" s="5">
        <v>5</v>
      </c>
      <c r="I2030" s="8">
        <v>43282</v>
      </c>
      <c r="J2030" s="7" t="s">
        <v>6194</v>
      </c>
    </row>
    <row r="2031" spans="1:10" x14ac:dyDescent="0.25">
      <c r="A2031" s="6">
        <v>3200002016</v>
      </c>
      <c r="B2031" s="7" t="s">
        <v>6195</v>
      </c>
      <c r="C2031" s="7" t="s">
        <v>6196</v>
      </c>
      <c r="D2031" s="7" t="s">
        <v>25</v>
      </c>
      <c r="E2031" s="5">
        <v>3</v>
      </c>
      <c r="F2031" s="7" t="s">
        <v>6197</v>
      </c>
      <c r="G2031" s="5">
        <v>0.2</v>
      </c>
      <c r="H2031" s="5">
        <v>1</v>
      </c>
      <c r="I2031" s="8">
        <v>43686</v>
      </c>
      <c r="J2031" s="7" t="s">
        <v>6198</v>
      </c>
    </row>
    <row r="2032" spans="1:10" x14ac:dyDescent="0.25">
      <c r="A2032" s="6">
        <v>3201000134</v>
      </c>
      <c r="B2032" s="7" t="s">
        <v>6199</v>
      </c>
      <c r="C2032" s="7" t="s">
        <v>6200</v>
      </c>
      <c r="D2032" s="7" t="s">
        <v>25</v>
      </c>
      <c r="E2032" s="5">
        <v>3</v>
      </c>
      <c r="F2032" s="7" t="s">
        <v>4536</v>
      </c>
      <c r="G2032" s="5">
        <v>0.2</v>
      </c>
      <c r="H2032" s="5">
        <v>1</v>
      </c>
      <c r="I2032" s="8">
        <v>43282</v>
      </c>
      <c r="J2032" s="7" t="s">
        <v>6201</v>
      </c>
    </row>
    <row r="2033" spans="1:10" x14ac:dyDescent="0.25">
      <c r="A2033" s="6">
        <v>3201000133</v>
      </c>
      <c r="B2033" s="7" t="s">
        <v>6202</v>
      </c>
      <c r="C2033" s="7" t="s">
        <v>6203</v>
      </c>
      <c r="D2033" s="7" t="s">
        <v>25</v>
      </c>
      <c r="E2033" s="5">
        <v>3</v>
      </c>
      <c r="F2033" s="7" t="s">
        <v>4536</v>
      </c>
      <c r="G2033" s="5">
        <v>0.2</v>
      </c>
      <c r="H2033" s="5">
        <v>1</v>
      </c>
      <c r="I2033" s="8">
        <v>43282</v>
      </c>
      <c r="J2033" s="7" t="s">
        <v>6204</v>
      </c>
    </row>
    <row r="2034" spans="1:10" x14ac:dyDescent="0.25">
      <c r="A2034" s="6">
        <v>3200001973</v>
      </c>
      <c r="B2034" s="7" t="s">
        <v>6205</v>
      </c>
      <c r="C2034" s="7" t="s">
        <v>6206</v>
      </c>
      <c r="D2034" s="7" t="s">
        <v>25</v>
      </c>
      <c r="E2034" s="5">
        <v>3</v>
      </c>
      <c r="F2034" s="7" t="s">
        <v>4185</v>
      </c>
      <c r="G2034" s="5">
        <v>0.4</v>
      </c>
      <c r="H2034" s="5">
        <v>3</v>
      </c>
      <c r="I2034" s="8">
        <v>43678</v>
      </c>
      <c r="J2034" s="7" t="s">
        <v>6207</v>
      </c>
    </row>
    <row r="2035" spans="1:10" x14ac:dyDescent="0.25">
      <c r="A2035" s="6">
        <v>3201481791</v>
      </c>
      <c r="B2035" s="7" t="s">
        <v>6208</v>
      </c>
      <c r="C2035" s="7" t="s">
        <v>6209</v>
      </c>
      <c r="D2035" s="7" t="s">
        <v>25</v>
      </c>
      <c r="E2035" s="5">
        <v>3</v>
      </c>
      <c r="F2035" s="7" t="s">
        <v>6210</v>
      </c>
      <c r="G2035" s="5">
        <v>0.2</v>
      </c>
      <c r="H2035" s="5">
        <v>1</v>
      </c>
      <c r="I2035" s="8">
        <v>43282</v>
      </c>
      <c r="J2035" s="7" t="s">
        <v>6211</v>
      </c>
    </row>
    <row r="2036" spans="1:10" x14ac:dyDescent="0.25">
      <c r="A2036" s="6">
        <v>3201864301</v>
      </c>
      <c r="B2036" s="7" t="s">
        <v>6212</v>
      </c>
      <c r="C2036" s="7" t="s">
        <v>6213</v>
      </c>
      <c r="D2036" s="7" t="s">
        <v>25</v>
      </c>
      <c r="E2036" s="5">
        <v>3</v>
      </c>
      <c r="F2036" s="7" t="s">
        <v>54</v>
      </c>
      <c r="G2036" s="5">
        <v>0.2</v>
      </c>
      <c r="H2036" s="5">
        <v>1</v>
      </c>
      <c r="I2036" s="8">
        <v>43282</v>
      </c>
      <c r="J2036" s="7" t="s">
        <v>6214</v>
      </c>
    </row>
    <row r="2037" spans="1:10" x14ac:dyDescent="0.25">
      <c r="A2037" s="6">
        <v>3201006380</v>
      </c>
      <c r="B2037" s="7" t="s">
        <v>6215</v>
      </c>
      <c r="C2037" s="7" t="s">
        <v>6216</v>
      </c>
      <c r="D2037" s="7" t="s">
        <v>25</v>
      </c>
      <c r="E2037" s="5">
        <v>3</v>
      </c>
      <c r="F2037" s="7" t="s">
        <v>4540</v>
      </c>
      <c r="G2037" s="5">
        <v>0.2</v>
      </c>
      <c r="H2037" s="5">
        <v>1</v>
      </c>
      <c r="I2037" s="8">
        <v>43282</v>
      </c>
      <c r="J2037" s="7" t="s">
        <v>6217</v>
      </c>
    </row>
    <row r="2038" spans="1:10" x14ac:dyDescent="0.25">
      <c r="A2038" s="6">
        <v>3200002692</v>
      </c>
      <c r="B2038" s="7" t="s">
        <v>6218</v>
      </c>
      <c r="C2038" s="7" t="s">
        <v>6219</v>
      </c>
      <c r="D2038" s="7" t="s">
        <v>25</v>
      </c>
      <c r="E2038" s="5">
        <v>3</v>
      </c>
      <c r="F2038" s="7" t="s">
        <v>3618</v>
      </c>
      <c r="G2038" s="5">
        <v>0.6</v>
      </c>
      <c r="H2038" s="5">
        <v>5</v>
      </c>
      <c r="I2038" s="8">
        <v>43844</v>
      </c>
      <c r="J2038" s="7" t="s">
        <v>6220</v>
      </c>
    </row>
    <row r="2039" spans="1:10" x14ac:dyDescent="0.25">
      <c r="A2039" s="6">
        <v>3204033338</v>
      </c>
      <c r="B2039" s="7" t="s">
        <v>6221</v>
      </c>
      <c r="C2039" s="7" t="s">
        <v>6222</v>
      </c>
      <c r="D2039" s="7" t="s">
        <v>25</v>
      </c>
      <c r="E2039" s="5">
        <v>3</v>
      </c>
      <c r="F2039" s="7" t="s">
        <v>6223</v>
      </c>
      <c r="G2039" s="5">
        <v>0.2</v>
      </c>
      <c r="H2039" s="5">
        <v>1</v>
      </c>
      <c r="I2039" s="8">
        <v>43282</v>
      </c>
      <c r="J2039" s="7" t="s">
        <v>6224</v>
      </c>
    </row>
    <row r="2040" spans="1:10" x14ac:dyDescent="0.25">
      <c r="A2040" s="6">
        <v>3205042578</v>
      </c>
      <c r="B2040" s="7" t="s">
        <v>6225</v>
      </c>
      <c r="C2040" s="7" t="s">
        <v>6226</v>
      </c>
      <c r="D2040" s="7" t="s">
        <v>25</v>
      </c>
      <c r="E2040" s="5">
        <v>3</v>
      </c>
      <c r="F2040" s="7" t="s">
        <v>1166</v>
      </c>
      <c r="G2040" s="5">
        <v>0.2</v>
      </c>
      <c r="H2040" s="5">
        <v>1</v>
      </c>
      <c r="I2040" s="8">
        <v>43282</v>
      </c>
      <c r="J2040" s="7" t="s">
        <v>6227</v>
      </c>
    </row>
    <row r="2041" spans="1:10" x14ac:dyDescent="0.25">
      <c r="A2041" s="6">
        <v>3201001139</v>
      </c>
      <c r="B2041" s="7" t="s">
        <v>6228</v>
      </c>
      <c r="C2041" s="7" t="s">
        <v>6229</v>
      </c>
      <c r="D2041" s="7" t="s">
        <v>25</v>
      </c>
      <c r="E2041" s="5">
        <v>3</v>
      </c>
      <c r="F2041" s="7" t="s">
        <v>1022</v>
      </c>
      <c r="G2041" s="5">
        <v>0.6</v>
      </c>
      <c r="H2041" s="5">
        <v>5</v>
      </c>
      <c r="I2041" s="8">
        <v>43282</v>
      </c>
      <c r="J2041" s="7" t="s">
        <v>6230</v>
      </c>
    </row>
    <row r="2042" spans="1:10" x14ac:dyDescent="0.25">
      <c r="A2042" s="6">
        <v>3202261553</v>
      </c>
      <c r="B2042" s="7" t="s">
        <v>6231</v>
      </c>
      <c r="C2042" s="7" t="s">
        <v>6232</v>
      </c>
      <c r="D2042" s="7" t="s">
        <v>25</v>
      </c>
      <c r="E2042" s="5">
        <v>3</v>
      </c>
      <c r="F2042" s="7" t="s">
        <v>628</v>
      </c>
      <c r="G2042" s="5">
        <v>0.4</v>
      </c>
      <c r="H2042" s="5">
        <v>3</v>
      </c>
      <c r="I2042" s="8">
        <v>43282</v>
      </c>
      <c r="J2042" s="7" t="s">
        <v>6233</v>
      </c>
    </row>
    <row r="2043" spans="1:10" x14ac:dyDescent="0.25">
      <c r="A2043" s="6">
        <v>3200000359</v>
      </c>
      <c r="B2043" s="7" t="s">
        <v>6234</v>
      </c>
      <c r="C2043" s="7" t="s">
        <v>6235</v>
      </c>
      <c r="D2043" s="7" t="s">
        <v>25</v>
      </c>
      <c r="E2043" s="5">
        <v>3</v>
      </c>
      <c r="F2043" s="7" t="s">
        <v>593</v>
      </c>
      <c r="G2043" s="5">
        <v>0.70000000000000007</v>
      </c>
      <c r="H2043" s="5">
        <v>6</v>
      </c>
      <c r="I2043" s="8">
        <v>43348</v>
      </c>
      <c r="J2043" s="7" t="s">
        <v>6236</v>
      </c>
    </row>
    <row r="2044" spans="1:10" x14ac:dyDescent="0.25">
      <c r="A2044" s="6">
        <v>3200001621</v>
      </c>
      <c r="B2044" s="7" t="s">
        <v>6237</v>
      </c>
      <c r="C2044" s="7" t="s">
        <v>6238</v>
      </c>
      <c r="D2044" s="7" t="s">
        <v>25</v>
      </c>
      <c r="E2044" s="5">
        <v>3</v>
      </c>
      <c r="F2044" s="7" t="s">
        <v>6239</v>
      </c>
      <c r="G2044" s="5">
        <v>0.2</v>
      </c>
      <c r="H2044" s="5">
        <v>1</v>
      </c>
      <c r="I2044" s="8">
        <v>43622</v>
      </c>
      <c r="J2044" s="7" t="s">
        <v>6240</v>
      </c>
    </row>
    <row r="2045" spans="1:10" x14ac:dyDescent="0.25">
      <c r="A2045" s="6">
        <v>3201803057</v>
      </c>
      <c r="B2045" s="7" t="s">
        <v>6241</v>
      </c>
      <c r="C2045" s="7" t="s">
        <v>6242</v>
      </c>
      <c r="D2045" s="7" t="s">
        <v>25</v>
      </c>
      <c r="E2045" s="5">
        <v>3</v>
      </c>
      <c r="F2045" s="7" t="s">
        <v>4712</v>
      </c>
      <c r="G2045" s="5">
        <v>0.2</v>
      </c>
      <c r="H2045" s="5">
        <v>1</v>
      </c>
      <c r="I2045" s="8">
        <v>43282</v>
      </c>
      <c r="J2045" s="7" t="s">
        <v>6243</v>
      </c>
    </row>
    <row r="2046" spans="1:10" x14ac:dyDescent="0.25">
      <c r="A2046" s="6">
        <v>3204033582</v>
      </c>
      <c r="B2046" s="7" t="s">
        <v>6244</v>
      </c>
      <c r="C2046" s="7" t="s">
        <v>6245</v>
      </c>
      <c r="D2046" s="7" t="s">
        <v>25</v>
      </c>
      <c r="E2046" s="5">
        <v>3</v>
      </c>
      <c r="F2046" s="7" t="s">
        <v>1931</v>
      </c>
      <c r="G2046" s="5">
        <v>0.2</v>
      </c>
      <c r="H2046" s="5">
        <v>1</v>
      </c>
      <c r="I2046" s="8">
        <v>43282</v>
      </c>
      <c r="J2046" s="7" t="s">
        <v>6246</v>
      </c>
    </row>
    <row r="2047" spans="1:10" x14ac:dyDescent="0.25">
      <c r="A2047" s="6">
        <v>3201006561</v>
      </c>
      <c r="B2047" s="7" t="s">
        <v>6247</v>
      </c>
      <c r="C2047" s="7" t="s">
        <v>6248</v>
      </c>
      <c r="D2047" s="7" t="s">
        <v>25</v>
      </c>
      <c r="E2047" s="5">
        <v>3</v>
      </c>
      <c r="F2047" s="7" t="s">
        <v>6249</v>
      </c>
      <c r="G2047" s="5">
        <v>1.3</v>
      </c>
      <c r="H2047" s="5">
        <v>12</v>
      </c>
      <c r="I2047" s="8">
        <v>43282</v>
      </c>
      <c r="J2047" s="7" t="s">
        <v>6250</v>
      </c>
    </row>
    <row r="2048" spans="1:10" x14ac:dyDescent="0.25">
      <c r="A2048" s="6">
        <v>3201006742</v>
      </c>
      <c r="B2048" s="7" t="s">
        <v>6251</v>
      </c>
      <c r="C2048" s="7" t="s">
        <v>6252</v>
      </c>
      <c r="D2048" s="7" t="s">
        <v>25</v>
      </c>
      <c r="E2048" s="5">
        <v>3</v>
      </c>
      <c r="F2048" s="7" t="s">
        <v>1931</v>
      </c>
      <c r="G2048" s="5">
        <v>0.2</v>
      </c>
      <c r="H2048" s="5">
        <v>1</v>
      </c>
      <c r="I2048" s="8">
        <v>43282</v>
      </c>
      <c r="J2048" s="7" t="s">
        <v>6253</v>
      </c>
    </row>
    <row r="2049" spans="1:10" x14ac:dyDescent="0.25">
      <c r="A2049" s="6">
        <v>3201227895</v>
      </c>
      <c r="B2049" s="7" t="s">
        <v>6254</v>
      </c>
      <c r="C2049" s="7" t="s">
        <v>6255</v>
      </c>
      <c r="D2049" s="7" t="s">
        <v>25</v>
      </c>
      <c r="E2049" s="5">
        <v>3</v>
      </c>
      <c r="F2049" s="7" t="s">
        <v>4766</v>
      </c>
      <c r="G2049" s="5">
        <v>0.2</v>
      </c>
      <c r="H2049" s="5">
        <v>1</v>
      </c>
      <c r="I2049" s="8">
        <v>43282</v>
      </c>
      <c r="J2049" s="7" t="s">
        <v>6256</v>
      </c>
    </row>
    <row r="2050" spans="1:10" x14ac:dyDescent="0.25">
      <c r="A2050" s="6">
        <v>3201349473</v>
      </c>
      <c r="B2050" s="7" t="s">
        <v>6257</v>
      </c>
      <c r="C2050" s="7" t="s">
        <v>6258</v>
      </c>
      <c r="D2050" s="7" t="s">
        <v>25</v>
      </c>
      <c r="E2050" s="5">
        <v>3</v>
      </c>
      <c r="F2050" s="7" t="s">
        <v>4373</v>
      </c>
      <c r="G2050" s="5">
        <v>0.2</v>
      </c>
      <c r="H2050" s="5">
        <v>1</v>
      </c>
      <c r="I2050" s="8">
        <v>43282</v>
      </c>
      <c r="J2050" s="7" t="s">
        <v>6259</v>
      </c>
    </row>
    <row r="2051" spans="1:10" x14ac:dyDescent="0.25">
      <c r="A2051" s="6">
        <v>3201836136</v>
      </c>
      <c r="B2051" s="7" t="s">
        <v>6260</v>
      </c>
      <c r="C2051" s="7" t="s">
        <v>6261</v>
      </c>
      <c r="D2051" s="7" t="s">
        <v>25</v>
      </c>
      <c r="E2051" s="5">
        <v>3</v>
      </c>
      <c r="F2051" s="7" t="s">
        <v>6262</v>
      </c>
      <c r="G2051" s="5">
        <v>0.2</v>
      </c>
      <c r="H2051" s="5">
        <v>1</v>
      </c>
      <c r="I2051" s="8">
        <v>43282</v>
      </c>
      <c r="J2051" s="7" t="s">
        <v>6263</v>
      </c>
    </row>
    <row r="2052" spans="1:10" x14ac:dyDescent="0.25">
      <c r="A2052" s="6">
        <v>3200000834</v>
      </c>
      <c r="B2052" s="7" t="s">
        <v>6264</v>
      </c>
      <c r="C2052" s="7" t="s">
        <v>6265</v>
      </c>
      <c r="D2052" s="7" t="s">
        <v>25</v>
      </c>
      <c r="E2052" s="5">
        <v>3</v>
      </c>
      <c r="F2052" s="7" t="s">
        <v>4373</v>
      </c>
      <c r="G2052" s="5">
        <v>0.2</v>
      </c>
      <c r="H2052" s="5">
        <v>1</v>
      </c>
      <c r="I2052" s="8">
        <v>43446</v>
      </c>
      <c r="J2052" s="7" t="s">
        <v>6266</v>
      </c>
    </row>
    <row r="2053" spans="1:10" x14ac:dyDescent="0.25">
      <c r="A2053" s="6">
        <v>3204194221</v>
      </c>
      <c r="B2053" s="7" t="s">
        <v>6267</v>
      </c>
      <c r="C2053" s="7" t="s">
        <v>6268</v>
      </c>
      <c r="D2053" s="7" t="s">
        <v>25</v>
      </c>
      <c r="E2053" s="5">
        <v>4</v>
      </c>
      <c r="F2053" s="7" t="s">
        <v>6269</v>
      </c>
      <c r="G2053" s="5">
        <v>0.2</v>
      </c>
      <c r="H2053" s="5">
        <v>1</v>
      </c>
      <c r="I2053" s="8">
        <v>43282</v>
      </c>
      <c r="J2053" s="7" t="s">
        <v>6270</v>
      </c>
    </row>
    <row r="2054" spans="1:10" x14ac:dyDescent="0.25">
      <c r="A2054" s="6">
        <v>3201947628</v>
      </c>
      <c r="B2054" s="7" t="s">
        <v>6271</v>
      </c>
      <c r="C2054" s="7" t="s">
        <v>6272</v>
      </c>
      <c r="D2054" s="7" t="s">
        <v>25</v>
      </c>
      <c r="E2054" s="5">
        <v>3</v>
      </c>
      <c r="F2054" s="7" t="s">
        <v>6273</v>
      </c>
      <c r="G2054" s="5">
        <v>0.2</v>
      </c>
      <c r="H2054" s="5">
        <v>1</v>
      </c>
      <c r="I2054" s="8">
        <v>43282</v>
      </c>
      <c r="J2054" s="7" t="s">
        <v>6274</v>
      </c>
    </row>
    <row r="2055" spans="1:10" x14ac:dyDescent="0.25">
      <c r="A2055" s="6">
        <v>3202210985</v>
      </c>
      <c r="B2055" s="7" t="s">
        <v>6275</v>
      </c>
      <c r="C2055" s="7" t="s">
        <v>6276</v>
      </c>
      <c r="D2055" s="7" t="s">
        <v>25</v>
      </c>
      <c r="E2055" s="5">
        <v>3</v>
      </c>
      <c r="F2055" s="7" t="s">
        <v>6277</v>
      </c>
      <c r="G2055" s="5">
        <v>0.2</v>
      </c>
      <c r="H2055" s="5">
        <v>1</v>
      </c>
      <c r="I2055" s="8">
        <v>43282</v>
      </c>
      <c r="J2055" s="7" t="s">
        <v>6278</v>
      </c>
    </row>
    <row r="2056" spans="1:10" x14ac:dyDescent="0.25">
      <c r="A2056" s="6">
        <v>3205043049</v>
      </c>
      <c r="B2056" s="7" t="s">
        <v>6279</v>
      </c>
      <c r="C2056" s="7" t="s">
        <v>6280</v>
      </c>
      <c r="D2056" s="7" t="s">
        <v>25</v>
      </c>
      <c r="E2056" s="5">
        <v>3</v>
      </c>
      <c r="F2056" s="7" t="s">
        <v>4185</v>
      </c>
      <c r="G2056" s="5">
        <v>0.4</v>
      </c>
      <c r="H2056" s="5">
        <v>3</v>
      </c>
      <c r="I2056" s="8">
        <v>43282</v>
      </c>
      <c r="J2056" s="7" t="s">
        <v>6281</v>
      </c>
    </row>
    <row r="2057" spans="1:10" x14ac:dyDescent="0.25">
      <c r="A2057" s="6">
        <v>3200000049</v>
      </c>
      <c r="B2057" s="7" t="s">
        <v>6282</v>
      </c>
      <c r="C2057" s="7" t="s">
        <v>6283</v>
      </c>
      <c r="D2057" s="7" t="s">
        <v>25</v>
      </c>
      <c r="E2057" s="5">
        <v>3</v>
      </c>
      <c r="F2057" s="7" t="s">
        <v>4373</v>
      </c>
      <c r="G2057" s="5">
        <v>0.2</v>
      </c>
      <c r="H2057" s="5">
        <v>1</v>
      </c>
      <c r="I2057" s="8">
        <v>43287</v>
      </c>
      <c r="J2057" s="7" t="s">
        <v>6284</v>
      </c>
    </row>
    <row r="2058" spans="1:10" x14ac:dyDescent="0.25">
      <c r="A2058" s="6">
        <v>3200004285</v>
      </c>
      <c r="B2058" s="7" t="s">
        <v>6285</v>
      </c>
      <c r="C2058" s="7" t="s">
        <v>6286</v>
      </c>
      <c r="D2058" s="7" t="s">
        <v>25</v>
      </c>
      <c r="E2058" s="5">
        <v>3</v>
      </c>
      <c r="F2058" s="7" t="s">
        <v>616</v>
      </c>
      <c r="G2058" s="5">
        <v>0.8</v>
      </c>
      <c r="H2058" s="5">
        <v>7</v>
      </c>
      <c r="I2058" s="8">
        <v>43698</v>
      </c>
      <c r="J2058" s="7" t="s">
        <v>6287</v>
      </c>
    </row>
    <row r="2059" spans="1:10" x14ac:dyDescent="0.25">
      <c r="A2059" s="6">
        <v>3204033364</v>
      </c>
      <c r="B2059" s="7" t="s">
        <v>6288</v>
      </c>
      <c r="C2059" s="7" t="s">
        <v>6289</v>
      </c>
      <c r="D2059" s="7" t="s">
        <v>25</v>
      </c>
      <c r="E2059" s="5">
        <v>3</v>
      </c>
      <c r="F2059" s="7" t="s">
        <v>4373</v>
      </c>
      <c r="G2059" s="5">
        <v>0.2</v>
      </c>
      <c r="H2059" s="5">
        <v>1</v>
      </c>
      <c r="I2059" s="8">
        <v>43282</v>
      </c>
      <c r="J2059" s="7" t="s">
        <v>6290</v>
      </c>
    </row>
    <row r="2060" spans="1:10" x14ac:dyDescent="0.25">
      <c r="A2060" s="6">
        <v>3201836645</v>
      </c>
      <c r="B2060" s="7" t="s">
        <v>6291</v>
      </c>
      <c r="C2060" s="7" t="s">
        <v>6292</v>
      </c>
      <c r="D2060" s="7" t="s">
        <v>25</v>
      </c>
      <c r="E2060" s="5">
        <v>3</v>
      </c>
      <c r="F2060" s="7" t="s">
        <v>5372</v>
      </c>
      <c r="G2060" s="5">
        <v>0.2</v>
      </c>
      <c r="H2060" s="5">
        <v>1</v>
      </c>
      <c r="I2060" s="8">
        <v>43282</v>
      </c>
      <c r="J2060" s="7" t="s">
        <v>6293</v>
      </c>
    </row>
    <row r="2061" spans="1:10" x14ac:dyDescent="0.25">
      <c r="A2061" s="6">
        <v>3201678755</v>
      </c>
      <c r="B2061" s="7" t="s">
        <v>6294</v>
      </c>
      <c r="C2061" s="7" t="s">
        <v>6295</v>
      </c>
      <c r="D2061" s="7" t="s">
        <v>25</v>
      </c>
      <c r="E2061" s="5">
        <v>3</v>
      </c>
      <c r="F2061" s="7" t="s">
        <v>4573</v>
      </c>
      <c r="G2061" s="5">
        <v>0.2</v>
      </c>
      <c r="H2061" s="5">
        <v>1</v>
      </c>
      <c r="I2061" s="8">
        <v>43282</v>
      </c>
      <c r="J2061" s="7" t="s">
        <v>6296</v>
      </c>
    </row>
    <row r="2062" spans="1:10" x14ac:dyDescent="0.25">
      <c r="A2062" s="6">
        <v>3201539015</v>
      </c>
      <c r="B2062" s="7" t="s">
        <v>6297</v>
      </c>
      <c r="C2062" s="7" t="s">
        <v>6298</v>
      </c>
      <c r="D2062" s="7" t="s">
        <v>25</v>
      </c>
      <c r="E2062" s="5">
        <v>3</v>
      </c>
      <c r="F2062" s="7" t="s">
        <v>5787</v>
      </c>
      <c r="G2062" s="5">
        <v>1.4</v>
      </c>
      <c r="H2062" s="5">
        <v>13</v>
      </c>
      <c r="I2062" s="8">
        <v>43282</v>
      </c>
      <c r="J2062" s="7" t="s">
        <v>6299</v>
      </c>
    </row>
    <row r="2063" spans="1:10" x14ac:dyDescent="0.25">
      <c r="A2063" s="6">
        <v>3201007105</v>
      </c>
      <c r="B2063" s="7" t="s">
        <v>6300</v>
      </c>
      <c r="C2063" s="7" t="s">
        <v>6301</v>
      </c>
      <c r="D2063" s="7" t="s">
        <v>25</v>
      </c>
      <c r="E2063" s="5">
        <v>3</v>
      </c>
      <c r="F2063" s="7" t="s">
        <v>4766</v>
      </c>
      <c r="G2063" s="5">
        <v>0.2</v>
      </c>
      <c r="H2063" s="5">
        <v>1</v>
      </c>
      <c r="I2063" s="8">
        <v>43282</v>
      </c>
      <c r="J2063" s="7" t="s">
        <v>6302</v>
      </c>
    </row>
    <row r="2064" spans="1:10" x14ac:dyDescent="0.25">
      <c r="A2064" s="6">
        <v>3201325721</v>
      </c>
      <c r="B2064" s="7" t="s">
        <v>6303</v>
      </c>
      <c r="C2064" s="7" t="s">
        <v>6304</v>
      </c>
      <c r="D2064" s="7" t="s">
        <v>25</v>
      </c>
      <c r="E2064" s="5">
        <v>3</v>
      </c>
      <c r="F2064" s="7" t="s">
        <v>1985</v>
      </c>
      <c r="G2064" s="5">
        <v>0.2</v>
      </c>
      <c r="H2064" s="5">
        <v>1</v>
      </c>
      <c r="I2064" s="8">
        <v>43282</v>
      </c>
      <c r="J2064" s="7" t="s">
        <v>6305</v>
      </c>
    </row>
    <row r="2065" spans="1:10" x14ac:dyDescent="0.25">
      <c r="A2065" s="6">
        <v>3201267426</v>
      </c>
      <c r="B2065" s="7" t="s">
        <v>6306</v>
      </c>
      <c r="C2065" s="7" t="s">
        <v>6307</v>
      </c>
      <c r="D2065" s="7" t="s">
        <v>25</v>
      </c>
      <c r="E2065" s="5">
        <v>3</v>
      </c>
      <c r="F2065" s="7" t="s">
        <v>5372</v>
      </c>
      <c r="G2065" s="5">
        <v>0.2</v>
      </c>
      <c r="H2065" s="5">
        <v>1</v>
      </c>
      <c r="I2065" s="8">
        <v>43282</v>
      </c>
      <c r="J2065" s="7" t="s">
        <v>6308</v>
      </c>
    </row>
    <row r="2066" spans="1:10" x14ac:dyDescent="0.25">
      <c r="A2066" s="6">
        <v>3201806635</v>
      </c>
      <c r="B2066" s="7" t="s">
        <v>6309</v>
      </c>
      <c r="C2066" s="7" t="s">
        <v>6310</v>
      </c>
      <c r="D2066" s="7" t="s">
        <v>25</v>
      </c>
      <c r="E2066" s="5">
        <v>3</v>
      </c>
      <c r="F2066" s="7" t="s">
        <v>4728</v>
      </c>
      <c r="G2066" s="5">
        <v>0.70000000000000007</v>
      </c>
      <c r="H2066" s="5">
        <v>6</v>
      </c>
      <c r="I2066" s="8">
        <v>43282</v>
      </c>
      <c r="J2066" s="7" t="s">
        <v>6311</v>
      </c>
    </row>
    <row r="2067" spans="1:10" x14ac:dyDescent="0.25">
      <c r="A2067" s="6">
        <v>3202301524</v>
      </c>
      <c r="B2067" s="7" t="s">
        <v>6312</v>
      </c>
      <c r="C2067" s="7" t="s">
        <v>6313</v>
      </c>
      <c r="D2067" s="7" t="s">
        <v>25</v>
      </c>
      <c r="E2067" s="5">
        <v>3</v>
      </c>
      <c r="F2067" s="7" t="s">
        <v>589</v>
      </c>
      <c r="G2067" s="5">
        <v>0.60000000000000009</v>
      </c>
      <c r="H2067" s="5">
        <v>5</v>
      </c>
      <c r="I2067" s="8">
        <v>43282</v>
      </c>
      <c r="J2067" s="7" t="s">
        <v>6314</v>
      </c>
    </row>
    <row r="2068" spans="1:10" x14ac:dyDescent="0.25">
      <c r="A2068" s="6">
        <v>3201005435</v>
      </c>
      <c r="B2068" s="7" t="s">
        <v>6315</v>
      </c>
      <c r="C2068" s="7" t="s">
        <v>6316</v>
      </c>
      <c r="D2068" s="7" t="s">
        <v>25</v>
      </c>
      <c r="E2068" s="5">
        <v>3</v>
      </c>
      <c r="F2068" s="7" t="s">
        <v>6239</v>
      </c>
      <c r="G2068" s="5">
        <v>0.2</v>
      </c>
      <c r="H2068" s="5">
        <v>1</v>
      </c>
      <c r="I2068" s="8">
        <v>43282</v>
      </c>
      <c r="J2068" s="7" t="s">
        <v>6317</v>
      </c>
    </row>
    <row r="2069" spans="1:10" x14ac:dyDescent="0.25">
      <c r="A2069" s="6">
        <v>3200001788</v>
      </c>
      <c r="B2069" s="7" t="s">
        <v>6318</v>
      </c>
      <c r="C2069" s="7" t="s">
        <v>6319</v>
      </c>
      <c r="D2069" s="7" t="s">
        <v>25</v>
      </c>
      <c r="E2069" s="5">
        <v>3</v>
      </c>
      <c r="F2069" s="7" t="s">
        <v>6320</v>
      </c>
      <c r="G2069" s="5">
        <v>0.2</v>
      </c>
      <c r="H2069" s="5">
        <v>1</v>
      </c>
      <c r="I2069" s="8">
        <v>43650</v>
      </c>
      <c r="J2069" s="7" t="s">
        <v>6321</v>
      </c>
    </row>
    <row r="2070" spans="1:10" x14ac:dyDescent="0.25">
      <c r="A2070" s="6">
        <v>3204313632</v>
      </c>
      <c r="B2070" s="7" t="s">
        <v>6322</v>
      </c>
      <c r="C2070" s="7" t="s">
        <v>6323</v>
      </c>
      <c r="D2070" s="7" t="s">
        <v>25</v>
      </c>
      <c r="E2070" s="5">
        <v>3</v>
      </c>
      <c r="F2070" s="7" t="s">
        <v>589</v>
      </c>
      <c r="G2070" s="5">
        <v>0.6</v>
      </c>
      <c r="H2070" s="5">
        <v>5</v>
      </c>
      <c r="I2070" s="8">
        <v>43282</v>
      </c>
      <c r="J2070" s="7" t="s">
        <v>6324</v>
      </c>
    </row>
    <row r="2071" spans="1:10" x14ac:dyDescent="0.25">
      <c r="A2071" s="6">
        <v>3201333989</v>
      </c>
      <c r="B2071" s="7" t="s">
        <v>6325</v>
      </c>
      <c r="C2071" s="7" t="s">
        <v>6326</v>
      </c>
      <c r="D2071" s="7" t="s">
        <v>25</v>
      </c>
      <c r="E2071" s="5">
        <v>3</v>
      </c>
      <c r="F2071" s="7" t="s">
        <v>5192</v>
      </c>
      <c r="G2071" s="5">
        <v>0.2</v>
      </c>
      <c r="H2071" s="5">
        <v>1</v>
      </c>
      <c r="I2071" s="8">
        <v>43282</v>
      </c>
      <c r="J2071" s="7" t="s">
        <v>6327</v>
      </c>
    </row>
    <row r="2072" spans="1:10" x14ac:dyDescent="0.25">
      <c r="A2072" s="6">
        <v>3200000243</v>
      </c>
      <c r="B2072" s="7" t="s">
        <v>6328</v>
      </c>
      <c r="C2072" s="7" t="s">
        <v>6329</v>
      </c>
      <c r="D2072" s="7" t="s">
        <v>25</v>
      </c>
      <c r="E2072" s="5">
        <v>3</v>
      </c>
      <c r="F2072" s="7" t="s">
        <v>6330</v>
      </c>
      <c r="G2072" s="5">
        <v>0.2</v>
      </c>
      <c r="H2072" s="5">
        <v>1</v>
      </c>
      <c r="I2072" s="8">
        <v>43325</v>
      </c>
      <c r="J2072" s="7" t="s">
        <v>6331</v>
      </c>
    </row>
    <row r="2073" spans="1:10" x14ac:dyDescent="0.25">
      <c r="A2073" s="6">
        <v>3201003163</v>
      </c>
      <c r="B2073" s="7" t="s">
        <v>6332</v>
      </c>
      <c r="C2073" s="7" t="s">
        <v>6333</v>
      </c>
      <c r="D2073" s="7" t="s">
        <v>25</v>
      </c>
      <c r="E2073" s="5">
        <v>3</v>
      </c>
      <c r="F2073" s="7" t="s">
        <v>4688</v>
      </c>
      <c r="G2073" s="5">
        <v>0.2</v>
      </c>
      <c r="H2073" s="5">
        <v>1</v>
      </c>
      <c r="I2073" s="8">
        <v>43282</v>
      </c>
      <c r="J2073" s="7" t="s">
        <v>6334</v>
      </c>
    </row>
    <row r="2074" spans="1:10" x14ac:dyDescent="0.25">
      <c r="A2074" s="6">
        <v>3200002743</v>
      </c>
      <c r="B2074" s="7" t="s">
        <v>6335</v>
      </c>
      <c r="C2074" s="7" t="s">
        <v>6336</v>
      </c>
      <c r="D2074" s="7" t="s">
        <v>25</v>
      </c>
      <c r="E2074" s="5">
        <v>3</v>
      </c>
      <c r="F2074" s="7" t="s">
        <v>923</v>
      </c>
      <c r="G2074" s="5">
        <v>0.70000000000000007</v>
      </c>
      <c r="H2074" s="5">
        <v>6</v>
      </c>
      <c r="I2074" s="8">
        <v>43854</v>
      </c>
      <c r="J2074" s="7" t="s">
        <v>6337</v>
      </c>
    </row>
    <row r="2075" spans="1:10" x14ac:dyDescent="0.25">
      <c r="A2075" s="6">
        <v>3200001775</v>
      </c>
      <c r="B2075" s="7" t="s">
        <v>6338</v>
      </c>
      <c r="C2075" s="7" t="s">
        <v>6339</v>
      </c>
      <c r="D2075" s="7" t="s">
        <v>25</v>
      </c>
      <c r="E2075" s="5">
        <v>3</v>
      </c>
      <c r="F2075" s="7" t="s">
        <v>6340</v>
      </c>
      <c r="G2075" s="5">
        <v>0.2</v>
      </c>
      <c r="H2075" s="5">
        <v>1</v>
      </c>
      <c r="I2075" s="8">
        <v>43649</v>
      </c>
      <c r="J2075" s="7" t="s">
        <v>6341</v>
      </c>
    </row>
    <row r="2076" spans="1:10" x14ac:dyDescent="0.25">
      <c r="A2076" s="6">
        <v>3201006635</v>
      </c>
      <c r="B2076" s="7" t="s">
        <v>6342</v>
      </c>
      <c r="C2076" s="7" t="s">
        <v>6343</v>
      </c>
      <c r="D2076" s="7" t="s">
        <v>25</v>
      </c>
      <c r="E2076" s="5">
        <v>3</v>
      </c>
      <c r="F2076" s="7" t="s">
        <v>5585</v>
      </c>
      <c r="G2076" s="5">
        <v>1.3</v>
      </c>
      <c r="H2076" s="5">
        <v>12</v>
      </c>
      <c r="I2076" s="8">
        <v>43282</v>
      </c>
      <c r="J2076" s="7" t="s">
        <v>6344</v>
      </c>
    </row>
    <row r="2077" spans="1:10" x14ac:dyDescent="0.25">
      <c r="A2077" s="6">
        <v>3200000100</v>
      </c>
      <c r="B2077" s="7" t="s">
        <v>6345</v>
      </c>
      <c r="C2077" s="7" t="s">
        <v>6346</v>
      </c>
      <c r="D2077" s="7" t="s">
        <v>25</v>
      </c>
      <c r="E2077" s="5">
        <v>3</v>
      </c>
      <c r="F2077" s="7" t="s">
        <v>6347</v>
      </c>
      <c r="G2077" s="5">
        <v>0.9</v>
      </c>
      <c r="H2077" s="5">
        <v>8</v>
      </c>
      <c r="I2077" s="8">
        <v>43294</v>
      </c>
      <c r="J2077" s="7" t="s">
        <v>6348</v>
      </c>
    </row>
    <row r="2078" spans="1:10" x14ac:dyDescent="0.25">
      <c r="A2078" s="6">
        <v>3201000135</v>
      </c>
      <c r="B2078" s="7" t="s">
        <v>6349</v>
      </c>
      <c r="C2078" s="7" t="s">
        <v>6350</v>
      </c>
      <c r="D2078" s="7" t="s">
        <v>30</v>
      </c>
      <c r="E2078" s="5">
        <v>3</v>
      </c>
      <c r="F2078" s="7" t="s">
        <v>526</v>
      </c>
      <c r="G2078" s="5">
        <v>2.5</v>
      </c>
      <c r="H2078" s="5">
        <v>19</v>
      </c>
      <c r="I2078" s="8">
        <v>43282</v>
      </c>
      <c r="J2078" s="7" t="s">
        <v>6351</v>
      </c>
    </row>
    <row r="2079" spans="1:10" x14ac:dyDescent="0.25">
      <c r="A2079" s="6">
        <v>3200002972</v>
      </c>
      <c r="B2079" s="7" t="s">
        <v>6352</v>
      </c>
      <c r="C2079" s="7" t="s">
        <v>6353</v>
      </c>
      <c r="D2079" s="7" t="s">
        <v>25</v>
      </c>
      <c r="E2079" s="5">
        <v>3</v>
      </c>
      <c r="F2079" s="7" t="s">
        <v>4551</v>
      </c>
      <c r="G2079" s="5">
        <v>0.5</v>
      </c>
      <c r="H2079" s="5">
        <v>4</v>
      </c>
      <c r="I2079" s="8">
        <v>43901</v>
      </c>
      <c r="J2079" s="7" t="s">
        <v>6354</v>
      </c>
    </row>
    <row r="2080" spans="1:10" x14ac:dyDescent="0.25">
      <c r="A2080" s="6">
        <v>3200003032</v>
      </c>
      <c r="B2080" s="7" t="s">
        <v>6355</v>
      </c>
      <c r="C2080" s="7" t="s">
        <v>6356</v>
      </c>
      <c r="D2080" s="7" t="s">
        <v>25</v>
      </c>
      <c r="E2080" s="5">
        <v>3</v>
      </c>
      <c r="F2080" s="7" t="s">
        <v>6357</v>
      </c>
      <c r="G2080" s="5">
        <v>0.2</v>
      </c>
      <c r="H2080" s="5">
        <v>1</v>
      </c>
      <c r="I2080" s="8">
        <v>43913</v>
      </c>
      <c r="J2080" s="7" t="s">
        <v>6358</v>
      </c>
    </row>
    <row r="2081" spans="1:10" x14ac:dyDescent="0.25">
      <c r="A2081" s="6">
        <v>3201003181</v>
      </c>
      <c r="B2081" s="7" t="s">
        <v>6359</v>
      </c>
      <c r="C2081" s="7" t="s">
        <v>6360</v>
      </c>
      <c r="D2081" s="7" t="s">
        <v>25</v>
      </c>
      <c r="E2081" s="5">
        <v>3</v>
      </c>
      <c r="F2081" s="7" t="s">
        <v>5347</v>
      </c>
      <c r="G2081" s="5">
        <v>0.2</v>
      </c>
      <c r="H2081" s="5">
        <v>1</v>
      </c>
      <c r="I2081" s="8">
        <v>43282</v>
      </c>
      <c r="J2081" s="7" t="s">
        <v>6361</v>
      </c>
    </row>
    <row r="2082" spans="1:10" x14ac:dyDescent="0.25">
      <c r="A2082" s="6">
        <v>3201002335</v>
      </c>
      <c r="B2082" s="7" t="s">
        <v>6362</v>
      </c>
      <c r="C2082" s="7" t="s">
        <v>6363</v>
      </c>
      <c r="D2082" s="7" t="s">
        <v>25</v>
      </c>
      <c r="E2082" s="5">
        <v>3</v>
      </c>
      <c r="F2082" s="7" t="s">
        <v>5241</v>
      </c>
      <c r="G2082" s="5">
        <v>0.2</v>
      </c>
      <c r="H2082" s="5">
        <v>1</v>
      </c>
      <c r="I2082" s="8">
        <v>43282</v>
      </c>
      <c r="J2082" s="7" t="s">
        <v>6364</v>
      </c>
    </row>
    <row r="2083" spans="1:10" x14ac:dyDescent="0.25">
      <c r="A2083" s="6">
        <v>3200001888</v>
      </c>
      <c r="B2083" s="7" t="s">
        <v>6365</v>
      </c>
      <c r="C2083" s="7" t="s">
        <v>6366</v>
      </c>
      <c r="D2083" s="7" t="s">
        <v>25</v>
      </c>
      <c r="E2083" s="5">
        <v>3</v>
      </c>
      <c r="F2083" s="7" t="s">
        <v>4540</v>
      </c>
      <c r="G2083" s="5">
        <v>0.2</v>
      </c>
      <c r="H2083" s="5">
        <v>1</v>
      </c>
      <c r="I2083" s="8">
        <v>43664</v>
      </c>
      <c r="J2083" s="7" t="s">
        <v>6367</v>
      </c>
    </row>
    <row r="2084" spans="1:10" x14ac:dyDescent="0.25">
      <c r="A2084" s="6">
        <v>3201762935</v>
      </c>
      <c r="B2084" s="7" t="s">
        <v>6368</v>
      </c>
      <c r="C2084" s="7" t="s">
        <v>6369</v>
      </c>
      <c r="D2084" s="7" t="s">
        <v>25</v>
      </c>
      <c r="E2084" s="5">
        <v>3</v>
      </c>
      <c r="F2084" s="7" t="s">
        <v>5713</v>
      </c>
      <c r="G2084" s="5">
        <v>0.2</v>
      </c>
      <c r="H2084" s="5">
        <v>1</v>
      </c>
      <c r="I2084" s="8">
        <v>43282</v>
      </c>
      <c r="J2084" s="7" t="s">
        <v>6370</v>
      </c>
    </row>
    <row r="2085" spans="1:10" x14ac:dyDescent="0.25">
      <c r="A2085" s="6">
        <v>3201006634</v>
      </c>
      <c r="B2085" s="7" t="s">
        <v>6371</v>
      </c>
      <c r="C2085" s="7" t="s">
        <v>6372</v>
      </c>
      <c r="D2085" s="7" t="s">
        <v>25</v>
      </c>
      <c r="E2085" s="5">
        <v>3</v>
      </c>
      <c r="F2085" s="7" t="s">
        <v>6373</v>
      </c>
      <c r="G2085" s="5">
        <v>0.2</v>
      </c>
      <c r="H2085" s="5">
        <v>1</v>
      </c>
      <c r="I2085" s="8">
        <v>43282</v>
      </c>
      <c r="J2085" s="7" t="s">
        <v>6374</v>
      </c>
    </row>
    <row r="2086" spans="1:10" x14ac:dyDescent="0.25">
      <c r="A2086" s="6">
        <v>3201001106</v>
      </c>
      <c r="B2086" s="7" t="s">
        <v>6375</v>
      </c>
      <c r="C2086" s="7" t="s">
        <v>6376</v>
      </c>
      <c r="D2086" s="7" t="s">
        <v>25</v>
      </c>
      <c r="E2086" s="5">
        <v>3</v>
      </c>
      <c r="F2086" s="7" t="s">
        <v>4628</v>
      </c>
      <c r="G2086" s="5">
        <v>0.9</v>
      </c>
      <c r="H2086" s="5">
        <v>8</v>
      </c>
      <c r="I2086" s="8">
        <v>43282</v>
      </c>
      <c r="J2086" s="7" t="s">
        <v>6377</v>
      </c>
    </row>
    <row r="2087" spans="1:10" x14ac:dyDescent="0.25">
      <c r="A2087" s="6">
        <v>3200001379</v>
      </c>
      <c r="B2087" s="7" t="s">
        <v>6378</v>
      </c>
      <c r="C2087" s="7" t="s">
        <v>6379</v>
      </c>
      <c r="D2087" s="7" t="s">
        <v>25</v>
      </c>
      <c r="E2087" s="5">
        <v>3</v>
      </c>
      <c r="F2087" s="7" t="s">
        <v>4373</v>
      </c>
      <c r="G2087" s="5">
        <v>0.2</v>
      </c>
      <c r="H2087" s="5">
        <v>1</v>
      </c>
      <c r="I2087" s="8">
        <v>43564</v>
      </c>
      <c r="J2087" s="7" t="s">
        <v>6380</v>
      </c>
    </row>
    <row r="2088" spans="1:10" x14ac:dyDescent="0.25">
      <c r="A2088" s="6">
        <v>3200002256</v>
      </c>
      <c r="B2088" s="7" t="s">
        <v>6381</v>
      </c>
      <c r="C2088" s="7" t="s">
        <v>6382</v>
      </c>
      <c r="D2088" s="7" t="s">
        <v>25</v>
      </c>
      <c r="E2088" s="5">
        <v>3</v>
      </c>
      <c r="F2088" s="7" t="s">
        <v>6383</v>
      </c>
      <c r="G2088" s="5">
        <v>0.70000000000000007</v>
      </c>
      <c r="H2088" s="5">
        <v>6</v>
      </c>
      <c r="I2088" s="8">
        <v>43754</v>
      </c>
      <c r="J2088" s="7" t="s">
        <v>6384</v>
      </c>
    </row>
    <row r="2089" spans="1:10" x14ac:dyDescent="0.25">
      <c r="A2089" s="6">
        <v>3200001877</v>
      </c>
      <c r="B2089" s="7" t="s">
        <v>6385</v>
      </c>
      <c r="C2089" s="7" t="s">
        <v>6386</v>
      </c>
      <c r="D2089" s="7" t="s">
        <v>25</v>
      </c>
      <c r="E2089" s="5">
        <v>3</v>
      </c>
      <c r="F2089" s="7" t="s">
        <v>5372</v>
      </c>
      <c r="G2089" s="5">
        <v>0.2</v>
      </c>
      <c r="H2089" s="5">
        <v>1</v>
      </c>
      <c r="I2089" s="8">
        <v>43663</v>
      </c>
      <c r="J2089" s="7" t="s">
        <v>6387</v>
      </c>
    </row>
    <row r="2090" spans="1:10" x14ac:dyDescent="0.25">
      <c r="A2090" s="6">
        <v>3201000174</v>
      </c>
      <c r="B2090" s="7" t="s">
        <v>6388</v>
      </c>
      <c r="C2090" s="7" t="s">
        <v>6389</v>
      </c>
      <c r="D2090" s="7" t="s">
        <v>25</v>
      </c>
      <c r="E2090" s="5">
        <v>3</v>
      </c>
      <c r="F2090" s="7" t="s">
        <v>26</v>
      </c>
      <c r="G2090" s="5">
        <v>0.2</v>
      </c>
      <c r="H2090" s="5">
        <v>1</v>
      </c>
      <c r="I2090" s="8">
        <v>43282</v>
      </c>
      <c r="J2090" s="7" t="s">
        <v>6390</v>
      </c>
    </row>
    <row r="2091" spans="1:10" x14ac:dyDescent="0.25">
      <c r="A2091" s="6">
        <v>3200000604</v>
      </c>
      <c r="B2091" s="7" t="s">
        <v>6391</v>
      </c>
      <c r="C2091" s="7" t="s">
        <v>6392</v>
      </c>
      <c r="D2091" s="7" t="s">
        <v>25</v>
      </c>
      <c r="E2091" s="5">
        <v>3</v>
      </c>
      <c r="F2091" s="7" t="s">
        <v>522</v>
      </c>
      <c r="G2091" s="5">
        <v>0.4</v>
      </c>
      <c r="H2091" s="5">
        <v>3</v>
      </c>
      <c r="I2091" s="8">
        <v>43395</v>
      </c>
      <c r="J2091" s="7" t="s">
        <v>6393</v>
      </c>
    </row>
    <row r="2092" spans="1:10" x14ac:dyDescent="0.25">
      <c r="A2092" s="6">
        <v>3205163866</v>
      </c>
      <c r="B2092" s="7" t="s">
        <v>6394</v>
      </c>
      <c r="C2092" s="7" t="s">
        <v>6395</v>
      </c>
      <c r="D2092" s="7" t="s">
        <v>25</v>
      </c>
      <c r="E2092" s="5">
        <v>3</v>
      </c>
      <c r="F2092" s="7" t="s">
        <v>4540</v>
      </c>
      <c r="G2092" s="5">
        <v>0.2</v>
      </c>
      <c r="H2092" s="5">
        <v>1</v>
      </c>
      <c r="I2092" s="8">
        <v>43282</v>
      </c>
      <c r="J2092" s="7" t="s">
        <v>6396</v>
      </c>
    </row>
    <row r="2093" spans="1:10" x14ac:dyDescent="0.25">
      <c r="A2093" s="6">
        <v>3200001922</v>
      </c>
      <c r="B2093" s="7" t="s">
        <v>6397</v>
      </c>
      <c r="C2093" s="7" t="s">
        <v>6398</v>
      </c>
      <c r="D2093" s="7" t="s">
        <v>25</v>
      </c>
      <c r="E2093" s="5">
        <v>3</v>
      </c>
      <c r="F2093" s="7" t="s">
        <v>54</v>
      </c>
      <c r="G2093" s="5">
        <v>0.2</v>
      </c>
      <c r="H2093" s="5">
        <v>1</v>
      </c>
      <c r="I2093" s="8">
        <v>43670</v>
      </c>
      <c r="J2093" s="7" t="s">
        <v>6399</v>
      </c>
    </row>
    <row r="2094" spans="1:10" x14ac:dyDescent="0.25">
      <c r="A2094" s="6">
        <v>3201979422</v>
      </c>
      <c r="B2094" s="7" t="s">
        <v>6400</v>
      </c>
      <c r="C2094" s="7" t="s">
        <v>6401</v>
      </c>
      <c r="D2094" s="7" t="s">
        <v>25</v>
      </c>
      <c r="E2094" s="5">
        <v>3</v>
      </c>
      <c r="F2094" s="7" t="s">
        <v>4613</v>
      </c>
      <c r="G2094" s="5">
        <v>0.2</v>
      </c>
      <c r="H2094" s="5">
        <v>1</v>
      </c>
      <c r="I2094" s="8">
        <v>43282</v>
      </c>
      <c r="J2094" s="7" t="s">
        <v>6402</v>
      </c>
    </row>
    <row r="2095" spans="1:10" x14ac:dyDescent="0.25">
      <c r="A2095" s="6">
        <v>3205273890</v>
      </c>
      <c r="B2095" s="7" t="s">
        <v>6403</v>
      </c>
      <c r="C2095" s="7" t="s">
        <v>6404</v>
      </c>
      <c r="D2095" s="7" t="s">
        <v>25</v>
      </c>
      <c r="E2095" s="5">
        <v>3</v>
      </c>
      <c r="F2095" s="7" t="s">
        <v>4736</v>
      </c>
      <c r="G2095" s="5">
        <v>0.70000000000000007</v>
      </c>
      <c r="H2095" s="5">
        <v>6</v>
      </c>
      <c r="I2095" s="8">
        <v>43282</v>
      </c>
      <c r="J2095" s="7" t="s">
        <v>6405</v>
      </c>
    </row>
    <row r="2096" spans="1:10" x14ac:dyDescent="0.25">
      <c r="A2096" s="6">
        <v>3201002825</v>
      </c>
      <c r="B2096" s="7" t="s">
        <v>6406</v>
      </c>
      <c r="C2096" s="7" t="s">
        <v>6407</v>
      </c>
      <c r="D2096" s="7" t="s">
        <v>25</v>
      </c>
      <c r="E2096" s="5">
        <v>3</v>
      </c>
      <c r="F2096" s="7" t="s">
        <v>6408</v>
      </c>
      <c r="G2096" s="5">
        <v>1.3</v>
      </c>
      <c r="H2096" s="5">
        <v>12</v>
      </c>
      <c r="I2096" s="8">
        <v>43282</v>
      </c>
      <c r="J2096" s="7" t="s">
        <v>6409</v>
      </c>
    </row>
    <row r="2097" spans="1:10" x14ac:dyDescent="0.25">
      <c r="A2097" s="6">
        <v>3200002836</v>
      </c>
      <c r="B2097" s="7" t="s">
        <v>6410</v>
      </c>
      <c r="C2097" s="7" t="s">
        <v>6411</v>
      </c>
      <c r="D2097" s="7" t="s">
        <v>25</v>
      </c>
      <c r="E2097" s="5">
        <v>3</v>
      </c>
      <c r="F2097" s="7" t="s">
        <v>6412</v>
      </c>
      <c r="G2097" s="5">
        <v>0.2</v>
      </c>
      <c r="H2097" s="5">
        <v>1</v>
      </c>
      <c r="I2097" s="8">
        <v>43875</v>
      </c>
      <c r="J2097" s="7" t="s">
        <v>6413</v>
      </c>
    </row>
    <row r="2098" spans="1:10" x14ac:dyDescent="0.25">
      <c r="A2098" s="6">
        <v>3201325518</v>
      </c>
      <c r="B2098" s="7" t="s">
        <v>6414</v>
      </c>
      <c r="C2098" s="7" t="s">
        <v>6415</v>
      </c>
      <c r="D2098" s="7" t="s">
        <v>25</v>
      </c>
      <c r="E2098" s="5">
        <v>3</v>
      </c>
      <c r="F2098" s="7" t="s">
        <v>6416</v>
      </c>
      <c r="G2098" s="5">
        <v>0.2</v>
      </c>
      <c r="H2098" s="5">
        <v>1</v>
      </c>
      <c r="I2098" s="8">
        <v>43282</v>
      </c>
      <c r="J2098" s="7" t="s">
        <v>6409</v>
      </c>
    </row>
    <row r="2099" spans="1:10" x14ac:dyDescent="0.25">
      <c r="A2099" s="6">
        <v>3205272240</v>
      </c>
      <c r="B2099" s="7" t="s">
        <v>6417</v>
      </c>
      <c r="C2099" s="7" t="s">
        <v>6418</v>
      </c>
      <c r="D2099" s="7" t="s">
        <v>25</v>
      </c>
      <c r="E2099" s="5">
        <v>3</v>
      </c>
      <c r="F2099" s="7" t="s">
        <v>628</v>
      </c>
      <c r="G2099" s="5">
        <v>0.4</v>
      </c>
      <c r="H2099" s="5">
        <v>3</v>
      </c>
      <c r="I2099" s="8">
        <v>43282</v>
      </c>
      <c r="J2099" s="7" t="s">
        <v>6419</v>
      </c>
    </row>
    <row r="2100" spans="1:10" x14ac:dyDescent="0.25">
      <c r="A2100" s="6">
        <v>3201481523</v>
      </c>
      <c r="B2100" s="7" t="s">
        <v>6420</v>
      </c>
      <c r="C2100" s="7" t="s">
        <v>6421</v>
      </c>
      <c r="D2100" s="7" t="s">
        <v>25</v>
      </c>
      <c r="E2100" s="5">
        <v>3</v>
      </c>
      <c r="F2100" s="7" t="s">
        <v>2159</v>
      </c>
      <c r="G2100" s="5">
        <v>0.4</v>
      </c>
      <c r="H2100" s="5">
        <v>3</v>
      </c>
      <c r="I2100" s="8">
        <v>43282</v>
      </c>
      <c r="J2100" s="7" t="s">
        <v>6422</v>
      </c>
    </row>
    <row r="2101" spans="1:10" x14ac:dyDescent="0.25">
      <c r="A2101" s="6">
        <v>7711026153</v>
      </c>
      <c r="B2101" s="7" t="s">
        <v>6423</v>
      </c>
      <c r="C2101" s="7" t="s">
        <v>6424</v>
      </c>
      <c r="D2101" s="7" t="s">
        <v>25</v>
      </c>
      <c r="E2101" s="5">
        <v>3</v>
      </c>
      <c r="F2101" s="7" t="s">
        <v>4968</v>
      </c>
      <c r="G2101" s="5">
        <v>0.2</v>
      </c>
      <c r="H2101" s="5">
        <v>1</v>
      </c>
      <c r="I2101" s="8">
        <v>43282</v>
      </c>
      <c r="J2101" s="7" t="s">
        <v>6425</v>
      </c>
    </row>
    <row r="2102" spans="1:10" x14ac:dyDescent="0.25">
      <c r="A2102" s="6">
        <v>3200002392</v>
      </c>
      <c r="B2102" s="7" t="s">
        <v>6426</v>
      </c>
      <c r="C2102" s="7" t="s">
        <v>6427</v>
      </c>
      <c r="D2102" s="7" t="s">
        <v>25</v>
      </c>
      <c r="E2102" s="5">
        <v>3</v>
      </c>
      <c r="F2102" s="7" t="s">
        <v>1931</v>
      </c>
      <c r="G2102" s="5">
        <v>0.2</v>
      </c>
      <c r="H2102" s="5">
        <v>1</v>
      </c>
      <c r="I2102" s="8">
        <v>43784</v>
      </c>
      <c r="J2102" s="7" t="s">
        <v>6428</v>
      </c>
    </row>
    <row r="2103" spans="1:10" x14ac:dyDescent="0.25">
      <c r="A2103" s="6">
        <v>3201452427</v>
      </c>
      <c r="B2103" s="7" t="s">
        <v>6429</v>
      </c>
      <c r="C2103" s="7" t="s">
        <v>6430</v>
      </c>
      <c r="D2103" s="7" t="s">
        <v>25</v>
      </c>
      <c r="E2103" s="5">
        <v>3</v>
      </c>
      <c r="F2103" s="7" t="s">
        <v>4540</v>
      </c>
      <c r="G2103" s="5">
        <v>0.2</v>
      </c>
      <c r="H2103" s="5">
        <v>1</v>
      </c>
      <c r="I2103" s="8">
        <v>43282</v>
      </c>
      <c r="J2103" s="7" t="s">
        <v>6431</v>
      </c>
    </row>
    <row r="2104" spans="1:10" x14ac:dyDescent="0.25">
      <c r="A2104" s="6">
        <v>3200001772</v>
      </c>
      <c r="B2104" s="7" t="s">
        <v>6432</v>
      </c>
      <c r="C2104" s="7" t="s">
        <v>6433</v>
      </c>
      <c r="D2104" s="7" t="s">
        <v>25</v>
      </c>
      <c r="E2104" s="5">
        <v>3</v>
      </c>
      <c r="F2104" s="7" t="s">
        <v>5713</v>
      </c>
      <c r="G2104" s="5">
        <v>0.2</v>
      </c>
      <c r="H2104" s="5">
        <v>1</v>
      </c>
      <c r="I2104" s="8">
        <v>43649</v>
      </c>
      <c r="J2104" s="7" t="s">
        <v>6434</v>
      </c>
    </row>
    <row r="2105" spans="1:10" x14ac:dyDescent="0.25">
      <c r="A2105" s="6">
        <v>3201837533</v>
      </c>
      <c r="B2105" s="7" t="s">
        <v>6435</v>
      </c>
      <c r="C2105" s="7" t="s">
        <v>6436</v>
      </c>
      <c r="D2105" s="7" t="s">
        <v>30</v>
      </c>
      <c r="E2105" s="5">
        <v>3</v>
      </c>
      <c r="F2105" s="7" t="s">
        <v>4540</v>
      </c>
      <c r="G2105" s="5">
        <v>0.2</v>
      </c>
      <c r="H2105" s="5">
        <v>1</v>
      </c>
      <c r="I2105" s="8">
        <v>43282</v>
      </c>
      <c r="J2105" s="7" t="s">
        <v>6437</v>
      </c>
    </row>
    <row r="2106" spans="1:10" x14ac:dyDescent="0.25">
      <c r="A2106" s="6">
        <v>3201006073</v>
      </c>
      <c r="B2106" s="7" t="s">
        <v>6438</v>
      </c>
      <c r="C2106" s="7" t="s">
        <v>6439</v>
      </c>
      <c r="D2106" s="7" t="s">
        <v>25</v>
      </c>
      <c r="E2106" s="5">
        <v>3</v>
      </c>
      <c r="F2106" s="7" t="s">
        <v>4185</v>
      </c>
      <c r="G2106" s="5">
        <v>0.4</v>
      </c>
      <c r="H2106" s="5">
        <v>3</v>
      </c>
      <c r="I2106" s="8">
        <v>43282</v>
      </c>
      <c r="J2106" s="7" t="s">
        <v>6440</v>
      </c>
    </row>
    <row r="2107" spans="1:10" x14ac:dyDescent="0.25">
      <c r="A2107" s="6">
        <v>3200002207</v>
      </c>
      <c r="B2107" s="7" t="s">
        <v>6441</v>
      </c>
      <c r="C2107" s="7" t="s">
        <v>6442</v>
      </c>
      <c r="D2107" s="7" t="s">
        <v>25</v>
      </c>
      <c r="E2107" s="5">
        <v>3</v>
      </c>
      <c r="F2107" s="7" t="s">
        <v>4569</v>
      </c>
      <c r="G2107" s="5">
        <v>0.2</v>
      </c>
      <c r="H2107" s="5">
        <v>1</v>
      </c>
      <c r="I2107" s="8">
        <v>43745</v>
      </c>
      <c r="J2107" s="7" t="s">
        <v>6443</v>
      </c>
    </row>
    <row r="2108" spans="1:10" x14ac:dyDescent="0.25">
      <c r="A2108" s="6">
        <v>3202061239</v>
      </c>
      <c r="B2108" s="7" t="s">
        <v>6444</v>
      </c>
      <c r="C2108" s="7" t="s">
        <v>6445</v>
      </c>
      <c r="D2108" s="7" t="s">
        <v>169</v>
      </c>
      <c r="E2108" s="5">
        <v>3</v>
      </c>
      <c r="F2108" s="7" t="s">
        <v>2129</v>
      </c>
      <c r="G2108" s="5">
        <v>0.4</v>
      </c>
      <c r="H2108" s="5">
        <v>3</v>
      </c>
      <c r="I2108" s="8">
        <v>43282</v>
      </c>
      <c r="J2108" s="7" t="s">
        <v>6446</v>
      </c>
    </row>
    <row r="2109" spans="1:10" x14ac:dyDescent="0.25">
      <c r="A2109" s="6">
        <v>3201847065</v>
      </c>
      <c r="B2109" s="7" t="s">
        <v>6447</v>
      </c>
      <c r="C2109" s="7" t="s">
        <v>6448</v>
      </c>
      <c r="D2109" s="7" t="s">
        <v>25</v>
      </c>
      <c r="E2109" s="5">
        <v>3</v>
      </c>
      <c r="F2109" s="7" t="s">
        <v>5903</v>
      </c>
      <c r="G2109" s="5">
        <v>0.9</v>
      </c>
      <c r="H2109" s="5">
        <v>8</v>
      </c>
      <c r="I2109" s="8">
        <v>43282</v>
      </c>
      <c r="J2109" s="7" t="s">
        <v>6449</v>
      </c>
    </row>
    <row r="2110" spans="1:10" x14ac:dyDescent="0.25">
      <c r="A2110" s="6">
        <v>3201001598</v>
      </c>
      <c r="B2110" s="7" t="s">
        <v>6450</v>
      </c>
      <c r="C2110" s="7" t="s">
        <v>6451</v>
      </c>
      <c r="D2110" s="7" t="s">
        <v>25</v>
      </c>
      <c r="E2110" s="5">
        <v>3</v>
      </c>
      <c r="F2110" s="7" t="s">
        <v>5347</v>
      </c>
      <c r="G2110" s="5">
        <v>0.2</v>
      </c>
      <c r="H2110" s="5">
        <v>1</v>
      </c>
      <c r="I2110" s="8">
        <v>43282</v>
      </c>
      <c r="J2110" s="7" t="s">
        <v>6452</v>
      </c>
    </row>
    <row r="2111" spans="1:10" x14ac:dyDescent="0.25">
      <c r="A2111" s="6">
        <v>3200001032</v>
      </c>
      <c r="B2111" s="7" t="s">
        <v>6453</v>
      </c>
      <c r="C2111" s="7" t="s">
        <v>6454</v>
      </c>
      <c r="D2111" s="7" t="s">
        <v>25</v>
      </c>
      <c r="E2111" s="5">
        <v>3</v>
      </c>
      <c r="F2111" s="7" t="s">
        <v>1931</v>
      </c>
      <c r="G2111" s="5">
        <v>0.2</v>
      </c>
      <c r="H2111" s="5">
        <v>1</v>
      </c>
      <c r="I2111" s="8">
        <v>43493</v>
      </c>
      <c r="J2111" s="7" t="s">
        <v>6455</v>
      </c>
    </row>
    <row r="2112" spans="1:10" x14ac:dyDescent="0.25">
      <c r="A2112" s="6">
        <v>3201553215</v>
      </c>
      <c r="B2112" s="7" t="s">
        <v>6456</v>
      </c>
      <c r="C2112" s="7" t="s">
        <v>6457</v>
      </c>
      <c r="D2112" s="7" t="s">
        <v>25</v>
      </c>
      <c r="E2112" s="5">
        <v>3</v>
      </c>
      <c r="F2112" s="7" t="s">
        <v>5324</v>
      </c>
      <c r="G2112" s="5">
        <v>0.2</v>
      </c>
      <c r="H2112" s="5">
        <v>1</v>
      </c>
      <c r="I2112" s="8">
        <v>43282</v>
      </c>
      <c r="J2112" s="7" t="s">
        <v>6458</v>
      </c>
    </row>
    <row r="2113" spans="1:10" x14ac:dyDescent="0.25">
      <c r="A2113" s="6">
        <v>3200000337</v>
      </c>
      <c r="B2113" s="7" t="s">
        <v>6459</v>
      </c>
      <c r="C2113" s="7" t="s">
        <v>6460</v>
      </c>
      <c r="D2113" s="7" t="s">
        <v>25</v>
      </c>
      <c r="E2113" s="5">
        <v>3</v>
      </c>
      <c r="F2113" s="7" t="s">
        <v>579</v>
      </c>
      <c r="G2113" s="5">
        <v>0.6</v>
      </c>
      <c r="H2113" s="5">
        <v>5</v>
      </c>
      <c r="I2113" s="8">
        <v>43342</v>
      </c>
      <c r="J2113" s="7" t="s">
        <v>6461</v>
      </c>
    </row>
    <row r="2114" spans="1:10" x14ac:dyDescent="0.25">
      <c r="A2114" s="6">
        <v>3201790821</v>
      </c>
      <c r="B2114" s="7" t="s">
        <v>6462</v>
      </c>
      <c r="C2114" s="7" t="s">
        <v>6463</v>
      </c>
      <c r="D2114" s="7" t="s">
        <v>25</v>
      </c>
      <c r="E2114" s="5">
        <v>3</v>
      </c>
      <c r="F2114" s="7" t="s">
        <v>4736</v>
      </c>
      <c r="G2114" s="5">
        <v>0.70000000000000007</v>
      </c>
      <c r="H2114" s="5">
        <v>6</v>
      </c>
      <c r="I2114" s="8">
        <v>43282</v>
      </c>
      <c r="J2114" s="7" t="s">
        <v>6464</v>
      </c>
    </row>
    <row r="2115" spans="1:10" x14ac:dyDescent="0.25">
      <c r="A2115" s="6">
        <v>3201450282</v>
      </c>
      <c r="B2115" s="7" t="s">
        <v>6465</v>
      </c>
      <c r="C2115" s="7" t="s">
        <v>6466</v>
      </c>
      <c r="D2115" s="7" t="s">
        <v>25</v>
      </c>
      <c r="E2115" s="5">
        <v>3</v>
      </c>
      <c r="F2115" s="7" t="s">
        <v>5324</v>
      </c>
      <c r="G2115" s="5">
        <v>0.2</v>
      </c>
      <c r="H2115" s="5">
        <v>1</v>
      </c>
      <c r="I2115" s="8">
        <v>43282</v>
      </c>
      <c r="J2115" s="7" t="s">
        <v>6467</v>
      </c>
    </row>
    <row r="2116" spans="1:10" x14ac:dyDescent="0.25">
      <c r="A2116" s="6">
        <v>3201002827</v>
      </c>
      <c r="B2116" s="7" t="s">
        <v>6468</v>
      </c>
      <c r="C2116" s="7" t="s">
        <v>6469</v>
      </c>
      <c r="D2116" s="7" t="s">
        <v>25</v>
      </c>
      <c r="E2116" s="5">
        <v>3</v>
      </c>
      <c r="F2116" s="7" t="s">
        <v>763</v>
      </c>
      <c r="G2116" s="5">
        <v>0.2</v>
      </c>
      <c r="H2116" s="5">
        <v>1</v>
      </c>
      <c r="I2116" s="8">
        <v>43282</v>
      </c>
      <c r="J2116" s="7" t="s">
        <v>6470</v>
      </c>
    </row>
    <row r="2117" spans="1:10" x14ac:dyDescent="0.25">
      <c r="A2117" s="6">
        <v>3200002328</v>
      </c>
      <c r="B2117" s="7" t="s">
        <v>6471</v>
      </c>
      <c r="C2117" s="7" t="s">
        <v>6472</v>
      </c>
      <c r="D2117" s="7" t="s">
        <v>25</v>
      </c>
      <c r="E2117" s="5">
        <v>3</v>
      </c>
      <c r="F2117" s="7" t="s">
        <v>4540</v>
      </c>
      <c r="G2117" s="5">
        <v>0.2</v>
      </c>
      <c r="H2117" s="5">
        <v>1</v>
      </c>
      <c r="I2117" s="8">
        <v>43768</v>
      </c>
      <c r="J2117" s="7" t="s">
        <v>6473</v>
      </c>
    </row>
    <row r="2118" spans="1:10" x14ac:dyDescent="0.25">
      <c r="A2118" s="6">
        <v>3200002322</v>
      </c>
      <c r="B2118" s="7" t="s">
        <v>6474</v>
      </c>
      <c r="C2118" s="7" t="s">
        <v>6475</v>
      </c>
      <c r="D2118" s="7" t="s">
        <v>25</v>
      </c>
      <c r="E2118" s="5">
        <v>3</v>
      </c>
      <c r="F2118" s="7" t="s">
        <v>6476</v>
      </c>
      <c r="G2118" s="5">
        <v>1.3</v>
      </c>
      <c r="H2118" s="5">
        <v>12</v>
      </c>
      <c r="I2118" s="8">
        <v>43767</v>
      </c>
      <c r="J2118" s="7" t="s">
        <v>6477</v>
      </c>
    </row>
    <row r="2119" spans="1:10" x14ac:dyDescent="0.25">
      <c r="A2119" s="6">
        <v>3201006522</v>
      </c>
      <c r="B2119" s="7" t="s">
        <v>6478</v>
      </c>
      <c r="C2119" s="7" t="s">
        <v>6479</v>
      </c>
      <c r="D2119" s="7" t="s">
        <v>25</v>
      </c>
      <c r="E2119" s="5">
        <v>3</v>
      </c>
      <c r="F2119" s="7" t="s">
        <v>4587</v>
      </c>
      <c r="G2119" s="5">
        <v>0.2</v>
      </c>
      <c r="H2119" s="5">
        <v>1</v>
      </c>
      <c r="I2119" s="8">
        <v>43282</v>
      </c>
      <c r="J2119" s="7" t="s">
        <v>6480</v>
      </c>
    </row>
    <row r="2120" spans="1:10" x14ac:dyDescent="0.25">
      <c r="A2120" s="6">
        <v>3205044295</v>
      </c>
      <c r="B2120" s="7" t="s">
        <v>6481</v>
      </c>
      <c r="C2120" s="7" t="s">
        <v>6482</v>
      </c>
      <c r="D2120" s="7" t="s">
        <v>25</v>
      </c>
      <c r="E2120" s="5">
        <v>3</v>
      </c>
      <c r="F2120" s="7" t="s">
        <v>4525</v>
      </c>
      <c r="G2120" s="5">
        <v>0.2</v>
      </c>
      <c r="H2120" s="5">
        <v>1</v>
      </c>
      <c r="I2120" s="8">
        <v>43282</v>
      </c>
      <c r="J2120" s="7" t="s">
        <v>6483</v>
      </c>
    </row>
    <row r="2121" spans="1:10" x14ac:dyDescent="0.25">
      <c r="A2121" s="6">
        <v>3201006584</v>
      </c>
      <c r="B2121" s="7" t="s">
        <v>6484</v>
      </c>
      <c r="C2121" s="7" t="s">
        <v>6485</v>
      </c>
      <c r="D2121" s="7" t="s">
        <v>25</v>
      </c>
      <c r="E2121" s="5">
        <v>3</v>
      </c>
      <c r="F2121" s="7" t="s">
        <v>4540</v>
      </c>
      <c r="G2121" s="5">
        <v>0.2</v>
      </c>
      <c r="H2121" s="5">
        <v>1</v>
      </c>
      <c r="I2121" s="8">
        <v>43282</v>
      </c>
      <c r="J2121" s="7" t="s">
        <v>6486</v>
      </c>
    </row>
    <row r="2122" spans="1:10" x14ac:dyDescent="0.25">
      <c r="A2122" s="6">
        <v>3200000549</v>
      </c>
      <c r="B2122" s="7" t="s">
        <v>6487</v>
      </c>
      <c r="C2122" s="7" t="s">
        <v>6488</v>
      </c>
      <c r="D2122" s="7" t="s">
        <v>25</v>
      </c>
      <c r="E2122" s="5">
        <v>3</v>
      </c>
      <c r="F2122" s="7" t="s">
        <v>579</v>
      </c>
      <c r="G2122" s="5">
        <v>0.6</v>
      </c>
      <c r="H2122" s="5">
        <v>5</v>
      </c>
      <c r="I2122" s="8">
        <v>43384</v>
      </c>
      <c r="J2122" s="7" t="s">
        <v>6489</v>
      </c>
    </row>
    <row r="2123" spans="1:10" x14ac:dyDescent="0.25">
      <c r="A2123" s="6">
        <v>3201536765</v>
      </c>
      <c r="B2123" s="7" t="s">
        <v>6490</v>
      </c>
      <c r="C2123" s="7" t="s">
        <v>6491</v>
      </c>
      <c r="D2123" s="7" t="s">
        <v>25</v>
      </c>
      <c r="E2123" s="5">
        <v>3</v>
      </c>
      <c r="F2123" s="7" t="s">
        <v>4185</v>
      </c>
      <c r="G2123" s="5">
        <v>0.4</v>
      </c>
      <c r="H2123" s="5">
        <v>3</v>
      </c>
      <c r="I2123" s="8">
        <v>43282</v>
      </c>
      <c r="J2123" s="7" t="s">
        <v>6492</v>
      </c>
    </row>
    <row r="2124" spans="1:10" x14ac:dyDescent="0.25">
      <c r="A2124" s="6">
        <v>3200000080</v>
      </c>
      <c r="B2124" s="7" t="s">
        <v>6493</v>
      </c>
      <c r="C2124" s="7" t="s">
        <v>6494</v>
      </c>
      <c r="D2124" s="7" t="s">
        <v>25</v>
      </c>
      <c r="E2124" s="5">
        <v>3</v>
      </c>
      <c r="F2124" s="7" t="s">
        <v>4644</v>
      </c>
      <c r="G2124" s="5">
        <v>0.2</v>
      </c>
      <c r="H2124" s="5">
        <v>1</v>
      </c>
      <c r="I2124" s="8">
        <v>43292</v>
      </c>
      <c r="J2124" s="7" t="s">
        <v>6495</v>
      </c>
    </row>
    <row r="2125" spans="1:10" x14ac:dyDescent="0.25">
      <c r="A2125" s="6">
        <v>3201985236</v>
      </c>
      <c r="B2125" s="7" t="s">
        <v>6496</v>
      </c>
      <c r="C2125" s="7" t="s">
        <v>6497</v>
      </c>
      <c r="D2125" s="7" t="s">
        <v>25</v>
      </c>
      <c r="E2125" s="5">
        <v>3</v>
      </c>
      <c r="F2125" s="7" t="s">
        <v>718</v>
      </c>
      <c r="G2125" s="5">
        <v>0.2</v>
      </c>
      <c r="H2125" s="5">
        <v>1</v>
      </c>
      <c r="I2125" s="8">
        <v>43282</v>
      </c>
      <c r="J2125" s="7" t="s">
        <v>6498</v>
      </c>
    </row>
    <row r="2126" spans="1:10" x14ac:dyDescent="0.25">
      <c r="A2126" s="6">
        <v>3201687870</v>
      </c>
      <c r="B2126" s="7" t="s">
        <v>6499</v>
      </c>
      <c r="C2126" s="7" t="s">
        <v>6500</v>
      </c>
      <c r="D2126" s="7" t="s">
        <v>25</v>
      </c>
      <c r="E2126" s="5">
        <v>3</v>
      </c>
      <c r="F2126" s="7" t="s">
        <v>6501</v>
      </c>
      <c r="G2126" s="5">
        <v>1.5</v>
      </c>
      <c r="H2126" s="5">
        <v>14</v>
      </c>
      <c r="I2126" s="8">
        <v>43282</v>
      </c>
      <c r="J2126" s="7" t="s">
        <v>6502</v>
      </c>
    </row>
    <row r="2127" spans="1:10" x14ac:dyDescent="0.25">
      <c r="A2127" s="6">
        <v>3201006250</v>
      </c>
      <c r="B2127" s="7" t="s">
        <v>6503</v>
      </c>
      <c r="C2127" s="7" t="s">
        <v>6504</v>
      </c>
      <c r="D2127" s="7" t="s">
        <v>30</v>
      </c>
      <c r="E2127" s="5">
        <v>3</v>
      </c>
      <c r="F2127" s="7" t="s">
        <v>589</v>
      </c>
      <c r="G2127" s="5">
        <v>0.6</v>
      </c>
      <c r="H2127" s="5">
        <v>5</v>
      </c>
      <c r="I2127" s="8">
        <v>43282</v>
      </c>
      <c r="J2127" s="7" t="s">
        <v>6505</v>
      </c>
    </row>
    <row r="2128" spans="1:10" x14ac:dyDescent="0.25">
      <c r="A2128" s="6">
        <v>3204313274</v>
      </c>
      <c r="B2128" s="7" t="s">
        <v>6506</v>
      </c>
      <c r="C2128" s="7" t="s">
        <v>6507</v>
      </c>
      <c r="D2128" s="7" t="s">
        <v>25</v>
      </c>
      <c r="E2128" s="5">
        <v>3</v>
      </c>
      <c r="F2128" s="7" t="s">
        <v>4035</v>
      </c>
      <c r="G2128" s="5">
        <v>0.2</v>
      </c>
      <c r="H2128" s="5">
        <v>1</v>
      </c>
      <c r="I2128" s="8">
        <v>43282</v>
      </c>
      <c r="J2128" s="7" t="s">
        <v>6508</v>
      </c>
    </row>
    <row r="2129" spans="1:10" x14ac:dyDescent="0.25">
      <c r="A2129" s="6">
        <v>3201620429</v>
      </c>
      <c r="B2129" s="7" t="s">
        <v>6509</v>
      </c>
      <c r="C2129" s="7" t="s">
        <v>6510</v>
      </c>
      <c r="D2129" s="7" t="s">
        <v>25</v>
      </c>
      <c r="E2129" s="5">
        <v>3</v>
      </c>
      <c r="F2129" s="7" t="s">
        <v>4338</v>
      </c>
      <c r="G2129" s="5">
        <v>0.2</v>
      </c>
      <c r="H2129" s="5">
        <v>1</v>
      </c>
      <c r="I2129" s="8">
        <v>43282</v>
      </c>
      <c r="J2129" s="7" t="s">
        <v>6511</v>
      </c>
    </row>
    <row r="2130" spans="1:10" x14ac:dyDescent="0.25">
      <c r="A2130" s="6">
        <v>3200001853</v>
      </c>
      <c r="B2130" s="7" t="s">
        <v>6512</v>
      </c>
      <c r="C2130" s="7" t="s">
        <v>6513</v>
      </c>
      <c r="D2130" s="7" t="s">
        <v>25</v>
      </c>
      <c r="E2130" s="5">
        <v>3</v>
      </c>
      <c r="F2130" s="7" t="s">
        <v>4373</v>
      </c>
      <c r="G2130" s="5">
        <v>0.2</v>
      </c>
      <c r="H2130" s="5">
        <v>1</v>
      </c>
      <c r="I2130" s="8">
        <v>43658</v>
      </c>
      <c r="J2130" s="7" t="s">
        <v>6514</v>
      </c>
    </row>
    <row r="2131" spans="1:10" x14ac:dyDescent="0.25">
      <c r="A2131" s="6">
        <v>3200001602</v>
      </c>
      <c r="B2131" s="7" t="s">
        <v>6515</v>
      </c>
      <c r="C2131" s="7" t="s">
        <v>6516</v>
      </c>
      <c r="D2131" s="7" t="s">
        <v>25</v>
      </c>
      <c r="E2131" s="5">
        <v>3</v>
      </c>
      <c r="F2131" s="7" t="s">
        <v>4536</v>
      </c>
      <c r="G2131" s="5">
        <v>0.2</v>
      </c>
      <c r="H2131" s="5">
        <v>1</v>
      </c>
      <c r="I2131" s="8">
        <v>43619</v>
      </c>
      <c r="J2131" s="7" t="s">
        <v>6517</v>
      </c>
    </row>
    <row r="2132" spans="1:10" x14ac:dyDescent="0.25">
      <c r="A2132" s="6">
        <v>3201899439</v>
      </c>
      <c r="B2132" s="7" t="s">
        <v>6518</v>
      </c>
      <c r="C2132" s="7" t="s">
        <v>6519</v>
      </c>
      <c r="D2132" s="7" t="s">
        <v>25</v>
      </c>
      <c r="E2132" s="5">
        <v>3</v>
      </c>
      <c r="F2132" s="7" t="s">
        <v>4712</v>
      </c>
      <c r="G2132" s="5">
        <v>0.2</v>
      </c>
      <c r="H2132" s="5">
        <v>1</v>
      </c>
      <c r="I2132" s="8">
        <v>43282</v>
      </c>
      <c r="J2132" s="7" t="s">
        <v>6520</v>
      </c>
    </row>
    <row r="2133" spans="1:10" x14ac:dyDescent="0.25">
      <c r="A2133" s="6">
        <v>3201006493</v>
      </c>
      <c r="B2133" s="7" t="s">
        <v>6521</v>
      </c>
      <c r="C2133" s="7" t="s">
        <v>6522</v>
      </c>
      <c r="D2133" s="7" t="s">
        <v>25</v>
      </c>
      <c r="E2133" s="5">
        <v>3</v>
      </c>
      <c r="F2133" s="7" t="s">
        <v>4677</v>
      </c>
      <c r="G2133" s="5">
        <v>0.2</v>
      </c>
      <c r="H2133" s="5">
        <v>1</v>
      </c>
      <c r="I2133" s="8">
        <v>43282</v>
      </c>
      <c r="J2133" s="7" t="s">
        <v>6523</v>
      </c>
    </row>
    <row r="2134" spans="1:10" x14ac:dyDescent="0.25">
      <c r="A2134" s="6">
        <v>3201006492</v>
      </c>
      <c r="B2134" s="7" t="s">
        <v>6524</v>
      </c>
      <c r="C2134" s="7" t="s">
        <v>6525</v>
      </c>
      <c r="D2134" s="7" t="s">
        <v>25</v>
      </c>
      <c r="E2134" s="5">
        <v>3</v>
      </c>
      <c r="F2134" s="7" t="s">
        <v>4740</v>
      </c>
      <c r="G2134" s="5">
        <v>0.2</v>
      </c>
      <c r="H2134" s="5">
        <v>1</v>
      </c>
      <c r="I2134" s="8">
        <v>43282</v>
      </c>
      <c r="J2134" s="7" t="s">
        <v>6523</v>
      </c>
    </row>
    <row r="2135" spans="1:10" x14ac:dyDescent="0.25">
      <c r="A2135" s="6">
        <v>3200002999</v>
      </c>
      <c r="B2135" s="7" t="s">
        <v>6526</v>
      </c>
      <c r="C2135" s="7" t="s">
        <v>6527</v>
      </c>
      <c r="D2135" s="7" t="s">
        <v>25</v>
      </c>
      <c r="E2135" s="5">
        <v>3</v>
      </c>
      <c r="F2135" s="7" t="s">
        <v>4373</v>
      </c>
      <c r="G2135" s="5">
        <v>0.2</v>
      </c>
      <c r="H2135" s="5">
        <v>1</v>
      </c>
      <c r="I2135" s="8">
        <v>43907</v>
      </c>
      <c r="J2135" s="7" t="s">
        <v>6528</v>
      </c>
    </row>
    <row r="2136" spans="1:10" x14ac:dyDescent="0.25">
      <c r="A2136" s="6">
        <v>3205223402</v>
      </c>
      <c r="B2136" s="7" t="s">
        <v>6529</v>
      </c>
      <c r="C2136" s="7" t="s">
        <v>6530</v>
      </c>
      <c r="D2136" s="7" t="s">
        <v>25</v>
      </c>
      <c r="E2136" s="5">
        <v>3</v>
      </c>
      <c r="F2136" s="7" t="s">
        <v>631</v>
      </c>
      <c r="G2136" s="5">
        <v>0.9</v>
      </c>
      <c r="H2136" s="5">
        <v>8</v>
      </c>
      <c r="I2136" s="8">
        <v>43282</v>
      </c>
      <c r="J2136" s="7" t="s">
        <v>6531</v>
      </c>
    </row>
    <row r="2137" spans="1:10" x14ac:dyDescent="0.25">
      <c r="A2137" s="6">
        <v>3201005079</v>
      </c>
      <c r="B2137" s="7" t="s">
        <v>6532</v>
      </c>
      <c r="C2137" s="7" t="s">
        <v>6533</v>
      </c>
      <c r="D2137" s="7" t="s">
        <v>25</v>
      </c>
      <c r="E2137" s="5">
        <v>3</v>
      </c>
      <c r="F2137" s="7" t="s">
        <v>4926</v>
      </c>
      <c r="G2137" s="5">
        <v>0.2</v>
      </c>
      <c r="H2137" s="5">
        <v>1</v>
      </c>
      <c r="I2137" s="8">
        <v>43282</v>
      </c>
      <c r="J2137" s="7" t="s">
        <v>6534</v>
      </c>
    </row>
    <row r="2138" spans="1:10" x14ac:dyDescent="0.25">
      <c r="A2138" s="6">
        <v>3201086117</v>
      </c>
      <c r="B2138" s="7" t="s">
        <v>6535</v>
      </c>
      <c r="C2138" s="7" t="s">
        <v>6536</v>
      </c>
      <c r="D2138" s="7" t="s">
        <v>25</v>
      </c>
      <c r="E2138" s="5">
        <v>3</v>
      </c>
      <c r="F2138" s="7" t="s">
        <v>1931</v>
      </c>
      <c r="G2138" s="5">
        <v>0.2</v>
      </c>
      <c r="H2138" s="5">
        <v>1</v>
      </c>
      <c r="I2138" s="8">
        <v>43282</v>
      </c>
      <c r="J2138" s="7" t="s">
        <v>6537</v>
      </c>
    </row>
    <row r="2139" spans="1:10" x14ac:dyDescent="0.25">
      <c r="A2139" s="6">
        <v>3201001389</v>
      </c>
      <c r="B2139" s="7" t="s">
        <v>6538</v>
      </c>
      <c r="C2139" s="7" t="s">
        <v>6539</v>
      </c>
      <c r="D2139" s="7" t="s">
        <v>25</v>
      </c>
      <c r="E2139" s="5">
        <v>3</v>
      </c>
      <c r="F2139" s="7" t="s">
        <v>77</v>
      </c>
      <c r="G2139" s="5">
        <v>0.2</v>
      </c>
      <c r="H2139" s="5">
        <v>1</v>
      </c>
      <c r="I2139" s="8">
        <v>43282</v>
      </c>
      <c r="J2139" s="7" t="s">
        <v>6540</v>
      </c>
    </row>
    <row r="2140" spans="1:10" x14ac:dyDescent="0.25">
      <c r="A2140" s="6">
        <v>3202301545</v>
      </c>
      <c r="B2140" s="7" t="s">
        <v>6541</v>
      </c>
      <c r="C2140" s="7" t="s">
        <v>6542</v>
      </c>
      <c r="D2140" s="7" t="s">
        <v>25</v>
      </c>
      <c r="E2140" s="5">
        <v>3</v>
      </c>
      <c r="F2140" s="7" t="s">
        <v>4736</v>
      </c>
      <c r="G2140" s="5">
        <v>0.70000000000000007</v>
      </c>
      <c r="H2140" s="5">
        <v>6</v>
      </c>
      <c r="I2140" s="8">
        <v>43282</v>
      </c>
      <c r="J2140" s="7" t="s">
        <v>6543</v>
      </c>
    </row>
    <row r="2141" spans="1:10" x14ac:dyDescent="0.25">
      <c r="A2141" s="6">
        <v>3202301544</v>
      </c>
      <c r="B2141" s="7" t="s">
        <v>6544</v>
      </c>
      <c r="C2141" s="7" t="s">
        <v>6545</v>
      </c>
      <c r="D2141" s="7" t="s">
        <v>25</v>
      </c>
      <c r="E2141" s="5">
        <v>3</v>
      </c>
      <c r="F2141" s="7" t="s">
        <v>4736</v>
      </c>
      <c r="G2141" s="5">
        <v>0.70000000000000007</v>
      </c>
      <c r="H2141" s="5">
        <v>6</v>
      </c>
      <c r="I2141" s="8">
        <v>43282</v>
      </c>
      <c r="J2141" s="7" t="s">
        <v>6546</v>
      </c>
    </row>
    <row r="2142" spans="1:10" x14ac:dyDescent="0.25">
      <c r="A2142" s="6">
        <v>3201005544</v>
      </c>
      <c r="B2142" s="7" t="s">
        <v>6547</v>
      </c>
      <c r="C2142" s="7" t="s">
        <v>6548</v>
      </c>
      <c r="D2142" s="7" t="s">
        <v>25</v>
      </c>
      <c r="E2142" s="5">
        <v>3</v>
      </c>
      <c r="F2142" s="7" t="s">
        <v>4826</v>
      </c>
      <c r="G2142" s="5">
        <v>0.2</v>
      </c>
      <c r="H2142" s="5">
        <v>1</v>
      </c>
      <c r="I2142" s="8">
        <v>43282</v>
      </c>
      <c r="J2142" s="7" t="s">
        <v>6549</v>
      </c>
    </row>
    <row r="2143" spans="1:10" x14ac:dyDescent="0.25">
      <c r="A2143" s="6">
        <v>3204314155</v>
      </c>
      <c r="B2143" s="7" t="s">
        <v>6550</v>
      </c>
      <c r="C2143" s="7" t="s">
        <v>6551</v>
      </c>
      <c r="D2143" s="7" t="s">
        <v>25</v>
      </c>
      <c r="E2143" s="5">
        <v>3</v>
      </c>
      <c r="F2143" s="7" t="s">
        <v>923</v>
      </c>
      <c r="G2143" s="5">
        <v>0.70000000000000007</v>
      </c>
      <c r="H2143" s="5">
        <v>6</v>
      </c>
      <c r="I2143" s="8">
        <v>43282</v>
      </c>
      <c r="J2143" s="7" t="s">
        <v>6552</v>
      </c>
    </row>
    <row r="2144" spans="1:10" x14ac:dyDescent="0.25">
      <c r="A2144" s="6">
        <v>3201894421</v>
      </c>
      <c r="B2144" s="7" t="s">
        <v>6553</v>
      </c>
      <c r="C2144" s="7" t="s">
        <v>6554</v>
      </c>
      <c r="D2144" s="7" t="s">
        <v>25</v>
      </c>
      <c r="E2144" s="5">
        <v>3</v>
      </c>
      <c r="F2144" s="7" t="s">
        <v>4766</v>
      </c>
      <c r="G2144" s="5">
        <v>0.2</v>
      </c>
      <c r="H2144" s="5">
        <v>1</v>
      </c>
      <c r="I2144" s="8">
        <v>43282</v>
      </c>
      <c r="J2144" s="7" t="s">
        <v>6555</v>
      </c>
    </row>
    <row r="2145" spans="1:10" x14ac:dyDescent="0.25">
      <c r="A2145" s="6">
        <v>3201004018</v>
      </c>
      <c r="B2145" s="7" t="s">
        <v>6556</v>
      </c>
      <c r="C2145" s="7" t="s">
        <v>6557</v>
      </c>
      <c r="D2145" s="7" t="s">
        <v>25</v>
      </c>
      <c r="E2145" s="5">
        <v>3</v>
      </c>
      <c r="F2145" s="7" t="s">
        <v>6558</v>
      </c>
      <c r="G2145" s="5">
        <v>0.9</v>
      </c>
      <c r="H2145" s="5">
        <v>8</v>
      </c>
      <c r="I2145" s="8">
        <v>43282</v>
      </c>
      <c r="J2145" s="7" t="s">
        <v>6559</v>
      </c>
    </row>
    <row r="2146" spans="1:10" x14ac:dyDescent="0.25">
      <c r="A2146" s="6">
        <v>3200002126</v>
      </c>
      <c r="B2146" s="7" t="s">
        <v>6560</v>
      </c>
      <c r="C2146" s="7" t="s">
        <v>6561</v>
      </c>
      <c r="D2146" s="7" t="s">
        <v>25</v>
      </c>
      <c r="E2146" s="5">
        <v>3</v>
      </c>
      <c r="F2146" s="7" t="s">
        <v>6562</v>
      </c>
      <c r="G2146" s="5">
        <v>0.2</v>
      </c>
      <c r="H2146" s="5">
        <v>1</v>
      </c>
      <c r="I2146" s="8">
        <v>43731</v>
      </c>
      <c r="J2146" s="7" t="s">
        <v>6563</v>
      </c>
    </row>
    <row r="2147" spans="1:10" x14ac:dyDescent="0.25">
      <c r="A2147" s="6">
        <v>3202211317</v>
      </c>
      <c r="B2147" s="7" t="s">
        <v>6564</v>
      </c>
      <c r="C2147" s="7" t="s">
        <v>6565</v>
      </c>
      <c r="D2147" s="7" t="s">
        <v>25</v>
      </c>
      <c r="E2147" s="5">
        <v>3</v>
      </c>
      <c r="F2147" s="7" t="s">
        <v>4644</v>
      </c>
      <c r="G2147" s="5">
        <v>0.2</v>
      </c>
      <c r="H2147" s="5">
        <v>1</v>
      </c>
      <c r="I2147" s="8">
        <v>43282</v>
      </c>
      <c r="J2147" s="7" t="s">
        <v>6566</v>
      </c>
    </row>
    <row r="2148" spans="1:10" x14ac:dyDescent="0.25">
      <c r="A2148" s="6">
        <v>3201539164</v>
      </c>
      <c r="B2148" s="7" t="s">
        <v>6567</v>
      </c>
      <c r="C2148" s="7" t="s">
        <v>6568</v>
      </c>
      <c r="D2148" s="7" t="s">
        <v>25</v>
      </c>
      <c r="E2148" s="5">
        <v>3</v>
      </c>
      <c r="F2148" s="7" t="s">
        <v>54</v>
      </c>
      <c r="G2148" s="5">
        <v>0.2</v>
      </c>
      <c r="H2148" s="5">
        <v>1</v>
      </c>
      <c r="I2148" s="8">
        <v>43282</v>
      </c>
      <c r="J2148" s="7" t="s">
        <v>6569</v>
      </c>
    </row>
    <row r="2149" spans="1:10" x14ac:dyDescent="0.25">
      <c r="A2149" s="6">
        <v>3200000323</v>
      </c>
      <c r="B2149" s="7" t="s">
        <v>6570</v>
      </c>
      <c r="C2149" s="7" t="s">
        <v>6571</v>
      </c>
      <c r="D2149" s="7" t="s">
        <v>25</v>
      </c>
      <c r="E2149" s="5">
        <v>3</v>
      </c>
      <c r="F2149" s="7" t="s">
        <v>631</v>
      </c>
      <c r="G2149" s="5">
        <v>0.9</v>
      </c>
      <c r="H2149" s="5">
        <v>8</v>
      </c>
      <c r="I2149" s="8">
        <v>43341</v>
      </c>
      <c r="J2149" s="7" t="s">
        <v>6572</v>
      </c>
    </row>
    <row r="2150" spans="1:10" x14ac:dyDescent="0.25">
      <c r="A2150" s="6">
        <v>3201828301</v>
      </c>
      <c r="B2150" s="7" t="s">
        <v>6573</v>
      </c>
      <c r="C2150" s="7" t="s">
        <v>6574</v>
      </c>
      <c r="D2150" s="7" t="s">
        <v>25</v>
      </c>
      <c r="E2150" s="5">
        <v>3</v>
      </c>
      <c r="F2150" s="7" t="s">
        <v>5241</v>
      </c>
      <c r="G2150" s="5">
        <v>0.2</v>
      </c>
      <c r="H2150" s="5">
        <v>1</v>
      </c>
      <c r="I2150" s="8">
        <v>43282</v>
      </c>
      <c r="J2150" s="7" t="s">
        <v>6575</v>
      </c>
    </row>
    <row r="2151" spans="1:10" x14ac:dyDescent="0.25">
      <c r="A2151" s="6">
        <v>3200001943</v>
      </c>
      <c r="B2151" s="7" t="s">
        <v>6576</v>
      </c>
      <c r="C2151" s="7" t="s">
        <v>6577</v>
      </c>
      <c r="D2151" s="7" t="s">
        <v>25</v>
      </c>
      <c r="E2151" s="5">
        <v>3</v>
      </c>
      <c r="F2151" s="7" t="s">
        <v>4424</v>
      </c>
      <c r="G2151" s="5">
        <v>0.2</v>
      </c>
      <c r="H2151" s="5">
        <v>1</v>
      </c>
      <c r="I2151" s="8">
        <v>43672</v>
      </c>
      <c r="J2151" s="7" t="s">
        <v>6578</v>
      </c>
    </row>
    <row r="2152" spans="1:10" x14ac:dyDescent="0.25">
      <c r="A2152" s="6">
        <v>3201001091</v>
      </c>
      <c r="B2152" s="7" t="s">
        <v>6579</v>
      </c>
      <c r="C2152" s="7" t="s">
        <v>6580</v>
      </c>
      <c r="D2152" s="7" t="s">
        <v>30</v>
      </c>
      <c r="E2152" s="5">
        <v>3</v>
      </c>
      <c r="F2152" s="7" t="s">
        <v>77</v>
      </c>
      <c r="G2152" s="5">
        <v>0.2</v>
      </c>
      <c r="H2152" s="5">
        <v>1</v>
      </c>
      <c r="I2152" s="8">
        <v>43282</v>
      </c>
      <c r="J2152" s="7" t="s">
        <v>6581</v>
      </c>
    </row>
    <row r="2153" spans="1:10" x14ac:dyDescent="0.25">
      <c r="A2153" s="6">
        <v>3201349316</v>
      </c>
      <c r="B2153" s="7" t="s">
        <v>6582</v>
      </c>
      <c r="C2153" s="7" t="s">
        <v>6583</v>
      </c>
      <c r="D2153" s="7" t="s">
        <v>25</v>
      </c>
      <c r="E2153" s="5">
        <v>3</v>
      </c>
      <c r="F2153" s="7" t="s">
        <v>6412</v>
      </c>
      <c r="G2153" s="5">
        <v>0.2</v>
      </c>
      <c r="H2153" s="5">
        <v>1</v>
      </c>
      <c r="I2153" s="8">
        <v>43282</v>
      </c>
      <c r="J2153" s="7" t="s">
        <v>6584</v>
      </c>
    </row>
    <row r="2154" spans="1:10" x14ac:dyDescent="0.25">
      <c r="A2154" s="6">
        <v>3201002084</v>
      </c>
      <c r="B2154" s="7" t="s">
        <v>6585</v>
      </c>
      <c r="C2154" s="7" t="s">
        <v>6586</v>
      </c>
      <c r="D2154" s="7" t="s">
        <v>25</v>
      </c>
      <c r="E2154" s="5">
        <v>3</v>
      </c>
      <c r="F2154" s="7" t="s">
        <v>6587</v>
      </c>
      <c r="G2154" s="5">
        <v>0.8</v>
      </c>
      <c r="H2154" s="5">
        <v>7</v>
      </c>
      <c r="I2154" s="8">
        <v>43282</v>
      </c>
      <c r="J2154" s="7" t="s">
        <v>6588</v>
      </c>
    </row>
    <row r="2155" spans="1:10" x14ac:dyDescent="0.25">
      <c r="A2155" s="6">
        <v>3201660612</v>
      </c>
      <c r="B2155" s="7" t="s">
        <v>6589</v>
      </c>
      <c r="C2155" s="7" t="s">
        <v>6590</v>
      </c>
      <c r="D2155" s="7" t="s">
        <v>25</v>
      </c>
      <c r="E2155" s="5">
        <v>3</v>
      </c>
      <c r="F2155" s="7" t="s">
        <v>6587</v>
      </c>
      <c r="G2155" s="5">
        <v>0.8</v>
      </c>
      <c r="H2155" s="5">
        <v>7</v>
      </c>
      <c r="I2155" s="8">
        <v>43282</v>
      </c>
      <c r="J2155" s="7" t="s">
        <v>6591</v>
      </c>
    </row>
    <row r="2156" spans="1:10" x14ac:dyDescent="0.25">
      <c r="A2156" s="6">
        <v>3201663890</v>
      </c>
      <c r="B2156" s="7" t="s">
        <v>6592</v>
      </c>
      <c r="C2156" s="7" t="s">
        <v>6593</v>
      </c>
      <c r="D2156" s="7" t="s">
        <v>25</v>
      </c>
      <c r="E2156" s="5">
        <v>3</v>
      </c>
      <c r="F2156" s="7" t="s">
        <v>4837</v>
      </c>
      <c r="G2156" s="5">
        <v>0.2</v>
      </c>
      <c r="H2156" s="5">
        <v>1</v>
      </c>
      <c r="I2156" s="8">
        <v>43282</v>
      </c>
      <c r="J2156" s="7" t="s">
        <v>6594</v>
      </c>
    </row>
    <row r="2157" spans="1:10" x14ac:dyDescent="0.25">
      <c r="A2157" s="6">
        <v>3205043880</v>
      </c>
      <c r="B2157" s="7" t="s">
        <v>6595</v>
      </c>
      <c r="C2157" s="7" t="s">
        <v>6596</v>
      </c>
      <c r="D2157" s="7" t="s">
        <v>25</v>
      </c>
      <c r="E2157" s="5">
        <v>3</v>
      </c>
      <c r="F2157" s="7" t="s">
        <v>4417</v>
      </c>
      <c r="G2157" s="5">
        <v>0.2</v>
      </c>
      <c r="H2157" s="5">
        <v>1</v>
      </c>
      <c r="I2157" s="8">
        <v>43282</v>
      </c>
      <c r="J2157" s="7" t="s">
        <v>6597</v>
      </c>
    </row>
    <row r="2158" spans="1:10" x14ac:dyDescent="0.25">
      <c r="A2158" s="6">
        <v>3200002962</v>
      </c>
      <c r="B2158" s="7" t="s">
        <v>6598</v>
      </c>
      <c r="C2158" s="7" t="s">
        <v>6599</v>
      </c>
      <c r="D2158" s="7" t="s">
        <v>25</v>
      </c>
      <c r="E2158" s="5">
        <v>3</v>
      </c>
      <c r="F2158" s="7" t="s">
        <v>6600</v>
      </c>
      <c r="G2158" s="5">
        <v>0.2</v>
      </c>
      <c r="H2158" s="5">
        <v>1</v>
      </c>
      <c r="I2158" s="8">
        <v>43900</v>
      </c>
      <c r="J2158" s="7" t="s">
        <v>6601</v>
      </c>
    </row>
    <row r="2159" spans="1:10" x14ac:dyDescent="0.25">
      <c r="A2159" s="6">
        <v>3201979307</v>
      </c>
      <c r="B2159" s="7" t="s">
        <v>6602</v>
      </c>
      <c r="C2159" s="7" t="s">
        <v>6603</v>
      </c>
      <c r="D2159" s="7" t="s">
        <v>25</v>
      </c>
      <c r="E2159" s="5">
        <v>3</v>
      </c>
      <c r="F2159" s="7" t="s">
        <v>1931</v>
      </c>
      <c r="G2159" s="5">
        <v>0.2</v>
      </c>
      <c r="H2159" s="5">
        <v>1</v>
      </c>
      <c r="I2159" s="8">
        <v>43282</v>
      </c>
      <c r="J2159" s="7" t="s">
        <v>6604</v>
      </c>
    </row>
    <row r="2160" spans="1:10" x14ac:dyDescent="0.25">
      <c r="A2160" s="6">
        <v>3200000797</v>
      </c>
      <c r="B2160" s="7" t="s">
        <v>6605</v>
      </c>
      <c r="C2160" s="7" t="s">
        <v>6606</v>
      </c>
      <c r="D2160" s="7" t="s">
        <v>25</v>
      </c>
      <c r="E2160" s="5">
        <v>3</v>
      </c>
      <c r="F2160" s="7" t="s">
        <v>4666</v>
      </c>
      <c r="G2160" s="5">
        <v>0.9</v>
      </c>
      <c r="H2160" s="5">
        <v>8</v>
      </c>
      <c r="I2160" s="8">
        <v>43440</v>
      </c>
      <c r="J2160" s="7" t="s">
        <v>6607</v>
      </c>
    </row>
    <row r="2161" spans="1:10" x14ac:dyDescent="0.25">
      <c r="A2161" s="6">
        <v>3200000507</v>
      </c>
      <c r="B2161" s="7" t="s">
        <v>6608</v>
      </c>
      <c r="C2161" s="7" t="s">
        <v>6609</v>
      </c>
      <c r="D2161" s="7" t="s">
        <v>25</v>
      </c>
      <c r="E2161" s="5">
        <v>3</v>
      </c>
      <c r="F2161" s="7" t="s">
        <v>5005</v>
      </c>
      <c r="G2161" s="5">
        <v>0.2</v>
      </c>
      <c r="H2161" s="5">
        <v>1</v>
      </c>
      <c r="I2161" s="8">
        <v>43377</v>
      </c>
      <c r="J2161" s="7" t="s">
        <v>6610</v>
      </c>
    </row>
    <row r="2162" spans="1:10" x14ac:dyDescent="0.25">
      <c r="A2162" s="6">
        <v>3201005492</v>
      </c>
      <c r="B2162" s="7" t="s">
        <v>6611</v>
      </c>
      <c r="C2162" s="7" t="s">
        <v>6612</v>
      </c>
      <c r="D2162" s="7" t="s">
        <v>25</v>
      </c>
      <c r="E2162" s="5">
        <v>3</v>
      </c>
      <c r="F2162" s="7" t="s">
        <v>4766</v>
      </c>
      <c r="G2162" s="5">
        <v>0.2</v>
      </c>
      <c r="H2162" s="5">
        <v>1</v>
      </c>
      <c r="I2162" s="8">
        <v>43282</v>
      </c>
      <c r="J2162" s="7" t="s">
        <v>6613</v>
      </c>
    </row>
    <row r="2163" spans="1:10" x14ac:dyDescent="0.25">
      <c r="A2163" s="6">
        <v>3201003204</v>
      </c>
      <c r="B2163" s="7" t="s">
        <v>6614</v>
      </c>
      <c r="C2163" s="7" t="s">
        <v>6615</v>
      </c>
      <c r="D2163" s="7" t="s">
        <v>25</v>
      </c>
      <c r="E2163" s="5">
        <v>3</v>
      </c>
      <c r="F2163" s="7" t="s">
        <v>6616</v>
      </c>
      <c r="G2163" s="5">
        <v>0.2</v>
      </c>
      <c r="H2163" s="5">
        <v>1</v>
      </c>
      <c r="I2163" s="8">
        <v>43282</v>
      </c>
      <c r="J2163" s="7" t="s">
        <v>6617</v>
      </c>
    </row>
    <row r="2164" spans="1:10" x14ac:dyDescent="0.25">
      <c r="A2164" s="6">
        <v>3201633676</v>
      </c>
      <c r="B2164" s="7" t="s">
        <v>6618</v>
      </c>
      <c r="C2164" s="7" t="s">
        <v>6619</v>
      </c>
      <c r="D2164" s="7" t="s">
        <v>25</v>
      </c>
      <c r="E2164" s="5">
        <v>3</v>
      </c>
      <c r="F2164" s="7" t="s">
        <v>6616</v>
      </c>
      <c r="G2164" s="5">
        <v>0.2</v>
      </c>
      <c r="H2164" s="5">
        <v>1</v>
      </c>
      <c r="I2164" s="8">
        <v>43282</v>
      </c>
      <c r="J2164" s="7" t="s">
        <v>6620</v>
      </c>
    </row>
    <row r="2165" spans="1:10" x14ac:dyDescent="0.25">
      <c r="A2165" s="6">
        <v>3201746262</v>
      </c>
      <c r="B2165" s="7" t="s">
        <v>6621</v>
      </c>
      <c r="C2165" s="7" t="s">
        <v>6622</v>
      </c>
      <c r="D2165" s="7" t="s">
        <v>30</v>
      </c>
      <c r="E2165" s="5">
        <v>3</v>
      </c>
      <c r="F2165" s="7" t="s">
        <v>4260</v>
      </c>
      <c r="G2165" s="5">
        <v>0.4</v>
      </c>
      <c r="H2165" s="5">
        <v>3</v>
      </c>
      <c r="I2165" s="8">
        <v>43282</v>
      </c>
      <c r="J2165" s="7" t="s">
        <v>6623</v>
      </c>
    </row>
    <row r="2166" spans="1:10" x14ac:dyDescent="0.25">
      <c r="A2166" s="6">
        <v>3200001458</v>
      </c>
      <c r="B2166" s="7" t="s">
        <v>6624</v>
      </c>
      <c r="C2166" s="7" t="s">
        <v>6625</v>
      </c>
      <c r="D2166" s="7" t="s">
        <v>25</v>
      </c>
      <c r="E2166" s="5">
        <v>3</v>
      </c>
      <c r="F2166" s="7" t="s">
        <v>923</v>
      </c>
      <c r="G2166" s="5">
        <v>0.70000000000000007</v>
      </c>
      <c r="H2166" s="5">
        <v>6</v>
      </c>
      <c r="I2166" s="8">
        <v>43578</v>
      </c>
      <c r="J2166" s="7" t="s">
        <v>6626</v>
      </c>
    </row>
    <row r="2167" spans="1:10" x14ac:dyDescent="0.25">
      <c r="A2167" s="6">
        <v>3201985380</v>
      </c>
      <c r="B2167" s="7" t="s">
        <v>6627</v>
      </c>
      <c r="C2167" s="7" t="s">
        <v>6628</v>
      </c>
      <c r="D2167" s="7" t="s">
        <v>25</v>
      </c>
      <c r="E2167" s="5">
        <v>3</v>
      </c>
      <c r="F2167" s="7" t="s">
        <v>4979</v>
      </c>
      <c r="G2167" s="5">
        <v>0.4</v>
      </c>
      <c r="H2167" s="5">
        <v>3</v>
      </c>
      <c r="I2167" s="8">
        <v>43282</v>
      </c>
      <c r="J2167" s="7" t="s">
        <v>6629</v>
      </c>
    </row>
    <row r="2168" spans="1:10" x14ac:dyDescent="0.25">
      <c r="A2168" s="6">
        <v>3201007081</v>
      </c>
      <c r="B2168" s="7" t="s">
        <v>6630</v>
      </c>
      <c r="C2168" s="7" t="s">
        <v>6631</v>
      </c>
      <c r="D2168" s="7" t="s">
        <v>25</v>
      </c>
      <c r="E2168" s="5">
        <v>3</v>
      </c>
      <c r="F2168" s="7" t="s">
        <v>923</v>
      </c>
      <c r="G2168" s="5">
        <v>0.70000000000000007</v>
      </c>
      <c r="H2168" s="5">
        <v>6</v>
      </c>
      <c r="I2168" s="8">
        <v>43282</v>
      </c>
      <c r="J2168" s="7" t="s">
        <v>6632</v>
      </c>
    </row>
    <row r="2169" spans="1:10" x14ac:dyDescent="0.25">
      <c r="A2169" s="6">
        <v>3204034250</v>
      </c>
      <c r="B2169" s="7" t="s">
        <v>6633</v>
      </c>
      <c r="C2169" s="7" t="s">
        <v>6634</v>
      </c>
      <c r="D2169" s="7" t="s">
        <v>25</v>
      </c>
      <c r="E2169" s="5">
        <v>3</v>
      </c>
      <c r="F2169" s="7" t="s">
        <v>579</v>
      </c>
      <c r="G2169" s="5">
        <v>0.60000000000000009</v>
      </c>
      <c r="H2169" s="5">
        <v>5</v>
      </c>
      <c r="I2169" s="8">
        <v>43282</v>
      </c>
      <c r="J2169" s="7" t="s">
        <v>6635</v>
      </c>
    </row>
    <row r="2170" spans="1:10" x14ac:dyDescent="0.25">
      <c r="A2170" s="6">
        <v>3201006505</v>
      </c>
      <c r="B2170" s="7" t="s">
        <v>6636</v>
      </c>
      <c r="C2170" s="7" t="s">
        <v>6637</v>
      </c>
      <c r="D2170" s="7" t="s">
        <v>25</v>
      </c>
      <c r="E2170" s="5">
        <v>3</v>
      </c>
      <c r="F2170" s="7" t="s">
        <v>4888</v>
      </c>
      <c r="G2170" s="5">
        <v>0.2</v>
      </c>
      <c r="H2170" s="5">
        <v>1</v>
      </c>
      <c r="I2170" s="8">
        <v>43282</v>
      </c>
      <c r="J2170" s="7" t="s">
        <v>6638</v>
      </c>
    </row>
    <row r="2171" spans="1:10" x14ac:dyDescent="0.25">
      <c r="A2171" s="6">
        <v>3204294267</v>
      </c>
      <c r="B2171" s="7" t="s">
        <v>6639</v>
      </c>
      <c r="C2171" s="7" t="s">
        <v>6640</v>
      </c>
      <c r="D2171" s="7" t="s">
        <v>25</v>
      </c>
      <c r="E2171" s="5">
        <v>3</v>
      </c>
      <c r="F2171" s="7" t="s">
        <v>5517</v>
      </c>
      <c r="G2171" s="5">
        <v>1.4000000000000001</v>
      </c>
      <c r="H2171" s="5">
        <v>13</v>
      </c>
      <c r="I2171" s="8">
        <v>43282</v>
      </c>
      <c r="J2171" s="7" t="s">
        <v>6641</v>
      </c>
    </row>
    <row r="2172" spans="1:10" x14ac:dyDescent="0.25">
      <c r="A2172" s="6">
        <v>3201005916</v>
      </c>
      <c r="B2172" s="7" t="s">
        <v>6642</v>
      </c>
      <c r="C2172" s="7" t="s">
        <v>6643</v>
      </c>
      <c r="D2172" s="7" t="s">
        <v>25</v>
      </c>
      <c r="E2172" s="5">
        <v>3</v>
      </c>
      <c r="F2172" s="7" t="s">
        <v>874</v>
      </c>
      <c r="G2172" s="5">
        <v>0.70000000000000007</v>
      </c>
      <c r="H2172" s="5">
        <v>6</v>
      </c>
      <c r="I2172" s="8">
        <v>43282</v>
      </c>
      <c r="J2172" s="7" t="s">
        <v>6644</v>
      </c>
    </row>
    <row r="2173" spans="1:10" x14ac:dyDescent="0.25">
      <c r="A2173" s="6">
        <v>3201368234</v>
      </c>
      <c r="B2173" s="7" t="s">
        <v>6645</v>
      </c>
      <c r="C2173" s="7" t="s">
        <v>6646</v>
      </c>
      <c r="D2173" s="7" t="s">
        <v>25</v>
      </c>
      <c r="E2173" s="5">
        <v>3</v>
      </c>
      <c r="F2173" s="7" t="s">
        <v>77</v>
      </c>
      <c r="G2173" s="5">
        <v>0.2</v>
      </c>
      <c r="H2173" s="5">
        <v>1</v>
      </c>
      <c r="I2173" s="8">
        <v>43282</v>
      </c>
      <c r="J2173" s="7" t="s">
        <v>6647</v>
      </c>
    </row>
    <row r="2174" spans="1:10" x14ac:dyDescent="0.25">
      <c r="A2174" s="6">
        <v>3200002726</v>
      </c>
      <c r="B2174" s="7" t="s">
        <v>6648</v>
      </c>
      <c r="C2174" s="7" t="s">
        <v>6649</v>
      </c>
      <c r="D2174" s="7" t="s">
        <v>25</v>
      </c>
      <c r="E2174" s="5">
        <v>3</v>
      </c>
      <c r="F2174" s="7" t="s">
        <v>5091</v>
      </c>
      <c r="G2174" s="5">
        <v>0.5</v>
      </c>
      <c r="H2174" s="5">
        <v>4</v>
      </c>
      <c r="I2174" s="8">
        <v>43852</v>
      </c>
      <c r="J2174" s="7" t="s">
        <v>6650</v>
      </c>
    </row>
    <row r="2175" spans="1:10" x14ac:dyDescent="0.25">
      <c r="A2175" s="6">
        <v>3200001783</v>
      </c>
      <c r="B2175" s="7" t="s">
        <v>6651</v>
      </c>
      <c r="C2175" s="7" t="s">
        <v>6652</v>
      </c>
      <c r="D2175" s="7" t="s">
        <v>25</v>
      </c>
      <c r="E2175" s="5">
        <v>3</v>
      </c>
      <c r="F2175" s="7" t="s">
        <v>5986</v>
      </c>
      <c r="G2175" s="5">
        <v>0.2</v>
      </c>
      <c r="H2175" s="5">
        <v>1</v>
      </c>
      <c r="I2175" s="8">
        <v>43650</v>
      </c>
      <c r="J2175" s="7" t="s">
        <v>6653</v>
      </c>
    </row>
    <row r="2176" spans="1:10" x14ac:dyDescent="0.25">
      <c r="A2176" s="6">
        <v>3200001556</v>
      </c>
      <c r="B2176" s="7" t="s">
        <v>6654</v>
      </c>
      <c r="C2176" s="7" t="s">
        <v>6655</v>
      </c>
      <c r="D2176" s="7" t="s">
        <v>25</v>
      </c>
      <c r="E2176" s="5">
        <v>3</v>
      </c>
      <c r="F2176" s="7" t="s">
        <v>579</v>
      </c>
      <c r="G2176" s="5">
        <v>0.6</v>
      </c>
      <c r="H2176" s="5">
        <v>5</v>
      </c>
      <c r="I2176" s="8">
        <v>43606</v>
      </c>
      <c r="J2176" s="7" t="s">
        <v>6656</v>
      </c>
    </row>
    <row r="2177" spans="1:10" x14ac:dyDescent="0.25">
      <c r="A2177" s="6">
        <v>3200001184</v>
      </c>
      <c r="B2177" s="7" t="s">
        <v>6657</v>
      </c>
      <c r="C2177" s="7" t="s">
        <v>6658</v>
      </c>
      <c r="D2177" s="7" t="s">
        <v>25</v>
      </c>
      <c r="E2177" s="5">
        <v>3</v>
      </c>
      <c r="F2177" s="7" t="s">
        <v>77</v>
      </c>
      <c r="G2177" s="5">
        <v>0.2</v>
      </c>
      <c r="H2177" s="5">
        <v>1</v>
      </c>
      <c r="I2177" s="8">
        <v>43523</v>
      </c>
      <c r="J2177" s="7" t="s">
        <v>6659</v>
      </c>
    </row>
    <row r="2178" spans="1:10" x14ac:dyDescent="0.25">
      <c r="A2178" s="6">
        <v>3204313938</v>
      </c>
      <c r="B2178" s="7" t="s">
        <v>6660</v>
      </c>
      <c r="C2178" s="7" t="s">
        <v>6661</v>
      </c>
      <c r="D2178" s="7" t="s">
        <v>25</v>
      </c>
      <c r="E2178" s="5">
        <v>3</v>
      </c>
      <c r="F2178" s="7" t="s">
        <v>5241</v>
      </c>
      <c r="G2178" s="5">
        <v>0.2</v>
      </c>
      <c r="H2178" s="5">
        <v>1</v>
      </c>
      <c r="I2178" s="8">
        <v>43282</v>
      </c>
      <c r="J2178" s="7" t="s">
        <v>6662</v>
      </c>
    </row>
    <row r="2179" spans="1:10" x14ac:dyDescent="0.25">
      <c r="A2179" s="6">
        <v>3200002745</v>
      </c>
      <c r="B2179" s="7" t="s">
        <v>6663</v>
      </c>
      <c r="C2179" s="7" t="s">
        <v>6664</v>
      </c>
      <c r="D2179" s="7" t="s">
        <v>25</v>
      </c>
      <c r="E2179" s="5">
        <v>3</v>
      </c>
      <c r="F2179" s="7" t="s">
        <v>5713</v>
      </c>
      <c r="G2179" s="5">
        <v>0.2</v>
      </c>
      <c r="H2179" s="5">
        <v>1</v>
      </c>
      <c r="I2179" s="8">
        <v>43857</v>
      </c>
      <c r="J2179" s="7" t="s">
        <v>6665</v>
      </c>
    </row>
    <row r="2180" spans="1:10" x14ac:dyDescent="0.25">
      <c r="A2180" s="6">
        <v>3201895458</v>
      </c>
      <c r="B2180" s="7" t="s">
        <v>6666</v>
      </c>
      <c r="C2180" s="7" t="s">
        <v>6667</v>
      </c>
      <c r="D2180" s="7" t="s">
        <v>25</v>
      </c>
      <c r="E2180" s="5">
        <v>3</v>
      </c>
      <c r="F2180" s="7" t="s">
        <v>4569</v>
      </c>
      <c r="G2180" s="5">
        <v>0.2</v>
      </c>
      <c r="H2180" s="5">
        <v>1</v>
      </c>
      <c r="I2180" s="8">
        <v>43282</v>
      </c>
      <c r="J2180" s="7" t="s">
        <v>6668</v>
      </c>
    </row>
    <row r="2181" spans="1:10" x14ac:dyDescent="0.25">
      <c r="A2181" s="6">
        <v>3201006475</v>
      </c>
      <c r="B2181" s="7" t="s">
        <v>6669</v>
      </c>
      <c r="C2181" s="7" t="s">
        <v>6670</v>
      </c>
      <c r="D2181" s="7" t="s">
        <v>25</v>
      </c>
      <c r="E2181" s="5">
        <v>3</v>
      </c>
      <c r="F2181" s="7" t="s">
        <v>6671</v>
      </c>
      <c r="G2181" s="5">
        <v>0.2</v>
      </c>
      <c r="H2181" s="5">
        <v>1</v>
      </c>
      <c r="I2181" s="8">
        <v>43282</v>
      </c>
      <c r="J2181" s="7" t="s">
        <v>6672</v>
      </c>
    </row>
    <row r="2182" spans="1:10" x14ac:dyDescent="0.25">
      <c r="A2182" s="6">
        <v>3204203263</v>
      </c>
      <c r="B2182" s="7" t="s">
        <v>6673</v>
      </c>
      <c r="C2182" s="7" t="s">
        <v>6674</v>
      </c>
      <c r="D2182" s="7" t="s">
        <v>25</v>
      </c>
      <c r="E2182" s="5">
        <v>3</v>
      </c>
      <c r="F2182" s="7" t="s">
        <v>589</v>
      </c>
      <c r="G2182" s="5">
        <v>0.6</v>
      </c>
      <c r="H2182" s="5">
        <v>5</v>
      </c>
      <c r="I2182" s="8">
        <v>43282</v>
      </c>
      <c r="J2182" s="7" t="s">
        <v>6675</v>
      </c>
    </row>
    <row r="2183" spans="1:10" x14ac:dyDescent="0.25">
      <c r="A2183" s="6">
        <v>3201002300</v>
      </c>
      <c r="B2183" s="7" t="s">
        <v>6676</v>
      </c>
      <c r="C2183" s="7" t="s">
        <v>6677</v>
      </c>
      <c r="D2183" s="7" t="s">
        <v>30</v>
      </c>
      <c r="E2183" s="5">
        <v>3</v>
      </c>
      <c r="F2183" s="7" t="s">
        <v>4975</v>
      </c>
      <c r="G2183" s="5">
        <v>0.2</v>
      </c>
      <c r="H2183" s="5">
        <v>1</v>
      </c>
      <c r="I2183" s="8">
        <v>43282</v>
      </c>
      <c r="J2183" s="7" t="s">
        <v>6678</v>
      </c>
    </row>
    <row r="2184" spans="1:10" x14ac:dyDescent="0.25">
      <c r="A2184" s="6">
        <v>3200000437</v>
      </c>
      <c r="B2184" s="7" t="s">
        <v>6679</v>
      </c>
      <c r="C2184" s="7" t="s">
        <v>6679</v>
      </c>
      <c r="D2184" s="7" t="s">
        <v>25</v>
      </c>
      <c r="E2184" s="5">
        <v>4</v>
      </c>
      <c r="F2184" s="7" t="s">
        <v>6671</v>
      </c>
      <c r="G2184" s="5">
        <v>0.2</v>
      </c>
      <c r="H2184" s="5">
        <v>1</v>
      </c>
      <c r="I2184" s="8">
        <v>43364</v>
      </c>
      <c r="J2184" s="7" t="s">
        <v>6680</v>
      </c>
    </row>
    <row r="2185" spans="1:10" x14ac:dyDescent="0.25">
      <c r="A2185" s="6">
        <v>3200001130</v>
      </c>
      <c r="B2185" s="7" t="s">
        <v>6681</v>
      </c>
      <c r="C2185" s="7" t="s">
        <v>6682</v>
      </c>
      <c r="D2185" s="7" t="s">
        <v>25</v>
      </c>
      <c r="E2185" s="5">
        <v>3</v>
      </c>
      <c r="F2185" s="7" t="s">
        <v>77</v>
      </c>
      <c r="G2185" s="5">
        <v>0.2</v>
      </c>
      <c r="H2185" s="5">
        <v>1</v>
      </c>
      <c r="I2185" s="8">
        <v>43515</v>
      </c>
      <c r="J2185" s="7" t="s">
        <v>6683</v>
      </c>
    </row>
    <row r="2186" spans="1:10" x14ac:dyDescent="0.25">
      <c r="A2186" s="6">
        <v>3201962014</v>
      </c>
      <c r="B2186" s="7" t="s">
        <v>6684</v>
      </c>
      <c r="C2186" s="7" t="s">
        <v>6685</v>
      </c>
      <c r="D2186" s="7" t="s">
        <v>25</v>
      </c>
      <c r="E2186" s="5">
        <v>3</v>
      </c>
      <c r="F2186" s="7" t="s">
        <v>4926</v>
      </c>
      <c r="G2186" s="5">
        <v>0.2</v>
      </c>
      <c r="H2186" s="5">
        <v>1</v>
      </c>
      <c r="I2186" s="8">
        <v>43282</v>
      </c>
      <c r="J2186" s="7" t="s">
        <v>6686</v>
      </c>
    </row>
    <row r="2187" spans="1:10" x14ac:dyDescent="0.25">
      <c r="A2187" s="6">
        <v>3201005420</v>
      </c>
      <c r="B2187" s="7" t="s">
        <v>6687</v>
      </c>
      <c r="C2187" s="7" t="s">
        <v>6688</v>
      </c>
      <c r="D2187" s="7" t="s">
        <v>25</v>
      </c>
      <c r="E2187" s="5">
        <v>3</v>
      </c>
      <c r="F2187" s="7" t="s">
        <v>4826</v>
      </c>
      <c r="G2187" s="5">
        <v>0.2</v>
      </c>
      <c r="H2187" s="5">
        <v>1</v>
      </c>
      <c r="I2187" s="8">
        <v>43282</v>
      </c>
      <c r="J2187" s="7" t="s">
        <v>6689</v>
      </c>
    </row>
    <row r="2188" spans="1:10" x14ac:dyDescent="0.25">
      <c r="A2188" s="6">
        <v>3201003433</v>
      </c>
      <c r="B2188" s="7" t="s">
        <v>6690</v>
      </c>
      <c r="C2188" s="7" t="s">
        <v>6691</v>
      </c>
      <c r="D2188" s="7" t="s">
        <v>25</v>
      </c>
      <c r="E2188" s="5">
        <v>3</v>
      </c>
      <c r="F2188" s="7" t="s">
        <v>677</v>
      </c>
      <c r="G2188" s="5">
        <v>0.2</v>
      </c>
      <c r="H2188" s="5">
        <v>1</v>
      </c>
      <c r="I2188" s="8">
        <v>43282</v>
      </c>
      <c r="J2188" s="7" t="s">
        <v>6692</v>
      </c>
    </row>
    <row r="2189" spans="1:10" x14ac:dyDescent="0.25">
      <c r="A2189" s="6">
        <v>3200002608</v>
      </c>
      <c r="B2189" s="7" t="s">
        <v>6693</v>
      </c>
      <c r="C2189" s="7" t="s">
        <v>6694</v>
      </c>
      <c r="D2189" s="7" t="s">
        <v>169</v>
      </c>
      <c r="E2189" s="5">
        <v>3</v>
      </c>
      <c r="F2189" s="7" t="s">
        <v>923</v>
      </c>
      <c r="G2189" s="5">
        <v>0.70000000000000007</v>
      </c>
      <c r="H2189" s="5">
        <v>6</v>
      </c>
      <c r="I2189" s="8">
        <v>43823</v>
      </c>
      <c r="J2189" s="7" t="s">
        <v>6695</v>
      </c>
    </row>
    <row r="2190" spans="1:10" x14ac:dyDescent="0.25">
      <c r="A2190" s="6">
        <v>3200000495</v>
      </c>
      <c r="B2190" s="7" t="s">
        <v>6696</v>
      </c>
      <c r="C2190" s="7" t="s">
        <v>6697</v>
      </c>
      <c r="D2190" s="7" t="s">
        <v>25</v>
      </c>
      <c r="E2190" s="5">
        <v>3</v>
      </c>
      <c r="F2190" s="7" t="s">
        <v>4662</v>
      </c>
      <c r="G2190" s="5">
        <v>0.9</v>
      </c>
      <c r="H2190" s="5">
        <v>8</v>
      </c>
      <c r="I2190" s="8">
        <v>43375</v>
      </c>
      <c r="J2190" s="7" t="s">
        <v>6698</v>
      </c>
    </row>
    <row r="2191" spans="1:10" x14ac:dyDescent="0.25">
      <c r="A2191" s="6">
        <v>3204034129</v>
      </c>
      <c r="B2191" s="7" t="s">
        <v>6699</v>
      </c>
      <c r="C2191" s="7" t="s">
        <v>6700</v>
      </c>
      <c r="D2191" s="7" t="s">
        <v>25</v>
      </c>
      <c r="E2191" s="5">
        <v>3</v>
      </c>
      <c r="F2191" s="7" t="s">
        <v>6701</v>
      </c>
      <c r="G2191" s="5">
        <v>0.2</v>
      </c>
      <c r="H2191" s="5">
        <v>1</v>
      </c>
      <c r="I2191" s="8">
        <v>43282</v>
      </c>
      <c r="J2191" s="7" t="s">
        <v>6702</v>
      </c>
    </row>
    <row r="2192" spans="1:10" x14ac:dyDescent="0.25">
      <c r="A2192" s="6">
        <v>3200002472</v>
      </c>
      <c r="B2192" s="7" t="s">
        <v>6703</v>
      </c>
      <c r="C2192" s="7" t="s">
        <v>6704</v>
      </c>
      <c r="D2192" s="7" t="s">
        <v>25</v>
      </c>
      <c r="E2192" s="5">
        <v>3</v>
      </c>
      <c r="F2192" s="7" t="s">
        <v>5475</v>
      </c>
      <c r="G2192" s="5">
        <v>0.2</v>
      </c>
      <c r="H2192" s="5">
        <v>1</v>
      </c>
      <c r="I2192" s="8">
        <v>43802</v>
      </c>
      <c r="J2192" s="7" t="s">
        <v>6705</v>
      </c>
    </row>
    <row r="2193" spans="1:10" x14ac:dyDescent="0.25">
      <c r="A2193" s="6">
        <v>3200002701</v>
      </c>
      <c r="B2193" s="7" t="s">
        <v>6706</v>
      </c>
      <c r="C2193" s="7" t="s">
        <v>6707</v>
      </c>
      <c r="D2193" s="7" t="s">
        <v>25</v>
      </c>
      <c r="E2193" s="5">
        <v>3</v>
      </c>
      <c r="F2193" s="7" t="s">
        <v>4587</v>
      </c>
      <c r="G2193" s="5">
        <v>0.2</v>
      </c>
      <c r="H2193" s="5">
        <v>1</v>
      </c>
      <c r="I2193" s="8">
        <v>43847</v>
      </c>
      <c r="J2193" s="7" t="s">
        <v>6708</v>
      </c>
    </row>
    <row r="2194" spans="1:10" x14ac:dyDescent="0.25">
      <c r="A2194" s="6">
        <v>3205163486</v>
      </c>
      <c r="B2194" s="7" t="s">
        <v>6709</v>
      </c>
      <c r="C2194" s="7" t="s">
        <v>6710</v>
      </c>
      <c r="D2194" s="7" t="s">
        <v>25</v>
      </c>
      <c r="E2194" s="5">
        <v>3</v>
      </c>
      <c r="F2194" s="7" t="s">
        <v>4951</v>
      </c>
      <c r="G2194" s="5">
        <v>0.9</v>
      </c>
      <c r="H2194" s="5">
        <v>8</v>
      </c>
      <c r="I2194" s="8">
        <v>43282</v>
      </c>
      <c r="J2194" s="7" t="s">
        <v>6711</v>
      </c>
    </row>
    <row r="2195" spans="1:10" x14ac:dyDescent="0.25">
      <c r="A2195" s="6">
        <v>3200001795</v>
      </c>
      <c r="B2195" s="7" t="s">
        <v>6712</v>
      </c>
      <c r="C2195" s="7" t="s">
        <v>6713</v>
      </c>
      <c r="D2195" s="7" t="s">
        <v>25</v>
      </c>
      <c r="E2195" s="5">
        <v>3</v>
      </c>
      <c r="F2195" s="7" t="s">
        <v>5154</v>
      </c>
      <c r="G2195" s="5">
        <v>0.8</v>
      </c>
      <c r="H2195" s="5">
        <v>7</v>
      </c>
      <c r="I2195" s="8">
        <v>43651</v>
      </c>
      <c r="J2195" s="7" t="s">
        <v>6714</v>
      </c>
    </row>
    <row r="2196" spans="1:10" x14ac:dyDescent="0.25">
      <c r="A2196" s="6">
        <v>3200002663</v>
      </c>
      <c r="B2196" s="7" t="s">
        <v>6715</v>
      </c>
      <c r="C2196" s="7" t="s">
        <v>6716</v>
      </c>
      <c r="D2196" s="7" t="s">
        <v>25</v>
      </c>
      <c r="E2196" s="5">
        <v>3</v>
      </c>
      <c r="F2196" s="7" t="s">
        <v>6717</v>
      </c>
      <c r="G2196" s="5">
        <v>0.2</v>
      </c>
      <c r="H2196" s="5">
        <v>1</v>
      </c>
      <c r="I2196" s="8">
        <v>43840</v>
      </c>
      <c r="J2196" s="7" t="s">
        <v>6718</v>
      </c>
    </row>
    <row r="2197" spans="1:10" x14ac:dyDescent="0.25">
      <c r="A2197" s="6">
        <v>3201621620</v>
      </c>
      <c r="B2197" s="7" t="s">
        <v>6719</v>
      </c>
      <c r="C2197" s="7" t="s">
        <v>6720</v>
      </c>
      <c r="D2197" s="7" t="s">
        <v>25</v>
      </c>
      <c r="E2197" s="5">
        <v>3</v>
      </c>
      <c r="F2197" s="7" t="s">
        <v>677</v>
      </c>
      <c r="G2197" s="5">
        <v>0.2</v>
      </c>
      <c r="H2197" s="5">
        <v>1</v>
      </c>
      <c r="I2197" s="8">
        <v>43282</v>
      </c>
      <c r="J2197" s="7" t="s">
        <v>6721</v>
      </c>
    </row>
    <row r="2198" spans="1:10" x14ac:dyDescent="0.25">
      <c r="A2198" s="6">
        <v>3201000878</v>
      </c>
      <c r="B2198" s="7" t="s">
        <v>6722</v>
      </c>
      <c r="C2198" s="7" t="s">
        <v>6723</v>
      </c>
      <c r="D2198" s="7" t="s">
        <v>25</v>
      </c>
      <c r="E2198" s="5">
        <v>3</v>
      </c>
      <c r="F2198" s="7" t="s">
        <v>4708</v>
      </c>
      <c r="G2198" s="5">
        <v>0.2</v>
      </c>
      <c r="H2198" s="5">
        <v>1</v>
      </c>
      <c r="I2198" s="8">
        <v>43282</v>
      </c>
      <c r="J2198" s="7" t="s">
        <v>6724</v>
      </c>
    </row>
    <row r="2199" spans="1:10" x14ac:dyDescent="0.25">
      <c r="A2199" s="6">
        <v>3201007055</v>
      </c>
      <c r="B2199" s="7" t="s">
        <v>6725</v>
      </c>
      <c r="C2199" s="7" t="s">
        <v>6726</v>
      </c>
      <c r="D2199" s="7" t="s">
        <v>25</v>
      </c>
      <c r="E2199" s="5">
        <v>3</v>
      </c>
      <c r="F2199" s="7" t="s">
        <v>718</v>
      </c>
      <c r="G2199" s="5">
        <v>0.2</v>
      </c>
      <c r="H2199" s="5">
        <v>1</v>
      </c>
      <c r="I2199" s="8">
        <v>43282</v>
      </c>
      <c r="J2199" s="7" t="s">
        <v>6727</v>
      </c>
    </row>
    <row r="2200" spans="1:10" x14ac:dyDescent="0.25">
      <c r="A2200" s="6">
        <v>3201349503</v>
      </c>
      <c r="B2200" s="7" t="s">
        <v>6728</v>
      </c>
      <c r="C2200" s="7" t="s">
        <v>6729</v>
      </c>
      <c r="D2200" s="7" t="s">
        <v>25</v>
      </c>
      <c r="E2200" s="5">
        <v>3</v>
      </c>
      <c r="F2200" s="7" t="s">
        <v>6730</v>
      </c>
      <c r="G2200" s="5">
        <v>0.2</v>
      </c>
      <c r="H2200" s="5">
        <v>1</v>
      </c>
      <c r="I2200" s="8">
        <v>43282</v>
      </c>
      <c r="J2200" s="7" t="s">
        <v>6731</v>
      </c>
    </row>
    <row r="2201" spans="1:10" x14ac:dyDescent="0.25">
      <c r="A2201" s="6">
        <v>3201006411</v>
      </c>
      <c r="B2201" s="7" t="s">
        <v>6732</v>
      </c>
      <c r="C2201" s="7" t="s">
        <v>6732</v>
      </c>
      <c r="D2201" s="7" t="s">
        <v>25</v>
      </c>
      <c r="E2201" s="5">
        <v>4</v>
      </c>
      <c r="F2201" s="7" t="s">
        <v>508</v>
      </c>
      <c r="G2201" s="5">
        <v>0</v>
      </c>
      <c r="H2201" s="5">
        <v>0</v>
      </c>
      <c r="I2201" s="8">
        <v>43282</v>
      </c>
      <c r="J2201" s="7" t="s">
        <v>6733</v>
      </c>
    </row>
    <row r="2202" spans="1:10" x14ac:dyDescent="0.25">
      <c r="A2202" s="6">
        <v>3200000473</v>
      </c>
      <c r="B2202" s="7" t="s">
        <v>6734</v>
      </c>
      <c r="C2202" s="7" t="s">
        <v>6735</v>
      </c>
      <c r="D2202" s="7" t="s">
        <v>25</v>
      </c>
      <c r="E2202" s="5">
        <v>3</v>
      </c>
      <c r="F2202" s="7" t="s">
        <v>2159</v>
      </c>
      <c r="G2202" s="5">
        <v>0.4</v>
      </c>
      <c r="H2202" s="5">
        <v>3</v>
      </c>
      <c r="I2202" s="8">
        <v>43371</v>
      </c>
      <c r="J2202" s="7" t="s">
        <v>6736</v>
      </c>
    </row>
    <row r="2203" spans="1:10" x14ac:dyDescent="0.25">
      <c r="A2203" s="6">
        <v>3204203880</v>
      </c>
      <c r="B2203" s="7" t="s">
        <v>6737</v>
      </c>
      <c r="C2203" s="7" t="s">
        <v>6738</v>
      </c>
      <c r="D2203" s="7" t="s">
        <v>25</v>
      </c>
      <c r="E2203" s="5">
        <v>3</v>
      </c>
      <c r="F2203" s="7" t="s">
        <v>4736</v>
      </c>
      <c r="G2203" s="5">
        <v>0.70000000000000007</v>
      </c>
      <c r="H2203" s="5">
        <v>6</v>
      </c>
      <c r="I2203" s="8">
        <v>43282</v>
      </c>
      <c r="J2203" s="7" t="s">
        <v>6739</v>
      </c>
    </row>
    <row r="2204" spans="1:10" x14ac:dyDescent="0.25">
      <c r="A2204" s="6">
        <v>3200002622</v>
      </c>
      <c r="B2204" s="7" t="s">
        <v>6740</v>
      </c>
      <c r="C2204" s="7" t="s">
        <v>6741</v>
      </c>
      <c r="D2204" s="7" t="s">
        <v>25</v>
      </c>
      <c r="E2204" s="5">
        <v>3</v>
      </c>
      <c r="F2204" s="7" t="s">
        <v>5005</v>
      </c>
      <c r="G2204" s="5">
        <v>0.2</v>
      </c>
      <c r="H2204" s="5">
        <v>1</v>
      </c>
      <c r="I2204" s="8">
        <v>43825</v>
      </c>
      <c r="J2204" s="7" t="s">
        <v>6742</v>
      </c>
    </row>
    <row r="2205" spans="1:10" x14ac:dyDescent="0.25">
      <c r="A2205" s="6">
        <v>3200004392</v>
      </c>
      <c r="B2205" s="7" t="s">
        <v>6743</v>
      </c>
      <c r="C2205" s="7" t="s">
        <v>6744</v>
      </c>
      <c r="D2205" s="7" t="s">
        <v>25</v>
      </c>
      <c r="E2205" s="5">
        <v>3</v>
      </c>
      <c r="F2205" s="7" t="s">
        <v>4561</v>
      </c>
      <c r="G2205" s="5">
        <v>0.2</v>
      </c>
      <c r="H2205" s="5">
        <v>1</v>
      </c>
      <c r="I2205" s="8">
        <v>43698</v>
      </c>
      <c r="J2205" s="7" t="s">
        <v>6745</v>
      </c>
    </row>
    <row r="2206" spans="1:10" x14ac:dyDescent="0.25">
      <c r="A2206" s="6">
        <v>3200001826</v>
      </c>
      <c r="B2206" s="7" t="s">
        <v>6746</v>
      </c>
      <c r="C2206" s="7" t="s">
        <v>6747</v>
      </c>
      <c r="D2206" s="7" t="s">
        <v>25</v>
      </c>
      <c r="E2206" s="5">
        <v>3</v>
      </c>
      <c r="F2206" s="7" t="s">
        <v>5241</v>
      </c>
      <c r="G2206" s="5">
        <v>0.2</v>
      </c>
      <c r="H2206" s="5">
        <v>1</v>
      </c>
      <c r="I2206" s="8">
        <v>43656</v>
      </c>
      <c r="J2206" s="7" t="s">
        <v>6748</v>
      </c>
    </row>
    <row r="2207" spans="1:10" x14ac:dyDescent="0.25">
      <c r="A2207" s="6">
        <v>3201001660</v>
      </c>
      <c r="B2207" s="7" t="s">
        <v>6749</v>
      </c>
      <c r="C2207" s="7" t="s">
        <v>6750</v>
      </c>
      <c r="D2207" s="7" t="s">
        <v>25</v>
      </c>
      <c r="E2207" s="5">
        <v>3</v>
      </c>
      <c r="F2207" s="7" t="s">
        <v>1022</v>
      </c>
      <c r="G2207" s="5">
        <v>0.6</v>
      </c>
      <c r="H2207" s="5">
        <v>5</v>
      </c>
      <c r="I2207" s="8">
        <v>43282</v>
      </c>
      <c r="J2207" s="7" t="s">
        <v>6751</v>
      </c>
    </row>
    <row r="2208" spans="1:10" x14ac:dyDescent="0.25">
      <c r="A2208" s="6">
        <v>3200002266</v>
      </c>
      <c r="B2208" s="7" t="s">
        <v>6752</v>
      </c>
      <c r="C2208" s="7" t="s">
        <v>6753</v>
      </c>
      <c r="D2208" s="7" t="s">
        <v>25</v>
      </c>
      <c r="E2208" s="5">
        <v>3</v>
      </c>
      <c r="F2208" s="7" t="s">
        <v>6754</v>
      </c>
      <c r="G2208" s="5">
        <v>0.70000000000000007</v>
      </c>
      <c r="H2208" s="5">
        <v>6</v>
      </c>
      <c r="I2208" s="8">
        <v>43756</v>
      </c>
      <c r="J2208" s="7" t="s">
        <v>6755</v>
      </c>
    </row>
    <row r="2209" spans="1:10" x14ac:dyDescent="0.25">
      <c r="A2209" s="6">
        <v>3200001466</v>
      </c>
      <c r="B2209" s="7" t="s">
        <v>6756</v>
      </c>
      <c r="C2209" s="7" t="s">
        <v>6757</v>
      </c>
      <c r="D2209" s="7" t="s">
        <v>25</v>
      </c>
      <c r="E2209" s="5">
        <v>3</v>
      </c>
      <c r="F2209" s="7" t="s">
        <v>4736</v>
      </c>
      <c r="G2209" s="5">
        <v>0.70000000000000007</v>
      </c>
      <c r="H2209" s="5">
        <v>6</v>
      </c>
      <c r="I2209" s="8">
        <v>43579</v>
      </c>
      <c r="J2209" s="7" t="s">
        <v>6758</v>
      </c>
    </row>
    <row r="2210" spans="1:10" x14ac:dyDescent="0.25">
      <c r="A2210" s="6">
        <v>3205043789</v>
      </c>
      <c r="B2210" s="7" t="s">
        <v>6759</v>
      </c>
      <c r="C2210" s="7" t="s">
        <v>6760</v>
      </c>
      <c r="D2210" s="7" t="s">
        <v>25</v>
      </c>
      <c r="E2210" s="5">
        <v>3</v>
      </c>
      <c r="F2210" s="7" t="s">
        <v>4373</v>
      </c>
      <c r="G2210" s="5">
        <v>0.2</v>
      </c>
      <c r="H2210" s="5">
        <v>1</v>
      </c>
      <c r="I2210" s="8">
        <v>43282</v>
      </c>
      <c r="J2210" s="7" t="s">
        <v>6761</v>
      </c>
    </row>
    <row r="2211" spans="1:10" x14ac:dyDescent="0.25">
      <c r="A2211" s="6">
        <v>3200000550</v>
      </c>
      <c r="B2211" s="7" t="s">
        <v>6762</v>
      </c>
      <c r="C2211" s="7" t="s">
        <v>6763</v>
      </c>
      <c r="D2211" s="7" t="s">
        <v>25</v>
      </c>
      <c r="E2211" s="5">
        <v>3</v>
      </c>
      <c r="F2211" s="7" t="s">
        <v>6764</v>
      </c>
      <c r="G2211" s="5">
        <v>0.2</v>
      </c>
      <c r="H2211" s="5">
        <v>1</v>
      </c>
      <c r="I2211" s="8">
        <v>43384</v>
      </c>
      <c r="J2211" s="7" t="s">
        <v>6765</v>
      </c>
    </row>
    <row r="2212" spans="1:10" x14ac:dyDescent="0.25">
      <c r="A2212" s="6">
        <v>3200002195</v>
      </c>
      <c r="B2212" s="7" t="s">
        <v>6766</v>
      </c>
      <c r="C2212" s="7" t="s">
        <v>6767</v>
      </c>
      <c r="D2212" s="7" t="s">
        <v>25</v>
      </c>
      <c r="E2212" s="5">
        <v>3</v>
      </c>
      <c r="F2212" s="7" t="s">
        <v>4569</v>
      </c>
      <c r="G2212" s="5">
        <v>0.2</v>
      </c>
      <c r="H2212" s="5">
        <v>1</v>
      </c>
      <c r="I2212" s="8">
        <v>43741</v>
      </c>
      <c r="J2212" s="7" t="s">
        <v>6768</v>
      </c>
    </row>
    <row r="2213" spans="1:10" x14ac:dyDescent="0.25">
      <c r="A2213" s="6">
        <v>3204314045</v>
      </c>
      <c r="B2213" s="7" t="s">
        <v>6769</v>
      </c>
      <c r="C2213" s="7" t="s">
        <v>6770</v>
      </c>
      <c r="D2213" s="7" t="s">
        <v>25</v>
      </c>
      <c r="E2213" s="5">
        <v>3</v>
      </c>
      <c r="F2213" s="7" t="s">
        <v>6771</v>
      </c>
      <c r="G2213" s="5">
        <v>0.2</v>
      </c>
      <c r="H2213" s="5">
        <v>1</v>
      </c>
      <c r="I2213" s="8">
        <v>43282</v>
      </c>
      <c r="J2213" s="7" t="s">
        <v>6772</v>
      </c>
    </row>
    <row r="2214" spans="1:10" x14ac:dyDescent="0.25">
      <c r="A2214" s="6">
        <v>3200002623</v>
      </c>
      <c r="B2214" s="7" t="s">
        <v>6773</v>
      </c>
      <c r="C2214" s="7" t="s">
        <v>6774</v>
      </c>
      <c r="D2214" s="7" t="s">
        <v>25</v>
      </c>
      <c r="E2214" s="5">
        <v>3</v>
      </c>
      <c r="F2214" s="7" t="s">
        <v>4624</v>
      </c>
      <c r="G2214" s="5">
        <v>0.2</v>
      </c>
      <c r="H2214" s="5">
        <v>1</v>
      </c>
      <c r="I2214" s="8">
        <v>43825</v>
      </c>
      <c r="J2214" s="7" t="s">
        <v>6775</v>
      </c>
    </row>
    <row r="2215" spans="1:10" x14ac:dyDescent="0.25">
      <c r="A2215" s="6">
        <v>3201481813</v>
      </c>
      <c r="B2215" s="7" t="s">
        <v>6776</v>
      </c>
      <c r="C2215" s="7" t="s">
        <v>6777</v>
      </c>
      <c r="D2215" s="7" t="s">
        <v>30</v>
      </c>
      <c r="E2215" s="5">
        <v>3</v>
      </c>
      <c r="F2215" s="7" t="s">
        <v>4338</v>
      </c>
      <c r="G2215" s="5">
        <v>0.2</v>
      </c>
      <c r="H2215" s="5">
        <v>1</v>
      </c>
      <c r="I2215" s="8">
        <v>43282</v>
      </c>
      <c r="J2215" s="7" t="s">
        <v>6778</v>
      </c>
    </row>
    <row r="2216" spans="1:10" x14ac:dyDescent="0.25">
      <c r="A2216" s="6">
        <v>3201481814</v>
      </c>
      <c r="B2216" s="7" t="s">
        <v>6779</v>
      </c>
      <c r="C2216" s="7" t="s">
        <v>6780</v>
      </c>
      <c r="D2216" s="7" t="s">
        <v>30</v>
      </c>
      <c r="E2216" s="5">
        <v>3</v>
      </c>
      <c r="F2216" s="7" t="s">
        <v>4540</v>
      </c>
      <c r="G2216" s="5">
        <v>0.2</v>
      </c>
      <c r="H2216" s="5">
        <v>1</v>
      </c>
      <c r="I2216" s="8">
        <v>43282</v>
      </c>
      <c r="J2216" s="7" t="s">
        <v>6781</v>
      </c>
    </row>
    <row r="2217" spans="1:10" x14ac:dyDescent="0.25">
      <c r="A2217" s="6">
        <v>3201461069</v>
      </c>
      <c r="B2217" s="7" t="s">
        <v>6782</v>
      </c>
      <c r="C2217" s="7" t="s">
        <v>6783</v>
      </c>
      <c r="D2217" s="7" t="s">
        <v>25</v>
      </c>
      <c r="E2217" s="5">
        <v>3</v>
      </c>
      <c r="F2217" s="7" t="s">
        <v>6784</v>
      </c>
      <c r="G2217" s="5">
        <v>0.2</v>
      </c>
      <c r="H2217" s="5">
        <v>1</v>
      </c>
      <c r="I2217" s="8">
        <v>43282</v>
      </c>
      <c r="J2217" s="7" t="s">
        <v>6785</v>
      </c>
    </row>
    <row r="2218" spans="1:10" x14ac:dyDescent="0.25">
      <c r="A2218" s="6">
        <v>3201460337</v>
      </c>
      <c r="B2218" s="7" t="s">
        <v>6786</v>
      </c>
      <c r="C2218" s="7" t="s">
        <v>6787</v>
      </c>
      <c r="D2218" s="7" t="s">
        <v>25</v>
      </c>
      <c r="E2218" s="5">
        <v>3</v>
      </c>
      <c r="F2218" s="7" t="s">
        <v>4573</v>
      </c>
      <c r="G2218" s="5">
        <v>0.2</v>
      </c>
      <c r="H2218" s="5">
        <v>1</v>
      </c>
      <c r="I2218" s="8">
        <v>43282</v>
      </c>
      <c r="J2218" s="7" t="s">
        <v>6788</v>
      </c>
    </row>
    <row r="2219" spans="1:10" x14ac:dyDescent="0.25">
      <c r="A2219" s="6">
        <v>3200002829</v>
      </c>
      <c r="B2219" s="7" t="s">
        <v>6789</v>
      </c>
      <c r="C2219" s="7" t="s">
        <v>6790</v>
      </c>
      <c r="D2219" s="7" t="s">
        <v>25</v>
      </c>
      <c r="E2219" s="5">
        <v>3</v>
      </c>
      <c r="F2219" s="7" t="s">
        <v>4573</v>
      </c>
      <c r="G2219" s="5">
        <v>0.2</v>
      </c>
      <c r="H2219" s="5">
        <v>1</v>
      </c>
      <c r="I2219" s="8">
        <v>43874</v>
      </c>
      <c r="J2219" s="7" t="s">
        <v>6791</v>
      </c>
    </row>
    <row r="2220" spans="1:10" x14ac:dyDescent="0.25">
      <c r="A2220" s="6">
        <v>3200001778</v>
      </c>
      <c r="B2220" s="7" t="s">
        <v>6792</v>
      </c>
      <c r="C2220" s="7" t="s">
        <v>6793</v>
      </c>
      <c r="D2220" s="7" t="s">
        <v>25</v>
      </c>
      <c r="E2220" s="5">
        <v>3</v>
      </c>
      <c r="F2220" s="7" t="s">
        <v>6794</v>
      </c>
      <c r="G2220" s="5">
        <v>0.2</v>
      </c>
      <c r="H2220" s="5">
        <v>1</v>
      </c>
      <c r="I2220" s="8">
        <v>43649</v>
      </c>
      <c r="J2220" s="7" t="s">
        <v>6795</v>
      </c>
    </row>
    <row r="2221" spans="1:10" x14ac:dyDescent="0.25">
      <c r="A2221" s="6">
        <v>3201601836</v>
      </c>
      <c r="B2221" s="7" t="s">
        <v>6796</v>
      </c>
      <c r="C2221" s="7" t="s">
        <v>6797</v>
      </c>
      <c r="D2221" s="7" t="s">
        <v>25</v>
      </c>
      <c r="E2221" s="5">
        <v>3</v>
      </c>
      <c r="F2221" s="7" t="s">
        <v>6798</v>
      </c>
      <c r="G2221" s="5">
        <v>0.2</v>
      </c>
      <c r="H2221" s="5">
        <v>1</v>
      </c>
      <c r="I2221" s="8">
        <v>43282</v>
      </c>
      <c r="J2221" s="7" t="s">
        <v>6799</v>
      </c>
    </row>
    <row r="2222" spans="1:10" x14ac:dyDescent="0.25">
      <c r="A2222" s="6">
        <v>3200000118</v>
      </c>
      <c r="B2222" s="7" t="s">
        <v>6800</v>
      </c>
      <c r="C2222" s="7" t="s">
        <v>6801</v>
      </c>
      <c r="D2222" s="7" t="s">
        <v>25</v>
      </c>
      <c r="E2222" s="5">
        <v>3</v>
      </c>
      <c r="F2222" s="7" t="s">
        <v>4968</v>
      </c>
      <c r="G2222" s="5">
        <v>0.2</v>
      </c>
      <c r="H2222" s="5">
        <v>1</v>
      </c>
      <c r="I2222" s="8">
        <v>43298</v>
      </c>
      <c r="J2222" s="7" t="s">
        <v>6802</v>
      </c>
    </row>
    <row r="2223" spans="1:10" x14ac:dyDescent="0.25">
      <c r="A2223" s="6">
        <v>3201006412</v>
      </c>
      <c r="B2223" s="7" t="s">
        <v>6803</v>
      </c>
      <c r="C2223" s="7" t="s">
        <v>6804</v>
      </c>
      <c r="D2223" s="7" t="s">
        <v>25</v>
      </c>
      <c r="E2223" s="5">
        <v>3</v>
      </c>
      <c r="F2223" s="7" t="s">
        <v>77</v>
      </c>
      <c r="G2223" s="5">
        <v>0.2</v>
      </c>
      <c r="H2223" s="5">
        <v>1</v>
      </c>
      <c r="I2223" s="8">
        <v>43282</v>
      </c>
      <c r="J2223" s="7" t="s">
        <v>6805</v>
      </c>
    </row>
    <row r="2224" spans="1:10" x14ac:dyDescent="0.25">
      <c r="A2224" s="6">
        <v>3200000065</v>
      </c>
      <c r="B2224" s="7" t="s">
        <v>6806</v>
      </c>
      <c r="C2224" s="7" t="s">
        <v>6807</v>
      </c>
      <c r="D2224" s="7" t="s">
        <v>25</v>
      </c>
      <c r="E2224" s="5">
        <v>3</v>
      </c>
      <c r="F2224" s="7" t="s">
        <v>5787</v>
      </c>
      <c r="G2224" s="5">
        <v>1.4000000000000001</v>
      </c>
      <c r="H2224" s="5">
        <v>13</v>
      </c>
      <c r="I2224" s="8">
        <v>43291</v>
      </c>
      <c r="J2224" s="7" t="s">
        <v>6808</v>
      </c>
    </row>
    <row r="2225" spans="1:10" x14ac:dyDescent="0.25">
      <c r="A2225" s="6">
        <v>3200002288</v>
      </c>
      <c r="B2225" s="7" t="s">
        <v>6809</v>
      </c>
      <c r="C2225" s="7" t="s">
        <v>6810</v>
      </c>
      <c r="D2225" s="7" t="s">
        <v>25</v>
      </c>
      <c r="E2225" s="5">
        <v>3</v>
      </c>
      <c r="F2225" s="7" t="s">
        <v>4613</v>
      </c>
      <c r="G2225" s="5">
        <v>0.2</v>
      </c>
      <c r="H2225" s="5">
        <v>1</v>
      </c>
      <c r="I2225" s="8">
        <v>43763</v>
      </c>
      <c r="J2225" s="7" t="s">
        <v>6811</v>
      </c>
    </row>
    <row r="2226" spans="1:10" x14ac:dyDescent="0.25">
      <c r="A2226" s="6">
        <v>3201591031</v>
      </c>
      <c r="B2226" s="7" t="s">
        <v>6812</v>
      </c>
      <c r="C2226" s="7" t="s">
        <v>6813</v>
      </c>
      <c r="D2226" s="7" t="s">
        <v>25</v>
      </c>
      <c r="E2226" s="5">
        <v>3</v>
      </c>
      <c r="F2226" s="7" t="s">
        <v>5150</v>
      </c>
      <c r="G2226" s="5">
        <v>0.4</v>
      </c>
      <c r="H2226" s="5">
        <v>3</v>
      </c>
      <c r="I2226" s="8">
        <v>43282</v>
      </c>
      <c r="J2226" s="7" t="s">
        <v>6814</v>
      </c>
    </row>
    <row r="2227" spans="1:10" x14ac:dyDescent="0.25">
      <c r="A2227" s="6">
        <v>3201006261</v>
      </c>
      <c r="B2227" s="7" t="s">
        <v>6815</v>
      </c>
      <c r="C2227" s="7" t="s">
        <v>6816</v>
      </c>
      <c r="D2227" s="7" t="s">
        <v>25</v>
      </c>
      <c r="E2227" s="5">
        <v>4</v>
      </c>
      <c r="F2227" s="7" t="s">
        <v>4540</v>
      </c>
      <c r="G2227" s="5">
        <v>0.2</v>
      </c>
      <c r="H2227" s="5">
        <v>1</v>
      </c>
      <c r="I2227" s="8">
        <v>43282</v>
      </c>
      <c r="J2227" s="7" t="s">
        <v>6817</v>
      </c>
    </row>
    <row r="2228" spans="1:10" x14ac:dyDescent="0.25">
      <c r="A2228" s="6">
        <v>3201006795</v>
      </c>
      <c r="B2228" s="7" t="s">
        <v>6818</v>
      </c>
      <c r="C2228" s="7" t="s">
        <v>6819</v>
      </c>
      <c r="D2228" s="7" t="s">
        <v>25</v>
      </c>
      <c r="E2228" s="5">
        <v>3</v>
      </c>
      <c r="F2228" s="7" t="s">
        <v>77</v>
      </c>
      <c r="G2228" s="5">
        <v>0.2</v>
      </c>
      <c r="H2228" s="5">
        <v>1</v>
      </c>
      <c r="I2228" s="8">
        <v>43282</v>
      </c>
      <c r="J2228" s="7" t="s">
        <v>6820</v>
      </c>
    </row>
    <row r="2229" spans="1:10" x14ac:dyDescent="0.25">
      <c r="A2229" s="6">
        <v>3201006710</v>
      </c>
      <c r="B2229" s="7" t="s">
        <v>6821</v>
      </c>
      <c r="C2229" s="7" t="s">
        <v>6822</v>
      </c>
      <c r="D2229" s="7" t="s">
        <v>25</v>
      </c>
      <c r="E2229" s="5">
        <v>3</v>
      </c>
      <c r="F2229" s="7" t="s">
        <v>522</v>
      </c>
      <c r="G2229" s="5">
        <v>0.4</v>
      </c>
      <c r="H2229" s="5">
        <v>3</v>
      </c>
      <c r="I2229" s="8">
        <v>43282</v>
      </c>
      <c r="J2229" s="7" t="s">
        <v>6823</v>
      </c>
    </row>
    <row r="2230" spans="1:10" x14ac:dyDescent="0.25">
      <c r="A2230" s="6">
        <v>3201005247</v>
      </c>
      <c r="B2230" s="7" t="s">
        <v>6824</v>
      </c>
      <c r="C2230" s="7" t="s">
        <v>6825</v>
      </c>
      <c r="D2230" s="7" t="s">
        <v>25</v>
      </c>
      <c r="E2230" s="5">
        <v>3</v>
      </c>
      <c r="F2230" s="7" t="s">
        <v>4766</v>
      </c>
      <c r="G2230" s="5">
        <v>0.2</v>
      </c>
      <c r="H2230" s="5">
        <v>1</v>
      </c>
      <c r="I2230" s="8">
        <v>43282</v>
      </c>
      <c r="J2230" s="7" t="s">
        <v>6826</v>
      </c>
    </row>
    <row r="2231" spans="1:10" x14ac:dyDescent="0.25">
      <c r="A2231" s="6">
        <v>3201005248</v>
      </c>
      <c r="B2231" s="7" t="s">
        <v>6827</v>
      </c>
      <c r="C2231" s="7" t="s">
        <v>6828</v>
      </c>
      <c r="D2231" s="7" t="s">
        <v>25</v>
      </c>
      <c r="E2231" s="5">
        <v>3</v>
      </c>
      <c r="F2231" s="7" t="s">
        <v>4536</v>
      </c>
      <c r="G2231" s="5">
        <v>0.2</v>
      </c>
      <c r="H2231" s="5">
        <v>1</v>
      </c>
      <c r="I2231" s="8">
        <v>43282</v>
      </c>
      <c r="J2231" s="7" t="s">
        <v>6829</v>
      </c>
    </row>
    <row r="2232" spans="1:10" x14ac:dyDescent="0.25">
      <c r="A2232" s="6">
        <v>3200000042</v>
      </c>
      <c r="B2232" s="7" t="s">
        <v>6830</v>
      </c>
      <c r="C2232" s="7" t="s">
        <v>6831</v>
      </c>
      <c r="D2232" s="7" t="s">
        <v>25</v>
      </c>
      <c r="E2232" s="5">
        <v>3</v>
      </c>
      <c r="F2232" s="7" t="s">
        <v>6832</v>
      </c>
      <c r="G2232" s="5">
        <v>0.2</v>
      </c>
      <c r="H2232" s="5">
        <v>1</v>
      </c>
      <c r="I2232" s="8">
        <v>43286</v>
      </c>
      <c r="J2232" s="7" t="s">
        <v>6833</v>
      </c>
    </row>
    <row r="2233" spans="1:10" x14ac:dyDescent="0.25">
      <c r="A2233" s="6">
        <v>3201184129</v>
      </c>
      <c r="B2233" s="7" t="s">
        <v>6834</v>
      </c>
      <c r="C2233" s="7" t="s">
        <v>6835</v>
      </c>
      <c r="D2233" s="7" t="s">
        <v>25</v>
      </c>
      <c r="E2233" s="5">
        <v>3</v>
      </c>
      <c r="F2233" s="7" t="s">
        <v>4185</v>
      </c>
      <c r="G2233" s="5">
        <v>0.4</v>
      </c>
      <c r="H2233" s="5">
        <v>3</v>
      </c>
      <c r="I2233" s="8">
        <v>43282</v>
      </c>
      <c r="J2233" s="7" t="s">
        <v>6836</v>
      </c>
    </row>
    <row r="2234" spans="1:10" x14ac:dyDescent="0.25">
      <c r="A2234" s="6">
        <v>3204293581</v>
      </c>
      <c r="B2234" s="7" t="s">
        <v>6837</v>
      </c>
      <c r="C2234" s="7" t="s">
        <v>6838</v>
      </c>
      <c r="D2234" s="7" t="s">
        <v>30</v>
      </c>
      <c r="E2234" s="5">
        <v>3</v>
      </c>
      <c r="F2234" s="7" t="s">
        <v>1931</v>
      </c>
      <c r="G2234" s="5">
        <v>0.2</v>
      </c>
      <c r="H2234" s="5">
        <v>1</v>
      </c>
      <c r="I2234" s="8">
        <v>43282</v>
      </c>
      <c r="J2234" s="7" t="s">
        <v>6839</v>
      </c>
    </row>
    <row r="2235" spans="1:10" x14ac:dyDescent="0.25">
      <c r="A2235" s="6">
        <v>3200002316</v>
      </c>
      <c r="B2235" s="7" t="s">
        <v>6840</v>
      </c>
      <c r="C2235" s="7" t="s">
        <v>6841</v>
      </c>
      <c r="D2235" s="7" t="s">
        <v>25</v>
      </c>
      <c r="E2235" s="5">
        <v>3</v>
      </c>
      <c r="F2235" s="7" t="s">
        <v>6357</v>
      </c>
      <c r="G2235" s="5">
        <v>0.2</v>
      </c>
      <c r="H2235" s="5">
        <v>1</v>
      </c>
      <c r="I2235" s="8">
        <v>43766</v>
      </c>
      <c r="J2235" s="7" t="s">
        <v>6842</v>
      </c>
    </row>
    <row r="2236" spans="1:10" x14ac:dyDescent="0.25">
      <c r="A2236" s="6">
        <v>3201003908</v>
      </c>
      <c r="B2236" s="7" t="s">
        <v>6843</v>
      </c>
      <c r="C2236" s="7" t="s">
        <v>6844</v>
      </c>
      <c r="D2236" s="7" t="s">
        <v>25</v>
      </c>
      <c r="E2236" s="5">
        <v>3</v>
      </c>
      <c r="F2236" s="7" t="s">
        <v>4736</v>
      </c>
      <c r="G2236" s="5">
        <v>0.70000000000000007</v>
      </c>
      <c r="H2236" s="5">
        <v>6</v>
      </c>
      <c r="I2236" s="8">
        <v>43282</v>
      </c>
      <c r="J2236" s="7" t="s">
        <v>6845</v>
      </c>
    </row>
    <row r="2237" spans="1:10" x14ac:dyDescent="0.25">
      <c r="A2237" s="6">
        <v>3200001903</v>
      </c>
      <c r="B2237" s="7" t="s">
        <v>6846</v>
      </c>
      <c r="C2237" s="7" t="s">
        <v>6847</v>
      </c>
      <c r="D2237" s="7" t="s">
        <v>25</v>
      </c>
      <c r="E2237" s="5">
        <v>3</v>
      </c>
      <c r="F2237" s="7" t="s">
        <v>522</v>
      </c>
      <c r="G2237" s="5">
        <v>0.4</v>
      </c>
      <c r="H2237" s="5">
        <v>3</v>
      </c>
      <c r="I2237" s="8">
        <v>43668</v>
      </c>
      <c r="J2237" s="7" t="s">
        <v>6848</v>
      </c>
    </row>
    <row r="2238" spans="1:10" x14ac:dyDescent="0.25">
      <c r="A2238" s="6">
        <v>3201963973</v>
      </c>
      <c r="B2238" s="7" t="s">
        <v>6849</v>
      </c>
      <c r="C2238" s="7" t="s">
        <v>6850</v>
      </c>
      <c r="D2238" s="7" t="s">
        <v>25</v>
      </c>
      <c r="E2238" s="5">
        <v>3</v>
      </c>
      <c r="F2238" s="7" t="s">
        <v>5305</v>
      </c>
      <c r="G2238" s="5">
        <v>0.6</v>
      </c>
      <c r="H2238" s="5">
        <v>5</v>
      </c>
      <c r="I2238" s="8">
        <v>43282</v>
      </c>
      <c r="J2238" s="7" t="s">
        <v>6851</v>
      </c>
    </row>
    <row r="2239" spans="1:10" x14ac:dyDescent="0.25">
      <c r="A2239" s="6">
        <v>3201097430</v>
      </c>
      <c r="B2239" s="7" t="s">
        <v>6852</v>
      </c>
      <c r="C2239" s="7" t="s">
        <v>6853</v>
      </c>
      <c r="D2239" s="7" t="s">
        <v>25</v>
      </c>
      <c r="E2239" s="5">
        <v>3</v>
      </c>
      <c r="F2239" s="7" t="s">
        <v>589</v>
      </c>
      <c r="G2239" s="5">
        <v>0.6</v>
      </c>
      <c r="H2239" s="5">
        <v>5</v>
      </c>
      <c r="I2239" s="8">
        <v>43282</v>
      </c>
      <c r="J2239" s="7" t="s">
        <v>6854</v>
      </c>
    </row>
    <row r="2240" spans="1:10" x14ac:dyDescent="0.25">
      <c r="A2240" s="6">
        <v>3201347755</v>
      </c>
      <c r="B2240" s="7" t="s">
        <v>6855</v>
      </c>
      <c r="C2240" s="7" t="s">
        <v>6856</v>
      </c>
      <c r="D2240" s="7" t="s">
        <v>25</v>
      </c>
      <c r="E2240" s="5">
        <v>3</v>
      </c>
      <c r="F2240" s="7" t="s">
        <v>4766</v>
      </c>
      <c r="G2240" s="5">
        <v>0.2</v>
      </c>
      <c r="H2240" s="5">
        <v>1</v>
      </c>
      <c r="I2240" s="8">
        <v>43282</v>
      </c>
      <c r="J2240" s="7" t="s">
        <v>6857</v>
      </c>
    </row>
    <row r="2241" spans="1:10" x14ac:dyDescent="0.25">
      <c r="A2241" s="6">
        <v>3201746187</v>
      </c>
      <c r="B2241" s="7" t="s">
        <v>6858</v>
      </c>
      <c r="C2241" s="7" t="s">
        <v>6859</v>
      </c>
      <c r="D2241" s="7" t="s">
        <v>25</v>
      </c>
      <c r="E2241" s="5">
        <v>3</v>
      </c>
      <c r="F2241" s="7" t="s">
        <v>687</v>
      </c>
      <c r="G2241" s="5">
        <v>0.2</v>
      </c>
      <c r="H2241" s="5">
        <v>1</v>
      </c>
      <c r="I2241" s="8">
        <v>43282</v>
      </c>
      <c r="J2241" s="7" t="s">
        <v>6860</v>
      </c>
    </row>
    <row r="2242" spans="1:10" x14ac:dyDescent="0.25">
      <c r="A2242" s="6">
        <v>3205044260</v>
      </c>
      <c r="B2242" s="7" t="s">
        <v>6861</v>
      </c>
      <c r="C2242" s="7" t="s">
        <v>6862</v>
      </c>
      <c r="D2242" s="7" t="s">
        <v>25</v>
      </c>
      <c r="E2242" s="5">
        <v>3</v>
      </c>
      <c r="F2242" s="7" t="s">
        <v>718</v>
      </c>
      <c r="G2242" s="5">
        <v>0.2</v>
      </c>
      <c r="H2242" s="5">
        <v>1</v>
      </c>
      <c r="I2242" s="8">
        <v>43282</v>
      </c>
      <c r="J2242" s="7" t="s">
        <v>6863</v>
      </c>
    </row>
    <row r="2243" spans="1:10" x14ac:dyDescent="0.25">
      <c r="A2243" s="6">
        <v>3200001905</v>
      </c>
      <c r="B2243" s="7" t="s">
        <v>6864</v>
      </c>
      <c r="C2243" s="7" t="s">
        <v>6865</v>
      </c>
      <c r="D2243" s="7" t="s">
        <v>25</v>
      </c>
      <c r="E2243" s="5">
        <v>3</v>
      </c>
      <c r="F2243" s="7" t="s">
        <v>4551</v>
      </c>
      <c r="G2243" s="5">
        <v>0.5</v>
      </c>
      <c r="H2243" s="5">
        <v>4</v>
      </c>
      <c r="I2243" s="8">
        <v>43668</v>
      </c>
      <c r="J2243" s="7" t="s">
        <v>6866</v>
      </c>
    </row>
    <row r="2244" spans="1:10" x14ac:dyDescent="0.25">
      <c r="A2244" s="6">
        <v>3200000117</v>
      </c>
      <c r="B2244" s="7" t="s">
        <v>6867</v>
      </c>
      <c r="C2244" s="7" t="s">
        <v>6868</v>
      </c>
      <c r="D2244" s="7" t="s">
        <v>25</v>
      </c>
      <c r="E2244" s="5">
        <v>3</v>
      </c>
      <c r="F2244" s="7" t="s">
        <v>5947</v>
      </c>
      <c r="G2244" s="5">
        <v>0.2</v>
      </c>
      <c r="H2244" s="5">
        <v>1</v>
      </c>
      <c r="I2244" s="8">
        <v>43298</v>
      </c>
      <c r="J2244" s="7" t="s">
        <v>6869</v>
      </c>
    </row>
    <row r="2245" spans="1:10" x14ac:dyDescent="0.25">
      <c r="A2245" s="6">
        <v>3201003621</v>
      </c>
      <c r="B2245" s="7" t="s">
        <v>6870</v>
      </c>
      <c r="C2245" s="7" t="s">
        <v>6871</v>
      </c>
      <c r="D2245" s="7" t="s">
        <v>25</v>
      </c>
      <c r="E2245" s="5">
        <v>3</v>
      </c>
      <c r="F2245" s="7" t="s">
        <v>1931</v>
      </c>
      <c r="G2245" s="5">
        <v>0.2</v>
      </c>
      <c r="H2245" s="5">
        <v>1</v>
      </c>
      <c r="I2245" s="8">
        <v>43282</v>
      </c>
      <c r="J2245" s="7" t="s">
        <v>6872</v>
      </c>
    </row>
    <row r="2246" spans="1:10" x14ac:dyDescent="0.25">
      <c r="A2246" s="6">
        <v>3201987824</v>
      </c>
      <c r="B2246" s="7" t="s">
        <v>6873</v>
      </c>
      <c r="C2246" s="7" t="s">
        <v>6874</v>
      </c>
      <c r="D2246" s="7" t="s">
        <v>25</v>
      </c>
      <c r="E2246" s="5">
        <v>3</v>
      </c>
      <c r="F2246" s="7" t="s">
        <v>6875</v>
      </c>
      <c r="G2246" s="5">
        <v>0.4</v>
      </c>
      <c r="H2246" s="5">
        <v>3</v>
      </c>
      <c r="I2246" s="8">
        <v>43282</v>
      </c>
      <c r="J2246" s="7" t="s">
        <v>6876</v>
      </c>
    </row>
    <row r="2247" spans="1:10" x14ac:dyDescent="0.25">
      <c r="A2247" s="6">
        <v>3201974219</v>
      </c>
      <c r="B2247" s="7" t="s">
        <v>6877</v>
      </c>
      <c r="C2247" s="7" t="s">
        <v>6878</v>
      </c>
      <c r="D2247" s="7" t="s">
        <v>25</v>
      </c>
      <c r="E2247" s="5">
        <v>3</v>
      </c>
      <c r="F2247" s="7" t="s">
        <v>1753</v>
      </c>
      <c r="G2247" s="5">
        <v>6.1000000000000005</v>
      </c>
      <c r="H2247" s="5">
        <v>28</v>
      </c>
      <c r="I2247" s="8">
        <v>43282</v>
      </c>
      <c r="J2247" s="7" t="s">
        <v>6879</v>
      </c>
    </row>
    <row r="2248" spans="1:10" x14ac:dyDescent="0.25">
      <c r="A2248" s="6">
        <v>3201005533</v>
      </c>
      <c r="B2248" s="7" t="s">
        <v>6880</v>
      </c>
      <c r="C2248" s="7" t="s">
        <v>6881</v>
      </c>
      <c r="D2248" s="7" t="s">
        <v>25</v>
      </c>
      <c r="E2248" s="5">
        <v>3</v>
      </c>
      <c r="F2248" s="7" t="s">
        <v>1022</v>
      </c>
      <c r="G2248" s="5">
        <v>0.60000000000000009</v>
      </c>
      <c r="H2248" s="5">
        <v>5</v>
      </c>
      <c r="I2248" s="8">
        <v>43282</v>
      </c>
      <c r="J2248" s="7" t="s">
        <v>6882</v>
      </c>
    </row>
    <row r="2249" spans="1:10" x14ac:dyDescent="0.25">
      <c r="A2249" s="6">
        <v>3202050155</v>
      </c>
      <c r="B2249" s="7" t="s">
        <v>6883</v>
      </c>
      <c r="C2249" s="7" t="s">
        <v>6884</v>
      </c>
      <c r="D2249" s="7" t="s">
        <v>25</v>
      </c>
      <c r="E2249" s="5">
        <v>3</v>
      </c>
      <c r="F2249" s="7" t="s">
        <v>1931</v>
      </c>
      <c r="G2249" s="5">
        <v>0.2</v>
      </c>
      <c r="H2249" s="5">
        <v>1</v>
      </c>
      <c r="I2249" s="8">
        <v>43282</v>
      </c>
      <c r="J2249" s="7" t="s">
        <v>6885</v>
      </c>
    </row>
    <row r="2250" spans="1:10" x14ac:dyDescent="0.25">
      <c r="A2250" s="6">
        <v>3204034149</v>
      </c>
      <c r="B2250" s="7" t="s">
        <v>6886</v>
      </c>
      <c r="C2250" s="7" t="s">
        <v>6887</v>
      </c>
      <c r="D2250" s="7" t="s">
        <v>25</v>
      </c>
      <c r="E2250" s="5">
        <v>3</v>
      </c>
      <c r="F2250" s="7" t="s">
        <v>1931</v>
      </c>
      <c r="G2250" s="5">
        <v>0.2</v>
      </c>
      <c r="H2250" s="5">
        <v>1</v>
      </c>
      <c r="I2250" s="8">
        <v>43282</v>
      </c>
      <c r="J2250" s="7" t="s">
        <v>6888</v>
      </c>
    </row>
    <row r="2251" spans="1:10" x14ac:dyDescent="0.25">
      <c r="A2251" s="6">
        <v>3200005660</v>
      </c>
      <c r="B2251" s="7" t="s">
        <v>6889</v>
      </c>
      <c r="C2251" s="7" t="s">
        <v>6890</v>
      </c>
      <c r="D2251" s="7" t="s">
        <v>25</v>
      </c>
      <c r="E2251" s="5">
        <v>3</v>
      </c>
      <c r="F2251" s="7" t="s">
        <v>5192</v>
      </c>
      <c r="G2251" s="5">
        <v>0.2</v>
      </c>
      <c r="H2251" s="5">
        <v>1</v>
      </c>
      <c r="I2251" s="8">
        <v>43700</v>
      </c>
      <c r="J2251" s="7" t="s">
        <v>6891</v>
      </c>
    </row>
    <row r="2252" spans="1:10" x14ac:dyDescent="0.25">
      <c r="A2252" s="6">
        <v>3201003084</v>
      </c>
      <c r="B2252" s="7" t="s">
        <v>6892</v>
      </c>
      <c r="C2252" s="7" t="s">
        <v>6893</v>
      </c>
      <c r="D2252" s="7" t="s">
        <v>25</v>
      </c>
      <c r="E2252" s="5">
        <v>3</v>
      </c>
      <c r="F2252" s="7" t="s">
        <v>5212</v>
      </c>
      <c r="G2252" s="5">
        <v>0.2</v>
      </c>
      <c r="H2252" s="5">
        <v>1</v>
      </c>
      <c r="I2252" s="8">
        <v>43282</v>
      </c>
      <c r="J2252" s="7" t="s">
        <v>6894</v>
      </c>
    </row>
    <row r="2253" spans="1:10" x14ac:dyDescent="0.25">
      <c r="A2253" s="6">
        <v>3200002772</v>
      </c>
      <c r="B2253" s="7" t="s">
        <v>6895</v>
      </c>
      <c r="C2253" s="7" t="s">
        <v>6896</v>
      </c>
      <c r="D2253" s="7" t="s">
        <v>25</v>
      </c>
      <c r="E2253" s="5">
        <v>3</v>
      </c>
      <c r="F2253" s="7" t="s">
        <v>6897</v>
      </c>
      <c r="G2253" s="5">
        <v>0.2</v>
      </c>
      <c r="H2253" s="5">
        <v>1</v>
      </c>
      <c r="I2253" s="8">
        <v>43861</v>
      </c>
      <c r="J2253" s="7" t="s">
        <v>6898</v>
      </c>
    </row>
    <row r="2254" spans="1:10" x14ac:dyDescent="0.25">
      <c r="A2254" s="6">
        <v>3200001623</v>
      </c>
      <c r="B2254" s="7" t="s">
        <v>6899</v>
      </c>
      <c r="C2254" s="7" t="s">
        <v>6900</v>
      </c>
      <c r="D2254" s="7" t="s">
        <v>25</v>
      </c>
      <c r="E2254" s="5">
        <v>3</v>
      </c>
      <c r="F2254" s="7" t="s">
        <v>6897</v>
      </c>
      <c r="G2254" s="5">
        <v>0.2</v>
      </c>
      <c r="H2254" s="5">
        <v>1</v>
      </c>
      <c r="I2254" s="8">
        <v>43626</v>
      </c>
      <c r="J2254" s="7" t="s">
        <v>6901</v>
      </c>
    </row>
    <row r="2255" spans="1:10" x14ac:dyDescent="0.25">
      <c r="A2255" s="6">
        <v>3201002706</v>
      </c>
      <c r="B2255" s="7" t="s">
        <v>6902</v>
      </c>
      <c r="C2255" s="7" t="s">
        <v>6903</v>
      </c>
      <c r="D2255" s="7" t="s">
        <v>30</v>
      </c>
      <c r="E2255" s="5">
        <v>3</v>
      </c>
      <c r="F2255" s="7" t="s">
        <v>77</v>
      </c>
      <c r="G2255" s="5">
        <v>0.2</v>
      </c>
      <c r="H2255" s="5">
        <v>1</v>
      </c>
      <c r="I2255" s="8">
        <v>43282</v>
      </c>
      <c r="J2255" s="7" t="s">
        <v>6904</v>
      </c>
    </row>
    <row r="2256" spans="1:10" x14ac:dyDescent="0.25">
      <c r="A2256" s="6">
        <v>3200000218</v>
      </c>
      <c r="B2256" s="7" t="s">
        <v>6905</v>
      </c>
      <c r="C2256" s="7" t="s">
        <v>6906</v>
      </c>
      <c r="D2256" s="7" t="s">
        <v>25</v>
      </c>
      <c r="E2256" s="5">
        <v>3</v>
      </c>
      <c r="F2256" s="7" t="s">
        <v>5595</v>
      </c>
      <c r="G2256" s="5">
        <v>0.2</v>
      </c>
      <c r="H2256" s="5">
        <v>1</v>
      </c>
      <c r="I2256" s="8">
        <v>43319</v>
      </c>
      <c r="J2256" s="7" t="s">
        <v>6907</v>
      </c>
    </row>
    <row r="2257" spans="1:10" x14ac:dyDescent="0.25">
      <c r="A2257" s="6">
        <v>3205043946</v>
      </c>
      <c r="B2257" s="7" t="s">
        <v>6908</v>
      </c>
      <c r="C2257" s="7" t="s">
        <v>6909</v>
      </c>
      <c r="D2257" s="7" t="s">
        <v>25</v>
      </c>
      <c r="E2257" s="5">
        <v>3</v>
      </c>
      <c r="F2257" s="7" t="s">
        <v>1946</v>
      </c>
      <c r="G2257" s="5">
        <v>0.2</v>
      </c>
      <c r="H2257" s="5">
        <v>1</v>
      </c>
      <c r="I2257" s="8">
        <v>43282</v>
      </c>
      <c r="J2257" s="7" t="s">
        <v>6910</v>
      </c>
    </row>
    <row r="2258" spans="1:10" x14ac:dyDescent="0.25">
      <c r="A2258" s="6">
        <v>3200000281</v>
      </c>
      <c r="B2258" s="7" t="s">
        <v>6911</v>
      </c>
      <c r="C2258" s="7" t="s">
        <v>6912</v>
      </c>
      <c r="D2258" s="7" t="s">
        <v>25</v>
      </c>
      <c r="E2258" s="5">
        <v>3</v>
      </c>
      <c r="F2258" s="7" t="s">
        <v>4373</v>
      </c>
      <c r="G2258" s="5">
        <v>0.2</v>
      </c>
      <c r="H2258" s="5">
        <v>1</v>
      </c>
      <c r="I2258" s="8">
        <v>43333</v>
      </c>
      <c r="J2258" s="7" t="s">
        <v>6913</v>
      </c>
    </row>
    <row r="2259" spans="1:10" x14ac:dyDescent="0.25">
      <c r="A2259" s="6">
        <v>3201997990</v>
      </c>
      <c r="B2259" s="7" t="s">
        <v>6914</v>
      </c>
      <c r="C2259" s="7" t="s">
        <v>6915</v>
      </c>
      <c r="D2259" s="7" t="s">
        <v>25</v>
      </c>
      <c r="E2259" s="5">
        <v>3</v>
      </c>
      <c r="F2259" s="7" t="s">
        <v>5192</v>
      </c>
      <c r="G2259" s="5">
        <v>0.2</v>
      </c>
      <c r="H2259" s="5">
        <v>1</v>
      </c>
      <c r="I2259" s="8">
        <v>43282</v>
      </c>
      <c r="J2259" s="7" t="s">
        <v>6916</v>
      </c>
    </row>
    <row r="2260" spans="1:10" x14ac:dyDescent="0.25">
      <c r="A2260" s="6">
        <v>3201001678</v>
      </c>
      <c r="B2260" s="7" t="s">
        <v>6917</v>
      </c>
      <c r="C2260" s="7" t="s">
        <v>6918</v>
      </c>
      <c r="D2260" s="7" t="s">
        <v>25</v>
      </c>
      <c r="E2260" s="5">
        <v>3</v>
      </c>
      <c r="F2260" s="7" t="s">
        <v>5241</v>
      </c>
      <c r="G2260" s="5">
        <v>0.2</v>
      </c>
      <c r="H2260" s="5">
        <v>1</v>
      </c>
      <c r="I2260" s="8">
        <v>43282</v>
      </c>
      <c r="J2260" s="7" t="s">
        <v>6919</v>
      </c>
    </row>
    <row r="2261" spans="1:10" x14ac:dyDescent="0.25">
      <c r="A2261" s="6">
        <v>3204032007</v>
      </c>
      <c r="B2261" s="7" t="s">
        <v>6920</v>
      </c>
      <c r="C2261" s="7" t="s">
        <v>6921</v>
      </c>
      <c r="D2261" s="7" t="s">
        <v>25</v>
      </c>
      <c r="E2261" s="5">
        <v>3</v>
      </c>
      <c r="F2261" s="7" t="s">
        <v>4968</v>
      </c>
      <c r="G2261" s="5">
        <v>0.2</v>
      </c>
      <c r="H2261" s="5">
        <v>1</v>
      </c>
      <c r="I2261" s="8">
        <v>43282</v>
      </c>
      <c r="J2261" s="7" t="s">
        <v>6922</v>
      </c>
    </row>
    <row r="2262" spans="1:10" x14ac:dyDescent="0.25">
      <c r="A2262" s="6">
        <v>3200002871</v>
      </c>
      <c r="B2262" s="7" t="s">
        <v>6923</v>
      </c>
      <c r="C2262" s="7" t="s">
        <v>6924</v>
      </c>
      <c r="D2262" s="7" t="s">
        <v>25</v>
      </c>
      <c r="E2262" s="5">
        <v>3</v>
      </c>
      <c r="F2262" s="7" t="s">
        <v>1931</v>
      </c>
      <c r="G2262" s="5">
        <v>0.2</v>
      </c>
      <c r="H2262" s="5">
        <v>1</v>
      </c>
      <c r="I2262" s="8">
        <v>43881</v>
      </c>
      <c r="J2262" s="7" t="s">
        <v>6925</v>
      </c>
    </row>
    <row r="2263" spans="1:10" x14ac:dyDescent="0.25">
      <c r="A2263" s="6">
        <v>3205042308</v>
      </c>
      <c r="B2263" s="7" t="s">
        <v>6926</v>
      </c>
      <c r="C2263" s="7" t="s">
        <v>6927</v>
      </c>
      <c r="D2263" s="7" t="s">
        <v>25</v>
      </c>
      <c r="E2263" s="5">
        <v>3</v>
      </c>
      <c r="F2263" s="7" t="s">
        <v>4197</v>
      </c>
      <c r="G2263" s="5">
        <v>0.2</v>
      </c>
      <c r="H2263" s="5">
        <v>1</v>
      </c>
      <c r="I2263" s="8">
        <v>43282</v>
      </c>
      <c r="J2263" s="7" t="s">
        <v>6928</v>
      </c>
    </row>
    <row r="2264" spans="1:10" x14ac:dyDescent="0.25">
      <c r="A2264" s="6">
        <v>3204033001</v>
      </c>
      <c r="B2264" s="7" t="s">
        <v>6929</v>
      </c>
      <c r="C2264" s="7" t="s">
        <v>6930</v>
      </c>
      <c r="D2264" s="7" t="s">
        <v>25</v>
      </c>
      <c r="E2264" s="5">
        <v>3</v>
      </c>
      <c r="F2264" s="7" t="s">
        <v>6931</v>
      </c>
      <c r="G2264" s="5">
        <v>0.2</v>
      </c>
      <c r="H2264" s="5">
        <v>1</v>
      </c>
      <c r="I2264" s="8">
        <v>43282</v>
      </c>
      <c r="J2264" s="7" t="s">
        <v>6932</v>
      </c>
    </row>
    <row r="2265" spans="1:10" x14ac:dyDescent="0.25">
      <c r="A2265" s="6">
        <v>3200001959</v>
      </c>
      <c r="B2265" s="7" t="s">
        <v>6933</v>
      </c>
      <c r="C2265" s="7" t="s">
        <v>6934</v>
      </c>
      <c r="D2265" s="7" t="s">
        <v>25</v>
      </c>
      <c r="E2265" s="5">
        <v>3</v>
      </c>
      <c r="F2265" s="7" t="s">
        <v>4613</v>
      </c>
      <c r="G2265" s="5">
        <v>0.2</v>
      </c>
      <c r="H2265" s="5">
        <v>1</v>
      </c>
      <c r="I2265" s="8">
        <v>43676</v>
      </c>
      <c r="J2265" s="7" t="s">
        <v>6935</v>
      </c>
    </row>
    <row r="2266" spans="1:10" x14ac:dyDescent="0.25">
      <c r="A2266" s="6">
        <v>3201510074</v>
      </c>
      <c r="B2266" s="7" t="s">
        <v>6936</v>
      </c>
      <c r="C2266" s="7" t="s">
        <v>6937</v>
      </c>
      <c r="D2266" s="7" t="s">
        <v>25</v>
      </c>
      <c r="E2266" s="5">
        <v>3</v>
      </c>
      <c r="F2266" s="7" t="s">
        <v>2129</v>
      </c>
      <c r="G2266" s="5">
        <v>0.4</v>
      </c>
      <c r="H2266" s="5">
        <v>3</v>
      </c>
      <c r="I2266" s="8">
        <v>43282</v>
      </c>
      <c r="J2266" s="7" t="s">
        <v>6938</v>
      </c>
    </row>
    <row r="2267" spans="1:10" x14ac:dyDescent="0.25">
      <c r="A2267" s="6">
        <v>3201244055</v>
      </c>
      <c r="B2267" s="7" t="s">
        <v>6939</v>
      </c>
      <c r="C2267" s="7" t="s">
        <v>6940</v>
      </c>
      <c r="D2267" s="7" t="s">
        <v>25</v>
      </c>
      <c r="E2267" s="5">
        <v>3</v>
      </c>
      <c r="F2267" s="7" t="s">
        <v>4776</v>
      </c>
      <c r="G2267" s="5">
        <v>0.2</v>
      </c>
      <c r="H2267" s="5">
        <v>1</v>
      </c>
      <c r="I2267" s="8">
        <v>43282</v>
      </c>
      <c r="J2267" s="7" t="s">
        <v>6941</v>
      </c>
    </row>
    <row r="2268" spans="1:10" x14ac:dyDescent="0.25">
      <c r="A2268" s="6">
        <v>3201004747</v>
      </c>
      <c r="B2268" s="7" t="s">
        <v>6942</v>
      </c>
      <c r="C2268" s="7" t="s">
        <v>6943</v>
      </c>
      <c r="D2268" s="7" t="s">
        <v>25</v>
      </c>
      <c r="E2268" s="5">
        <v>3</v>
      </c>
      <c r="F2268" s="7" t="s">
        <v>4197</v>
      </c>
      <c r="G2268" s="5">
        <v>0.2</v>
      </c>
      <c r="H2268" s="5">
        <v>1</v>
      </c>
      <c r="I2268" s="8">
        <v>43282</v>
      </c>
      <c r="J2268" s="7" t="s">
        <v>6944</v>
      </c>
    </row>
    <row r="2269" spans="1:10" x14ac:dyDescent="0.25">
      <c r="A2269" s="6">
        <v>3202301019</v>
      </c>
      <c r="B2269" s="7" t="s">
        <v>6945</v>
      </c>
      <c r="C2269" s="7" t="s">
        <v>6946</v>
      </c>
      <c r="D2269" s="7" t="s">
        <v>25</v>
      </c>
      <c r="E2269" s="5">
        <v>3</v>
      </c>
      <c r="F2269" s="7" t="s">
        <v>4740</v>
      </c>
      <c r="G2269" s="5">
        <v>0.2</v>
      </c>
      <c r="H2269" s="5">
        <v>1</v>
      </c>
      <c r="I2269" s="8">
        <v>43282</v>
      </c>
      <c r="J2269" s="7" t="s">
        <v>6947</v>
      </c>
    </row>
    <row r="2270" spans="1:10" x14ac:dyDescent="0.25">
      <c r="A2270" s="6">
        <v>3205274063</v>
      </c>
      <c r="B2270" s="7" t="s">
        <v>6948</v>
      </c>
      <c r="C2270" s="7" t="s">
        <v>6949</v>
      </c>
      <c r="D2270" s="7" t="s">
        <v>25</v>
      </c>
      <c r="E2270" s="5">
        <v>3</v>
      </c>
      <c r="F2270" s="7" t="s">
        <v>4968</v>
      </c>
      <c r="G2270" s="5">
        <v>0.2</v>
      </c>
      <c r="H2270" s="5">
        <v>1</v>
      </c>
      <c r="I2270" s="8">
        <v>43282</v>
      </c>
      <c r="J2270" s="7" t="s">
        <v>6950</v>
      </c>
    </row>
    <row r="2271" spans="1:10" x14ac:dyDescent="0.25">
      <c r="A2271" s="6">
        <v>3201987957</v>
      </c>
      <c r="B2271" s="7" t="s">
        <v>6951</v>
      </c>
      <c r="C2271" s="7" t="s">
        <v>6952</v>
      </c>
      <c r="D2271" s="7" t="s">
        <v>25</v>
      </c>
      <c r="E2271" s="5">
        <v>3</v>
      </c>
      <c r="F2271" s="7" t="s">
        <v>4975</v>
      </c>
      <c r="G2271" s="5">
        <v>0.2</v>
      </c>
      <c r="H2271" s="5">
        <v>1</v>
      </c>
      <c r="I2271" s="8">
        <v>43282</v>
      </c>
      <c r="J2271" s="7" t="s">
        <v>6953</v>
      </c>
    </row>
    <row r="2272" spans="1:10" x14ac:dyDescent="0.25">
      <c r="A2272" s="6">
        <v>3201759651</v>
      </c>
      <c r="B2272" s="7" t="s">
        <v>6954</v>
      </c>
      <c r="C2272" s="7" t="s">
        <v>6955</v>
      </c>
      <c r="D2272" s="7" t="s">
        <v>25</v>
      </c>
      <c r="E2272" s="5">
        <v>3</v>
      </c>
      <c r="F2272" s="7" t="s">
        <v>6269</v>
      </c>
      <c r="G2272" s="5">
        <v>0.2</v>
      </c>
      <c r="H2272" s="5">
        <v>1</v>
      </c>
      <c r="I2272" s="8">
        <v>43282</v>
      </c>
      <c r="J2272" s="7" t="s">
        <v>6956</v>
      </c>
    </row>
    <row r="2273" spans="1:10" x14ac:dyDescent="0.25">
      <c r="A2273" s="6">
        <v>3201510647</v>
      </c>
      <c r="B2273" s="7" t="s">
        <v>6957</v>
      </c>
      <c r="C2273" s="7" t="s">
        <v>6958</v>
      </c>
      <c r="D2273" s="7" t="s">
        <v>25</v>
      </c>
      <c r="E2273" s="5">
        <v>3</v>
      </c>
      <c r="F2273" s="7" t="s">
        <v>2159</v>
      </c>
      <c r="G2273" s="5">
        <v>0.4</v>
      </c>
      <c r="H2273" s="5">
        <v>3</v>
      </c>
      <c r="I2273" s="8">
        <v>43282</v>
      </c>
      <c r="J2273" s="7" t="s">
        <v>6959</v>
      </c>
    </row>
    <row r="2274" spans="1:10" x14ac:dyDescent="0.25">
      <c r="A2274" s="6">
        <v>3201004884</v>
      </c>
      <c r="B2274" s="7" t="s">
        <v>6960</v>
      </c>
      <c r="C2274" s="7" t="s">
        <v>6961</v>
      </c>
      <c r="D2274" s="7" t="s">
        <v>25</v>
      </c>
      <c r="E2274" s="5">
        <v>3</v>
      </c>
      <c r="F2274" s="7" t="s">
        <v>4688</v>
      </c>
      <c r="G2274" s="5">
        <v>0.2</v>
      </c>
      <c r="H2274" s="5">
        <v>1</v>
      </c>
      <c r="I2274" s="8">
        <v>43282</v>
      </c>
      <c r="J2274" s="7" t="s">
        <v>6962</v>
      </c>
    </row>
    <row r="2275" spans="1:10" x14ac:dyDescent="0.25">
      <c r="A2275" s="6">
        <v>3201987806</v>
      </c>
      <c r="B2275" s="7" t="s">
        <v>6963</v>
      </c>
      <c r="C2275" s="7" t="s">
        <v>6964</v>
      </c>
      <c r="D2275" s="7" t="s">
        <v>25</v>
      </c>
      <c r="E2275" s="5">
        <v>3</v>
      </c>
      <c r="F2275" s="7" t="s">
        <v>4373</v>
      </c>
      <c r="G2275" s="5">
        <v>0.2</v>
      </c>
      <c r="H2275" s="5">
        <v>1</v>
      </c>
      <c r="I2275" s="8">
        <v>43282</v>
      </c>
      <c r="J2275" s="7" t="s">
        <v>6965</v>
      </c>
    </row>
    <row r="2276" spans="1:10" x14ac:dyDescent="0.25">
      <c r="A2276" s="6">
        <v>3202180947</v>
      </c>
      <c r="B2276" s="7" t="s">
        <v>6966</v>
      </c>
      <c r="C2276" s="7" t="s">
        <v>6967</v>
      </c>
      <c r="D2276" s="7" t="s">
        <v>30</v>
      </c>
      <c r="E2276" s="5">
        <v>3</v>
      </c>
      <c r="F2276" s="7" t="s">
        <v>4677</v>
      </c>
      <c r="G2276" s="5">
        <v>0.2</v>
      </c>
      <c r="H2276" s="5">
        <v>1</v>
      </c>
      <c r="I2276" s="8">
        <v>43282</v>
      </c>
      <c r="J2276" s="7" t="s">
        <v>6968</v>
      </c>
    </row>
    <row r="2277" spans="1:10" x14ac:dyDescent="0.25">
      <c r="A2277" s="6">
        <v>6701018344</v>
      </c>
      <c r="B2277" s="7" t="s">
        <v>6969</v>
      </c>
      <c r="C2277" s="7" t="s">
        <v>6970</v>
      </c>
      <c r="D2277" s="7" t="s">
        <v>30</v>
      </c>
      <c r="E2277" s="5">
        <v>3</v>
      </c>
      <c r="F2277" s="7" t="s">
        <v>4164</v>
      </c>
      <c r="G2277" s="5">
        <v>0.9</v>
      </c>
      <c r="H2277" s="5">
        <v>8</v>
      </c>
      <c r="I2277" s="8">
        <v>43282</v>
      </c>
      <c r="J2277" s="7" t="s">
        <v>6971</v>
      </c>
    </row>
    <row r="2278" spans="1:10" x14ac:dyDescent="0.25">
      <c r="A2278" s="6">
        <v>3200001909</v>
      </c>
      <c r="B2278" s="7" t="s">
        <v>6972</v>
      </c>
      <c r="C2278" s="7" t="s">
        <v>6973</v>
      </c>
      <c r="D2278" s="7" t="s">
        <v>25</v>
      </c>
      <c r="E2278" s="5">
        <v>3</v>
      </c>
      <c r="F2278" s="7" t="s">
        <v>6974</v>
      </c>
      <c r="G2278" s="5">
        <v>0.2</v>
      </c>
      <c r="H2278" s="5">
        <v>1</v>
      </c>
      <c r="I2278" s="8">
        <v>43668</v>
      </c>
      <c r="J2278" s="7" t="s">
        <v>6975</v>
      </c>
    </row>
    <row r="2279" spans="1:10" x14ac:dyDescent="0.25">
      <c r="A2279" s="6">
        <v>3200002870</v>
      </c>
      <c r="B2279" s="7" t="s">
        <v>6976</v>
      </c>
      <c r="C2279" s="7" t="s">
        <v>6977</v>
      </c>
      <c r="D2279" s="7" t="s">
        <v>25</v>
      </c>
      <c r="E2279" s="5">
        <v>3</v>
      </c>
      <c r="F2279" s="7" t="s">
        <v>4540</v>
      </c>
      <c r="G2279" s="5">
        <v>0.2</v>
      </c>
      <c r="H2279" s="5">
        <v>1</v>
      </c>
      <c r="I2279" s="8">
        <v>43881</v>
      </c>
      <c r="J2279" s="7" t="s">
        <v>6978</v>
      </c>
    </row>
    <row r="2280" spans="1:10" x14ac:dyDescent="0.25">
      <c r="A2280" s="6">
        <v>3200001043</v>
      </c>
      <c r="B2280" s="7" t="s">
        <v>6979</v>
      </c>
      <c r="C2280" s="7" t="s">
        <v>6980</v>
      </c>
      <c r="D2280" s="7" t="s">
        <v>25</v>
      </c>
      <c r="E2280" s="5">
        <v>3</v>
      </c>
      <c r="F2280" s="7" t="s">
        <v>6981</v>
      </c>
      <c r="G2280" s="5">
        <v>0.2</v>
      </c>
      <c r="H2280" s="5">
        <v>1</v>
      </c>
      <c r="I2280" s="8">
        <v>43496</v>
      </c>
      <c r="J2280" s="7" t="s">
        <v>6982</v>
      </c>
    </row>
    <row r="2281" spans="1:10" x14ac:dyDescent="0.25">
      <c r="A2281" s="6">
        <v>3200002817</v>
      </c>
      <c r="B2281" s="7" t="s">
        <v>6983</v>
      </c>
      <c r="C2281" s="7" t="s">
        <v>6984</v>
      </c>
      <c r="D2281" s="7" t="s">
        <v>25</v>
      </c>
      <c r="E2281" s="5">
        <v>3</v>
      </c>
      <c r="F2281" s="7" t="s">
        <v>81</v>
      </c>
      <c r="G2281" s="5">
        <v>0.2</v>
      </c>
      <c r="H2281" s="5">
        <v>1</v>
      </c>
      <c r="I2281" s="8">
        <v>43873</v>
      </c>
      <c r="J2281" s="7" t="s">
        <v>6985</v>
      </c>
    </row>
    <row r="2282" spans="1:10" x14ac:dyDescent="0.25">
      <c r="A2282" s="6">
        <v>3204033153</v>
      </c>
      <c r="B2282" s="7" t="s">
        <v>6986</v>
      </c>
      <c r="C2282" s="7" t="s">
        <v>6987</v>
      </c>
      <c r="D2282" s="7" t="s">
        <v>25</v>
      </c>
      <c r="E2282" s="5">
        <v>3</v>
      </c>
      <c r="F2282" s="7" t="s">
        <v>4837</v>
      </c>
      <c r="G2282" s="5">
        <v>0.2</v>
      </c>
      <c r="H2282" s="5">
        <v>1</v>
      </c>
      <c r="I2282" s="8">
        <v>43282</v>
      </c>
      <c r="J2282" s="7" t="s">
        <v>6988</v>
      </c>
    </row>
    <row r="2283" spans="1:10" x14ac:dyDescent="0.25">
      <c r="A2283" s="6">
        <v>3200002057</v>
      </c>
      <c r="B2283" s="7" t="s">
        <v>6989</v>
      </c>
      <c r="C2283" s="7" t="s">
        <v>6990</v>
      </c>
      <c r="D2283" s="7" t="s">
        <v>25</v>
      </c>
      <c r="E2283" s="5">
        <v>3</v>
      </c>
      <c r="F2283" s="7" t="s">
        <v>4164</v>
      </c>
      <c r="G2283" s="5">
        <v>0.9</v>
      </c>
      <c r="H2283" s="5">
        <v>8</v>
      </c>
      <c r="I2283" s="8">
        <v>43711</v>
      </c>
      <c r="J2283" s="7" t="s">
        <v>6991</v>
      </c>
    </row>
    <row r="2284" spans="1:10" x14ac:dyDescent="0.25">
      <c r="A2284" s="6">
        <v>3204034039</v>
      </c>
      <c r="B2284" s="7" t="s">
        <v>6992</v>
      </c>
      <c r="C2284" s="7" t="s">
        <v>6993</v>
      </c>
      <c r="D2284" s="7" t="s">
        <v>25</v>
      </c>
      <c r="E2284" s="5">
        <v>3</v>
      </c>
      <c r="F2284" s="7" t="s">
        <v>4776</v>
      </c>
      <c r="G2284" s="5">
        <v>0.2</v>
      </c>
      <c r="H2284" s="5">
        <v>1</v>
      </c>
      <c r="I2284" s="8">
        <v>43282</v>
      </c>
      <c r="J2284" s="7" t="s">
        <v>6994</v>
      </c>
    </row>
    <row r="2285" spans="1:10" x14ac:dyDescent="0.25">
      <c r="A2285" s="6">
        <v>3201605711</v>
      </c>
      <c r="B2285" s="7" t="s">
        <v>6995</v>
      </c>
      <c r="C2285" s="7" t="s">
        <v>6996</v>
      </c>
      <c r="D2285" s="7" t="s">
        <v>25</v>
      </c>
      <c r="E2285" s="5">
        <v>3</v>
      </c>
      <c r="F2285" s="7" t="s">
        <v>4688</v>
      </c>
      <c r="G2285" s="5">
        <v>0.2</v>
      </c>
      <c r="H2285" s="5">
        <v>1</v>
      </c>
      <c r="I2285" s="8">
        <v>43282</v>
      </c>
      <c r="J2285" s="7" t="s">
        <v>6997</v>
      </c>
    </row>
    <row r="2286" spans="1:10" x14ac:dyDescent="0.25">
      <c r="A2286" s="6">
        <v>3205161931</v>
      </c>
      <c r="B2286" s="7" t="s">
        <v>6998</v>
      </c>
      <c r="C2286" s="7" t="s">
        <v>6999</v>
      </c>
      <c r="D2286" s="7" t="s">
        <v>25</v>
      </c>
      <c r="E2286" s="5">
        <v>3</v>
      </c>
      <c r="F2286" s="7" t="s">
        <v>4644</v>
      </c>
      <c r="G2286" s="5">
        <v>0.2</v>
      </c>
      <c r="H2286" s="5">
        <v>1</v>
      </c>
      <c r="I2286" s="8">
        <v>43282</v>
      </c>
      <c r="J2286" s="7" t="s">
        <v>7000</v>
      </c>
    </row>
    <row r="2287" spans="1:10" x14ac:dyDescent="0.25">
      <c r="A2287" s="6">
        <v>3200000011</v>
      </c>
      <c r="B2287" s="7" t="s">
        <v>7001</v>
      </c>
      <c r="C2287" s="7" t="s">
        <v>7002</v>
      </c>
      <c r="D2287" s="7" t="s">
        <v>25</v>
      </c>
      <c r="E2287" s="5">
        <v>3</v>
      </c>
      <c r="F2287" s="7" t="s">
        <v>4688</v>
      </c>
      <c r="G2287" s="5">
        <v>0.2</v>
      </c>
      <c r="H2287" s="5">
        <v>1</v>
      </c>
      <c r="I2287" s="8">
        <v>43283</v>
      </c>
      <c r="J2287" s="7" t="s">
        <v>7003</v>
      </c>
    </row>
    <row r="2288" spans="1:10" x14ac:dyDescent="0.25">
      <c r="A2288" s="6">
        <v>3201004632</v>
      </c>
      <c r="B2288" s="7" t="s">
        <v>7004</v>
      </c>
      <c r="C2288" s="7" t="s">
        <v>7005</v>
      </c>
      <c r="D2288" s="7" t="s">
        <v>25</v>
      </c>
      <c r="E2288" s="5">
        <v>3</v>
      </c>
      <c r="F2288" s="7" t="s">
        <v>579</v>
      </c>
      <c r="G2288" s="5">
        <v>0.6</v>
      </c>
      <c r="H2288" s="5">
        <v>5</v>
      </c>
      <c r="I2288" s="8">
        <v>43282</v>
      </c>
      <c r="J2288" s="7" t="s">
        <v>7006</v>
      </c>
    </row>
    <row r="2289" spans="1:10" x14ac:dyDescent="0.25">
      <c r="A2289" s="6">
        <v>3205273180</v>
      </c>
      <c r="B2289" s="7" t="s">
        <v>7007</v>
      </c>
      <c r="C2289" s="7" t="s">
        <v>7008</v>
      </c>
      <c r="D2289" s="7" t="s">
        <v>25</v>
      </c>
      <c r="E2289" s="5">
        <v>3</v>
      </c>
      <c r="F2289" s="7" t="s">
        <v>4681</v>
      </c>
      <c r="G2289" s="5">
        <v>0.2</v>
      </c>
      <c r="H2289" s="5">
        <v>1</v>
      </c>
      <c r="I2289" s="8">
        <v>43282</v>
      </c>
      <c r="J2289" s="7" t="s">
        <v>7009</v>
      </c>
    </row>
    <row r="2290" spans="1:10" x14ac:dyDescent="0.25">
      <c r="A2290" s="6">
        <v>3200000491</v>
      </c>
      <c r="B2290" s="7" t="s">
        <v>7010</v>
      </c>
      <c r="C2290" s="7" t="s">
        <v>7011</v>
      </c>
      <c r="D2290" s="7" t="s">
        <v>25</v>
      </c>
      <c r="E2290" s="5">
        <v>3</v>
      </c>
      <c r="F2290" s="7" t="s">
        <v>4373</v>
      </c>
      <c r="G2290" s="5">
        <v>0.2</v>
      </c>
      <c r="H2290" s="5">
        <v>1</v>
      </c>
      <c r="I2290" s="8">
        <v>43375</v>
      </c>
      <c r="J2290" s="7" t="s">
        <v>7012</v>
      </c>
    </row>
    <row r="2291" spans="1:10" x14ac:dyDescent="0.25">
      <c r="A2291" s="6">
        <v>3200002019</v>
      </c>
      <c r="B2291" s="7" t="s">
        <v>7013</v>
      </c>
      <c r="C2291" s="7" t="s">
        <v>7014</v>
      </c>
      <c r="D2291" s="7" t="s">
        <v>25</v>
      </c>
      <c r="E2291" s="5">
        <v>3</v>
      </c>
      <c r="F2291" s="7" t="s">
        <v>593</v>
      </c>
      <c r="G2291" s="5">
        <v>0.70000000000000007</v>
      </c>
      <c r="H2291" s="5">
        <v>6</v>
      </c>
      <c r="I2291" s="8">
        <v>43689</v>
      </c>
      <c r="J2291" s="7" t="s">
        <v>7015</v>
      </c>
    </row>
    <row r="2292" spans="1:10" x14ac:dyDescent="0.25">
      <c r="A2292" s="6">
        <v>3204313790</v>
      </c>
      <c r="B2292" s="7" t="s">
        <v>7016</v>
      </c>
      <c r="C2292" s="7" t="s">
        <v>7017</v>
      </c>
      <c r="D2292" s="7" t="s">
        <v>25</v>
      </c>
      <c r="E2292" s="5">
        <v>3</v>
      </c>
      <c r="F2292" s="7" t="s">
        <v>522</v>
      </c>
      <c r="G2292" s="5">
        <v>0.4</v>
      </c>
      <c r="H2292" s="5">
        <v>3</v>
      </c>
      <c r="I2292" s="8">
        <v>43282</v>
      </c>
      <c r="J2292" s="7" t="s">
        <v>7018</v>
      </c>
    </row>
    <row r="2293" spans="1:10" x14ac:dyDescent="0.25">
      <c r="A2293" s="6">
        <v>3201347676</v>
      </c>
      <c r="B2293" s="7" t="s">
        <v>7019</v>
      </c>
      <c r="C2293" s="7" t="s">
        <v>7020</v>
      </c>
      <c r="D2293" s="7" t="s">
        <v>25</v>
      </c>
      <c r="E2293" s="5">
        <v>3</v>
      </c>
      <c r="F2293" s="7" t="s">
        <v>575</v>
      </c>
      <c r="G2293" s="5">
        <v>0.2</v>
      </c>
      <c r="H2293" s="5">
        <v>1</v>
      </c>
      <c r="I2293" s="8">
        <v>43282</v>
      </c>
      <c r="J2293" s="7" t="s">
        <v>7021</v>
      </c>
    </row>
    <row r="2294" spans="1:10" x14ac:dyDescent="0.25">
      <c r="A2294" s="6">
        <v>3201344610</v>
      </c>
      <c r="B2294" s="7" t="s">
        <v>7022</v>
      </c>
      <c r="C2294" s="7" t="s">
        <v>7023</v>
      </c>
      <c r="D2294" s="7" t="s">
        <v>25</v>
      </c>
      <c r="E2294" s="5">
        <v>3</v>
      </c>
      <c r="F2294" s="7" t="s">
        <v>647</v>
      </c>
      <c r="G2294" s="5">
        <v>0.4</v>
      </c>
      <c r="H2294" s="5">
        <v>3</v>
      </c>
      <c r="I2294" s="8">
        <v>43282</v>
      </c>
      <c r="J2294" s="7" t="s">
        <v>7024</v>
      </c>
    </row>
    <row r="2295" spans="1:10" x14ac:dyDescent="0.25">
      <c r="A2295" s="6">
        <v>3200000015</v>
      </c>
      <c r="B2295" s="7" t="s">
        <v>7025</v>
      </c>
      <c r="C2295" s="7" t="s">
        <v>7026</v>
      </c>
      <c r="D2295" s="7" t="s">
        <v>25</v>
      </c>
      <c r="E2295" s="5">
        <v>3</v>
      </c>
      <c r="F2295" s="7" t="s">
        <v>4644</v>
      </c>
      <c r="G2295" s="5">
        <v>0.2</v>
      </c>
      <c r="H2295" s="5">
        <v>1</v>
      </c>
      <c r="I2295" s="8">
        <v>43284</v>
      </c>
      <c r="J2295" s="7" t="s">
        <v>7027</v>
      </c>
    </row>
    <row r="2296" spans="1:10" x14ac:dyDescent="0.25">
      <c r="A2296" s="6">
        <v>3202261642</v>
      </c>
      <c r="B2296" s="7" t="s">
        <v>7028</v>
      </c>
      <c r="C2296" s="7" t="s">
        <v>7029</v>
      </c>
      <c r="D2296" s="7" t="s">
        <v>25</v>
      </c>
      <c r="E2296" s="5">
        <v>3</v>
      </c>
      <c r="F2296" s="7" t="s">
        <v>5005</v>
      </c>
      <c r="G2296" s="5">
        <v>0.2</v>
      </c>
      <c r="H2296" s="5">
        <v>1</v>
      </c>
      <c r="I2296" s="8">
        <v>43282</v>
      </c>
      <c r="J2296" s="7" t="s">
        <v>7030</v>
      </c>
    </row>
    <row r="2297" spans="1:10" x14ac:dyDescent="0.25">
      <c r="A2297" s="6">
        <v>3201003688</v>
      </c>
      <c r="B2297" s="7" t="s">
        <v>7031</v>
      </c>
      <c r="C2297" s="7" t="s">
        <v>7032</v>
      </c>
      <c r="D2297" s="7" t="s">
        <v>25</v>
      </c>
      <c r="E2297" s="5">
        <v>3</v>
      </c>
      <c r="F2297" s="7" t="s">
        <v>4164</v>
      </c>
      <c r="G2297" s="5">
        <v>0.9</v>
      </c>
      <c r="H2297" s="5">
        <v>8</v>
      </c>
      <c r="I2297" s="8">
        <v>43282</v>
      </c>
      <c r="J2297" s="7" t="s">
        <v>7033</v>
      </c>
    </row>
    <row r="2298" spans="1:10" x14ac:dyDescent="0.25">
      <c r="A2298" s="6">
        <v>3201003182</v>
      </c>
      <c r="B2298" s="7" t="s">
        <v>7034</v>
      </c>
      <c r="C2298" s="7" t="s">
        <v>7035</v>
      </c>
      <c r="D2298" s="7" t="s">
        <v>25</v>
      </c>
      <c r="E2298" s="5">
        <v>3</v>
      </c>
      <c r="F2298" s="7" t="s">
        <v>589</v>
      </c>
      <c r="G2298" s="5">
        <v>0.60000000000000009</v>
      </c>
      <c r="H2298" s="5">
        <v>5</v>
      </c>
      <c r="I2298" s="8">
        <v>43282</v>
      </c>
      <c r="J2298" s="7" t="s">
        <v>7036</v>
      </c>
    </row>
    <row r="2299" spans="1:10" x14ac:dyDescent="0.25">
      <c r="A2299" s="6">
        <v>3200002659</v>
      </c>
      <c r="B2299" s="7" t="s">
        <v>7037</v>
      </c>
      <c r="C2299" s="7" t="s">
        <v>7038</v>
      </c>
      <c r="D2299" s="7" t="s">
        <v>25</v>
      </c>
      <c r="E2299" s="5">
        <v>3</v>
      </c>
      <c r="F2299" s="7" t="s">
        <v>923</v>
      </c>
      <c r="G2299" s="5">
        <v>0.70000000000000007</v>
      </c>
      <c r="H2299" s="5">
        <v>6</v>
      </c>
      <c r="I2299" s="8">
        <v>43839</v>
      </c>
      <c r="J2299" s="7" t="s">
        <v>7039</v>
      </c>
    </row>
    <row r="2300" spans="1:10" x14ac:dyDescent="0.25">
      <c r="A2300" s="6">
        <v>3200000193</v>
      </c>
      <c r="B2300" s="7" t="s">
        <v>7040</v>
      </c>
      <c r="C2300" s="7" t="s">
        <v>7041</v>
      </c>
      <c r="D2300" s="7" t="s">
        <v>25</v>
      </c>
      <c r="E2300" s="5">
        <v>3</v>
      </c>
      <c r="F2300" s="7" t="s">
        <v>1931</v>
      </c>
      <c r="G2300" s="5">
        <v>0.2</v>
      </c>
      <c r="H2300" s="5">
        <v>1</v>
      </c>
      <c r="I2300" s="8">
        <v>43312</v>
      </c>
      <c r="J2300" s="7" t="s">
        <v>7042</v>
      </c>
    </row>
    <row r="2301" spans="1:10" x14ac:dyDescent="0.25">
      <c r="A2301" s="6">
        <v>3201002322</v>
      </c>
      <c r="B2301" s="7" t="s">
        <v>7043</v>
      </c>
      <c r="C2301" s="7" t="s">
        <v>7044</v>
      </c>
      <c r="D2301" s="7" t="s">
        <v>25</v>
      </c>
      <c r="E2301" s="5">
        <v>3</v>
      </c>
      <c r="F2301" s="7" t="s">
        <v>5081</v>
      </c>
      <c r="G2301" s="5">
        <v>0.2</v>
      </c>
      <c r="H2301" s="5">
        <v>1</v>
      </c>
      <c r="I2301" s="8">
        <v>43282</v>
      </c>
      <c r="J2301" s="7" t="s">
        <v>7045</v>
      </c>
    </row>
    <row r="2302" spans="1:10" x14ac:dyDescent="0.25">
      <c r="A2302" s="6">
        <v>3200000276</v>
      </c>
      <c r="B2302" s="7" t="s">
        <v>7046</v>
      </c>
      <c r="C2302" s="7" t="s">
        <v>7047</v>
      </c>
      <c r="D2302" s="7" t="s">
        <v>25</v>
      </c>
      <c r="E2302" s="5">
        <v>3</v>
      </c>
      <c r="F2302" s="7" t="s">
        <v>4587</v>
      </c>
      <c r="G2302" s="5">
        <v>0.2</v>
      </c>
      <c r="H2302" s="5">
        <v>1</v>
      </c>
      <c r="I2302" s="8">
        <v>43332</v>
      </c>
      <c r="J2302" s="7" t="s">
        <v>7048</v>
      </c>
    </row>
    <row r="2303" spans="1:10" x14ac:dyDescent="0.25">
      <c r="A2303" s="6">
        <v>3201006080</v>
      </c>
      <c r="B2303" s="7" t="s">
        <v>7049</v>
      </c>
      <c r="C2303" s="7" t="s">
        <v>7050</v>
      </c>
      <c r="D2303" s="7" t="s">
        <v>25</v>
      </c>
      <c r="E2303" s="5">
        <v>3</v>
      </c>
      <c r="F2303" s="7" t="s">
        <v>522</v>
      </c>
      <c r="G2303" s="5">
        <v>0.4</v>
      </c>
      <c r="H2303" s="5">
        <v>3</v>
      </c>
      <c r="I2303" s="8">
        <v>43282</v>
      </c>
      <c r="J2303" s="7" t="s">
        <v>7051</v>
      </c>
    </row>
    <row r="2304" spans="1:10" x14ac:dyDescent="0.25">
      <c r="A2304" s="6">
        <v>3200002498</v>
      </c>
      <c r="B2304" s="7" t="s">
        <v>7052</v>
      </c>
      <c r="C2304" s="7" t="s">
        <v>7053</v>
      </c>
      <c r="D2304" s="7" t="s">
        <v>25</v>
      </c>
      <c r="E2304" s="5">
        <v>3</v>
      </c>
      <c r="F2304" s="7" t="s">
        <v>5440</v>
      </c>
      <c r="G2304" s="5">
        <v>1.3</v>
      </c>
      <c r="H2304" s="5">
        <v>12</v>
      </c>
      <c r="I2304" s="8">
        <v>43805</v>
      </c>
      <c r="J2304" s="7" t="s">
        <v>7054</v>
      </c>
    </row>
    <row r="2305" spans="1:10" x14ac:dyDescent="0.25">
      <c r="A2305" s="6">
        <v>3201745283</v>
      </c>
      <c r="B2305" s="7" t="s">
        <v>7055</v>
      </c>
      <c r="C2305" s="7" t="s">
        <v>7056</v>
      </c>
      <c r="D2305" s="7" t="s">
        <v>25</v>
      </c>
      <c r="E2305" s="5">
        <v>3</v>
      </c>
      <c r="F2305" s="7" t="s">
        <v>7057</v>
      </c>
      <c r="G2305" s="5">
        <v>0.4</v>
      </c>
      <c r="H2305" s="5">
        <v>3</v>
      </c>
      <c r="I2305" s="8">
        <v>43282</v>
      </c>
      <c r="J2305" s="7" t="s">
        <v>7058</v>
      </c>
    </row>
    <row r="2306" spans="1:10" x14ac:dyDescent="0.25">
      <c r="A2306" s="6">
        <v>3202300558</v>
      </c>
      <c r="B2306" s="7" t="s">
        <v>7059</v>
      </c>
      <c r="C2306" s="7" t="s">
        <v>7060</v>
      </c>
      <c r="D2306" s="7" t="s">
        <v>25</v>
      </c>
      <c r="E2306" s="5">
        <v>3</v>
      </c>
      <c r="F2306" s="7" t="s">
        <v>2801</v>
      </c>
      <c r="G2306" s="5">
        <v>0.2</v>
      </c>
      <c r="H2306" s="5">
        <v>1</v>
      </c>
      <c r="I2306" s="8">
        <v>43282</v>
      </c>
      <c r="J2306" s="7" t="s">
        <v>7061</v>
      </c>
    </row>
    <row r="2307" spans="1:10" x14ac:dyDescent="0.25">
      <c r="A2307" s="6">
        <v>3201821265</v>
      </c>
      <c r="B2307" s="7" t="s">
        <v>7062</v>
      </c>
      <c r="C2307" s="7" t="s">
        <v>7063</v>
      </c>
      <c r="D2307" s="7" t="s">
        <v>25</v>
      </c>
      <c r="E2307" s="5">
        <v>3</v>
      </c>
      <c r="F2307" s="7" t="s">
        <v>4968</v>
      </c>
      <c r="G2307" s="5">
        <v>0.2</v>
      </c>
      <c r="H2307" s="5">
        <v>1</v>
      </c>
      <c r="I2307" s="8">
        <v>43282</v>
      </c>
      <c r="J2307" s="7" t="s">
        <v>7064</v>
      </c>
    </row>
    <row r="2308" spans="1:10" x14ac:dyDescent="0.25">
      <c r="A2308" s="6">
        <v>3205042258</v>
      </c>
      <c r="B2308" s="7" t="s">
        <v>7065</v>
      </c>
      <c r="C2308" s="7" t="s">
        <v>7066</v>
      </c>
      <c r="D2308" s="7" t="s">
        <v>25</v>
      </c>
      <c r="E2308" s="5">
        <v>3</v>
      </c>
      <c r="F2308" s="7" t="s">
        <v>4806</v>
      </c>
      <c r="G2308" s="5">
        <v>0.4</v>
      </c>
      <c r="H2308" s="5">
        <v>3</v>
      </c>
      <c r="I2308" s="8">
        <v>43282</v>
      </c>
      <c r="J2308" s="7" t="s">
        <v>7067</v>
      </c>
    </row>
    <row r="2309" spans="1:10" x14ac:dyDescent="0.25">
      <c r="A2309" s="6">
        <v>3201004954</v>
      </c>
      <c r="B2309" s="7" t="s">
        <v>7068</v>
      </c>
      <c r="C2309" s="7" t="s">
        <v>7069</v>
      </c>
      <c r="D2309" s="7" t="s">
        <v>25</v>
      </c>
      <c r="E2309" s="5">
        <v>3</v>
      </c>
      <c r="F2309" s="7" t="s">
        <v>923</v>
      </c>
      <c r="G2309" s="5">
        <v>0.70000000000000007</v>
      </c>
      <c r="H2309" s="5">
        <v>6</v>
      </c>
      <c r="I2309" s="8">
        <v>43282</v>
      </c>
      <c r="J2309" s="7" t="s">
        <v>7070</v>
      </c>
    </row>
    <row r="2310" spans="1:10" x14ac:dyDescent="0.25">
      <c r="A2310" s="6">
        <v>3200000849</v>
      </c>
      <c r="B2310" s="7" t="s">
        <v>7071</v>
      </c>
      <c r="C2310" s="7" t="s">
        <v>7072</v>
      </c>
      <c r="D2310" s="7" t="s">
        <v>25</v>
      </c>
      <c r="E2310" s="5">
        <v>3</v>
      </c>
      <c r="F2310" s="7" t="s">
        <v>4677</v>
      </c>
      <c r="G2310" s="5">
        <v>0.2</v>
      </c>
      <c r="H2310" s="5">
        <v>1</v>
      </c>
      <c r="I2310" s="8">
        <v>43448</v>
      </c>
      <c r="J2310" s="7" t="s">
        <v>7073</v>
      </c>
    </row>
    <row r="2311" spans="1:10" x14ac:dyDescent="0.25">
      <c r="A2311" s="6">
        <v>3201004899</v>
      </c>
      <c r="B2311" s="7" t="s">
        <v>7074</v>
      </c>
      <c r="C2311" s="7" t="s">
        <v>7075</v>
      </c>
      <c r="D2311" s="7" t="s">
        <v>25</v>
      </c>
      <c r="E2311" s="5">
        <v>3</v>
      </c>
      <c r="F2311" s="7" t="s">
        <v>1946</v>
      </c>
      <c r="G2311" s="5">
        <v>0.2</v>
      </c>
      <c r="H2311" s="5">
        <v>1</v>
      </c>
      <c r="I2311" s="8">
        <v>43282</v>
      </c>
      <c r="J2311" s="7" t="s">
        <v>7076</v>
      </c>
    </row>
    <row r="2312" spans="1:10" x14ac:dyDescent="0.25">
      <c r="A2312" s="6">
        <v>3201979495</v>
      </c>
      <c r="B2312" s="7" t="s">
        <v>7077</v>
      </c>
      <c r="C2312" s="7" t="s">
        <v>7078</v>
      </c>
      <c r="D2312" s="7" t="s">
        <v>25</v>
      </c>
      <c r="E2312" s="5">
        <v>3</v>
      </c>
      <c r="F2312" s="7" t="s">
        <v>589</v>
      </c>
      <c r="G2312" s="5">
        <v>0.6</v>
      </c>
      <c r="H2312" s="5">
        <v>5</v>
      </c>
      <c r="I2312" s="8">
        <v>43282</v>
      </c>
      <c r="J2312" s="7" t="s">
        <v>7079</v>
      </c>
    </row>
    <row r="2313" spans="1:10" x14ac:dyDescent="0.25">
      <c r="A2313" s="6">
        <v>3200002185</v>
      </c>
      <c r="B2313" s="7" t="s">
        <v>7080</v>
      </c>
      <c r="C2313" s="7" t="s">
        <v>7081</v>
      </c>
      <c r="D2313" s="7" t="s">
        <v>25</v>
      </c>
      <c r="E2313" s="5">
        <v>3</v>
      </c>
      <c r="F2313" s="7" t="s">
        <v>718</v>
      </c>
      <c r="G2313" s="5">
        <v>0.2</v>
      </c>
      <c r="H2313" s="5">
        <v>1</v>
      </c>
      <c r="I2313" s="8">
        <v>43740</v>
      </c>
      <c r="J2313" s="7" t="s">
        <v>7082</v>
      </c>
    </row>
    <row r="2314" spans="1:10" x14ac:dyDescent="0.25">
      <c r="A2314" s="6">
        <v>3201593493</v>
      </c>
      <c r="B2314" s="7" t="s">
        <v>7083</v>
      </c>
      <c r="C2314" s="7" t="s">
        <v>7084</v>
      </c>
      <c r="D2314" s="7" t="s">
        <v>25</v>
      </c>
      <c r="E2314" s="5">
        <v>3</v>
      </c>
      <c r="F2314" s="7" t="s">
        <v>7085</v>
      </c>
      <c r="G2314" s="5">
        <v>0.2</v>
      </c>
      <c r="H2314" s="5">
        <v>1</v>
      </c>
      <c r="I2314" s="8">
        <v>43282</v>
      </c>
      <c r="J2314" s="7" t="s">
        <v>7086</v>
      </c>
    </row>
    <row r="2315" spans="1:10" x14ac:dyDescent="0.25">
      <c r="A2315" s="6">
        <v>3201331989</v>
      </c>
      <c r="B2315" s="7" t="s">
        <v>7087</v>
      </c>
      <c r="C2315" s="7" t="s">
        <v>7088</v>
      </c>
      <c r="D2315" s="7" t="s">
        <v>25</v>
      </c>
      <c r="E2315" s="5">
        <v>3</v>
      </c>
      <c r="F2315" s="7" t="s">
        <v>4673</v>
      </c>
      <c r="G2315" s="5">
        <v>0.2</v>
      </c>
      <c r="H2315" s="5">
        <v>1</v>
      </c>
      <c r="I2315" s="8">
        <v>43282</v>
      </c>
      <c r="J2315" s="7" t="s">
        <v>7089</v>
      </c>
    </row>
    <row r="2316" spans="1:10" x14ac:dyDescent="0.25">
      <c r="A2316" s="6">
        <v>3201005978</v>
      </c>
      <c r="B2316" s="7" t="s">
        <v>7090</v>
      </c>
      <c r="C2316" s="7" t="s">
        <v>7091</v>
      </c>
      <c r="D2316" s="7" t="s">
        <v>25</v>
      </c>
      <c r="E2316" s="5">
        <v>3</v>
      </c>
      <c r="F2316" s="7" t="s">
        <v>4349</v>
      </c>
      <c r="G2316" s="5">
        <v>0.2</v>
      </c>
      <c r="H2316" s="5">
        <v>1</v>
      </c>
      <c r="I2316" s="8">
        <v>43282</v>
      </c>
      <c r="J2316" s="7" t="s">
        <v>7092</v>
      </c>
    </row>
    <row r="2317" spans="1:10" x14ac:dyDescent="0.25">
      <c r="A2317" s="6">
        <v>3200002096</v>
      </c>
      <c r="B2317" s="7" t="s">
        <v>7093</v>
      </c>
      <c r="C2317" s="7" t="s">
        <v>7094</v>
      </c>
      <c r="D2317" s="7" t="s">
        <v>25</v>
      </c>
      <c r="E2317" s="5">
        <v>3</v>
      </c>
      <c r="F2317" s="7" t="s">
        <v>77</v>
      </c>
      <c r="G2317" s="5">
        <v>0.2</v>
      </c>
      <c r="H2317" s="5">
        <v>1</v>
      </c>
      <c r="I2317" s="8">
        <v>43724</v>
      </c>
      <c r="J2317" s="7" t="s">
        <v>7095</v>
      </c>
    </row>
    <row r="2318" spans="1:10" x14ac:dyDescent="0.25">
      <c r="A2318" s="6">
        <v>3200000815</v>
      </c>
      <c r="B2318" s="7" t="s">
        <v>7096</v>
      </c>
      <c r="C2318" s="7" t="s">
        <v>7097</v>
      </c>
      <c r="D2318" s="7" t="s">
        <v>25</v>
      </c>
      <c r="E2318" s="5">
        <v>3</v>
      </c>
      <c r="F2318" s="7" t="s">
        <v>5538</v>
      </c>
      <c r="G2318" s="5">
        <v>0.2</v>
      </c>
      <c r="H2318" s="5">
        <v>1</v>
      </c>
      <c r="I2318" s="8">
        <v>43441</v>
      </c>
      <c r="J2318" s="7" t="s">
        <v>7098</v>
      </c>
    </row>
    <row r="2319" spans="1:10" x14ac:dyDescent="0.25">
      <c r="A2319" s="6">
        <v>3201007121</v>
      </c>
      <c r="B2319" s="7" t="s">
        <v>7099</v>
      </c>
      <c r="C2319" s="7" t="s">
        <v>7100</v>
      </c>
      <c r="D2319" s="7" t="s">
        <v>30</v>
      </c>
      <c r="E2319" s="5">
        <v>3</v>
      </c>
      <c r="F2319" s="7" t="s">
        <v>7101</v>
      </c>
      <c r="G2319" s="5">
        <v>0.2</v>
      </c>
      <c r="H2319" s="5">
        <v>1</v>
      </c>
      <c r="I2319" s="8">
        <v>43282</v>
      </c>
      <c r="J2319" s="7" t="s">
        <v>7102</v>
      </c>
    </row>
    <row r="2320" spans="1:10" x14ac:dyDescent="0.25">
      <c r="A2320" s="6">
        <v>3205271866</v>
      </c>
      <c r="B2320" s="7" t="s">
        <v>7103</v>
      </c>
      <c r="C2320" s="7" t="s">
        <v>7104</v>
      </c>
      <c r="D2320" s="7" t="s">
        <v>25</v>
      </c>
      <c r="E2320" s="5">
        <v>3</v>
      </c>
      <c r="F2320" s="7" t="s">
        <v>1133</v>
      </c>
      <c r="G2320" s="5">
        <v>2.1</v>
      </c>
      <c r="H2320" s="5">
        <v>17</v>
      </c>
      <c r="I2320" s="8">
        <v>43282</v>
      </c>
      <c r="J2320" s="7" t="s">
        <v>7105</v>
      </c>
    </row>
    <row r="2321" spans="1:10" x14ac:dyDescent="0.25">
      <c r="A2321" s="6">
        <v>3200001972</v>
      </c>
      <c r="B2321" s="7" t="s">
        <v>7106</v>
      </c>
      <c r="C2321" s="7" t="s">
        <v>7107</v>
      </c>
      <c r="D2321" s="7" t="s">
        <v>25</v>
      </c>
      <c r="E2321" s="5">
        <v>3</v>
      </c>
      <c r="F2321" s="7" t="s">
        <v>5475</v>
      </c>
      <c r="G2321" s="5">
        <v>0.2</v>
      </c>
      <c r="H2321" s="5">
        <v>1</v>
      </c>
      <c r="I2321" s="8">
        <v>43678</v>
      </c>
      <c r="J2321" s="7" t="s">
        <v>7108</v>
      </c>
    </row>
    <row r="2322" spans="1:10" x14ac:dyDescent="0.25">
      <c r="A2322" s="6">
        <v>3201003316</v>
      </c>
      <c r="B2322" s="7" t="s">
        <v>7109</v>
      </c>
      <c r="C2322" s="7" t="s">
        <v>7110</v>
      </c>
      <c r="D2322" s="7" t="s">
        <v>25</v>
      </c>
      <c r="E2322" s="5">
        <v>3</v>
      </c>
      <c r="F2322" s="7" t="s">
        <v>4728</v>
      </c>
      <c r="G2322" s="5">
        <v>0.70000000000000007</v>
      </c>
      <c r="H2322" s="5">
        <v>6</v>
      </c>
      <c r="I2322" s="8">
        <v>43282</v>
      </c>
      <c r="J2322" s="7" t="s">
        <v>7111</v>
      </c>
    </row>
    <row r="2323" spans="1:10" x14ac:dyDescent="0.25">
      <c r="A2323" s="6">
        <v>3202261635</v>
      </c>
      <c r="B2323" s="7" t="s">
        <v>7112</v>
      </c>
      <c r="C2323" s="7" t="s">
        <v>7113</v>
      </c>
      <c r="D2323" s="7" t="s">
        <v>25</v>
      </c>
      <c r="E2323" s="5">
        <v>3</v>
      </c>
      <c r="F2323" s="7" t="s">
        <v>5005</v>
      </c>
      <c r="G2323" s="5">
        <v>0.2</v>
      </c>
      <c r="H2323" s="5">
        <v>1</v>
      </c>
      <c r="I2323" s="8">
        <v>43282</v>
      </c>
      <c r="J2323" s="7" t="s">
        <v>7114</v>
      </c>
    </row>
    <row r="2324" spans="1:10" x14ac:dyDescent="0.25">
      <c r="A2324" s="6">
        <v>3200002525</v>
      </c>
      <c r="B2324" s="7" t="s">
        <v>7115</v>
      </c>
      <c r="C2324" s="7" t="s">
        <v>7116</v>
      </c>
      <c r="D2324" s="7" t="s">
        <v>25</v>
      </c>
      <c r="E2324" s="5">
        <v>3</v>
      </c>
      <c r="F2324" s="7" t="s">
        <v>4540</v>
      </c>
      <c r="G2324" s="5">
        <v>0.2</v>
      </c>
      <c r="H2324" s="5">
        <v>1</v>
      </c>
      <c r="I2324" s="8">
        <v>43810</v>
      </c>
      <c r="J2324" s="7" t="s">
        <v>7117</v>
      </c>
    </row>
    <row r="2325" spans="1:10" x14ac:dyDescent="0.25">
      <c r="A2325" s="6">
        <v>3201006885</v>
      </c>
      <c r="B2325" s="7" t="s">
        <v>7118</v>
      </c>
      <c r="C2325" s="7" t="s">
        <v>7119</v>
      </c>
      <c r="D2325" s="7" t="s">
        <v>25</v>
      </c>
      <c r="E2325" s="5">
        <v>3</v>
      </c>
      <c r="F2325" s="7" t="s">
        <v>1946</v>
      </c>
      <c r="G2325" s="5">
        <v>0.2</v>
      </c>
      <c r="H2325" s="5">
        <v>1</v>
      </c>
      <c r="I2325" s="8">
        <v>43282</v>
      </c>
      <c r="J2325" s="7" t="s">
        <v>7120</v>
      </c>
    </row>
    <row r="2326" spans="1:10" x14ac:dyDescent="0.25">
      <c r="A2326" s="6">
        <v>3200002952</v>
      </c>
      <c r="B2326" s="7" t="s">
        <v>7121</v>
      </c>
      <c r="C2326" s="7" t="s">
        <v>7122</v>
      </c>
      <c r="D2326" s="7" t="s">
        <v>25</v>
      </c>
      <c r="E2326" s="5">
        <v>3</v>
      </c>
      <c r="F2326" s="7" t="s">
        <v>4035</v>
      </c>
      <c r="G2326" s="5">
        <v>0.2</v>
      </c>
      <c r="H2326" s="5">
        <v>1</v>
      </c>
      <c r="I2326" s="8">
        <v>43900</v>
      </c>
      <c r="J2326" s="7" t="s">
        <v>7123</v>
      </c>
    </row>
    <row r="2327" spans="1:10" x14ac:dyDescent="0.25">
      <c r="A2327" s="6">
        <v>3200001808</v>
      </c>
      <c r="B2327" s="7" t="s">
        <v>7124</v>
      </c>
      <c r="C2327" s="7" t="s">
        <v>7125</v>
      </c>
      <c r="D2327" s="7" t="s">
        <v>25</v>
      </c>
      <c r="E2327" s="5">
        <v>3</v>
      </c>
      <c r="F2327" s="7" t="s">
        <v>718</v>
      </c>
      <c r="G2327" s="5">
        <v>0.2</v>
      </c>
      <c r="H2327" s="5">
        <v>1</v>
      </c>
      <c r="I2327" s="8">
        <v>43654</v>
      </c>
      <c r="J2327" s="7" t="s">
        <v>7126</v>
      </c>
    </row>
    <row r="2328" spans="1:10" x14ac:dyDescent="0.25">
      <c r="A2328" s="6">
        <v>3200002816</v>
      </c>
      <c r="B2328" s="7" t="s">
        <v>7127</v>
      </c>
      <c r="C2328" s="7" t="s">
        <v>7128</v>
      </c>
      <c r="D2328" s="7" t="s">
        <v>25</v>
      </c>
      <c r="E2328" s="5">
        <v>3</v>
      </c>
      <c r="F2328" s="7" t="s">
        <v>7129</v>
      </c>
      <c r="G2328" s="5">
        <v>3.4</v>
      </c>
      <c r="H2328" s="5">
        <v>22</v>
      </c>
      <c r="I2328" s="8">
        <v>43871</v>
      </c>
      <c r="J2328" s="7" t="s">
        <v>7130</v>
      </c>
    </row>
    <row r="2329" spans="1:10" x14ac:dyDescent="0.25">
      <c r="A2329" s="6">
        <v>3202261590</v>
      </c>
      <c r="B2329" s="7" t="s">
        <v>7131</v>
      </c>
      <c r="C2329" s="7" t="s">
        <v>7132</v>
      </c>
      <c r="D2329" s="7" t="s">
        <v>25</v>
      </c>
      <c r="E2329" s="5">
        <v>3</v>
      </c>
      <c r="F2329" s="7" t="s">
        <v>7133</v>
      </c>
      <c r="G2329" s="5">
        <v>0.2</v>
      </c>
      <c r="H2329" s="5">
        <v>1</v>
      </c>
      <c r="I2329" s="8">
        <v>43282</v>
      </c>
      <c r="J2329" s="7" t="s">
        <v>7134</v>
      </c>
    </row>
    <row r="2330" spans="1:10" x14ac:dyDescent="0.25">
      <c r="A2330" s="6">
        <v>3200001555</v>
      </c>
      <c r="B2330" s="7" t="s">
        <v>7135</v>
      </c>
      <c r="C2330" s="7" t="s">
        <v>7136</v>
      </c>
      <c r="D2330" s="7" t="s">
        <v>25</v>
      </c>
      <c r="E2330" s="5">
        <v>3</v>
      </c>
      <c r="F2330" s="7" t="s">
        <v>4240</v>
      </c>
      <c r="G2330" s="5">
        <v>0.2</v>
      </c>
      <c r="H2330" s="5">
        <v>1</v>
      </c>
      <c r="I2330" s="8">
        <v>43606</v>
      </c>
      <c r="J2330" s="7" t="s">
        <v>7137</v>
      </c>
    </row>
    <row r="2331" spans="1:10" x14ac:dyDescent="0.25">
      <c r="A2331" s="6">
        <v>3201827915</v>
      </c>
      <c r="B2331" s="7" t="s">
        <v>7138</v>
      </c>
      <c r="C2331" s="7" t="s">
        <v>7139</v>
      </c>
      <c r="D2331" s="7" t="s">
        <v>25</v>
      </c>
      <c r="E2331" s="5">
        <v>3</v>
      </c>
      <c r="F2331" s="7" t="s">
        <v>1022</v>
      </c>
      <c r="G2331" s="5">
        <v>0.6</v>
      </c>
      <c r="H2331" s="5">
        <v>5</v>
      </c>
      <c r="I2331" s="8">
        <v>43282</v>
      </c>
      <c r="J2331" s="7" t="s">
        <v>7140</v>
      </c>
    </row>
    <row r="2332" spans="1:10" x14ac:dyDescent="0.25">
      <c r="A2332" s="6">
        <v>3201004944</v>
      </c>
      <c r="B2332" s="7" t="s">
        <v>7141</v>
      </c>
      <c r="C2332" s="7" t="s">
        <v>7142</v>
      </c>
      <c r="D2332" s="7" t="s">
        <v>25</v>
      </c>
      <c r="E2332" s="5">
        <v>3</v>
      </c>
      <c r="F2332" s="7" t="s">
        <v>4740</v>
      </c>
      <c r="G2332" s="5">
        <v>0.2</v>
      </c>
      <c r="H2332" s="5">
        <v>1</v>
      </c>
      <c r="I2332" s="8">
        <v>43282</v>
      </c>
      <c r="J2332" s="7" t="s">
        <v>7143</v>
      </c>
    </row>
    <row r="2333" spans="1:10" x14ac:dyDescent="0.25">
      <c r="A2333" s="6">
        <v>3201510568</v>
      </c>
      <c r="B2333" s="7" t="s">
        <v>7144</v>
      </c>
      <c r="C2333" s="7" t="s">
        <v>7145</v>
      </c>
      <c r="D2333" s="7" t="s">
        <v>25</v>
      </c>
      <c r="E2333" s="5">
        <v>3</v>
      </c>
      <c r="F2333" s="7" t="s">
        <v>4826</v>
      </c>
      <c r="G2333" s="5">
        <v>0.2</v>
      </c>
      <c r="H2333" s="5">
        <v>1</v>
      </c>
      <c r="I2333" s="8">
        <v>43282</v>
      </c>
      <c r="J2333" s="7" t="s">
        <v>7146</v>
      </c>
    </row>
    <row r="2334" spans="1:10" x14ac:dyDescent="0.25">
      <c r="A2334" s="6">
        <v>3200001625</v>
      </c>
      <c r="B2334" s="7" t="s">
        <v>7147</v>
      </c>
      <c r="C2334" s="7" t="s">
        <v>7148</v>
      </c>
      <c r="D2334" s="7" t="s">
        <v>25</v>
      </c>
      <c r="E2334" s="5">
        <v>3</v>
      </c>
      <c r="F2334" s="7" t="s">
        <v>4881</v>
      </c>
      <c r="G2334" s="5">
        <v>0.2</v>
      </c>
      <c r="H2334" s="5">
        <v>1</v>
      </c>
      <c r="I2334" s="8">
        <v>43626</v>
      </c>
      <c r="J2334" s="7" t="s">
        <v>7149</v>
      </c>
    </row>
    <row r="2335" spans="1:10" x14ac:dyDescent="0.25">
      <c r="A2335" s="6">
        <v>3205041183</v>
      </c>
      <c r="B2335" s="7" t="s">
        <v>7150</v>
      </c>
      <c r="C2335" s="7" t="s">
        <v>7151</v>
      </c>
      <c r="D2335" s="7" t="s">
        <v>25</v>
      </c>
      <c r="E2335" s="5">
        <v>3</v>
      </c>
      <c r="F2335" s="7" t="s">
        <v>4294</v>
      </c>
      <c r="G2335" s="5">
        <v>0.2</v>
      </c>
      <c r="H2335" s="5">
        <v>1</v>
      </c>
      <c r="I2335" s="8">
        <v>43282</v>
      </c>
      <c r="J2335" s="7" t="s">
        <v>7152</v>
      </c>
    </row>
    <row r="2336" spans="1:10" x14ac:dyDescent="0.25">
      <c r="A2336" s="6">
        <v>3201433435</v>
      </c>
      <c r="B2336" s="7" t="s">
        <v>7153</v>
      </c>
      <c r="C2336" s="7" t="s">
        <v>7154</v>
      </c>
      <c r="D2336" s="7" t="s">
        <v>25</v>
      </c>
      <c r="E2336" s="5">
        <v>3</v>
      </c>
      <c r="F2336" s="7" t="s">
        <v>4926</v>
      </c>
      <c r="G2336" s="5">
        <v>0.2</v>
      </c>
      <c r="H2336" s="5">
        <v>1</v>
      </c>
      <c r="I2336" s="8">
        <v>43282</v>
      </c>
      <c r="J2336" s="7" t="s">
        <v>7155</v>
      </c>
    </row>
    <row r="2337" spans="1:10" x14ac:dyDescent="0.25">
      <c r="A2337" s="6">
        <v>3201005446</v>
      </c>
      <c r="B2337" s="7" t="s">
        <v>7156</v>
      </c>
      <c r="C2337" s="7" t="s">
        <v>7157</v>
      </c>
      <c r="D2337" s="7" t="s">
        <v>25</v>
      </c>
      <c r="E2337" s="5">
        <v>3</v>
      </c>
      <c r="F2337" s="7" t="s">
        <v>4540</v>
      </c>
      <c r="G2337" s="5">
        <v>0.2</v>
      </c>
      <c r="H2337" s="5">
        <v>1</v>
      </c>
      <c r="I2337" s="8">
        <v>43282</v>
      </c>
      <c r="J2337" s="7" t="s">
        <v>7158</v>
      </c>
    </row>
    <row r="2338" spans="1:10" x14ac:dyDescent="0.25">
      <c r="A2338" s="6">
        <v>3200002657</v>
      </c>
      <c r="B2338" s="7" t="s">
        <v>7159</v>
      </c>
      <c r="C2338" s="7" t="s">
        <v>7160</v>
      </c>
      <c r="D2338" s="7" t="s">
        <v>25</v>
      </c>
      <c r="E2338" s="5">
        <v>3</v>
      </c>
      <c r="F2338" s="7" t="s">
        <v>575</v>
      </c>
      <c r="G2338" s="5">
        <v>0.2</v>
      </c>
      <c r="H2338" s="5">
        <v>1</v>
      </c>
      <c r="I2338" s="8">
        <v>43839</v>
      </c>
      <c r="J2338" s="7" t="s">
        <v>7161</v>
      </c>
    </row>
    <row r="2339" spans="1:10" x14ac:dyDescent="0.25">
      <c r="A2339" s="6">
        <v>3201412375</v>
      </c>
      <c r="B2339" s="7" t="s">
        <v>7162</v>
      </c>
      <c r="C2339" s="7" t="s">
        <v>7163</v>
      </c>
      <c r="D2339" s="7" t="s">
        <v>25</v>
      </c>
      <c r="E2339" s="5">
        <v>3</v>
      </c>
      <c r="F2339" s="7" t="s">
        <v>4338</v>
      </c>
      <c r="G2339" s="5">
        <v>0.2</v>
      </c>
      <c r="H2339" s="5">
        <v>1</v>
      </c>
      <c r="I2339" s="8">
        <v>43282</v>
      </c>
      <c r="J2339" s="7" t="s">
        <v>7164</v>
      </c>
    </row>
    <row r="2340" spans="1:10" x14ac:dyDescent="0.25">
      <c r="A2340" s="6">
        <v>3201002256</v>
      </c>
      <c r="B2340" s="7" t="s">
        <v>7165</v>
      </c>
      <c r="C2340" s="7" t="s">
        <v>7166</v>
      </c>
      <c r="D2340" s="7" t="s">
        <v>25</v>
      </c>
      <c r="E2340" s="5">
        <v>3</v>
      </c>
      <c r="F2340" s="7" t="s">
        <v>718</v>
      </c>
      <c r="G2340" s="5">
        <v>0.2</v>
      </c>
      <c r="H2340" s="5">
        <v>1</v>
      </c>
      <c r="I2340" s="8">
        <v>43282</v>
      </c>
      <c r="J2340" s="7" t="s">
        <v>7167</v>
      </c>
    </row>
    <row r="2341" spans="1:10" x14ac:dyDescent="0.25">
      <c r="A2341" s="6">
        <v>3202211521</v>
      </c>
      <c r="B2341" s="7" t="s">
        <v>7168</v>
      </c>
      <c r="C2341" s="7" t="s">
        <v>7169</v>
      </c>
      <c r="D2341" s="7" t="s">
        <v>25</v>
      </c>
      <c r="E2341" s="5">
        <v>3</v>
      </c>
      <c r="F2341" s="7" t="s">
        <v>4712</v>
      </c>
      <c r="G2341" s="5">
        <v>0.2</v>
      </c>
      <c r="H2341" s="5">
        <v>1</v>
      </c>
      <c r="I2341" s="8">
        <v>43282</v>
      </c>
      <c r="J2341" s="7" t="s">
        <v>7170</v>
      </c>
    </row>
    <row r="2342" spans="1:10" x14ac:dyDescent="0.25">
      <c r="A2342" s="6">
        <v>3200000430</v>
      </c>
      <c r="B2342" s="7" t="s">
        <v>7171</v>
      </c>
      <c r="C2342" s="7" t="s">
        <v>7172</v>
      </c>
      <c r="D2342" s="7" t="s">
        <v>25</v>
      </c>
      <c r="E2342" s="5">
        <v>3</v>
      </c>
      <c r="F2342" s="7" t="s">
        <v>5548</v>
      </c>
      <c r="G2342" s="5">
        <v>0.2</v>
      </c>
      <c r="H2342" s="5">
        <v>1</v>
      </c>
      <c r="I2342" s="8">
        <v>43363</v>
      </c>
      <c r="J2342" s="7" t="s">
        <v>7173</v>
      </c>
    </row>
    <row r="2343" spans="1:10" x14ac:dyDescent="0.25">
      <c r="A2343" s="6">
        <v>3201004640</v>
      </c>
      <c r="B2343" s="7" t="s">
        <v>7174</v>
      </c>
      <c r="C2343" s="7" t="s">
        <v>7175</v>
      </c>
      <c r="D2343" s="7" t="s">
        <v>25</v>
      </c>
      <c r="E2343" s="5">
        <v>3</v>
      </c>
      <c r="F2343" s="7" t="s">
        <v>7176</v>
      </c>
      <c r="G2343" s="5">
        <v>0.2</v>
      </c>
      <c r="H2343" s="5">
        <v>1</v>
      </c>
      <c r="I2343" s="8">
        <v>43282</v>
      </c>
      <c r="J2343" s="7" t="s">
        <v>7177</v>
      </c>
    </row>
    <row r="2344" spans="1:10" x14ac:dyDescent="0.25">
      <c r="A2344" s="6">
        <v>3201005220</v>
      </c>
      <c r="B2344" s="7" t="s">
        <v>7178</v>
      </c>
      <c r="C2344" s="7" t="s">
        <v>7179</v>
      </c>
      <c r="D2344" s="7" t="s">
        <v>25</v>
      </c>
      <c r="E2344" s="5">
        <v>3</v>
      </c>
      <c r="F2344" s="7" t="s">
        <v>593</v>
      </c>
      <c r="G2344" s="5">
        <v>0.70000000000000007</v>
      </c>
      <c r="H2344" s="5">
        <v>6</v>
      </c>
      <c r="I2344" s="8">
        <v>43282</v>
      </c>
      <c r="J2344" s="7" t="s">
        <v>7180</v>
      </c>
    </row>
    <row r="2345" spans="1:10" x14ac:dyDescent="0.25">
      <c r="A2345" s="6">
        <v>3201744716</v>
      </c>
      <c r="B2345" s="7" t="s">
        <v>7181</v>
      </c>
      <c r="C2345" s="7" t="s">
        <v>7182</v>
      </c>
      <c r="D2345" s="7" t="s">
        <v>25</v>
      </c>
      <c r="E2345" s="5">
        <v>3</v>
      </c>
      <c r="F2345" s="7" t="s">
        <v>4652</v>
      </c>
      <c r="G2345" s="5">
        <v>0.2</v>
      </c>
      <c r="H2345" s="5">
        <v>1</v>
      </c>
      <c r="I2345" s="8">
        <v>43282</v>
      </c>
      <c r="J2345" s="7" t="s">
        <v>7183</v>
      </c>
    </row>
    <row r="2346" spans="1:10" x14ac:dyDescent="0.25">
      <c r="A2346" s="6">
        <v>3201214423</v>
      </c>
      <c r="B2346" s="7" t="s">
        <v>7184</v>
      </c>
      <c r="C2346" s="7" t="s">
        <v>7185</v>
      </c>
      <c r="D2346" s="7" t="s">
        <v>25</v>
      </c>
      <c r="E2346" s="5">
        <v>3</v>
      </c>
      <c r="F2346" s="7" t="s">
        <v>6269</v>
      </c>
      <c r="G2346" s="5">
        <v>0.2</v>
      </c>
      <c r="H2346" s="5">
        <v>1</v>
      </c>
      <c r="I2346" s="8">
        <v>43282</v>
      </c>
      <c r="J2346" s="7" t="s">
        <v>7186</v>
      </c>
    </row>
    <row r="2347" spans="1:10" x14ac:dyDescent="0.25">
      <c r="A2347" s="6">
        <v>3201005943</v>
      </c>
      <c r="B2347" s="7" t="s">
        <v>7187</v>
      </c>
      <c r="C2347" s="7" t="s">
        <v>7188</v>
      </c>
      <c r="D2347" s="7" t="s">
        <v>25</v>
      </c>
      <c r="E2347" s="5">
        <v>3</v>
      </c>
      <c r="F2347" s="7" t="s">
        <v>4652</v>
      </c>
      <c r="G2347" s="5">
        <v>0.2</v>
      </c>
      <c r="H2347" s="5">
        <v>1</v>
      </c>
      <c r="I2347" s="8">
        <v>43282</v>
      </c>
      <c r="J2347" s="7" t="s">
        <v>7189</v>
      </c>
    </row>
    <row r="2348" spans="1:10" x14ac:dyDescent="0.25">
      <c r="A2348" s="6">
        <v>3201000256</v>
      </c>
      <c r="B2348" s="7" t="s">
        <v>7190</v>
      </c>
      <c r="C2348" s="7" t="s">
        <v>7191</v>
      </c>
      <c r="D2348" s="7" t="s">
        <v>25</v>
      </c>
      <c r="E2348" s="5">
        <v>3</v>
      </c>
      <c r="F2348" s="7" t="s">
        <v>718</v>
      </c>
      <c r="G2348" s="5">
        <v>0.2</v>
      </c>
      <c r="H2348" s="5">
        <v>1</v>
      </c>
      <c r="I2348" s="8">
        <v>43282</v>
      </c>
      <c r="J2348" s="7" t="s">
        <v>7192</v>
      </c>
    </row>
    <row r="2349" spans="1:10" x14ac:dyDescent="0.25">
      <c r="A2349" s="6">
        <v>3200000083</v>
      </c>
      <c r="B2349" s="7" t="s">
        <v>7193</v>
      </c>
      <c r="C2349" s="7" t="s">
        <v>7194</v>
      </c>
      <c r="D2349" s="7" t="s">
        <v>25</v>
      </c>
      <c r="E2349" s="5">
        <v>3</v>
      </c>
      <c r="F2349" s="7" t="s">
        <v>593</v>
      </c>
      <c r="G2349" s="5">
        <v>0.70000000000000007</v>
      </c>
      <c r="H2349" s="5">
        <v>6</v>
      </c>
      <c r="I2349" s="8">
        <v>43292</v>
      </c>
      <c r="J2349" s="7" t="s">
        <v>7195</v>
      </c>
    </row>
    <row r="2350" spans="1:10" x14ac:dyDescent="0.25">
      <c r="A2350" s="6">
        <v>3201940539</v>
      </c>
      <c r="B2350" s="7" t="s">
        <v>7196</v>
      </c>
      <c r="C2350" s="7" t="s">
        <v>7197</v>
      </c>
      <c r="D2350" s="7" t="s">
        <v>25</v>
      </c>
      <c r="E2350" s="5">
        <v>3</v>
      </c>
      <c r="F2350" s="7" t="s">
        <v>616</v>
      </c>
      <c r="G2350" s="5">
        <v>0.8</v>
      </c>
      <c r="H2350" s="5">
        <v>7</v>
      </c>
      <c r="I2350" s="8">
        <v>43282</v>
      </c>
      <c r="J2350" s="7" t="s">
        <v>7198</v>
      </c>
    </row>
    <row r="2351" spans="1:10" x14ac:dyDescent="0.25">
      <c r="A2351" s="6">
        <v>3200000592</v>
      </c>
      <c r="B2351" s="7" t="s">
        <v>7199</v>
      </c>
      <c r="C2351" s="7" t="s">
        <v>7200</v>
      </c>
      <c r="D2351" s="7" t="s">
        <v>25</v>
      </c>
      <c r="E2351" s="5">
        <v>3</v>
      </c>
      <c r="F2351" s="7" t="s">
        <v>4540</v>
      </c>
      <c r="G2351" s="5">
        <v>0.2</v>
      </c>
      <c r="H2351" s="5">
        <v>1</v>
      </c>
      <c r="I2351" s="8">
        <v>43391</v>
      </c>
      <c r="J2351" s="7" t="s">
        <v>7201</v>
      </c>
    </row>
    <row r="2352" spans="1:10" x14ac:dyDescent="0.25">
      <c r="A2352" s="6">
        <v>3200005428</v>
      </c>
      <c r="B2352" s="7" t="s">
        <v>7202</v>
      </c>
      <c r="C2352" s="7" t="s">
        <v>7203</v>
      </c>
      <c r="D2352" s="7" t="s">
        <v>25</v>
      </c>
      <c r="E2352" s="5">
        <v>3</v>
      </c>
      <c r="F2352" s="7" t="s">
        <v>4677</v>
      </c>
      <c r="G2352" s="5">
        <v>0.2</v>
      </c>
      <c r="H2352" s="5">
        <v>1</v>
      </c>
      <c r="I2352" s="8">
        <v>43700</v>
      </c>
      <c r="J2352" s="7" t="s">
        <v>7204</v>
      </c>
    </row>
    <row r="2353" spans="1:10" x14ac:dyDescent="0.25">
      <c r="A2353" s="6">
        <v>3201003427</v>
      </c>
      <c r="B2353" s="7" t="s">
        <v>7205</v>
      </c>
      <c r="C2353" s="7" t="s">
        <v>7206</v>
      </c>
      <c r="D2353" s="7" t="s">
        <v>25</v>
      </c>
      <c r="E2353" s="5">
        <v>3</v>
      </c>
      <c r="F2353" s="7" t="s">
        <v>4926</v>
      </c>
      <c r="G2353" s="5">
        <v>0.2</v>
      </c>
      <c r="H2353" s="5">
        <v>1</v>
      </c>
      <c r="I2353" s="8">
        <v>43282</v>
      </c>
      <c r="J2353" s="7" t="s">
        <v>7207</v>
      </c>
    </row>
    <row r="2354" spans="1:10" x14ac:dyDescent="0.25">
      <c r="A2354" s="6">
        <v>3200005002</v>
      </c>
      <c r="B2354" s="7" t="s">
        <v>7208</v>
      </c>
      <c r="C2354" s="7" t="s">
        <v>7209</v>
      </c>
      <c r="D2354" s="7" t="s">
        <v>25</v>
      </c>
      <c r="E2354" s="5">
        <v>3</v>
      </c>
      <c r="F2354" s="7" t="s">
        <v>6562</v>
      </c>
      <c r="G2354" s="5">
        <v>0.2</v>
      </c>
      <c r="H2354" s="5">
        <v>1</v>
      </c>
      <c r="I2354" s="8">
        <v>43699</v>
      </c>
      <c r="J2354" s="7" t="s">
        <v>7210</v>
      </c>
    </row>
    <row r="2355" spans="1:10" x14ac:dyDescent="0.25">
      <c r="A2355" s="6">
        <v>3201002144</v>
      </c>
      <c r="B2355" s="7" t="s">
        <v>7211</v>
      </c>
      <c r="C2355" s="7" t="s">
        <v>7212</v>
      </c>
      <c r="D2355" s="7" t="s">
        <v>25</v>
      </c>
      <c r="E2355" s="5">
        <v>3</v>
      </c>
      <c r="F2355" s="7" t="s">
        <v>4677</v>
      </c>
      <c r="G2355" s="5">
        <v>0.2</v>
      </c>
      <c r="H2355" s="5">
        <v>1</v>
      </c>
      <c r="I2355" s="8">
        <v>43282</v>
      </c>
      <c r="J2355" s="7" t="s">
        <v>7213</v>
      </c>
    </row>
    <row r="2356" spans="1:10" x14ac:dyDescent="0.25">
      <c r="A2356" s="6">
        <v>3200001547</v>
      </c>
      <c r="B2356" s="7" t="s">
        <v>7214</v>
      </c>
      <c r="C2356" s="7" t="s">
        <v>7215</v>
      </c>
      <c r="D2356" s="7" t="s">
        <v>25</v>
      </c>
      <c r="E2356" s="5">
        <v>3</v>
      </c>
      <c r="F2356" s="7" t="s">
        <v>77</v>
      </c>
      <c r="G2356" s="5">
        <v>0.2</v>
      </c>
      <c r="H2356" s="5">
        <v>1</v>
      </c>
      <c r="I2356" s="8">
        <v>43605</v>
      </c>
      <c r="J2356" s="7" t="s">
        <v>7216</v>
      </c>
    </row>
    <row r="2357" spans="1:10" x14ac:dyDescent="0.25">
      <c r="A2357" s="6">
        <v>3200002915</v>
      </c>
      <c r="B2357" s="7" t="s">
        <v>7217</v>
      </c>
      <c r="C2357" s="7" t="s">
        <v>7218</v>
      </c>
      <c r="D2357" s="7" t="s">
        <v>25</v>
      </c>
      <c r="E2357" s="5">
        <v>3</v>
      </c>
      <c r="F2357" s="7" t="s">
        <v>1022</v>
      </c>
      <c r="G2357" s="5">
        <v>0.6</v>
      </c>
      <c r="H2357" s="5">
        <v>5</v>
      </c>
      <c r="I2357" s="8">
        <v>43889</v>
      </c>
      <c r="J2357" s="7" t="s">
        <v>7219</v>
      </c>
    </row>
    <row r="2358" spans="1:10" x14ac:dyDescent="0.25">
      <c r="A2358" s="6">
        <v>3201007024</v>
      </c>
      <c r="B2358" s="7" t="s">
        <v>7220</v>
      </c>
      <c r="C2358" s="7" t="s">
        <v>7221</v>
      </c>
      <c r="D2358" s="7" t="s">
        <v>25</v>
      </c>
      <c r="E2358" s="5">
        <v>3</v>
      </c>
      <c r="F2358" s="7" t="s">
        <v>4035</v>
      </c>
      <c r="G2358" s="5">
        <v>0.2</v>
      </c>
      <c r="H2358" s="5">
        <v>1</v>
      </c>
      <c r="I2358" s="8">
        <v>43282</v>
      </c>
      <c r="J2358" s="7" t="s">
        <v>7222</v>
      </c>
    </row>
    <row r="2359" spans="1:10" x14ac:dyDescent="0.25">
      <c r="A2359" s="6">
        <v>3201004318</v>
      </c>
      <c r="B2359" s="7" t="s">
        <v>7223</v>
      </c>
      <c r="C2359" s="7" t="s">
        <v>7224</v>
      </c>
      <c r="D2359" s="7" t="s">
        <v>25</v>
      </c>
      <c r="E2359" s="5">
        <v>3</v>
      </c>
      <c r="F2359" s="7" t="s">
        <v>4035</v>
      </c>
      <c r="G2359" s="5">
        <v>0.2</v>
      </c>
      <c r="H2359" s="5">
        <v>1</v>
      </c>
      <c r="I2359" s="8">
        <v>43282</v>
      </c>
      <c r="J2359" s="7" t="s">
        <v>7225</v>
      </c>
    </row>
    <row r="2360" spans="1:10" x14ac:dyDescent="0.25">
      <c r="A2360" s="6">
        <v>3200001736</v>
      </c>
      <c r="B2360" s="7" t="s">
        <v>7226</v>
      </c>
      <c r="C2360" s="7" t="s">
        <v>7227</v>
      </c>
      <c r="D2360" s="7" t="s">
        <v>25</v>
      </c>
      <c r="E2360" s="5">
        <v>3</v>
      </c>
      <c r="F2360" s="7" t="s">
        <v>4540</v>
      </c>
      <c r="G2360" s="5">
        <v>0.2</v>
      </c>
      <c r="H2360" s="5">
        <v>1</v>
      </c>
      <c r="I2360" s="8">
        <v>43643</v>
      </c>
      <c r="J2360" s="7" t="s">
        <v>7228</v>
      </c>
    </row>
    <row r="2361" spans="1:10" x14ac:dyDescent="0.25">
      <c r="A2361" s="6">
        <v>3201005623</v>
      </c>
      <c r="B2361" s="7" t="s">
        <v>7229</v>
      </c>
      <c r="C2361" s="7" t="s">
        <v>7230</v>
      </c>
      <c r="D2361" s="7" t="s">
        <v>25</v>
      </c>
      <c r="E2361" s="5">
        <v>3</v>
      </c>
      <c r="F2361" s="7" t="s">
        <v>647</v>
      </c>
      <c r="G2361" s="5">
        <v>0.4</v>
      </c>
      <c r="H2361" s="5">
        <v>3</v>
      </c>
      <c r="I2361" s="8">
        <v>43282</v>
      </c>
      <c r="J2361" s="7" t="s">
        <v>7231</v>
      </c>
    </row>
    <row r="2362" spans="1:10" x14ac:dyDescent="0.25">
      <c r="A2362" s="6">
        <v>3201007114</v>
      </c>
      <c r="B2362" s="7" t="s">
        <v>7232</v>
      </c>
      <c r="C2362" s="7" t="s">
        <v>7233</v>
      </c>
      <c r="D2362" s="7" t="s">
        <v>25</v>
      </c>
      <c r="E2362" s="5">
        <v>3</v>
      </c>
      <c r="F2362" s="7" t="s">
        <v>4677</v>
      </c>
      <c r="G2362" s="5">
        <v>0.2</v>
      </c>
      <c r="H2362" s="5">
        <v>1</v>
      </c>
      <c r="I2362" s="8">
        <v>43282</v>
      </c>
      <c r="J2362" s="7" t="s">
        <v>7234</v>
      </c>
    </row>
    <row r="2363" spans="1:10" x14ac:dyDescent="0.25">
      <c r="A2363" s="6">
        <v>3200001505</v>
      </c>
      <c r="B2363" s="7" t="s">
        <v>7235</v>
      </c>
      <c r="C2363" s="7" t="s">
        <v>7236</v>
      </c>
      <c r="D2363" s="7" t="s">
        <v>25</v>
      </c>
      <c r="E2363" s="5">
        <v>3</v>
      </c>
      <c r="F2363" s="7" t="s">
        <v>1931</v>
      </c>
      <c r="G2363" s="5">
        <v>0.2</v>
      </c>
      <c r="H2363" s="5">
        <v>1</v>
      </c>
      <c r="I2363" s="8">
        <v>43592</v>
      </c>
      <c r="J2363" s="7" t="s">
        <v>7237</v>
      </c>
    </row>
    <row r="2364" spans="1:10" x14ac:dyDescent="0.25">
      <c r="A2364" s="6">
        <v>3201762970</v>
      </c>
      <c r="B2364" s="7" t="s">
        <v>7238</v>
      </c>
      <c r="C2364" s="7" t="s">
        <v>7239</v>
      </c>
      <c r="D2364" s="7" t="s">
        <v>25</v>
      </c>
      <c r="E2364" s="5">
        <v>3</v>
      </c>
      <c r="F2364" s="7" t="s">
        <v>1931</v>
      </c>
      <c r="G2364" s="5">
        <v>0.2</v>
      </c>
      <c r="H2364" s="5">
        <v>1</v>
      </c>
      <c r="I2364" s="8">
        <v>43282</v>
      </c>
      <c r="J2364" s="7" t="s">
        <v>7240</v>
      </c>
    </row>
    <row r="2365" spans="1:10" x14ac:dyDescent="0.25">
      <c r="A2365" s="6">
        <v>3201211785</v>
      </c>
      <c r="B2365" s="7" t="s">
        <v>7241</v>
      </c>
      <c r="C2365" s="7" t="s">
        <v>7242</v>
      </c>
      <c r="D2365" s="7" t="s">
        <v>30</v>
      </c>
      <c r="E2365" s="5">
        <v>3</v>
      </c>
      <c r="F2365" s="7" t="s">
        <v>4736</v>
      </c>
      <c r="G2365" s="5">
        <v>0.70000000000000007</v>
      </c>
      <c r="H2365" s="5">
        <v>6</v>
      </c>
      <c r="I2365" s="8">
        <v>43282</v>
      </c>
      <c r="J2365" s="7" t="s">
        <v>7243</v>
      </c>
    </row>
    <row r="2366" spans="1:10" x14ac:dyDescent="0.25">
      <c r="A2366" s="6">
        <v>3200002815</v>
      </c>
      <c r="B2366" s="7" t="s">
        <v>7244</v>
      </c>
      <c r="C2366" s="7" t="s">
        <v>7245</v>
      </c>
      <c r="D2366" s="7" t="s">
        <v>25</v>
      </c>
      <c r="E2366" s="5">
        <v>3</v>
      </c>
      <c r="F2366" s="7" t="s">
        <v>2912</v>
      </c>
      <c r="G2366" s="5">
        <v>0.2</v>
      </c>
      <c r="H2366" s="5">
        <v>1</v>
      </c>
      <c r="I2366" s="8">
        <v>43871</v>
      </c>
      <c r="J2366" s="7" t="s">
        <v>7246</v>
      </c>
    </row>
    <row r="2367" spans="1:10" x14ac:dyDescent="0.25">
      <c r="A2367" s="6">
        <v>3200002605</v>
      </c>
      <c r="B2367" s="7" t="s">
        <v>7247</v>
      </c>
      <c r="C2367" s="7" t="s">
        <v>7248</v>
      </c>
      <c r="D2367" s="7" t="s">
        <v>25</v>
      </c>
      <c r="E2367" s="5">
        <v>3</v>
      </c>
      <c r="F2367" s="7" t="s">
        <v>6412</v>
      </c>
      <c r="G2367" s="5">
        <v>0.2</v>
      </c>
      <c r="H2367" s="5">
        <v>1</v>
      </c>
      <c r="I2367" s="8">
        <v>43823</v>
      </c>
      <c r="J2367" s="7" t="s">
        <v>7249</v>
      </c>
    </row>
    <row r="2368" spans="1:10" x14ac:dyDescent="0.25">
      <c r="A2368" s="6">
        <v>3200001033</v>
      </c>
      <c r="B2368" s="7" t="s">
        <v>7250</v>
      </c>
      <c r="C2368" s="7" t="s">
        <v>7251</v>
      </c>
      <c r="D2368" s="7" t="s">
        <v>25</v>
      </c>
      <c r="E2368" s="5">
        <v>3</v>
      </c>
      <c r="F2368" s="7" t="s">
        <v>4951</v>
      </c>
      <c r="G2368" s="5">
        <v>0.9</v>
      </c>
      <c r="H2368" s="5">
        <v>8</v>
      </c>
      <c r="I2368" s="8">
        <v>43493</v>
      </c>
      <c r="J2368" s="7" t="s">
        <v>7252</v>
      </c>
    </row>
    <row r="2369" spans="1:10" x14ac:dyDescent="0.25">
      <c r="A2369" s="6">
        <v>3200001380</v>
      </c>
      <c r="B2369" s="7" t="s">
        <v>7253</v>
      </c>
      <c r="C2369" s="7" t="s">
        <v>7254</v>
      </c>
      <c r="D2369" s="7" t="s">
        <v>25</v>
      </c>
      <c r="E2369" s="5">
        <v>3</v>
      </c>
      <c r="F2369" s="7" t="s">
        <v>4035</v>
      </c>
      <c r="G2369" s="5">
        <v>0.2</v>
      </c>
      <c r="H2369" s="5">
        <v>1</v>
      </c>
      <c r="I2369" s="8">
        <v>43564</v>
      </c>
      <c r="J2369" s="7" t="s">
        <v>7255</v>
      </c>
    </row>
    <row r="2370" spans="1:10" x14ac:dyDescent="0.25">
      <c r="A2370" s="6">
        <v>3201004206</v>
      </c>
      <c r="B2370" s="7" t="s">
        <v>7256</v>
      </c>
      <c r="C2370" s="7" t="s">
        <v>7257</v>
      </c>
      <c r="D2370" s="7" t="s">
        <v>25</v>
      </c>
      <c r="E2370" s="5">
        <v>3</v>
      </c>
      <c r="F2370" s="7" t="s">
        <v>4540</v>
      </c>
      <c r="G2370" s="5">
        <v>0.2</v>
      </c>
      <c r="H2370" s="5">
        <v>1</v>
      </c>
      <c r="I2370" s="8">
        <v>43282</v>
      </c>
      <c r="J2370" s="7" t="s">
        <v>7258</v>
      </c>
    </row>
    <row r="2371" spans="1:10" x14ac:dyDescent="0.25">
      <c r="A2371" s="6">
        <v>3200002776</v>
      </c>
      <c r="B2371" s="7" t="s">
        <v>7259</v>
      </c>
      <c r="C2371" s="7" t="s">
        <v>7260</v>
      </c>
      <c r="D2371" s="7" t="s">
        <v>25</v>
      </c>
      <c r="E2371" s="5">
        <v>3</v>
      </c>
      <c r="F2371" s="7" t="s">
        <v>1022</v>
      </c>
      <c r="G2371" s="5">
        <v>0.6</v>
      </c>
      <c r="H2371" s="5">
        <v>5</v>
      </c>
      <c r="I2371" s="8">
        <v>43864</v>
      </c>
      <c r="J2371" s="7" t="s">
        <v>7261</v>
      </c>
    </row>
    <row r="2372" spans="1:10" x14ac:dyDescent="0.25">
      <c r="A2372" s="6">
        <v>3201000490</v>
      </c>
      <c r="B2372" s="7" t="s">
        <v>7262</v>
      </c>
      <c r="C2372" s="7" t="s">
        <v>7263</v>
      </c>
      <c r="D2372" s="7" t="s">
        <v>25</v>
      </c>
      <c r="E2372" s="5">
        <v>3</v>
      </c>
      <c r="F2372" s="7" t="s">
        <v>1931</v>
      </c>
      <c r="G2372" s="5">
        <v>0.2</v>
      </c>
      <c r="H2372" s="5">
        <v>1</v>
      </c>
      <c r="I2372" s="8">
        <v>43282</v>
      </c>
      <c r="J2372" s="7" t="s">
        <v>7264</v>
      </c>
    </row>
    <row r="2373" spans="1:10" x14ac:dyDescent="0.25">
      <c r="A2373" s="6">
        <v>3201799856</v>
      </c>
      <c r="B2373" s="7" t="s">
        <v>7265</v>
      </c>
      <c r="C2373" s="7" t="s">
        <v>7266</v>
      </c>
      <c r="D2373" s="7" t="s">
        <v>25</v>
      </c>
      <c r="E2373" s="5">
        <v>3</v>
      </c>
      <c r="F2373" s="7" t="s">
        <v>575</v>
      </c>
      <c r="G2373" s="5">
        <v>0.2</v>
      </c>
      <c r="H2373" s="5">
        <v>1</v>
      </c>
      <c r="I2373" s="8">
        <v>43282</v>
      </c>
      <c r="J2373" s="7" t="s">
        <v>7267</v>
      </c>
    </row>
    <row r="2374" spans="1:10" x14ac:dyDescent="0.25">
      <c r="A2374" s="6">
        <v>3201005927</v>
      </c>
      <c r="B2374" s="7" t="s">
        <v>7268</v>
      </c>
      <c r="C2374" s="7" t="s">
        <v>7269</v>
      </c>
      <c r="D2374" s="7" t="s">
        <v>25</v>
      </c>
      <c r="E2374" s="5">
        <v>3</v>
      </c>
      <c r="F2374" s="7" t="s">
        <v>718</v>
      </c>
      <c r="G2374" s="5">
        <v>0.2</v>
      </c>
      <c r="H2374" s="5">
        <v>1</v>
      </c>
      <c r="I2374" s="8">
        <v>43282</v>
      </c>
      <c r="J2374" s="7" t="s">
        <v>7270</v>
      </c>
    </row>
    <row r="2375" spans="1:10" x14ac:dyDescent="0.25">
      <c r="A2375" s="6">
        <v>3201000361</v>
      </c>
      <c r="B2375" s="7" t="s">
        <v>7271</v>
      </c>
      <c r="C2375" s="7" t="s">
        <v>7272</v>
      </c>
      <c r="D2375" s="7" t="s">
        <v>25</v>
      </c>
      <c r="E2375" s="5">
        <v>3</v>
      </c>
      <c r="F2375" s="7" t="s">
        <v>4540</v>
      </c>
      <c r="G2375" s="5">
        <v>0.2</v>
      </c>
      <c r="H2375" s="5">
        <v>1</v>
      </c>
      <c r="I2375" s="8">
        <v>43282</v>
      </c>
      <c r="J2375" s="7" t="s">
        <v>7273</v>
      </c>
    </row>
    <row r="2376" spans="1:10" x14ac:dyDescent="0.25">
      <c r="A2376" s="6">
        <v>3201000303</v>
      </c>
      <c r="B2376" s="7" t="s">
        <v>7274</v>
      </c>
      <c r="C2376" s="7" t="s">
        <v>7275</v>
      </c>
      <c r="D2376" s="7" t="s">
        <v>25</v>
      </c>
      <c r="E2376" s="5">
        <v>3</v>
      </c>
      <c r="F2376" s="7" t="s">
        <v>7276</v>
      </c>
      <c r="G2376" s="5">
        <v>0.8</v>
      </c>
      <c r="H2376" s="5">
        <v>7</v>
      </c>
      <c r="I2376" s="8">
        <v>43282</v>
      </c>
      <c r="J2376" s="7" t="s">
        <v>7277</v>
      </c>
    </row>
    <row r="2377" spans="1:10" x14ac:dyDescent="0.25">
      <c r="A2377" s="6">
        <v>3201897459</v>
      </c>
      <c r="B2377" s="7" t="s">
        <v>7278</v>
      </c>
      <c r="C2377" s="7" t="s">
        <v>7279</v>
      </c>
      <c r="D2377" s="7" t="s">
        <v>25</v>
      </c>
      <c r="E2377" s="5">
        <v>3</v>
      </c>
      <c r="F2377" s="7" t="s">
        <v>1753</v>
      </c>
      <c r="G2377" s="5">
        <v>6.1000000000000005</v>
      </c>
      <c r="H2377" s="5">
        <v>28</v>
      </c>
      <c r="I2377" s="8">
        <v>43282</v>
      </c>
      <c r="J2377" s="7" t="s">
        <v>7280</v>
      </c>
    </row>
    <row r="2378" spans="1:10" x14ac:dyDescent="0.25">
      <c r="A2378" s="6">
        <v>3200002607</v>
      </c>
      <c r="B2378" s="7" t="s">
        <v>7281</v>
      </c>
      <c r="C2378" s="7" t="s">
        <v>7282</v>
      </c>
      <c r="D2378" s="7" t="s">
        <v>25</v>
      </c>
      <c r="E2378" s="5">
        <v>3</v>
      </c>
      <c r="F2378" s="7" t="s">
        <v>4373</v>
      </c>
      <c r="G2378" s="5">
        <v>0.2</v>
      </c>
      <c r="H2378" s="5">
        <v>1</v>
      </c>
      <c r="I2378" s="8">
        <v>43823</v>
      </c>
      <c r="J2378" s="7" t="s">
        <v>7283</v>
      </c>
    </row>
    <row r="2379" spans="1:10" x14ac:dyDescent="0.25">
      <c r="A2379" s="6">
        <v>3201974688</v>
      </c>
      <c r="B2379" s="7" t="s">
        <v>7284</v>
      </c>
      <c r="C2379" s="7" t="s">
        <v>7285</v>
      </c>
      <c r="D2379" s="7" t="s">
        <v>25</v>
      </c>
      <c r="E2379" s="5">
        <v>3</v>
      </c>
      <c r="F2379" s="7" t="s">
        <v>1931</v>
      </c>
      <c r="G2379" s="5">
        <v>0.2</v>
      </c>
      <c r="H2379" s="5">
        <v>1</v>
      </c>
      <c r="I2379" s="8">
        <v>43282</v>
      </c>
      <c r="J2379" s="7" t="s">
        <v>7286</v>
      </c>
    </row>
    <row r="2380" spans="1:10" x14ac:dyDescent="0.25">
      <c r="A2380" s="6">
        <v>3201006517</v>
      </c>
      <c r="B2380" s="7" t="s">
        <v>7287</v>
      </c>
      <c r="C2380" s="7" t="s">
        <v>7288</v>
      </c>
      <c r="D2380" s="7" t="s">
        <v>25</v>
      </c>
      <c r="E2380" s="5">
        <v>3</v>
      </c>
      <c r="F2380" s="7" t="s">
        <v>579</v>
      </c>
      <c r="G2380" s="5">
        <v>0.6</v>
      </c>
      <c r="H2380" s="5">
        <v>5</v>
      </c>
      <c r="I2380" s="8">
        <v>43282</v>
      </c>
      <c r="J2380" s="7" t="s">
        <v>7289</v>
      </c>
    </row>
    <row r="2381" spans="1:10" x14ac:dyDescent="0.25">
      <c r="A2381" s="6">
        <v>3202061088</v>
      </c>
      <c r="B2381" s="7" t="s">
        <v>7290</v>
      </c>
      <c r="C2381" s="7" t="s">
        <v>7291</v>
      </c>
      <c r="D2381" s="7" t="s">
        <v>25</v>
      </c>
      <c r="E2381" s="5">
        <v>3</v>
      </c>
      <c r="F2381" s="7" t="s">
        <v>4677</v>
      </c>
      <c r="G2381" s="5">
        <v>0.2</v>
      </c>
      <c r="H2381" s="5">
        <v>1</v>
      </c>
      <c r="I2381" s="8">
        <v>43282</v>
      </c>
      <c r="J2381" s="7" t="s">
        <v>7292</v>
      </c>
    </row>
    <row r="2382" spans="1:10" x14ac:dyDescent="0.25">
      <c r="A2382" s="6">
        <v>3204193158</v>
      </c>
      <c r="B2382" s="7" t="s">
        <v>7293</v>
      </c>
      <c r="C2382" s="7" t="s">
        <v>7294</v>
      </c>
      <c r="D2382" s="7" t="s">
        <v>25</v>
      </c>
      <c r="E2382" s="5">
        <v>3</v>
      </c>
      <c r="F2382" s="7" t="s">
        <v>4736</v>
      </c>
      <c r="G2382" s="5">
        <v>0.70000000000000007</v>
      </c>
      <c r="H2382" s="5">
        <v>6</v>
      </c>
      <c r="I2382" s="8">
        <v>43282</v>
      </c>
      <c r="J2382" s="7" t="s">
        <v>7295</v>
      </c>
    </row>
    <row r="2383" spans="1:10" x14ac:dyDescent="0.25">
      <c r="A2383" s="6">
        <v>3204091484</v>
      </c>
      <c r="B2383" s="7" t="s">
        <v>7296</v>
      </c>
      <c r="C2383" s="7" t="s">
        <v>7297</v>
      </c>
      <c r="D2383" s="7" t="s">
        <v>25</v>
      </c>
      <c r="E2383" s="5">
        <v>3</v>
      </c>
      <c r="F2383" s="7" t="s">
        <v>539</v>
      </c>
      <c r="G2383" s="5">
        <v>2.5</v>
      </c>
      <c r="H2383" s="5">
        <v>19</v>
      </c>
      <c r="I2383" s="8">
        <v>43282</v>
      </c>
      <c r="J2383" s="7" t="s">
        <v>7298</v>
      </c>
    </row>
    <row r="2384" spans="1:10" x14ac:dyDescent="0.25">
      <c r="A2384" s="6">
        <v>3204313579</v>
      </c>
      <c r="B2384" s="7" t="s">
        <v>7299</v>
      </c>
      <c r="C2384" s="7" t="s">
        <v>7300</v>
      </c>
      <c r="D2384" s="7" t="s">
        <v>25</v>
      </c>
      <c r="E2384" s="5">
        <v>3</v>
      </c>
      <c r="F2384" s="7" t="s">
        <v>4677</v>
      </c>
      <c r="G2384" s="5">
        <v>0.2</v>
      </c>
      <c r="H2384" s="5">
        <v>1</v>
      </c>
      <c r="I2384" s="8">
        <v>43282</v>
      </c>
      <c r="J2384" s="7" t="s">
        <v>7301</v>
      </c>
    </row>
    <row r="2385" spans="1:10" x14ac:dyDescent="0.25">
      <c r="A2385" s="6">
        <v>3201006365</v>
      </c>
      <c r="B2385" s="7" t="s">
        <v>7302</v>
      </c>
      <c r="C2385" s="7" t="s">
        <v>7303</v>
      </c>
      <c r="D2385" s="7" t="s">
        <v>25</v>
      </c>
      <c r="E2385" s="5">
        <v>3</v>
      </c>
      <c r="F2385" s="7" t="s">
        <v>7304</v>
      </c>
      <c r="G2385" s="5">
        <v>1.4000000000000001</v>
      </c>
      <c r="H2385" s="5">
        <v>13</v>
      </c>
      <c r="I2385" s="8">
        <v>43282</v>
      </c>
      <c r="J2385" s="7" t="s">
        <v>7305</v>
      </c>
    </row>
    <row r="2386" spans="1:10" x14ac:dyDescent="0.25">
      <c r="A2386" s="6">
        <v>3201005366</v>
      </c>
      <c r="B2386" s="7" t="s">
        <v>7306</v>
      </c>
      <c r="C2386" s="7" t="s">
        <v>7307</v>
      </c>
      <c r="D2386" s="7" t="s">
        <v>25</v>
      </c>
      <c r="E2386" s="5">
        <v>3</v>
      </c>
      <c r="F2386" s="7" t="s">
        <v>5990</v>
      </c>
      <c r="G2386" s="5">
        <v>0.2</v>
      </c>
      <c r="H2386" s="5">
        <v>1</v>
      </c>
      <c r="I2386" s="8">
        <v>43282</v>
      </c>
      <c r="J2386" s="7" t="s">
        <v>7308</v>
      </c>
    </row>
    <row r="2387" spans="1:10" x14ac:dyDescent="0.25">
      <c r="A2387" s="6">
        <v>3200003022</v>
      </c>
      <c r="B2387" s="7" t="s">
        <v>7309</v>
      </c>
      <c r="C2387" s="7" t="s">
        <v>7310</v>
      </c>
      <c r="D2387" s="7" t="s">
        <v>25</v>
      </c>
      <c r="E2387" s="5">
        <v>3</v>
      </c>
      <c r="F2387" s="7" t="s">
        <v>4569</v>
      </c>
      <c r="G2387" s="5">
        <v>0.2</v>
      </c>
      <c r="H2387" s="5">
        <v>1</v>
      </c>
      <c r="I2387" s="8">
        <v>43909</v>
      </c>
      <c r="J2387" s="7" t="s">
        <v>7311</v>
      </c>
    </row>
    <row r="2388" spans="1:10" x14ac:dyDescent="0.25">
      <c r="A2388" s="6">
        <v>3201772521</v>
      </c>
      <c r="B2388" s="7" t="s">
        <v>7312</v>
      </c>
      <c r="C2388" s="7" t="s">
        <v>7313</v>
      </c>
      <c r="D2388" s="7" t="s">
        <v>25</v>
      </c>
      <c r="E2388" s="5">
        <v>3</v>
      </c>
      <c r="F2388" s="7" t="s">
        <v>4926</v>
      </c>
      <c r="G2388" s="5">
        <v>0.2</v>
      </c>
      <c r="H2388" s="5">
        <v>1</v>
      </c>
      <c r="I2388" s="8">
        <v>43282</v>
      </c>
      <c r="J2388" s="7" t="s">
        <v>7314</v>
      </c>
    </row>
    <row r="2389" spans="1:10" x14ac:dyDescent="0.25">
      <c r="A2389" s="6">
        <v>3200002887</v>
      </c>
      <c r="B2389" s="7" t="s">
        <v>7315</v>
      </c>
      <c r="C2389" s="7" t="s">
        <v>7316</v>
      </c>
      <c r="D2389" s="7" t="s">
        <v>25</v>
      </c>
      <c r="E2389" s="5">
        <v>3</v>
      </c>
      <c r="F2389" s="7" t="s">
        <v>1931</v>
      </c>
      <c r="G2389" s="5">
        <v>0.2</v>
      </c>
      <c r="H2389" s="5">
        <v>1</v>
      </c>
      <c r="I2389" s="8">
        <v>43886</v>
      </c>
      <c r="J2389" s="7" t="s">
        <v>7317</v>
      </c>
    </row>
    <row r="2390" spans="1:10" x14ac:dyDescent="0.25">
      <c r="A2390" s="6">
        <v>3201592589</v>
      </c>
      <c r="B2390" s="7" t="s">
        <v>7318</v>
      </c>
      <c r="C2390" s="7" t="s">
        <v>7319</v>
      </c>
      <c r="D2390" s="7" t="s">
        <v>25</v>
      </c>
      <c r="E2390" s="5">
        <v>3</v>
      </c>
      <c r="F2390" s="7" t="s">
        <v>77</v>
      </c>
      <c r="G2390" s="5">
        <v>0.2</v>
      </c>
      <c r="H2390" s="5">
        <v>1</v>
      </c>
      <c r="I2390" s="8">
        <v>43282</v>
      </c>
      <c r="J2390" s="7" t="s">
        <v>7320</v>
      </c>
    </row>
    <row r="2391" spans="1:10" x14ac:dyDescent="0.25">
      <c r="A2391" s="6">
        <v>3205130277</v>
      </c>
      <c r="B2391" s="7" t="s">
        <v>7321</v>
      </c>
      <c r="C2391" s="7" t="s">
        <v>7322</v>
      </c>
      <c r="D2391" s="7" t="s">
        <v>25</v>
      </c>
      <c r="E2391" s="5">
        <v>3</v>
      </c>
      <c r="F2391" s="7" t="s">
        <v>4677</v>
      </c>
      <c r="G2391" s="5">
        <v>0.2</v>
      </c>
      <c r="H2391" s="5">
        <v>1</v>
      </c>
      <c r="I2391" s="8">
        <v>43282</v>
      </c>
      <c r="J2391" s="7" t="s">
        <v>7323</v>
      </c>
    </row>
    <row r="2392" spans="1:10" x14ac:dyDescent="0.25">
      <c r="A2392" s="6">
        <v>3200001924</v>
      </c>
      <c r="B2392" s="7" t="s">
        <v>7324</v>
      </c>
      <c r="C2392" s="7" t="s">
        <v>7325</v>
      </c>
      <c r="D2392" s="7" t="s">
        <v>25</v>
      </c>
      <c r="E2392" s="5">
        <v>3</v>
      </c>
      <c r="F2392" s="7" t="s">
        <v>1931</v>
      </c>
      <c r="G2392" s="5">
        <v>0.2</v>
      </c>
      <c r="H2392" s="5">
        <v>1</v>
      </c>
      <c r="I2392" s="8">
        <v>43670</v>
      </c>
      <c r="J2392" s="7" t="s">
        <v>7326</v>
      </c>
    </row>
    <row r="2393" spans="1:10" x14ac:dyDescent="0.25">
      <c r="A2393" s="6">
        <v>3204032671</v>
      </c>
      <c r="B2393" s="7" t="s">
        <v>7327</v>
      </c>
      <c r="C2393" s="7" t="s">
        <v>7328</v>
      </c>
      <c r="D2393" s="7" t="s">
        <v>25</v>
      </c>
      <c r="E2393" s="5">
        <v>3</v>
      </c>
      <c r="F2393" s="7" t="s">
        <v>575</v>
      </c>
      <c r="G2393" s="5">
        <v>0.2</v>
      </c>
      <c r="H2393" s="5">
        <v>1</v>
      </c>
      <c r="I2393" s="8">
        <v>43282</v>
      </c>
      <c r="J2393" s="7" t="s">
        <v>7329</v>
      </c>
    </row>
    <row r="2394" spans="1:10" x14ac:dyDescent="0.25">
      <c r="A2394" s="6">
        <v>3201001654</v>
      </c>
      <c r="B2394" s="7" t="s">
        <v>7330</v>
      </c>
      <c r="C2394" s="7" t="s">
        <v>7331</v>
      </c>
      <c r="D2394" s="7" t="s">
        <v>30</v>
      </c>
      <c r="E2394" s="5">
        <v>3</v>
      </c>
      <c r="F2394" s="7" t="s">
        <v>4540</v>
      </c>
      <c r="G2394" s="5">
        <v>0.2</v>
      </c>
      <c r="H2394" s="5">
        <v>1</v>
      </c>
      <c r="I2394" s="8">
        <v>43282</v>
      </c>
      <c r="J2394" s="7" t="s">
        <v>7332</v>
      </c>
    </row>
    <row r="2395" spans="1:10" x14ac:dyDescent="0.25">
      <c r="A2395" s="6">
        <v>3204034249</v>
      </c>
      <c r="B2395" s="7" t="s">
        <v>7333</v>
      </c>
      <c r="C2395" s="7" t="s">
        <v>7334</v>
      </c>
      <c r="D2395" s="7" t="s">
        <v>25</v>
      </c>
      <c r="E2395" s="5">
        <v>3</v>
      </c>
      <c r="F2395" s="7" t="s">
        <v>6671</v>
      </c>
      <c r="G2395" s="5">
        <v>0.2</v>
      </c>
      <c r="H2395" s="5">
        <v>1</v>
      </c>
      <c r="I2395" s="8">
        <v>43282</v>
      </c>
      <c r="J2395" s="7" t="s">
        <v>7335</v>
      </c>
    </row>
    <row r="2396" spans="1:10" x14ac:dyDescent="0.25">
      <c r="A2396" s="6">
        <v>3200002794</v>
      </c>
      <c r="B2396" s="7" t="s">
        <v>7336</v>
      </c>
      <c r="C2396" s="7" t="s">
        <v>7337</v>
      </c>
      <c r="D2396" s="7" t="s">
        <v>25</v>
      </c>
      <c r="E2396" s="5">
        <v>3</v>
      </c>
      <c r="F2396" s="7" t="s">
        <v>54</v>
      </c>
      <c r="G2396" s="5">
        <v>0.2</v>
      </c>
      <c r="H2396" s="5">
        <v>1</v>
      </c>
      <c r="I2396" s="8">
        <v>43866</v>
      </c>
      <c r="J2396" s="7" t="s">
        <v>7338</v>
      </c>
    </row>
    <row r="2397" spans="1:10" x14ac:dyDescent="0.25">
      <c r="A2397" s="6">
        <v>3201003643</v>
      </c>
      <c r="B2397" s="7" t="s">
        <v>7339</v>
      </c>
      <c r="C2397" s="7" t="s">
        <v>7340</v>
      </c>
      <c r="D2397" s="7" t="s">
        <v>30</v>
      </c>
      <c r="E2397" s="5">
        <v>3</v>
      </c>
      <c r="F2397" s="7" t="s">
        <v>4334</v>
      </c>
      <c r="G2397" s="5">
        <v>1.4</v>
      </c>
      <c r="H2397" s="5">
        <v>13</v>
      </c>
      <c r="I2397" s="8">
        <v>43282</v>
      </c>
      <c r="J2397" s="7" t="s">
        <v>7341</v>
      </c>
    </row>
    <row r="2398" spans="1:10" x14ac:dyDescent="0.25">
      <c r="A2398" s="6">
        <v>3200001065</v>
      </c>
      <c r="B2398" s="7" t="s">
        <v>7342</v>
      </c>
      <c r="C2398" s="7" t="s">
        <v>7343</v>
      </c>
      <c r="D2398" s="7" t="s">
        <v>25</v>
      </c>
      <c r="E2398" s="5">
        <v>3</v>
      </c>
      <c r="F2398" s="7" t="s">
        <v>6671</v>
      </c>
      <c r="G2398" s="5">
        <v>0.2</v>
      </c>
      <c r="H2398" s="5">
        <v>1</v>
      </c>
      <c r="I2398" s="8">
        <v>43503</v>
      </c>
      <c r="J2398" s="7" t="s">
        <v>7344</v>
      </c>
    </row>
    <row r="2399" spans="1:10" x14ac:dyDescent="0.25">
      <c r="A2399" s="6">
        <v>3200002646</v>
      </c>
      <c r="B2399" s="7" t="s">
        <v>7345</v>
      </c>
      <c r="C2399" s="7" t="s">
        <v>7346</v>
      </c>
      <c r="D2399" s="7" t="s">
        <v>25</v>
      </c>
      <c r="E2399" s="5">
        <v>3</v>
      </c>
      <c r="F2399" s="7" t="s">
        <v>4648</v>
      </c>
      <c r="G2399" s="5">
        <v>0.2</v>
      </c>
      <c r="H2399" s="5">
        <v>1</v>
      </c>
      <c r="I2399" s="8">
        <v>43829</v>
      </c>
      <c r="J2399" s="7" t="s">
        <v>7347</v>
      </c>
    </row>
    <row r="2400" spans="1:10" x14ac:dyDescent="0.25">
      <c r="A2400" s="6">
        <v>3200001680</v>
      </c>
      <c r="B2400" s="7" t="s">
        <v>7348</v>
      </c>
      <c r="C2400" s="7" t="s">
        <v>7349</v>
      </c>
      <c r="D2400" s="7" t="s">
        <v>25</v>
      </c>
      <c r="E2400" s="5">
        <v>3</v>
      </c>
      <c r="F2400" s="7" t="s">
        <v>7350</v>
      </c>
      <c r="G2400" s="5">
        <v>0.2</v>
      </c>
      <c r="H2400" s="5">
        <v>1</v>
      </c>
      <c r="I2400" s="8">
        <v>43635</v>
      </c>
      <c r="J2400" s="7" t="s">
        <v>7351</v>
      </c>
    </row>
    <row r="2401" spans="1:10" x14ac:dyDescent="0.25">
      <c r="A2401" s="6">
        <v>3200000628</v>
      </c>
      <c r="B2401" s="7" t="s">
        <v>7352</v>
      </c>
      <c r="C2401" s="7" t="s">
        <v>7353</v>
      </c>
      <c r="D2401" s="7" t="s">
        <v>25</v>
      </c>
      <c r="E2401" s="5">
        <v>4</v>
      </c>
      <c r="F2401" s="7" t="s">
        <v>1931</v>
      </c>
      <c r="G2401" s="5">
        <v>0.2</v>
      </c>
      <c r="H2401" s="5">
        <v>1</v>
      </c>
      <c r="I2401" s="8">
        <v>43402</v>
      </c>
      <c r="J2401" s="7" t="s">
        <v>7354</v>
      </c>
    </row>
    <row r="2402" spans="1:10" x14ac:dyDescent="0.25">
      <c r="A2402" s="6">
        <v>3201006677</v>
      </c>
      <c r="B2402" s="7" t="s">
        <v>7355</v>
      </c>
      <c r="C2402" s="7" t="s">
        <v>7356</v>
      </c>
      <c r="D2402" s="7" t="s">
        <v>25</v>
      </c>
      <c r="E2402" s="5">
        <v>3</v>
      </c>
      <c r="F2402" s="7" t="s">
        <v>4569</v>
      </c>
      <c r="G2402" s="5">
        <v>0.2</v>
      </c>
      <c r="H2402" s="5">
        <v>1</v>
      </c>
      <c r="I2402" s="8">
        <v>43282</v>
      </c>
      <c r="J2402" s="7" t="s">
        <v>7357</v>
      </c>
    </row>
    <row r="2403" spans="1:10" x14ac:dyDescent="0.25">
      <c r="A2403" s="6">
        <v>3200002813</v>
      </c>
      <c r="B2403" s="7" t="s">
        <v>7358</v>
      </c>
      <c r="C2403" s="7" t="s">
        <v>7359</v>
      </c>
      <c r="D2403" s="7" t="s">
        <v>25</v>
      </c>
      <c r="E2403" s="5">
        <v>3</v>
      </c>
      <c r="F2403" s="7" t="s">
        <v>7360</v>
      </c>
      <c r="G2403" s="5">
        <v>2.1</v>
      </c>
      <c r="H2403" s="5">
        <v>17</v>
      </c>
      <c r="I2403" s="8">
        <v>43871</v>
      </c>
      <c r="J2403" s="7" t="s">
        <v>7361</v>
      </c>
    </row>
    <row r="2404" spans="1:10" x14ac:dyDescent="0.25">
      <c r="A2404" s="6">
        <v>3201004476</v>
      </c>
      <c r="B2404" s="7" t="s">
        <v>7362</v>
      </c>
      <c r="C2404" s="7" t="s">
        <v>7363</v>
      </c>
      <c r="D2404" s="7" t="s">
        <v>25</v>
      </c>
      <c r="E2404" s="5">
        <v>3</v>
      </c>
      <c r="F2404" s="7" t="s">
        <v>522</v>
      </c>
      <c r="G2404" s="5">
        <v>0.4</v>
      </c>
      <c r="H2404" s="5">
        <v>3</v>
      </c>
      <c r="I2404" s="8">
        <v>43282</v>
      </c>
      <c r="J2404" s="7" t="s">
        <v>7364</v>
      </c>
    </row>
    <row r="2405" spans="1:10" x14ac:dyDescent="0.25">
      <c r="A2405" s="6">
        <v>3201349744</v>
      </c>
      <c r="B2405" s="7" t="s">
        <v>7365</v>
      </c>
      <c r="C2405" s="7" t="s">
        <v>7366</v>
      </c>
      <c r="D2405" s="7" t="s">
        <v>25</v>
      </c>
      <c r="E2405" s="5">
        <v>3</v>
      </c>
      <c r="F2405" s="7" t="s">
        <v>4736</v>
      </c>
      <c r="G2405" s="5">
        <v>0.70000000000000007</v>
      </c>
      <c r="H2405" s="5">
        <v>6</v>
      </c>
      <c r="I2405" s="8">
        <v>43282</v>
      </c>
      <c r="J2405" s="7" t="s">
        <v>7367</v>
      </c>
    </row>
    <row r="2406" spans="1:10" x14ac:dyDescent="0.25">
      <c r="A2406" s="6">
        <v>3201002336</v>
      </c>
      <c r="B2406" s="7" t="s">
        <v>7368</v>
      </c>
      <c r="C2406" s="7" t="s">
        <v>7369</v>
      </c>
      <c r="D2406" s="7" t="s">
        <v>169</v>
      </c>
      <c r="E2406" s="5">
        <v>3</v>
      </c>
      <c r="F2406" s="7" t="s">
        <v>4373</v>
      </c>
      <c r="G2406" s="5">
        <v>0.2</v>
      </c>
      <c r="H2406" s="5">
        <v>1</v>
      </c>
      <c r="I2406" s="8">
        <v>43282</v>
      </c>
      <c r="J2406" s="7" t="s">
        <v>7370</v>
      </c>
    </row>
    <row r="2407" spans="1:10" x14ac:dyDescent="0.25">
      <c r="A2407" s="6">
        <v>3201606932</v>
      </c>
      <c r="B2407" s="7" t="s">
        <v>7371</v>
      </c>
      <c r="C2407" s="7" t="s">
        <v>7372</v>
      </c>
      <c r="D2407" s="7" t="s">
        <v>25</v>
      </c>
      <c r="E2407" s="5">
        <v>3</v>
      </c>
      <c r="F2407" s="7" t="s">
        <v>7373</v>
      </c>
      <c r="G2407" s="5">
        <v>0.4</v>
      </c>
      <c r="H2407" s="5">
        <v>3</v>
      </c>
      <c r="I2407" s="8">
        <v>43282</v>
      </c>
      <c r="J2407" s="7" t="s">
        <v>7374</v>
      </c>
    </row>
    <row r="2408" spans="1:10" x14ac:dyDescent="0.25">
      <c r="A2408" s="6">
        <v>3204034123</v>
      </c>
      <c r="B2408" s="7" t="s">
        <v>7375</v>
      </c>
      <c r="C2408" s="7" t="s">
        <v>7376</v>
      </c>
      <c r="D2408" s="7" t="s">
        <v>25</v>
      </c>
      <c r="E2408" s="5">
        <v>3</v>
      </c>
      <c r="F2408" s="7" t="s">
        <v>4373</v>
      </c>
      <c r="G2408" s="5">
        <v>0.2</v>
      </c>
      <c r="H2408" s="5">
        <v>1</v>
      </c>
      <c r="I2408" s="8">
        <v>43282</v>
      </c>
      <c r="J2408" s="7" t="s">
        <v>7377</v>
      </c>
    </row>
    <row r="2409" spans="1:10" x14ac:dyDescent="0.25">
      <c r="A2409" s="6">
        <v>3200000644</v>
      </c>
      <c r="B2409" s="7" t="s">
        <v>7378</v>
      </c>
      <c r="C2409" s="7" t="s">
        <v>7379</v>
      </c>
      <c r="D2409" s="7" t="s">
        <v>25</v>
      </c>
      <c r="E2409" s="5">
        <v>3</v>
      </c>
      <c r="F2409" s="7" t="s">
        <v>4373</v>
      </c>
      <c r="G2409" s="5">
        <v>0.2</v>
      </c>
      <c r="H2409" s="5">
        <v>1</v>
      </c>
      <c r="I2409" s="8">
        <v>43405</v>
      </c>
      <c r="J2409" s="7" t="s">
        <v>7380</v>
      </c>
    </row>
    <row r="2410" spans="1:10" x14ac:dyDescent="0.25">
      <c r="A2410" s="6">
        <v>3201351373</v>
      </c>
      <c r="B2410" s="7" t="s">
        <v>7381</v>
      </c>
      <c r="C2410" s="7" t="s">
        <v>7382</v>
      </c>
      <c r="D2410" s="7" t="s">
        <v>25</v>
      </c>
      <c r="E2410" s="5">
        <v>3</v>
      </c>
      <c r="F2410" s="7" t="s">
        <v>2912</v>
      </c>
      <c r="G2410" s="5">
        <v>0.2</v>
      </c>
      <c r="H2410" s="5">
        <v>1</v>
      </c>
      <c r="I2410" s="8">
        <v>43282</v>
      </c>
      <c r="J2410" s="7" t="s">
        <v>7383</v>
      </c>
    </row>
    <row r="2411" spans="1:10" x14ac:dyDescent="0.25">
      <c r="A2411" s="6">
        <v>3201808556</v>
      </c>
      <c r="B2411" s="7" t="s">
        <v>7384</v>
      </c>
      <c r="C2411" s="7" t="s">
        <v>7385</v>
      </c>
      <c r="D2411" s="7" t="s">
        <v>25</v>
      </c>
      <c r="E2411" s="5">
        <v>3</v>
      </c>
      <c r="F2411" s="7" t="s">
        <v>5713</v>
      </c>
      <c r="G2411" s="5">
        <v>0.2</v>
      </c>
      <c r="H2411" s="5">
        <v>1</v>
      </c>
      <c r="I2411" s="8">
        <v>43282</v>
      </c>
      <c r="J2411" s="7" t="s">
        <v>7386</v>
      </c>
    </row>
    <row r="2412" spans="1:10" x14ac:dyDescent="0.25">
      <c r="A2412" s="6">
        <v>3200002223</v>
      </c>
      <c r="B2412" s="7" t="s">
        <v>7387</v>
      </c>
      <c r="C2412" s="7" t="s">
        <v>7388</v>
      </c>
      <c r="D2412" s="7" t="s">
        <v>25</v>
      </c>
      <c r="E2412" s="5">
        <v>3</v>
      </c>
      <c r="F2412" s="7" t="s">
        <v>616</v>
      </c>
      <c r="G2412" s="5">
        <v>0.8</v>
      </c>
      <c r="H2412" s="5">
        <v>7</v>
      </c>
      <c r="I2412" s="8">
        <v>43748</v>
      </c>
      <c r="J2412" s="7" t="s">
        <v>7389</v>
      </c>
    </row>
    <row r="2413" spans="1:10" x14ac:dyDescent="0.25">
      <c r="A2413" s="6">
        <v>3201005276</v>
      </c>
      <c r="B2413" s="7" t="s">
        <v>7387</v>
      </c>
      <c r="C2413" s="7" t="s">
        <v>7390</v>
      </c>
      <c r="D2413" s="7" t="s">
        <v>25</v>
      </c>
      <c r="E2413" s="5">
        <v>3</v>
      </c>
      <c r="F2413" s="7" t="s">
        <v>2200</v>
      </c>
      <c r="G2413" s="5">
        <v>0.4</v>
      </c>
      <c r="H2413" s="5">
        <v>3</v>
      </c>
      <c r="I2413" s="8">
        <v>43282</v>
      </c>
      <c r="J2413" s="7" t="s">
        <v>7391</v>
      </c>
    </row>
    <row r="2414" spans="1:10" x14ac:dyDescent="0.25">
      <c r="A2414" s="6">
        <v>1101812757</v>
      </c>
      <c r="B2414" s="7" t="s">
        <v>7392</v>
      </c>
      <c r="C2414" s="7" t="s">
        <v>7393</v>
      </c>
      <c r="D2414" s="7" t="s">
        <v>25</v>
      </c>
      <c r="E2414" s="5">
        <v>3</v>
      </c>
      <c r="F2414" s="7" t="s">
        <v>4035</v>
      </c>
      <c r="G2414" s="5">
        <v>0.2</v>
      </c>
      <c r="H2414" s="5">
        <v>1</v>
      </c>
      <c r="I2414" s="8">
        <v>43282</v>
      </c>
      <c r="J2414" s="7" t="s">
        <v>7394</v>
      </c>
    </row>
    <row r="2415" spans="1:10" x14ac:dyDescent="0.25">
      <c r="A2415" s="6">
        <v>3200000209</v>
      </c>
      <c r="B2415" s="7" t="s">
        <v>7395</v>
      </c>
      <c r="C2415" s="7" t="s">
        <v>7396</v>
      </c>
      <c r="D2415" s="7" t="s">
        <v>25</v>
      </c>
      <c r="E2415" s="5">
        <v>3</v>
      </c>
      <c r="F2415" s="7" t="s">
        <v>593</v>
      </c>
      <c r="G2415" s="5">
        <v>0.70000000000000007</v>
      </c>
      <c r="H2415" s="5">
        <v>6</v>
      </c>
      <c r="I2415" s="8">
        <v>43315</v>
      </c>
      <c r="J2415" s="7" t="s">
        <v>7397</v>
      </c>
    </row>
    <row r="2416" spans="1:10" x14ac:dyDescent="0.25">
      <c r="A2416" s="6">
        <v>3200000631</v>
      </c>
      <c r="B2416" s="7" t="s">
        <v>7398</v>
      </c>
      <c r="C2416" s="7" t="s">
        <v>7399</v>
      </c>
      <c r="D2416" s="7" t="s">
        <v>25</v>
      </c>
      <c r="E2416" s="5">
        <v>3</v>
      </c>
      <c r="F2416" s="7" t="s">
        <v>593</v>
      </c>
      <c r="G2416" s="5">
        <v>0.70000000000000007</v>
      </c>
      <c r="H2416" s="5">
        <v>6</v>
      </c>
      <c r="I2416" s="8">
        <v>43403</v>
      </c>
      <c r="J2416" s="7" t="s">
        <v>7400</v>
      </c>
    </row>
    <row r="2417" spans="1:10" x14ac:dyDescent="0.25">
      <c r="A2417" s="6">
        <v>3201003521</v>
      </c>
      <c r="B2417" s="7" t="s">
        <v>7401</v>
      </c>
      <c r="C2417" s="7" t="s">
        <v>7402</v>
      </c>
      <c r="D2417" s="7" t="s">
        <v>25</v>
      </c>
      <c r="E2417" s="5">
        <v>3</v>
      </c>
      <c r="F2417" s="7" t="s">
        <v>4750</v>
      </c>
      <c r="G2417" s="5">
        <v>0.2</v>
      </c>
      <c r="H2417" s="5">
        <v>1</v>
      </c>
      <c r="I2417" s="8">
        <v>43282</v>
      </c>
      <c r="J2417" s="7" t="s">
        <v>7403</v>
      </c>
    </row>
    <row r="2418" spans="1:10" x14ac:dyDescent="0.25">
      <c r="A2418" s="6">
        <v>3201346940</v>
      </c>
      <c r="B2418" s="7" t="s">
        <v>7404</v>
      </c>
      <c r="C2418" s="7" t="s">
        <v>7405</v>
      </c>
      <c r="D2418" s="7" t="s">
        <v>25</v>
      </c>
      <c r="E2418" s="5">
        <v>3</v>
      </c>
      <c r="F2418" s="7" t="s">
        <v>4975</v>
      </c>
      <c r="G2418" s="5">
        <v>0.2</v>
      </c>
      <c r="H2418" s="5">
        <v>1</v>
      </c>
      <c r="I2418" s="8">
        <v>43282</v>
      </c>
      <c r="J2418" s="7" t="s">
        <v>7406</v>
      </c>
    </row>
    <row r="2419" spans="1:10" x14ac:dyDescent="0.25">
      <c r="A2419" s="6">
        <v>3202281043</v>
      </c>
      <c r="B2419" s="7" t="s">
        <v>7407</v>
      </c>
      <c r="C2419" s="7" t="s">
        <v>7408</v>
      </c>
      <c r="D2419" s="7" t="s">
        <v>25</v>
      </c>
      <c r="E2419" s="5">
        <v>3</v>
      </c>
      <c r="F2419" s="7" t="s">
        <v>4373</v>
      </c>
      <c r="G2419" s="5">
        <v>0.2</v>
      </c>
      <c r="H2419" s="5">
        <v>1</v>
      </c>
      <c r="I2419" s="8">
        <v>43282</v>
      </c>
      <c r="J2419" s="7" t="s">
        <v>7409</v>
      </c>
    </row>
    <row r="2420" spans="1:10" x14ac:dyDescent="0.25">
      <c r="A2420" s="6">
        <v>3200000451</v>
      </c>
      <c r="B2420" s="7" t="s">
        <v>7410</v>
      </c>
      <c r="C2420" s="7" t="s">
        <v>7411</v>
      </c>
      <c r="D2420" s="7" t="s">
        <v>25</v>
      </c>
      <c r="E2420" s="5">
        <v>3</v>
      </c>
      <c r="F2420" s="7" t="s">
        <v>631</v>
      </c>
      <c r="G2420" s="5">
        <v>0.9</v>
      </c>
      <c r="H2420" s="5">
        <v>8</v>
      </c>
      <c r="I2420" s="8">
        <v>43368</v>
      </c>
      <c r="J2420" s="7" t="s">
        <v>7412</v>
      </c>
    </row>
    <row r="2421" spans="1:10" x14ac:dyDescent="0.25">
      <c r="A2421" s="6">
        <v>3200000971</v>
      </c>
      <c r="B2421" s="7" t="s">
        <v>7413</v>
      </c>
      <c r="C2421" s="7" t="s">
        <v>7414</v>
      </c>
      <c r="D2421" s="7" t="s">
        <v>25</v>
      </c>
      <c r="E2421" s="5">
        <v>3</v>
      </c>
      <c r="F2421" s="7" t="s">
        <v>7415</v>
      </c>
      <c r="G2421" s="5">
        <v>0.2</v>
      </c>
      <c r="H2421" s="5">
        <v>1</v>
      </c>
      <c r="I2421" s="8">
        <v>43479</v>
      </c>
      <c r="J2421" s="7" t="s">
        <v>7416</v>
      </c>
    </row>
    <row r="2422" spans="1:10" x14ac:dyDescent="0.25">
      <c r="A2422" s="6">
        <v>3201168668</v>
      </c>
      <c r="B2422" s="7" t="s">
        <v>7417</v>
      </c>
      <c r="C2422" s="7" t="s">
        <v>7418</v>
      </c>
      <c r="D2422" s="7" t="s">
        <v>25</v>
      </c>
      <c r="E2422" s="5">
        <v>3</v>
      </c>
      <c r="F2422" s="7" t="s">
        <v>4573</v>
      </c>
      <c r="G2422" s="5">
        <v>0.2</v>
      </c>
      <c r="H2422" s="5">
        <v>1</v>
      </c>
      <c r="I2422" s="8">
        <v>43282</v>
      </c>
      <c r="J2422" s="7" t="s">
        <v>7419</v>
      </c>
    </row>
    <row r="2423" spans="1:10" x14ac:dyDescent="0.25">
      <c r="A2423" s="6">
        <v>3201348923</v>
      </c>
      <c r="B2423" s="7" t="s">
        <v>7420</v>
      </c>
      <c r="C2423" s="7" t="s">
        <v>7421</v>
      </c>
      <c r="D2423" s="7" t="s">
        <v>25</v>
      </c>
      <c r="E2423" s="5">
        <v>3</v>
      </c>
      <c r="F2423" s="7" t="s">
        <v>4736</v>
      </c>
      <c r="G2423" s="5">
        <v>0.70000000000000007</v>
      </c>
      <c r="H2423" s="5">
        <v>6</v>
      </c>
      <c r="I2423" s="8">
        <v>43282</v>
      </c>
      <c r="J2423" s="7" t="s">
        <v>7422</v>
      </c>
    </row>
    <row r="2424" spans="1:10" x14ac:dyDescent="0.25">
      <c r="A2424" s="6">
        <v>3200002394</v>
      </c>
      <c r="B2424" s="7" t="s">
        <v>7423</v>
      </c>
      <c r="C2424" s="7" t="s">
        <v>7424</v>
      </c>
      <c r="D2424" s="7" t="s">
        <v>25</v>
      </c>
      <c r="E2424" s="5">
        <v>3</v>
      </c>
      <c r="F2424" s="7" t="s">
        <v>133</v>
      </c>
      <c r="G2424" s="5">
        <v>0.2</v>
      </c>
      <c r="H2424" s="5">
        <v>1</v>
      </c>
      <c r="I2424" s="8">
        <v>43784</v>
      </c>
      <c r="J2424" s="7" t="s">
        <v>7425</v>
      </c>
    </row>
    <row r="2425" spans="1:10" x14ac:dyDescent="0.25">
      <c r="A2425" s="6">
        <v>3201004487</v>
      </c>
      <c r="B2425" s="7" t="s">
        <v>7426</v>
      </c>
      <c r="C2425" s="7" t="s">
        <v>7427</v>
      </c>
      <c r="D2425" s="7" t="s">
        <v>25</v>
      </c>
      <c r="E2425" s="5">
        <v>3</v>
      </c>
      <c r="F2425" s="7" t="s">
        <v>4072</v>
      </c>
      <c r="G2425" s="5">
        <v>0.2</v>
      </c>
      <c r="H2425" s="5">
        <v>1</v>
      </c>
      <c r="I2425" s="8">
        <v>43282</v>
      </c>
      <c r="J2425" s="7" t="s">
        <v>7428</v>
      </c>
    </row>
    <row r="2426" spans="1:10" x14ac:dyDescent="0.25">
      <c r="A2426" s="6">
        <v>3201002381</v>
      </c>
      <c r="B2426" s="7" t="s">
        <v>7429</v>
      </c>
      <c r="C2426" s="7" t="s">
        <v>7430</v>
      </c>
      <c r="D2426" s="7" t="s">
        <v>25</v>
      </c>
      <c r="E2426" s="5">
        <v>3</v>
      </c>
      <c r="F2426" s="7" t="s">
        <v>4776</v>
      </c>
      <c r="G2426" s="5">
        <v>0.2</v>
      </c>
      <c r="H2426" s="5">
        <v>1</v>
      </c>
      <c r="I2426" s="8">
        <v>43282</v>
      </c>
      <c r="J2426" s="7" t="s">
        <v>7431</v>
      </c>
    </row>
    <row r="2427" spans="1:10" x14ac:dyDescent="0.25">
      <c r="A2427" s="6">
        <v>3205162401</v>
      </c>
      <c r="B2427" s="7" t="s">
        <v>7432</v>
      </c>
      <c r="C2427" s="7" t="s">
        <v>7433</v>
      </c>
      <c r="D2427" s="7" t="s">
        <v>25</v>
      </c>
      <c r="E2427" s="5">
        <v>3</v>
      </c>
      <c r="F2427" s="7" t="s">
        <v>5517</v>
      </c>
      <c r="G2427" s="5">
        <v>1.4000000000000001</v>
      </c>
      <c r="H2427" s="5">
        <v>13</v>
      </c>
      <c r="I2427" s="8">
        <v>43282</v>
      </c>
      <c r="J2427" s="7" t="s">
        <v>7434</v>
      </c>
    </row>
    <row r="2428" spans="1:10" x14ac:dyDescent="0.25">
      <c r="A2428" s="6">
        <v>3200001231</v>
      </c>
      <c r="B2428" s="7" t="s">
        <v>7435</v>
      </c>
      <c r="C2428" s="7" t="s">
        <v>7436</v>
      </c>
      <c r="D2428" s="7" t="s">
        <v>25</v>
      </c>
      <c r="E2428" s="5">
        <v>3</v>
      </c>
      <c r="F2428" s="7" t="s">
        <v>4806</v>
      </c>
      <c r="G2428" s="5">
        <v>0.4</v>
      </c>
      <c r="H2428" s="5">
        <v>3</v>
      </c>
      <c r="I2428" s="8">
        <v>43535</v>
      </c>
      <c r="J2428" s="7" t="s">
        <v>7437</v>
      </c>
    </row>
    <row r="2429" spans="1:10" x14ac:dyDescent="0.25">
      <c r="A2429" s="6">
        <v>3200000611</v>
      </c>
      <c r="B2429" s="7" t="s">
        <v>7438</v>
      </c>
      <c r="C2429" s="7" t="s">
        <v>7439</v>
      </c>
      <c r="D2429" s="7" t="s">
        <v>25</v>
      </c>
      <c r="E2429" s="5">
        <v>3</v>
      </c>
      <c r="F2429" s="7" t="s">
        <v>7440</v>
      </c>
      <c r="G2429" s="5">
        <v>0.2</v>
      </c>
      <c r="H2429" s="5">
        <v>1</v>
      </c>
      <c r="I2429" s="8">
        <v>43396</v>
      </c>
      <c r="J2429" s="7" t="s">
        <v>7441</v>
      </c>
    </row>
    <row r="2430" spans="1:10" x14ac:dyDescent="0.25">
      <c r="A2430" s="6">
        <v>3200001815</v>
      </c>
      <c r="B2430" s="7" t="s">
        <v>7442</v>
      </c>
      <c r="C2430" s="7" t="s">
        <v>7443</v>
      </c>
      <c r="D2430" s="7" t="s">
        <v>25</v>
      </c>
      <c r="E2430" s="5">
        <v>3</v>
      </c>
      <c r="F2430" s="7" t="s">
        <v>1931</v>
      </c>
      <c r="G2430" s="5">
        <v>0.2</v>
      </c>
      <c r="H2430" s="5">
        <v>1</v>
      </c>
      <c r="I2430" s="8">
        <v>43655</v>
      </c>
      <c r="J2430" s="7" t="s">
        <v>7444</v>
      </c>
    </row>
    <row r="2431" spans="1:10" x14ac:dyDescent="0.25">
      <c r="A2431" s="6">
        <v>3201662719</v>
      </c>
      <c r="B2431" s="7" t="s">
        <v>7445</v>
      </c>
      <c r="C2431" s="7" t="s">
        <v>7446</v>
      </c>
      <c r="D2431" s="7" t="s">
        <v>25</v>
      </c>
      <c r="E2431" s="5">
        <v>3</v>
      </c>
      <c r="F2431" s="7" t="s">
        <v>4373</v>
      </c>
      <c r="G2431" s="5">
        <v>0.2</v>
      </c>
      <c r="H2431" s="5">
        <v>1</v>
      </c>
      <c r="I2431" s="8">
        <v>43282</v>
      </c>
      <c r="J2431" s="7" t="s">
        <v>7447</v>
      </c>
    </row>
    <row r="2432" spans="1:10" x14ac:dyDescent="0.25">
      <c r="A2432" s="6">
        <v>3200000664</v>
      </c>
      <c r="B2432" s="7" t="s">
        <v>7448</v>
      </c>
      <c r="C2432" s="7" t="s">
        <v>7449</v>
      </c>
      <c r="D2432" s="7" t="s">
        <v>25</v>
      </c>
      <c r="E2432" s="5">
        <v>3</v>
      </c>
      <c r="F2432" s="7" t="s">
        <v>4613</v>
      </c>
      <c r="G2432" s="5">
        <v>0.2</v>
      </c>
      <c r="H2432" s="5">
        <v>1</v>
      </c>
      <c r="I2432" s="8">
        <v>43412</v>
      </c>
      <c r="J2432" s="7" t="s">
        <v>7450</v>
      </c>
    </row>
    <row r="2433" spans="1:10" x14ac:dyDescent="0.25">
      <c r="A2433" s="6">
        <v>3201003751</v>
      </c>
      <c r="B2433" s="7" t="s">
        <v>7451</v>
      </c>
      <c r="C2433" s="7" t="s">
        <v>7452</v>
      </c>
      <c r="D2433" s="7" t="s">
        <v>25</v>
      </c>
      <c r="E2433" s="5">
        <v>3</v>
      </c>
      <c r="F2433" s="7" t="s">
        <v>7453</v>
      </c>
      <c r="G2433" s="5">
        <v>0.2</v>
      </c>
      <c r="H2433" s="5">
        <v>1</v>
      </c>
      <c r="I2433" s="8">
        <v>43282</v>
      </c>
      <c r="J2433" s="7" t="s">
        <v>7454</v>
      </c>
    </row>
    <row r="2434" spans="1:10" x14ac:dyDescent="0.25">
      <c r="A2434" s="6">
        <v>3201605892</v>
      </c>
      <c r="B2434" s="7" t="s">
        <v>7455</v>
      </c>
      <c r="C2434" s="7" t="s">
        <v>7456</v>
      </c>
      <c r="D2434" s="7" t="s">
        <v>25</v>
      </c>
      <c r="E2434" s="5">
        <v>3</v>
      </c>
      <c r="F2434" s="7" t="s">
        <v>7457</v>
      </c>
      <c r="G2434" s="5">
        <v>0.9</v>
      </c>
      <c r="H2434" s="5">
        <v>8</v>
      </c>
      <c r="I2434" s="8">
        <v>43282</v>
      </c>
      <c r="J2434" s="7" t="s">
        <v>7458</v>
      </c>
    </row>
    <row r="2435" spans="1:10" x14ac:dyDescent="0.25">
      <c r="A2435" s="6">
        <v>3201247836</v>
      </c>
      <c r="B2435" s="7" t="s">
        <v>7459</v>
      </c>
      <c r="C2435" s="7" t="s">
        <v>7460</v>
      </c>
      <c r="D2435" s="7" t="s">
        <v>25</v>
      </c>
      <c r="E2435" s="5">
        <v>3</v>
      </c>
      <c r="F2435" s="7" t="s">
        <v>225</v>
      </c>
      <c r="G2435" s="5">
        <v>0.2</v>
      </c>
      <c r="H2435" s="5">
        <v>1</v>
      </c>
      <c r="I2435" s="8">
        <v>43282</v>
      </c>
      <c r="J2435" s="7" t="s">
        <v>7461</v>
      </c>
    </row>
    <row r="2436" spans="1:10" x14ac:dyDescent="0.25">
      <c r="A2436" s="6">
        <v>3201005942</v>
      </c>
      <c r="B2436" s="7" t="s">
        <v>7462</v>
      </c>
      <c r="C2436" s="7" t="s">
        <v>7463</v>
      </c>
      <c r="D2436" s="7" t="s">
        <v>25</v>
      </c>
      <c r="E2436" s="5">
        <v>4</v>
      </c>
      <c r="F2436" s="7" t="s">
        <v>5192</v>
      </c>
      <c r="G2436" s="5">
        <v>0.2</v>
      </c>
      <c r="H2436" s="5">
        <v>1</v>
      </c>
      <c r="I2436" s="8">
        <v>43282</v>
      </c>
      <c r="J2436" s="7" t="s">
        <v>7464</v>
      </c>
    </row>
    <row r="2437" spans="1:10" x14ac:dyDescent="0.25">
      <c r="A2437" s="6">
        <v>3201002621</v>
      </c>
      <c r="B2437" s="7" t="s">
        <v>7465</v>
      </c>
      <c r="C2437" s="7" t="s">
        <v>7466</v>
      </c>
      <c r="D2437" s="7" t="s">
        <v>25</v>
      </c>
      <c r="E2437" s="5">
        <v>3</v>
      </c>
      <c r="F2437" s="7" t="s">
        <v>1931</v>
      </c>
      <c r="G2437" s="5">
        <v>0.2</v>
      </c>
      <c r="H2437" s="5">
        <v>1</v>
      </c>
      <c r="I2437" s="8">
        <v>43282</v>
      </c>
      <c r="J2437" s="7" t="s">
        <v>7467</v>
      </c>
    </row>
    <row r="2438" spans="1:10" x14ac:dyDescent="0.25">
      <c r="A2438" s="6">
        <v>3201005087</v>
      </c>
      <c r="B2438" s="7" t="s">
        <v>7468</v>
      </c>
      <c r="C2438" s="7" t="s">
        <v>7469</v>
      </c>
      <c r="D2438" s="7" t="s">
        <v>25</v>
      </c>
      <c r="E2438" s="5">
        <v>3</v>
      </c>
      <c r="F2438" s="7" t="s">
        <v>6931</v>
      </c>
      <c r="G2438" s="5">
        <v>0.2</v>
      </c>
      <c r="H2438" s="5">
        <v>1</v>
      </c>
      <c r="I2438" s="8">
        <v>43282</v>
      </c>
      <c r="J2438" s="7" t="s">
        <v>7470</v>
      </c>
    </row>
    <row r="2439" spans="1:10" x14ac:dyDescent="0.25">
      <c r="A2439" s="6">
        <v>3200000481</v>
      </c>
      <c r="B2439" s="7" t="s">
        <v>7471</v>
      </c>
      <c r="C2439" s="7" t="s">
        <v>7472</v>
      </c>
      <c r="D2439" s="7" t="s">
        <v>25</v>
      </c>
      <c r="E2439" s="5">
        <v>3</v>
      </c>
      <c r="F2439" s="7" t="s">
        <v>4373</v>
      </c>
      <c r="G2439" s="5">
        <v>0.2</v>
      </c>
      <c r="H2439" s="5">
        <v>1</v>
      </c>
      <c r="I2439" s="8">
        <v>43371</v>
      </c>
      <c r="J2439" s="7" t="s">
        <v>7473</v>
      </c>
    </row>
    <row r="2440" spans="1:10" x14ac:dyDescent="0.25">
      <c r="A2440" s="6">
        <v>3200001111</v>
      </c>
      <c r="B2440" s="7" t="s">
        <v>7474</v>
      </c>
      <c r="C2440" s="7" t="s">
        <v>7475</v>
      </c>
      <c r="D2440" s="7" t="s">
        <v>25</v>
      </c>
      <c r="E2440" s="5">
        <v>3</v>
      </c>
      <c r="F2440" s="7" t="s">
        <v>2630</v>
      </c>
      <c r="G2440" s="5">
        <v>0.2</v>
      </c>
      <c r="H2440" s="5">
        <v>1</v>
      </c>
      <c r="I2440" s="8">
        <v>43511</v>
      </c>
      <c r="J2440" s="7" t="s">
        <v>7476</v>
      </c>
    </row>
    <row r="2441" spans="1:10" x14ac:dyDescent="0.25">
      <c r="A2441" s="6">
        <v>3200002542</v>
      </c>
      <c r="B2441" s="7" t="s">
        <v>7477</v>
      </c>
      <c r="C2441" s="7" t="s">
        <v>7478</v>
      </c>
      <c r="D2441" s="7" t="s">
        <v>25</v>
      </c>
      <c r="E2441" s="5">
        <v>3</v>
      </c>
      <c r="F2441" s="7" t="s">
        <v>718</v>
      </c>
      <c r="G2441" s="5">
        <v>0.2</v>
      </c>
      <c r="H2441" s="5">
        <v>1</v>
      </c>
      <c r="I2441" s="8">
        <v>43812</v>
      </c>
      <c r="J2441" s="7" t="s">
        <v>7479</v>
      </c>
    </row>
    <row r="2442" spans="1:10" x14ac:dyDescent="0.25">
      <c r="A2442" s="6">
        <v>3205044206</v>
      </c>
      <c r="B2442" s="7" t="s">
        <v>7480</v>
      </c>
      <c r="C2442" s="7" t="s">
        <v>7481</v>
      </c>
      <c r="D2442" s="7" t="s">
        <v>25</v>
      </c>
      <c r="E2442" s="5">
        <v>3</v>
      </c>
      <c r="F2442" s="7" t="s">
        <v>4652</v>
      </c>
      <c r="G2442" s="5">
        <v>0.2</v>
      </c>
      <c r="H2442" s="5">
        <v>1</v>
      </c>
      <c r="I2442" s="8">
        <v>43282</v>
      </c>
      <c r="J2442" s="7" t="s">
        <v>7482</v>
      </c>
    </row>
    <row r="2443" spans="1:10" x14ac:dyDescent="0.25">
      <c r="A2443" s="6">
        <v>3201003220</v>
      </c>
      <c r="B2443" s="7" t="s">
        <v>7483</v>
      </c>
      <c r="C2443" s="7" t="s">
        <v>7484</v>
      </c>
      <c r="D2443" s="7" t="s">
        <v>25</v>
      </c>
      <c r="E2443" s="5">
        <v>3</v>
      </c>
      <c r="F2443" s="7" t="s">
        <v>1166</v>
      </c>
      <c r="G2443" s="5">
        <v>0.2</v>
      </c>
      <c r="H2443" s="5">
        <v>1</v>
      </c>
      <c r="I2443" s="8">
        <v>43282</v>
      </c>
      <c r="J2443" s="7" t="s">
        <v>7485</v>
      </c>
    </row>
    <row r="2444" spans="1:10" x14ac:dyDescent="0.25">
      <c r="A2444" s="6">
        <v>3201003184</v>
      </c>
      <c r="B2444" s="7" t="s">
        <v>7486</v>
      </c>
      <c r="C2444" s="7" t="s">
        <v>7487</v>
      </c>
      <c r="D2444" s="7" t="s">
        <v>25</v>
      </c>
      <c r="E2444" s="5">
        <v>3</v>
      </c>
      <c r="F2444" s="7" t="s">
        <v>718</v>
      </c>
      <c r="G2444" s="5">
        <v>0.2</v>
      </c>
      <c r="H2444" s="5">
        <v>1</v>
      </c>
      <c r="I2444" s="8">
        <v>43282</v>
      </c>
      <c r="J2444" s="7" t="s">
        <v>7488</v>
      </c>
    </row>
    <row r="2445" spans="1:10" x14ac:dyDescent="0.25">
      <c r="A2445" s="6">
        <v>3201348042</v>
      </c>
      <c r="B2445" s="7" t="s">
        <v>7489</v>
      </c>
      <c r="C2445" s="7" t="s">
        <v>7490</v>
      </c>
      <c r="D2445" s="7" t="s">
        <v>25</v>
      </c>
      <c r="E2445" s="5">
        <v>3</v>
      </c>
      <c r="F2445" s="7" t="s">
        <v>4677</v>
      </c>
      <c r="G2445" s="5">
        <v>0.2</v>
      </c>
      <c r="H2445" s="5">
        <v>1</v>
      </c>
      <c r="I2445" s="8">
        <v>43282</v>
      </c>
      <c r="J2445" s="7" t="s">
        <v>7491</v>
      </c>
    </row>
    <row r="2446" spans="1:10" x14ac:dyDescent="0.25">
      <c r="A2446" s="6">
        <v>3201004754</v>
      </c>
      <c r="B2446" s="7" t="s">
        <v>7492</v>
      </c>
      <c r="C2446" s="7" t="s">
        <v>7493</v>
      </c>
      <c r="D2446" s="7" t="s">
        <v>25</v>
      </c>
      <c r="E2446" s="5">
        <v>3</v>
      </c>
      <c r="F2446" s="7" t="s">
        <v>1985</v>
      </c>
      <c r="G2446" s="5">
        <v>0.2</v>
      </c>
      <c r="H2446" s="5">
        <v>1</v>
      </c>
      <c r="I2446" s="8">
        <v>43282</v>
      </c>
      <c r="J2446" s="7" t="s">
        <v>7494</v>
      </c>
    </row>
    <row r="2447" spans="1:10" x14ac:dyDescent="0.25">
      <c r="A2447" s="6">
        <v>3200002865</v>
      </c>
      <c r="B2447" s="7" t="s">
        <v>7495</v>
      </c>
      <c r="C2447" s="7" t="s">
        <v>7496</v>
      </c>
      <c r="D2447" s="7" t="s">
        <v>25</v>
      </c>
      <c r="E2447" s="5">
        <v>3</v>
      </c>
      <c r="F2447" s="7" t="s">
        <v>6168</v>
      </c>
      <c r="G2447" s="5">
        <v>0.8</v>
      </c>
      <c r="H2447" s="5">
        <v>7</v>
      </c>
      <c r="I2447" s="8">
        <v>43881</v>
      </c>
      <c r="J2447" s="7" t="s">
        <v>7497</v>
      </c>
    </row>
    <row r="2448" spans="1:10" x14ac:dyDescent="0.25">
      <c r="A2448" s="6">
        <v>3201002168</v>
      </c>
      <c r="B2448" s="7" t="s">
        <v>7498</v>
      </c>
      <c r="C2448" s="7" t="s">
        <v>7499</v>
      </c>
      <c r="D2448" s="7" t="s">
        <v>30</v>
      </c>
      <c r="E2448" s="5">
        <v>3</v>
      </c>
      <c r="F2448" s="7" t="s">
        <v>522</v>
      </c>
      <c r="G2448" s="5">
        <v>0.4</v>
      </c>
      <c r="H2448" s="5">
        <v>3</v>
      </c>
      <c r="I2448" s="8">
        <v>43282</v>
      </c>
      <c r="J2448" s="7" t="s">
        <v>7500</v>
      </c>
    </row>
    <row r="2449" spans="1:10" x14ac:dyDescent="0.25">
      <c r="A2449" s="6">
        <v>3200001902</v>
      </c>
      <c r="B2449" s="7" t="s">
        <v>7501</v>
      </c>
      <c r="C2449" s="7" t="s">
        <v>7502</v>
      </c>
      <c r="D2449" s="7" t="s">
        <v>25</v>
      </c>
      <c r="E2449" s="5">
        <v>3</v>
      </c>
      <c r="F2449" s="7" t="s">
        <v>4551</v>
      </c>
      <c r="G2449" s="5">
        <v>0.5</v>
      </c>
      <c r="H2449" s="5">
        <v>4</v>
      </c>
      <c r="I2449" s="8">
        <v>43668</v>
      </c>
      <c r="J2449" s="7" t="s">
        <v>7503</v>
      </c>
    </row>
    <row r="2450" spans="1:10" x14ac:dyDescent="0.25">
      <c r="A2450" s="6">
        <v>3205041176</v>
      </c>
      <c r="B2450" s="7" t="s">
        <v>7504</v>
      </c>
      <c r="C2450" s="7" t="s">
        <v>7505</v>
      </c>
      <c r="D2450" s="7" t="s">
        <v>25</v>
      </c>
      <c r="E2450" s="5">
        <v>3</v>
      </c>
      <c r="F2450" s="7" t="s">
        <v>4712</v>
      </c>
      <c r="G2450" s="5">
        <v>0.2</v>
      </c>
      <c r="H2450" s="5">
        <v>1</v>
      </c>
      <c r="I2450" s="8">
        <v>43282</v>
      </c>
      <c r="J2450" s="7" t="s">
        <v>7506</v>
      </c>
    </row>
    <row r="2451" spans="1:10" x14ac:dyDescent="0.25">
      <c r="A2451" s="6">
        <v>3201006160</v>
      </c>
      <c r="B2451" s="7" t="s">
        <v>7507</v>
      </c>
      <c r="C2451" s="7" t="s">
        <v>7508</v>
      </c>
      <c r="D2451" s="7" t="s">
        <v>25</v>
      </c>
      <c r="E2451" s="5">
        <v>3</v>
      </c>
      <c r="F2451" s="7" t="s">
        <v>1753</v>
      </c>
      <c r="G2451" s="5">
        <v>6.1000000000000005</v>
      </c>
      <c r="H2451" s="5">
        <v>28</v>
      </c>
      <c r="I2451" s="8">
        <v>43282</v>
      </c>
      <c r="J2451" s="7" t="s">
        <v>7509</v>
      </c>
    </row>
    <row r="2452" spans="1:10" x14ac:dyDescent="0.25">
      <c r="A2452" s="6">
        <v>3200002443</v>
      </c>
      <c r="B2452" s="7" t="s">
        <v>7510</v>
      </c>
      <c r="C2452" s="7" t="s">
        <v>7511</v>
      </c>
      <c r="D2452" s="7" t="s">
        <v>25</v>
      </c>
      <c r="E2452" s="5">
        <v>3</v>
      </c>
      <c r="F2452" s="7" t="s">
        <v>4662</v>
      </c>
      <c r="G2452" s="5">
        <v>0.9</v>
      </c>
      <c r="H2452" s="5">
        <v>8</v>
      </c>
      <c r="I2452" s="8">
        <v>43796</v>
      </c>
      <c r="J2452" s="7" t="s">
        <v>7512</v>
      </c>
    </row>
    <row r="2453" spans="1:10" x14ac:dyDescent="0.25">
      <c r="A2453" s="6">
        <v>3200002835</v>
      </c>
      <c r="B2453" s="7" t="s">
        <v>7513</v>
      </c>
      <c r="C2453" s="7" t="s">
        <v>7514</v>
      </c>
      <c r="D2453" s="7" t="s">
        <v>25</v>
      </c>
      <c r="E2453" s="5">
        <v>3</v>
      </c>
      <c r="F2453" s="7" t="s">
        <v>4276</v>
      </c>
      <c r="G2453" s="5">
        <v>1.2</v>
      </c>
      <c r="H2453" s="5">
        <v>11</v>
      </c>
      <c r="I2453" s="8">
        <v>43875</v>
      </c>
      <c r="J2453" s="7" t="s">
        <v>7515</v>
      </c>
    </row>
    <row r="2454" spans="1:10" x14ac:dyDescent="0.25">
      <c r="A2454" s="6">
        <v>3205273899</v>
      </c>
      <c r="B2454" s="7" t="s">
        <v>7516</v>
      </c>
      <c r="C2454" s="7" t="s">
        <v>7517</v>
      </c>
      <c r="D2454" s="7" t="s">
        <v>25</v>
      </c>
      <c r="E2454" s="5">
        <v>3</v>
      </c>
      <c r="F2454" s="7" t="s">
        <v>4951</v>
      </c>
      <c r="G2454" s="5">
        <v>0.9</v>
      </c>
      <c r="H2454" s="5">
        <v>8</v>
      </c>
      <c r="I2454" s="8">
        <v>43282</v>
      </c>
      <c r="J2454" s="7" t="s">
        <v>7518</v>
      </c>
    </row>
    <row r="2455" spans="1:10" x14ac:dyDescent="0.25">
      <c r="A2455" s="6">
        <v>3205272569</v>
      </c>
      <c r="B2455" s="7" t="s">
        <v>7519</v>
      </c>
      <c r="C2455" s="7" t="s">
        <v>7520</v>
      </c>
      <c r="D2455" s="7" t="s">
        <v>25</v>
      </c>
      <c r="E2455" s="5">
        <v>3</v>
      </c>
      <c r="F2455" s="7" t="s">
        <v>4532</v>
      </c>
      <c r="G2455" s="5">
        <v>0.2</v>
      </c>
      <c r="H2455" s="5">
        <v>1</v>
      </c>
      <c r="I2455" s="8">
        <v>43282</v>
      </c>
      <c r="J2455" s="7" t="s">
        <v>7521</v>
      </c>
    </row>
    <row r="2456" spans="1:10" x14ac:dyDescent="0.25">
      <c r="A2456" s="6">
        <v>3205271942</v>
      </c>
      <c r="B2456" s="7" t="s">
        <v>7522</v>
      </c>
      <c r="C2456" s="7" t="s">
        <v>7523</v>
      </c>
      <c r="D2456" s="7" t="s">
        <v>25</v>
      </c>
      <c r="E2456" s="5">
        <v>3</v>
      </c>
      <c r="F2456" s="7" t="s">
        <v>4532</v>
      </c>
      <c r="G2456" s="5">
        <v>0.2</v>
      </c>
      <c r="H2456" s="5">
        <v>1</v>
      </c>
      <c r="I2456" s="8">
        <v>43282</v>
      </c>
      <c r="J2456" s="7" t="s">
        <v>7521</v>
      </c>
    </row>
    <row r="2457" spans="1:10" x14ac:dyDescent="0.25">
      <c r="A2457" s="6">
        <v>3201608213</v>
      </c>
      <c r="B2457" s="7" t="s">
        <v>7524</v>
      </c>
      <c r="C2457" s="7" t="s">
        <v>7525</v>
      </c>
      <c r="D2457" s="7" t="s">
        <v>25</v>
      </c>
      <c r="E2457" s="5">
        <v>3</v>
      </c>
      <c r="F2457" s="7" t="s">
        <v>5986</v>
      </c>
      <c r="G2457" s="5">
        <v>0.2</v>
      </c>
      <c r="H2457" s="5">
        <v>1</v>
      </c>
      <c r="I2457" s="8">
        <v>43282</v>
      </c>
      <c r="J2457" s="7" t="s">
        <v>7526</v>
      </c>
    </row>
    <row r="2458" spans="1:10" x14ac:dyDescent="0.25">
      <c r="A2458" s="6">
        <v>3201088467</v>
      </c>
      <c r="B2458" s="7" t="s">
        <v>7527</v>
      </c>
      <c r="C2458" s="7" t="s">
        <v>7528</v>
      </c>
      <c r="D2458" s="7" t="s">
        <v>25</v>
      </c>
      <c r="E2458" s="5">
        <v>3</v>
      </c>
      <c r="F2458" s="7" t="s">
        <v>7529</v>
      </c>
      <c r="G2458" s="5">
        <v>0.2</v>
      </c>
      <c r="H2458" s="5">
        <v>1</v>
      </c>
      <c r="I2458" s="8">
        <v>43282</v>
      </c>
      <c r="J2458" s="7" t="s">
        <v>7530</v>
      </c>
    </row>
    <row r="2459" spans="1:10" x14ac:dyDescent="0.25">
      <c r="A2459" s="6">
        <v>3202301086</v>
      </c>
      <c r="B2459" s="7" t="s">
        <v>7531</v>
      </c>
      <c r="C2459" s="7" t="s">
        <v>7353</v>
      </c>
      <c r="D2459" s="7" t="s">
        <v>25</v>
      </c>
      <c r="E2459" s="5">
        <v>3</v>
      </c>
      <c r="F2459" s="7" t="s">
        <v>1931</v>
      </c>
      <c r="G2459" s="5">
        <v>0.2</v>
      </c>
      <c r="H2459" s="5">
        <v>1</v>
      </c>
      <c r="I2459" s="8">
        <v>43282</v>
      </c>
      <c r="J2459" s="7" t="s">
        <v>7532</v>
      </c>
    </row>
    <row r="2460" spans="1:10" x14ac:dyDescent="0.25">
      <c r="A2460" s="6">
        <v>3202281045</v>
      </c>
      <c r="B2460" s="7" t="s">
        <v>7533</v>
      </c>
      <c r="C2460" s="7" t="s">
        <v>7534</v>
      </c>
      <c r="D2460" s="7" t="s">
        <v>25</v>
      </c>
      <c r="E2460" s="5">
        <v>3</v>
      </c>
      <c r="F2460" s="7" t="s">
        <v>4373</v>
      </c>
      <c r="G2460" s="5">
        <v>0.2</v>
      </c>
      <c r="H2460" s="5">
        <v>1</v>
      </c>
      <c r="I2460" s="8">
        <v>43282</v>
      </c>
      <c r="J2460" s="7" t="s">
        <v>7535</v>
      </c>
    </row>
    <row r="2461" spans="1:10" x14ac:dyDescent="0.25">
      <c r="A2461" s="6">
        <v>3200002109</v>
      </c>
      <c r="B2461" s="7" t="s">
        <v>7536</v>
      </c>
      <c r="C2461" s="7" t="s">
        <v>7537</v>
      </c>
      <c r="D2461" s="7" t="s">
        <v>25</v>
      </c>
      <c r="E2461" s="5">
        <v>3</v>
      </c>
      <c r="F2461" s="7" t="s">
        <v>81</v>
      </c>
      <c r="G2461" s="5">
        <v>0.2</v>
      </c>
      <c r="H2461" s="5">
        <v>1</v>
      </c>
      <c r="I2461" s="8">
        <v>43727</v>
      </c>
      <c r="J2461" s="7" t="s">
        <v>7538</v>
      </c>
    </row>
    <row r="2462" spans="1:10" x14ac:dyDescent="0.25">
      <c r="A2462" s="6">
        <v>3205043500</v>
      </c>
      <c r="B2462" s="7" t="s">
        <v>7539</v>
      </c>
      <c r="C2462" s="7" t="s">
        <v>7540</v>
      </c>
      <c r="D2462" s="7" t="s">
        <v>25</v>
      </c>
      <c r="E2462" s="5">
        <v>3</v>
      </c>
      <c r="F2462" s="7" t="s">
        <v>4736</v>
      </c>
      <c r="G2462" s="5">
        <v>0.70000000000000007</v>
      </c>
      <c r="H2462" s="5">
        <v>6</v>
      </c>
      <c r="I2462" s="8">
        <v>43282</v>
      </c>
      <c r="J2462" s="7" t="s">
        <v>7541</v>
      </c>
    </row>
    <row r="2463" spans="1:10" x14ac:dyDescent="0.25">
      <c r="A2463" s="6">
        <v>3200000056</v>
      </c>
      <c r="B2463" s="7" t="s">
        <v>7542</v>
      </c>
      <c r="C2463" s="7" t="s">
        <v>7543</v>
      </c>
      <c r="D2463" s="7" t="s">
        <v>25</v>
      </c>
      <c r="E2463" s="5">
        <v>3</v>
      </c>
      <c r="F2463" s="7" t="s">
        <v>522</v>
      </c>
      <c r="G2463" s="5">
        <v>0.4</v>
      </c>
      <c r="H2463" s="5">
        <v>3</v>
      </c>
      <c r="I2463" s="8">
        <v>43287</v>
      </c>
      <c r="J2463" s="7" t="s">
        <v>7544</v>
      </c>
    </row>
    <row r="2464" spans="1:10" x14ac:dyDescent="0.25">
      <c r="A2464" s="6">
        <v>3201992232</v>
      </c>
      <c r="B2464" s="7" t="s">
        <v>7545</v>
      </c>
      <c r="C2464" s="7" t="s">
        <v>7546</v>
      </c>
      <c r="D2464" s="7" t="s">
        <v>25</v>
      </c>
      <c r="E2464" s="5">
        <v>3</v>
      </c>
      <c r="F2464" s="7" t="s">
        <v>647</v>
      </c>
      <c r="G2464" s="5">
        <v>0.4</v>
      </c>
      <c r="H2464" s="5">
        <v>3</v>
      </c>
      <c r="I2464" s="8">
        <v>43282</v>
      </c>
      <c r="J2464" s="7" t="s">
        <v>7547</v>
      </c>
    </row>
    <row r="2465" spans="1:10" x14ac:dyDescent="0.25">
      <c r="A2465" s="6">
        <v>3201758724</v>
      </c>
      <c r="B2465" s="7" t="s">
        <v>7548</v>
      </c>
      <c r="C2465" s="7" t="s">
        <v>7549</v>
      </c>
      <c r="D2465" s="7" t="s">
        <v>25</v>
      </c>
      <c r="E2465" s="5">
        <v>3</v>
      </c>
      <c r="F2465" s="7" t="s">
        <v>4536</v>
      </c>
      <c r="G2465" s="5">
        <v>0.2</v>
      </c>
      <c r="H2465" s="5">
        <v>1</v>
      </c>
      <c r="I2465" s="8">
        <v>43282</v>
      </c>
      <c r="J2465" s="7" t="s">
        <v>7550</v>
      </c>
    </row>
    <row r="2466" spans="1:10" x14ac:dyDescent="0.25">
      <c r="A2466" s="6">
        <v>3201001811</v>
      </c>
      <c r="B2466" s="7" t="s">
        <v>7551</v>
      </c>
      <c r="C2466" s="7" t="s">
        <v>7552</v>
      </c>
      <c r="D2466" s="7" t="s">
        <v>25</v>
      </c>
      <c r="E2466" s="5">
        <v>3</v>
      </c>
      <c r="F2466" s="7" t="s">
        <v>4540</v>
      </c>
      <c r="G2466" s="5">
        <v>0.2</v>
      </c>
      <c r="H2466" s="5">
        <v>1</v>
      </c>
      <c r="I2466" s="8">
        <v>43282</v>
      </c>
      <c r="J2466" s="7" t="s">
        <v>7553</v>
      </c>
    </row>
    <row r="2467" spans="1:10" x14ac:dyDescent="0.25">
      <c r="A2467" s="6">
        <v>3201005710</v>
      </c>
      <c r="B2467" s="7" t="s">
        <v>7554</v>
      </c>
      <c r="C2467" s="7" t="s">
        <v>7555</v>
      </c>
      <c r="D2467" s="7" t="s">
        <v>25</v>
      </c>
      <c r="E2467" s="5">
        <v>3</v>
      </c>
      <c r="F2467" s="7" t="s">
        <v>923</v>
      </c>
      <c r="G2467" s="5">
        <v>0.70000000000000007</v>
      </c>
      <c r="H2467" s="5">
        <v>6</v>
      </c>
      <c r="I2467" s="8">
        <v>43282</v>
      </c>
      <c r="J2467" s="7" t="s">
        <v>7556</v>
      </c>
    </row>
    <row r="2468" spans="1:10" x14ac:dyDescent="0.25">
      <c r="A2468" s="6">
        <v>3201002745</v>
      </c>
      <c r="B2468" s="7" t="s">
        <v>7557</v>
      </c>
      <c r="C2468" s="7" t="s">
        <v>7558</v>
      </c>
      <c r="D2468" s="7" t="s">
        <v>25</v>
      </c>
      <c r="E2468" s="5">
        <v>3</v>
      </c>
      <c r="F2468" s="7" t="s">
        <v>4613</v>
      </c>
      <c r="G2468" s="5">
        <v>0.2</v>
      </c>
      <c r="H2468" s="5">
        <v>1</v>
      </c>
      <c r="I2468" s="8">
        <v>43282</v>
      </c>
      <c r="J2468" s="7" t="s">
        <v>7559</v>
      </c>
    </row>
    <row r="2469" spans="1:10" x14ac:dyDescent="0.25">
      <c r="A2469" s="6">
        <v>3201249976</v>
      </c>
      <c r="B2469" s="7" t="s">
        <v>7560</v>
      </c>
      <c r="C2469" s="7" t="s">
        <v>7561</v>
      </c>
      <c r="D2469" s="7" t="s">
        <v>25</v>
      </c>
      <c r="E2469" s="5">
        <v>3</v>
      </c>
      <c r="F2469" s="7" t="s">
        <v>4551</v>
      </c>
      <c r="G2469" s="5">
        <v>0.5</v>
      </c>
      <c r="H2469" s="5">
        <v>4</v>
      </c>
      <c r="I2469" s="8">
        <v>43282</v>
      </c>
      <c r="J2469" s="7" t="s">
        <v>7562</v>
      </c>
    </row>
    <row r="2470" spans="1:10" x14ac:dyDescent="0.25">
      <c r="A2470" s="6">
        <v>3201226087</v>
      </c>
      <c r="B2470" s="7" t="s">
        <v>7563</v>
      </c>
      <c r="C2470" s="7" t="s">
        <v>7564</v>
      </c>
      <c r="D2470" s="7" t="s">
        <v>25</v>
      </c>
      <c r="E2470" s="5">
        <v>3</v>
      </c>
      <c r="F2470" s="7" t="s">
        <v>6187</v>
      </c>
      <c r="G2470" s="5">
        <v>0.2</v>
      </c>
      <c r="H2470" s="5">
        <v>1</v>
      </c>
      <c r="I2470" s="8">
        <v>43282</v>
      </c>
      <c r="J2470" s="7" t="s">
        <v>7565</v>
      </c>
    </row>
    <row r="2471" spans="1:10" x14ac:dyDescent="0.25">
      <c r="A2471" s="6">
        <v>3200000259</v>
      </c>
      <c r="B2471" s="7" t="s">
        <v>7566</v>
      </c>
      <c r="C2471" s="7" t="s">
        <v>7567</v>
      </c>
      <c r="D2471" s="7" t="s">
        <v>25</v>
      </c>
      <c r="E2471" s="5">
        <v>3</v>
      </c>
      <c r="F2471" s="7" t="s">
        <v>4035</v>
      </c>
      <c r="G2471" s="5">
        <v>0.2</v>
      </c>
      <c r="H2471" s="5">
        <v>1</v>
      </c>
      <c r="I2471" s="8">
        <v>43327</v>
      </c>
      <c r="J2471" s="7" t="s">
        <v>7568</v>
      </c>
    </row>
    <row r="2472" spans="1:10" x14ac:dyDescent="0.25">
      <c r="A2472" s="6">
        <v>3200001750</v>
      </c>
      <c r="B2472" s="7" t="s">
        <v>7569</v>
      </c>
      <c r="C2472" s="7" t="s">
        <v>7570</v>
      </c>
      <c r="D2472" s="7" t="s">
        <v>25</v>
      </c>
      <c r="E2472" s="5">
        <v>3</v>
      </c>
      <c r="F2472" s="7" t="s">
        <v>5475</v>
      </c>
      <c r="G2472" s="5">
        <v>0.2</v>
      </c>
      <c r="H2472" s="5">
        <v>1</v>
      </c>
      <c r="I2472" s="8">
        <v>43647</v>
      </c>
      <c r="J2472" s="7" t="s">
        <v>7571</v>
      </c>
    </row>
    <row r="2473" spans="1:10" x14ac:dyDescent="0.25">
      <c r="A2473" s="6">
        <v>3200001749</v>
      </c>
      <c r="B2473" s="7" t="s">
        <v>7572</v>
      </c>
      <c r="C2473" s="7" t="s">
        <v>7573</v>
      </c>
      <c r="D2473" s="7" t="s">
        <v>25</v>
      </c>
      <c r="E2473" s="5">
        <v>3</v>
      </c>
      <c r="F2473" s="7" t="s">
        <v>5475</v>
      </c>
      <c r="G2473" s="5">
        <v>0.2</v>
      </c>
      <c r="H2473" s="5">
        <v>1</v>
      </c>
      <c r="I2473" s="8">
        <v>43647</v>
      </c>
      <c r="J2473" s="7" t="s">
        <v>7571</v>
      </c>
    </row>
    <row r="2474" spans="1:10" x14ac:dyDescent="0.25">
      <c r="A2474" s="6">
        <v>3200001567</v>
      </c>
      <c r="B2474" s="7" t="s">
        <v>7574</v>
      </c>
      <c r="C2474" s="7" t="s">
        <v>7575</v>
      </c>
      <c r="D2474" s="7" t="s">
        <v>25</v>
      </c>
      <c r="E2474" s="5">
        <v>3</v>
      </c>
      <c r="F2474" s="7" t="s">
        <v>4540</v>
      </c>
      <c r="G2474" s="5">
        <v>0.2</v>
      </c>
      <c r="H2474" s="5">
        <v>1</v>
      </c>
      <c r="I2474" s="8">
        <v>43609</v>
      </c>
      <c r="J2474" s="7" t="s">
        <v>7576</v>
      </c>
    </row>
    <row r="2475" spans="1:10" x14ac:dyDescent="0.25">
      <c r="A2475" s="6">
        <v>3202211451</v>
      </c>
      <c r="B2475" s="7" t="s">
        <v>7577</v>
      </c>
      <c r="C2475" s="7" t="s">
        <v>7578</v>
      </c>
      <c r="D2475" s="7" t="s">
        <v>25</v>
      </c>
      <c r="E2475" s="5">
        <v>3</v>
      </c>
      <c r="F2475" s="7" t="s">
        <v>6717</v>
      </c>
      <c r="G2475" s="5">
        <v>0.2</v>
      </c>
      <c r="H2475" s="5">
        <v>1</v>
      </c>
      <c r="I2475" s="8">
        <v>43282</v>
      </c>
      <c r="J2475" s="7" t="s">
        <v>7579</v>
      </c>
    </row>
    <row r="2476" spans="1:10" x14ac:dyDescent="0.25">
      <c r="A2476" s="6">
        <v>3202301342</v>
      </c>
      <c r="B2476" s="7" t="s">
        <v>7580</v>
      </c>
      <c r="C2476" s="7" t="s">
        <v>7581</v>
      </c>
      <c r="D2476" s="7" t="s">
        <v>25</v>
      </c>
      <c r="E2476" s="5">
        <v>3</v>
      </c>
      <c r="F2476" s="7" t="s">
        <v>7582</v>
      </c>
      <c r="G2476" s="5">
        <v>1.3</v>
      </c>
      <c r="H2476" s="5">
        <v>12</v>
      </c>
      <c r="I2476" s="8">
        <v>43282</v>
      </c>
      <c r="J2476" s="7" t="s">
        <v>7583</v>
      </c>
    </row>
    <row r="2477" spans="1:10" x14ac:dyDescent="0.25">
      <c r="A2477" s="6">
        <v>3204314183</v>
      </c>
      <c r="B2477" s="7" t="s">
        <v>7584</v>
      </c>
      <c r="C2477" s="7" t="s">
        <v>7585</v>
      </c>
      <c r="D2477" s="7" t="s">
        <v>25</v>
      </c>
      <c r="E2477" s="5">
        <v>3</v>
      </c>
      <c r="F2477" s="7" t="s">
        <v>4975</v>
      </c>
      <c r="G2477" s="5">
        <v>0.2</v>
      </c>
      <c r="H2477" s="5">
        <v>1</v>
      </c>
      <c r="I2477" s="8">
        <v>43282</v>
      </c>
      <c r="J2477" s="7" t="s">
        <v>7586</v>
      </c>
    </row>
    <row r="2478" spans="1:10" x14ac:dyDescent="0.25">
      <c r="A2478" s="6">
        <v>3204313934</v>
      </c>
      <c r="B2478" s="7" t="s">
        <v>7587</v>
      </c>
      <c r="C2478" s="7" t="s">
        <v>7588</v>
      </c>
      <c r="D2478" s="7" t="s">
        <v>25</v>
      </c>
      <c r="E2478" s="5">
        <v>3</v>
      </c>
      <c r="F2478" s="7" t="s">
        <v>6187</v>
      </c>
      <c r="G2478" s="5">
        <v>0.2</v>
      </c>
      <c r="H2478" s="5">
        <v>1</v>
      </c>
      <c r="I2478" s="8">
        <v>43282</v>
      </c>
      <c r="J2478" s="7" t="s">
        <v>7589</v>
      </c>
    </row>
    <row r="2479" spans="1:10" x14ac:dyDescent="0.25">
      <c r="A2479" s="6">
        <v>3205044256</v>
      </c>
      <c r="B2479" s="7" t="s">
        <v>7590</v>
      </c>
      <c r="C2479" s="7" t="s">
        <v>7591</v>
      </c>
      <c r="D2479" s="7" t="s">
        <v>25</v>
      </c>
      <c r="E2479" s="5">
        <v>3</v>
      </c>
      <c r="F2479" s="7" t="s">
        <v>522</v>
      </c>
      <c r="G2479" s="5">
        <v>0.4</v>
      </c>
      <c r="H2479" s="5">
        <v>3</v>
      </c>
      <c r="I2479" s="8">
        <v>43282</v>
      </c>
      <c r="J2479" s="7" t="s">
        <v>7592</v>
      </c>
    </row>
    <row r="2480" spans="1:10" x14ac:dyDescent="0.25">
      <c r="A2480" s="6">
        <v>3201003742</v>
      </c>
      <c r="B2480" s="7" t="s">
        <v>7593</v>
      </c>
      <c r="C2480" s="7" t="s">
        <v>7594</v>
      </c>
      <c r="D2480" s="7" t="s">
        <v>30</v>
      </c>
      <c r="E2480" s="5">
        <v>3</v>
      </c>
      <c r="F2480" s="7" t="s">
        <v>1931</v>
      </c>
      <c r="G2480" s="5">
        <v>0.2</v>
      </c>
      <c r="H2480" s="5">
        <v>1</v>
      </c>
      <c r="I2480" s="8">
        <v>43282</v>
      </c>
      <c r="J2480" s="7" t="s">
        <v>7595</v>
      </c>
    </row>
    <row r="2481" spans="1:10" x14ac:dyDescent="0.25">
      <c r="A2481" s="6">
        <v>3201895820</v>
      </c>
      <c r="B2481" s="7" t="s">
        <v>7596</v>
      </c>
      <c r="C2481" s="7" t="s">
        <v>7597</v>
      </c>
      <c r="D2481" s="7" t="s">
        <v>30</v>
      </c>
      <c r="E2481" s="5">
        <v>3</v>
      </c>
      <c r="F2481" s="7" t="s">
        <v>1753</v>
      </c>
      <c r="G2481" s="5">
        <v>6.1000000000000005</v>
      </c>
      <c r="H2481" s="5">
        <v>28</v>
      </c>
      <c r="I2481" s="8">
        <v>43282</v>
      </c>
      <c r="J2481" s="7" t="s">
        <v>7598</v>
      </c>
    </row>
    <row r="2482" spans="1:10" x14ac:dyDescent="0.25">
      <c r="A2482" s="6">
        <v>3201529951</v>
      </c>
      <c r="B2482" s="7" t="s">
        <v>7599</v>
      </c>
      <c r="C2482" s="7" t="s">
        <v>7600</v>
      </c>
      <c r="D2482" s="7" t="s">
        <v>30</v>
      </c>
      <c r="E2482" s="5">
        <v>3</v>
      </c>
      <c r="F2482" s="7" t="s">
        <v>225</v>
      </c>
      <c r="G2482" s="5">
        <v>0.2</v>
      </c>
      <c r="H2482" s="5">
        <v>1</v>
      </c>
      <c r="I2482" s="8">
        <v>43282</v>
      </c>
      <c r="J2482" s="7" t="s">
        <v>7601</v>
      </c>
    </row>
    <row r="2483" spans="1:10" x14ac:dyDescent="0.25">
      <c r="A2483" s="6">
        <v>3201891904</v>
      </c>
      <c r="B2483" s="7" t="s">
        <v>7602</v>
      </c>
      <c r="C2483" s="7" t="s">
        <v>7603</v>
      </c>
      <c r="D2483" s="7" t="s">
        <v>25</v>
      </c>
      <c r="E2483" s="5">
        <v>3</v>
      </c>
      <c r="F2483" s="7" t="s">
        <v>4712</v>
      </c>
      <c r="G2483" s="5">
        <v>0.2</v>
      </c>
      <c r="H2483" s="5">
        <v>1</v>
      </c>
      <c r="I2483" s="8">
        <v>43282</v>
      </c>
      <c r="J2483" s="7" t="s">
        <v>7604</v>
      </c>
    </row>
    <row r="2484" spans="1:10" x14ac:dyDescent="0.25">
      <c r="A2484" s="6">
        <v>3200001849</v>
      </c>
      <c r="B2484" s="7" t="s">
        <v>7605</v>
      </c>
      <c r="C2484" s="7" t="s">
        <v>7606</v>
      </c>
      <c r="D2484" s="7" t="s">
        <v>25</v>
      </c>
      <c r="E2484" s="5">
        <v>3</v>
      </c>
      <c r="F2484" s="7" t="s">
        <v>4677</v>
      </c>
      <c r="G2484" s="5">
        <v>0.2</v>
      </c>
      <c r="H2484" s="5">
        <v>1</v>
      </c>
      <c r="I2484" s="8">
        <v>43658</v>
      </c>
      <c r="J2484" s="7" t="s">
        <v>7607</v>
      </c>
    </row>
    <row r="2485" spans="1:10" x14ac:dyDescent="0.25">
      <c r="A2485" s="6">
        <v>3200002222</v>
      </c>
      <c r="B2485" s="7" t="s">
        <v>7608</v>
      </c>
      <c r="C2485" s="7" t="s">
        <v>7609</v>
      </c>
      <c r="D2485" s="7" t="s">
        <v>25</v>
      </c>
      <c r="E2485" s="5">
        <v>3</v>
      </c>
      <c r="F2485" s="7" t="s">
        <v>7304</v>
      </c>
      <c r="G2485" s="5">
        <v>1.4000000000000001</v>
      </c>
      <c r="H2485" s="5">
        <v>13</v>
      </c>
      <c r="I2485" s="8">
        <v>43748</v>
      </c>
      <c r="J2485" s="7" t="s">
        <v>7610</v>
      </c>
    </row>
    <row r="2486" spans="1:10" x14ac:dyDescent="0.25">
      <c r="A2486" s="6">
        <v>3200002003</v>
      </c>
      <c r="B2486" s="7" t="s">
        <v>7611</v>
      </c>
      <c r="C2486" s="7" t="s">
        <v>7612</v>
      </c>
      <c r="D2486" s="7" t="s">
        <v>25</v>
      </c>
      <c r="E2486" s="5">
        <v>3</v>
      </c>
      <c r="F2486" s="7" t="s">
        <v>1931</v>
      </c>
      <c r="G2486" s="5">
        <v>0.2</v>
      </c>
      <c r="H2486" s="5">
        <v>1</v>
      </c>
      <c r="I2486" s="8">
        <v>43684</v>
      </c>
      <c r="J2486" s="7" t="s">
        <v>7613</v>
      </c>
    </row>
    <row r="2487" spans="1:10" x14ac:dyDescent="0.25">
      <c r="A2487" s="6">
        <v>3201003240</v>
      </c>
      <c r="B2487" s="7" t="s">
        <v>7614</v>
      </c>
      <c r="C2487" s="7" t="s">
        <v>7615</v>
      </c>
      <c r="D2487" s="7" t="s">
        <v>25</v>
      </c>
      <c r="E2487" s="5">
        <v>3</v>
      </c>
      <c r="F2487" s="7" t="s">
        <v>4806</v>
      </c>
      <c r="G2487" s="5">
        <v>0.4</v>
      </c>
      <c r="H2487" s="5">
        <v>3</v>
      </c>
      <c r="I2487" s="8">
        <v>43282</v>
      </c>
      <c r="J2487" s="7" t="s">
        <v>7616</v>
      </c>
    </row>
    <row r="2488" spans="1:10" x14ac:dyDescent="0.25">
      <c r="A2488" s="6">
        <v>3201179240</v>
      </c>
      <c r="B2488" s="7" t="s">
        <v>7617</v>
      </c>
      <c r="C2488" s="7" t="s">
        <v>7618</v>
      </c>
      <c r="D2488" s="7" t="s">
        <v>25</v>
      </c>
      <c r="E2488" s="5">
        <v>3</v>
      </c>
      <c r="F2488" s="7" t="s">
        <v>7619</v>
      </c>
      <c r="G2488" s="5">
        <v>1.4000000000000001</v>
      </c>
      <c r="H2488" s="5">
        <v>13</v>
      </c>
      <c r="I2488" s="8">
        <v>43282</v>
      </c>
      <c r="J2488" s="7" t="s">
        <v>7620</v>
      </c>
    </row>
    <row r="2489" spans="1:10" x14ac:dyDescent="0.25">
      <c r="A2489" s="6">
        <v>3100053926</v>
      </c>
      <c r="B2489" s="7" t="s">
        <v>7621</v>
      </c>
      <c r="C2489" s="7" t="s">
        <v>7622</v>
      </c>
      <c r="D2489" s="7" t="s">
        <v>25</v>
      </c>
      <c r="E2489" s="5">
        <v>4</v>
      </c>
      <c r="F2489" s="7" t="s">
        <v>508</v>
      </c>
      <c r="G2489" s="5">
        <v>0</v>
      </c>
      <c r="H2489" s="5">
        <v>0</v>
      </c>
      <c r="I2489" s="8">
        <v>43894</v>
      </c>
      <c r="J2489" s="7" t="s">
        <v>7623</v>
      </c>
    </row>
    <row r="2490" spans="1:10" x14ac:dyDescent="0.25">
      <c r="A2490" s="6">
        <v>3100213689</v>
      </c>
      <c r="B2490" s="7" t="s">
        <v>7621</v>
      </c>
      <c r="C2490" s="7" t="s">
        <v>7624</v>
      </c>
      <c r="D2490" s="7" t="s">
        <v>25</v>
      </c>
      <c r="E2490" s="5">
        <v>3</v>
      </c>
      <c r="F2490" s="7" t="s">
        <v>522</v>
      </c>
      <c r="G2490" s="5">
        <v>0.4</v>
      </c>
      <c r="H2490" s="5">
        <v>3</v>
      </c>
      <c r="I2490" s="8">
        <v>43894</v>
      </c>
      <c r="J2490" s="7" t="s">
        <v>7623</v>
      </c>
    </row>
    <row r="2491" spans="1:10" x14ac:dyDescent="0.25">
      <c r="A2491" s="6">
        <v>3204032010</v>
      </c>
      <c r="B2491" s="7" t="s">
        <v>7625</v>
      </c>
      <c r="C2491" s="7" t="s">
        <v>7626</v>
      </c>
      <c r="D2491" s="7" t="s">
        <v>25</v>
      </c>
      <c r="E2491" s="5">
        <v>3</v>
      </c>
      <c r="F2491" s="7" t="s">
        <v>4390</v>
      </c>
      <c r="G2491" s="5">
        <v>0.7</v>
      </c>
      <c r="H2491" s="5">
        <v>6</v>
      </c>
      <c r="I2491" s="8">
        <v>43282</v>
      </c>
      <c r="J2491" s="7" t="s">
        <v>7627</v>
      </c>
    </row>
    <row r="2492" spans="1:10" x14ac:dyDescent="0.25">
      <c r="A2492" s="6">
        <v>3201002734</v>
      </c>
      <c r="B2492" s="7" t="s">
        <v>7628</v>
      </c>
      <c r="C2492" s="7" t="s">
        <v>7629</v>
      </c>
      <c r="D2492" s="7" t="s">
        <v>25</v>
      </c>
      <c r="E2492" s="5">
        <v>4</v>
      </c>
      <c r="F2492" s="7" t="s">
        <v>6764</v>
      </c>
      <c r="G2492" s="5">
        <v>0.2</v>
      </c>
      <c r="H2492" s="5">
        <v>1</v>
      </c>
      <c r="I2492" s="8">
        <v>43282</v>
      </c>
      <c r="J2492" s="7" t="s">
        <v>7630</v>
      </c>
    </row>
    <row r="2493" spans="1:10" x14ac:dyDescent="0.25">
      <c r="A2493" s="6">
        <v>3200002391</v>
      </c>
      <c r="B2493" s="7" t="s">
        <v>7631</v>
      </c>
      <c r="C2493" s="7" t="s">
        <v>7632</v>
      </c>
      <c r="D2493" s="7" t="s">
        <v>25</v>
      </c>
      <c r="E2493" s="5">
        <v>3</v>
      </c>
      <c r="F2493" s="7" t="s">
        <v>522</v>
      </c>
      <c r="G2493" s="5">
        <v>0.4</v>
      </c>
      <c r="H2493" s="5">
        <v>3</v>
      </c>
      <c r="I2493" s="8">
        <v>43784</v>
      </c>
      <c r="J2493" s="7" t="s">
        <v>7633</v>
      </c>
    </row>
    <row r="2494" spans="1:10" x14ac:dyDescent="0.25">
      <c r="A2494" s="6">
        <v>3201001859</v>
      </c>
      <c r="B2494" s="7" t="s">
        <v>7634</v>
      </c>
      <c r="C2494" s="7" t="s">
        <v>7635</v>
      </c>
      <c r="D2494" s="7" t="s">
        <v>25</v>
      </c>
      <c r="E2494" s="5">
        <v>3</v>
      </c>
      <c r="F2494" s="7" t="s">
        <v>4736</v>
      </c>
      <c r="G2494" s="5">
        <v>0.70000000000000007</v>
      </c>
      <c r="H2494" s="5">
        <v>6</v>
      </c>
      <c r="I2494" s="8">
        <v>43282</v>
      </c>
      <c r="J2494" s="7" t="s">
        <v>7636</v>
      </c>
    </row>
    <row r="2495" spans="1:10" x14ac:dyDescent="0.25">
      <c r="A2495" s="6">
        <v>3200001558</v>
      </c>
      <c r="B2495" s="7" t="s">
        <v>7637</v>
      </c>
      <c r="C2495" s="7" t="s">
        <v>7638</v>
      </c>
      <c r="D2495" s="7" t="s">
        <v>25</v>
      </c>
      <c r="E2495" s="5">
        <v>3</v>
      </c>
      <c r="F2495" s="7" t="s">
        <v>923</v>
      </c>
      <c r="G2495" s="5">
        <v>0.70000000000000007</v>
      </c>
      <c r="H2495" s="5">
        <v>6</v>
      </c>
      <c r="I2495" s="8">
        <v>43607</v>
      </c>
      <c r="J2495" s="7" t="s">
        <v>7639</v>
      </c>
    </row>
    <row r="2496" spans="1:10" x14ac:dyDescent="0.25">
      <c r="A2496" s="6">
        <v>3201007117</v>
      </c>
      <c r="B2496" s="7" t="s">
        <v>7637</v>
      </c>
      <c r="C2496" s="7" t="s">
        <v>7638</v>
      </c>
      <c r="D2496" s="7" t="s">
        <v>25</v>
      </c>
      <c r="E2496" s="5">
        <v>3</v>
      </c>
      <c r="F2496" s="7" t="s">
        <v>2912</v>
      </c>
      <c r="G2496" s="5">
        <v>0.2</v>
      </c>
      <c r="H2496" s="5">
        <v>1</v>
      </c>
      <c r="I2496" s="8">
        <v>43282</v>
      </c>
      <c r="J2496" s="7" t="s">
        <v>7640</v>
      </c>
    </row>
    <row r="2497" spans="1:10" x14ac:dyDescent="0.25">
      <c r="A2497" s="6">
        <v>3201245416</v>
      </c>
      <c r="B2497" s="7" t="s">
        <v>7641</v>
      </c>
      <c r="C2497" s="7" t="s">
        <v>7642</v>
      </c>
      <c r="D2497" s="7" t="s">
        <v>25</v>
      </c>
      <c r="E2497" s="5">
        <v>3</v>
      </c>
      <c r="F2497" s="7" t="s">
        <v>677</v>
      </c>
      <c r="G2497" s="5">
        <v>0.2</v>
      </c>
      <c r="H2497" s="5">
        <v>1</v>
      </c>
      <c r="I2497" s="8">
        <v>43282</v>
      </c>
      <c r="J2497" s="7" t="s">
        <v>7643</v>
      </c>
    </row>
    <row r="2498" spans="1:10" x14ac:dyDescent="0.25">
      <c r="A2498" s="6">
        <v>3202061539</v>
      </c>
      <c r="B2498" s="7" t="s">
        <v>7644</v>
      </c>
      <c r="C2498" s="7" t="s">
        <v>7645</v>
      </c>
      <c r="D2498" s="7" t="s">
        <v>25</v>
      </c>
      <c r="E2498" s="5">
        <v>3</v>
      </c>
      <c r="F2498" s="7" t="s">
        <v>4712</v>
      </c>
      <c r="G2498" s="5">
        <v>0.2</v>
      </c>
      <c r="H2498" s="5">
        <v>1</v>
      </c>
      <c r="I2498" s="8">
        <v>43282</v>
      </c>
      <c r="J2498" s="7" t="s">
        <v>7646</v>
      </c>
    </row>
    <row r="2499" spans="1:10" x14ac:dyDescent="0.25">
      <c r="A2499" s="6">
        <v>3201243054</v>
      </c>
      <c r="B2499" s="7" t="s">
        <v>7647</v>
      </c>
      <c r="C2499" s="7" t="s">
        <v>7648</v>
      </c>
      <c r="D2499" s="7" t="s">
        <v>25</v>
      </c>
      <c r="E2499" s="5">
        <v>3</v>
      </c>
      <c r="F2499" s="7" t="s">
        <v>1931</v>
      </c>
      <c r="G2499" s="5">
        <v>0.2</v>
      </c>
      <c r="H2499" s="5">
        <v>1</v>
      </c>
      <c r="I2499" s="8">
        <v>43282</v>
      </c>
      <c r="J2499" s="7" t="s">
        <v>7649</v>
      </c>
    </row>
    <row r="2500" spans="1:10" x14ac:dyDescent="0.25">
      <c r="A2500" s="6">
        <v>3200000360</v>
      </c>
      <c r="B2500" s="7" t="s">
        <v>7650</v>
      </c>
      <c r="C2500" s="7" t="s">
        <v>7651</v>
      </c>
      <c r="D2500" s="7" t="s">
        <v>25</v>
      </c>
      <c r="E2500" s="5">
        <v>3</v>
      </c>
      <c r="F2500" s="7" t="s">
        <v>718</v>
      </c>
      <c r="G2500" s="5">
        <v>0.2</v>
      </c>
      <c r="H2500" s="5">
        <v>1</v>
      </c>
      <c r="I2500" s="8">
        <v>43348</v>
      </c>
      <c r="J2500" s="7" t="s">
        <v>7652</v>
      </c>
    </row>
    <row r="2501" spans="1:10" x14ac:dyDescent="0.25">
      <c r="A2501" s="6">
        <v>3200000338</v>
      </c>
      <c r="B2501" s="7" t="s">
        <v>7653</v>
      </c>
      <c r="C2501" s="7" t="s">
        <v>7654</v>
      </c>
      <c r="D2501" s="7" t="s">
        <v>25</v>
      </c>
      <c r="E2501" s="5">
        <v>3</v>
      </c>
      <c r="F2501" s="7" t="s">
        <v>522</v>
      </c>
      <c r="G2501" s="5">
        <v>0.4</v>
      </c>
      <c r="H2501" s="5">
        <v>3</v>
      </c>
      <c r="I2501" s="8">
        <v>43343</v>
      </c>
      <c r="J2501" s="7" t="s">
        <v>7655</v>
      </c>
    </row>
    <row r="2502" spans="1:10" x14ac:dyDescent="0.25">
      <c r="A2502" s="6">
        <v>3205042708</v>
      </c>
      <c r="B2502" s="7" t="s">
        <v>7656</v>
      </c>
      <c r="C2502" s="7" t="s">
        <v>7657</v>
      </c>
      <c r="D2502" s="7" t="s">
        <v>25</v>
      </c>
      <c r="E2502" s="5">
        <v>3</v>
      </c>
      <c r="F2502" s="7" t="s">
        <v>4373</v>
      </c>
      <c r="G2502" s="5">
        <v>0.2</v>
      </c>
      <c r="H2502" s="5">
        <v>1</v>
      </c>
      <c r="I2502" s="8">
        <v>43282</v>
      </c>
      <c r="J2502" s="7" t="s">
        <v>7658</v>
      </c>
    </row>
    <row r="2503" spans="1:10" x14ac:dyDescent="0.25">
      <c r="A2503" s="6">
        <v>3200001918</v>
      </c>
      <c r="B2503" s="7" t="s">
        <v>7659</v>
      </c>
      <c r="C2503" s="7" t="s">
        <v>7660</v>
      </c>
      <c r="D2503" s="7" t="s">
        <v>25</v>
      </c>
      <c r="E2503" s="5">
        <v>3</v>
      </c>
      <c r="F2503" s="7" t="s">
        <v>5940</v>
      </c>
      <c r="G2503" s="5">
        <v>0.2</v>
      </c>
      <c r="H2503" s="5">
        <v>1</v>
      </c>
      <c r="I2503" s="8">
        <v>43669</v>
      </c>
      <c r="J2503" s="7" t="s">
        <v>7661</v>
      </c>
    </row>
    <row r="2504" spans="1:10" x14ac:dyDescent="0.25">
      <c r="A2504" s="6">
        <v>3200002778</v>
      </c>
      <c r="B2504" s="7" t="s">
        <v>7662</v>
      </c>
      <c r="C2504" s="7" t="s">
        <v>7663</v>
      </c>
      <c r="D2504" s="7" t="s">
        <v>25</v>
      </c>
      <c r="E2504" s="5">
        <v>3</v>
      </c>
      <c r="F2504" s="7" t="s">
        <v>4736</v>
      </c>
      <c r="G2504" s="5">
        <v>0.70000000000000007</v>
      </c>
      <c r="H2504" s="5">
        <v>6</v>
      </c>
      <c r="I2504" s="8">
        <v>43865</v>
      </c>
      <c r="J2504" s="7" t="s">
        <v>7664</v>
      </c>
    </row>
    <row r="2505" spans="1:10" x14ac:dyDescent="0.25">
      <c r="A2505" s="6">
        <v>3201005036</v>
      </c>
      <c r="B2505" s="7" t="s">
        <v>7665</v>
      </c>
      <c r="C2505" s="7" t="s">
        <v>7666</v>
      </c>
      <c r="D2505" s="7" t="s">
        <v>25</v>
      </c>
      <c r="E2505" s="5">
        <v>3</v>
      </c>
      <c r="F2505" s="7" t="s">
        <v>763</v>
      </c>
      <c r="G2505" s="5">
        <v>0.2</v>
      </c>
      <c r="H2505" s="5">
        <v>1</v>
      </c>
      <c r="I2505" s="8">
        <v>43282</v>
      </c>
      <c r="J2505" s="7" t="s">
        <v>7667</v>
      </c>
    </row>
    <row r="2506" spans="1:10" x14ac:dyDescent="0.25">
      <c r="A2506" s="6">
        <v>3202261328</v>
      </c>
      <c r="B2506" s="7" t="s">
        <v>7668</v>
      </c>
      <c r="C2506" s="7" t="s">
        <v>7669</v>
      </c>
      <c r="D2506" s="7" t="s">
        <v>25</v>
      </c>
      <c r="E2506" s="5">
        <v>3</v>
      </c>
      <c r="F2506" s="7" t="s">
        <v>4035</v>
      </c>
      <c r="G2506" s="5">
        <v>0.2</v>
      </c>
      <c r="H2506" s="5">
        <v>1</v>
      </c>
      <c r="I2506" s="8">
        <v>43282</v>
      </c>
      <c r="J2506" s="7" t="s">
        <v>7670</v>
      </c>
    </row>
    <row r="2507" spans="1:10" x14ac:dyDescent="0.25">
      <c r="A2507" s="6">
        <v>3200001709</v>
      </c>
      <c r="B2507" s="7" t="s">
        <v>7671</v>
      </c>
      <c r="C2507" s="7" t="s">
        <v>7672</v>
      </c>
      <c r="D2507" s="7" t="s">
        <v>25</v>
      </c>
      <c r="E2507" s="5">
        <v>3</v>
      </c>
      <c r="F2507" s="7" t="s">
        <v>4540</v>
      </c>
      <c r="G2507" s="5">
        <v>0.2</v>
      </c>
      <c r="H2507" s="5">
        <v>1</v>
      </c>
      <c r="I2507" s="8">
        <v>43637</v>
      </c>
      <c r="J2507" s="7" t="s">
        <v>7673</v>
      </c>
    </row>
    <row r="2508" spans="1:10" x14ac:dyDescent="0.25">
      <c r="A2508" s="6">
        <v>3201002044</v>
      </c>
      <c r="B2508" s="7" t="s">
        <v>7674</v>
      </c>
      <c r="C2508" s="7" t="s">
        <v>7675</v>
      </c>
      <c r="D2508" s="7" t="s">
        <v>30</v>
      </c>
      <c r="E2508" s="5">
        <v>3</v>
      </c>
      <c r="F2508" s="7" t="s">
        <v>7133</v>
      </c>
      <c r="G2508" s="5">
        <v>0.2</v>
      </c>
      <c r="H2508" s="5">
        <v>1</v>
      </c>
      <c r="I2508" s="8">
        <v>43282</v>
      </c>
      <c r="J2508" s="7" t="s">
        <v>7676</v>
      </c>
    </row>
    <row r="2509" spans="1:10" x14ac:dyDescent="0.25">
      <c r="A2509" s="6">
        <v>3201003714</v>
      </c>
      <c r="B2509" s="7" t="s">
        <v>7677</v>
      </c>
      <c r="C2509" s="7" t="s">
        <v>7678</v>
      </c>
      <c r="D2509" s="7" t="s">
        <v>30</v>
      </c>
      <c r="E2509" s="5">
        <v>3</v>
      </c>
      <c r="F2509" s="7" t="s">
        <v>4688</v>
      </c>
      <c r="G2509" s="5">
        <v>0.2</v>
      </c>
      <c r="H2509" s="5">
        <v>1</v>
      </c>
      <c r="I2509" s="8">
        <v>43282</v>
      </c>
      <c r="J2509" s="7" t="s">
        <v>7679</v>
      </c>
    </row>
    <row r="2510" spans="1:10" x14ac:dyDescent="0.25">
      <c r="A2510" s="6">
        <v>3201770625</v>
      </c>
      <c r="B2510" s="7" t="s">
        <v>7680</v>
      </c>
      <c r="C2510" s="7" t="s">
        <v>7681</v>
      </c>
      <c r="D2510" s="7" t="s">
        <v>25</v>
      </c>
      <c r="E2510" s="5">
        <v>3</v>
      </c>
      <c r="F2510" s="7" t="s">
        <v>4677</v>
      </c>
      <c r="G2510" s="5">
        <v>0.2</v>
      </c>
      <c r="H2510" s="5">
        <v>1</v>
      </c>
      <c r="I2510" s="8">
        <v>43282</v>
      </c>
      <c r="J2510" s="7" t="s">
        <v>7682</v>
      </c>
    </row>
    <row r="2511" spans="1:10" x14ac:dyDescent="0.25">
      <c r="A2511" s="6">
        <v>3201537482</v>
      </c>
      <c r="B2511" s="7" t="s">
        <v>7683</v>
      </c>
      <c r="C2511" s="7" t="s">
        <v>7684</v>
      </c>
      <c r="D2511" s="7" t="s">
        <v>25</v>
      </c>
      <c r="E2511" s="5">
        <v>3</v>
      </c>
      <c r="F2511" s="7" t="s">
        <v>4688</v>
      </c>
      <c r="G2511" s="5">
        <v>0.2</v>
      </c>
      <c r="H2511" s="5">
        <v>1</v>
      </c>
      <c r="I2511" s="8">
        <v>43282</v>
      </c>
      <c r="J2511" s="7" t="s">
        <v>7685</v>
      </c>
    </row>
    <row r="2512" spans="1:10" x14ac:dyDescent="0.25">
      <c r="A2512" s="6">
        <v>3201965344</v>
      </c>
      <c r="B2512" s="7" t="s">
        <v>7686</v>
      </c>
      <c r="C2512" s="7" t="s">
        <v>7687</v>
      </c>
      <c r="D2512" s="7" t="s">
        <v>25</v>
      </c>
      <c r="E2512" s="5">
        <v>3</v>
      </c>
      <c r="F2512" s="7" t="s">
        <v>7688</v>
      </c>
      <c r="G2512" s="5">
        <v>0.2</v>
      </c>
      <c r="H2512" s="5">
        <v>1</v>
      </c>
      <c r="I2512" s="8">
        <v>43282</v>
      </c>
      <c r="J2512" s="7" t="s">
        <v>7689</v>
      </c>
    </row>
    <row r="2513" spans="1:10" x14ac:dyDescent="0.25">
      <c r="A2513" s="6">
        <v>3200000058</v>
      </c>
      <c r="B2513" s="7" t="s">
        <v>7690</v>
      </c>
      <c r="C2513" s="7" t="s">
        <v>7691</v>
      </c>
      <c r="D2513" s="7" t="s">
        <v>25</v>
      </c>
      <c r="E2513" s="5">
        <v>3</v>
      </c>
      <c r="F2513" s="7" t="s">
        <v>5940</v>
      </c>
      <c r="G2513" s="5">
        <v>0.2</v>
      </c>
      <c r="H2513" s="5">
        <v>1</v>
      </c>
      <c r="I2513" s="8">
        <v>43290</v>
      </c>
      <c r="J2513" s="7" t="s">
        <v>7692</v>
      </c>
    </row>
    <row r="2514" spans="1:10" x14ac:dyDescent="0.25">
      <c r="A2514" s="6">
        <v>3200002841</v>
      </c>
      <c r="B2514" s="7" t="s">
        <v>7693</v>
      </c>
      <c r="C2514" s="7" t="s">
        <v>7694</v>
      </c>
      <c r="D2514" s="7" t="s">
        <v>25</v>
      </c>
      <c r="E2514" s="5">
        <v>3</v>
      </c>
      <c r="F2514" s="7" t="s">
        <v>7695</v>
      </c>
      <c r="G2514" s="5">
        <v>0.2</v>
      </c>
      <c r="H2514" s="5">
        <v>1</v>
      </c>
      <c r="I2514" s="8">
        <v>43878</v>
      </c>
      <c r="J2514" s="7" t="s">
        <v>7696</v>
      </c>
    </row>
    <row r="2515" spans="1:10" x14ac:dyDescent="0.25">
      <c r="A2515" s="6">
        <v>3200001858</v>
      </c>
      <c r="B2515" s="7" t="s">
        <v>7697</v>
      </c>
      <c r="C2515" s="7" t="s">
        <v>7698</v>
      </c>
      <c r="D2515" s="7" t="s">
        <v>25</v>
      </c>
      <c r="E2515" s="5">
        <v>3</v>
      </c>
      <c r="F2515" s="7" t="s">
        <v>4373</v>
      </c>
      <c r="G2515" s="5">
        <v>0.2</v>
      </c>
      <c r="H2515" s="5">
        <v>1</v>
      </c>
      <c r="I2515" s="8">
        <v>43661</v>
      </c>
      <c r="J2515" s="7" t="s">
        <v>7699</v>
      </c>
    </row>
    <row r="2516" spans="1:10" x14ac:dyDescent="0.25">
      <c r="A2516" s="6">
        <v>3200002289</v>
      </c>
      <c r="B2516" s="7" t="s">
        <v>7700</v>
      </c>
      <c r="C2516" s="7" t="s">
        <v>7701</v>
      </c>
      <c r="D2516" s="7" t="s">
        <v>25</v>
      </c>
      <c r="E2516" s="5">
        <v>3</v>
      </c>
      <c r="F2516" s="7" t="s">
        <v>631</v>
      </c>
      <c r="G2516" s="5">
        <v>0.9</v>
      </c>
      <c r="H2516" s="5">
        <v>8</v>
      </c>
      <c r="I2516" s="8">
        <v>43763</v>
      </c>
      <c r="J2516" s="7" t="s">
        <v>7702</v>
      </c>
    </row>
    <row r="2517" spans="1:10" x14ac:dyDescent="0.25">
      <c r="A2517" s="6">
        <v>3201523120</v>
      </c>
      <c r="B2517" s="7" t="s">
        <v>7703</v>
      </c>
      <c r="C2517" s="7" t="s">
        <v>7704</v>
      </c>
      <c r="D2517" s="7" t="s">
        <v>25</v>
      </c>
      <c r="E2517" s="5">
        <v>3</v>
      </c>
      <c r="F2517" s="7" t="s">
        <v>4736</v>
      </c>
      <c r="G2517" s="5">
        <v>0.70000000000000007</v>
      </c>
      <c r="H2517" s="5">
        <v>6</v>
      </c>
      <c r="I2517" s="8">
        <v>43282</v>
      </c>
      <c r="J2517" s="7" t="s">
        <v>7705</v>
      </c>
    </row>
    <row r="2518" spans="1:10" x14ac:dyDescent="0.25">
      <c r="A2518" s="6">
        <v>3200002325</v>
      </c>
      <c r="B2518" s="7" t="s">
        <v>7706</v>
      </c>
      <c r="C2518" s="7" t="s">
        <v>7707</v>
      </c>
      <c r="D2518" s="7" t="s">
        <v>25</v>
      </c>
      <c r="E2518" s="5">
        <v>3</v>
      </c>
      <c r="F2518" s="7" t="s">
        <v>4728</v>
      </c>
      <c r="G2518" s="5">
        <v>0.70000000000000007</v>
      </c>
      <c r="H2518" s="5">
        <v>6</v>
      </c>
      <c r="I2518" s="8">
        <v>43768</v>
      </c>
      <c r="J2518" s="7" t="s">
        <v>7708</v>
      </c>
    </row>
    <row r="2519" spans="1:10" x14ac:dyDescent="0.25">
      <c r="A2519" s="6">
        <v>3201892954</v>
      </c>
      <c r="B2519" s="7" t="s">
        <v>7709</v>
      </c>
      <c r="C2519" s="7" t="s">
        <v>7710</v>
      </c>
      <c r="D2519" s="7" t="s">
        <v>25</v>
      </c>
      <c r="E2519" s="5">
        <v>3</v>
      </c>
      <c r="F2519" s="7" t="s">
        <v>5475</v>
      </c>
      <c r="G2519" s="5">
        <v>0.2</v>
      </c>
      <c r="H2519" s="5">
        <v>1</v>
      </c>
      <c r="I2519" s="8">
        <v>43282</v>
      </c>
      <c r="J2519" s="7" t="s">
        <v>7711</v>
      </c>
    </row>
    <row r="2520" spans="1:10" x14ac:dyDescent="0.25">
      <c r="A2520" s="6">
        <v>3201461879</v>
      </c>
      <c r="B2520" s="7" t="s">
        <v>7712</v>
      </c>
      <c r="C2520" s="7" t="s">
        <v>7713</v>
      </c>
      <c r="D2520" s="7" t="s">
        <v>25</v>
      </c>
      <c r="E2520" s="5">
        <v>3</v>
      </c>
      <c r="F2520" s="7" t="s">
        <v>4736</v>
      </c>
      <c r="G2520" s="5">
        <v>0.70000000000000007</v>
      </c>
      <c r="H2520" s="5">
        <v>6</v>
      </c>
      <c r="I2520" s="8">
        <v>43282</v>
      </c>
      <c r="J2520" s="7" t="s">
        <v>7714</v>
      </c>
    </row>
    <row r="2521" spans="1:10" x14ac:dyDescent="0.25">
      <c r="A2521" s="6">
        <v>3201005228</v>
      </c>
      <c r="B2521" s="7" t="s">
        <v>7715</v>
      </c>
      <c r="C2521" s="7" t="s">
        <v>7716</v>
      </c>
      <c r="D2521" s="7" t="s">
        <v>25</v>
      </c>
      <c r="E2521" s="5">
        <v>3</v>
      </c>
      <c r="F2521" s="7" t="s">
        <v>4373</v>
      </c>
      <c r="G2521" s="5">
        <v>0.2</v>
      </c>
      <c r="H2521" s="5">
        <v>1</v>
      </c>
      <c r="I2521" s="8">
        <v>43282</v>
      </c>
      <c r="J2521" s="7" t="s">
        <v>7717</v>
      </c>
    </row>
    <row r="2522" spans="1:10" x14ac:dyDescent="0.25">
      <c r="A2522" s="6">
        <v>3200000309</v>
      </c>
      <c r="B2522" s="7" t="s">
        <v>7718</v>
      </c>
      <c r="C2522" s="7" t="s">
        <v>7719</v>
      </c>
      <c r="D2522" s="7" t="s">
        <v>25</v>
      </c>
      <c r="E2522" s="5">
        <v>3</v>
      </c>
      <c r="F2522" s="7" t="s">
        <v>62</v>
      </c>
      <c r="G2522" s="5">
        <v>0.70000000000000007</v>
      </c>
      <c r="H2522" s="5">
        <v>6</v>
      </c>
      <c r="I2522" s="8">
        <v>43336</v>
      </c>
      <c r="J2522" s="7" t="s">
        <v>7720</v>
      </c>
    </row>
    <row r="2523" spans="1:10" x14ac:dyDescent="0.25">
      <c r="A2523" s="6">
        <v>3205043652</v>
      </c>
      <c r="B2523" s="7" t="s">
        <v>7721</v>
      </c>
      <c r="C2523" s="7" t="s">
        <v>7722</v>
      </c>
      <c r="D2523" s="7" t="s">
        <v>25</v>
      </c>
      <c r="E2523" s="5">
        <v>3</v>
      </c>
      <c r="F2523" s="7" t="s">
        <v>6269</v>
      </c>
      <c r="G2523" s="5">
        <v>0.2</v>
      </c>
      <c r="H2523" s="5">
        <v>1</v>
      </c>
      <c r="I2523" s="8">
        <v>43282</v>
      </c>
      <c r="J2523" s="7" t="s">
        <v>7723</v>
      </c>
    </row>
    <row r="2524" spans="1:10" x14ac:dyDescent="0.25">
      <c r="A2524" s="6">
        <v>3200002077</v>
      </c>
      <c r="B2524" s="7" t="s">
        <v>7724</v>
      </c>
      <c r="C2524" s="7" t="s">
        <v>7725</v>
      </c>
      <c r="D2524" s="7" t="s">
        <v>25</v>
      </c>
      <c r="E2524" s="5">
        <v>3</v>
      </c>
      <c r="F2524" s="7" t="s">
        <v>4796</v>
      </c>
      <c r="G2524" s="5">
        <v>0.2</v>
      </c>
      <c r="H2524" s="5">
        <v>1</v>
      </c>
      <c r="I2524" s="8">
        <v>43719</v>
      </c>
      <c r="J2524" s="7" t="s">
        <v>7726</v>
      </c>
    </row>
    <row r="2525" spans="1:10" x14ac:dyDescent="0.25">
      <c r="A2525" s="6">
        <v>3200002584</v>
      </c>
      <c r="B2525" s="7" t="s">
        <v>7727</v>
      </c>
      <c r="C2525" s="7" t="s">
        <v>7728</v>
      </c>
      <c r="D2525" s="7" t="s">
        <v>25</v>
      </c>
      <c r="E2525" s="5">
        <v>3</v>
      </c>
      <c r="F2525" s="7" t="s">
        <v>1931</v>
      </c>
      <c r="G2525" s="5">
        <v>0.2</v>
      </c>
      <c r="H2525" s="5">
        <v>1</v>
      </c>
      <c r="I2525" s="8">
        <v>43818</v>
      </c>
      <c r="J2525" s="7" t="s">
        <v>7729</v>
      </c>
    </row>
    <row r="2526" spans="1:10" x14ac:dyDescent="0.25">
      <c r="A2526" s="6">
        <v>3201430485</v>
      </c>
      <c r="B2526" s="7" t="s">
        <v>7730</v>
      </c>
      <c r="C2526" s="7" t="s">
        <v>7731</v>
      </c>
      <c r="D2526" s="7" t="s">
        <v>25</v>
      </c>
      <c r="E2526" s="5">
        <v>3</v>
      </c>
      <c r="F2526" s="7" t="s">
        <v>4606</v>
      </c>
      <c r="G2526" s="5">
        <v>1.4000000000000001</v>
      </c>
      <c r="H2526" s="5">
        <v>13</v>
      </c>
      <c r="I2526" s="8">
        <v>43282</v>
      </c>
      <c r="J2526" s="7" t="s">
        <v>7732</v>
      </c>
    </row>
    <row r="2527" spans="1:10" x14ac:dyDescent="0.25">
      <c r="A2527" s="6">
        <v>3202261644</v>
      </c>
      <c r="B2527" s="7" t="s">
        <v>7733</v>
      </c>
      <c r="C2527" s="7" t="s">
        <v>7734</v>
      </c>
      <c r="D2527" s="7" t="s">
        <v>25</v>
      </c>
      <c r="E2527" s="5">
        <v>3</v>
      </c>
      <c r="F2527" s="7" t="s">
        <v>4806</v>
      </c>
      <c r="G2527" s="5">
        <v>0.4</v>
      </c>
      <c r="H2527" s="5">
        <v>3</v>
      </c>
      <c r="I2527" s="8">
        <v>43282</v>
      </c>
      <c r="J2527" s="7" t="s">
        <v>7735</v>
      </c>
    </row>
    <row r="2528" spans="1:10" x14ac:dyDescent="0.25">
      <c r="A2528" s="6">
        <v>3201000784</v>
      </c>
      <c r="B2528" s="7" t="s">
        <v>7736</v>
      </c>
      <c r="C2528" s="7" t="s">
        <v>7737</v>
      </c>
      <c r="D2528" s="7" t="s">
        <v>30</v>
      </c>
      <c r="E2528" s="5">
        <v>3</v>
      </c>
      <c r="F2528" s="7" t="s">
        <v>4613</v>
      </c>
      <c r="G2528" s="5">
        <v>0.2</v>
      </c>
      <c r="H2528" s="5">
        <v>1</v>
      </c>
      <c r="I2528" s="8">
        <v>43282</v>
      </c>
      <c r="J2528" s="7" t="s">
        <v>7738</v>
      </c>
    </row>
    <row r="2529" spans="1:10" x14ac:dyDescent="0.25">
      <c r="A2529" s="6">
        <v>3201001302</v>
      </c>
      <c r="B2529" s="7" t="s">
        <v>7739</v>
      </c>
      <c r="C2529" s="7" t="s">
        <v>7740</v>
      </c>
      <c r="D2529" s="7" t="s">
        <v>30</v>
      </c>
      <c r="E2529" s="5">
        <v>3</v>
      </c>
      <c r="F2529" s="7" t="s">
        <v>7741</v>
      </c>
      <c r="G2529" s="5">
        <v>0.2</v>
      </c>
      <c r="H2529" s="5">
        <v>1</v>
      </c>
      <c r="I2529" s="8">
        <v>43282</v>
      </c>
      <c r="J2529" s="7" t="s">
        <v>7742</v>
      </c>
    </row>
    <row r="2530" spans="1:10" x14ac:dyDescent="0.25">
      <c r="A2530" s="6">
        <v>3200001971</v>
      </c>
      <c r="B2530" s="7" t="s">
        <v>7743</v>
      </c>
      <c r="C2530" s="7" t="s">
        <v>7744</v>
      </c>
      <c r="D2530" s="7" t="s">
        <v>25</v>
      </c>
      <c r="E2530" s="5">
        <v>3</v>
      </c>
      <c r="F2530" s="7" t="s">
        <v>7745</v>
      </c>
      <c r="G2530" s="5">
        <v>5</v>
      </c>
      <c r="H2530" s="5">
        <v>26</v>
      </c>
      <c r="I2530" s="8">
        <v>43678</v>
      </c>
      <c r="J2530" s="7" t="s">
        <v>7746</v>
      </c>
    </row>
    <row r="2531" spans="1:10" x14ac:dyDescent="0.25">
      <c r="A2531" s="6">
        <v>3200001281</v>
      </c>
      <c r="B2531" s="7" t="s">
        <v>7747</v>
      </c>
      <c r="C2531" s="7" t="s">
        <v>7748</v>
      </c>
      <c r="D2531" s="7" t="s">
        <v>25</v>
      </c>
      <c r="E2531" s="5">
        <v>3</v>
      </c>
      <c r="F2531" s="7" t="s">
        <v>4373</v>
      </c>
      <c r="G2531" s="5">
        <v>0.2</v>
      </c>
      <c r="H2531" s="5">
        <v>1</v>
      </c>
      <c r="I2531" s="8">
        <v>43545</v>
      </c>
      <c r="J2531" s="7" t="s">
        <v>7749</v>
      </c>
    </row>
    <row r="2532" spans="1:10" x14ac:dyDescent="0.25">
      <c r="A2532" s="6">
        <v>3200002304</v>
      </c>
      <c r="B2532" s="7" t="s">
        <v>7750</v>
      </c>
      <c r="C2532" s="7" t="s">
        <v>7751</v>
      </c>
      <c r="D2532" s="7" t="s">
        <v>25</v>
      </c>
      <c r="E2532" s="5">
        <v>3</v>
      </c>
      <c r="F2532" s="7" t="s">
        <v>1931</v>
      </c>
      <c r="G2532" s="5">
        <v>0.2</v>
      </c>
      <c r="H2532" s="5">
        <v>1</v>
      </c>
      <c r="I2532" s="8">
        <v>43763</v>
      </c>
      <c r="J2532" s="7" t="s">
        <v>7752</v>
      </c>
    </row>
    <row r="2533" spans="1:10" x14ac:dyDescent="0.25">
      <c r="A2533" s="6">
        <v>3204034042</v>
      </c>
      <c r="B2533" s="7" t="s">
        <v>7753</v>
      </c>
      <c r="C2533" s="7" t="s">
        <v>7754</v>
      </c>
      <c r="D2533" s="7" t="s">
        <v>25</v>
      </c>
      <c r="E2533" s="5">
        <v>3</v>
      </c>
      <c r="F2533" s="7" t="s">
        <v>113</v>
      </c>
      <c r="G2533" s="5">
        <v>0.2</v>
      </c>
      <c r="H2533" s="5">
        <v>1</v>
      </c>
      <c r="I2533" s="8">
        <v>43282</v>
      </c>
      <c r="J2533" s="7" t="s">
        <v>7755</v>
      </c>
    </row>
    <row r="2534" spans="1:10" x14ac:dyDescent="0.25">
      <c r="A2534" s="6">
        <v>3200000633</v>
      </c>
      <c r="B2534" s="7" t="s">
        <v>7756</v>
      </c>
      <c r="C2534" s="7" t="s">
        <v>7757</v>
      </c>
      <c r="D2534" s="7" t="s">
        <v>25</v>
      </c>
      <c r="E2534" s="5">
        <v>3</v>
      </c>
      <c r="F2534" s="7" t="s">
        <v>381</v>
      </c>
      <c r="G2534" s="5">
        <v>0.2</v>
      </c>
      <c r="H2534" s="5">
        <v>1</v>
      </c>
      <c r="I2534" s="8">
        <v>43403</v>
      </c>
      <c r="J2534" s="7" t="s">
        <v>7758</v>
      </c>
    </row>
    <row r="2535" spans="1:10" x14ac:dyDescent="0.25">
      <c r="A2535" s="6">
        <v>3201002234</v>
      </c>
      <c r="B2535" s="7" t="s">
        <v>7759</v>
      </c>
      <c r="C2535" s="7" t="s">
        <v>7760</v>
      </c>
      <c r="D2535" s="7" t="s">
        <v>25</v>
      </c>
      <c r="E2535" s="5">
        <v>3</v>
      </c>
      <c r="F2535" s="7" t="s">
        <v>2159</v>
      </c>
      <c r="G2535" s="5">
        <v>0.4</v>
      </c>
      <c r="H2535" s="5">
        <v>3</v>
      </c>
      <c r="I2535" s="8">
        <v>43282</v>
      </c>
      <c r="J2535" s="7" t="s">
        <v>7761</v>
      </c>
    </row>
    <row r="2536" spans="1:10" x14ac:dyDescent="0.25">
      <c r="A2536" s="6">
        <v>3200001546</v>
      </c>
      <c r="B2536" s="7" t="s">
        <v>7762</v>
      </c>
      <c r="C2536" s="7" t="s">
        <v>7763</v>
      </c>
      <c r="D2536" s="7" t="s">
        <v>25</v>
      </c>
      <c r="E2536" s="5">
        <v>3</v>
      </c>
      <c r="F2536" s="7" t="s">
        <v>4736</v>
      </c>
      <c r="G2536" s="5">
        <v>0.70000000000000007</v>
      </c>
      <c r="H2536" s="5">
        <v>6</v>
      </c>
      <c r="I2536" s="8">
        <v>43605</v>
      </c>
      <c r="J2536" s="7" t="s">
        <v>7764</v>
      </c>
    </row>
    <row r="2537" spans="1:10" x14ac:dyDescent="0.25">
      <c r="A2537" s="6">
        <v>3200002546</v>
      </c>
      <c r="B2537" s="7" t="s">
        <v>7765</v>
      </c>
      <c r="C2537" s="7" t="s">
        <v>7766</v>
      </c>
      <c r="D2537" s="7" t="s">
        <v>25</v>
      </c>
      <c r="E2537" s="5">
        <v>3</v>
      </c>
      <c r="F2537" s="7" t="s">
        <v>666</v>
      </c>
      <c r="G2537" s="5">
        <v>1.3</v>
      </c>
      <c r="H2537" s="5">
        <v>12</v>
      </c>
      <c r="I2537" s="8">
        <v>43815</v>
      </c>
      <c r="J2537" s="7" t="s">
        <v>7767</v>
      </c>
    </row>
    <row r="2538" spans="1:10" x14ac:dyDescent="0.25">
      <c r="A2538" s="6">
        <v>3200001722</v>
      </c>
      <c r="B2538" s="7" t="s">
        <v>7768</v>
      </c>
      <c r="C2538" s="7" t="s">
        <v>7769</v>
      </c>
      <c r="D2538" s="7" t="s">
        <v>25</v>
      </c>
      <c r="E2538" s="5">
        <v>3</v>
      </c>
      <c r="F2538" s="7" t="s">
        <v>4728</v>
      </c>
      <c r="G2538" s="5">
        <v>0.70000000000000007</v>
      </c>
      <c r="H2538" s="5">
        <v>6</v>
      </c>
      <c r="I2538" s="8">
        <v>43642</v>
      </c>
      <c r="J2538" s="7" t="s">
        <v>7770</v>
      </c>
    </row>
    <row r="2539" spans="1:10" x14ac:dyDescent="0.25">
      <c r="A2539" s="6">
        <v>3201002735</v>
      </c>
      <c r="B2539" s="7" t="s">
        <v>7771</v>
      </c>
      <c r="C2539" s="7" t="s">
        <v>7772</v>
      </c>
      <c r="D2539" s="7" t="s">
        <v>25</v>
      </c>
      <c r="E2539" s="5">
        <v>3</v>
      </c>
      <c r="F2539" s="7" t="s">
        <v>4373</v>
      </c>
      <c r="G2539" s="5">
        <v>0.2</v>
      </c>
      <c r="H2539" s="5">
        <v>1</v>
      </c>
      <c r="I2539" s="8">
        <v>43282</v>
      </c>
      <c r="J2539" s="7" t="s">
        <v>7773</v>
      </c>
    </row>
    <row r="2540" spans="1:10" x14ac:dyDescent="0.25">
      <c r="A2540" s="6">
        <v>3204293802</v>
      </c>
      <c r="B2540" s="7" t="s">
        <v>7774</v>
      </c>
      <c r="C2540" s="7" t="s">
        <v>7775</v>
      </c>
      <c r="D2540" s="7" t="s">
        <v>25</v>
      </c>
      <c r="E2540" s="5">
        <v>3</v>
      </c>
      <c r="F2540" s="7" t="s">
        <v>4606</v>
      </c>
      <c r="G2540" s="5">
        <v>1.4000000000000001</v>
      </c>
      <c r="H2540" s="5">
        <v>13</v>
      </c>
      <c r="I2540" s="8">
        <v>43282</v>
      </c>
      <c r="J2540" s="7" t="s">
        <v>7776</v>
      </c>
    </row>
    <row r="2541" spans="1:10" x14ac:dyDescent="0.25">
      <c r="A2541" s="6">
        <v>3201745491</v>
      </c>
      <c r="B2541" s="7" t="s">
        <v>7777</v>
      </c>
      <c r="C2541" s="7" t="s">
        <v>7778</v>
      </c>
      <c r="D2541" s="7" t="s">
        <v>30</v>
      </c>
      <c r="E2541" s="5">
        <v>3</v>
      </c>
      <c r="F2541" s="7" t="s">
        <v>4373</v>
      </c>
      <c r="G2541" s="5">
        <v>0.2</v>
      </c>
      <c r="H2541" s="5">
        <v>1</v>
      </c>
      <c r="I2541" s="8">
        <v>43282</v>
      </c>
      <c r="J2541" s="7" t="s">
        <v>7779</v>
      </c>
    </row>
    <row r="2542" spans="1:10" x14ac:dyDescent="0.25">
      <c r="A2542" s="6">
        <v>3200002862</v>
      </c>
      <c r="B2542" s="7" t="s">
        <v>7780</v>
      </c>
      <c r="C2542" s="7" t="s">
        <v>7781</v>
      </c>
      <c r="D2542" s="7" t="s">
        <v>25</v>
      </c>
      <c r="E2542" s="5">
        <v>3</v>
      </c>
      <c r="F2542" s="7" t="s">
        <v>5720</v>
      </c>
      <c r="G2542" s="5">
        <v>3.1</v>
      </c>
      <c r="H2542" s="5">
        <v>21</v>
      </c>
      <c r="I2542" s="8">
        <v>43880</v>
      </c>
      <c r="J2542" s="7" t="s">
        <v>7782</v>
      </c>
    </row>
    <row r="2543" spans="1:10" x14ac:dyDescent="0.25">
      <c r="A2543" s="6">
        <v>3201005900</v>
      </c>
      <c r="B2543" s="7" t="s">
        <v>7783</v>
      </c>
      <c r="C2543" s="7" t="s">
        <v>7784</v>
      </c>
      <c r="D2543" s="7" t="s">
        <v>30</v>
      </c>
      <c r="E2543" s="5">
        <v>3</v>
      </c>
      <c r="F2543" s="7" t="s">
        <v>589</v>
      </c>
      <c r="G2543" s="5">
        <v>0.6</v>
      </c>
      <c r="H2543" s="5">
        <v>5</v>
      </c>
      <c r="I2543" s="8">
        <v>43282</v>
      </c>
      <c r="J2543" s="7" t="s">
        <v>7785</v>
      </c>
    </row>
    <row r="2544" spans="1:10" x14ac:dyDescent="0.25">
      <c r="A2544" s="6">
        <v>3205043192</v>
      </c>
      <c r="B2544" s="7" t="s">
        <v>7786</v>
      </c>
      <c r="C2544" s="7" t="s">
        <v>7787</v>
      </c>
      <c r="D2544" s="7" t="s">
        <v>25</v>
      </c>
      <c r="E2544" s="5">
        <v>3</v>
      </c>
      <c r="F2544" s="7" t="s">
        <v>26</v>
      </c>
      <c r="G2544" s="5">
        <v>0.2</v>
      </c>
      <c r="H2544" s="5">
        <v>1</v>
      </c>
      <c r="I2544" s="8">
        <v>43282</v>
      </c>
      <c r="J2544" s="7" t="s">
        <v>7788</v>
      </c>
    </row>
    <row r="2545" spans="1:10" x14ac:dyDescent="0.25">
      <c r="A2545" s="6">
        <v>3201604131</v>
      </c>
      <c r="B2545" s="7" t="s">
        <v>7789</v>
      </c>
      <c r="C2545" s="7" t="s">
        <v>7790</v>
      </c>
      <c r="D2545" s="7" t="s">
        <v>25</v>
      </c>
      <c r="E2545" s="5">
        <v>3</v>
      </c>
      <c r="F2545" s="7" t="s">
        <v>4776</v>
      </c>
      <c r="G2545" s="5">
        <v>0.2</v>
      </c>
      <c r="H2545" s="5">
        <v>1</v>
      </c>
      <c r="I2545" s="8">
        <v>43282</v>
      </c>
      <c r="J2545" s="7" t="s">
        <v>7791</v>
      </c>
    </row>
    <row r="2546" spans="1:10" x14ac:dyDescent="0.25">
      <c r="A2546" s="6">
        <v>3200001575</v>
      </c>
      <c r="B2546" s="7" t="s">
        <v>7792</v>
      </c>
      <c r="C2546" s="7" t="s">
        <v>7793</v>
      </c>
      <c r="D2546" s="7" t="s">
        <v>25</v>
      </c>
      <c r="E2546" s="5">
        <v>3</v>
      </c>
      <c r="F2546" s="7" t="s">
        <v>5720</v>
      </c>
      <c r="G2546" s="5">
        <v>3.1</v>
      </c>
      <c r="H2546" s="5">
        <v>21</v>
      </c>
      <c r="I2546" s="8">
        <v>43613</v>
      </c>
      <c r="J2546" s="7" t="s">
        <v>7794</v>
      </c>
    </row>
    <row r="2547" spans="1:10" x14ac:dyDescent="0.25">
      <c r="A2547" s="6">
        <v>3200001572</v>
      </c>
      <c r="B2547" s="7" t="s">
        <v>7795</v>
      </c>
      <c r="C2547" s="7" t="s">
        <v>7796</v>
      </c>
      <c r="D2547" s="7" t="s">
        <v>25</v>
      </c>
      <c r="E2547" s="5">
        <v>3</v>
      </c>
      <c r="F2547" s="7" t="s">
        <v>5404</v>
      </c>
      <c r="G2547" s="5">
        <v>0.2</v>
      </c>
      <c r="H2547" s="5">
        <v>1</v>
      </c>
      <c r="I2547" s="8">
        <v>43612</v>
      </c>
      <c r="J2547" s="7" t="s">
        <v>7797</v>
      </c>
    </row>
    <row r="2548" spans="1:10" x14ac:dyDescent="0.25">
      <c r="A2548" s="6">
        <v>3202261592</v>
      </c>
      <c r="B2548" s="7" t="s">
        <v>7798</v>
      </c>
      <c r="C2548" s="7" t="s">
        <v>7799</v>
      </c>
      <c r="D2548" s="7" t="s">
        <v>25</v>
      </c>
      <c r="E2548" s="5">
        <v>3</v>
      </c>
      <c r="F2548" s="7" t="s">
        <v>1931</v>
      </c>
      <c r="G2548" s="5">
        <v>0.2</v>
      </c>
      <c r="H2548" s="5">
        <v>1</v>
      </c>
      <c r="I2548" s="8">
        <v>43282</v>
      </c>
      <c r="J2548" s="7" t="s">
        <v>7800</v>
      </c>
    </row>
    <row r="2549" spans="1:10" x14ac:dyDescent="0.25">
      <c r="A2549" s="6">
        <v>3200002741</v>
      </c>
      <c r="B2549" s="7" t="s">
        <v>7801</v>
      </c>
      <c r="C2549" s="7" t="s">
        <v>7802</v>
      </c>
      <c r="D2549" s="7" t="s">
        <v>25</v>
      </c>
      <c r="E2549" s="5">
        <v>3</v>
      </c>
      <c r="F2549" s="7" t="s">
        <v>155</v>
      </c>
      <c r="G2549" s="5">
        <v>0.2</v>
      </c>
      <c r="H2549" s="5">
        <v>1</v>
      </c>
      <c r="I2549" s="8">
        <v>43854</v>
      </c>
      <c r="J2549" s="7" t="s">
        <v>7803</v>
      </c>
    </row>
    <row r="2550" spans="1:10" x14ac:dyDescent="0.25">
      <c r="A2550" s="6">
        <v>3200001661</v>
      </c>
      <c r="B2550" s="7" t="s">
        <v>7804</v>
      </c>
      <c r="C2550" s="7" t="s">
        <v>7805</v>
      </c>
      <c r="D2550" s="7" t="s">
        <v>25</v>
      </c>
      <c r="E2550" s="5">
        <v>3</v>
      </c>
      <c r="F2550" s="7" t="s">
        <v>4606</v>
      </c>
      <c r="G2550" s="5">
        <v>1.4000000000000001</v>
      </c>
      <c r="H2550" s="5">
        <v>13</v>
      </c>
      <c r="I2550" s="8">
        <v>43629</v>
      </c>
      <c r="J2550" s="7" t="s">
        <v>7806</v>
      </c>
    </row>
    <row r="2551" spans="1:10" x14ac:dyDescent="0.25">
      <c r="A2551" s="6">
        <v>3201005705</v>
      </c>
      <c r="B2551" s="7" t="s">
        <v>7807</v>
      </c>
      <c r="C2551" s="7" t="s">
        <v>7808</v>
      </c>
      <c r="D2551" s="7" t="s">
        <v>30</v>
      </c>
      <c r="E2551" s="5">
        <v>3</v>
      </c>
      <c r="F2551" s="7" t="s">
        <v>4072</v>
      </c>
      <c r="G2551" s="5">
        <v>0.2</v>
      </c>
      <c r="H2551" s="5">
        <v>1</v>
      </c>
      <c r="I2551" s="8">
        <v>43282</v>
      </c>
      <c r="J2551" s="7" t="s">
        <v>7809</v>
      </c>
    </row>
    <row r="2552" spans="1:10" x14ac:dyDescent="0.25">
      <c r="A2552" s="6">
        <v>3200000563</v>
      </c>
      <c r="B2552" s="7" t="s">
        <v>7810</v>
      </c>
      <c r="C2552" s="7" t="s">
        <v>7810</v>
      </c>
      <c r="D2552" s="7" t="s">
        <v>25</v>
      </c>
      <c r="E2552" s="5">
        <v>4</v>
      </c>
      <c r="F2552" s="7" t="s">
        <v>7811</v>
      </c>
      <c r="G2552" s="5">
        <v>0.2</v>
      </c>
      <c r="H2552" s="5">
        <v>1</v>
      </c>
      <c r="I2552" s="8">
        <v>43388</v>
      </c>
      <c r="J2552" s="7" t="s">
        <v>7812</v>
      </c>
    </row>
    <row r="2553" spans="1:10" x14ac:dyDescent="0.25">
      <c r="A2553" s="6">
        <v>3201003342</v>
      </c>
      <c r="B2553" s="7" t="s">
        <v>7813</v>
      </c>
      <c r="C2553" s="7" t="s">
        <v>7814</v>
      </c>
      <c r="D2553" s="7" t="s">
        <v>25</v>
      </c>
      <c r="E2553" s="5">
        <v>3</v>
      </c>
      <c r="F2553" s="7" t="s">
        <v>77</v>
      </c>
      <c r="G2553" s="5">
        <v>0.2</v>
      </c>
      <c r="H2553" s="5">
        <v>1</v>
      </c>
      <c r="I2553" s="8">
        <v>43282</v>
      </c>
      <c r="J2553" s="7" t="s">
        <v>7815</v>
      </c>
    </row>
    <row r="2554" spans="1:10" x14ac:dyDescent="0.25">
      <c r="A2554" s="6">
        <v>3200001784</v>
      </c>
      <c r="B2554" s="7" t="s">
        <v>7816</v>
      </c>
      <c r="C2554" s="7" t="s">
        <v>7817</v>
      </c>
      <c r="D2554" s="7" t="s">
        <v>25</v>
      </c>
      <c r="E2554" s="5">
        <v>3</v>
      </c>
      <c r="F2554" s="7" t="s">
        <v>4688</v>
      </c>
      <c r="G2554" s="5">
        <v>0.2</v>
      </c>
      <c r="H2554" s="5">
        <v>1</v>
      </c>
      <c r="I2554" s="8">
        <v>43650</v>
      </c>
      <c r="J2554" s="7" t="s">
        <v>7818</v>
      </c>
    </row>
    <row r="2555" spans="1:10" x14ac:dyDescent="0.25">
      <c r="A2555" s="6">
        <v>3201006552</v>
      </c>
      <c r="B2555" s="7" t="s">
        <v>7819</v>
      </c>
      <c r="C2555" s="7" t="s">
        <v>7820</v>
      </c>
      <c r="D2555" s="7" t="s">
        <v>25</v>
      </c>
      <c r="E2555" s="5">
        <v>3</v>
      </c>
      <c r="F2555" s="7" t="s">
        <v>687</v>
      </c>
      <c r="G2555" s="5">
        <v>0.2</v>
      </c>
      <c r="H2555" s="5">
        <v>1</v>
      </c>
      <c r="I2555" s="8">
        <v>43282</v>
      </c>
      <c r="J2555" s="7" t="s">
        <v>7821</v>
      </c>
    </row>
    <row r="2556" spans="1:10" x14ac:dyDescent="0.25">
      <c r="A2556" s="6">
        <v>3201169046</v>
      </c>
      <c r="B2556" s="7" t="s">
        <v>7822</v>
      </c>
      <c r="C2556" s="7" t="s">
        <v>7823</v>
      </c>
      <c r="D2556" s="7" t="s">
        <v>25</v>
      </c>
      <c r="E2556" s="5">
        <v>3</v>
      </c>
      <c r="F2556" s="7" t="s">
        <v>4926</v>
      </c>
      <c r="G2556" s="5">
        <v>0.2</v>
      </c>
      <c r="H2556" s="5">
        <v>1</v>
      </c>
      <c r="I2556" s="8">
        <v>43282</v>
      </c>
      <c r="J2556" s="7" t="s">
        <v>7824</v>
      </c>
    </row>
    <row r="2557" spans="1:10" x14ac:dyDescent="0.25">
      <c r="A2557" s="6">
        <v>3200005029</v>
      </c>
      <c r="B2557" s="7" t="s">
        <v>7825</v>
      </c>
      <c r="C2557" s="7" t="s">
        <v>7826</v>
      </c>
      <c r="D2557" s="7" t="s">
        <v>25</v>
      </c>
      <c r="E2557" s="5">
        <v>3</v>
      </c>
      <c r="F2557" s="7" t="s">
        <v>522</v>
      </c>
      <c r="G2557" s="5">
        <v>0.4</v>
      </c>
      <c r="H2557" s="5">
        <v>3</v>
      </c>
      <c r="I2557" s="8">
        <v>43699</v>
      </c>
      <c r="J2557" s="7" t="s">
        <v>7827</v>
      </c>
    </row>
    <row r="2558" spans="1:10" x14ac:dyDescent="0.25">
      <c r="A2558" s="6">
        <v>3201003406</v>
      </c>
      <c r="B2558" s="7" t="s">
        <v>7828</v>
      </c>
      <c r="C2558" s="7" t="s">
        <v>7829</v>
      </c>
      <c r="D2558" s="7" t="s">
        <v>25</v>
      </c>
      <c r="E2558" s="5">
        <v>3</v>
      </c>
      <c r="F2558" s="7" t="s">
        <v>4551</v>
      </c>
      <c r="G2558" s="5">
        <v>0.5</v>
      </c>
      <c r="H2558" s="5">
        <v>4</v>
      </c>
      <c r="I2558" s="8">
        <v>43282</v>
      </c>
      <c r="J2558" s="7" t="s">
        <v>7830</v>
      </c>
    </row>
    <row r="2559" spans="1:10" x14ac:dyDescent="0.25">
      <c r="A2559" s="6">
        <v>3201824526</v>
      </c>
      <c r="B2559" s="7" t="s">
        <v>7831</v>
      </c>
      <c r="C2559" s="7" t="s">
        <v>7832</v>
      </c>
      <c r="D2559" s="7" t="s">
        <v>25</v>
      </c>
      <c r="E2559" s="5">
        <v>3</v>
      </c>
      <c r="F2559" s="7" t="s">
        <v>4613</v>
      </c>
      <c r="G2559" s="5">
        <v>0.2</v>
      </c>
      <c r="H2559" s="5">
        <v>1</v>
      </c>
      <c r="I2559" s="8">
        <v>43282</v>
      </c>
      <c r="J2559" s="7" t="s">
        <v>7833</v>
      </c>
    </row>
    <row r="2560" spans="1:10" x14ac:dyDescent="0.25">
      <c r="A2560" s="6">
        <v>3201001160</v>
      </c>
      <c r="B2560" s="7" t="s">
        <v>7834</v>
      </c>
      <c r="C2560" s="7" t="s">
        <v>7835</v>
      </c>
      <c r="D2560" s="7" t="s">
        <v>25</v>
      </c>
      <c r="E2560" s="5">
        <v>3</v>
      </c>
      <c r="F2560" s="7" t="s">
        <v>4975</v>
      </c>
      <c r="G2560" s="5">
        <v>0.2</v>
      </c>
      <c r="H2560" s="5">
        <v>1</v>
      </c>
      <c r="I2560" s="8">
        <v>43282</v>
      </c>
      <c r="J2560" s="7" t="s">
        <v>7836</v>
      </c>
    </row>
    <row r="2561" spans="1:10" x14ac:dyDescent="0.25">
      <c r="A2561" s="6">
        <v>3201004987</v>
      </c>
      <c r="B2561" s="7" t="s">
        <v>7837</v>
      </c>
      <c r="C2561" s="7" t="s">
        <v>7838</v>
      </c>
      <c r="D2561" s="7" t="s">
        <v>25</v>
      </c>
      <c r="E2561" s="5">
        <v>3</v>
      </c>
      <c r="F2561" s="7" t="s">
        <v>7839</v>
      </c>
      <c r="G2561" s="5">
        <v>0.2</v>
      </c>
      <c r="H2561" s="5">
        <v>1</v>
      </c>
      <c r="I2561" s="8">
        <v>43282</v>
      </c>
      <c r="J2561" s="7" t="s">
        <v>7840</v>
      </c>
    </row>
    <row r="2562" spans="1:10" x14ac:dyDescent="0.25">
      <c r="A2562" s="6">
        <v>3204314197</v>
      </c>
      <c r="B2562" s="7" t="s">
        <v>7841</v>
      </c>
      <c r="C2562" s="7" t="s">
        <v>7842</v>
      </c>
      <c r="D2562" s="7" t="s">
        <v>25</v>
      </c>
      <c r="E2562" s="5">
        <v>3</v>
      </c>
      <c r="F2562" s="7" t="s">
        <v>4736</v>
      </c>
      <c r="G2562" s="5">
        <v>0.70000000000000007</v>
      </c>
      <c r="H2562" s="5">
        <v>6</v>
      </c>
      <c r="I2562" s="8">
        <v>43282</v>
      </c>
      <c r="J2562" s="7" t="s">
        <v>7843</v>
      </c>
    </row>
    <row r="2563" spans="1:10" x14ac:dyDescent="0.25">
      <c r="A2563" s="6">
        <v>3201006803</v>
      </c>
      <c r="B2563" s="7" t="s">
        <v>7844</v>
      </c>
      <c r="C2563" s="7" t="s">
        <v>7845</v>
      </c>
      <c r="D2563" s="7" t="s">
        <v>25</v>
      </c>
      <c r="E2563" s="5">
        <v>3</v>
      </c>
      <c r="F2563" s="7" t="s">
        <v>4185</v>
      </c>
      <c r="G2563" s="5">
        <v>0.4</v>
      </c>
      <c r="H2563" s="5">
        <v>3</v>
      </c>
      <c r="I2563" s="8">
        <v>43282</v>
      </c>
      <c r="J2563" s="7" t="s">
        <v>7846</v>
      </c>
    </row>
    <row r="2564" spans="1:10" x14ac:dyDescent="0.25">
      <c r="A2564" s="6">
        <v>3200001232</v>
      </c>
      <c r="B2564" s="7" t="s">
        <v>7847</v>
      </c>
      <c r="C2564" s="7" t="s">
        <v>7848</v>
      </c>
      <c r="D2564" s="7" t="s">
        <v>25</v>
      </c>
      <c r="E2564" s="5">
        <v>3</v>
      </c>
      <c r="F2564" s="7" t="s">
        <v>895</v>
      </c>
      <c r="G2564" s="5">
        <v>1.2</v>
      </c>
      <c r="H2564" s="5">
        <v>11</v>
      </c>
      <c r="I2564" s="8">
        <v>43535</v>
      </c>
      <c r="J2564" s="7" t="s">
        <v>7849</v>
      </c>
    </row>
    <row r="2565" spans="1:10" x14ac:dyDescent="0.25">
      <c r="A2565" s="6">
        <v>3201003663</v>
      </c>
      <c r="B2565" s="7" t="s">
        <v>7850</v>
      </c>
      <c r="C2565" s="7" t="s">
        <v>7851</v>
      </c>
      <c r="D2565" s="7" t="s">
        <v>25</v>
      </c>
      <c r="E2565" s="5">
        <v>3</v>
      </c>
      <c r="F2565" s="7" t="s">
        <v>1931</v>
      </c>
      <c r="G2565" s="5">
        <v>0.2</v>
      </c>
      <c r="H2565" s="5">
        <v>1</v>
      </c>
      <c r="I2565" s="8">
        <v>43282</v>
      </c>
      <c r="J2565" s="7" t="s">
        <v>7852</v>
      </c>
    </row>
    <row r="2566" spans="1:10" x14ac:dyDescent="0.25">
      <c r="A2566" s="6">
        <v>3201006738</v>
      </c>
      <c r="B2566" s="7" t="s">
        <v>7853</v>
      </c>
      <c r="C2566" s="7" t="s">
        <v>7854</v>
      </c>
      <c r="D2566" s="7" t="s">
        <v>25</v>
      </c>
      <c r="E2566" s="5">
        <v>3</v>
      </c>
      <c r="F2566" s="7" t="s">
        <v>4666</v>
      </c>
      <c r="G2566" s="5">
        <v>0.9</v>
      </c>
      <c r="H2566" s="5">
        <v>8</v>
      </c>
      <c r="I2566" s="8">
        <v>43282</v>
      </c>
      <c r="J2566" s="7" t="s">
        <v>7855</v>
      </c>
    </row>
    <row r="2567" spans="1:10" x14ac:dyDescent="0.25">
      <c r="A2567" s="6">
        <v>3201003123</v>
      </c>
      <c r="B2567" s="7" t="s">
        <v>7856</v>
      </c>
      <c r="C2567" s="7" t="s">
        <v>7857</v>
      </c>
      <c r="D2567" s="7" t="s">
        <v>25</v>
      </c>
      <c r="E2567" s="5">
        <v>3</v>
      </c>
      <c r="F2567" s="7" t="s">
        <v>62</v>
      </c>
      <c r="G2567" s="5">
        <v>0.70000000000000007</v>
      </c>
      <c r="H2567" s="5">
        <v>6</v>
      </c>
      <c r="I2567" s="8">
        <v>43282</v>
      </c>
      <c r="J2567" s="7" t="s">
        <v>7858</v>
      </c>
    </row>
    <row r="2568" spans="1:10" x14ac:dyDescent="0.25">
      <c r="A2568" s="6">
        <v>3201820914</v>
      </c>
      <c r="B2568" s="7" t="s">
        <v>7859</v>
      </c>
      <c r="C2568" s="7" t="s">
        <v>7860</v>
      </c>
      <c r="D2568" s="7" t="s">
        <v>25</v>
      </c>
      <c r="E2568" s="5">
        <v>3</v>
      </c>
      <c r="F2568" s="7" t="s">
        <v>631</v>
      </c>
      <c r="G2568" s="5">
        <v>0.9</v>
      </c>
      <c r="H2568" s="5">
        <v>8</v>
      </c>
      <c r="I2568" s="8">
        <v>43282</v>
      </c>
      <c r="J2568" s="7" t="s">
        <v>7861</v>
      </c>
    </row>
    <row r="2569" spans="1:10" x14ac:dyDescent="0.25">
      <c r="A2569" s="6">
        <v>3201003810</v>
      </c>
      <c r="B2569" s="7" t="s">
        <v>7862</v>
      </c>
      <c r="C2569" s="7" t="s">
        <v>7863</v>
      </c>
      <c r="D2569" s="7" t="s">
        <v>25</v>
      </c>
      <c r="E2569" s="5">
        <v>3</v>
      </c>
      <c r="F2569" s="7" t="s">
        <v>589</v>
      </c>
      <c r="G2569" s="5">
        <v>0.6</v>
      </c>
      <c r="H2569" s="5">
        <v>5</v>
      </c>
      <c r="I2569" s="8">
        <v>43282</v>
      </c>
      <c r="J2569" s="7" t="s">
        <v>7864</v>
      </c>
    </row>
    <row r="2570" spans="1:10" x14ac:dyDescent="0.25">
      <c r="A2570" s="6">
        <v>3201007006</v>
      </c>
      <c r="B2570" s="7" t="s">
        <v>7865</v>
      </c>
      <c r="C2570" s="7" t="s">
        <v>7866</v>
      </c>
      <c r="D2570" s="7" t="s">
        <v>25</v>
      </c>
      <c r="E2570" s="5">
        <v>3</v>
      </c>
      <c r="F2570" s="7" t="s">
        <v>244</v>
      </c>
      <c r="G2570" s="5">
        <v>0.2</v>
      </c>
      <c r="H2570" s="5">
        <v>1</v>
      </c>
      <c r="I2570" s="8">
        <v>43282</v>
      </c>
      <c r="J2570" s="7" t="s">
        <v>7867</v>
      </c>
    </row>
    <row r="2571" spans="1:10" x14ac:dyDescent="0.25">
      <c r="A2571" s="6">
        <v>3201646713</v>
      </c>
      <c r="B2571" s="7" t="s">
        <v>7868</v>
      </c>
      <c r="C2571" s="7" t="s">
        <v>7869</v>
      </c>
      <c r="D2571" s="7" t="s">
        <v>25</v>
      </c>
      <c r="E2571" s="5">
        <v>3</v>
      </c>
      <c r="F2571" s="7" t="s">
        <v>4417</v>
      </c>
      <c r="G2571" s="5">
        <v>0.2</v>
      </c>
      <c r="H2571" s="5">
        <v>1</v>
      </c>
      <c r="I2571" s="8">
        <v>43282</v>
      </c>
      <c r="J2571" s="7" t="s">
        <v>7870</v>
      </c>
    </row>
    <row r="2572" spans="1:10" x14ac:dyDescent="0.25">
      <c r="A2572" s="6">
        <v>3204313573</v>
      </c>
      <c r="B2572" s="7" t="s">
        <v>7871</v>
      </c>
      <c r="C2572" s="7" t="s">
        <v>7872</v>
      </c>
      <c r="D2572" s="7" t="s">
        <v>25</v>
      </c>
      <c r="E2572" s="5">
        <v>3</v>
      </c>
      <c r="F2572" s="7" t="s">
        <v>4373</v>
      </c>
      <c r="G2572" s="5">
        <v>0.2</v>
      </c>
      <c r="H2572" s="5">
        <v>1</v>
      </c>
      <c r="I2572" s="8">
        <v>43282</v>
      </c>
      <c r="J2572" s="7" t="s">
        <v>7873</v>
      </c>
    </row>
    <row r="2573" spans="1:10" x14ac:dyDescent="0.25">
      <c r="A2573" s="6">
        <v>3201410106</v>
      </c>
      <c r="B2573" s="7" t="s">
        <v>7874</v>
      </c>
      <c r="C2573" s="7" t="s">
        <v>7875</v>
      </c>
      <c r="D2573" s="7" t="s">
        <v>25</v>
      </c>
      <c r="E2573" s="5">
        <v>3</v>
      </c>
      <c r="F2573" s="7" t="s">
        <v>7876</v>
      </c>
      <c r="G2573" s="5">
        <v>0.2</v>
      </c>
      <c r="H2573" s="5">
        <v>1</v>
      </c>
      <c r="I2573" s="8">
        <v>43282</v>
      </c>
      <c r="J2573" s="7" t="s">
        <v>7877</v>
      </c>
    </row>
    <row r="2574" spans="1:10" x14ac:dyDescent="0.25">
      <c r="A2574" s="6">
        <v>3201005638</v>
      </c>
      <c r="B2574" s="7" t="s">
        <v>7878</v>
      </c>
      <c r="C2574" s="7" t="s">
        <v>7879</v>
      </c>
      <c r="D2574" s="7" t="s">
        <v>25</v>
      </c>
      <c r="E2574" s="5">
        <v>3</v>
      </c>
      <c r="F2574" s="7" t="s">
        <v>7688</v>
      </c>
      <c r="G2574" s="5">
        <v>0.2</v>
      </c>
      <c r="H2574" s="5">
        <v>1</v>
      </c>
      <c r="I2574" s="8">
        <v>43282</v>
      </c>
      <c r="J2574" s="7" t="s">
        <v>7880</v>
      </c>
    </row>
    <row r="2575" spans="1:10" x14ac:dyDescent="0.25">
      <c r="A2575" s="6">
        <v>3200001455</v>
      </c>
      <c r="B2575" s="7" t="s">
        <v>7881</v>
      </c>
      <c r="C2575" s="7" t="s">
        <v>7882</v>
      </c>
      <c r="D2575" s="7" t="s">
        <v>25</v>
      </c>
      <c r="E2575" s="5">
        <v>3</v>
      </c>
      <c r="F2575" s="7" t="s">
        <v>631</v>
      </c>
      <c r="G2575" s="5">
        <v>0.9</v>
      </c>
      <c r="H2575" s="5">
        <v>8</v>
      </c>
      <c r="I2575" s="8">
        <v>43577</v>
      </c>
      <c r="J2575" s="7" t="s">
        <v>7883</v>
      </c>
    </row>
    <row r="2576" spans="1:10" x14ac:dyDescent="0.25">
      <c r="A2576" s="6">
        <v>3201070142</v>
      </c>
      <c r="B2576" s="7" t="s">
        <v>7884</v>
      </c>
      <c r="C2576" s="7" t="s">
        <v>7885</v>
      </c>
      <c r="D2576" s="7" t="s">
        <v>25</v>
      </c>
      <c r="E2576" s="5">
        <v>3</v>
      </c>
      <c r="F2576" s="7" t="s">
        <v>4606</v>
      </c>
      <c r="G2576" s="5">
        <v>1.4</v>
      </c>
      <c r="H2576" s="5">
        <v>13</v>
      </c>
      <c r="I2576" s="8">
        <v>43282</v>
      </c>
      <c r="J2576" s="7" t="s">
        <v>7886</v>
      </c>
    </row>
    <row r="2577" spans="1:10" x14ac:dyDescent="0.25">
      <c r="A2577" s="6">
        <v>3201459823</v>
      </c>
      <c r="B2577" s="7" t="s">
        <v>7887</v>
      </c>
      <c r="C2577" s="7" t="s">
        <v>7888</v>
      </c>
      <c r="D2577" s="7" t="s">
        <v>25</v>
      </c>
      <c r="E2577" s="5">
        <v>3</v>
      </c>
      <c r="F2577" s="7" t="s">
        <v>4688</v>
      </c>
      <c r="G2577" s="5">
        <v>0.2</v>
      </c>
      <c r="H2577" s="5">
        <v>1</v>
      </c>
      <c r="I2577" s="8">
        <v>43282</v>
      </c>
      <c r="J2577" s="7" t="s">
        <v>7889</v>
      </c>
    </row>
    <row r="2578" spans="1:10" x14ac:dyDescent="0.25">
      <c r="A2578" s="6">
        <v>3201896409</v>
      </c>
      <c r="B2578" s="7" t="s">
        <v>7890</v>
      </c>
      <c r="C2578" s="7" t="s">
        <v>7891</v>
      </c>
      <c r="D2578" s="7" t="s">
        <v>25</v>
      </c>
      <c r="E2578" s="5">
        <v>3</v>
      </c>
      <c r="F2578" s="7" t="s">
        <v>4677</v>
      </c>
      <c r="G2578" s="5">
        <v>0.2</v>
      </c>
      <c r="H2578" s="5">
        <v>1</v>
      </c>
      <c r="I2578" s="8">
        <v>43282</v>
      </c>
      <c r="J2578" s="7" t="s">
        <v>7892</v>
      </c>
    </row>
    <row r="2579" spans="1:10" x14ac:dyDescent="0.25">
      <c r="A2579" s="6">
        <v>3202261119</v>
      </c>
      <c r="B2579" s="7" t="s">
        <v>7893</v>
      </c>
      <c r="C2579" s="7" t="s">
        <v>7894</v>
      </c>
      <c r="D2579" s="7" t="s">
        <v>25</v>
      </c>
      <c r="E2579" s="5">
        <v>4</v>
      </c>
      <c r="F2579" s="7" t="s">
        <v>77</v>
      </c>
      <c r="G2579" s="5">
        <v>0.2</v>
      </c>
      <c r="H2579" s="5">
        <v>1</v>
      </c>
      <c r="I2579" s="8">
        <v>43282</v>
      </c>
      <c r="J2579" s="7" t="s">
        <v>7895</v>
      </c>
    </row>
    <row r="2580" spans="1:10" x14ac:dyDescent="0.25">
      <c r="A2580" s="6">
        <v>3202281186</v>
      </c>
      <c r="B2580" s="7" t="s">
        <v>7896</v>
      </c>
      <c r="C2580" s="7" t="s">
        <v>7897</v>
      </c>
      <c r="D2580" s="7" t="s">
        <v>25</v>
      </c>
      <c r="E2580" s="5">
        <v>4</v>
      </c>
      <c r="F2580" s="7" t="s">
        <v>4979</v>
      </c>
      <c r="G2580" s="5">
        <v>0.4</v>
      </c>
      <c r="H2580" s="5">
        <v>3</v>
      </c>
      <c r="I2580" s="8">
        <v>43282</v>
      </c>
      <c r="J2580" s="7" t="s">
        <v>7898</v>
      </c>
    </row>
    <row r="2581" spans="1:10" x14ac:dyDescent="0.25">
      <c r="A2581" s="6">
        <v>4600031475</v>
      </c>
      <c r="B2581" s="7" t="s">
        <v>7899</v>
      </c>
      <c r="C2581" s="7" t="s">
        <v>7900</v>
      </c>
      <c r="D2581" s="7" t="s">
        <v>25</v>
      </c>
      <c r="E2581" s="5">
        <v>3</v>
      </c>
      <c r="F2581" s="7" t="s">
        <v>7901</v>
      </c>
      <c r="G2581" s="5">
        <v>0.2</v>
      </c>
      <c r="H2581" s="5">
        <v>1</v>
      </c>
      <c r="I2581" s="8">
        <v>43282</v>
      </c>
      <c r="J2581" s="7" t="s">
        <v>7902</v>
      </c>
    </row>
    <row r="2582" spans="1:10" x14ac:dyDescent="0.25">
      <c r="A2582" s="6">
        <v>3200002063</v>
      </c>
      <c r="B2582" s="7" t="s">
        <v>7903</v>
      </c>
      <c r="C2582" s="7" t="s">
        <v>7904</v>
      </c>
      <c r="D2582" s="7" t="s">
        <v>25</v>
      </c>
      <c r="E2582" s="5">
        <v>3</v>
      </c>
      <c r="F2582" s="7" t="s">
        <v>4373</v>
      </c>
      <c r="G2582" s="5">
        <v>0.2</v>
      </c>
      <c r="H2582" s="5">
        <v>1</v>
      </c>
      <c r="I2582" s="8">
        <v>43712</v>
      </c>
      <c r="J2582" s="7" t="s">
        <v>7905</v>
      </c>
    </row>
    <row r="2583" spans="1:10" x14ac:dyDescent="0.25">
      <c r="A2583" s="6">
        <v>3201006423</v>
      </c>
      <c r="B2583" s="7" t="s">
        <v>7906</v>
      </c>
      <c r="C2583" s="7" t="s">
        <v>7907</v>
      </c>
      <c r="D2583" s="7" t="s">
        <v>25</v>
      </c>
      <c r="E2583" s="5">
        <v>3</v>
      </c>
      <c r="F2583" s="7" t="s">
        <v>7415</v>
      </c>
      <c r="G2583" s="5">
        <v>0.2</v>
      </c>
      <c r="H2583" s="5">
        <v>1</v>
      </c>
      <c r="I2583" s="8">
        <v>43282</v>
      </c>
      <c r="J2583" s="7" t="s">
        <v>7908</v>
      </c>
    </row>
    <row r="2584" spans="1:10" x14ac:dyDescent="0.25">
      <c r="A2584" s="6">
        <v>3200000046</v>
      </c>
      <c r="B2584" s="7" t="s">
        <v>7909</v>
      </c>
      <c r="C2584" s="7" t="s">
        <v>7910</v>
      </c>
      <c r="D2584" s="7" t="s">
        <v>25</v>
      </c>
      <c r="E2584" s="5">
        <v>3</v>
      </c>
      <c r="F2584" s="7" t="s">
        <v>4540</v>
      </c>
      <c r="G2584" s="5">
        <v>0.2</v>
      </c>
      <c r="H2584" s="5">
        <v>1</v>
      </c>
      <c r="I2584" s="8">
        <v>43287</v>
      </c>
      <c r="J2584" s="7" t="s">
        <v>7911</v>
      </c>
    </row>
    <row r="2585" spans="1:10" x14ac:dyDescent="0.25">
      <c r="A2585" s="6">
        <v>3200002712</v>
      </c>
      <c r="B2585" s="7" t="s">
        <v>7912</v>
      </c>
      <c r="C2585" s="7" t="s">
        <v>7913</v>
      </c>
      <c r="D2585" s="7" t="s">
        <v>25</v>
      </c>
      <c r="E2585" s="5">
        <v>3</v>
      </c>
      <c r="F2585" s="7" t="s">
        <v>1931</v>
      </c>
      <c r="G2585" s="5">
        <v>0.2</v>
      </c>
      <c r="H2585" s="5">
        <v>1</v>
      </c>
      <c r="I2585" s="8">
        <v>43850</v>
      </c>
      <c r="J2585" s="7" t="s">
        <v>7914</v>
      </c>
    </row>
    <row r="2586" spans="1:10" x14ac:dyDescent="0.25">
      <c r="A2586" s="6">
        <v>3200002399</v>
      </c>
      <c r="B2586" s="7" t="s">
        <v>7915</v>
      </c>
      <c r="C2586" s="7" t="s">
        <v>7916</v>
      </c>
      <c r="D2586" s="7" t="s">
        <v>25</v>
      </c>
      <c r="E2586" s="5">
        <v>3</v>
      </c>
      <c r="F2586" s="7" t="s">
        <v>923</v>
      </c>
      <c r="G2586" s="5">
        <v>0.70000000000000007</v>
      </c>
      <c r="H2586" s="5">
        <v>6</v>
      </c>
      <c r="I2586" s="8">
        <v>43788</v>
      </c>
      <c r="J2586" s="7" t="s">
        <v>7917</v>
      </c>
    </row>
    <row r="2587" spans="1:10" x14ac:dyDescent="0.25">
      <c r="A2587" s="6">
        <v>3201005919</v>
      </c>
      <c r="B2587" s="7" t="s">
        <v>7918</v>
      </c>
      <c r="C2587" s="7" t="s">
        <v>7919</v>
      </c>
      <c r="D2587" s="7" t="s">
        <v>25</v>
      </c>
      <c r="E2587" s="5">
        <v>4</v>
      </c>
      <c r="F2587" s="7" t="s">
        <v>5947</v>
      </c>
      <c r="G2587" s="5">
        <v>0.2</v>
      </c>
      <c r="H2587" s="5">
        <v>1</v>
      </c>
      <c r="I2587" s="8">
        <v>43282</v>
      </c>
      <c r="J2587" s="7" t="s">
        <v>7920</v>
      </c>
    </row>
    <row r="2588" spans="1:10" x14ac:dyDescent="0.25">
      <c r="A2588" s="6">
        <v>3200002891</v>
      </c>
      <c r="B2588" s="7" t="s">
        <v>7921</v>
      </c>
      <c r="C2588" s="7" t="s">
        <v>7922</v>
      </c>
      <c r="D2588" s="7" t="s">
        <v>25</v>
      </c>
      <c r="E2588" s="5">
        <v>3</v>
      </c>
      <c r="F2588" s="7" t="s">
        <v>4373</v>
      </c>
      <c r="G2588" s="5">
        <v>0.2</v>
      </c>
      <c r="H2588" s="5">
        <v>1</v>
      </c>
      <c r="I2588" s="8">
        <v>43887</v>
      </c>
      <c r="J2588" s="7" t="s">
        <v>7923</v>
      </c>
    </row>
    <row r="2589" spans="1:10" x14ac:dyDescent="0.25">
      <c r="A2589" s="6">
        <v>3205041746</v>
      </c>
      <c r="B2589" s="7" t="s">
        <v>7924</v>
      </c>
      <c r="C2589" s="7" t="s">
        <v>7925</v>
      </c>
      <c r="D2589" s="7" t="s">
        <v>25</v>
      </c>
      <c r="E2589" s="5">
        <v>3</v>
      </c>
      <c r="F2589" s="7" t="s">
        <v>4035</v>
      </c>
      <c r="G2589" s="5">
        <v>0.2</v>
      </c>
      <c r="H2589" s="5">
        <v>1</v>
      </c>
      <c r="I2589" s="8">
        <v>43282</v>
      </c>
      <c r="J2589" s="7" t="s">
        <v>7926</v>
      </c>
    </row>
    <row r="2590" spans="1:10" x14ac:dyDescent="0.25">
      <c r="A2590" s="6">
        <v>3201005817</v>
      </c>
      <c r="B2590" s="7" t="s">
        <v>7927</v>
      </c>
      <c r="C2590" s="7" t="s">
        <v>7928</v>
      </c>
      <c r="D2590" s="7" t="s">
        <v>25</v>
      </c>
      <c r="E2590" s="5">
        <v>3</v>
      </c>
      <c r="F2590" s="7" t="s">
        <v>5727</v>
      </c>
      <c r="G2590" s="5">
        <v>0.2</v>
      </c>
      <c r="H2590" s="5">
        <v>1</v>
      </c>
      <c r="I2590" s="8">
        <v>43282</v>
      </c>
      <c r="J2590" s="7" t="s">
        <v>7929</v>
      </c>
    </row>
    <row r="2591" spans="1:10" x14ac:dyDescent="0.25">
      <c r="A2591" s="6">
        <v>3201167406</v>
      </c>
      <c r="B2591" s="7" t="s">
        <v>7930</v>
      </c>
      <c r="C2591" s="7" t="s">
        <v>7931</v>
      </c>
      <c r="D2591" s="7" t="s">
        <v>25</v>
      </c>
      <c r="E2591" s="5">
        <v>3</v>
      </c>
      <c r="F2591" s="7" t="s">
        <v>647</v>
      </c>
      <c r="G2591" s="5">
        <v>0.4</v>
      </c>
      <c r="H2591" s="5">
        <v>3</v>
      </c>
      <c r="I2591" s="8">
        <v>43282</v>
      </c>
      <c r="J2591" s="7" t="s">
        <v>7932</v>
      </c>
    </row>
    <row r="2592" spans="1:10" x14ac:dyDescent="0.25">
      <c r="A2592" s="6">
        <v>3200001004</v>
      </c>
      <c r="B2592" s="7" t="s">
        <v>7933</v>
      </c>
      <c r="C2592" s="7" t="s">
        <v>7934</v>
      </c>
      <c r="D2592" s="7" t="s">
        <v>25</v>
      </c>
      <c r="E2592" s="5">
        <v>3</v>
      </c>
      <c r="F2592" s="7" t="s">
        <v>5475</v>
      </c>
      <c r="G2592" s="5">
        <v>0.2</v>
      </c>
      <c r="H2592" s="5">
        <v>1</v>
      </c>
      <c r="I2592" s="8">
        <v>43489</v>
      </c>
      <c r="J2592" s="7" t="s">
        <v>7935</v>
      </c>
    </row>
    <row r="2593" spans="1:10" x14ac:dyDescent="0.25">
      <c r="A2593" s="6">
        <v>3201000333</v>
      </c>
      <c r="B2593" s="7" t="s">
        <v>7936</v>
      </c>
      <c r="C2593" s="7" t="s">
        <v>7937</v>
      </c>
      <c r="D2593" s="7" t="s">
        <v>25</v>
      </c>
      <c r="E2593" s="5">
        <v>3</v>
      </c>
      <c r="F2593" s="7" t="s">
        <v>6730</v>
      </c>
      <c r="G2593" s="5">
        <v>0.2</v>
      </c>
      <c r="H2593" s="5">
        <v>1</v>
      </c>
      <c r="I2593" s="8">
        <v>43282</v>
      </c>
      <c r="J2593" s="7" t="s">
        <v>7938</v>
      </c>
    </row>
    <row r="2594" spans="1:10" x14ac:dyDescent="0.25">
      <c r="A2594" s="6">
        <v>3205043884</v>
      </c>
      <c r="B2594" s="7" t="s">
        <v>7939</v>
      </c>
      <c r="C2594" s="7" t="s">
        <v>7940</v>
      </c>
      <c r="D2594" s="7" t="s">
        <v>25</v>
      </c>
      <c r="E2594" s="5">
        <v>3</v>
      </c>
      <c r="F2594" s="7" t="s">
        <v>5713</v>
      </c>
      <c r="G2594" s="5">
        <v>0.2</v>
      </c>
      <c r="H2594" s="5">
        <v>1</v>
      </c>
      <c r="I2594" s="8">
        <v>43282</v>
      </c>
      <c r="J2594" s="7" t="s">
        <v>7941</v>
      </c>
    </row>
    <row r="2595" spans="1:10" x14ac:dyDescent="0.25">
      <c r="A2595" s="6">
        <v>3201000216</v>
      </c>
      <c r="B2595" s="7" t="s">
        <v>7942</v>
      </c>
      <c r="C2595" s="7" t="s">
        <v>7943</v>
      </c>
      <c r="D2595" s="7" t="s">
        <v>25</v>
      </c>
      <c r="E2595" s="5">
        <v>3</v>
      </c>
      <c r="F2595" s="7" t="s">
        <v>4766</v>
      </c>
      <c r="G2595" s="5">
        <v>0.2</v>
      </c>
      <c r="H2595" s="5">
        <v>1</v>
      </c>
      <c r="I2595" s="8">
        <v>43282</v>
      </c>
      <c r="J2595" s="7" t="s">
        <v>7944</v>
      </c>
    </row>
    <row r="2596" spans="1:10" x14ac:dyDescent="0.25">
      <c r="A2596" s="6">
        <v>3201322211</v>
      </c>
      <c r="B2596" s="7" t="s">
        <v>7945</v>
      </c>
      <c r="C2596" s="7" t="s">
        <v>7946</v>
      </c>
      <c r="D2596" s="7" t="s">
        <v>25</v>
      </c>
      <c r="E2596" s="5">
        <v>3</v>
      </c>
      <c r="F2596" s="7" t="s">
        <v>4035</v>
      </c>
      <c r="G2596" s="5">
        <v>0.2</v>
      </c>
      <c r="H2596" s="5">
        <v>1</v>
      </c>
      <c r="I2596" s="8">
        <v>43282</v>
      </c>
      <c r="J2596" s="7" t="s">
        <v>7947</v>
      </c>
    </row>
    <row r="2597" spans="1:10" x14ac:dyDescent="0.25">
      <c r="A2597" s="6">
        <v>3201005172</v>
      </c>
      <c r="B2597" s="7" t="s">
        <v>7948</v>
      </c>
      <c r="C2597" s="7" t="s">
        <v>7949</v>
      </c>
      <c r="D2597" s="7" t="s">
        <v>25</v>
      </c>
      <c r="E2597" s="5">
        <v>3</v>
      </c>
      <c r="F2597" s="7" t="s">
        <v>6730</v>
      </c>
      <c r="G2597" s="5">
        <v>0.2</v>
      </c>
      <c r="H2597" s="5">
        <v>1</v>
      </c>
      <c r="I2597" s="8">
        <v>43282</v>
      </c>
      <c r="J2597" s="7" t="s">
        <v>7938</v>
      </c>
    </row>
    <row r="2598" spans="1:10" x14ac:dyDescent="0.25">
      <c r="A2598" s="6">
        <v>3201027918</v>
      </c>
      <c r="B2598" s="7" t="s">
        <v>7950</v>
      </c>
      <c r="C2598" s="7" t="s">
        <v>7951</v>
      </c>
      <c r="D2598" s="7" t="s">
        <v>25</v>
      </c>
      <c r="E2598" s="5">
        <v>3</v>
      </c>
      <c r="F2598" s="7" t="s">
        <v>2159</v>
      </c>
      <c r="G2598" s="5">
        <v>0.4</v>
      </c>
      <c r="H2598" s="5">
        <v>3</v>
      </c>
      <c r="I2598" s="8">
        <v>43282</v>
      </c>
      <c r="J2598" s="7" t="s">
        <v>7952</v>
      </c>
    </row>
    <row r="2599" spans="1:10" x14ac:dyDescent="0.25">
      <c r="A2599" s="6">
        <v>3201604863</v>
      </c>
      <c r="B2599" s="7" t="s">
        <v>7953</v>
      </c>
      <c r="C2599" s="7" t="s">
        <v>7954</v>
      </c>
      <c r="D2599" s="7" t="s">
        <v>25</v>
      </c>
      <c r="E2599" s="5">
        <v>3</v>
      </c>
      <c r="F2599" s="7" t="s">
        <v>6187</v>
      </c>
      <c r="G2599" s="5">
        <v>0.2</v>
      </c>
      <c r="H2599" s="5">
        <v>1</v>
      </c>
      <c r="I2599" s="8">
        <v>43282</v>
      </c>
      <c r="J2599" s="7" t="s">
        <v>7955</v>
      </c>
    </row>
    <row r="2600" spans="1:10" x14ac:dyDescent="0.25">
      <c r="A2600" s="6">
        <v>3200000198</v>
      </c>
      <c r="B2600" s="7" t="s">
        <v>7956</v>
      </c>
      <c r="C2600" s="7" t="s">
        <v>7957</v>
      </c>
      <c r="D2600" s="7" t="s">
        <v>25</v>
      </c>
      <c r="E2600" s="5">
        <v>3</v>
      </c>
      <c r="F2600" s="7" t="s">
        <v>4677</v>
      </c>
      <c r="G2600" s="5">
        <v>0.2</v>
      </c>
      <c r="H2600" s="5">
        <v>1</v>
      </c>
      <c r="I2600" s="8">
        <v>43313</v>
      </c>
      <c r="J2600" s="7" t="s">
        <v>7958</v>
      </c>
    </row>
    <row r="2601" spans="1:10" x14ac:dyDescent="0.25">
      <c r="A2601" s="6">
        <v>3200000842</v>
      </c>
      <c r="B2601" s="7" t="s">
        <v>7959</v>
      </c>
      <c r="C2601" s="7" t="s">
        <v>7960</v>
      </c>
      <c r="D2601" s="7" t="s">
        <v>25</v>
      </c>
      <c r="E2601" s="5">
        <v>3</v>
      </c>
      <c r="F2601" s="7" t="s">
        <v>4185</v>
      </c>
      <c r="G2601" s="5">
        <v>0.4</v>
      </c>
      <c r="H2601" s="5">
        <v>3</v>
      </c>
      <c r="I2601" s="8">
        <v>43446</v>
      </c>
      <c r="J2601" s="7" t="s">
        <v>7961</v>
      </c>
    </row>
    <row r="2602" spans="1:10" x14ac:dyDescent="0.25">
      <c r="A2602" s="6">
        <v>3201006948</v>
      </c>
      <c r="B2602" s="7" t="s">
        <v>7962</v>
      </c>
      <c r="C2602" s="7" t="s">
        <v>7963</v>
      </c>
      <c r="D2602" s="7" t="s">
        <v>25</v>
      </c>
      <c r="E2602" s="5">
        <v>3</v>
      </c>
      <c r="F2602" s="7" t="s">
        <v>2474</v>
      </c>
      <c r="G2602" s="5">
        <v>0.2</v>
      </c>
      <c r="H2602" s="5">
        <v>1</v>
      </c>
      <c r="I2602" s="8">
        <v>43282</v>
      </c>
      <c r="J2602" s="7" t="s">
        <v>7964</v>
      </c>
    </row>
    <row r="2603" spans="1:10" x14ac:dyDescent="0.25">
      <c r="A2603" s="6">
        <v>3200005888</v>
      </c>
      <c r="B2603" s="7" t="s">
        <v>7965</v>
      </c>
      <c r="C2603" s="7" t="s">
        <v>7966</v>
      </c>
      <c r="D2603" s="7" t="s">
        <v>25</v>
      </c>
      <c r="E2603" s="5">
        <v>3</v>
      </c>
      <c r="F2603" s="7" t="s">
        <v>4373</v>
      </c>
      <c r="G2603" s="5">
        <v>0.2</v>
      </c>
      <c r="H2603" s="5">
        <v>1</v>
      </c>
      <c r="I2603" s="8">
        <v>43700</v>
      </c>
      <c r="J2603" s="7" t="s">
        <v>7967</v>
      </c>
    </row>
    <row r="2604" spans="1:10" x14ac:dyDescent="0.25">
      <c r="A2604" s="6">
        <v>3200001833</v>
      </c>
      <c r="B2604" s="7" t="s">
        <v>7968</v>
      </c>
      <c r="C2604" s="7" t="s">
        <v>7969</v>
      </c>
      <c r="D2604" s="7" t="s">
        <v>25</v>
      </c>
      <c r="E2604" s="5">
        <v>3</v>
      </c>
      <c r="F2604" s="7" t="s">
        <v>6168</v>
      </c>
      <c r="G2604" s="5">
        <v>0.8</v>
      </c>
      <c r="H2604" s="5">
        <v>7</v>
      </c>
      <c r="I2604" s="8">
        <v>43657</v>
      </c>
      <c r="J2604" s="7" t="s">
        <v>7970</v>
      </c>
    </row>
    <row r="2605" spans="1:10" x14ac:dyDescent="0.25">
      <c r="A2605" s="6">
        <v>3200001280</v>
      </c>
      <c r="B2605" s="7" t="s">
        <v>7971</v>
      </c>
      <c r="C2605" s="7" t="s">
        <v>7972</v>
      </c>
      <c r="D2605" s="7" t="s">
        <v>25</v>
      </c>
      <c r="E2605" s="5">
        <v>3</v>
      </c>
      <c r="F2605" s="7" t="s">
        <v>7973</v>
      </c>
      <c r="G2605" s="5">
        <v>0.2</v>
      </c>
      <c r="H2605" s="5">
        <v>1</v>
      </c>
      <c r="I2605" s="8">
        <v>43544</v>
      </c>
      <c r="J2605" s="7" t="s">
        <v>7974</v>
      </c>
    </row>
    <row r="2606" spans="1:10" x14ac:dyDescent="0.25">
      <c r="A2606" s="6">
        <v>3200001910</v>
      </c>
      <c r="B2606" s="7" t="s">
        <v>7975</v>
      </c>
      <c r="C2606" s="7" t="s">
        <v>7976</v>
      </c>
      <c r="D2606" s="7" t="s">
        <v>25</v>
      </c>
      <c r="E2606" s="5">
        <v>3</v>
      </c>
      <c r="F2606" s="7" t="s">
        <v>2159</v>
      </c>
      <c r="G2606" s="5">
        <v>0.4</v>
      </c>
      <c r="H2606" s="5">
        <v>3</v>
      </c>
      <c r="I2606" s="8">
        <v>43668</v>
      </c>
      <c r="J2606" s="7" t="s">
        <v>7977</v>
      </c>
    </row>
    <row r="2607" spans="1:10" x14ac:dyDescent="0.25">
      <c r="A2607" s="6">
        <v>3201522496</v>
      </c>
      <c r="B2607" s="7" t="s">
        <v>7978</v>
      </c>
      <c r="C2607" s="7" t="s">
        <v>7979</v>
      </c>
      <c r="D2607" s="7" t="s">
        <v>25</v>
      </c>
      <c r="E2607" s="5">
        <v>3</v>
      </c>
      <c r="F2607" s="7" t="s">
        <v>647</v>
      </c>
      <c r="G2607" s="5">
        <v>0.4</v>
      </c>
      <c r="H2607" s="5">
        <v>3</v>
      </c>
      <c r="I2607" s="8">
        <v>43282</v>
      </c>
      <c r="J2607" s="7" t="s">
        <v>7980</v>
      </c>
    </row>
    <row r="2608" spans="1:10" x14ac:dyDescent="0.25">
      <c r="A2608" s="6">
        <v>3201005351</v>
      </c>
      <c r="B2608" s="7" t="s">
        <v>7981</v>
      </c>
      <c r="C2608" s="7" t="s">
        <v>7982</v>
      </c>
      <c r="D2608" s="7" t="s">
        <v>25</v>
      </c>
      <c r="E2608" s="5">
        <v>3</v>
      </c>
      <c r="F2608" s="7" t="s">
        <v>593</v>
      </c>
      <c r="G2608" s="5">
        <v>0.70000000000000007</v>
      </c>
      <c r="H2608" s="5">
        <v>6</v>
      </c>
      <c r="I2608" s="8">
        <v>43282</v>
      </c>
      <c r="J2608" s="7" t="s">
        <v>7983</v>
      </c>
    </row>
    <row r="2609" spans="1:10" x14ac:dyDescent="0.25">
      <c r="A2609" s="6">
        <v>3200002939</v>
      </c>
      <c r="B2609" s="7" t="s">
        <v>7984</v>
      </c>
      <c r="C2609" s="7" t="s">
        <v>7985</v>
      </c>
      <c r="D2609" s="7" t="s">
        <v>25</v>
      </c>
      <c r="E2609" s="5">
        <v>3</v>
      </c>
      <c r="F2609" s="7" t="s">
        <v>4373</v>
      </c>
      <c r="G2609" s="5">
        <v>0.2</v>
      </c>
      <c r="H2609" s="5">
        <v>1</v>
      </c>
      <c r="I2609" s="8">
        <v>43894</v>
      </c>
      <c r="J2609" s="7" t="s">
        <v>7986</v>
      </c>
    </row>
    <row r="2610" spans="1:10" x14ac:dyDescent="0.25">
      <c r="A2610" s="6">
        <v>3202280948</v>
      </c>
      <c r="B2610" s="7" t="s">
        <v>7987</v>
      </c>
      <c r="C2610" s="7" t="s">
        <v>7988</v>
      </c>
      <c r="D2610" s="7" t="s">
        <v>25</v>
      </c>
      <c r="E2610" s="5">
        <v>3</v>
      </c>
      <c r="F2610" s="7" t="s">
        <v>1931</v>
      </c>
      <c r="G2610" s="5">
        <v>0.2</v>
      </c>
      <c r="H2610" s="5">
        <v>1</v>
      </c>
      <c r="I2610" s="8">
        <v>43282</v>
      </c>
      <c r="J2610" s="7" t="s">
        <v>7989</v>
      </c>
    </row>
    <row r="2611" spans="1:10" x14ac:dyDescent="0.25">
      <c r="A2611" s="6">
        <v>3200000635</v>
      </c>
      <c r="B2611" s="7" t="s">
        <v>7990</v>
      </c>
      <c r="C2611" s="7" t="s">
        <v>7991</v>
      </c>
      <c r="D2611" s="7" t="s">
        <v>25</v>
      </c>
      <c r="E2611" s="5">
        <v>3</v>
      </c>
      <c r="F2611" s="7" t="s">
        <v>62</v>
      </c>
      <c r="G2611" s="5">
        <v>0.70000000000000007</v>
      </c>
      <c r="H2611" s="5">
        <v>6</v>
      </c>
      <c r="I2611" s="8">
        <v>43403</v>
      </c>
      <c r="J2611" s="7" t="s">
        <v>7992</v>
      </c>
    </row>
    <row r="2612" spans="1:10" x14ac:dyDescent="0.25">
      <c r="A2612" s="6">
        <v>3201006794</v>
      </c>
      <c r="B2612" s="7" t="s">
        <v>7993</v>
      </c>
      <c r="C2612" s="7" t="s">
        <v>7994</v>
      </c>
      <c r="D2612" s="7" t="s">
        <v>25</v>
      </c>
      <c r="E2612" s="5">
        <v>3</v>
      </c>
      <c r="F2612" s="7" t="s">
        <v>6416</v>
      </c>
      <c r="G2612" s="5">
        <v>0.2</v>
      </c>
      <c r="H2612" s="5">
        <v>1</v>
      </c>
      <c r="I2612" s="8">
        <v>43282</v>
      </c>
      <c r="J2612" s="7" t="s">
        <v>7995</v>
      </c>
    </row>
    <row r="2613" spans="1:10" x14ac:dyDescent="0.25">
      <c r="A2613" s="6">
        <v>3201004495</v>
      </c>
      <c r="B2613" s="7" t="s">
        <v>7996</v>
      </c>
      <c r="C2613" s="7" t="s">
        <v>7997</v>
      </c>
      <c r="D2613" s="7" t="s">
        <v>25</v>
      </c>
      <c r="E2613" s="5">
        <v>3</v>
      </c>
      <c r="F2613" s="7" t="s">
        <v>923</v>
      </c>
      <c r="G2613" s="5">
        <v>0.7</v>
      </c>
      <c r="H2613" s="5">
        <v>6</v>
      </c>
      <c r="I2613" s="8">
        <v>43282</v>
      </c>
      <c r="J2613" s="7" t="s">
        <v>7998</v>
      </c>
    </row>
    <row r="2614" spans="1:10" x14ac:dyDescent="0.25">
      <c r="A2614" s="6">
        <v>3201003354</v>
      </c>
      <c r="B2614" s="7" t="s">
        <v>7999</v>
      </c>
      <c r="C2614" s="7" t="s">
        <v>8000</v>
      </c>
      <c r="D2614" s="7" t="s">
        <v>25</v>
      </c>
      <c r="E2614" s="5">
        <v>3</v>
      </c>
      <c r="F2614" s="7" t="s">
        <v>8001</v>
      </c>
      <c r="G2614" s="5">
        <v>0.2</v>
      </c>
      <c r="H2614" s="5">
        <v>1</v>
      </c>
      <c r="I2614" s="8">
        <v>43282</v>
      </c>
      <c r="J2614" s="7" t="s">
        <v>8002</v>
      </c>
    </row>
    <row r="2615" spans="1:10" x14ac:dyDescent="0.25">
      <c r="A2615" s="6">
        <v>3202211211</v>
      </c>
      <c r="B2615" s="7" t="s">
        <v>8003</v>
      </c>
      <c r="C2615" s="7" t="s">
        <v>8004</v>
      </c>
      <c r="D2615" s="7" t="s">
        <v>25</v>
      </c>
      <c r="E2615" s="5">
        <v>3</v>
      </c>
      <c r="F2615" s="7" t="s">
        <v>1931</v>
      </c>
      <c r="G2615" s="5">
        <v>0.2</v>
      </c>
      <c r="H2615" s="5">
        <v>1</v>
      </c>
      <c r="I2615" s="8">
        <v>43282</v>
      </c>
      <c r="J2615" s="7" t="s">
        <v>8005</v>
      </c>
    </row>
    <row r="2616" spans="1:10" x14ac:dyDescent="0.25">
      <c r="A2616" s="6">
        <v>3200002365</v>
      </c>
      <c r="B2616" s="7" t="s">
        <v>8006</v>
      </c>
      <c r="C2616" s="7" t="s">
        <v>8007</v>
      </c>
      <c r="D2616" s="7" t="s">
        <v>25</v>
      </c>
      <c r="E2616" s="5">
        <v>3</v>
      </c>
      <c r="F2616" s="7" t="s">
        <v>6412</v>
      </c>
      <c r="G2616" s="5">
        <v>0.2</v>
      </c>
      <c r="H2616" s="5">
        <v>1</v>
      </c>
      <c r="I2616" s="8">
        <v>43781</v>
      </c>
      <c r="J2616" s="7" t="s">
        <v>8008</v>
      </c>
    </row>
    <row r="2617" spans="1:10" x14ac:dyDescent="0.25">
      <c r="A2617" s="6">
        <v>3200001622</v>
      </c>
      <c r="B2617" s="7" t="s">
        <v>8009</v>
      </c>
      <c r="C2617" s="7" t="s">
        <v>8010</v>
      </c>
      <c r="D2617" s="7" t="s">
        <v>25</v>
      </c>
      <c r="E2617" s="5">
        <v>3</v>
      </c>
      <c r="F2617" s="7" t="s">
        <v>1931</v>
      </c>
      <c r="G2617" s="5">
        <v>0.2</v>
      </c>
      <c r="H2617" s="5">
        <v>1</v>
      </c>
      <c r="I2617" s="8">
        <v>43622</v>
      </c>
      <c r="J2617" s="7" t="s">
        <v>8011</v>
      </c>
    </row>
    <row r="2618" spans="1:10" x14ac:dyDescent="0.25">
      <c r="A2618" s="6">
        <v>3201002372</v>
      </c>
      <c r="B2618" s="7" t="s">
        <v>8012</v>
      </c>
      <c r="C2618" s="7" t="s">
        <v>8013</v>
      </c>
      <c r="D2618" s="7" t="s">
        <v>25</v>
      </c>
      <c r="E2618" s="5">
        <v>3</v>
      </c>
      <c r="F2618" s="7" t="s">
        <v>8014</v>
      </c>
      <c r="G2618" s="5">
        <v>0.8</v>
      </c>
      <c r="H2618" s="5">
        <v>7</v>
      </c>
      <c r="I2618" s="8">
        <v>43282</v>
      </c>
      <c r="J2618" s="7" t="s">
        <v>8015</v>
      </c>
    </row>
    <row r="2619" spans="1:10" x14ac:dyDescent="0.25">
      <c r="A2619" s="6">
        <v>3201006700</v>
      </c>
      <c r="B2619" s="7" t="s">
        <v>8016</v>
      </c>
      <c r="C2619" s="7" t="s">
        <v>8017</v>
      </c>
      <c r="D2619" s="7" t="s">
        <v>25</v>
      </c>
      <c r="E2619" s="5">
        <v>3</v>
      </c>
      <c r="F2619" s="7" t="s">
        <v>593</v>
      </c>
      <c r="G2619" s="5">
        <v>0.70000000000000007</v>
      </c>
      <c r="H2619" s="5">
        <v>6</v>
      </c>
      <c r="I2619" s="8">
        <v>43282</v>
      </c>
      <c r="J2619" s="7" t="s">
        <v>8018</v>
      </c>
    </row>
    <row r="2620" spans="1:10" x14ac:dyDescent="0.25">
      <c r="A2620" s="6">
        <v>3200001734</v>
      </c>
      <c r="B2620" s="7" t="s">
        <v>8019</v>
      </c>
      <c r="C2620" s="7" t="s">
        <v>8020</v>
      </c>
      <c r="D2620" s="7" t="s">
        <v>25</v>
      </c>
      <c r="E2620" s="5">
        <v>3</v>
      </c>
      <c r="F2620" s="7" t="s">
        <v>6671</v>
      </c>
      <c r="G2620" s="5">
        <v>0.2</v>
      </c>
      <c r="H2620" s="5">
        <v>1</v>
      </c>
      <c r="I2620" s="8">
        <v>43643</v>
      </c>
      <c r="J2620" s="7" t="s">
        <v>8021</v>
      </c>
    </row>
    <row r="2621" spans="1:10" x14ac:dyDescent="0.25">
      <c r="A2621" s="6">
        <v>3201006389</v>
      </c>
      <c r="B2621" s="7" t="s">
        <v>8022</v>
      </c>
      <c r="C2621" s="7" t="s">
        <v>8023</v>
      </c>
      <c r="D2621" s="7" t="s">
        <v>25</v>
      </c>
      <c r="E2621" s="5">
        <v>3</v>
      </c>
      <c r="F2621" s="7" t="s">
        <v>4677</v>
      </c>
      <c r="G2621" s="5">
        <v>0.2</v>
      </c>
      <c r="H2621" s="5">
        <v>1</v>
      </c>
      <c r="I2621" s="8">
        <v>43282</v>
      </c>
      <c r="J2621" s="7" t="s">
        <v>8024</v>
      </c>
    </row>
    <row r="2622" spans="1:10" x14ac:dyDescent="0.25">
      <c r="A2622" s="6">
        <v>3201645941</v>
      </c>
      <c r="B2622" s="7" t="s">
        <v>8025</v>
      </c>
      <c r="C2622" s="7" t="s">
        <v>8026</v>
      </c>
      <c r="D2622" s="7" t="s">
        <v>25</v>
      </c>
      <c r="E2622" s="5">
        <v>3</v>
      </c>
      <c r="F2622" s="7" t="s">
        <v>6330</v>
      </c>
      <c r="G2622" s="5">
        <v>0.2</v>
      </c>
      <c r="H2622" s="5">
        <v>1</v>
      </c>
      <c r="I2622" s="8">
        <v>43282</v>
      </c>
      <c r="J2622" s="7" t="s">
        <v>8027</v>
      </c>
    </row>
    <row r="2623" spans="1:10" x14ac:dyDescent="0.25">
      <c r="A2623" s="6">
        <v>3200000306</v>
      </c>
      <c r="B2623" s="7" t="s">
        <v>8028</v>
      </c>
      <c r="C2623" s="7" t="s">
        <v>8029</v>
      </c>
      <c r="D2623" s="7" t="s">
        <v>25</v>
      </c>
      <c r="E2623" s="5">
        <v>3</v>
      </c>
      <c r="F2623" s="7" t="s">
        <v>225</v>
      </c>
      <c r="G2623" s="5">
        <v>0.2</v>
      </c>
      <c r="H2623" s="5">
        <v>1</v>
      </c>
      <c r="I2623" s="8">
        <v>43336</v>
      </c>
      <c r="J2623" s="7" t="s">
        <v>8030</v>
      </c>
    </row>
    <row r="2624" spans="1:10" x14ac:dyDescent="0.25">
      <c r="A2624" s="6">
        <v>3202211656</v>
      </c>
      <c r="B2624" s="7" t="s">
        <v>8031</v>
      </c>
      <c r="C2624" s="7" t="s">
        <v>8032</v>
      </c>
      <c r="D2624" s="7" t="s">
        <v>25</v>
      </c>
      <c r="E2624" s="5">
        <v>3</v>
      </c>
      <c r="F2624" s="7" t="s">
        <v>4540</v>
      </c>
      <c r="G2624" s="5">
        <v>0.2</v>
      </c>
      <c r="H2624" s="5">
        <v>1</v>
      </c>
      <c r="I2624" s="8">
        <v>43282</v>
      </c>
      <c r="J2624" s="7" t="s">
        <v>8033</v>
      </c>
    </row>
    <row r="2625" spans="1:10" x14ac:dyDescent="0.25">
      <c r="A2625" s="6">
        <v>3200000616</v>
      </c>
      <c r="B2625" s="7" t="s">
        <v>8034</v>
      </c>
      <c r="C2625" s="7" t="s">
        <v>8035</v>
      </c>
      <c r="D2625" s="7" t="s">
        <v>25</v>
      </c>
      <c r="E2625" s="5">
        <v>3</v>
      </c>
      <c r="F2625" s="7" t="s">
        <v>5049</v>
      </c>
      <c r="G2625" s="5">
        <v>0.9</v>
      </c>
      <c r="H2625" s="5">
        <v>8</v>
      </c>
      <c r="I2625" s="8">
        <v>43397</v>
      </c>
      <c r="J2625" s="7" t="s">
        <v>8036</v>
      </c>
    </row>
    <row r="2626" spans="1:10" x14ac:dyDescent="0.25">
      <c r="A2626" s="6">
        <v>3201001260</v>
      </c>
      <c r="B2626" s="7" t="s">
        <v>8037</v>
      </c>
      <c r="C2626" s="7" t="s">
        <v>8038</v>
      </c>
      <c r="D2626" s="7" t="s">
        <v>25</v>
      </c>
      <c r="E2626" s="5">
        <v>3</v>
      </c>
      <c r="F2626" s="7" t="s">
        <v>5150</v>
      </c>
      <c r="G2626" s="5">
        <v>0.4</v>
      </c>
      <c r="H2626" s="5">
        <v>3</v>
      </c>
      <c r="I2626" s="8">
        <v>43282</v>
      </c>
      <c r="J2626" s="7" t="s">
        <v>8039</v>
      </c>
    </row>
    <row r="2627" spans="1:10" x14ac:dyDescent="0.25">
      <c r="A2627" s="6">
        <v>3201989162</v>
      </c>
      <c r="B2627" s="7" t="s">
        <v>8040</v>
      </c>
      <c r="C2627" s="7" t="s">
        <v>8041</v>
      </c>
      <c r="D2627" s="7" t="s">
        <v>25</v>
      </c>
      <c r="E2627" s="5">
        <v>3</v>
      </c>
      <c r="F2627" s="7" t="s">
        <v>2801</v>
      </c>
      <c r="G2627" s="5">
        <v>0.2</v>
      </c>
      <c r="H2627" s="5">
        <v>1</v>
      </c>
      <c r="I2627" s="8">
        <v>43282</v>
      </c>
      <c r="J2627" s="7" t="s">
        <v>8042</v>
      </c>
    </row>
    <row r="2628" spans="1:10" x14ac:dyDescent="0.25">
      <c r="A2628" s="6">
        <v>3200000225</v>
      </c>
      <c r="B2628" s="7" t="s">
        <v>8043</v>
      </c>
      <c r="C2628" s="7" t="s">
        <v>8044</v>
      </c>
      <c r="D2628" s="7" t="s">
        <v>25</v>
      </c>
      <c r="E2628" s="5">
        <v>3</v>
      </c>
      <c r="F2628" s="7" t="s">
        <v>579</v>
      </c>
      <c r="G2628" s="5">
        <v>0.6</v>
      </c>
      <c r="H2628" s="5">
        <v>5</v>
      </c>
      <c r="I2628" s="8">
        <v>43320</v>
      </c>
      <c r="J2628" s="7" t="s">
        <v>8045</v>
      </c>
    </row>
    <row r="2629" spans="1:10" x14ac:dyDescent="0.25">
      <c r="A2629" s="6">
        <v>3201001174</v>
      </c>
      <c r="B2629" s="7" t="s">
        <v>8046</v>
      </c>
      <c r="C2629" s="7" t="s">
        <v>8047</v>
      </c>
      <c r="D2629" s="7" t="s">
        <v>25</v>
      </c>
      <c r="E2629" s="5">
        <v>3</v>
      </c>
      <c r="F2629" s="7" t="s">
        <v>718</v>
      </c>
      <c r="G2629" s="5">
        <v>0.2</v>
      </c>
      <c r="H2629" s="5">
        <v>1</v>
      </c>
      <c r="I2629" s="8">
        <v>43282</v>
      </c>
      <c r="J2629" s="7" t="s">
        <v>8048</v>
      </c>
    </row>
    <row r="2630" spans="1:10" x14ac:dyDescent="0.25">
      <c r="A2630" s="6">
        <v>3201007071</v>
      </c>
      <c r="B2630" s="7" t="s">
        <v>8049</v>
      </c>
      <c r="C2630" s="7" t="s">
        <v>8050</v>
      </c>
      <c r="D2630" s="7" t="s">
        <v>25</v>
      </c>
      <c r="E2630" s="5">
        <v>3</v>
      </c>
      <c r="F2630" s="7" t="s">
        <v>4975</v>
      </c>
      <c r="G2630" s="5">
        <v>0.2</v>
      </c>
      <c r="H2630" s="5">
        <v>1</v>
      </c>
      <c r="I2630" s="8">
        <v>43282</v>
      </c>
      <c r="J2630" s="7" t="s">
        <v>8051</v>
      </c>
    </row>
    <row r="2631" spans="1:10" x14ac:dyDescent="0.25">
      <c r="A2631" s="6">
        <v>3202301678</v>
      </c>
      <c r="B2631" s="7" t="s">
        <v>8052</v>
      </c>
      <c r="C2631" s="7" t="s">
        <v>8053</v>
      </c>
      <c r="D2631" s="7" t="s">
        <v>25</v>
      </c>
      <c r="E2631" s="5">
        <v>3</v>
      </c>
      <c r="F2631" s="7" t="s">
        <v>8054</v>
      </c>
      <c r="G2631" s="5">
        <v>0.70000000000000007</v>
      </c>
      <c r="H2631" s="5">
        <v>6</v>
      </c>
      <c r="I2631" s="8">
        <v>43282</v>
      </c>
      <c r="J2631" s="7" t="s">
        <v>8055</v>
      </c>
    </row>
    <row r="2632" spans="1:10" x14ac:dyDescent="0.25">
      <c r="A2632" s="6">
        <v>3201006661</v>
      </c>
      <c r="B2632" s="7" t="s">
        <v>8056</v>
      </c>
      <c r="C2632" s="7" t="s">
        <v>8057</v>
      </c>
      <c r="D2632" s="7" t="s">
        <v>25</v>
      </c>
      <c r="E2632" s="5">
        <v>3</v>
      </c>
      <c r="F2632" s="7" t="s">
        <v>8058</v>
      </c>
      <c r="G2632" s="5">
        <v>0.2</v>
      </c>
      <c r="H2632" s="5">
        <v>1</v>
      </c>
      <c r="I2632" s="8">
        <v>43282</v>
      </c>
      <c r="J2632" s="7" t="s">
        <v>8059</v>
      </c>
    </row>
    <row r="2633" spans="1:10" x14ac:dyDescent="0.25">
      <c r="A2633" s="6">
        <v>3201979427</v>
      </c>
      <c r="B2633" s="7" t="s">
        <v>8060</v>
      </c>
      <c r="C2633" s="7" t="s">
        <v>8061</v>
      </c>
      <c r="D2633" s="7" t="s">
        <v>25</v>
      </c>
      <c r="E2633" s="5">
        <v>3</v>
      </c>
      <c r="F2633" s="7" t="s">
        <v>126</v>
      </c>
      <c r="G2633" s="5">
        <v>0.2</v>
      </c>
      <c r="H2633" s="5">
        <v>1</v>
      </c>
      <c r="I2633" s="8">
        <v>43282</v>
      </c>
      <c r="J2633" s="7" t="s">
        <v>8062</v>
      </c>
    </row>
    <row r="2634" spans="1:10" x14ac:dyDescent="0.25">
      <c r="A2634" s="6">
        <v>3200002492</v>
      </c>
      <c r="B2634" s="7" t="s">
        <v>8063</v>
      </c>
      <c r="C2634" s="7" t="s">
        <v>8064</v>
      </c>
      <c r="D2634" s="7" t="s">
        <v>25</v>
      </c>
      <c r="E2634" s="5">
        <v>3</v>
      </c>
      <c r="F2634" s="7" t="s">
        <v>4338</v>
      </c>
      <c r="G2634" s="5">
        <v>0.2</v>
      </c>
      <c r="H2634" s="5">
        <v>1</v>
      </c>
      <c r="I2634" s="8">
        <v>43804</v>
      </c>
      <c r="J2634" s="7" t="s">
        <v>8065</v>
      </c>
    </row>
    <row r="2635" spans="1:10" x14ac:dyDescent="0.25">
      <c r="A2635" s="6">
        <v>3201396939</v>
      </c>
      <c r="B2635" s="7" t="s">
        <v>8066</v>
      </c>
      <c r="C2635" s="7" t="s">
        <v>8067</v>
      </c>
      <c r="D2635" s="7" t="s">
        <v>25</v>
      </c>
      <c r="E2635" s="5">
        <v>3</v>
      </c>
      <c r="F2635" s="7" t="s">
        <v>4870</v>
      </c>
      <c r="G2635" s="5">
        <v>0.9</v>
      </c>
      <c r="H2635" s="5">
        <v>8</v>
      </c>
      <c r="I2635" s="8">
        <v>43282</v>
      </c>
      <c r="J2635" s="7" t="s">
        <v>8068</v>
      </c>
    </row>
    <row r="2636" spans="1:10" x14ac:dyDescent="0.25">
      <c r="A2636" s="6">
        <v>3200001175</v>
      </c>
      <c r="B2636" s="7" t="s">
        <v>8069</v>
      </c>
      <c r="C2636" s="7" t="s">
        <v>8070</v>
      </c>
      <c r="D2636" s="7" t="s">
        <v>25</v>
      </c>
      <c r="E2636" s="5">
        <v>3</v>
      </c>
      <c r="F2636" s="7" t="s">
        <v>4587</v>
      </c>
      <c r="G2636" s="5">
        <v>0.2</v>
      </c>
      <c r="H2636" s="5">
        <v>1</v>
      </c>
      <c r="I2636" s="8">
        <v>43522</v>
      </c>
      <c r="J2636" s="7" t="s">
        <v>8071</v>
      </c>
    </row>
    <row r="2637" spans="1:10" x14ac:dyDescent="0.25">
      <c r="A2637" s="6">
        <v>3200001613</v>
      </c>
      <c r="B2637" s="7" t="s">
        <v>8072</v>
      </c>
      <c r="C2637" s="7" t="s">
        <v>8073</v>
      </c>
      <c r="D2637" s="7" t="s">
        <v>25</v>
      </c>
      <c r="E2637" s="5">
        <v>3</v>
      </c>
      <c r="F2637" s="7" t="s">
        <v>923</v>
      </c>
      <c r="G2637" s="5">
        <v>0.70000000000000007</v>
      </c>
      <c r="H2637" s="5">
        <v>6</v>
      </c>
      <c r="I2637" s="8">
        <v>43620</v>
      </c>
      <c r="J2637" s="7" t="s">
        <v>8074</v>
      </c>
    </row>
    <row r="2638" spans="1:10" x14ac:dyDescent="0.25">
      <c r="A2638" s="6">
        <v>3201004866</v>
      </c>
      <c r="B2638" s="7" t="s">
        <v>8075</v>
      </c>
      <c r="C2638" s="7" t="s">
        <v>8076</v>
      </c>
      <c r="D2638" s="7" t="s">
        <v>25</v>
      </c>
      <c r="E2638" s="5">
        <v>3</v>
      </c>
      <c r="F2638" s="7" t="s">
        <v>77</v>
      </c>
      <c r="G2638" s="5">
        <v>0.2</v>
      </c>
      <c r="H2638" s="5">
        <v>1</v>
      </c>
      <c r="I2638" s="8">
        <v>43282</v>
      </c>
      <c r="J2638" s="7" t="s">
        <v>8077</v>
      </c>
    </row>
    <row r="2639" spans="1:10" x14ac:dyDescent="0.25">
      <c r="A2639" s="6">
        <v>3201006319</v>
      </c>
      <c r="B2639" s="7" t="s">
        <v>8078</v>
      </c>
      <c r="C2639" s="7" t="s">
        <v>8079</v>
      </c>
      <c r="D2639" s="7" t="s">
        <v>25</v>
      </c>
      <c r="E2639" s="5">
        <v>3</v>
      </c>
      <c r="F2639" s="7" t="s">
        <v>522</v>
      </c>
      <c r="G2639" s="5">
        <v>0.4</v>
      </c>
      <c r="H2639" s="5">
        <v>3</v>
      </c>
      <c r="I2639" s="8">
        <v>43282</v>
      </c>
      <c r="J2639" s="7" t="s">
        <v>8080</v>
      </c>
    </row>
    <row r="2640" spans="1:10" x14ac:dyDescent="0.25">
      <c r="A2640" s="6">
        <v>3201003834</v>
      </c>
      <c r="B2640" s="7" t="s">
        <v>8081</v>
      </c>
      <c r="C2640" s="7" t="s">
        <v>8082</v>
      </c>
      <c r="D2640" s="7" t="s">
        <v>25</v>
      </c>
      <c r="E2640" s="5">
        <v>3</v>
      </c>
      <c r="F2640" s="7" t="s">
        <v>5347</v>
      </c>
      <c r="G2640" s="5">
        <v>0.2</v>
      </c>
      <c r="H2640" s="5">
        <v>1</v>
      </c>
      <c r="I2640" s="8">
        <v>43282</v>
      </c>
      <c r="J2640" s="7" t="s">
        <v>8083</v>
      </c>
    </row>
    <row r="2641" spans="1:10" x14ac:dyDescent="0.25">
      <c r="A2641" s="6">
        <v>3200002451</v>
      </c>
      <c r="B2641" s="7" t="s">
        <v>8084</v>
      </c>
      <c r="C2641" s="7" t="s">
        <v>8085</v>
      </c>
      <c r="D2641" s="7" t="s">
        <v>25</v>
      </c>
      <c r="E2641" s="5">
        <v>3</v>
      </c>
      <c r="F2641" s="7" t="s">
        <v>5581</v>
      </c>
      <c r="G2641" s="5">
        <v>0.9</v>
      </c>
      <c r="H2641" s="5">
        <v>8</v>
      </c>
      <c r="I2641" s="8">
        <v>43797</v>
      </c>
      <c r="J2641" s="7" t="s">
        <v>8086</v>
      </c>
    </row>
    <row r="2642" spans="1:10" x14ac:dyDescent="0.25">
      <c r="A2642" s="6">
        <v>3200006453</v>
      </c>
      <c r="B2642" s="7" t="s">
        <v>8087</v>
      </c>
      <c r="C2642" s="7" t="s">
        <v>8088</v>
      </c>
      <c r="D2642" s="7" t="s">
        <v>25</v>
      </c>
      <c r="E2642" s="5">
        <v>3</v>
      </c>
      <c r="F2642" s="7" t="s">
        <v>923</v>
      </c>
      <c r="G2642" s="5">
        <v>0.70000000000000007</v>
      </c>
      <c r="H2642" s="5">
        <v>6</v>
      </c>
      <c r="I2642" s="8">
        <v>43703</v>
      </c>
      <c r="J2642" s="7" t="s">
        <v>8089</v>
      </c>
    </row>
    <row r="2643" spans="1:10" x14ac:dyDescent="0.25">
      <c r="A2643" s="6">
        <v>3201835860</v>
      </c>
      <c r="B2643" s="7" t="s">
        <v>8090</v>
      </c>
      <c r="C2643" s="7" t="s">
        <v>8091</v>
      </c>
      <c r="D2643" s="7" t="s">
        <v>25</v>
      </c>
      <c r="E2643" s="5">
        <v>3</v>
      </c>
      <c r="F2643" s="7" t="s">
        <v>2801</v>
      </c>
      <c r="G2643" s="5">
        <v>0.2</v>
      </c>
      <c r="H2643" s="5">
        <v>1</v>
      </c>
      <c r="I2643" s="8">
        <v>43282</v>
      </c>
      <c r="J2643" s="7" t="s">
        <v>8092</v>
      </c>
    </row>
    <row r="2644" spans="1:10" x14ac:dyDescent="0.25">
      <c r="A2644" s="6">
        <v>3201968674</v>
      </c>
      <c r="B2644" s="7" t="s">
        <v>8093</v>
      </c>
      <c r="C2644" s="7" t="s">
        <v>8094</v>
      </c>
      <c r="D2644" s="7" t="s">
        <v>25</v>
      </c>
      <c r="E2644" s="5">
        <v>3</v>
      </c>
      <c r="F2644" s="7" t="s">
        <v>3316</v>
      </c>
      <c r="G2644" s="5">
        <v>0.2</v>
      </c>
      <c r="H2644" s="5">
        <v>1</v>
      </c>
      <c r="I2644" s="8">
        <v>43282</v>
      </c>
      <c r="J2644" s="7" t="s">
        <v>8095</v>
      </c>
    </row>
    <row r="2645" spans="1:10" x14ac:dyDescent="0.25">
      <c r="A2645" s="6">
        <v>3201006746</v>
      </c>
      <c r="B2645" s="7" t="s">
        <v>8096</v>
      </c>
      <c r="C2645" s="7" t="s">
        <v>8097</v>
      </c>
      <c r="D2645" s="7" t="s">
        <v>25</v>
      </c>
      <c r="E2645" s="5">
        <v>3</v>
      </c>
      <c r="F2645" s="7" t="s">
        <v>7876</v>
      </c>
      <c r="G2645" s="5">
        <v>0.2</v>
      </c>
      <c r="H2645" s="5">
        <v>1</v>
      </c>
      <c r="I2645" s="8">
        <v>43282</v>
      </c>
      <c r="J2645" s="7" t="s">
        <v>8098</v>
      </c>
    </row>
    <row r="2646" spans="1:10" x14ac:dyDescent="0.25">
      <c r="A2646" s="6">
        <v>3201995878</v>
      </c>
      <c r="B2646" s="7" t="s">
        <v>8099</v>
      </c>
      <c r="C2646" s="7" t="s">
        <v>8100</v>
      </c>
      <c r="D2646" s="7" t="s">
        <v>25</v>
      </c>
      <c r="E2646" s="5">
        <v>3</v>
      </c>
      <c r="F2646" s="7" t="s">
        <v>4035</v>
      </c>
      <c r="G2646" s="5">
        <v>0.2</v>
      </c>
      <c r="H2646" s="5">
        <v>1</v>
      </c>
      <c r="I2646" s="8">
        <v>43282</v>
      </c>
      <c r="J2646" s="7" t="s">
        <v>8101</v>
      </c>
    </row>
    <row r="2647" spans="1:10" x14ac:dyDescent="0.25">
      <c r="A2647" s="6">
        <v>3200002740</v>
      </c>
      <c r="B2647" s="7" t="s">
        <v>8102</v>
      </c>
      <c r="C2647" s="7" t="s">
        <v>8103</v>
      </c>
      <c r="D2647" s="7" t="s">
        <v>25</v>
      </c>
      <c r="E2647" s="5">
        <v>3</v>
      </c>
      <c r="F2647" s="7" t="s">
        <v>923</v>
      </c>
      <c r="G2647" s="5">
        <v>0.70000000000000007</v>
      </c>
      <c r="H2647" s="5">
        <v>6</v>
      </c>
      <c r="I2647" s="8">
        <v>43854</v>
      </c>
      <c r="J2647" s="7" t="s">
        <v>8104</v>
      </c>
    </row>
    <row r="2648" spans="1:10" x14ac:dyDescent="0.25">
      <c r="A2648" s="6">
        <v>3201005581</v>
      </c>
      <c r="B2648" s="7" t="s">
        <v>8105</v>
      </c>
      <c r="C2648" s="7" t="s">
        <v>8106</v>
      </c>
      <c r="D2648" s="7" t="s">
        <v>25</v>
      </c>
      <c r="E2648" s="5">
        <v>3</v>
      </c>
      <c r="F2648" s="7" t="s">
        <v>4606</v>
      </c>
      <c r="G2648" s="5">
        <v>1.4000000000000001</v>
      </c>
      <c r="H2648" s="5">
        <v>13</v>
      </c>
      <c r="I2648" s="8">
        <v>43282</v>
      </c>
      <c r="J2648" s="7" t="s">
        <v>8107</v>
      </c>
    </row>
    <row r="2649" spans="1:10" x14ac:dyDescent="0.25">
      <c r="A2649" s="6">
        <v>3200002115</v>
      </c>
      <c r="B2649" s="7" t="s">
        <v>8108</v>
      </c>
      <c r="C2649" s="7" t="s">
        <v>8109</v>
      </c>
      <c r="D2649" s="7" t="s">
        <v>25</v>
      </c>
      <c r="E2649" s="5">
        <v>3</v>
      </c>
      <c r="F2649" s="7" t="s">
        <v>4606</v>
      </c>
      <c r="G2649" s="5">
        <v>1.4000000000000001</v>
      </c>
      <c r="H2649" s="5">
        <v>13</v>
      </c>
      <c r="I2649" s="8">
        <v>43728</v>
      </c>
      <c r="J2649" s="7" t="s">
        <v>8110</v>
      </c>
    </row>
    <row r="2650" spans="1:10" x14ac:dyDescent="0.25">
      <c r="A2650" s="6">
        <v>3202281542</v>
      </c>
      <c r="B2650" s="7" t="s">
        <v>8111</v>
      </c>
      <c r="C2650" s="7" t="s">
        <v>8112</v>
      </c>
      <c r="D2650" s="7" t="s">
        <v>25</v>
      </c>
      <c r="E2650" s="5">
        <v>3</v>
      </c>
      <c r="F2650" s="7" t="s">
        <v>1931</v>
      </c>
      <c r="G2650" s="5">
        <v>0.2</v>
      </c>
      <c r="H2650" s="5">
        <v>1</v>
      </c>
      <c r="I2650" s="8">
        <v>43282</v>
      </c>
      <c r="J2650" s="7" t="s">
        <v>8113</v>
      </c>
    </row>
    <row r="2651" spans="1:10" x14ac:dyDescent="0.25">
      <c r="A2651" s="6">
        <v>3201457480</v>
      </c>
      <c r="B2651" s="7" t="s">
        <v>8114</v>
      </c>
      <c r="C2651" s="7" t="s">
        <v>8115</v>
      </c>
      <c r="D2651" s="7" t="s">
        <v>25</v>
      </c>
      <c r="E2651" s="5">
        <v>3</v>
      </c>
      <c r="F2651" s="7" t="s">
        <v>6223</v>
      </c>
      <c r="G2651" s="5">
        <v>0.2</v>
      </c>
      <c r="H2651" s="5">
        <v>1</v>
      </c>
      <c r="I2651" s="8">
        <v>43282</v>
      </c>
      <c r="J2651" s="7" t="s">
        <v>8116</v>
      </c>
    </row>
    <row r="2652" spans="1:10" x14ac:dyDescent="0.25">
      <c r="A2652" s="6">
        <v>3201227960</v>
      </c>
      <c r="B2652" s="7" t="s">
        <v>8117</v>
      </c>
      <c r="C2652" s="7" t="s">
        <v>8118</v>
      </c>
      <c r="D2652" s="7" t="s">
        <v>25</v>
      </c>
      <c r="E2652" s="5">
        <v>3</v>
      </c>
      <c r="F2652" s="7" t="s">
        <v>8119</v>
      </c>
      <c r="G2652" s="5">
        <v>0.2</v>
      </c>
      <c r="H2652" s="5">
        <v>1</v>
      </c>
      <c r="I2652" s="8">
        <v>43282</v>
      </c>
      <c r="J2652" s="7" t="s">
        <v>8120</v>
      </c>
    </row>
    <row r="2653" spans="1:10" x14ac:dyDescent="0.25">
      <c r="A2653" s="6">
        <v>3200001873</v>
      </c>
      <c r="B2653" s="7" t="s">
        <v>8121</v>
      </c>
      <c r="C2653" s="7" t="s">
        <v>8122</v>
      </c>
      <c r="D2653" s="7" t="s">
        <v>25</v>
      </c>
      <c r="E2653" s="5">
        <v>3</v>
      </c>
      <c r="F2653" s="7" t="s">
        <v>6168</v>
      </c>
      <c r="G2653" s="5">
        <v>0.8</v>
      </c>
      <c r="H2653" s="5">
        <v>7</v>
      </c>
      <c r="I2653" s="8">
        <v>43663</v>
      </c>
      <c r="J2653" s="7" t="s">
        <v>8123</v>
      </c>
    </row>
    <row r="2654" spans="1:10" x14ac:dyDescent="0.25">
      <c r="A2654" s="6">
        <v>3200001830</v>
      </c>
      <c r="B2654" s="7" t="s">
        <v>8124</v>
      </c>
      <c r="C2654" s="7" t="s">
        <v>8125</v>
      </c>
      <c r="D2654" s="7" t="s">
        <v>25</v>
      </c>
      <c r="E2654" s="5">
        <v>3</v>
      </c>
      <c r="F2654" s="7" t="s">
        <v>4185</v>
      </c>
      <c r="G2654" s="5">
        <v>0.4</v>
      </c>
      <c r="H2654" s="5">
        <v>3</v>
      </c>
      <c r="I2654" s="8">
        <v>43656</v>
      </c>
      <c r="J2654" s="7" t="s">
        <v>8126</v>
      </c>
    </row>
    <row r="2655" spans="1:10" x14ac:dyDescent="0.25">
      <c r="A2655" s="6">
        <v>3201894650</v>
      </c>
      <c r="B2655" s="7" t="s">
        <v>8127</v>
      </c>
      <c r="C2655" s="7" t="s">
        <v>8128</v>
      </c>
      <c r="D2655" s="7" t="s">
        <v>25</v>
      </c>
      <c r="E2655" s="5">
        <v>3</v>
      </c>
      <c r="F2655" s="7" t="s">
        <v>4951</v>
      </c>
      <c r="G2655" s="5">
        <v>0.9</v>
      </c>
      <c r="H2655" s="5">
        <v>8</v>
      </c>
      <c r="I2655" s="8">
        <v>43282</v>
      </c>
      <c r="J2655" s="7" t="s">
        <v>8129</v>
      </c>
    </row>
    <row r="2656" spans="1:10" x14ac:dyDescent="0.25">
      <c r="A2656" s="6">
        <v>3200002005</v>
      </c>
      <c r="B2656" s="7" t="s">
        <v>8130</v>
      </c>
      <c r="C2656" s="7" t="s">
        <v>8131</v>
      </c>
      <c r="D2656" s="7" t="s">
        <v>25</v>
      </c>
      <c r="E2656" s="5">
        <v>3</v>
      </c>
      <c r="F2656" s="7" t="s">
        <v>1931</v>
      </c>
      <c r="G2656" s="5">
        <v>0.2</v>
      </c>
      <c r="H2656" s="5">
        <v>1</v>
      </c>
      <c r="I2656" s="8">
        <v>43684</v>
      </c>
      <c r="J2656" s="7" t="s">
        <v>8132</v>
      </c>
    </row>
    <row r="2657" spans="1:10" x14ac:dyDescent="0.25">
      <c r="A2657" s="6">
        <v>3205161658</v>
      </c>
      <c r="B2657" s="7" t="s">
        <v>8133</v>
      </c>
      <c r="C2657" s="7" t="s">
        <v>8134</v>
      </c>
      <c r="D2657" s="7" t="s">
        <v>25</v>
      </c>
      <c r="E2657" s="5">
        <v>3</v>
      </c>
      <c r="F2657" s="7" t="s">
        <v>4776</v>
      </c>
      <c r="G2657" s="5">
        <v>0.2</v>
      </c>
      <c r="H2657" s="5">
        <v>1</v>
      </c>
      <c r="I2657" s="8">
        <v>43282</v>
      </c>
      <c r="J2657" s="7" t="s">
        <v>8135</v>
      </c>
    </row>
    <row r="2658" spans="1:10" x14ac:dyDescent="0.25">
      <c r="A2658" s="6">
        <v>3201000573</v>
      </c>
      <c r="B2658" s="7" t="s">
        <v>8136</v>
      </c>
      <c r="C2658" s="7" t="s">
        <v>8137</v>
      </c>
      <c r="D2658" s="7" t="s">
        <v>25</v>
      </c>
      <c r="E2658" s="5">
        <v>3</v>
      </c>
      <c r="F2658" s="7" t="s">
        <v>5787</v>
      </c>
      <c r="G2658" s="5">
        <v>1.4</v>
      </c>
      <c r="H2658" s="5">
        <v>13</v>
      </c>
      <c r="I2658" s="8">
        <v>43282</v>
      </c>
      <c r="J2658" s="7" t="s">
        <v>8138</v>
      </c>
    </row>
    <row r="2659" spans="1:10" x14ac:dyDescent="0.25">
      <c r="A2659" s="6">
        <v>3200002973</v>
      </c>
      <c r="B2659" s="7" t="s">
        <v>8139</v>
      </c>
      <c r="C2659" s="7" t="s">
        <v>8140</v>
      </c>
      <c r="D2659" s="7" t="s">
        <v>25</v>
      </c>
      <c r="E2659" s="5">
        <v>3</v>
      </c>
      <c r="F2659" s="7" t="s">
        <v>225</v>
      </c>
      <c r="G2659" s="5">
        <v>0.2</v>
      </c>
      <c r="H2659" s="5">
        <v>1</v>
      </c>
      <c r="I2659" s="8">
        <v>43901</v>
      </c>
      <c r="J2659" s="7" t="s">
        <v>8141</v>
      </c>
    </row>
    <row r="2660" spans="1:10" x14ac:dyDescent="0.25">
      <c r="A2660" s="6">
        <v>3201006850</v>
      </c>
      <c r="B2660" s="7" t="s">
        <v>8142</v>
      </c>
      <c r="C2660" s="7" t="s">
        <v>8143</v>
      </c>
      <c r="D2660" s="7" t="s">
        <v>25</v>
      </c>
      <c r="E2660" s="5">
        <v>3</v>
      </c>
      <c r="F2660" s="7" t="s">
        <v>1931</v>
      </c>
      <c r="G2660" s="5">
        <v>0.2</v>
      </c>
      <c r="H2660" s="5">
        <v>1</v>
      </c>
      <c r="I2660" s="8">
        <v>43282</v>
      </c>
      <c r="J2660" s="7" t="s">
        <v>8144</v>
      </c>
    </row>
    <row r="2661" spans="1:10" x14ac:dyDescent="0.25">
      <c r="A2661" s="6">
        <v>3201888915</v>
      </c>
      <c r="B2661" s="7" t="s">
        <v>8145</v>
      </c>
      <c r="C2661" s="7" t="s">
        <v>8146</v>
      </c>
      <c r="D2661" s="7" t="s">
        <v>25</v>
      </c>
      <c r="E2661" s="5">
        <v>3</v>
      </c>
      <c r="F2661" s="7" t="s">
        <v>1931</v>
      </c>
      <c r="G2661" s="5">
        <v>0.2</v>
      </c>
      <c r="H2661" s="5">
        <v>1</v>
      </c>
      <c r="I2661" s="8">
        <v>43282</v>
      </c>
      <c r="J2661" s="7" t="s">
        <v>8147</v>
      </c>
    </row>
    <row r="2662" spans="1:10" x14ac:dyDescent="0.25">
      <c r="A2662" s="6">
        <v>3200001213</v>
      </c>
      <c r="B2662" s="7" t="s">
        <v>8148</v>
      </c>
      <c r="C2662" s="7" t="s">
        <v>8149</v>
      </c>
      <c r="D2662" s="7" t="s">
        <v>25</v>
      </c>
      <c r="E2662" s="5">
        <v>3</v>
      </c>
      <c r="F2662" s="7" t="s">
        <v>77</v>
      </c>
      <c r="G2662" s="5">
        <v>0.2</v>
      </c>
      <c r="H2662" s="5">
        <v>1</v>
      </c>
      <c r="I2662" s="8">
        <v>43529</v>
      </c>
      <c r="J2662" s="7" t="s">
        <v>8150</v>
      </c>
    </row>
    <row r="2663" spans="1:10" x14ac:dyDescent="0.25">
      <c r="A2663" s="6">
        <v>3200001817</v>
      </c>
      <c r="B2663" s="7" t="s">
        <v>8151</v>
      </c>
      <c r="C2663" s="7" t="s">
        <v>8152</v>
      </c>
      <c r="D2663" s="7" t="s">
        <v>25</v>
      </c>
      <c r="E2663" s="5">
        <v>3</v>
      </c>
      <c r="F2663" s="7" t="s">
        <v>1931</v>
      </c>
      <c r="G2663" s="5">
        <v>0.2</v>
      </c>
      <c r="H2663" s="5">
        <v>1</v>
      </c>
      <c r="I2663" s="8">
        <v>43655</v>
      </c>
      <c r="J2663" s="7" t="s">
        <v>8153</v>
      </c>
    </row>
    <row r="2664" spans="1:10" x14ac:dyDescent="0.25">
      <c r="A2664" s="6">
        <v>3201896758</v>
      </c>
      <c r="B2664" s="7" t="s">
        <v>8154</v>
      </c>
      <c r="C2664" s="7" t="s">
        <v>8155</v>
      </c>
      <c r="D2664" s="7" t="s">
        <v>25</v>
      </c>
      <c r="E2664" s="5">
        <v>3</v>
      </c>
      <c r="F2664" s="7" t="s">
        <v>6771</v>
      </c>
      <c r="G2664" s="5">
        <v>0.2</v>
      </c>
      <c r="H2664" s="5">
        <v>1</v>
      </c>
      <c r="I2664" s="8">
        <v>43282</v>
      </c>
      <c r="J2664" s="7" t="s">
        <v>8156</v>
      </c>
    </row>
    <row r="2665" spans="1:10" x14ac:dyDescent="0.25">
      <c r="A2665" s="6">
        <v>3201979413</v>
      </c>
      <c r="B2665" s="7" t="s">
        <v>8157</v>
      </c>
      <c r="C2665" s="7" t="s">
        <v>8158</v>
      </c>
      <c r="D2665" s="7" t="s">
        <v>25</v>
      </c>
      <c r="E2665" s="5">
        <v>3</v>
      </c>
      <c r="F2665" s="7" t="s">
        <v>1946</v>
      </c>
      <c r="G2665" s="5">
        <v>0.2</v>
      </c>
      <c r="H2665" s="5">
        <v>1</v>
      </c>
      <c r="I2665" s="8">
        <v>43282</v>
      </c>
      <c r="J2665" s="7" t="s">
        <v>8159</v>
      </c>
    </row>
    <row r="2666" spans="1:10" x14ac:dyDescent="0.25">
      <c r="A2666" s="6">
        <v>3201891120</v>
      </c>
      <c r="B2666" s="7" t="s">
        <v>8160</v>
      </c>
      <c r="C2666" s="7" t="s">
        <v>8161</v>
      </c>
      <c r="D2666" s="7" t="s">
        <v>25</v>
      </c>
      <c r="E2666" s="5">
        <v>3</v>
      </c>
      <c r="F2666" s="7" t="s">
        <v>647</v>
      </c>
      <c r="G2666" s="5">
        <v>0.4</v>
      </c>
      <c r="H2666" s="5">
        <v>3</v>
      </c>
      <c r="I2666" s="8">
        <v>43282</v>
      </c>
      <c r="J2666" s="7" t="s">
        <v>8162</v>
      </c>
    </row>
    <row r="2667" spans="1:10" x14ac:dyDescent="0.25">
      <c r="A2667" s="6">
        <v>3201839399</v>
      </c>
      <c r="B2667" s="7" t="s">
        <v>8163</v>
      </c>
      <c r="C2667" s="7" t="s">
        <v>8164</v>
      </c>
      <c r="D2667" s="7" t="s">
        <v>25</v>
      </c>
      <c r="E2667" s="5">
        <v>3</v>
      </c>
      <c r="F2667" s="7" t="s">
        <v>1931</v>
      </c>
      <c r="G2667" s="5">
        <v>0.2</v>
      </c>
      <c r="H2667" s="5">
        <v>1</v>
      </c>
      <c r="I2667" s="8">
        <v>43282</v>
      </c>
      <c r="J2667" s="7" t="s">
        <v>8165</v>
      </c>
    </row>
    <row r="2668" spans="1:10" x14ac:dyDescent="0.25">
      <c r="A2668" s="6">
        <v>3201746698</v>
      </c>
      <c r="B2668" s="7" t="s">
        <v>8166</v>
      </c>
      <c r="C2668" s="7" t="s">
        <v>8167</v>
      </c>
      <c r="D2668" s="7" t="s">
        <v>25</v>
      </c>
      <c r="E2668" s="5">
        <v>3</v>
      </c>
      <c r="F2668" s="7" t="s">
        <v>3637</v>
      </c>
      <c r="G2668" s="5">
        <v>0.2</v>
      </c>
      <c r="H2668" s="5">
        <v>1</v>
      </c>
      <c r="I2668" s="8">
        <v>43282</v>
      </c>
      <c r="J2668" s="7" t="s">
        <v>8168</v>
      </c>
    </row>
    <row r="2669" spans="1:10" x14ac:dyDescent="0.25">
      <c r="A2669" s="6">
        <v>3200002640</v>
      </c>
      <c r="B2669" s="7" t="s">
        <v>8169</v>
      </c>
      <c r="C2669" s="7" t="s">
        <v>8170</v>
      </c>
      <c r="D2669" s="7" t="s">
        <v>25</v>
      </c>
      <c r="E2669" s="5">
        <v>3</v>
      </c>
      <c r="F2669" s="7" t="s">
        <v>3368</v>
      </c>
      <c r="G2669" s="5">
        <v>0.2</v>
      </c>
      <c r="H2669" s="5">
        <v>1</v>
      </c>
      <c r="I2669" s="8">
        <v>43826</v>
      </c>
      <c r="J2669" s="7" t="s">
        <v>8171</v>
      </c>
    </row>
    <row r="2670" spans="1:10" x14ac:dyDescent="0.25">
      <c r="A2670" s="6">
        <v>3201106144</v>
      </c>
      <c r="B2670" s="7" t="s">
        <v>8172</v>
      </c>
      <c r="C2670" s="7" t="s">
        <v>8173</v>
      </c>
      <c r="D2670" s="7" t="s">
        <v>25</v>
      </c>
      <c r="E2670" s="5">
        <v>3</v>
      </c>
      <c r="F2670" s="7" t="s">
        <v>4373</v>
      </c>
      <c r="G2670" s="5">
        <v>0.2</v>
      </c>
      <c r="H2670" s="5">
        <v>1</v>
      </c>
      <c r="I2670" s="8">
        <v>43282</v>
      </c>
      <c r="J2670" s="7" t="s">
        <v>8174</v>
      </c>
    </row>
    <row r="2671" spans="1:10" x14ac:dyDescent="0.25">
      <c r="A2671" s="6">
        <v>3201005774</v>
      </c>
      <c r="B2671" s="7" t="s">
        <v>8175</v>
      </c>
      <c r="C2671" s="7" t="s">
        <v>8176</v>
      </c>
      <c r="D2671" s="7" t="s">
        <v>25</v>
      </c>
      <c r="E2671" s="5">
        <v>3</v>
      </c>
      <c r="F2671" s="7" t="s">
        <v>522</v>
      </c>
      <c r="G2671" s="5">
        <v>0.4</v>
      </c>
      <c r="H2671" s="5">
        <v>3</v>
      </c>
      <c r="I2671" s="8">
        <v>43282</v>
      </c>
      <c r="J2671" s="7" t="s">
        <v>8177</v>
      </c>
    </row>
    <row r="2672" spans="1:10" x14ac:dyDescent="0.25">
      <c r="A2672" s="6">
        <v>3200002476</v>
      </c>
      <c r="B2672" s="7" t="s">
        <v>8178</v>
      </c>
      <c r="C2672" s="7" t="s">
        <v>8179</v>
      </c>
      <c r="D2672" s="7" t="s">
        <v>25</v>
      </c>
      <c r="E2672" s="5">
        <v>3</v>
      </c>
      <c r="F2672" s="7" t="s">
        <v>8180</v>
      </c>
      <c r="G2672" s="5">
        <v>0.2</v>
      </c>
      <c r="H2672" s="5">
        <v>1</v>
      </c>
      <c r="I2672" s="8">
        <v>43803</v>
      </c>
      <c r="J2672" s="7" t="s">
        <v>8181</v>
      </c>
    </row>
    <row r="2673" spans="1:10" x14ac:dyDescent="0.25">
      <c r="A2673" s="6">
        <v>3200000977</v>
      </c>
      <c r="B2673" s="7" t="s">
        <v>8182</v>
      </c>
      <c r="C2673" s="7" t="s">
        <v>8183</v>
      </c>
      <c r="D2673" s="7" t="s">
        <v>25</v>
      </c>
      <c r="E2673" s="5">
        <v>3</v>
      </c>
      <c r="F2673" s="7" t="s">
        <v>1022</v>
      </c>
      <c r="G2673" s="5">
        <v>0.6</v>
      </c>
      <c r="H2673" s="5">
        <v>5</v>
      </c>
      <c r="I2673" s="8">
        <v>43480</v>
      </c>
      <c r="J2673" s="7" t="s">
        <v>8184</v>
      </c>
    </row>
    <row r="2674" spans="1:10" x14ac:dyDescent="0.25">
      <c r="A2674" s="6">
        <v>3200001741</v>
      </c>
      <c r="B2674" s="7" t="s">
        <v>8185</v>
      </c>
      <c r="C2674" s="7" t="s">
        <v>8186</v>
      </c>
      <c r="D2674" s="7" t="s">
        <v>25</v>
      </c>
      <c r="E2674" s="5">
        <v>3</v>
      </c>
      <c r="F2674" s="7" t="s">
        <v>5835</v>
      </c>
      <c r="G2674" s="5">
        <v>0.2</v>
      </c>
      <c r="H2674" s="5">
        <v>1</v>
      </c>
      <c r="I2674" s="8">
        <v>43644</v>
      </c>
      <c r="J2674" s="7" t="s">
        <v>8187</v>
      </c>
    </row>
    <row r="2675" spans="1:10" x14ac:dyDescent="0.25">
      <c r="A2675" s="6">
        <v>3205163987</v>
      </c>
      <c r="B2675" s="7" t="s">
        <v>8188</v>
      </c>
      <c r="C2675" s="7" t="s">
        <v>8189</v>
      </c>
      <c r="D2675" s="7" t="s">
        <v>25</v>
      </c>
      <c r="E2675" s="5">
        <v>3</v>
      </c>
      <c r="F2675" s="7" t="s">
        <v>4736</v>
      </c>
      <c r="G2675" s="5">
        <v>0.70000000000000007</v>
      </c>
      <c r="H2675" s="5">
        <v>6</v>
      </c>
      <c r="I2675" s="8">
        <v>43282</v>
      </c>
      <c r="J2675" s="7" t="s">
        <v>8190</v>
      </c>
    </row>
    <row r="2676" spans="1:10" x14ac:dyDescent="0.25">
      <c r="A2676" s="6">
        <v>3205042022</v>
      </c>
      <c r="B2676" s="7" t="s">
        <v>8191</v>
      </c>
      <c r="C2676" s="7" t="s">
        <v>8192</v>
      </c>
      <c r="D2676" s="7" t="s">
        <v>25</v>
      </c>
      <c r="E2676" s="5">
        <v>3</v>
      </c>
      <c r="F2676" s="7" t="s">
        <v>4677</v>
      </c>
      <c r="G2676" s="5">
        <v>0.2</v>
      </c>
      <c r="H2676" s="5">
        <v>1</v>
      </c>
      <c r="I2676" s="8">
        <v>43282</v>
      </c>
      <c r="J2676" s="7" t="s">
        <v>8193</v>
      </c>
    </row>
    <row r="2677" spans="1:10" x14ac:dyDescent="0.25">
      <c r="A2677" s="6">
        <v>3200000087</v>
      </c>
      <c r="B2677" s="7" t="s">
        <v>8194</v>
      </c>
      <c r="C2677" s="7" t="s">
        <v>8195</v>
      </c>
      <c r="D2677" s="7" t="s">
        <v>25</v>
      </c>
      <c r="E2677" s="5">
        <v>3</v>
      </c>
      <c r="F2677" s="7" t="s">
        <v>5581</v>
      </c>
      <c r="G2677" s="5">
        <v>0.9</v>
      </c>
      <c r="H2677" s="5">
        <v>8</v>
      </c>
      <c r="I2677" s="8">
        <v>43292</v>
      </c>
      <c r="J2677" s="7" t="s">
        <v>8196</v>
      </c>
    </row>
    <row r="2678" spans="1:10" x14ac:dyDescent="0.25">
      <c r="A2678" s="6">
        <v>3200049307</v>
      </c>
      <c r="B2678" s="7" t="s">
        <v>8197</v>
      </c>
      <c r="C2678" s="7" t="s">
        <v>8198</v>
      </c>
      <c r="D2678" s="7" t="s">
        <v>25</v>
      </c>
      <c r="E2678" s="5">
        <v>3</v>
      </c>
      <c r="F2678" s="7" t="s">
        <v>5581</v>
      </c>
      <c r="G2678" s="5">
        <v>0.9</v>
      </c>
      <c r="H2678" s="5">
        <v>8</v>
      </c>
      <c r="I2678" s="8">
        <v>43705</v>
      </c>
      <c r="J2678" s="7" t="s">
        <v>8199</v>
      </c>
    </row>
    <row r="2679" spans="1:10" x14ac:dyDescent="0.25">
      <c r="A2679" s="6">
        <v>3201459830</v>
      </c>
      <c r="B2679" s="7" t="s">
        <v>8200</v>
      </c>
      <c r="C2679" s="7" t="s">
        <v>8201</v>
      </c>
      <c r="D2679" s="7" t="s">
        <v>25</v>
      </c>
      <c r="E2679" s="5">
        <v>3</v>
      </c>
      <c r="F2679" s="7" t="s">
        <v>589</v>
      </c>
      <c r="G2679" s="5">
        <v>0.6</v>
      </c>
      <c r="H2679" s="5">
        <v>5</v>
      </c>
      <c r="I2679" s="8">
        <v>43282</v>
      </c>
      <c r="J2679" s="7" t="s">
        <v>8202</v>
      </c>
    </row>
    <row r="2680" spans="1:10" x14ac:dyDescent="0.25">
      <c r="A2680" s="6">
        <v>3200001272</v>
      </c>
      <c r="B2680" s="7" t="s">
        <v>8203</v>
      </c>
      <c r="C2680" s="7" t="s">
        <v>8204</v>
      </c>
      <c r="D2680" s="7" t="s">
        <v>25</v>
      </c>
      <c r="E2680" s="5">
        <v>3</v>
      </c>
      <c r="F2680" s="7" t="s">
        <v>620</v>
      </c>
      <c r="G2680" s="5">
        <v>0.70000000000000007</v>
      </c>
      <c r="H2680" s="5">
        <v>6</v>
      </c>
      <c r="I2680" s="8">
        <v>43543</v>
      </c>
      <c r="J2680" s="7" t="s">
        <v>8205</v>
      </c>
    </row>
    <row r="2681" spans="1:10" x14ac:dyDescent="0.25">
      <c r="A2681" s="6">
        <v>3200002706</v>
      </c>
      <c r="B2681" s="7" t="s">
        <v>8206</v>
      </c>
      <c r="C2681" s="7" t="s">
        <v>8207</v>
      </c>
      <c r="D2681" s="7" t="s">
        <v>25</v>
      </c>
      <c r="E2681" s="5">
        <v>4</v>
      </c>
      <c r="F2681" s="7" t="s">
        <v>77</v>
      </c>
      <c r="G2681" s="5">
        <v>0.2</v>
      </c>
      <c r="H2681" s="5">
        <v>1</v>
      </c>
      <c r="I2681" s="8">
        <v>43847</v>
      </c>
      <c r="J2681" s="7" t="s">
        <v>8208</v>
      </c>
    </row>
    <row r="2682" spans="1:10" x14ac:dyDescent="0.25">
      <c r="A2682" s="6">
        <v>3204314260</v>
      </c>
      <c r="B2682" s="7" t="s">
        <v>8209</v>
      </c>
      <c r="C2682" s="7" t="s">
        <v>8210</v>
      </c>
      <c r="D2682" s="7" t="s">
        <v>25</v>
      </c>
      <c r="E2682" s="5">
        <v>3</v>
      </c>
      <c r="F2682" s="7" t="s">
        <v>4569</v>
      </c>
      <c r="G2682" s="5">
        <v>0.2</v>
      </c>
      <c r="H2682" s="5">
        <v>1</v>
      </c>
      <c r="I2682" s="8">
        <v>43282</v>
      </c>
      <c r="J2682" s="7" t="s">
        <v>4841</v>
      </c>
    </row>
    <row r="2683" spans="1:10" x14ac:dyDescent="0.25">
      <c r="A2683" s="6">
        <v>3200000878</v>
      </c>
      <c r="B2683" s="7" t="s">
        <v>8211</v>
      </c>
      <c r="C2683" s="7" t="s">
        <v>8212</v>
      </c>
      <c r="D2683" s="7" t="s">
        <v>25</v>
      </c>
      <c r="E2683" s="5">
        <v>3</v>
      </c>
      <c r="F2683" s="7" t="s">
        <v>923</v>
      </c>
      <c r="G2683" s="5">
        <v>0.70000000000000007</v>
      </c>
      <c r="H2683" s="5">
        <v>6</v>
      </c>
      <c r="I2683" s="8">
        <v>43452</v>
      </c>
      <c r="J2683" s="7" t="s">
        <v>8213</v>
      </c>
    </row>
    <row r="2684" spans="1:10" x14ac:dyDescent="0.25">
      <c r="A2684" s="6">
        <v>3200000467</v>
      </c>
      <c r="B2684" s="7" t="s">
        <v>8214</v>
      </c>
      <c r="C2684" s="7" t="s">
        <v>8215</v>
      </c>
      <c r="D2684" s="7" t="s">
        <v>25</v>
      </c>
      <c r="E2684" s="5">
        <v>3</v>
      </c>
      <c r="F2684" s="7" t="s">
        <v>923</v>
      </c>
      <c r="G2684" s="5">
        <v>0.70000000000000007</v>
      </c>
      <c r="H2684" s="5">
        <v>6</v>
      </c>
      <c r="I2684" s="8">
        <v>43370</v>
      </c>
      <c r="J2684" s="7" t="s">
        <v>8216</v>
      </c>
    </row>
    <row r="2685" spans="1:10" x14ac:dyDescent="0.25">
      <c r="A2685" s="6">
        <v>3200001913</v>
      </c>
      <c r="B2685" s="7" t="s">
        <v>8217</v>
      </c>
      <c r="C2685" s="7" t="s">
        <v>8218</v>
      </c>
      <c r="D2685" s="7" t="s">
        <v>25</v>
      </c>
      <c r="E2685" s="5">
        <v>3</v>
      </c>
      <c r="F2685" s="7" t="s">
        <v>923</v>
      </c>
      <c r="G2685" s="5">
        <v>0.70000000000000007</v>
      </c>
      <c r="H2685" s="5">
        <v>6</v>
      </c>
      <c r="I2685" s="8">
        <v>43668</v>
      </c>
      <c r="J2685" s="7" t="s">
        <v>8219</v>
      </c>
    </row>
    <row r="2686" spans="1:10" x14ac:dyDescent="0.25">
      <c r="A2686" s="6">
        <v>3200000472</v>
      </c>
      <c r="B2686" s="7" t="s">
        <v>8220</v>
      </c>
      <c r="C2686" s="7" t="s">
        <v>8221</v>
      </c>
      <c r="D2686" s="7" t="s">
        <v>25</v>
      </c>
      <c r="E2686" s="5">
        <v>3</v>
      </c>
      <c r="F2686" s="7" t="s">
        <v>5192</v>
      </c>
      <c r="G2686" s="5">
        <v>0.2</v>
      </c>
      <c r="H2686" s="5">
        <v>1</v>
      </c>
      <c r="I2686" s="8">
        <v>43371</v>
      </c>
      <c r="J2686" s="7" t="s">
        <v>8222</v>
      </c>
    </row>
    <row r="2687" spans="1:10" x14ac:dyDescent="0.25">
      <c r="A2687" s="6">
        <v>3201004711</v>
      </c>
      <c r="B2687" s="7" t="s">
        <v>8223</v>
      </c>
      <c r="C2687" s="7" t="s">
        <v>8224</v>
      </c>
      <c r="D2687" s="7" t="s">
        <v>25</v>
      </c>
      <c r="E2687" s="5">
        <v>3</v>
      </c>
      <c r="F2687" s="7" t="s">
        <v>5919</v>
      </c>
      <c r="G2687" s="5">
        <v>0.2</v>
      </c>
      <c r="H2687" s="5">
        <v>1</v>
      </c>
      <c r="I2687" s="8">
        <v>43282</v>
      </c>
      <c r="J2687" s="7" t="s">
        <v>8225</v>
      </c>
    </row>
    <row r="2688" spans="1:10" x14ac:dyDescent="0.25">
      <c r="A2688" s="6">
        <v>3200001404</v>
      </c>
      <c r="B2688" s="7" t="s">
        <v>8226</v>
      </c>
      <c r="C2688" s="7" t="s">
        <v>8227</v>
      </c>
      <c r="D2688" s="7" t="s">
        <v>25</v>
      </c>
      <c r="E2688" s="5">
        <v>3</v>
      </c>
      <c r="F2688" s="7" t="s">
        <v>1753</v>
      </c>
      <c r="G2688" s="5">
        <v>6.1000000000000005</v>
      </c>
      <c r="H2688" s="5">
        <v>28</v>
      </c>
      <c r="I2688" s="8">
        <v>43567</v>
      </c>
      <c r="J2688" s="7" t="s">
        <v>8228</v>
      </c>
    </row>
    <row r="2689" spans="1:10" x14ac:dyDescent="0.25">
      <c r="A2689" s="6">
        <v>3205043858</v>
      </c>
      <c r="B2689" s="7" t="s">
        <v>8229</v>
      </c>
      <c r="C2689" s="7" t="s">
        <v>8230</v>
      </c>
      <c r="D2689" s="7" t="s">
        <v>25</v>
      </c>
      <c r="E2689" s="5">
        <v>3</v>
      </c>
      <c r="F2689" s="7" t="s">
        <v>4806</v>
      </c>
      <c r="G2689" s="5">
        <v>0.4</v>
      </c>
      <c r="H2689" s="5">
        <v>3</v>
      </c>
      <c r="I2689" s="8">
        <v>43282</v>
      </c>
      <c r="J2689" s="7" t="s">
        <v>8231</v>
      </c>
    </row>
    <row r="2690" spans="1:10" x14ac:dyDescent="0.25">
      <c r="A2690" s="6">
        <v>3201006208</v>
      </c>
      <c r="B2690" s="7" t="s">
        <v>8232</v>
      </c>
      <c r="C2690" s="7" t="s">
        <v>8233</v>
      </c>
      <c r="D2690" s="7" t="s">
        <v>25</v>
      </c>
      <c r="E2690" s="5">
        <v>3</v>
      </c>
      <c r="F2690" s="7" t="s">
        <v>923</v>
      </c>
      <c r="G2690" s="5">
        <v>0.70000000000000007</v>
      </c>
      <c r="H2690" s="5">
        <v>6</v>
      </c>
      <c r="I2690" s="8">
        <v>43282</v>
      </c>
      <c r="J2690" s="7" t="s">
        <v>8234</v>
      </c>
    </row>
    <row r="2691" spans="1:10" x14ac:dyDescent="0.25">
      <c r="A2691" s="6">
        <v>3201006123</v>
      </c>
      <c r="B2691" s="7" t="s">
        <v>8235</v>
      </c>
      <c r="C2691" s="7" t="s">
        <v>8236</v>
      </c>
      <c r="D2691" s="7" t="s">
        <v>25</v>
      </c>
      <c r="E2691" s="5">
        <v>3</v>
      </c>
      <c r="F2691" s="7" t="s">
        <v>593</v>
      </c>
      <c r="G2691" s="5">
        <v>0.70000000000000007</v>
      </c>
      <c r="H2691" s="5">
        <v>6</v>
      </c>
      <c r="I2691" s="8">
        <v>43282</v>
      </c>
      <c r="J2691" s="7" t="s">
        <v>8237</v>
      </c>
    </row>
    <row r="2692" spans="1:10" x14ac:dyDescent="0.25">
      <c r="A2692" s="6">
        <v>3201608668</v>
      </c>
      <c r="B2692" s="7" t="s">
        <v>8238</v>
      </c>
      <c r="C2692" s="7" t="s">
        <v>8239</v>
      </c>
      <c r="D2692" s="7" t="s">
        <v>30</v>
      </c>
      <c r="E2692" s="5">
        <v>3</v>
      </c>
      <c r="F2692" s="7" t="s">
        <v>8240</v>
      </c>
      <c r="G2692" s="5">
        <v>0.2</v>
      </c>
      <c r="H2692" s="5">
        <v>1</v>
      </c>
      <c r="I2692" s="8">
        <v>43282</v>
      </c>
      <c r="J2692" s="7" t="s">
        <v>8241</v>
      </c>
    </row>
    <row r="2693" spans="1:10" x14ac:dyDescent="0.25">
      <c r="A2693" s="6">
        <v>3201002293</v>
      </c>
      <c r="B2693" s="7" t="s">
        <v>8242</v>
      </c>
      <c r="C2693" s="7" t="s">
        <v>8243</v>
      </c>
      <c r="D2693" s="7" t="s">
        <v>25</v>
      </c>
      <c r="E2693" s="5">
        <v>3</v>
      </c>
      <c r="F2693" s="7" t="s">
        <v>4736</v>
      </c>
      <c r="G2693" s="5">
        <v>0.70000000000000007</v>
      </c>
      <c r="H2693" s="5">
        <v>6</v>
      </c>
      <c r="I2693" s="8">
        <v>43282</v>
      </c>
      <c r="J2693" s="7" t="s">
        <v>8244</v>
      </c>
    </row>
    <row r="2694" spans="1:10" x14ac:dyDescent="0.25">
      <c r="A2694" s="6">
        <v>3200002780</v>
      </c>
      <c r="B2694" s="7" t="s">
        <v>8245</v>
      </c>
      <c r="C2694" s="7" t="s">
        <v>8246</v>
      </c>
      <c r="D2694" s="7" t="s">
        <v>25</v>
      </c>
      <c r="E2694" s="5">
        <v>3</v>
      </c>
      <c r="F2694" s="7" t="s">
        <v>2582</v>
      </c>
      <c r="G2694" s="5">
        <v>0.2</v>
      </c>
      <c r="H2694" s="5">
        <v>1</v>
      </c>
      <c r="I2694" s="8">
        <v>43865</v>
      </c>
      <c r="J2694" s="7" t="s">
        <v>8247</v>
      </c>
    </row>
    <row r="2695" spans="1:10" x14ac:dyDescent="0.25">
      <c r="A2695" s="6">
        <v>3204294133</v>
      </c>
      <c r="B2695" s="7" t="s">
        <v>8248</v>
      </c>
      <c r="C2695" s="7" t="s">
        <v>8249</v>
      </c>
      <c r="D2695" s="7" t="s">
        <v>25</v>
      </c>
      <c r="E2695" s="5">
        <v>3</v>
      </c>
      <c r="F2695" s="7" t="s">
        <v>2159</v>
      </c>
      <c r="G2695" s="5">
        <v>0.4</v>
      </c>
      <c r="H2695" s="5">
        <v>3</v>
      </c>
      <c r="I2695" s="8">
        <v>43282</v>
      </c>
      <c r="J2695" s="7" t="s">
        <v>8250</v>
      </c>
    </row>
    <row r="2696" spans="1:10" x14ac:dyDescent="0.25">
      <c r="A2696" s="6">
        <v>3200000714</v>
      </c>
      <c r="B2696" s="7" t="s">
        <v>8251</v>
      </c>
      <c r="C2696" s="7" t="s">
        <v>8252</v>
      </c>
      <c r="D2696" s="7" t="s">
        <v>25</v>
      </c>
      <c r="E2696" s="5">
        <v>4</v>
      </c>
      <c r="F2696" s="7" t="s">
        <v>4525</v>
      </c>
      <c r="G2696" s="5">
        <v>0.2</v>
      </c>
      <c r="H2696" s="5">
        <v>1</v>
      </c>
      <c r="I2696" s="8">
        <v>43420</v>
      </c>
      <c r="J2696" s="7" t="s">
        <v>8253</v>
      </c>
    </row>
    <row r="2697" spans="1:10" x14ac:dyDescent="0.25">
      <c r="A2697" s="6">
        <v>3200001384</v>
      </c>
      <c r="B2697" s="7" t="s">
        <v>8254</v>
      </c>
      <c r="C2697" s="7" t="s">
        <v>8255</v>
      </c>
      <c r="D2697" s="7" t="s">
        <v>25</v>
      </c>
      <c r="E2697" s="5">
        <v>3</v>
      </c>
      <c r="F2697" s="7" t="s">
        <v>225</v>
      </c>
      <c r="G2697" s="5">
        <v>0.2</v>
      </c>
      <c r="H2697" s="5">
        <v>1</v>
      </c>
      <c r="I2697" s="8">
        <v>43564</v>
      </c>
      <c r="J2697" s="7" t="s">
        <v>8256</v>
      </c>
    </row>
    <row r="2698" spans="1:10" x14ac:dyDescent="0.25">
      <c r="A2698" s="6">
        <v>3201979477</v>
      </c>
      <c r="B2698" s="7" t="s">
        <v>8257</v>
      </c>
      <c r="C2698" s="7" t="s">
        <v>8258</v>
      </c>
      <c r="D2698" s="7" t="s">
        <v>25</v>
      </c>
      <c r="E2698" s="5">
        <v>3</v>
      </c>
      <c r="F2698" s="7" t="s">
        <v>522</v>
      </c>
      <c r="G2698" s="5">
        <v>0.4</v>
      </c>
      <c r="H2698" s="5">
        <v>3</v>
      </c>
      <c r="I2698" s="8">
        <v>43282</v>
      </c>
      <c r="J2698" s="7" t="s">
        <v>8259</v>
      </c>
    </row>
    <row r="2699" spans="1:10" x14ac:dyDescent="0.25">
      <c r="A2699" s="6">
        <v>3201000584</v>
      </c>
      <c r="B2699" s="7" t="s">
        <v>8260</v>
      </c>
      <c r="C2699" s="7" t="s">
        <v>8261</v>
      </c>
      <c r="D2699" s="7" t="s">
        <v>25</v>
      </c>
      <c r="E2699" s="5">
        <v>3</v>
      </c>
      <c r="F2699" s="7" t="s">
        <v>5727</v>
      </c>
      <c r="G2699" s="5">
        <v>0.2</v>
      </c>
      <c r="H2699" s="5">
        <v>1</v>
      </c>
      <c r="I2699" s="8">
        <v>43282</v>
      </c>
      <c r="J2699" s="7" t="s">
        <v>8262</v>
      </c>
    </row>
    <row r="2700" spans="1:10" x14ac:dyDescent="0.25">
      <c r="A2700" s="6">
        <v>3200000084</v>
      </c>
      <c r="B2700" s="7" t="s">
        <v>8263</v>
      </c>
      <c r="C2700" s="7" t="s">
        <v>8264</v>
      </c>
      <c r="D2700" s="7" t="s">
        <v>25</v>
      </c>
      <c r="E2700" s="5">
        <v>3</v>
      </c>
      <c r="F2700" s="7" t="s">
        <v>8265</v>
      </c>
      <c r="G2700" s="5">
        <v>0.70000000000000007</v>
      </c>
      <c r="H2700" s="5">
        <v>6</v>
      </c>
      <c r="I2700" s="8">
        <v>43292</v>
      </c>
      <c r="J2700" s="7" t="s">
        <v>8266</v>
      </c>
    </row>
    <row r="2701" spans="1:10" x14ac:dyDescent="0.25">
      <c r="A2701" s="6">
        <v>3200002723</v>
      </c>
      <c r="B2701" s="7" t="s">
        <v>8267</v>
      </c>
      <c r="C2701" s="7" t="s">
        <v>8268</v>
      </c>
      <c r="D2701" s="7" t="s">
        <v>25</v>
      </c>
      <c r="E2701" s="5">
        <v>3</v>
      </c>
      <c r="F2701" s="7" t="s">
        <v>1931</v>
      </c>
      <c r="G2701" s="5">
        <v>0.2</v>
      </c>
      <c r="H2701" s="5">
        <v>1</v>
      </c>
      <c r="I2701" s="8">
        <v>43851</v>
      </c>
      <c r="J2701" s="7" t="s">
        <v>8269</v>
      </c>
    </row>
    <row r="2702" spans="1:10" x14ac:dyDescent="0.25">
      <c r="A2702" s="6">
        <v>3201006966</v>
      </c>
      <c r="B2702" s="7" t="s">
        <v>8270</v>
      </c>
      <c r="C2702" s="7" t="s">
        <v>8271</v>
      </c>
      <c r="D2702" s="7" t="s">
        <v>25</v>
      </c>
      <c r="E2702" s="5">
        <v>3</v>
      </c>
      <c r="F2702" s="7" t="s">
        <v>4164</v>
      </c>
      <c r="G2702" s="5">
        <v>0.9</v>
      </c>
      <c r="H2702" s="5">
        <v>8</v>
      </c>
      <c r="I2702" s="8">
        <v>43282</v>
      </c>
      <c r="J2702" s="7" t="s">
        <v>8272</v>
      </c>
    </row>
    <row r="2703" spans="1:10" x14ac:dyDescent="0.25">
      <c r="A2703" s="6">
        <v>3201006433</v>
      </c>
      <c r="B2703" s="7" t="s">
        <v>8273</v>
      </c>
      <c r="C2703" s="7" t="s">
        <v>8274</v>
      </c>
      <c r="D2703" s="7" t="s">
        <v>25</v>
      </c>
      <c r="E2703" s="5">
        <v>3</v>
      </c>
      <c r="F2703" s="7" t="s">
        <v>6974</v>
      </c>
      <c r="G2703" s="5">
        <v>0.2</v>
      </c>
      <c r="H2703" s="5">
        <v>1</v>
      </c>
      <c r="I2703" s="8">
        <v>43282</v>
      </c>
      <c r="J2703" s="7" t="s">
        <v>8275</v>
      </c>
    </row>
    <row r="2704" spans="1:10" x14ac:dyDescent="0.25">
      <c r="A2704" s="6">
        <v>3204033970</v>
      </c>
      <c r="B2704" s="7" t="s">
        <v>8276</v>
      </c>
      <c r="C2704" s="7" t="s">
        <v>8277</v>
      </c>
      <c r="D2704" s="7" t="s">
        <v>25</v>
      </c>
      <c r="E2704" s="5">
        <v>3</v>
      </c>
      <c r="F2704" s="7" t="s">
        <v>1931</v>
      </c>
      <c r="G2704" s="5">
        <v>0.2</v>
      </c>
      <c r="H2704" s="5">
        <v>1</v>
      </c>
      <c r="I2704" s="8">
        <v>43282</v>
      </c>
      <c r="J2704" s="7" t="s">
        <v>8278</v>
      </c>
    </row>
    <row r="2705" spans="1:10" x14ac:dyDescent="0.25">
      <c r="A2705" s="6">
        <v>3202211488</v>
      </c>
      <c r="B2705" s="7" t="s">
        <v>8279</v>
      </c>
      <c r="C2705" s="7" t="s">
        <v>8280</v>
      </c>
      <c r="D2705" s="7" t="s">
        <v>25</v>
      </c>
      <c r="E2705" s="5">
        <v>3</v>
      </c>
      <c r="F2705" s="7" t="s">
        <v>631</v>
      </c>
      <c r="G2705" s="5">
        <v>0.9</v>
      </c>
      <c r="H2705" s="5">
        <v>8</v>
      </c>
      <c r="I2705" s="8">
        <v>43282</v>
      </c>
      <c r="J2705" s="7" t="s">
        <v>8281</v>
      </c>
    </row>
    <row r="2706" spans="1:10" x14ac:dyDescent="0.25">
      <c r="A2706" s="6">
        <v>3201645266</v>
      </c>
      <c r="B2706" s="7" t="s">
        <v>8282</v>
      </c>
      <c r="C2706" s="7" t="s">
        <v>8283</v>
      </c>
      <c r="D2706" s="7" t="s">
        <v>30</v>
      </c>
      <c r="E2706" s="5">
        <v>3</v>
      </c>
      <c r="F2706" s="7" t="s">
        <v>8284</v>
      </c>
      <c r="G2706" s="5">
        <v>0.2</v>
      </c>
      <c r="H2706" s="5">
        <v>1</v>
      </c>
      <c r="I2706" s="8">
        <v>43282</v>
      </c>
      <c r="J2706" s="7" t="s">
        <v>8285</v>
      </c>
    </row>
    <row r="2707" spans="1:10" x14ac:dyDescent="0.25">
      <c r="A2707" s="6">
        <v>3201347674</v>
      </c>
      <c r="B2707" s="7" t="s">
        <v>8286</v>
      </c>
      <c r="C2707" s="7" t="s">
        <v>8287</v>
      </c>
      <c r="D2707" s="7" t="s">
        <v>25</v>
      </c>
      <c r="E2707" s="5">
        <v>3</v>
      </c>
      <c r="F2707" s="7" t="s">
        <v>6412</v>
      </c>
      <c r="G2707" s="5">
        <v>0.2</v>
      </c>
      <c r="H2707" s="5">
        <v>1</v>
      </c>
      <c r="I2707" s="8">
        <v>43282</v>
      </c>
      <c r="J2707" s="7" t="s">
        <v>8288</v>
      </c>
    </row>
    <row r="2708" spans="1:10" x14ac:dyDescent="0.25">
      <c r="A2708" s="6">
        <v>3200001328</v>
      </c>
      <c r="B2708" s="7" t="s">
        <v>8289</v>
      </c>
      <c r="C2708" s="7" t="s">
        <v>8290</v>
      </c>
      <c r="D2708" s="7" t="s">
        <v>25</v>
      </c>
      <c r="E2708" s="5">
        <v>3</v>
      </c>
      <c r="F2708" s="7" t="s">
        <v>81</v>
      </c>
      <c r="G2708" s="5">
        <v>0.2</v>
      </c>
      <c r="H2708" s="5">
        <v>1</v>
      </c>
      <c r="I2708" s="8">
        <v>43552</v>
      </c>
      <c r="J2708" s="7" t="s">
        <v>8291</v>
      </c>
    </row>
    <row r="2709" spans="1:10" x14ac:dyDescent="0.25">
      <c r="A2709" s="6">
        <v>3204313586</v>
      </c>
      <c r="B2709" s="7" t="s">
        <v>8292</v>
      </c>
      <c r="C2709" s="7" t="s">
        <v>8293</v>
      </c>
      <c r="D2709" s="7" t="s">
        <v>25</v>
      </c>
      <c r="E2709" s="5">
        <v>3</v>
      </c>
      <c r="F2709" s="7" t="s">
        <v>2129</v>
      </c>
      <c r="G2709" s="5">
        <v>0.4</v>
      </c>
      <c r="H2709" s="5">
        <v>3</v>
      </c>
      <c r="I2709" s="8">
        <v>43282</v>
      </c>
      <c r="J2709" s="7" t="s">
        <v>8294</v>
      </c>
    </row>
    <row r="2710" spans="1:10" x14ac:dyDescent="0.25">
      <c r="A2710" s="6">
        <v>3205043012</v>
      </c>
      <c r="B2710" s="7" t="s">
        <v>8295</v>
      </c>
      <c r="C2710" s="7" t="s">
        <v>8296</v>
      </c>
      <c r="D2710" s="7" t="s">
        <v>25</v>
      </c>
      <c r="E2710" s="5">
        <v>3</v>
      </c>
      <c r="F2710" s="7" t="s">
        <v>4035</v>
      </c>
      <c r="G2710" s="5">
        <v>0.2</v>
      </c>
      <c r="H2710" s="5">
        <v>1</v>
      </c>
      <c r="I2710" s="8">
        <v>43282</v>
      </c>
      <c r="J2710" s="7" t="s">
        <v>8297</v>
      </c>
    </row>
    <row r="2711" spans="1:10" x14ac:dyDescent="0.25">
      <c r="A2711" s="6">
        <v>3202061595</v>
      </c>
      <c r="B2711" s="7" t="s">
        <v>8298</v>
      </c>
      <c r="C2711" s="7" t="s">
        <v>8299</v>
      </c>
      <c r="D2711" s="7" t="s">
        <v>25</v>
      </c>
      <c r="E2711" s="5">
        <v>3</v>
      </c>
      <c r="F2711" s="7" t="s">
        <v>631</v>
      </c>
      <c r="G2711" s="5">
        <v>0.9</v>
      </c>
      <c r="H2711" s="5">
        <v>8</v>
      </c>
      <c r="I2711" s="8">
        <v>43282</v>
      </c>
      <c r="J2711" s="7" t="s">
        <v>8300</v>
      </c>
    </row>
    <row r="2712" spans="1:10" x14ac:dyDescent="0.25">
      <c r="A2712" s="6">
        <v>3201002690</v>
      </c>
      <c r="B2712" s="7" t="s">
        <v>8301</v>
      </c>
      <c r="C2712" s="7" t="s">
        <v>8302</v>
      </c>
      <c r="D2712" s="7" t="s">
        <v>25</v>
      </c>
      <c r="E2712" s="5">
        <v>3</v>
      </c>
      <c r="F2712" s="7" t="s">
        <v>4606</v>
      </c>
      <c r="G2712" s="5">
        <v>1.4</v>
      </c>
      <c r="H2712" s="5">
        <v>13</v>
      </c>
      <c r="I2712" s="8">
        <v>43282</v>
      </c>
      <c r="J2712" s="7" t="s">
        <v>8303</v>
      </c>
    </row>
    <row r="2713" spans="1:10" x14ac:dyDescent="0.25">
      <c r="A2713" s="6">
        <v>3200001412</v>
      </c>
      <c r="B2713" s="7" t="s">
        <v>8304</v>
      </c>
      <c r="C2713" s="7" t="s">
        <v>8305</v>
      </c>
      <c r="D2713" s="7" t="s">
        <v>25</v>
      </c>
      <c r="E2713" s="5">
        <v>3</v>
      </c>
      <c r="F2713" s="7" t="s">
        <v>4806</v>
      </c>
      <c r="G2713" s="5">
        <v>0.4</v>
      </c>
      <c r="H2713" s="5">
        <v>3</v>
      </c>
      <c r="I2713" s="8">
        <v>43570</v>
      </c>
      <c r="J2713" s="7" t="s">
        <v>8306</v>
      </c>
    </row>
    <row r="2714" spans="1:10" x14ac:dyDescent="0.25">
      <c r="A2714" s="6">
        <v>3204294076</v>
      </c>
      <c r="B2714" s="7" t="s">
        <v>8307</v>
      </c>
      <c r="C2714" s="7" t="s">
        <v>8308</v>
      </c>
      <c r="D2714" s="7" t="s">
        <v>25</v>
      </c>
      <c r="E2714" s="5">
        <v>3</v>
      </c>
      <c r="F2714" s="7" t="s">
        <v>2474</v>
      </c>
      <c r="G2714" s="5">
        <v>0.2</v>
      </c>
      <c r="H2714" s="5">
        <v>1</v>
      </c>
      <c r="I2714" s="8">
        <v>43282</v>
      </c>
      <c r="J2714" s="7" t="s">
        <v>8309</v>
      </c>
    </row>
    <row r="2715" spans="1:10" x14ac:dyDescent="0.25">
      <c r="A2715" s="6">
        <v>3201829430</v>
      </c>
      <c r="B2715" s="7" t="s">
        <v>8310</v>
      </c>
      <c r="C2715" s="7" t="s">
        <v>8311</v>
      </c>
      <c r="D2715" s="7" t="s">
        <v>25</v>
      </c>
      <c r="E2715" s="5">
        <v>3</v>
      </c>
      <c r="F2715" s="7" t="s">
        <v>4652</v>
      </c>
      <c r="G2715" s="5">
        <v>0.2</v>
      </c>
      <c r="H2715" s="5">
        <v>1</v>
      </c>
      <c r="I2715" s="8">
        <v>43282</v>
      </c>
      <c r="J2715" s="7" t="s">
        <v>8312</v>
      </c>
    </row>
    <row r="2716" spans="1:10" x14ac:dyDescent="0.25">
      <c r="A2716" s="6">
        <v>3205163904</v>
      </c>
      <c r="B2716" s="7" t="s">
        <v>8313</v>
      </c>
      <c r="C2716" s="7" t="s">
        <v>8314</v>
      </c>
      <c r="D2716" s="7" t="s">
        <v>25</v>
      </c>
      <c r="E2716" s="5">
        <v>3</v>
      </c>
      <c r="F2716" s="7" t="s">
        <v>4072</v>
      </c>
      <c r="G2716" s="5">
        <v>0.2</v>
      </c>
      <c r="H2716" s="5">
        <v>1</v>
      </c>
      <c r="I2716" s="8">
        <v>43282</v>
      </c>
      <c r="J2716" s="7" t="s">
        <v>8315</v>
      </c>
    </row>
    <row r="2717" spans="1:10" x14ac:dyDescent="0.25">
      <c r="A2717" s="6">
        <v>3201004591</v>
      </c>
      <c r="B2717" s="7" t="s">
        <v>8316</v>
      </c>
      <c r="C2717" s="7" t="s">
        <v>8317</v>
      </c>
      <c r="D2717" s="7" t="s">
        <v>25</v>
      </c>
      <c r="E2717" s="5">
        <v>3</v>
      </c>
      <c r="F2717" s="7" t="s">
        <v>4736</v>
      </c>
      <c r="G2717" s="5">
        <v>0.70000000000000007</v>
      </c>
      <c r="H2717" s="5">
        <v>6</v>
      </c>
      <c r="I2717" s="8">
        <v>43282</v>
      </c>
      <c r="J2717" s="7" t="s">
        <v>8318</v>
      </c>
    </row>
    <row r="2718" spans="1:10" x14ac:dyDescent="0.25">
      <c r="A2718" s="6">
        <v>3200002685</v>
      </c>
      <c r="B2718" s="7" t="s">
        <v>8319</v>
      </c>
      <c r="C2718" s="7" t="s">
        <v>8320</v>
      </c>
      <c r="D2718" s="7" t="s">
        <v>25</v>
      </c>
      <c r="E2718" s="5">
        <v>3</v>
      </c>
      <c r="F2718" s="7" t="s">
        <v>7440</v>
      </c>
      <c r="G2718" s="5">
        <v>0.2</v>
      </c>
      <c r="H2718" s="5">
        <v>1</v>
      </c>
      <c r="I2718" s="8">
        <v>43844</v>
      </c>
      <c r="J2718" s="7" t="s">
        <v>8321</v>
      </c>
    </row>
    <row r="2719" spans="1:10" x14ac:dyDescent="0.25">
      <c r="A2719" s="6">
        <v>3205042285</v>
      </c>
      <c r="B2719" s="7" t="s">
        <v>8322</v>
      </c>
      <c r="C2719" s="7" t="s">
        <v>8323</v>
      </c>
      <c r="D2719" s="7" t="s">
        <v>25</v>
      </c>
      <c r="E2719" s="5">
        <v>3</v>
      </c>
      <c r="F2719" s="7" t="s">
        <v>4644</v>
      </c>
      <c r="G2719" s="5">
        <v>0.2</v>
      </c>
      <c r="H2719" s="5">
        <v>1</v>
      </c>
      <c r="I2719" s="8">
        <v>43282</v>
      </c>
      <c r="J2719" s="7" t="s">
        <v>8324</v>
      </c>
    </row>
    <row r="2720" spans="1:10" x14ac:dyDescent="0.25">
      <c r="A2720" s="6">
        <v>3201431008</v>
      </c>
      <c r="B2720" s="7" t="s">
        <v>8325</v>
      </c>
      <c r="C2720" s="7" t="s">
        <v>8326</v>
      </c>
      <c r="D2720" s="7" t="s">
        <v>25</v>
      </c>
      <c r="E2720" s="5">
        <v>3</v>
      </c>
      <c r="F2720" s="7" t="s">
        <v>7057</v>
      </c>
      <c r="G2720" s="5">
        <v>0.4</v>
      </c>
      <c r="H2720" s="5">
        <v>3</v>
      </c>
      <c r="I2720" s="8">
        <v>43282</v>
      </c>
      <c r="J2720" s="7" t="s">
        <v>8327</v>
      </c>
    </row>
    <row r="2721" spans="1:10" x14ac:dyDescent="0.25">
      <c r="A2721" s="6">
        <v>3201001110</v>
      </c>
      <c r="B2721" s="7" t="s">
        <v>8328</v>
      </c>
      <c r="C2721" s="7" t="s">
        <v>8329</v>
      </c>
      <c r="D2721" s="7" t="s">
        <v>25</v>
      </c>
      <c r="E2721" s="5">
        <v>3</v>
      </c>
      <c r="F2721" s="7" t="s">
        <v>4185</v>
      </c>
      <c r="G2721" s="5">
        <v>0.4</v>
      </c>
      <c r="H2721" s="5">
        <v>3</v>
      </c>
      <c r="I2721" s="8">
        <v>43282</v>
      </c>
      <c r="J2721" s="7" t="s">
        <v>8330</v>
      </c>
    </row>
    <row r="2722" spans="1:10" x14ac:dyDescent="0.25">
      <c r="A2722" s="6">
        <v>3201000399</v>
      </c>
      <c r="B2722" s="7" t="s">
        <v>8331</v>
      </c>
      <c r="C2722" s="7" t="s">
        <v>8332</v>
      </c>
      <c r="D2722" s="7" t="s">
        <v>25</v>
      </c>
      <c r="E2722" s="5">
        <v>3</v>
      </c>
      <c r="F2722" s="7" t="s">
        <v>4736</v>
      </c>
      <c r="G2722" s="5">
        <v>0.70000000000000007</v>
      </c>
      <c r="H2722" s="5">
        <v>6</v>
      </c>
      <c r="I2722" s="8">
        <v>43282</v>
      </c>
      <c r="J2722" s="7" t="s">
        <v>8333</v>
      </c>
    </row>
    <row r="2723" spans="1:10" x14ac:dyDescent="0.25">
      <c r="A2723" s="6">
        <v>3200000173</v>
      </c>
      <c r="B2723" s="7" t="s">
        <v>8334</v>
      </c>
      <c r="C2723" s="7" t="s">
        <v>8335</v>
      </c>
      <c r="D2723" s="7" t="s">
        <v>25</v>
      </c>
      <c r="E2723" s="5">
        <v>3</v>
      </c>
      <c r="F2723" s="7" t="s">
        <v>5555</v>
      </c>
      <c r="G2723" s="5">
        <v>0.2</v>
      </c>
      <c r="H2723" s="5">
        <v>1</v>
      </c>
      <c r="I2723" s="8">
        <v>43307</v>
      </c>
      <c r="J2723" s="7" t="s">
        <v>8336</v>
      </c>
    </row>
    <row r="2724" spans="1:10" x14ac:dyDescent="0.25">
      <c r="A2724" s="6">
        <v>3201107637</v>
      </c>
      <c r="B2724" s="7" t="s">
        <v>8337</v>
      </c>
      <c r="C2724" s="7" t="s">
        <v>8338</v>
      </c>
      <c r="D2724" s="7" t="s">
        <v>25</v>
      </c>
      <c r="E2724" s="5">
        <v>3</v>
      </c>
      <c r="F2724" s="7" t="s">
        <v>2028</v>
      </c>
      <c r="G2724" s="5">
        <v>0.2</v>
      </c>
      <c r="H2724" s="5">
        <v>1</v>
      </c>
      <c r="I2724" s="8">
        <v>43282</v>
      </c>
      <c r="J2724" s="7" t="s">
        <v>8339</v>
      </c>
    </row>
    <row r="2725" spans="1:10" x14ac:dyDescent="0.25">
      <c r="A2725" s="6">
        <v>3204312668</v>
      </c>
      <c r="B2725" s="7" t="s">
        <v>8340</v>
      </c>
      <c r="C2725" s="7" t="s">
        <v>8341</v>
      </c>
      <c r="D2725" s="7" t="s">
        <v>25</v>
      </c>
      <c r="E2725" s="5">
        <v>3</v>
      </c>
      <c r="F2725" s="7" t="s">
        <v>923</v>
      </c>
      <c r="G2725" s="5">
        <v>0.70000000000000007</v>
      </c>
      <c r="H2725" s="5">
        <v>6</v>
      </c>
      <c r="I2725" s="8">
        <v>43282</v>
      </c>
      <c r="J2725" s="7" t="s">
        <v>8342</v>
      </c>
    </row>
    <row r="2726" spans="1:10" x14ac:dyDescent="0.25">
      <c r="A2726" s="6">
        <v>3200001456</v>
      </c>
      <c r="B2726" s="7" t="s">
        <v>8343</v>
      </c>
      <c r="C2726" s="7" t="s">
        <v>8344</v>
      </c>
      <c r="D2726" s="7" t="s">
        <v>25</v>
      </c>
      <c r="E2726" s="5">
        <v>3</v>
      </c>
      <c r="F2726" s="7" t="s">
        <v>4951</v>
      </c>
      <c r="G2726" s="5">
        <v>0.9</v>
      </c>
      <c r="H2726" s="5">
        <v>8</v>
      </c>
      <c r="I2726" s="8">
        <v>43578</v>
      </c>
      <c r="J2726" s="7" t="s">
        <v>8345</v>
      </c>
    </row>
    <row r="2727" spans="1:10" x14ac:dyDescent="0.25">
      <c r="A2727" s="6">
        <v>3201607591</v>
      </c>
      <c r="B2727" s="7" t="s">
        <v>8346</v>
      </c>
      <c r="C2727" s="7" t="s">
        <v>8347</v>
      </c>
      <c r="D2727" s="7" t="s">
        <v>25</v>
      </c>
      <c r="E2727" s="5">
        <v>3</v>
      </c>
      <c r="F2727" s="7" t="s">
        <v>6974</v>
      </c>
      <c r="G2727" s="5">
        <v>0.2</v>
      </c>
      <c r="H2727" s="5">
        <v>1</v>
      </c>
      <c r="I2727" s="8">
        <v>43282</v>
      </c>
      <c r="J2727" s="7" t="s">
        <v>8348</v>
      </c>
    </row>
    <row r="2728" spans="1:10" x14ac:dyDescent="0.25">
      <c r="A2728" s="6">
        <v>3201006615</v>
      </c>
      <c r="B2728" s="7" t="s">
        <v>8349</v>
      </c>
      <c r="C2728" s="7" t="s">
        <v>8350</v>
      </c>
      <c r="D2728" s="7" t="s">
        <v>25</v>
      </c>
      <c r="E2728" s="5">
        <v>3</v>
      </c>
      <c r="F2728" s="7" t="s">
        <v>8351</v>
      </c>
      <c r="G2728" s="5">
        <v>0.2</v>
      </c>
      <c r="H2728" s="5">
        <v>1</v>
      </c>
      <c r="I2728" s="8">
        <v>43282</v>
      </c>
      <c r="J2728" s="7" t="s">
        <v>8352</v>
      </c>
    </row>
    <row r="2729" spans="1:10" x14ac:dyDescent="0.25">
      <c r="A2729" s="6">
        <v>3201003873</v>
      </c>
      <c r="B2729" s="7" t="s">
        <v>8353</v>
      </c>
      <c r="C2729" s="7" t="s">
        <v>8354</v>
      </c>
      <c r="D2729" s="7" t="s">
        <v>25</v>
      </c>
      <c r="E2729" s="5">
        <v>3</v>
      </c>
      <c r="F2729" s="7" t="s">
        <v>4644</v>
      </c>
      <c r="G2729" s="5">
        <v>0.2</v>
      </c>
      <c r="H2729" s="5">
        <v>1</v>
      </c>
      <c r="I2729" s="8">
        <v>43282</v>
      </c>
      <c r="J2729" s="7" t="s">
        <v>8355</v>
      </c>
    </row>
    <row r="2730" spans="1:10" x14ac:dyDescent="0.25">
      <c r="A2730" s="6">
        <v>3201006893</v>
      </c>
      <c r="B2730" s="7" t="s">
        <v>8356</v>
      </c>
      <c r="C2730" s="7" t="s">
        <v>8357</v>
      </c>
      <c r="D2730" s="7" t="s">
        <v>30</v>
      </c>
      <c r="E2730" s="5">
        <v>3</v>
      </c>
      <c r="F2730" s="7" t="s">
        <v>1931</v>
      </c>
      <c r="G2730" s="5">
        <v>0.2</v>
      </c>
      <c r="H2730" s="5">
        <v>1</v>
      </c>
      <c r="I2730" s="8">
        <v>43282</v>
      </c>
      <c r="J2730" s="7" t="s">
        <v>8358</v>
      </c>
    </row>
    <row r="2731" spans="1:10" x14ac:dyDescent="0.25">
      <c r="A2731" s="6">
        <v>3201349154</v>
      </c>
      <c r="B2731" s="7" t="s">
        <v>8359</v>
      </c>
      <c r="C2731" s="7" t="s">
        <v>8360</v>
      </c>
      <c r="D2731" s="7" t="s">
        <v>25</v>
      </c>
      <c r="E2731" s="5">
        <v>3</v>
      </c>
      <c r="F2731" s="7" t="s">
        <v>628</v>
      </c>
      <c r="G2731" s="5">
        <v>0.4</v>
      </c>
      <c r="H2731" s="5">
        <v>3</v>
      </c>
      <c r="I2731" s="8">
        <v>43282</v>
      </c>
      <c r="J2731" s="7" t="s">
        <v>8361</v>
      </c>
    </row>
    <row r="2732" spans="1:10" x14ac:dyDescent="0.25">
      <c r="A2732" s="6">
        <v>3200000305</v>
      </c>
      <c r="B2732" s="7" t="s">
        <v>8362</v>
      </c>
      <c r="C2732" s="7" t="s">
        <v>8363</v>
      </c>
      <c r="D2732" s="7" t="s">
        <v>25</v>
      </c>
      <c r="E2732" s="5">
        <v>3</v>
      </c>
      <c r="F2732" s="7" t="s">
        <v>5440</v>
      </c>
      <c r="G2732" s="5">
        <v>1.3</v>
      </c>
      <c r="H2732" s="5">
        <v>12</v>
      </c>
      <c r="I2732" s="8">
        <v>43336</v>
      </c>
      <c r="J2732" s="7" t="s">
        <v>8364</v>
      </c>
    </row>
    <row r="2733" spans="1:10" x14ac:dyDescent="0.25">
      <c r="A2733" s="6">
        <v>3200001603</v>
      </c>
      <c r="B2733" s="7" t="s">
        <v>8365</v>
      </c>
      <c r="C2733" s="7" t="s">
        <v>8366</v>
      </c>
      <c r="D2733" s="7" t="s">
        <v>25</v>
      </c>
      <c r="E2733" s="5">
        <v>3</v>
      </c>
      <c r="F2733" s="7" t="s">
        <v>1931</v>
      </c>
      <c r="G2733" s="5">
        <v>0.2</v>
      </c>
      <c r="H2733" s="5">
        <v>1</v>
      </c>
      <c r="I2733" s="8">
        <v>43619</v>
      </c>
      <c r="J2733" s="7" t="s">
        <v>8367</v>
      </c>
    </row>
    <row r="2734" spans="1:10" x14ac:dyDescent="0.25">
      <c r="A2734" s="6">
        <v>3201006518</v>
      </c>
      <c r="B2734" s="7" t="s">
        <v>8368</v>
      </c>
      <c r="C2734" s="7" t="s">
        <v>8369</v>
      </c>
      <c r="D2734" s="7" t="s">
        <v>25</v>
      </c>
      <c r="E2734" s="5">
        <v>3</v>
      </c>
      <c r="F2734" s="7" t="s">
        <v>4276</v>
      </c>
      <c r="G2734" s="5">
        <v>1.2</v>
      </c>
      <c r="H2734" s="5">
        <v>11</v>
      </c>
      <c r="I2734" s="8">
        <v>43282</v>
      </c>
      <c r="J2734" s="7" t="s">
        <v>8370</v>
      </c>
    </row>
    <row r="2735" spans="1:10" x14ac:dyDescent="0.25">
      <c r="A2735" s="6">
        <v>3200000581</v>
      </c>
      <c r="B2735" s="7" t="s">
        <v>8371</v>
      </c>
      <c r="C2735" s="7" t="s">
        <v>8372</v>
      </c>
      <c r="D2735" s="7" t="s">
        <v>25</v>
      </c>
      <c r="E2735" s="5">
        <v>3</v>
      </c>
      <c r="F2735" s="7" t="s">
        <v>5091</v>
      </c>
      <c r="G2735" s="5">
        <v>0.5</v>
      </c>
      <c r="H2735" s="5">
        <v>4</v>
      </c>
      <c r="I2735" s="8">
        <v>43390</v>
      </c>
      <c r="J2735" s="7" t="s">
        <v>8373</v>
      </c>
    </row>
    <row r="2736" spans="1:10" x14ac:dyDescent="0.25">
      <c r="A2736" s="6">
        <v>3204031957</v>
      </c>
      <c r="B2736" s="7" t="s">
        <v>8374</v>
      </c>
      <c r="C2736" s="7" t="s">
        <v>8375</v>
      </c>
      <c r="D2736" s="7" t="s">
        <v>25</v>
      </c>
      <c r="E2736" s="5">
        <v>3</v>
      </c>
      <c r="F2736" s="7" t="s">
        <v>5417</v>
      </c>
      <c r="G2736" s="5">
        <v>0.2</v>
      </c>
      <c r="H2736" s="5">
        <v>1</v>
      </c>
      <c r="I2736" s="8">
        <v>43282</v>
      </c>
      <c r="J2736" s="7" t="s">
        <v>8376</v>
      </c>
    </row>
    <row r="2737" spans="1:10" x14ac:dyDescent="0.25">
      <c r="A2737" s="6">
        <v>3200002938</v>
      </c>
      <c r="B2737" s="7" t="s">
        <v>8377</v>
      </c>
      <c r="C2737" s="7" t="s">
        <v>8378</v>
      </c>
      <c r="D2737" s="7" t="s">
        <v>25</v>
      </c>
      <c r="E2737" s="5">
        <v>3</v>
      </c>
      <c r="F2737" s="7" t="s">
        <v>8379</v>
      </c>
      <c r="G2737" s="5">
        <v>0.4</v>
      </c>
      <c r="H2737" s="5">
        <v>3</v>
      </c>
      <c r="I2737" s="8">
        <v>43894</v>
      </c>
      <c r="J2737" s="7" t="s">
        <v>8380</v>
      </c>
    </row>
    <row r="2738" spans="1:10" x14ac:dyDescent="0.25">
      <c r="A2738" s="6">
        <v>3204033371</v>
      </c>
      <c r="B2738" s="7" t="s">
        <v>8381</v>
      </c>
      <c r="C2738" s="7" t="s">
        <v>8382</v>
      </c>
      <c r="D2738" s="7" t="s">
        <v>25</v>
      </c>
      <c r="E2738" s="5">
        <v>3</v>
      </c>
      <c r="F2738" s="7" t="s">
        <v>4035</v>
      </c>
      <c r="G2738" s="5">
        <v>0.2</v>
      </c>
      <c r="H2738" s="5">
        <v>1</v>
      </c>
      <c r="I2738" s="8">
        <v>43282</v>
      </c>
      <c r="J2738" s="7" t="s">
        <v>8383</v>
      </c>
    </row>
    <row r="2739" spans="1:10" x14ac:dyDescent="0.25">
      <c r="A2739" s="6">
        <v>3201002241</v>
      </c>
      <c r="B2739" s="7" t="s">
        <v>8384</v>
      </c>
      <c r="C2739" s="7" t="s">
        <v>8385</v>
      </c>
      <c r="D2739" s="7" t="s">
        <v>25</v>
      </c>
      <c r="E2739" s="5">
        <v>3</v>
      </c>
      <c r="F2739" s="7" t="s">
        <v>77</v>
      </c>
      <c r="G2739" s="5">
        <v>0.2</v>
      </c>
      <c r="H2739" s="5">
        <v>1</v>
      </c>
      <c r="I2739" s="8">
        <v>43282</v>
      </c>
      <c r="J2739" s="7" t="s">
        <v>8386</v>
      </c>
    </row>
    <row r="2740" spans="1:10" x14ac:dyDescent="0.25">
      <c r="A2740" s="6">
        <v>3201807821</v>
      </c>
      <c r="B2740" s="7" t="s">
        <v>8387</v>
      </c>
      <c r="C2740" s="7" t="s">
        <v>8388</v>
      </c>
      <c r="D2740" s="7" t="s">
        <v>30</v>
      </c>
      <c r="E2740" s="5">
        <v>3</v>
      </c>
      <c r="F2740" s="7" t="s">
        <v>4688</v>
      </c>
      <c r="G2740" s="5">
        <v>0.2</v>
      </c>
      <c r="H2740" s="5">
        <v>1</v>
      </c>
      <c r="I2740" s="8">
        <v>43282</v>
      </c>
      <c r="J2740" s="7" t="s">
        <v>8389</v>
      </c>
    </row>
    <row r="2741" spans="1:10" x14ac:dyDescent="0.25">
      <c r="A2741" s="6">
        <v>3200002851</v>
      </c>
      <c r="B2741" s="7" t="s">
        <v>8390</v>
      </c>
      <c r="C2741" s="7" t="s">
        <v>8391</v>
      </c>
      <c r="D2741" s="7" t="s">
        <v>25</v>
      </c>
      <c r="E2741" s="5">
        <v>3</v>
      </c>
      <c r="F2741" s="7" t="s">
        <v>5517</v>
      </c>
      <c r="G2741" s="5">
        <v>1.4000000000000001</v>
      </c>
      <c r="H2741" s="5">
        <v>13</v>
      </c>
      <c r="I2741" s="8">
        <v>43880</v>
      </c>
      <c r="J2741" s="7" t="s">
        <v>8392</v>
      </c>
    </row>
    <row r="2742" spans="1:10" x14ac:dyDescent="0.25">
      <c r="A2742" s="6">
        <v>3201482823</v>
      </c>
      <c r="B2742" s="7" t="s">
        <v>8393</v>
      </c>
      <c r="C2742" s="7" t="s">
        <v>8394</v>
      </c>
      <c r="D2742" s="7" t="s">
        <v>25</v>
      </c>
      <c r="E2742" s="5">
        <v>3</v>
      </c>
      <c r="F2742" s="7" t="s">
        <v>8395</v>
      </c>
      <c r="G2742" s="5">
        <v>0.2</v>
      </c>
      <c r="H2742" s="5">
        <v>1</v>
      </c>
      <c r="I2742" s="8">
        <v>43282</v>
      </c>
      <c r="J2742" s="7" t="s">
        <v>8396</v>
      </c>
    </row>
    <row r="2743" spans="1:10" x14ac:dyDescent="0.25">
      <c r="A2743" s="6">
        <v>3205041626</v>
      </c>
      <c r="B2743" s="7" t="s">
        <v>8397</v>
      </c>
      <c r="C2743" s="7" t="s">
        <v>8398</v>
      </c>
      <c r="D2743" s="7" t="s">
        <v>25</v>
      </c>
      <c r="E2743" s="5">
        <v>3</v>
      </c>
      <c r="F2743" s="7" t="s">
        <v>5267</v>
      </c>
      <c r="G2743" s="5">
        <v>0.2</v>
      </c>
      <c r="H2743" s="5">
        <v>1</v>
      </c>
      <c r="I2743" s="8">
        <v>43282</v>
      </c>
      <c r="J2743" s="7" t="s">
        <v>8399</v>
      </c>
    </row>
    <row r="2744" spans="1:10" x14ac:dyDescent="0.25">
      <c r="A2744" s="6">
        <v>3205044095</v>
      </c>
      <c r="B2744" s="7" t="s">
        <v>8400</v>
      </c>
      <c r="C2744" s="7" t="s">
        <v>8401</v>
      </c>
      <c r="D2744" s="7" t="s">
        <v>25</v>
      </c>
      <c r="E2744" s="5">
        <v>3</v>
      </c>
      <c r="F2744" s="7" t="s">
        <v>5150</v>
      </c>
      <c r="G2744" s="5">
        <v>0.4</v>
      </c>
      <c r="H2744" s="5">
        <v>3</v>
      </c>
      <c r="I2744" s="8">
        <v>43282</v>
      </c>
      <c r="J2744" s="7" t="s">
        <v>8402</v>
      </c>
    </row>
    <row r="2745" spans="1:10" x14ac:dyDescent="0.25">
      <c r="A2745" s="6">
        <v>3200000363</v>
      </c>
      <c r="B2745" s="7" t="s">
        <v>8403</v>
      </c>
      <c r="C2745" s="7" t="s">
        <v>8404</v>
      </c>
      <c r="D2745" s="7" t="s">
        <v>25</v>
      </c>
      <c r="E2745" s="5">
        <v>3</v>
      </c>
      <c r="F2745" s="7" t="s">
        <v>5940</v>
      </c>
      <c r="G2745" s="5">
        <v>0.2</v>
      </c>
      <c r="H2745" s="5">
        <v>1</v>
      </c>
      <c r="I2745" s="8">
        <v>43349</v>
      </c>
      <c r="J2745" s="7" t="s">
        <v>8405</v>
      </c>
    </row>
    <row r="2746" spans="1:10" x14ac:dyDescent="0.25">
      <c r="A2746" s="6">
        <v>3201020710</v>
      </c>
      <c r="B2746" s="7" t="s">
        <v>8406</v>
      </c>
      <c r="C2746" s="7" t="s">
        <v>8407</v>
      </c>
      <c r="D2746" s="7" t="s">
        <v>25</v>
      </c>
      <c r="E2746" s="5">
        <v>3</v>
      </c>
      <c r="F2746" s="7" t="s">
        <v>4373</v>
      </c>
      <c r="G2746" s="5">
        <v>0.2</v>
      </c>
      <c r="H2746" s="5">
        <v>1</v>
      </c>
      <c r="I2746" s="8">
        <v>43282</v>
      </c>
      <c r="J2746" s="7" t="s">
        <v>8408</v>
      </c>
    </row>
    <row r="2747" spans="1:10" x14ac:dyDescent="0.25">
      <c r="A2747" s="6">
        <v>3201086361</v>
      </c>
      <c r="B2747" s="7" t="s">
        <v>8409</v>
      </c>
      <c r="C2747" s="7" t="s">
        <v>8410</v>
      </c>
      <c r="D2747" s="7" t="s">
        <v>25</v>
      </c>
      <c r="E2747" s="5">
        <v>3</v>
      </c>
      <c r="F2747" s="7" t="s">
        <v>4185</v>
      </c>
      <c r="G2747" s="5">
        <v>0.4</v>
      </c>
      <c r="H2747" s="5">
        <v>3</v>
      </c>
      <c r="I2747" s="8">
        <v>43282</v>
      </c>
      <c r="J2747" s="7" t="s">
        <v>8411</v>
      </c>
    </row>
    <row r="2748" spans="1:10" x14ac:dyDescent="0.25">
      <c r="A2748" s="6">
        <v>3201005574</v>
      </c>
      <c r="B2748" s="7" t="s">
        <v>8412</v>
      </c>
      <c r="C2748" s="7" t="s">
        <v>8413</v>
      </c>
      <c r="D2748" s="7" t="s">
        <v>25</v>
      </c>
      <c r="E2748" s="5">
        <v>3</v>
      </c>
      <c r="F2748" s="7" t="s">
        <v>4736</v>
      </c>
      <c r="G2748" s="5">
        <v>0.70000000000000007</v>
      </c>
      <c r="H2748" s="5">
        <v>6</v>
      </c>
      <c r="I2748" s="8">
        <v>43282</v>
      </c>
      <c r="J2748" s="7" t="s">
        <v>8414</v>
      </c>
    </row>
    <row r="2749" spans="1:10" x14ac:dyDescent="0.25">
      <c r="A2749" s="6">
        <v>3200001508</v>
      </c>
      <c r="B2749" s="7" t="s">
        <v>8415</v>
      </c>
      <c r="C2749" s="7" t="s">
        <v>8416</v>
      </c>
      <c r="D2749" s="7" t="s">
        <v>25</v>
      </c>
      <c r="E2749" s="5">
        <v>3</v>
      </c>
      <c r="F2749" s="7" t="s">
        <v>589</v>
      </c>
      <c r="G2749" s="5">
        <v>0.6</v>
      </c>
      <c r="H2749" s="5">
        <v>5</v>
      </c>
      <c r="I2749" s="8">
        <v>43592</v>
      </c>
      <c r="J2749" s="7" t="s">
        <v>8417</v>
      </c>
    </row>
    <row r="2750" spans="1:10" x14ac:dyDescent="0.25">
      <c r="A2750" s="6">
        <v>3201826114</v>
      </c>
      <c r="B2750" s="7" t="s">
        <v>8418</v>
      </c>
      <c r="C2750" s="7" t="s">
        <v>8419</v>
      </c>
      <c r="D2750" s="7" t="s">
        <v>25</v>
      </c>
      <c r="E2750" s="5">
        <v>3</v>
      </c>
      <c r="F2750" s="7" t="s">
        <v>647</v>
      </c>
      <c r="G2750" s="5">
        <v>0.4</v>
      </c>
      <c r="H2750" s="5">
        <v>3</v>
      </c>
      <c r="I2750" s="8">
        <v>43282</v>
      </c>
      <c r="J2750" s="7" t="s">
        <v>8420</v>
      </c>
    </row>
    <row r="2751" spans="1:10" x14ac:dyDescent="0.25">
      <c r="A2751" s="6">
        <v>3201846661</v>
      </c>
      <c r="B2751" s="7" t="s">
        <v>8421</v>
      </c>
      <c r="C2751" s="7" t="s">
        <v>8422</v>
      </c>
      <c r="D2751" s="7" t="s">
        <v>25</v>
      </c>
      <c r="E2751" s="5">
        <v>3</v>
      </c>
      <c r="F2751" s="7" t="s">
        <v>4736</v>
      </c>
      <c r="G2751" s="5">
        <v>0.70000000000000007</v>
      </c>
      <c r="H2751" s="5">
        <v>6</v>
      </c>
      <c r="I2751" s="8">
        <v>43282</v>
      </c>
      <c r="J2751" s="7" t="s">
        <v>8423</v>
      </c>
    </row>
    <row r="2752" spans="1:10" x14ac:dyDescent="0.25">
      <c r="A2752" s="6">
        <v>3201225448</v>
      </c>
      <c r="B2752" s="7" t="s">
        <v>8424</v>
      </c>
      <c r="C2752" s="7" t="s">
        <v>8425</v>
      </c>
      <c r="D2752" s="7" t="s">
        <v>25</v>
      </c>
      <c r="E2752" s="5">
        <v>3</v>
      </c>
      <c r="F2752" s="7" t="s">
        <v>4035</v>
      </c>
      <c r="G2752" s="5">
        <v>0.2</v>
      </c>
      <c r="H2752" s="5">
        <v>1</v>
      </c>
      <c r="I2752" s="8">
        <v>43282</v>
      </c>
      <c r="J2752" s="7" t="s">
        <v>8426</v>
      </c>
    </row>
    <row r="2753" spans="1:10" x14ac:dyDescent="0.25">
      <c r="A2753" s="6">
        <v>3200002751</v>
      </c>
      <c r="B2753" s="7" t="s">
        <v>8427</v>
      </c>
      <c r="C2753" s="7" t="s">
        <v>8428</v>
      </c>
      <c r="D2753" s="7" t="s">
        <v>25</v>
      </c>
      <c r="E2753" s="5">
        <v>3</v>
      </c>
      <c r="F2753" s="7" t="s">
        <v>6412</v>
      </c>
      <c r="G2753" s="5">
        <v>0.2</v>
      </c>
      <c r="H2753" s="5">
        <v>1</v>
      </c>
      <c r="I2753" s="8">
        <v>43857</v>
      </c>
      <c r="J2753" s="7" t="s">
        <v>8429</v>
      </c>
    </row>
    <row r="2754" spans="1:10" x14ac:dyDescent="0.25">
      <c r="A2754" s="6">
        <v>3201734731</v>
      </c>
      <c r="B2754" s="7" t="s">
        <v>8430</v>
      </c>
      <c r="C2754" s="7" t="s">
        <v>8431</v>
      </c>
      <c r="D2754" s="7" t="s">
        <v>25</v>
      </c>
      <c r="E2754" s="5">
        <v>3</v>
      </c>
      <c r="F2754" s="7" t="s">
        <v>5150</v>
      </c>
      <c r="G2754" s="5">
        <v>0.4</v>
      </c>
      <c r="H2754" s="5">
        <v>3</v>
      </c>
      <c r="I2754" s="8">
        <v>43282</v>
      </c>
      <c r="J2754" s="7" t="s">
        <v>8432</v>
      </c>
    </row>
    <row r="2755" spans="1:10" x14ac:dyDescent="0.25">
      <c r="A2755" s="6">
        <v>3200000982</v>
      </c>
      <c r="B2755" s="7" t="s">
        <v>8433</v>
      </c>
      <c r="C2755" s="7" t="s">
        <v>8434</v>
      </c>
      <c r="D2755" s="7" t="s">
        <v>25</v>
      </c>
      <c r="E2755" s="5">
        <v>3</v>
      </c>
      <c r="F2755" s="7" t="s">
        <v>4577</v>
      </c>
      <c r="G2755" s="5">
        <v>0.2</v>
      </c>
      <c r="H2755" s="5">
        <v>1</v>
      </c>
      <c r="I2755" s="8">
        <v>43482</v>
      </c>
      <c r="J2755" s="7" t="s">
        <v>8435</v>
      </c>
    </row>
    <row r="2756" spans="1:10" x14ac:dyDescent="0.25">
      <c r="A2756" s="6">
        <v>3201997988</v>
      </c>
      <c r="B2756" s="7" t="s">
        <v>8436</v>
      </c>
      <c r="C2756" s="7" t="s">
        <v>8437</v>
      </c>
      <c r="D2756" s="7" t="s">
        <v>25</v>
      </c>
      <c r="E2756" s="5">
        <v>3</v>
      </c>
      <c r="F2756" s="7" t="s">
        <v>4776</v>
      </c>
      <c r="G2756" s="5">
        <v>0.2</v>
      </c>
      <c r="H2756" s="5">
        <v>1</v>
      </c>
      <c r="I2756" s="8">
        <v>43282</v>
      </c>
      <c r="J2756" s="7" t="s">
        <v>8438</v>
      </c>
    </row>
    <row r="2757" spans="1:10" x14ac:dyDescent="0.25">
      <c r="A2757" s="6">
        <v>3204033810</v>
      </c>
      <c r="B2757" s="7" t="s">
        <v>8439</v>
      </c>
      <c r="C2757" s="7" t="s">
        <v>8440</v>
      </c>
      <c r="D2757" s="7" t="s">
        <v>25</v>
      </c>
      <c r="E2757" s="5">
        <v>3</v>
      </c>
      <c r="F2757" s="7" t="s">
        <v>8441</v>
      </c>
      <c r="G2757" s="5">
        <v>0.8</v>
      </c>
      <c r="H2757" s="5">
        <v>7</v>
      </c>
      <c r="I2757" s="8">
        <v>43282</v>
      </c>
      <c r="J2757" s="7" t="s">
        <v>8442</v>
      </c>
    </row>
    <row r="2758" spans="1:10" x14ac:dyDescent="0.25">
      <c r="A2758" s="6">
        <v>3201989137</v>
      </c>
      <c r="B2758" s="7" t="s">
        <v>8443</v>
      </c>
      <c r="C2758" s="7" t="s">
        <v>8444</v>
      </c>
      <c r="D2758" s="7" t="s">
        <v>25</v>
      </c>
      <c r="E2758" s="5">
        <v>3</v>
      </c>
      <c r="F2758" s="7" t="s">
        <v>4677</v>
      </c>
      <c r="G2758" s="5">
        <v>0.2</v>
      </c>
      <c r="H2758" s="5">
        <v>1</v>
      </c>
      <c r="I2758" s="8">
        <v>43282</v>
      </c>
      <c r="J2758" s="7" t="s">
        <v>8445</v>
      </c>
    </row>
    <row r="2759" spans="1:10" x14ac:dyDescent="0.25">
      <c r="A2759" s="6">
        <v>3200001718</v>
      </c>
      <c r="B2759" s="7" t="s">
        <v>8446</v>
      </c>
      <c r="C2759" s="7" t="s">
        <v>8447</v>
      </c>
      <c r="D2759" s="7" t="s">
        <v>25</v>
      </c>
      <c r="E2759" s="5">
        <v>3</v>
      </c>
      <c r="F2759" s="7" t="s">
        <v>6671</v>
      </c>
      <c r="G2759" s="5">
        <v>0.2</v>
      </c>
      <c r="H2759" s="5">
        <v>1</v>
      </c>
      <c r="I2759" s="8">
        <v>43641</v>
      </c>
      <c r="J2759" s="7" t="s">
        <v>8448</v>
      </c>
    </row>
    <row r="2760" spans="1:10" x14ac:dyDescent="0.25">
      <c r="A2760" s="6">
        <v>3201004019</v>
      </c>
      <c r="B2760" s="7" t="s">
        <v>8449</v>
      </c>
      <c r="C2760" s="7" t="s">
        <v>8450</v>
      </c>
      <c r="D2760" s="7" t="s">
        <v>25</v>
      </c>
      <c r="E2760" s="5">
        <v>3</v>
      </c>
      <c r="F2760" s="7" t="s">
        <v>4373</v>
      </c>
      <c r="G2760" s="5">
        <v>0.2</v>
      </c>
      <c r="H2760" s="5">
        <v>1</v>
      </c>
      <c r="I2760" s="8">
        <v>43282</v>
      </c>
      <c r="J2760" s="7" t="s">
        <v>8451</v>
      </c>
    </row>
    <row r="2761" spans="1:10" x14ac:dyDescent="0.25">
      <c r="A2761" s="6">
        <v>3201007153</v>
      </c>
      <c r="B2761" s="7" t="s">
        <v>8452</v>
      </c>
      <c r="C2761" s="7" t="s">
        <v>8453</v>
      </c>
      <c r="D2761" s="7" t="s">
        <v>25</v>
      </c>
      <c r="E2761" s="5">
        <v>3</v>
      </c>
      <c r="F2761" s="7" t="s">
        <v>4276</v>
      </c>
      <c r="G2761" s="5">
        <v>1.2</v>
      </c>
      <c r="H2761" s="5">
        <v>11</v>
      </c>
      <c r="I2761" s="8">
        <v>43282</v>
      </c>
      <c r="J2761" s="7" t="s">
        <v>8454</v>
      </c>
    </row>
    <row r="2762" spans="1:10" x14ac:dyDescent="0.25">
      <c r="A2762" s="6">
        <v>3201002258</v>
      </c>
      <c r="B2762" s="7" t="s">
        <v>8455</v>
      </c>
      <c r="C2762" s="7" t="s">
        <v>8456</v>
      </c>
      <c r="D2762" s="7" t="s">
        <v>25</v>
      </c>
      <c r="E2762" s="5">
        <v>3</v>
      </c>
      <c r="F2762" s="7" t="s">
        <v>5146</v>
      </c>
      <c r="G2762" s="5">
        <v>0.2</v>
      </c>
      <c r="H2762" s="5">
        <v>1</v>
      </c>
      <c r="I2762" s="8">
        <v>43282</v>
      </c>
      <c r="J2762" s="7" t="s">
        <v>8457</v>
      </c>
    </row>
    <row r="2763" spans="1:10" x14ac:dyDescent="0.25">
      <c r="A2763" s="6">
        <v>3201211013</v>
      </c>
      <c r="B2763" s="7" t="s">
        <v>8458</v>
      </c>
      <c r="C2763" s="7" t="s">
        <v>8459</v>
      </c>
      <c r="D2763" s="7" t="s">
        <v>25</v>
      </c>
      <c r="E2763" s="5">
        <v>3</v>
      </c>
      <c r="F2763" s="7" t="s">
        <v>6383</v>
      </c>
      <c r="G2763" s="5">
        <v>0.70000000000000007</v>
      </c>
      <c r="H2763" s="5">
        <v>6</v>
      </c>
      <c r="I2763" s="8">
        <v>43282</v>
      </c>
      <c r="J2763" s="7" t="s">
        <v>8460</v>
      </c>
    </row>
    <row r="2764" spans="1:10" x14ac:dyDescent="0.25">
      <c r="A2764" s="6">
        <v>3200002444</v>
      </c>
      <c r="B2764" s="7" t="s">
        <v>8461</v>
      </c>
      <c r="C2764" s="7" t="s">
        <v>8462</v>
      </c>
      <c r="D2764" s="7" t="s">
        <v>25</v>
      </c>
      <c r="E2764" s="5">
        <v>3</v>
      </c>
      <c r="F2764" s="7" t="s">
        <v>4185</v>
      </c>
      <c r="G2764" s="5">
        <v>0.4</v>
      </c>
      <c r="H2764" s="5">
        <v>3</v>
      </c>
      <c r="I2764" s="8">
        <v>43796</v>
      </c>
      <c r="J2764" s="7" t="s">
        <v>8463</v>
      </c>
    </row>
    <row r="2765" spans="1:10" x14ac:dyDescent="0.25">
      <c r="A2765" s="6">
        <v>3201004655</v>
      </c>
      <c r="B2765" s="7" t="s">
        <v>8464</v>
      </c>
      <c r="C2765" s="7" t="s">
        <v>8465</v>
      </c>
      <c r="D2765" s="7" t="s">
        <v>25</v>
      </c>
      <c r="E2765" s="5">
        <v>3</v>
      </c>
      <c r="F2765" s="7" t="s">
        <v>4185</v>
      </c>
      <c r="G2765" s="5">
        <v>0.4</v>
      </c>
      <c r="H2765" s="5">
        <v>3</v>
      </c>
      <c r="I2765" s="8">
        <v>43282</v>
      </c>
      <c r="J2765" s="7" t="s">
        <v>8463</v>
      </c>
    </row>
    <row r="2766" spans="1:10" x14ac:dyDescent="0.25">
      <c r="A2766" s="6">
        <v>3200000155</v>
      </c>
      <c r="B2766" s="7" t="s">
        <v>8466</v>
      </c>
      <c r="C2766" s="7" t="s">
        <v>8467</v>
      </c>
      <c r="D2766" s="7" t="s">
        <v>25</v>
      </c>
      <c r="E2766" s="5">
        <v>3</v>
      </c>
      <c r="F2766" s="7" t="s">
        <v>579</v>
      </c>
      <c r="G2766" s="5">
        <v>0.60000000000000009</v>
      </c>
      <c r="H2766" s="5">
        <v>5</v>
      </c>
      <c r="I2766" s="8">
        <v>43306</v>
      </c>
      <c r="J2766" s="7" t="s">
        <v>8468</v>
      </c>
    </row>
    <row r="2767" spans="1:10" x14ac:dyDescent="0.25">
      <c r="A2767" s="6">
        <v>3201005095</v>
      </c>
      <c r="B2767" s="7" t="s">
        <v>8469</v>
      </c>
      <c r="C2767" s="7" t="s">
        <v>8470</v>
      </c>
      <c r="D2767" s="7" t="s">
        <v>25</v>
      </c>
      <c r="E2767" s="5">
        <v>3</v>
      </c>
      <c r="F2767" s="7" t="s">
        <v>105</v>
      </c>
      <c r="G2767" s="5">
        <v>2.1</v>
      </c>
      <c r="H2767" s="5">
        <v>17</v>
      </c>
      <c r="I2767" s="8">
        <v>43282</v>
      </c>
      <c r="J2767" s="7" t="s">
        <v>8471</v>
      </c>
    </row>
    <row r="2768" spans="1:10" x14ac:dyDescent="0.25">
      <c r="A2768" s="6">
        <v>3201005083</v>
      </c>
      <c r="B2768" s="7" t="s">
        <v>8472</v>
      </c>
      <c r="C2768" s="7" t="s">
        <v>8473</v>
      </c>
      <c r="D2768" s="7" t="s">
        <v>25</v>
      </c>
      <c r="E2768" s="5">
        <v>3</v>
      </c>
      <c r="F2768" s="7" t="s">
        <v>620</v>
      </c>
      <c r="G2768" s="5">
        <v>0.70000000000000007</v>
      </c>
      <c r="H2768" s="5">
        <v>6</v>
      </c>
      <c r="I2768" s="8">
        <v>43282</v>
      </c>
      <c r="J2768" s="7" t="s">
        <v>8474</v>
      </c>
    </row>
    <row r="2769" spans="1:10" x14ac:dyDescent="0.25">
      <c r="A2769" s="6">
        <v>3201487323</v>
      </c>
      <c r="B2769" s="7" t="s">
        <v>8475</v>
      </c>
      <c r="C2769" s="7" t="s">
        <v>8476</v>
      </c>
      <c r="D2769" s="7" t="s">
        <v>25</v>
      </c>
      <c r="E2769" s="5">
        <v>3</v>
      </c>
      <c r="F2769" s="7" t="s">
        <v>6587</v>
      </c>
      <c r="G2769" s="5">
        <v>0.8</v>
      </c>
      <c r="H2769" s="5">
        <v>7</v>
      </c>
      <c r="I2769" s="8">
        <v>43282</v>
      </c>
      <c r="J2769" s="7" t="s">
        <v>8477</v>
      </c>
    </row>
    <row r="2770" spans="1:10" x14ac:dyDescent="0.25">
      <c r="A2770" s="6">
        <v>3205233848</v>
      </c>
      <c r="B2770" s="7" t="s">
        <v>8478</v>
      </c>
      <c r="C2770" s="7" t="s">
        <v>8479</v>
      </c>
      <c r="D2770" s="7" t="s">
        <v>25</v>
      </c>
      <c r="E2770" s="5">
        <v>3</v>
      </c>
      <c r="F2770" s="7" t="s">
        <v>4644</v>
      </c>
      <c r="G2770" s="5">
        <v>0.2</v>
      </c>
      <c r="H2770" s="5">
        <v>1</v>
      </c>
      <c r="I2770" s="8">
        <v>43282</v>
      </c>
      <c r="J2770" s="7" t="s">
        <v>8480</v>
      </c>
    </row>
    <row r="2771" spans="1:10" x14ac:dyDescent="0.25">
      <c r="A2771" s="6">
        <v>3205233849</v>
      </c>
      <c r="B2771" s="7" t="s">
        <v>8481</v>
      </c>
      <c r="C2771" s="7" t="s">
        <v>8482</v>
      </c>
      <c r="D2771" s="7" t="s">
        <v>25</v>
      </c>
      <c r="E2771" s="5">
        <v>3</v>
      </c>
      <c r="F2771" s="7" t="s">
        <v>4644</v>
      </c>
      <c r="G2771" s="5">
        <v>0.2</v>
      </c>
      <c r="H2771" s="5">
        <v>1</v>
      </c>
      <c r="I2771" s="8">
        <v>43282</v>
      </c>
      <c r="J2771" s="7" t="s">
        <v>8483</v>
      </c>
    </row>
    <row r="2772" spans="1:10" x14ac:dyDescent="0.25">
      <c r="A2772" s="6">
        <v>3205134266</v>
      </c>
      <c r="B2772" s="7" t="s">
        <v>8484</v>
      </c>
      <c r="C2772" s="7" t="s">
        <v>8485</v>
      </c>
      <c r="D2772" s="7" t="s">
        <v>25</v>
      </c>
      <c r="E2772" s="5">
        <v>3</v>
      </c>
      <c r="F2772" s="7" t="s">
        <v>4587</v>
      </c>
      <c r="G2772" s="5">
        <v>0.2</v>
      </c>
      <c r="H2772" s="5">
        <v>1</v>
      </c>
      <c r="I2772" s="8">
        <v>43282</v>
      </c>
      <c r="J2772" s="7" t="s">
        <v>8486</v>
      </c>
    </row>
    <row r="2773" spans="1:10" x14ac:dyDescent="0.25">
      <c r="A2773" s="6">
        <v>3201996227</v>
      </c>
      <c r="B2773" s="7" t="s">
        <v>8487</v>
      </c>
      <c r="C2773" s="7" t="s">
        <v>8488</v>
      </c>
      <c r="D2773" s="7" t="s">
        <v>25</v>
      </c>
      <c r="E2773" s="5">
        <v>3</v>
      </c>
      <c r="F2773" s="7" t="s">
        <v>4736</v>
      </c>
      <c r="G2773" s="5">
        <v>0.70000000000000007</v>
      </c>
      <c r="H2773" s="5">
        <v>6</v>
      </c>
      <c r="I2773" s="8">
        <v>43282</v>
      </c>
      <c r="J2773" s="7" t="s">
        <v>8489</v>
      </c>
    </row>
    <row r="2774" spans="1:10" x14ac:dyDescent="0.25">
      <c r="A2774" s="6">
        <v>3202211276</v>
      </c>
      <c r="B2774" s="7" t="s">
        <v>8490</v>
      </c>
      <c r="C2774" s="7" t="s">
        <v>8491</v>
      </c>
      <c r="D2774" s="7" t="s">
        <v>25</v>
      </c>
      <c r="E2774" s="5">
        <v>4</v>
      </c>
      <c r="F2774" s="7" t="s">
        <v>1946</v>
      </c>
      <c r="G2774" s="5">
        <v>0.2</v>
      </c>
      <c r="H2774" s="5">
        <v>1</v>
      </c>
      <c r="I2774" s="8">
        <v>43282</v>
      </c>
      <c r="J2774" s="7" t="s">
        <v>8492</v>
      </c>
    </row>
    <row r="2775" spans="1:10" x14ac:dyDescent="0.25">
      <c r="A2775" s="6">
        <v>3201000195</v>
      </c>
      <c r="B2775" s="7" t="s">
        <v>8493</v>
      </c>
      <c r="C2775" s="7" t="s">
        <v>8494</v>
      </c>
      <c r="D2775" s="7" t="s">
        <v>25</v>
      </c>
      <c r="E2775" s="5">
        <v>3</v>
      </c>
      <c r="F2775" s="7" t="s">
        <v>5074</v>
      </c>
      <c r="G2775" s="5">
        <v>0.9</v>
      </c>
      <c r="H2775" s="5">
        <v>8</v>
      </c>
      <c r="I2775" s="8">
        <v>43282</v>
      </c>
      <c r="J2775" s="7" t="s">
        <v>8495</v>
      </c>
    </row>
    <row r="2776" spans="1:10" x14ac:dyDescent="0.25">
      <c r="A2776" s="6">
        <v>3202261643</v>
      </c>
      <c r="B2776" s="7" t="s">
        <v>8496</v>
      </c>
      <c r="C2776" s="7" t="s">
        <v>8497</v>
      </c>
      <c r="D2776" s="7" t="s">
        <v>25</v>
      </c>
      <c r="E2776" s="5">
        <v>3</v>
      </c>
      <c r="F2776" s="7" t="s">
        <v>1931</v>
      </c>
      <c r="G2776" s="5">
        <v>0.2</v>
      </c>
      <c r="H2776" s="5">
        <v>1</v>
      </c>
      <c r="I2776" s="8">
        <v>43282</v>
      </c>
      <c r="J2776" s="7" t="s">
        <v>8498</v>
      </c>
    </row>
    <row r="2777" spans="1:10" x14ac:dyDescent="0.25">
      <c r="A2777" s="6">
        <v>3200001923</v>
      </c>
      <c r="B2777" s="7" t="s">
        <v>8499</v>
      </c>
      <c r="C2777" s="7" t="s">
        <v>8500</v>
      </c>
      <c r="D2777" s="7" t="s">
        <v>25</v>
      </c>
      <c r="E2777" s="5">
        <v>3</v>
      </c>
      <c r="F2777" s="7" t="s">
        <v>4740</v>
      </c>
      <c r="G2777" s="5">
        <v>0.2</v>
      </c>
      <c r="H2777" s="5">
        <v>1</v>
      </c>
      <c r="I2777" s="8">
        <v>43670</v>
      </c>
      <c r="J2777" s="7" t="s">
        <v>8501</v>
      </c>
    </row>
    <row r="2778" spans="1:10" x14ac:dyDescent="0.25">
      <c r="A2778" s="6">
        <v>3201974407</v>
      </c>
      <c r="B2778" s="7" t="s">
        <v>8502</v>
      </c>
      <c r="C2778" s="7" t="s">
        <v>8503</v>
      </c>
      <c r="D2778" s="7" t="s">
        <v>25</v>
      </c>
      <c r="E2778" s="5">
        <v>3</v>
      </c>
      <c r="F2778" s="7" t="s">
        <v>7529</v>
      </c>
      <c r="G2778" s="5">
        <v>0.2</v>
      </c>
      <c r="H2778" s="5">
        <v>1</v>
      </c>
      <c r="I2778" s="8">
        <v>43282</v>
      </c>
      <c r="J2778" s="7" t="s">
        <v>8504</v>
      </c>
    </row>
    <row r="2779" spans="1:10" x14ac:dyDescent="0.25">
      <c r="A2779" s="6">
        <v>3200002951</v>
      </c>
      <c r="B2779" s="7" t="s">
        <v>8505</v>
      </c>
      <c r="C2779" s="7" t="s">
        <v>8506</v>
      </c>
      <c r="D2779" s="7" t="s">
        <v>25</v>
      </c>
      <c r="E2779" s="5">
        <v>3</v>
      </c>
      <c r="F2779" s="7" t="s">
        <v>923</v>
      </c>
      <c r="G2779" s="5">
        <v>0.70000000000000007</v>
      </c>
      <c r="H2779" s="5">
        <v>6</v>
      </c>
      <c r="I2779" s="8">
        <v>43900</v>
      </c>
      <c r="J2779" s="7" t="s">
        <v>8507</v>
      </c>
    </row>
    <row r="2780" spans="1:10" x14ac:dyDescent="0.25">
      <c r="A2780" s="6">
        <v>3202060202</v>
      </c>
      <c r="B2780" s="7" t="s">
        <v>8508</v>
      </c>
      <c r="C2780" s="7" t="s">
        <v>11</v>
      </c>
      <c r="D2780" s="7" t="s">
        <v>25</v>
      </c>
      <c r="E2780" s="5">
        <v>3</v>
      </c>
      <c r="F2780" s="7" t="s">
        <v>4185</v>
      </c>
      <c r="G2780" s="5">
        <v>0.4</v>
      </c>
      <c r="H2780" s="5">
        <v>3</v>
      </c>
      <c r="I2780" s="8">
        <v>43282</v>
      </c>
      <c r="J2780" s="7" t="s">
        <v>8509</v>
      </c>
    </row>
    <row r="2781" spans="1:10" x14ac:dyDescent="0.25">
      <c r="A2781" s="6">
        <v>3200002044</v>
      </c>
      <c r="B2781" s="7" t="s">
        <v>8510</v>
      </c>
      <c r="C2781" s="7" t="s">
        <v>8511</v>
      </c>
      <c r="D2781" s="7" t="s">
        <v>25</v>
      </c>
      <c r="E2781" s="5">
        <v>3</v>
      </c>
      <c r="F2781" s="7" t="s">
        <v>718</v>
      </c>
      <c r="G2781" s="5">
        <v>0.2</v>
      </c>
      <c r="H2781" s="5">
        <v>1</v>
      </c>
      <c r="I2781" s="8">
        <v>43693</v>
      </c>
      <c r="J2781" s="7" t="s">
        <v>8512</v>
      </c>
    </row>
    <row r="2782" spans="1:10" x14ac:dyDescent="0.25">
      <c r="A2782" s="6">
        <v>3201006402</v>
      </c>
      <c r="B2782" s="7" t="s">
        <v>8513</v>
      </c>
      <c r="C2782" s="7" t="s">
        <v>8514</v>
      </c>
      <c r="D2782" s="7" t="s">
        <v>25</v>
      </c>
      <c r="E2782" s="5">
        <v>3</v>
      </c>
      <c r="F2782" s="7" t="s">
        <v>4979</v>
      </c>
      <c r="G2782" s="5">
        <v>0.4</v>
      </c>
      <c r="H2782" s="5">
        <v>3</v>
      </c>
      <c r="I2782" s="8">
        <v>43282</v>
      </c>
      <c r="J2782" s="7" t="s">
        <v>8515</v>
      </c>
    </row>
    <row r="2783" spans="1:10" x14ac:dyDescent="0.25">
      <c r="A2783" s="6">
        <v>3205044177</v>
      </c>
      <c r="B2783" s="7" t="s">
        <v>8516</v>
      </c>
      <c r="C2783" s="7" t="s">
        <v>8517</v>
      </c>
      <c r="D2783" s="7" t="s">
        <v>25</v>
      </c>
      <c r="E2783" s="5">
        <v>3</v>
      </c>
      <c r="F2783" s="7" t="s">
        <v>1746</v>
      </c>
      <c r="G2783" s="5">
        <v>0.2</v>
      </c>
      <c r="H2783" s="5">
        <v>1</v>
      </c>
      <c r="I2783" s="8">
        <v>43282</v>
      </c>
      <c r="J2783" s="7" t="s">
        <v>8518</v>
      </c>
    </row>
    <row r="2784" spans="1:10" x14ac:dyDescent="0.25">
      <c r="A2784" s="6">
        <v>3200000321</v>
      </c>
      <c r="B2784" s="7" t="s">
        <v>8519</v>
      </c>
      <c r="C2784" s="7" t="s">
        <v>8520</v>
      </c>
      <c r="D2784" s="7" t="s">
        <v>25</v>
      </c>
      <c r="E2784" s="5">
        <v>3</v>
      </c>
      <c r="F2784" s="7" t="s">
        <v>8521</v>
      </c>
      <c r="G2784" s="5">
        <v>0.2</v>
      </c>
      <c r="H2784" s="5">
        <v>1</v>
      </c>
      <c r="I2784" s="8">
        <v>43340</v>
      </c>
      <c r="J2784" s="7" t="s">
        <v>8522</v>
      </c>
    </row>
    <row r="2785" spans="1:10" x14ac:dyDescent="0.25">
      <c r="A2785" s="6">
        <v>3200002421</v>
      </c>
      <c r="B2785" s="7" t="s">
        <v>8523</v>
      </c>
      <c r="C2785" s="7" t="s">
        <v>8524</v>
      </c>
      <c r="D2785" s="7" t="s">
        <v>25</v>
      </c>
      <c r="E2785" s="5">
        <v>3</v>
      </c>
      <c r="F2785" s="7" t="s">
        <v>6347</v>
      </c>
      <c r="G2785" s="5">
        <v>0.9</v>
      </c>
      <c r="H2785" s="5">
        <v>8</v>
      </c>
      <c r="I2785" s="8">
        <v>43791</v>
      </c>
      <c r="J2785" s="7" t="s">
        <v>8525</v>
      </c>
    </row>
    <row r="2786" spans="1:10" x14ac:dyDescent="0.25">
      <c r="A2786" s="6">
        <v>3201002228</v>
      </c>
      <c r="B2786" s="7" t="s">
        <v>8526</v>
      </c>
      <c r="C2786" s="7" t="s">
        <v>8527</v>
      </c>
      <c r="D2786" s="7" t="s">
        <v>25</v>
      </c>
      <c r="E2786" s="5">
        <v>3</v>
      </c>
      <c r="F2786" s="7" t="s">
        <v>666</v>
      </c>
      <c r="G2786" s="5">
        <v>1.3</v>
      </c>
      <c r="H2786" s="5">
        <v>12</v>
      </c>
      <c r="I2786" s="8">
        <v>43282</v>
      </c>
      <c r="J2786" s="7" t="s">
        <v>8528</v>
      </c>
    </row>
    <row r="2787" spans="1:10" x14ac:dyDescent="0.25">
      <c r="A2787" s="6">
        <v>3201005750</v>
      </c>
      <c r="B2787" s="7" t="s">
        <v>8529</v>
      </c>
      <c r="C2787" s="7" t="s">
        <v>8530</v>
      </c>
      <c r="D2787" s="7" t="s">
        <v>25</v>
      </c>
      <c r="E2787" s="5">
        <v>4</v>
      </c>
      <c r="F2787" s="7" t="s">
        <v>609</v>
      </c>
      <c r="G2787" s="5">
        <v>0.2</v>
      </c>
      <c r="H2787" s="5">
        <v>1</v>
      </c>
      <c r="I2787" s="8">
        <v>43282</v>
      </c>
      <c r="J2787" s="7" t="s">
        <v>8531</v>
      </c>
    </row>
    <row r="2788" spans="1:10" x14ac:dyDescent="0.25">
      <c r="A2788" s="6">
        <v>3205044011</v>
      </c>
      <c r="B2788" s="7" t="s">
        <v>8532</v>
      </c>
      <c r="C2788" s="7" t="s">
        <v>8533</v>
      </c>
      <c r="D2788" s="7" t="s">
        <v>25</v>
      </c>
      <c r="E2788" s="5">
        <v>3</v>
      </c>
      <c r="F2788" s="7" t="s">
        <v>718</v>
      </c>
      <c r="G2788" s="5">
        <v>0.2</v>
      </c>
      <c r="H2788" s="5">
        <v>1</v>
      </c>
      <c r="I2788" s="8">
        <v>43282</v>
      </c>
      <c r="J2788" s="7" t="s">
        <v>8534</v>
      </c>
    </row>
    <row r="2789" spans="1:10" x14ac:dyDescent="0.25">
      <c r="A2789" s="6">
        <v>3200002439</v>
      </c>
      <c r="B2789" s="7" t="s">
        <v>8535</v>
      </c>
      <c r="C2789" s="7" t="s">
        <v>8536</v>
      </c>
      <c r="D2789" s="7" t="s">
        <v>25</v>
      </c>
      <c r="E2789" s="5">
        <v>3</v>
      </c>
      <c r="F2789" s="7" t="s">
        <v>4035</v>
      </c>
      <c r="G2789" s="5">
        <v>0.2</v>
      </c>
      <c r="H2789" s="5">
        <v>1</v>
      </c>
      <c r="I2789" s="8">
        <v>43795</v>
      </c>
      <c r="J2789" s="7" t="s">
        <v>8537</v>
      </c>
    </row>
    <row r="2790" spans="1:10" x14ac:dyDescent="0.25">
      <c r="A2790" s="6">
        <v>3200002021</v>
      </c>
      <c r="B2790" s="7" t="s">
        <v>8538</v>
      </c>
      <c r="C2790" s="7" t="s">
        <v>8539</v>
      </c>
      <c r="D2790" s="7" t="s">
        <v>25</v>
      </c>
      <c r="E2790" s="5">
        <v>3</v>
      </c>
      <c r="F2790" s="7" t="s">
        <v>4373</v>
      </c>
      <c r="G2790" s="5">
        <v>0.2</v>
      </c>
      <c r="H2790" s="5">
        <v>1</v>
      </c>
      <c r="I2790" s="8">
        <v>43689</v>
      </c>
      <c r="J2790" s="7" t="s">
        <v>8540</v>
      </c>
    </row>
    <row r="2791" spans="1:10" x14ac:dyDescent="0.25">
      <c r="A2791" s="6">
        <v>3201178583</v>
      </c>
      <c r="B2791" s="7" t="s">
        <v>8541</v>
      </c>
      <c r="C2791" s="7" t="s">
        <v>8542</v>
      </c>
      <c r="D2791" s="7" t="s">
        <v>25</v>
      </c>
      <c r="E2791" s="5">
        <v>3</v>
      </c>
      <c r="F2791" s="7" t="s">
        <v>4766</v>
      </c>
      <c r="G2791" s="5">
        <v>0.2</v>
      </c>
      <c r="H2791" s="5">
        <v>1</v>
      </c>
      <c r="I2791" s="8">
        <v>43282</v>
      </c>
      <c r="J2791" s="7" t="s">
        <v>8543</v>
      </c>
    </row>
    <row r="2792" spans="1:10" x14ac:dyDescent="0.25">
      <c r="A2792" s="6">
        <v>3200001468</v>
      </c>
      <c r="B2792" s="7" t="s">
        <v>8544</v>
      </c>
      <c r="C2792" s="7" t="s">
        <v>8545</v>
      </c>
      <c r="D2792" s="7" t="s">
        <v>25</v>
      </c>
      <c r="E2792" s="5">
        <v>3</v>
      </c>
      <c r="F2792" s="7" t="s">
        <v>77</v>
      </c>
      <c r="G2792" s="5">
        <v>0.2</v>
      </c>
      <c r="H2792" s="5">
        <v>1</v>
      </c>
      <c r="I2792" s="8">
        <v>43579</v>
      </c>
      <c r="J2792" s="7" t="s">
        <v>8546</v>
      </c>
    </row>
    <row r="2793" spans="1:10" x14ac:dyDescent="0.25">
      <c r="A2793" s="6">
        <v>3204032513</v>
      </c>
      <c r="B2793" s="7" t="s">
        <v>8547</v>
      </c>
      <c r="C2793" s="7" t="s">
        <v>8548</v>
      </c>
      <c r="D2793" s="7" t="s">
        <v>25</v>
      </c>
      <c r="E2793" s="5">
        <v>3</v>
      </c>
      <c r="F2793" s="7" t="s">
        <v>4536</v>
      </c>
      <c r="G2793" s="5">
        <v>0.2</v>
      </c>
      <c r="H2793" s="5">
        <v>1</v>
      </c>
      <c r="I2793" s="8">
        <v>43282</v>
      </c>
      <c r="J2793" s="7" t="s">
        <v>8549</v>
      </c>
    </row>
    <row r="2794" spans="1:10" x14ac:dyDescent="0.25">
      <c r="A2794" s="6">
        <v>3201007134</v>
      </c>
      <c r="B2794" s="7" t="s">
        <v>8550</v>
      </c>
      <c r="C2794" s="7" t="s">
        <v>8551</v>
      </c>
      <c r="D2794" s="7" t="s">
        <v>25</v>
      </c>
      <c r="E2794" s="5">
        <v>3</v>
      </c>
      <c r="F2794" s="7" t="s">
        <v>6875</v>
      </c>
      <c r="G2794" s="5">
        <v>0.4</v>
      </c>
      <c r="H2794" s="5">
        <v>3</v>
      </c>
      <c r="I2794" s="8">
        <v>43282</v>
      </c>
      <c r="J2794" s="7" t="s">
        <v>8552</v>
      </c>
    </row>
    <row r="2795" spans="1:10" x14ac:dyDescent="0.25">
      <c r="A2795" s="6">
        <v>3200001968</v>
      </c>
      <c r="B2795" s="7" t="s">
        <v>8553</v>
      </c>
      <c r="C2795" s="7" t="s">
        <v>8554</v>
      </c>
      <c r="D2795" s="7" t="s">
        <v>25</v>
      </c>
      <c r="E2795" s="5">
        <v>3</v>
      </c>
      <c r="F2795" s="7" t="s">
        <v>4551</v>
      </c>
      <c r="G2795" s="5">
        <v>0.5</v>
      </c>
      <c r="H2795" s="5">
        <v>4</v>
      </c>
      <c r="I2795" s="8">
        <v>43678</v>
      </c>
      <c r="J2795" s="7" t="s">
        <v>8555</v>
      </c>
    </row>
    <row r="2796" spans="1:10" x14ac:dyDescent="0.25">
      <c r="A2796" s="6">
        <v>3201457515</v>
      </c>
      <c r="B2796" s="7" t="s">
        <v>8556</v>
      </c>
      <c r="C2796" s="7" t="s">
        <v>8557</v>
      </c>
      <c r="D2796" s="7" t="s">
        <v>30</v>
      </c>
      <c r="E2796" s="5">
        <v>3</v>
      </c>
      <c r="F2796" s="7" t="s">
        <v>647</v>
      </c>
      <c r="G2796" s="5">
        <v>0.4</v>
      </c>
      <c r="H2796" s="5">
        <v>3</v>
      </c>
      <c r="I2796" s="8">
        <v>43282</v>
      </c>
      <c r="J2796" s="7" t="s">
        <v>8558</v>
      </c>
    </row>
    <row r="2797" spans="1:10" x14ac:dyDescent="0.25">
      <c r="A2797" s="6">
        <v>3200000419</v>
      </c>
      <c r="B2797" s="7" t="s">
        <v>8559</v>
      </c>
      <c r="C2797" s="7" t="s">
        <v>8560</v>
      </c>
      <c r="D2797" s="7" t="s">
        <v>25</v>
      </c>
      <c r="E2797" s="5">
        <v>3</v>
      </c>
      <c r="F2797" s="7" t="s">
        <v>4728</v>
      </c>
      <c r="G2797" s="5">
        <v>0.70000000000000007</v>
      </c>
      <c r="H2797" s="5">
        <v>6</v>
      </c>
      <c r="I2797" s="8">
        <v>43362</v>
      </c>
      <c r="J2797" s="7" t="s">
        <v>8561</v>
      </c>
    </row>
    <row r="2798" spans="1:10" x14ac:dyDescent="0.25">
      <c r="A2798" s="6">
        <v>3201000058</v>
      </c>
      <c r="B2798" s="7" t="s">
        <v>8562</v>
      </c>
      <c r="C2798" s="7" t="s">
        <v>8563</v>
      </c>
      <c r="D2798" s="7" t="s">
        <v>25</v>
      </c>
      <c r="E2798" s="5">
        <v>3</v>
      </c>
      <c r="F2798" s="7" t="s">
        <v>593</v>
      </c>
      <c r="G2798" s="5">
        <v>0.70000000000000007</v>
      </c>
      <c r="H2798" s="5">
        <v>6</v>
      </c>
      <c r="I2798" s="8">
        <v>43282</v>
      </c>
      <c r="J2798" s="7" t="s">
        <v>8564</v>
      </c>
    </row>
    <row r="2799" spans="1:10" x14ac:dyDescent="0.25">
      <c r="A2799" s="6">
        <v>3200002114</v>
      </c>
      <c r="B2799" s="7" t="s">
        <v>8565</v>
      </c>
      <c r="C2799" s="7" t="s">
        <v>8566</v>
      </c>
      <c r="D2799" s="7" t="s">
        <v>25</v>
      </c>
      <c r="E2799" s="5">
        <v>3</v>
      </c>
      <c r="F2799" s="7" t="s">
        <v>4373</v>
      </c>
      <c r="G2799" s="5">
        <v>0.2</v>
      </c>
      <c r="H2799" s="5">
        <v>1</v>
      </c>
      <c r="I2799" s="8">
        <v>43728</v>
      </c>
      <c r="J2799" s="7" t="s">
        <v>8567</v>
      </c>
    </row>
    <row r="2800" spans="1:10" x14ac:dyDescent="0.25">
      <c r="A2800" s="6">
        <v>3200002831</v>
      </c>
      <c r="B2800" s="7" t="s">
        <v>8568</v>
      </c>
      <c r="C2800" s="7" t="s">
        <v>8569</v>
      </c>
      <c r="D2800" s="7" t="s">
        <v>25</v>
      </c>
      <c r="E2800" s="5">
        <v>3</v>
      </c>
      <c r="F2800" s="7" t="s">
        <v>593</v>
      </c>
      <c r="G2800" s="5">
        <v>0.70000000000000007</v>
      </c>
      <c r="H2800" s="5">
        <v>6</v>
      </c>
      <c r="I2800" s="8">
        <v>43874</v>
      </c>
      <c r="J2800" s="7" t="s">
        <v>8570</v>
      </c>
    </row>
    <row r="2801" spans="1:10" x14ac:dyDescent="0.25">
      <c r="A2801" s="6">
        <v>3204314079</v>
      </c>
      <c r="B2801" s="7" t="s">
        <v>8571</v>
      </c>
      <c r="C2801" s="7" t="s">
        <v>8572</v>
      </c>
      <c r="D2801" s="7" t="s">
        <v>25</v>
      </c>
      <c r="E2801" s="5">
        <v>3</v>
      </c>
      <c r="F2801" s="7" t="s">
        <v>4373</v>
      </c>
      <c r="G2801" s="5">
        <v>0.2</v>
      </c>
      <c r="H2801" s="5">
        <v>1</v>
      </c>
      <c r="I2801" s="8">
        <v>43282</v>
      </c>
      <c r="J2801" s="7" t="s">
        <v>8573</v>
      </c>
    </row>
    <row r="2802" spans="1:10" x14ac:dyDescent="0.25">
      <c r="A2802" s="6">
        <v>3201003909</v>
      </c>
      <c r="B2802" s="7" t="s">
        <v>8574</v>
      </c>
      <c r="C2802" s="7" t="s">
        <v>8575</v>
      </c>
      <c r="D2802" s="7" t="s">
        <v>25</v>
      </c>
      <c r="E2802" s="5">
        <v>3</v>
      </c>
      <c r="F2802" s="7" t="s">
        <v>4736</v>
      </c>
      <c r="G2802" s="5">
        <v>0.70000000000000007</v>
      </c>
      <c r="H2802" s="5">
        <v>6</v>
      </c>
      <c r="I2802" s="8">
        <v>43282</v>
      </c>
      <c r="J2802" s="7" t="s">
        <v>8576</v>
      </c>
    </row>
    <row r="2803" spans="1:10" x14ac:dyDescent="0.25">
      <c r="A2803" s="6">
        <v>3205274195</v>
      </c>
      <c r="B2803" s="7" t="s">
        <v>8577</v>
      </c>
      <c r="C2803" s="7" t="s">
        <v>8578</v>
      </c>
      <c r="D2803" s="7" t="s">
        <v>25</v>
      </c>
      <c r="E2803" s="5">
        <v>3</v>
      </c>
      <c r="F2803" s="7" t="s">
        <v>8579</v>
      </c>
      <c r="G2803" s="5">
        <v>0.2</v>
      </c>
      <c r="H2803" s="5">
        <v>1</v>
      </c>
      <c r="I2803" s="8">
        <v>43282</v>
      </c>
      <c r="J2803" s="7" t="s">
        <v>8580</v>
      </c>
    </row>
    <row r="2804" spans="1:10" x14ac:dyDescent="0.25">
      <c r="A2804" s="6">
        <v>3201005229</v>
      </c>
      <c r="B2804" s="7" t="s">
        <v>8581</v>
      </c>
      <c r="C2804" s="7" t="s">
        <v>8582</v>
      </c>
      <c r="D2804" s="7" t="s">
        <v>25</v>
      </c>
      <c r="E2804" s="5">
        <v>3</v>
      </c>
      <c r="F2804" s="7" t="s">
        <v>5713</v>
      </c>
      <c r="G2804" s="5">
        <v>0.2</v>
      </c>
      <c r="H2804" s="5">
        <v>1</v>
      </c>
      <c r="I2804" s="8">
        <v>43282</v>
      </c>
      <c r="J2804" s="7" t="s">
        <v>8583</v>
      </c>
    </row>
    <row r="2805" spans="1:10" x14ac:dyDescent="0.25">
      <c r="A2805" s="6">
        <v>3205043042</v>
      </c>
      <c r="B2805" s="7" t="s">
        <v>8584</v>
      </c>
      <c r="C2805" s="7" t="s">
        <v>8585</v>
      </c>
      <c r="D2805" s="7" t="s">
        <v>25</v>
      </c>
      <c r="E2805" s="5">
        <v>3</v>
      </c>
      <c r="F2805" s="7" t="s">
        <v>4951</v>
      </c>
      <c r="G2805" s="5">
        <v>0.9</v>
      </c>
      <c r="H2805" s="5">
        <v>8</v>
      </c>
      <c r="I2805" s="8">
        <v>43282</v>
      </c>
      <c r="J2805" s="7" t="s">
        <v>8586</v>
      </c>
    </row>
    <row r="2806" spans="1:10" x14ac:dyDescent="0.25">
      <c r="A2806" s="6">
        <v>3200001347</v>
      </c>
      <c r="B2806" s="7" t="s">
        <v>8587</v>
      </c>
      <c r="C2806" s="7" t="s">
        <v>8588</v>
      </c>
      <c r="D2806" s="7" t="s">
        <v>25</v>
      </c>
      <c r="E2806" s="5">
        <v>3</v>
      </c>
      <c r="F2806" s="7" t="s">
        <v>5727</v>
      </c>
      <c r="G2806" s="5">
        <v>0.2</v>
      </c>
      <c r="H2806" s="5">
        <v>1</v>
      </c>
      <c r="I2806" s="8">
        <v>43558</v>
      </c>
      <c r="J2806" s="7" t="s">
        <v>8589</v>
      </c>
    </row>
    <row r="2807" spans="1:10" x14ac:dyDescent="0.25">
      <c r="A2807" s="6">
        <v>3201006469</v>
      </c>
      <c r="B2807" s="7" t="s">
        <v>8590</v>
      </c>
      <c r="C2807" s="7" t="s">
        <v>8591</v>
      </c>
      <c r="D2807" s="7" t="s">
        <v>25</v>
      </c>
      <c r="E2807" s="5">
        <v>3</v>
      </c>
      <c r="F2807" s="7" t="s">
        <v>6412</v>
      </c>
      <c r="G2807" s="5">
        <v>0.2</v>
      </c>
      <c r="H2807" s="5">
        <v>1</v>
      </c>
      <c r="I2807" s="8">
        <v>43282</v>
      </c>
      <c r="J2807" s="7" t="s">
        <v>8592</v>
      </c>
    </row>
    <row r="2808" spans="1:10" x14ac:dyDescent="0.25">
      <c r="A2808" s="6">
        <v>3200001489</v>
      </c>
      <c r="B2808" s="7" t="s">
        <v>8593</v>
      </c>
      <c r="C2808" s="7" t="s">
        <v>8594</v>
      </c>
      <c r="D2808" s="7" t="s">
        <v>25</v>
      </c>
      <c r="E2808" s="5">
        <v>3</v>
      </c>
      <c r="F2808" s="7" t="s">
        <v>8595</v>
      </c>
      <c r="G2808" s="5">
        <v>0.70000000000000007</v>
      </c>
      <c r="H2808" s="5">
        <v>6</v>
      </c>
      <c r="I2808" s="8">
        <v>43585</v>
      </c>
      <c r="J2808" s="7" t="s">
        <v>8596</v>
      </c>
    </row>
    <row r="2809" spans="1:10" x14ac:dyDescent="0.25">
      <c r="A2809" s="6">
        <v>3201004066</v>
      </c>
      <c r="B2809" s="7" t="s">
        <v>8597</v>
      </c>
      <c r="C2809" s="7" t="s">
        <v>8598</v>
      </c>
      <c r="D2809" s="7" t="s">
        <v>25</v>
      </c>
      <c r="E2809" s="5">
        <v>3</v>
      </c>
      <c r="F2809" s="7" t="s">
        <v>718</v>
      </c>
      <c r="G2809" s="5">
        <v>0.2</v>
      </c>
      <c r="H2809" s="5">
        <v>1</v>
      </c>
      <c r="I2809" s="8">
        <v>43282</v>
      </c>
      <c r="J2809" s="7" t="s">
        <v>8599</v>
      </c>
    </row>
    <row r="2810" spans="1:10" x14ac:dyDescent="0.25">
      <c r="A2810" s="6">
        <v>3200002987</v>
      </c>
      <c r="B2810" s="7" t="s">
        <v>8600</v>
      </c>
      <c r="C2810" s="7" t="s">
        <v>8601</v>
      </c>
      <c r="D2810" s="7" t="s">
        <v>25</v>
      </c>
      <c r="E2810" s="5">
        <v>3</v>
      </c>
      <c r="F2810" s="7" t="s">
        <v>4677</v>
      </c>
      <c r="G2810" s="5">
        <v>0.2</v>
      </c>
      <c r="H2810" s="5">
        <v>1</v>
      </c>
      <c r="I2810" s="8">
        <v>43903</v>
      </c>
      <c r="J2810" s="7" t="s">
        <v>8602</v>
      </c>
    </row>
    <row r="2811" spans="1:10" x14ac:dyDescent="0.25">
      <c r="A2811" s="6">
        <v>3200000438</v>
      </c>
      <c r="B2811" s="7" t="s">
        <v>8603</v>
      </c>
      <c r="C2811" s="7" t="s">
        <v>8604</v>
      </c>
      <c r="D2811" s="7" t="s">
        <v>25</v>
      </c>
      <c r="E2811" s="5">
        <v>3</v>
      </c>
      <c r="F2811" s="7" t="s">
        <v>8605</v>
      </c>
      <c r="G2811" s="5">
        <v>0.6</v>
      </c>
      <c r="H2811" s="5">
        <v>5</v>
      </c>
      <c r="I2811" s="8">
        <v>43364</v>
      </c>
      <c r="J2811" s="7" t="s">
        <v>8606</v>
      </c>
    </row>
    <row r="2812" spans="1:10" x14ac:dyDescent="0.25">
      <c r="A2812" s="6">
        <v>3201002661</v>
      </c>
      <c r="B2812" s="7" t="s">
        <v>8607</v>
      </c>
      <c r="C2812" s="7" t="s">
        <v>8608</v>
      </c>
      <c r="D2812" s="7" t="s">
        <v>25</v>
      </c>
      <c r="E2812" s="5">
        <v>3</v>
      </c>
      <c r="F2812" s="7" t="s">
        <v>5081</v>
      </c>
      <c r="G2812" s="5">
        <v>0.2</v>
      </c>
      <c r="H2812" s="5">
        <v>1</v>
      </c>
      <c r="I2812" s="8">
        <v>43282</v>
      </c>
      <c r="J2812" s="7" t="s">
        <v>8609</v>
      </c>
    </row>
    <row r="2813" spans="1:10" x14ac:dyDescent="0.25">
      <c r="A2813" s="6">
        <v>3205043003</v>
      </c>
      <c r="B2813" s="7" t="s">
        <v>8610</v>
      </c>
      <c r="C2813" s="7" t="s">
        <v>8611</v>
      </c>
      <c r="D2813" s="7" t="s">
        <v>25</v>
      </c>
      <c r="E2813" s="5">
        <v>3</v>
      </c>
      <c r="F2813" s="7" t="s">
        <v>579</v>
      </c>
      <c r="G2813" s="5">
        <v>0.6</v>
      </c>
      <c r="H2813" s="5">
        <v>5</v>
      </c>
      <c r="I2813" s="8">
        <v>43282</v>
      </c>
      <c r="J2813" s="7" t="s">
        <v>8612</v>
      </c>
    </row>
    <row r="2814" spans="1:10" x14ac:dyDescent="0.25">
      <c r="A2814" s="6">
        <v>3200000941</v>
      </c>
      <c r="B2814" s="7" t="s">
        <v>8613</v>
      </c>
      <c r="C2814" s="7" t="s">
        <v>8614</v>
      </c>
      <c r="D2814" s="7" t="s">
        <v>25</v>
      </c>
      <c r="E2814" s="5">
        <v>3</v>
      </c>
      <c r="F2814" s="7" t="s">
        <v>3908</v>
      </c>
      <c r="G2814" s="5">
        <v>0.70000000000000007</v>
      </c>
      <c r="H2814" s="5">
        <v>6</v>
      </c>
      <c r="I2814" s="8">
        <v>43462</v>
      </c>
      <c r="J2814" s="7" t="s">
        <v>8615</v>
      </c>
    </row>
    <row r="2815" spans="1:10" x14ac:dyDescent="0.25">
      <c r="A2815" s="6">
        <v>3201005849</v>
      </c>
      <c r="B2815" s="7" t="s">
        <v>8616</v>
      </c>
      <c r="C2815" s="7" t="s">
        <v>8617</v>
      </c>
      <c r="D2815" s="7" t="s">
        <v>25</v>
      </c>
      <c r="E2815" s="5">
        <v>3</v>
      </c>
      <c r="F2815" s="7" t="s">
        <v>218</v>
      </c>
      <c r="G2815" s="5">
        <v>0.2</v>
      </c>
      <c r="H2815" s="5">
        <v>1</v>
      </c>
      <c r="I2815" s="8">
        <v>43282</v>
      </c>
      <c r="J2815" s="7" t="s">
        <v>8618</v>
      </c>
    </row>
    <row r="2816" spans="1:10" x14ac:dyDescent="0.25">
      <c r="A2816" s="6">
        <v>3201461905</v>
      </c>
      <c r="B2816" s="7" t="s">
        <v>8619</v>
      </c>
      <c r="C2816" s="7" t="s">
        <v>8620</v>
      </c>
      <c r="D2816" s="7" t="s">
        <v>25</v>
      </c>
      <c r="E2816" s="5">
        <v>3</v>
      </c>
      <c r="F2816" s="7" t="s">
        <v>8621</v>
      </c>
      <c r="G2816" s="5">
        <v>1.4000000000000001</v>
      </c>
      <c r="H2816" s="5">
        <v>13</v>
      </c>
      <c r="I2816" s="8">
        <v>43282</v>
      </c>
      <c r="J2816" s="7" t="s">
        <v>8622</v>
      </c>
    </row>
    <row r="2817" spans="1:10" x14ac:dyDescent="0.25">
      <c r="A2817" s="6">
        <v>3201109145</v>
      </c>
      <c r="B2817" s="7" t="s">
        <v>8623</v>
      </c>
      <c r="C2817" s="7" t="s">
        <v>8624</v>
      </c>
      <c r="D2817" s="7" t="s">
        <v>25</v>
      </c>
      <c r="E2817" s="5">
        <v>3</v>
      </c>
      <c r="F2817" s="7" t="s">
        <v>631</v>
      </c>
      <c r="G2817" s="5">
        <v>0.9</v>
      </c>
      <c r="H2817" s="5">
        <v>8</v>
      </c>
      <c r="I2817" s="8">
        <v>43282</v>
      </c>
      <c r="J2817" s="7" t="s">
        <v>8625</v>
      </c>
    </row>
    <row r="2818" spans="1:10" x14ac:dyDescent="0.25">
      <c r="A2818" s="6">
        <v>3200001457</v>
      </c>
      <c r="B2818" s="7" t="s">
        <v>8626</v>
      </c>
      <c r="C2818" s="7" t="s">
        <v>8627</v>
      </c>
      <c r="D2818" s="7" t="s">
        <v>25</v>
      </c>
      <c r="E2818" s="5">
        <v>3</v>
      </c>
      <c r="F2818" s="7" t="s">
        <v>4613</v>
      </c>
      <c r="G2818" s="5">
        <v>0.2</v>
      </c>
      <c r="H2818" s="5">
        <v>1</v>
      </c>
      <c r="I2818" s="8">
        <v>43578</v>
      </c>
      <c r="J2818" s="7" t="s">
        <v>8628</v>
      </c>
    </row>
    <row r="2819" spans="1:10" x14ac:dyDescent="0.25">
      <c r="A2819" s="6">
        <v>3200002033</v>
      </c>
      <c r="B2819" s="7" t="s">
        <v>8629</v>
      </c>
      <c r="C2819" s="7" t="s">
        <v>8630</v>
      </c>
      <c r="D2819" s="7" t="s">
        <v>25</v>
      </c>
      <c r="E2819" s="5">
        <v>3</v>
      </c>
      <c r="F2819" s="7" t="s">
        <v>631</v>
      </c>
      <c r="G2819" s="5">
        <v>0.9</v>
      </c>
      <c r="H2819" s="5">
        <v>8</v>
      </c>
      <c r="I2819" s="8">
        <v>43690</v>
      </c>
      <c r="J2819" s="7" t="s">
        <v>8631</v>
      </c>
    </row>
    <row r="2820" spans="1:10" x14ac:dyDescent="0.25">
      <c r="A2820" s="6">
        <v>3201003333</v>
      </c>
      <c r="B2820" s="7" t="s">
        <v>8632</v>
      </c>
      <c r="C2820" s="7" t="s">
        <v>8633</v>
      </c>
      <c r="D2820" s="7" t="s">
        <v>25</v>
      </c>
      <c r="E2820" s="5">
        <v>3</v>
      </c>
      <c r="F2820" s="7" t="s">
        <v>5192</v>
      </c>
      <c r="G2820" s="5">
        <v>0.2</v>
      </c>
      <c r="H2820" s="5">
        <v>1</v>
      </c>
      <c r="I2820" s="8">
        <v>43282</v>
      </c>
      <c r="J2820" s="7" t="s">
        <v>8634</v>
      </c>
    </row>
    <row r="2821" spans="1:10" x14ac:dyDescent="0.25">
      <c r="A2821" s="6">
        <v>3200001717</v>
      </c>
      <c r="B2821" s="7" t="s">
        <v>8635</v>
      </c>
      <c r="C2821" s="7" t="s">
        <v>8636</v>
      </c>
      <c r="D2821" s="7" t="s">
        <v>8637</v>
      </c>
      <c r="E2821" s="5">
        <v>3</v>
      </c>
      <c r="F2821" s="7" t="s">
        <v>4373</v>
      </c>
      <c r="G2821" s="5">
        <v>0.2</v>
      </c>
      <c r="H2821" s="5">
        <v>1</v>
      </c>
      <c r="I2821" s="8">
        <v>43641</v>
      </c>
      <c r="J2821" s="7" t="s">
        <v>8638</v>
      </c>
    </row>
    <row r="2822" spans="1:10" x14ac:dyDescent="0.25">
      <c r="A2822" s="6">
        <v>3201001724</v>
      </c>
      <c r="B2822" s="7" t="s">
        <v>8639</v>
      </c>
      <c r="C2822" s="7" t="s">
        <v>8640</v>
      </c>
      <c r="D2822" s="7" t="s">
        <v>25</v>
      </c>
      <c r="E2822" s="5">
        <v>3</v>
      </c>
      <c r="F2822" s="7" t="s">
        <v>1022</v>
      </c>
      <c r="G2822" s="5">
        <v>0.60000000000000009</v>
      </c>
      <c r="H2822" s="5">
        <v>5</v>
      </c>
      <c r="I2822" s="8">
        <v>43282</v>
      </c>
      <c r="J2822" s="7" t="s">
        <v>8641</v>
      </c>
    </row>
    <row r="2823" spans="1:10" x14ac:dyDescent="0.25">
      <c r="A2823" s="6">
        <v>3200002679</v>
      </c>
      <c r="B2823" s="7" t="s">
        <v>8642</v>
      </c>
      <c r="C2823" s="7" t="s">
        <v>8643</v>
      </c>
      <c r="D2823" s="7" t="s">
        <v>25</v>
      </c>
      <c r="E2823" s="5">
        <v>3</v>
      </c>
      <c r="F2823" s="7" t="s">
        <v>4540</v>
      </c>
      <c r="G2823" s="5">
        <v>0.2</v>
      </c>
      <c r="H2823" s="5">
        <v>1</v>
      </c>
      <c r="I2823" s="8">
        <v>43843</v>
      </c>
      <c r="J2823" s="7" t="s">
        <v>8644</v>
      </c>
    </row>
    <row r="2824" spans="1:10" x14ac:dyDescent="0.25">
      <c r="A2824" s="6">
        <v>3200001515</v>
      </c>
      <c r="B2824" s="7" t="s">
        <v>8645</v>
      </c>
      <c r="C2824" s="7" t="s">
        <v>8646</v>
      </c>
      <c r="D2824" s="7" t="s">
        <v>25</v>
      </c>
      <c r="E2824" s="5">
        <v>3</v>
      </c>
      <c r="F2824" s="7" t="s">
        <v>126</v>
      </c>
      <c r="G2824" s="5">
        <v>0.2</v>
      </c>
      <c r="H2824" s="5">
        <v>1</v>
      </c>
      <c r="I2824" s="8">
        <v>43593</v>
      </c>
      <c r="J2824" s="7" t="s">
        <v>8647</v>
      </c>
    </row>
    <row r="2825" spans="1:10" x14ac:dyDescent="0.25">
      <c r="A2825" s="6">
        <v>3200001728</v>
      </c>
      <c r="B2825" s="7" t="s">
        <v>8648</v>
      </c>
      <c r="C2825" s="7" t="s">
        <v>8649</v>
      </c>
      <c r="D2825" s="7" t="s">
        <v>25</v>
      </c>
      <c r="E2825" s="5">
        <v>3</v>
      </c>
      <c r="F2825" s="7" t="s">
        <v>4417</v>
      </c>
      <c r="G2825" s="5">
        <v>0.2</v>
      </c>
      <c r="H2825" s="5">
        <v>1</v>
      </c>
      <c r="I2825" s="8">
        <v>43643</v>
      </c>
      <c r="J2825" s="7" t="s">
        <v>8650</v>
      </c>
    </row>
    <row r="2826" spans="1:10" x14ac:dyDescent="0.25">
      <c r="A2826" s="6">
        <v>3200001246</v>
      </c>
      <c r="B2826" s="7" t="s">
        <v>8651</v>
      </c>
      <c r="C2826" s="7" t="s">
        <v>8652</v>
      </c>
      <c r="D2826" s="7" t="s">
        <v>25</v>
      </c>
      <c r="E2826" s="5">
        <v>3</v>
      </c>
      <c r="F2826" s="7" t="s">
        <v>4561</v>
      </c>
      <c r="G2826" s="5">
        <v>0.2</v>
      </c>
      <c r="H2826" s="5">
        <v>1</v>
      </c>
      <c r="I2826" s="8">
        <v>43537</v>
      </c>
      <c r="J2826" s="7" t="s">
        <v>8653</v>
      </c>
    </row>
    <row r="2827" spans="1:10" x14ac:dyDescent="0.25">
      <c r="A2827" s="6">
        <v>6900330112</v>
      </c>
      <c r="B2827" s="7" t="s">
        <v>8654</v>
      </c>
      <c r="C2827" s="7" t="s">
        <v>8655</v>
      </c>
      <c r="D2827" s="7" t="s">
        <v>25</v>
      </c>
      <c r="E2827" s="5">
        <v>3</v>
      </c>
      <c r="F2827" s="7" t="s">
        <v>8656</v>
      </c>
      <c r="G2827" s="5">
        <v>0.2</v>
      </c>
      <c r="H2827" s="5">
        <v>1</v>
      </c>
      <c r="I2827" s="8">
        <v>43282</v>
      </c>
      <c r="J2827" s="7" t="s">
        <v>8657</v>
      </c>
    </row>
    <row r="2828" spans="1:10" x14ac:dyDescent="0.25">
      <c r="A2828" s="6">
        <v>3201005422</v>
      </c>
      <c r="B2828" s="7" t="s">
        <v>8658</v>
      </c>
      <c r="C2828" s="7" t="s">
        <v>8659</v>
      </c>
      <c r="D2828" s="7" t="s">
        <v>25</v>
      </c>
      <c r="E2828" s="5">
        <v>3</v>
      </c>
      <c r="F2828" s="7" t="s">
        <v>5347</v>
      </c>
      <c r="G2828" s="5">
        <v>0.2</v>
      </c>
      <c r="H2828" s="5">
        <v>1</v>
      </c>
      <c r="I2828" s="8">
        <v>43282</v>
      </c>
      <c r="J2828" s="7" t="s">
        <v>8660</v>
      </c>
    </row>
    <row r="2829" spans="1:10" x14ac:dyDescent="0.25">
      <c r="A2829" s="6">
        <v>3200002073</v>
      </c>
      <c r="B2829" s="7" t="s">
        <v>8661</v>
      </c>
      <c r="C2829" s="7" t="s">
        <v>8662</v>
      </c>
      <c r="D2829" s="7" t="s">
        <v>25</v>
      </c>
      <c r="E2829" s="5">
        <v>3</v>
      </c>
      <c r="F2829" s="7" t="s">
        <v>4677</v>
      </c>
      <c r="G2829" s="5">
        <v>0.2</v>
      </c>
      <c r="H2829" s="5">
        <v>1</v>
      </c>
      <c r="I2829" s="8">
        <v>43718</v>
      </c>
      <c r="J2829" s="7" t="s">
        <v>8663</v>
      </c>
    </row>
    <row r="2830" spans="1:10" x14ac:dyDescent="0.25">
      <c r="A2830" s="6">
        <v>3201847941</v>
      </c>
      <c r="B2830" s="7" t="s">
        <v>8664</v>
      </c>
      <c r="C2830" s="7" t="s">
        <v>8665</v>
      </c>
      <c r="D2830" s="7" t="s">
        <v>25</v>
      </c>
      <c r="E2830" s="5">
        <v>3</v>
      </c>
      <c r="F2830" s="7" t="s">
        <v>6180</v>
      </c>
      <c r="G2830" s="5">
        <v>0.2</v>
      </c>
      <c r="H2830" s="5">
        <v>1</v>
      </c>
      <c r="I2830" s="8">
        <v>43282</v>
      </c>
      <c r="J2830" s="7" t="s">
        <v>8666</v>
      </c>
    </row>
    <row r="2831" spans="1:10" x14ac:dyDescent="0.25">
      <c r="A2831" s="6">
        <v>3201006125</v>
      </c>
      <c r="B2831" s="7" t="s">
        <v>8667</v>
      </c>
      <c r="C2831" s="7" t="s">
        <v>8668</v>
      </c>
      <c r="D2831" s="7" t="s">
        <v>25</v>
      </c>
      <c r="E2831" s="5">
        <v>3</v>
      </c>
      <c r="F2831" s="7" t="s">
        <v>2582</v>
      </c>
      <c r="G2831" s="5">
        <v>0.2</v>
      </c>
      <c r="H2831" s="5">
        <v>1</v>
      </c>
      <c r="I2831" s="8">
        <v>43282</v>
      </c>
      <c r="J2831" s="7" t="s">
        <v>8669</v>
      </c>
    </row>
    <row r="2832" spans="1:10" x14ac:dyDescent="0.25">
      <c r="A2832" s="6">
        <v>3200006000</v>
      </c>
      <c r="B2832" s="7" t="s">
        <v>8670</v>
      </c>
      <c r="C2832" s="7" t="s">
        <v>8671</v>
      </c>
      <c r="D2832" s="7" t="s">
        <v>25</v>
      </c>
      <c r="E2832" s="5">
        <v>3</v>
      </c>
      <c r="F2832" s="7" t="s">
        <v>62</v>
      </c>
      <c r="G2832" s="5">
        <v>0.70000000000000007</v>
      </c>
      <c r="H2832" s="5">
        <v>6</v>
      </c>
      <c r="I2832" s="8">
        <v>43700</v>
      </c>
      <c r="J2832" s="7" t="s">
        <v>8672</v>
      </c>
    </row>
    <row r="2833" spans="1:10" x14ac:dyDescent="0.25">
      <c r="A2833" s="6">
        <v>3200001282</v>
      </c>
      <c r="B2833" s="7" t="s">
        <v>8673</v>
      </c>
      <c r="C2833" s="7" t="s">
        <v>8674</v>
      </c>
      <c r="D2833" s="7" t="s">
        <v>25</v>
      </c>
      <c r="E2833" s="5">
        <v>3</v>
      </c>
      <c r="F2833" s="7" t="s">
        <v>923</v>
      </c>
      <c r="G2833" s="5">
        <v>0.70000000000000007</v>
      </c>
      <c r="H2833" s="5">
        <v>6</v>
      </c>
      <c r="I2833" s="8">
        <v>43545</v>
      </c>
      <c r="J2833" s="7" t="s">
        <v>8675</v>
      </c>
    </row>
    <row r="2834" spans="1:10" x14ac:dyDescent="0.25">
      <c r="A2834" s="6">
        <v>3205164273</v>
      </c>
      <c r="B2834" s="7" t="s">
        <v>8676</v>
      </c>
      <c r="C2834" s="7" t="s">
        <v>8677</v>
      </c>
      <c r="D2834" s="7" t="s">
        <v>25</v>
      </c>
      <c r="E2834" s="5">
        <v>3</v>
      </c>
      <c r="F2834" s="7" t="s">
        <v>4606</v>
      </c>
      <c r="G2834" s="5">
        <v>1.4000000000000001</v>
      </c>
      <c r="H2834" s="5">
        <v>13</v>
      </c>
      <c r="I2834" s="8">
        <v>43282</v>
      </c>
      <c r="J2834" s="7" t="s">
        <v>8678</v>
      </c>
    </row>
    <row r="2835" spans="1:10" x14ac:dyDescent="0.25">
      <c r="A2835" s="6">
        <v>3200002767</v>
      </c>
      <c r="B2835" s="7" t="s">
        <v>8679</v>
      </c>
      <c r="C2835" s="7" t="s">
        <v>8680</v>
      </c>
      <c r="D2835" s="7" t="s">
        <v>25</v>
      </c>
      <c r="E2835" s="5">
        <v>3</v>
      </c>
      <c r="F2835" s="7" t="s">
        <v>8681</v>
      </c>
      <c r="G2835" s="5">
        <v>0.2</v>
      </c>
      <c r="H2835" s="5">
        <v>1</v>
      </c>
      <c r="I2835" s="8">
        <v>43860</v>
      </c>
      <c r="J2835" s="7" t="s">
        <v>8682</v>
      </c>
    </row>
    <row r="2836" spans="1:10" x14ac:dyDescent="0.25">
      <c r="A2836" s="6">
        <v>3205163759</v>
      </c>
      <c r="B2836" s="7" t="s">
        <v>8683</v>
      </c>
      <c r="C2836" s="7" t="s">
        <v>8684</v>
      </c>
      <c r="D2836" s="7" t="s">
        <v>25</v>
      </c>
      <c r="E2836" s="5">
        <v>3</v>
      </c>
      <c r="F2836" s="7" t="s">
        <v>4536</v>
      </c>
      <c r="G2836" s="5">
        <v>0.2</v>
      </c>
      <c r="H2836" s="5">
        <v>1</v>
      </c>
      <c r="I2836" s="8">
        <v>43282</v>
      </c>
      <c r="J2836" s="7" t="s">
        <v>8685</v>
      </c>
    </row>
    <row r="2837" spans="1:10" x14ac:dyDescent="0.25">
      <c r="A2837" s="6">
        <v>3200002323</v>
      </c>
      <c r="B2837" s="7" t="s">
        <v>8686</v>
      </c>
      <c r="C2837" s="7" t="s">
        <v>8687</v>
      </c>
      <c r="D2837" s="7" t="s">
        <v>25</v>
      </c>
      <c r="E2837" s="5">
        <v>3</v>
      </c>
      <c r="F2837" s="7" t="s">
        <v>718</v>
      </c>
      <c r="G2837" s="5">
        <v>0.2</v>
      </c>
      <c r="H2837" s="5">
        <v>1</v>
      </c>
      <c r="I2837" s="8">
        <v>43767</v>
      </c>
      <c r="J2837" s="7" t="s">
        <v>8688</v>
      </c>
    </row>
    <row r="2838" spans="1:10" x14ac:dyDescent="0.25">
      <c r="A2838" s="6">
        <v>3200001906</v>
      </c>
      <c r="B2838" s="7" t="s">
        <v>8689</v>
      </c>
      <c r="C2838" s="7" t="s">
        <v>8690</v>
      </c>
      <c r="D2838" s="7" t="s">
        <v>25</v>
      </c>
      <c r="E2838" s="5">
        <v>4</v>
      </c>
      <c r="F2838" s="7" t="s">
        <v>77</v>
      </c>
      <c r="G2838" s="5">
        <v>0.2</v>
      </c>
      <c r="H2838" s="5">
        <v>1</v>
      </c>
      <c r="I2838" s="8">
        <v>43668</v>
      </c>
      <c r="J2838" s="7" t="s">
        <v>8691</v>
      </c>
    </row>
    <row r="2839" spans="1:10" x14ac:dyDescent="0.25">
      <c r="A2839" s="6">
        <v>3200001976</v>
      </c>
      <c r="B2839" s="7" t="s">
        <v>8692</v>
      </c>
      <c r="C2839" s="7" t="s">
        <v>8693</v>
      </c>
      <c r="D2839" s="7" t="s">
        <v>25</v>
      </c>
      <c r="E2839" s="5">
        <v>3</v>
      </c>
      <c r="F2839" s="7" t="s">
        <v>1931</v>
      </c>
      <c r="G2839" s="5">
        <v>0.2</v>
      </c>
      <c r="H2839" s="5">
        <v>1</v>
      </c>
      <c r="I2839" s="8">
        <v>43679</v>
      </c>
      <c r="J2839" s="7" t="s">
        <v>8694</v>
      </c>
    </row>
    <row r="2840" spans="1:10" x14ac:dyDescent="0.25">
      <c r="A2840" s="6">
        <v>3205041146</v>
      </c>
      <c r="B2840" s="7" t="s">
        <v>8695</v>
      </c>
      <c r="C2840" s="7" t="s">
        <v>8696</v>
      </c>
      <c r="D2840" s="7" t="s">
        <v>25</v>
      </c>
      <c r="E2840" s="5">
        <v>3</v>
      </c>
      <c r="F2840" s="7" t="s">
        <v>677</v>
      </c>
      <c r="G2840" s="5">
        <v>0.2</v>
      </c>
      <c r="H2840" s="5">
        <v>1</v>
      </c>
      <c r="I2840" s="8">
        <v>43282</v>
      </c>
      <c r="J2840" s="7" t="s">
        <v>8697</v>
      </c>
    </row>
    <row r="2841" spans="1:10" x14ac:dyDescent="0.25">
      <c r="A2841" s="6">
        <v>3201886264</v>
      </c>
      <c r="B2841" s="7" t="s">
        <v>8698</v>
      </c>
      <c r="C2841" s="7" t="s">
        <v>8699</v>
      </c>
      <c r="D2841" s="7" t="s">
        <v>25</v>
      </c>
      <c r="E2841" s="5">
        <v>3</v>
      </c>
      <c r="F2841" s="7" t="s">
        <v>4551</v>
      </c>
      <c r="G2841" s="5">
        <v>0.5</v>
      </c>
      <c r="H2841" s="5">
        <v>4</v>
      </c>
      <c r="I2841" s="8">
        <v>43282</v>
      </c>
      <c r="J2841" s="7" t="s">
        <v>8700</v>
      </c>
    </row>
    <row r="2842" spans="1:10" x14ac:dyDescent="0.25">
      <c r="A2842" s="6">
        <v>3201003326</v>
      </c>
      <c r="B2842" s="7" t="s">
        <v>8701</v>
      </c>
      <c r="C2842" s="7" t="s">
        <v>8702</v>
      </c>
      <c r="D2842" s="7" t="s">
        <v>25</v>
      </c>
      <c r="E2842" s="5">
        <v>3</v>
      </c>
      <c r="F2842" s="7" t="s">
        <v>4926</v>
      </c>
      <c r="G2842" s="5">
        <v>0.2</v>
      </c>
      <c r="H2842" s="5">
        <v>1</v>
      </c>
      <c r="I2842" s="8">
        <v>43282</v>
      </c>
      <c r="J2842" s="7" t="s">
        <v>8703</v>
      </c>
    </row>
    <row r="2843" spans="1:10" x14ac:dyDescent="0.25">
      <c r="A2843" s="6">
        <v>3201430604</v>
      </c>
      <c r="B2843" s="7" t="s">
        <v>8704</v>
      </c>
      <c r="C2843" s="7" t="s">
        <v>8705</v>
      </c>
      <c r="D2843" s="7" t="s">
        <v>25</v>
      </c>
      <c r="E2843" s="5">
        <v>3</v>
      </c>
      <c r="F2843" s="7" t="s">
        <v>4536</v>
      </c>
      <c r="G2843" s="5">
        <v>0.2</v>
      </c>
      <c r="H2843" s="5">
        <v>1</v>
      </c>
      <c r="I2843" s="8">
        <v>43282</v>
      </c>
      <c r="J2843" s="7" t="s">
        <v>8706</v>
      </c>
    </row>
    <row r="2844" spans="1:10" x14ac:dyDescent="0.25">
      <c r="A2844" s="6">
        <v>3202240621</v>
      </c>
      <c r="B2844" s="7" t="s">
        <v>8707</v>
      </c>
      <c r="C2844" s="7" t="s">
        <v>8708</v>
      </c>
      <c r="D2844" s="7" t="s">
        <v>25</v>
      </c>
      <c r="E2844" s="5">
        <v>3</v>
      </c>
      <c r="F2844" s="7" t="s">
        <v>4606</v>
      </c>
      <c r="G2844" s="5">
        <v>1.4</v>
      </c>
      <c r="H2844" s="5">
        <v>13</v>
      </c>
      <c r="I2844" s="8">
        <v>43282</v>
      </c>
      <c r="J2844" s="7" t="s">
        <v>8709</v>
      </c>
    </row>
    <row r="2845" spans="1:10" x14ac:dyDescent="0.25">
      <c r="A2845" s="6">
        <v>3201895475</v>
      </c>
      <c r="B2845" s="7" t="s">
        <v>8710</v>
      </c>
      <c r="C2845" s="7" t="s">
        <v>8711</v>
      </c>
      <c r="D2845" s="7" t="s">
        <v>25</v>
      </c>
      <c r="E2845" s="5">
        <v>3</v>
      </c>
      <c r="F2845" s="7" t="s">
        <v>4677</v>
      </c>
      <c r="G2845" s="5">
        <v>0.2</v>
      </c>
      <c r="H2845" s="5">
        <v>1</v>
      </c>
      <c r="I2845" s="8">
        <v>43282</v>
      </c>
      <c r="J2845" s="7" t="s">
        <v>8712</v>
      </c>
    </row>
    <row r="2846" spans="1:10" x14ac:dyDescent="0.25">
      <c r="A2846" s="6">
        <v>3200000945</v>
      </c>
      <c r="B2846" s="7" t="s">
        <v>8713</v>
      </c>
      <c r="C2846" s="7" t="s">
        <v>8714</v>
      </c>
      <c r="D2846" s="7" t="s">
        <v>25</v>
      </c>
      <c r="E2846" s="5">
        <v>3</v>
      </c>
      <c r="F2846" s="7" t="s">
        <v>526</v>
      </c>
      <c r="G2846" s="5">
        <v>2.5</v>
      </c>
      <c r="H2846" s="5">
        <v>19</v>
      </c>
      <c r="I2846" s="8">
        <v>43462</v>
      </c>
      <c r="J2846" s="7" t="s">
        <v>8715</v>
      </c>
    </row>
    <row r="2847" spans="1:10" x14ac:dyDescent="0.25">
      <c r="A2847" s="6">
        <v>3201758439</v>
      </c>
      <c r="B2847" s="7" t="s">
        <v>8716</v>
      </c>
      <c r="C2847" s="7" t="s">
        <v>8717</v>
      </c>
      <c r="D2847" s="7" t="s">
        <v>25</v>
      </c>
      <c r="E2847" s="5">
        <v>3</v>
      </c>
      <c r="F2847" s="7" t="s">
        <v>5241</v>
      </c>
      <c r="G2847" s="5">
        <v>0.2</v>
      </c>
      <c r="H2847" s="5">
        <v>1</v>
      </c>
      <c r="I2847" s="8">
        <v>43282</v>
      </c>
      <c r="J2847" s="7" t="s">
        <v>8718</v>
      </c>
    </row>
    <row r="2848" spans="1:10" x14ac:dyDescent="0.25">
      <c r="A2848" s="6">
        <v>3200001362</v>
      </c>
      <c r="B2848" s="7" t="s">
        <v>8719</v>
      </c>
      <c r="C2848" s="7" t="s">
        <v>8720</v>
      </c>
      <c r="D2848" s="7" t="s">
        <v>25</v>
      </c>
      <c r="E2848" s="5">
        <v>3</v>
      </c>
      <c r="F2848" s="7" t="s">
        <v>4035</v>
      </c>
      <c r="G2848" s="5">
        <v>0.2</v>
      </c>
      <c r="H2848" s="5">
        <v>1</v>
      </c>
      <c r="I2848" s="8">
        <v>43560</v>
      </c>
      <c r="J2848" s="7" t="s">
        <v>8721</v>
      </c>
    </row>
    <row r="2849" spans="1:10" x14ac:dyDescent="0.25">
      <c r="A2849" s="6">
        <v>3200002818</v>
      </c>
      <c r="B2849" s="7" t="s">
        <v>8722</v>
      </c>
      <c r="C2849" s="7" t="s">
        <v>8723</v>
      </c>
      <c r="D2849" s="7" t="s">
        <v>25</v>
      </c>
      <c r="E2849" s="5">
        <v>3</v>
      </c>
      <c r="F2849" s="7" t="s">
        <v>8724</v>
      </c>
      <c r="G2849" s="5">
        <v>0.2</v>
      </c>
      <c r="H2849" s="5">
        <v>1</v>
      </c>
      <c r="I2849" s="8">
        <v>43873</v>
      </c>
      <c r="J2849" s="7" t="s">
        <v>8725</v>
      </c>
    </row>
    <row r="2850" spans="1:10" x14ac:dyDescent="0.25">
      <c r="A2850" s="6">
        <v>3201001112</v>
      </c>
      <c r="B2850" s="7" t="s">
        <v>8726</v>
      </c>
      <c r="C2850" s="7" t="s">
        <v>8727</v>
      </c>
      <c r="D2850" s="7" t="s">
        <v>25</v>
      </c>
      <c r="E2850" s="5">
        <v>3</v>
      </c>
      <c r="F2850" s="7" t="s">
        <v>4926</v>
      </c>
      <c r="G2850" s="5">
        <v>0.2</v>
      </c>
      <c r="H2850" s="5">
        <v>1</v>
      </c>
      <c r="I2850" s="8">
        <v>43282</v>
      </c>
      <c r="J2850" s="7" t="s">
        <v>8728</v>
      </c>
    </row>
    <row r="2851" spans="1:10" x14ac:dyDescent="0.25">
      <c r="A2851" s="6">
        <v>3200002940</v>
      </c>
      <c r="B2851" s="7" t="s">
        <v>8729</v>
      </c>
      <c r="C2851" s="7" t="s">
        <v>8730</v>
      </c>
      <c r="D2851" s="7" t="s">
        <v>25</v>
      </c>
      <c r="E2851" s="5">
        <v>3</v>
      </c>
      <c r="F2851" s="7" t="s">
        <v>4736</v>
      </c>
      <c r="G2851" s="5">
        <v>0.70000000000000007</v>
      </c>
      <c r="H2851" s="5">
        <v>6</v>
      </c>
      <c r="I2851" s="8">
        <v>43894</v>
      </c>
      <c r="J2851" s="7" t="s">
        <v>8731</v>
      </c>
    </row>
    <row r="2852" spans="1:10" x14ac:dyDescent="0.25">
      <c r="A2852" s="6">
        <v>4000628306</v>
      </c>
      <c r="B2852" s="7" t="s">
        <v>8732</v>
      </c>
      <c r="C2852" s="7" t="s">
        <v>8733</v>
      </c>
      <c r="D2852" s="7" t="s">
        <v>25</v>
      </c>
      <c r="E2852" s="5">
        <v>3</v>
      </c>
      <c r="F2852" s="7" t="s">
        <v>1022</v>
      </c>
      <c r="G2852" s="5">
        <v>0.6</v>
      </c>
      <c r="H2852" s="5">
        <v>5</v>
      </c>
      <c r="I2852" s="8">
        <v>43626</v>
      </c>
      <c r="J2852" s="7" t="s">
        <v>8734</v>
      </c>
    </row>
    <row r="2853" spans="1:10" x14ac:dyDescent="0.25">
      <c r="A2853" s="6">
        <v>3200001037</v>
      </c>
      <c r="B2853" s="7" t="s">
        <v>8735</v>
      </c>
      <c r="C2853" s="7" t="s">
        <v>8736</v>
      </c>
      <c r="D2853" s="7" t="s">
        <v>25</v>
      </c>
      <c r="E2853" s="5">
        <v>3</v>
      </c>
      <c r="F2853" s="7" t="s">
        <v>8284</v>
      </c>
      <c r="G2853" s="5">
        <v>0.2</v>
      </c>
      <c r="H2853" s="5">
        <v>1</v>
      </c>
      <c r="I2853" s="8">
        <v>43494</v>
      </c>
      <c r="J2853" s="7" t="s">
        <v>8737</v>
      </c>
    </row>
    <row r="2854" spans="1:10" x14ac:dyDescent="0.25">
      <c r="A2854" s="6">
        <v>3201007076</v>
      </c>
      <c r="B2854" s="7" t="s">
        <v>8738</v>
      </c>
      <c r="C2854" s="7" t="s">
        <v>8739</v>
      </c>
      <c r="D2854" s="7" t="s">
        <v>25</v>
      </c>
      <c r="E2854" s="5">
        <v>3</v>
      </c>
      <c r="F2854" s="7" t="s">
        <v>5347</v>
      </c>
      <c r="G2854" s="5">
        <v>0.2</v>
      </c>
      <c r="H2854" s="5">
        <v>1</v>
      </c>
      <c r="I2854" s="8">
        <v>43282</v>
      </c>
      <c r="J2854" s="7" t="s">
        <v>8740</v>
      </c>
    </row>
    <row r="2855" spans="1:10" x14ac:dyDescent="0.25">
      <c r="A2855" s="6">
        <v>3200001314</v>
      </c>
      <c r="B2855" s="7" t="s">
        <v>8741</v>
      </c>
      <c r="C2855" s="7" t="s">
        <v>8742</v>
      </c>
      <c r="D2855" s="7" t="s">
        <v>25</v>
      </c>
      <c r="E2855" s="5">
        <v>3</v>
      </c>
      <c r="F2855" s="7" t="s">
        <v>4666</v>
      </c>
      <c r="G2855" s="5">
        <v>0.9</v>
      </c>
      <c r="H2855" s="5">
        <v>8</v>
      </c>
      <c r="I2855" s="8">
        <v>43550</v>
      </c>
      <c r="J2855" s="7" t="s">
        <v>8743</v>
      </c>
    </row>
    <row r="2856" spans="1:10" x14ac:dyDescent="0.25">
      <c r="A2856" s="6">
        <v>3200001771</v>
      </c>
      <c r="B2856" s="7" t="s">
        <v>8744</v>
      </c>
      <c r="C2856" s="7" t="s">
        <v>8745</v>
      </c>
      <c r="D2856" s="7" t="s">
        <v>25</v>
      </c>
      <c r="E2856" s="5">
        <v>3</v>
      </c>
      <c r="F2856" s="7" t="s">
        <v>8746</v>
      </c>
      <c r="G2856" s="5">
        <v>0.4</v>
      </c>
      <c r="H2856" s="5">
        <v>3</v>
      </c>
      <c r="I2856" s="8">
        <v>43649</v>
      </c>
      <c r="J2856" s="7" t="s">
        <v>8747</v>
      </c>
    </row>
    <row r="2857" spans="1:10" x14ac:dyDescent="0.25">
      <c r="A2857" s="6">
        <v>3201845501</v>
      </c>
      <c r="B2857" s="7" t="s">
        <v>8748</v>
      </c>
      <c r="C2857" s="7" t="s">
        <v>8749</v>
      </c>
      <c r="D2857" s="7" t="s">
        <v>25</v>
      </c>
      <c r="E2857" s="5">
        <v>3</v>
      </c>
      <c r="F2857" s="7" t="s">
        <v>7688</v>
      </c>
      <c r="G2857" s="5">
        <v>0.2</v>
      </c>
      <c r="H2857" s="5">
        <v>1</v>
      </c>
      <c r="I2857" s="8">
        <v>43282</v>
      </c>
      <c r="J2857" s="7" t="s">
        <v>8750</v>
      </c>
    </row>
    <row r="2858" spans="1:10" x14ac:dyDescent="0.25">
      <c r="A2858" s="6">
        <v>3200001212</v>
      </c>
      <c r="B2858" s="7" t="s">
        <v>8751</v>
      </c>
      <c r="C2858" s="7" t="s">
        <v>8752</v>
      </c>
      <c r="D2858" s="7" t="s">
        <v>25</v>
      </c>
      <c r="E2858" s="5">
        <v>3</v>
      </c>
      <c r="F2858" s="7" t="s">
        <v>6412</v>
      </c>
      <c r="G2858" s="5">
        <v>0.2</v>
      </c>
      <c r="H2858" s="5">
        <v>1</v>
      </c>
      <c r="I2858" s="8">
        <v>43529</v>
      </c>
      <c r="J2858" s="7" t="s">
        <v>8753</v>
      </c>
    </row>
    <row r="2859" spans="1:10" x14ac:dyDescent="0.25">
      <c r="A2859" s="6">
        <v>3200001729</v>
      </c>
      <c r="B2859" s="7" t="s">
        <v>8754</v>
      </c>
      <c r="C2859" s="7" t="s">
        <v>8755</v>
      </c>
      <c r="D2859" s="7" t="s">
        <v>25</v>
      </c>
      <c r="E2859" s="5">
        <v>3</v>
      </c>
      <c r="F2859" s="7" t="s">
        <v>5049</v>
      </c>
      <c r="G2859" s="5">
        <v>0.9</v>
      </c>
      <c r="H2859" s="5">
        <v>8</v>
      </c>
      <c r="I2859" s="8">
        <v>43643</v>
      </c>
      <c r="J2859" s="7" t="s">
        <v>8756</v>
      </c>
    </row>
    <row r="2860" spans="1:10" x14ac:dyDescent="0.25">
      <c r="A2860" s="6">
        <v>3200001087</v>
      </c>
      <c r="B2860" s="7" t="s">
        <v>8757</v>
      </c>
      <c r="C2860" s="7" t="s">
        <v>8758</v>
      </c>
      <c r="D2860" s="7" t="s">
        <v>25</v>
      </c>
      <c r="E2860" s="5">
        <v>3</v>
      </c>
      <c r="F2860" s="7" t="s">
        <v>4373</v>
      </c>
      <c r="G2860" s="5">
        <v>0.2</v>
      </c>
      <c r="H2860" s="5">
        <v>1</v>
      </c>
      <c r="I2860" s="8">
        <v>43508</v>
      </c>
      <c r="J2860" s="7" t="s">
        <v>8759</v>
      </c>
    </row>
    <row r="2861" spans="1:10" x14ac:dyDescent="0.25">
      <c r="A2861" s="6">
        <v>3200001843</v>
      </c>
      <c r="B2861" s="7" t="s">
        <v>8760</v>
      </c>
      <c r="C2861" s="7" t="s">
        <v>8761</v>
      </c>
      <c r="D2861" s="7" t="s">
        <v>25</v>
      </c>
      <c r="E2861" s="5">
        <v>3</v>
      </c>
      <c r="F2861" s="7" t="s">
        <v>4035</v>
      </c>
      <c r="G2861" s="5">
        <v>0.2</v>
      </c>
      <c r="H2861" s="5">
        <v>1</v>
      </c>
      <c r="I2861" s="8">
        <v>43658</v>
      </c>
      <c r="J2861" s="7" t="s">
        <v>8762</v>
      </c>
    </row>
    <row r="2862" spans="1:10" x14ac:dyDescent="0.25">
      <c r="A2862" s="6">
        <v>3200002050</v>
      </c>
      <c r="B2862" s="7" t="s">
        <v>8763</v>
      </c>
      <c r="C2862" s="7" t="s">
        <v>8764</v>
      </c>
      <c r="D2862" s="7" t="s">
        <v>25</v>
      </c>
      <c r="E2862" s="5">
        <v>3</v>
      </c>
      <c r="F2862" s="7" t="s">
        <v>5890</v>
      </c>
      <c r="G2862" s="5">
        <v>0.2</v>
      </c>
      <c r="H2862" s="5">
        <v>1</v>
      </c>
      <c r="I2862" s="8">
        <v>43710</v>
      </c>
      <c r="J2862" s="7" t="s">
        <v>8765</v>
      </c>
    </row>
    <row r="2863" spans="1:10" x14ac:dyDescent="0.25">
      <c r="A2863" s="6">
        <v>3200002397</v>
      </c>
      <c r="B2863" s="7" t="s">
        <v>8766</v>
      </c>
      <c r="C2863" s="7" t="s">
        <v>8767</v>
      </c>
      <c r="D2863" s="7" t="s">
        <v>25</v>
      </c>
      <c r="E2863" s="5">
        <v>3</v>
      </c>
      <c r="F2863" s="7" t="s">
        <v>85</v>
      </c>
      <c r="G2863" s="5">
        <v>0.70000000000000007</v>
      </c>
      <c r="H2863" s="5">
        <v>6</v>
      </c>
      <c r="I2863" s="8">
        <v>43787</v>
      </c>
      <c r="J2863" s="7" t="s">
        <v>8768</v>
      </c>
    </row>
    <row r="2864" spans="1:10" x14ac:dyDescent="0.25">
      <c r="A2864" s="6">
        <v>3202180915</v>
      </c>
      <c r="B2864" s="7" t="s">
        <v>8769</v>
      </c>
      <c r="C2864" s="7" t="s">
        <v>8770</v>
      </c>
      <c r="D2864" s="7" t="s">
        <v>25</v>
      </c>
      <c r="E2864" s="5">
        <v>3</v>
      </c>
      <c r="F2864" s="7" t="s">
        <v>4613</v>
      </c>
      <c r="G2864" s="5">
        <v>0.2</v>
      </c>
      <c r="H2864" s="5">
        <v>1</v>
      </c>
      <c r="I2864" s="8">
        <v>43282</v>
      </c>
      <c r="J2864" s="7" t="s">
        <v>8771</v>
      </c>
    </row>
    <row r="2865" spans="1:10" x14ac:dyDescent="0.25">
      <c r="A2865" s="6">
        <v>3200001996</v>
      </c>
      <c r="B2865" s="7" t="s">
        <v>8772</v>
      </c>
      <c r="C2865" s="7" t="s">
        <v>8773</v>
      </c>
      <c r="D2865" s="7" t="s">
        <v>25</v>
      </c>
      <c r="E2865" s="5">
        <v>3</v>
      </c>
      <c r="F2865" s="7" t="s">
        <v>6347</v>
      </c>
      <c r="G2865" s="5">
        <v>0.9</v>
      </c>
      <c r="H2865" s="5">
        <v>8</v>
      </c>
      <c r="I2865" s="8">
        <v>43683</v>
      </c>
      <c r="J2865" s="7" t="s">
        <v>8774</v>
      </c>
    </row>
    <row r="2866" spans="1:10" x14ac:dyDescent="0.25">
      <c r="A2866" s="6">
        <v>3200002020</v>
      </c>
      <c r="B2866" s="7" t="s">
        <v>8775</v>
      </c>
      <c r="C2866" s="7" t="s">
        <v>8776</v>
      </c>
      <c r="D2866" s="7" t="s">
        <v>25</v>
      </c>
      <c r="E2866" s="5">
        <v>3</v>
      </c>
      <c r="F2866" s="7" t="s">
        <v>923</v>
      </c>
      <c r="G2866" s="5">
        <v>0.70000000000000007</v>
      </c>
      <c r="H2866" s="5">
        <v>6</v>
      </c>
      <c r="I2866" s="8">
        <v>43689</v>
      </c>
      <c r="J2866" s="7" t="s">
        <v>8777</v>
      </c>
    </row>
    <row r="2867" spans="1:10" x14ac:dyDescent="0.25">
      <c r="A2867" s="6">
        <v>3200001938</v>
      </c>
      <c r="B2867" s="7" t="s">
        <v>8778</v>
      </c>
      <c r="C2867" s="7" t="s">
        <v>8779</v>
      </c>
      <c r="D2867" s="7" t="s">
        <v>25</v>
      </c>
      <c r="E2867" s="5">
        <v>3</v>
      </c>
      <c r="F2867" s="7" t="s">
        <v>4652</v>
      </c>
      <c r="G2867" s="5">
        <v>0.2</v>
      </c>
      <c r="H2867" s="5">
        <v>1</v>
      </c>
      <c r="I2867" s="8">
        <v>43672</v>
      </c>
      <c r="J2867" s="7" t="s">
        <v>8780</v>
      </c>
    </row>
    <row r="2868" spans="1:10" x14ac:dyDescent="0.25">
      <c r="A2868" s="6">
        <v>3204314214</v>
      </c>
      <c r="B2868" s="7" t="s">
        <v>8781</v>
      </c>
      <c r="C2868" s="7" t="s">
        <v>8782</v>
      </c>
      <c r="D2868" s="7" t="s">
        <v>25</v>
      </c>
      <c r="E2868" s="5">
        <v>3</v>
      </c>
      <c r="F2868" s="7" t="s">
        <v>4373</v>
      </c>
      <c r="G2868" s="5">
        <v>0.2</v>
      </c>
      <c r="H2868" s="5">
        <v>1</v>
      </c>
      <c r="I2868" s="8">
        <v>43282</v>
      </c>
      <c r="J2868" s="7" t="s">
        <v>8783</v>
      </c>
    </row>
    <row r="2869" spans="1:10" x14ac:dyDescent="0.25">
      <c r="A2869" s="6">
        <v>3200002147</v>
      </c>
      <c r="B2869" s="7" t="s">
        <v>8784</v>
      </c>
      <c r="C2869" s="7" t="s">
        <v>8785</v>
      </c>
      <c r="D2869" s="7" t="s">
        <v>25</v>
      </c>
      <c r="E2869" s="5">
        <v>3</v>
      </c>
      <c r="F2869" s="7" t="s">
        <v>4736</v>
      </c>
      <c r="G2869" s="5">
        <v>0.70000000000000007</v>
      </c>
      <c r="H2869" s="5">
        <v>6</v>
      </c>
      <c r="I2869" s="8">
        <v>43735</v>
      </c>
      <c r="J2869" s="7" t="s">
        <v>8786</v>
      </c>
    </row>
    <row r="2870" spans="1:10" x14ac:dyDescent="0.25">
      <c r="A2870" s="6">
        <v>3200001506</v>
      </c>
      <c r="B2870" s="7" t="s">
        <v>8787</v>
      </c>
      <c r="C2870" s="7" t="s">
        <v>8788</v>
      </c>
      <c r="D2870" s="7" t="s">
        <v>25</v>
      </c>
      <c r="E2870" s="5">
        <v>3</v>
      </c>
      <c r="F2870" s="7" t="s">
        <v>923</v>
      </c>
      <c r="G2870" s="5">
        <v>0.70000000000000007</v>
      </c>
      <c r="H2870" s="5">
        <v>6</v>
      </c>
      <c r="I2870" s="8">
        <v>43592</v>
      </c>
      <c r="J2870" s="7" t="s">
        <v>8789</v>
      </c>
    </row>
    <row r="2871" spans="1:10" x14ac:dyDescent="0.25">
      <c r="A2871" s="6">
        <v>3200000959</v>
      </c>
      <c r="B2871" s="7" t="s">
        <v>8790</v>
      </c>
      <c r="C2871" s="7" t="s">
        <v>8791</v>
      </c>
      <c r="D2871" s="7" t="s">
        <v>25</v>
      </c>
      <c r="E2871" s="5">
        <v>3</v>
      </c>
      <c r="F2871" s="7" t="s">
        <v>631</v>
      </c>
      <c r="G2871" s="5">
        <v>0.9</v>
      </c>
      <c r="H2871" s="5">
        <v>8</v>
      </c>
      <c r="I2871" s="8">
        <v>43475</v>
      </c>
      <c r="J2871" s="7" t="s">
        <v>8792</v>
      </c>
    </row>
    <row r="2872" spans="1:10" x14ac:dyDescent="0.25">
      <c r="A2872" s="6">
        <v>3200001307</v>
      </c>
      <c r="B2872" s="7" t="s">
        <v>8793</v>
      </c>
      <c r="C2872" s="7" t="s">
        <v>8794</v>
      </c>
      <c r="D2872" s="7" t="s">
        <v>25</v>
      </c>
      <c r="E2872" s="5">
        <v>3</v>
      </c>
      <c r="F2872" s="7" t="s">
        <v>631</v>
      </c>
      <c r="G2872" s="5">
        <v>0.9</v>
      </c>
      <c r="H2872" s="5">
        <v>8</v>
      </c>
      <c r="I2872" s="8">
        <v>43549</v>
      </c>
      <c r="J2872" s="7" t="s">
        <v>8795</v>
      </c>
    </row>
    <row r="2873" spans="1:10" x14ac:dyDescent="0.25">
      <c r="A2873" s="6">
        <v>3200001203</v>
      </c>
      <c r="B2873" s="7" t="s">
        <v>8796</v>
      </c>
      <c r="C2873" s="7" t="s">
        <v>8797</v>
      </c>
      <c r="D2873" s="7" t="s">
        <v>25</v>
      </c>
      <c r="E2873" s="5">
        <v>3</v>
      </c>
      <c r="F2873" s="7" t="s">
        <v>5713</v>
      </c>
      <c r="G2873" s="5">
        <v>0.2</v>
      </c>
      <c r="H2873" s="5">
        <v>1</v>
      </c>
      <c r="I2873" s="8">
        <v>43528</v>
      </c>
      <c r="J2873" s="7" t="s">
        <v>8798</v>
      </c>
    </row>
    <row r="2874" spans="1:10" x14ac:dyDescent="0.25">
      <c r="A2874" s="6">
        <v>3201004349</v>
      </c>
      <c r="B2874" s="7" t="s">
        <v>8799</v>
      </c>
      <c r="C2874" s="7" t="s">
        <v>8800</v>
      </c>
      <c r="D2874" s="7" t="s">
        <v>25</v>
      </c>
      <c r="E2874" s="5">
        <v>3</v>
      </c>
      <c r="F2874" s="7" t="s">
        <v>4644</v>
      </c>
      <c r="G2874" s="5">
        <v>0.2</v>
      </c>
      <c r="H2874" s="5">
        <v>1</v>
      </c>
      <c r="I2874" s="8">
        <v>43282</v>
      </c>
      <c r="J2874" s="7" t="s">
        <v>8801</v>
      </c>
    </row>
    <row r="2875" spans="1:10" x14ac:dyDescent="0.25">
      <c r="A2875" s="6">
        <v>3201331988</v>
      </c>
      <c r="B2875" s="7" t="s">
        <v>8802</v>
      </c>
      <c r="C2875" s="7" t="s">
        <v>8803</v>
      </c>
      <c r="D2875" s="7" t="s">
        <v>25</v>
      </c>
      <c r="E2875" s="5">
        <v>3</v>
      </c>
      <c r="F2875" s="7" t="s">
        <v>5713</v>
      </c>
      <c r="G2875" s="5">
        <v>0.2</v>
      </c>
      <c r="H2875" s="5">
        <v>1</v>
      </c>
      <c r="I2875" s="8">
        <v>43282</v>
      </c>
      <c r="J2875" s="7" t="s">
        <v>8804</v>
      </c>
    </row>
    <row r="2876" spans="1:10" x14ac:dyDescent="0.25">
      <c r="A2876" s="6">
        <v>3200002194</v>
      </c>
      <c r="B2876" s="7" t="s">
        <v>8805</v>
      </c>
      <c r="C2876" s="7" t="s">
        <v>8806</v>
      </c>
      <c r="D2876" s="7" t="s">
        <v>25</v>
      </c>
      <c r="E2876" s="5">
        <v>3</v>
      </c>
      <c r="F2876" s="7" t="s">
        <v>54</v>
      </c>
      <c r="G2876" s="5">
        <v>0.2</v>
      </c>
      <c r="H2876" s="5">
        <v>1</v>
      </c>
      <c r="I2876" s="8">
        <v>43741</v>
      </c>
      <c r="J2876" s="7" t="s">
        <v>8807</v>
      </c>
    </row>
    <row r="2877" spans="1:10" x14ac:dyDescent="0.25">
      <c r="A2877" s="6">
        <v>3201005162</v>
      </c>
      <c r="B2877" s="7" t="s">
        <v>8808</v>
      </c>
      <c r="C2877" s="7" t="s">
        <v>8809</v>
      </c>
      <c r="D2877" s="7" t="s">
        <v>25</v>
      </c>
      <c r="E2877" s="5">
        <v>3</v>
      </c>
      <c r="F2877" s="7" t="s">
        <v>5741</v>
      </c>
      <c r="G2877" s="5">
        <v>0.9</v>
      </c>
      <c r="H2877" s="5">
        <v>8</v>
      </c>
      <c r="I2877" s="8">
        <v>43282</v>
      </c>
      <c r="J2877" s="7" t="s">
        <v>8810</v>
      </c>
    </row>
    <row r="2878" spans="1:10" x14ac:dyDescent="0.25">
      <c r="A2878" s="6">
        <v>3201003463</v>
      </c>
      <c r="B2878" s="7" t="s">
        <v>8811</v>
      </c>
      <c r="C2878" s="7" t="s">
        <v>8812</v>
      </c>
      <c r="D2878" s="7" t="s">
        <v>25</v>
      </c>
      <c r="E2878" s="5">
        <v>3</v>
      </c>
      <c r="F2878" s="7" t="s">
        <v>62</v>
      </c>
      <c r="G2878" s="5">
        <v>0.70000000000000007</v>
      </c>
      <c r="H2878" s="5">
        <v>6</v>
      </c>
      <c r="I2878" s="8">
        <v>43282</v>
      </c>
      <c r="J2878" s="7" t="s">
        <v>8813</v>
      </c>
    </row>
    <row r="2879" spans="1:10" x14ac:dyDescent="0.25">
      <c r="A2879" s="6">
        <v>3201005213</v>
      </c>
      <c r="B2879" s="7" t="s">
        <v>8814</v>
      </c>
      <c r="C2879" s="7" t="s">
        <v>8815</v>
      </c>
      <c r="D2879" s="7" t="s">
        <v>25</v>
      </c>
      <c r="E2879" s="5">
        <v>3</v>
      </c>
      <c r="F2879" s="7" t="s">
        <v>4373</v>
      </c>
      <c r="G2879" s="5">
        <v>0.2</v>
      </c>
      <c r="H2879" s="5">
        <v>1</v>
      </c>
      <c r="I2879" s="8">
        <v>43282</v>
      </c>
      <c r="J2879" s="7" t="s">
        <v>8816</v>
      </c>
    </row>
    <row r="2880" spans="1:10" x14ac:dyDescent="0.25">
      <c r="A2880" s="6">
        <v>3200000747</v>
      </c>
      <c r="B2880" s="7" t="s">
        <v>8817</v>
      </c>
      <c r="C2880" s="7" t="s">
        <v>8818</v>
      </c>
      <c r="D2880" s="7" t="s">
        <v>25</v>
      </c>
      <c r="E2880" s="5">
        <v>3</v>
      </c>
      <c r="F2880" s="7" t="s">
        <v>62</v>
      </c>
      <c r="G2880" s="5">
        <v>0.70000000000000007</v>
      </c>
      <c r="H2880" s="5">
        <v>6</v>
      </c>
      <c r="I2880" s="8">
        <v>43431</v>
      </c>
      <c r="J2880" s="7" t="s">
        <v>8819</v>
      </c>
    </row>
    <row r="2881" spans="1:10" x14ac:dyDescent="0.25">
      <c r="A2881" s="6">
        <v>3201891870</v>
      </c>
      <c r="B2881" s="7" t="s">
        <v>8820</v>
      </c>
      <c r="C2881" s="7" t="s">
        <v>8821</v>
      </c>
      <c r="D2881" s="7" t="s">
        <v>25</v>
      </c>
      <c r="E2881" s="5">
        <v>3</v>
      </c>
      <c r="F2881" s="7" t="s">
        <v>5720</v>
      </c>
      <c r="G2881" s="5">
        <v>3.1</v>
      </c>
      <c r="H2881" s="5">
        <v>21</v>
      </c>
      <c r="I2881" s="8">
        <v>43282</v>
      </c>
      <c r="J2881" s="7" t="s">
        <v>8822</v>
      </c>
    </row>
    <row r="2882" spans="1:10" x14ac:dyDescent="0.25">
      <c r="A2882" s="6">
        <v>3204033951</v>
      </c>
      <c r="B2882" s="7" t="s">
        <v>8823</v>
      </c>
      <c r="C2882" s="7" t="s">
        <v>8824</v>
      </c>
      <c r="D2882" s="7" t="s">
        <v>25</v>
      </c>
      <c r="E2882" s="5">
        <v>3</v>
      </c>
      <c r="F2882" s="7" t="s">
        <v>522</v>
      </c>
      <c r="G2882" s="5">
        <v>0.4</v>
      </c>
      <c r="H2882" s="5">
        <v>3</v>
      </c>
      <c r="I2882" s="8">
        <v>43282</v>
      </c>
      <c r="J2882" s="7" t="s">
        <v>8825</v>
      </c>
    </row>
    <row r="2883" spans="1:10" x14ac:dyDescent="0.25">
      <c r="A2883" s="6">
        <v>3200000746</v>
      </c>
      <c r="B2883" s="7" t="s">
        <v>8826</v>
      </c>
      <c r="C2883" s="7" t="s">
        <v>8827</v>
      </c>
      <c r="D2883" s="7" t="s">
        <v>25</v>
      </c>
      <c r="E2883" s="5">
        <v>3</v>
      </c>
      <c r="F2883" s="7" t="s">
        <v>4276</v>
      </c>
      <c r="G2883" s="5">
        <v>1.2000000000000002</v>
      </c>
      <c r="H2883" s="5">
        <v>11</v>
      </c>
      <c r="I2883" s="8">
        <v>43431</v>
      </c>
      <c r="J2883" s="7" t="s">
        <v>8828</v>
      </c>
    </row>
    <row r="2884" spans="1:10" x14ac:dyDescent="0.25">
      <c r="A2884" s="6">
        <v>3201003891</v>
      </c>
      <c r="B2884" s="7" t="s">
        <v>8829</v>
      </c>
      <c r="C2884" s="7" t="s">
        <v>8830</v>
      </c>
      <c r="D2884" s="7" t="s">
        <v>25</v>
      </c>
      <c r="E2884" s="5">
        <v>3</v>
      </c>
      <c r="F2884" s="7" t="s">
        <v>666</v>
      </c>
      <c r="G2884" s="5">
        <v>1.3</v>
      </c>
      <c r="H2884" s="5">
        <v>12</v>
      </c>
      <c r="I2884" s="8">
        <v>43282</v>
      </c>
      <c r="J2884" s="7" t="s">
        <v>8831</v>
      </c>
    </row>
    <row r="2885" spans="1:10" x14ac:dyDescent="0.25">
      <c r="A2885" s="6">
        <v>3205044133</v>
      </c>
      <c r="B2885" s="7" t="s">
        <v>8832</v>
      </c>
      <c r="C2885" s="7" t="s">
        <v>8833</v>
      </c>
      <c r="D2885" s="7" t="s">
        <v>25</v>
      </c>
      <c r="E2885" s="5">
        <v>3</v>
      </c>
      <c r="F2885" s="7" t="s">
        <v>4569</v>
      </c>
      <c r="G2885" s="5">
        <v>0.2</v>
      </c>
      <c r="H2885" s="5">
        <v>1</v>
      </c>
      <c r="I2885" s="8">
        <v>43282</v>
      </c>
      <c r="J2885" s="7" t="s">
        <v>8834</v>
      </c>
    </row>
    <row r="2886" spans="1:10" x14ac:dyDescent="0.25">
      <c r="A2886" s="6">
        <v>3201005899</v>
      </c>
      <c r="B2886" s="7" t="s">
        <v>8835</v>
      </c>
      <c r="C2886" s="7" t="s">
        <v>8836</v>
      </c>
      <c r="D2886" s="7" t="s">
        <v>25</v>
      </c>
      <c r="E2886" s="5">
        <v>3</v>
      </c>
      <c r="F2886" s="7" t="s">
        <v>620</v>
      </c>
      <c r="G2886" s="5">
        <v>0.70000000000000007</v>
      </c>
      <c r="H2886" s="5">
        <v>6</v>
      </c>
      <c r="I2886" s="8">
        <v>43282</v>
      </c>
      <c r="J2886" s="7" t="s">
        <v>8837</v>
      </c>
    </row>
    <row r="2887" spans="1:10" x14ac:dyDescent="0.25">
      <c r="A2887" s="6">
        <v>3201005636</v>
      </c>
      <c r="B2887" s="7" t="s">
        <v>8838</v>
      </c>
      <c r="C2887" s="7" t="s">
        <v>8839</v>
      </c>
      <c r="D2887" s="7" t="s">
        <v>25</v>
      </c>
      <c r="E2887" s="5">
        <v>3</v>
      </c>
      <c r="F2887" s="7" t="s">
        <v>4677</v>
      </c>
      <c r="G2887" s="5">
        <v>0.2</v>
      </c>
      <c r="H2887" s="5">
        <v>1</v>
      </c>
      <c r="I2887" s="8">
        <v>43282</v>
      </c>
      <c r="J2887" s="7" t="s">
        <v>8840</v>
      </c>
    </row>
    <row r="2888" spans="1:10" x14ac:dyDescent="0.25">
      <c r="A2888" s="6">
        <v>3201002768</v>
      </c>
      <c r="B2888" s="7" t="s">
        <v>8841</v>
      </c>
      <c r="C2888" s="7" t="s">
        <v>8841</v>
      </c>
      <c r="D2888" s="7" t="s">
        <v>25</v>
      </c>
      <c r="E2888" s="5">
        <v>4</v>
      </c>
      <c r="F2888" s="7" t="s">
        <v>77</v>
      </c>
      <c r="G2888" s="5">
        <v>0.2</v>
      </c>
      <c r="H2888" s="5">
        <v>1</v>
      </c>
      <c r="I2888" s="8">
        <v>43282</v>
      </c>
      <c r="J2888" s="7" t="s">
        <v>8842</v>
      </c>
    </row>
    <row r="2889" spans="1:10" x14ac:dyDescent="0.25">
      <c r="A2889" s="6">
        <v>3200001672</v>
      </c>
      <c r="B2889" s="7" t="s">
        <v>8843</v>
      </c>
      <c r="C2889" s="7" t="s">
        <v>8844</v>
      </c>
      <c r="D2889" s="7" t="s">
        <v>25</v>
      </c>
      <c r="E2889" s="5">
        <v>4</v>
      </c>
      <c r="F2889" s="7" t="s">
        <v>5475</v>
      </c>
      <c r="G2889" s="5">
        <v>0.2</v>
      </c>
      <c r="H2889" s="5">
        <v>1</v>
      </c>
      <c r="I2889" s="8">
        <v>43633</v>
      </c>
      <c r="J2889" s="7" t="s">
        <v>8845</v>
      </c>
    </row>
    <row r="2890" spans="1:10" x14ac:dyDescent="0.25">
      <c r="A2890" s="6">
        <v>3200001214</v>
      </c>
      <c r="B2890" s="7" t="s">
        <v>8843</v>
      </c>
      <c r="C2890" s="7" t="s">
        <v>8844</v>
      </c>
      <c r="D2890" s="7" t="s">
        <v>25</v>
      </c>
      <c r="E2890" s="5">
        <v>3</v>
      </c>
      <c r="F2890" s="7" t="s">
        <v>5475</v>
      </c>
      <c r="G2890" s="5">
        <v>0.2</v>
      </c>
      <c r="H2890" s="5">
        <v>1</v>
      </c>
      <c r="I2890" s="8">
        <v>43529</v>
      </c>
      <c r="J2890" s="7" t="s">
        <v>8845</v>
      </c>
    </row>
    <row r="2891" spans="1:10" x14ac:dyDescent="0.25">
      <c r="A2891" s="6">
        <v>3201006474</v>
      </c>
      <c r="B2891" s="7" t="s">
        <v>8846</v>
      </c>
      <c r="C2891" s="7" t="s">
        <v>8847</v>
      </c>
      <c r="D2891" s="7" t="s">
        <v>25</v>
      </c>
      <c r="E2891" s="5">
        <v>4</v>
      </c>
      <c r="F2891" s="7" t="s">
        <v>7973</v>
      </c>
      <c r="G2891" s="5">
        <v>0.2</v>
      </c>
      <c r="H2891" s="5">
        <v>1</v>
      </c>
      <c r="I2891" s="8">
        <v>43282</v>
      </c>
      <c r="J2891" s="7" t="s">
        <v>8848</v>
      </c>
    </row>
    <row r="2892" spans="1:10" x14ac:dyDescent="0.25">
      <c r="A2892" s="6">
        <v>3201219387</v>
      </c>
      <c r="B2892" s="7" t="s">
        <v>8846</v>
      </c>
      <c r="C2892" s="7" t="s">
        <v>8847</v>
      </c>
      <c r="D2892" s="7" t="s">
        <v>25</v>
      </c>
      <c r="E2892" s="5">
        <v>3</v>
      </c>
      <c r="F2892" s="7" t="s">
        <v>7973</v>
      </c>
      <c r="G2892" s="5">
        <v>0.2</v>
      </c>
      <c r="H2892" s="5">
        <v>1</v>
      </c>
      <c r="I2892" s="8">
        <v>43282</v>
      </c>
      <c r="J2892" s="7" t="s">
        <v>8849</v>
      </c>
    </row>
    <row r="2893" spans="1:10" x14ac:dyDescent="0.25">
      <c r="A2893" s="6">
        <v>3200000429</v>
      </c>
      <c r="B2893" s="7" t="s">
        <v>8850</v>
      </c>
      <c r="C2893" s="7" t="s">
        <v>8851</v>
      </c>
      <c r="D2893" s="7" t="s">
        <v>25</v>
      </c>
      <c r="E2893" s="5">
        <v>3</v>
      </c>
      <c r="F2893" s="7" t="s">
        <v>1931</v>
      </c>
      <c r="G2893" s="5">
        <v>0.2</v>
      </c>
      <c r="H2893" s="5">
        <v>1</v>
      </c>
      <c r="I2893" s="8">
        <v>43363</v>
      </c>
      <c r="J2893" s="7" t="s">
        <v>8852</v>
      </c>
    </row>
    <row r="2894" spans="1:10" x14ac:dyDescent="0.25">
      <c r="A2894" s="6">
        <v>3200000290</v>
      </c>
      <c r="B2894" s="7" t="s">
        <v>8853</v>
      </c>
      <c r="C2894" s="7" t="s">
        <v>8854</v>
      </c>
      <c r="D2894" s="7" t="s">
        <v>25</v>
      </c>
      <c r="E2894" s="5">
        <v>3</v>
      </c>
      <c r="F2894" s="7" t="s">
        <v>620</v>
      </c>
      <c r="G2894" s="5">
        <v>0.70000000000000007</v>
      </c>
      <c r="H2894" s="5">
        <v>6</v>
      </c>
      <c r="I2894" s="8">
        <v>43333</v>
      </c>
      <c r="J2894" s="7" t="s">
        <v>8855</v>
      </c>
    </row>
    <row r="2895" spans="1:10" x14ac:dyDescent="0.25">
      <c r="A2895" s="6">
        <v>3201002033</v>
      </c>
      <c r="B2895" s="7" t="s">
        <v>8856</v>
      </c>
      <c r="C2895" s="7" t="s">
        <v>8857</v>
      </c>
      <c r="D2895" s="7" t="s">
        <v>25</v>
      </c>
      <c r="E2895" s="5">
        <v>3</v>
      </c>
      <c r="F2895" s="7" t="s">
        <v>687</v>
      </c>
      <c r="G2895" s="5">
        <v>0.2</v>
      </c>
      <c r="H2895" s="5">
        <v>1</v>
      </c>
      <c r="I2895" s="8">
        <v>43282</v>
      </c>
      <c r="J2895" s="7" t="s">
        <v>8858</v>
      </c>
    </row>
    <row r="2896" spans="1:10" x14ac:dyDescent="0.25">
      <c r="A2896" s="6">
        <v>3201002267</v>
      </c>
      <c r="B2896" s="7" t="s">
        <v>8859</v>
      </c>
      <c r="C2896" s="7" t="s">
        <v>8860</v>
      </c>
      <c r="D2896" s="7" t="s">
        <v>25</v>
      </c>
      <c r="E2896" s="5">
        <v>3</v>
      </c>
      <c r="F2896" s="7" t="s">
        <v>4035</v>
      </c>
      <c r="G2896" s="5">
        <v>0.2</v>
      </c>
      <c r="H2896" s="5">
        <v>1</v>
      </c>
      <c r="I2896" s="8">
        <v>43282</v>
      </c>
      <c r="J2896" s="7" t="s">
        <v>8861</v>
      </c>
    </row>
    <row r="2897" spans="1:10" x14ac:dyDescent="0.25">
      <c r="A2897" s="6">
        <v>3201006961</v>
      </c>
      <c r="B2897" s="7" t="s">
        <v>8862</v>
      </c>
      <c r="C2897" s="7" t="s">
        <v>8863</v>
      </c>
      <c r="D2897" s="7" t="s">
        <v>25</v>
      </c>
      <c r="E2897" s="5">
        <v>3</v>
      </c>
      <c r="F2897" s="7" t="s">
        <v>4728</v>
      </c>
      <c r="G2897" s="5">
        <v>0.70000000000000007</v>
      </c>
      <c r="H2897" s="5">
        <v>6</v>
      </c>
      <c r="I2897" s="8">
        <v>43282</v>
      </c>
      <c r="J2897" s="7" t="s">
        <v>8864</v>
      </c>
    </row>
    <row r="2898" spans="1:10" x14ac:dyDescent="0.25">
      <c r="A2898" s="6">
        <v>3201003286</v>
      </c>
      <c r="B2898" s="7" t="s">
        <v>8865</v>
      </c>
      <c r="C2898" s="7" t="s">
        <v>8866</v>
      </c>
      <c r="D2898" s="7" t="s">
        <v>25</v>
      </c>
      <c r="E2898" s="5">
        <v>3</v>
      </c>
      <c r="F2898" s="7" t="s">
        <v>8867</v>
      </c>
      <c r="G2898" s="5">
        <v>0.2</v>
      </c>
      <c r="H2898" s="5">
        <v>1</v>
      </c>
      <c r="I2898" s="8">
        <v>43282</v>
      </c>
      <c r="J2898" s="7" t="s">
        <v>8868</v>
      </c>
    </row>
    <row r="2899" spans="1:10" x14ac:dyDescent="0.25">
      <c r="A2899" s="6">
        <v>3201783433</v>
      </c>
      <c r="B2899" s="7" t="s">
        <v>8869</v>
      </c>
      <c r="C2899" s="7" t="s">
        <v>8870</v>
      </c>
      <c r="D2899" s="7" t="s">
        <v>25</v>
      </c>
      <c r="E2899" s="5">
        <v>3</v>
      </c>
      <c r="F2899" s="7" t="s">
        <v>589</v>
      </c>
      <c r="G2899" s="5">
        <v>0.60000000000000009</v>
      </c>
      <c r="H2899" s="5">
        <v>5</v>
      </c>
      <c r="I2899" s="8">
        <v>43282</v>
      </c>
      <c r="J2899" s="7" t="s">
        <v>8871</v>
      </c>
    </row>
    <row r="2900" spans="1:10" x14ac:dyDescent="0.25">
      <c r="A2900" s="6">
        <v>3202240652</v>
      </c>
      <c r="B2900" s="7" t="s">
        <v>8872</v>
      </c>
      <c r="C2900" s="7" t="s">
        <v>8873</v>
      </c>
      <c r="D2900" s="7" t="s">
        <v>25</v>
      </c>
      <c r="E2900" s="5">
        <v>3</v>
      </c>
      <c r="F2900" s="7" t="s">
        <v>6187</v>
      </c>
      <c r="G2900" s="5">
        <v>0.2</v>
      </c>
      <c r="H2900" s="5">
        <v>1</v>
      </c>
      <c r="I2900" s="8">
        <v>43282</v>
      </c>
      <c r="J2900" s="7" t="s">
        <v>8874</v>
      </c>
    </row>
    <row r="2901" spans="1:10" x14ac:dyDescent="0.25">
      <c r="A2901" s="6">
        <v>3201790087</v>
      </c>
      <c r="B2901" s="7" t="s">
        <v>8875</v>
      </c>
      <c r="C2901" s="7" t="s">
        <v>8876</v>
      </c>
      <c r="D2901" s="7" t="s">
        <v>25</v>
      </c>
      <c r="E2901" s="5">
        <v>3</v>
      </c>
      <c r="F2901" s="7" t="s">
        <v>4732</v>
      </c>
      <c r="G2901" s="5">
        <v>0.2</v>
      </c>
      <c r="H2901" s="5">
        <v>1</v>
      </c>
      <c r="I2901" s="8">
        <v>43282</v>
      </c>
      <c r="J2901" s="7" t="s">
        <v>8877</v>
      </c>
    </row>
    <row r="2902" spans="1:10" x14ac:dyDescent="0.25">
      <c r="A2902" s="6">
        <v>3201001269</v>
      </c>
      <c r="B2902" s="7" t="s">
        <v>8878</v>
      </c>
      <c r="C2902" s="7" t="s">
        <v>8879</v>
      </c>
      <c r="D2902" s="7" t="s">
        <v>25</v>
      </c>
      <c r="E2902" s="5">
        <v>3</v>
      </c>
      <c r="F2902" s="7" t="s">
        <v>579</v>
      </c>
      <c r="G2902" s="5">
        <v>0.6</v>
      </c>
      <c r="H2902" s="5">
        <v>5</v>
      </c>
      <c r="I2902" s="8">
        <v>43282</v>
      </c>
      <c r="J2902" s="7" t="s">
        <v>8880</v>
      </c>
    </row>
    <row r="2903" spans="1:10" x14ac:dyDescent="0.25">
      <c r="A2903" s="6">
        <v>3201001388</v>
      </c>
      <c r="B2903" s="7" t="s">
        <v>8881</v>
      </c>
      <c r="C2903" s="7" t="s">
        <v>8882</v>
      </c>
      <c r="D2903" s="7" t="s">
        <v>25</v>
      </c>
      <c r="E2903" s="5">
        <v>3</v>
      </c>
      <c r="F2903" s="7" t="s">
        <v>763</v>
      </c>
      <c r="G2903" s="5">
        <v>0.2</v>
      </c>
      <c r="H2903" s="5">
        <v>1</v>
      </c>
      <c r="I2903" s="8">
        <v>43282</v>
      </c>
      <c r="J2903" s="7" t="s">
        <v>8883</v>
      </c>
    </row>
    <row r="2904" spans="1:10" x14ac:dyDescent="0.25">
      <c r="A2904" s="6">
        <v>3200000526</v>
      </c>
      <c r="B2904" s="7" t="s">
        <v>8884</v>
      </c>
      <c r="C2904" s="7" t="s">
        <v>8885</v>
      </c>
      <c r="D2904" s="7" t="s">
        <v>25</v>
      </c>
      <c r="E2904" s="5">
        <v>3</v>
      </c>
      <c r="F2904" s="7" t="s">
        <v>1985</v>
      </c>
      <c r="G2904" s="5">
        <v>0.2</v>
      </c>
      <c r="H2904" s="5">
        <v>1</v>
      </c>
      <c r="I2904" s="8">
        <v>43382</v>
      </c>
      <c r="J2904" s="7" t="s">
        <v>8886</v>
      </c>
    </row>
    <row r="2905" spans="1:10" x14ac:dyDescent="0.25">
      <c r="A2905" s="6">
        <v>3200000894</v>
      </c>
      <c r="B2905" s="7" t="s">
        <v>8887</v>
      </c>
      <c r="C2905" s="7" t="s">
        <v>8888</v>
      </c>
      <c r="D2905" s="7" t="s">
        <v>25</v>
      </c>
      <c r="E2905" s="5">
        <v>3</v>
      </c>
      <c r="F2905" s="7" t="s">
        <v>4806</v>
      </c>
      <c r="G2905" s="5">
        <v>0.4</v>
      </c>
      <c r="H2905" s="5">
        <v>3</v>
      </c>
      <c r="I2905" s="8">
        <v>43455</v>
      </c>
      <c r="J2905" s="7" t="s">
        <v>8889</v>
      </c>
    </row>
    <row r="2906" spans="1:10" x14ac:dyDescent="0.25">
      <c r="A2906" s="6">
        <v>3200001970</v>
      </c>
      <c r="B2906" s="7" t="s">
        <v>8890</v>
      </c>
      <c r="C2906" s="7" t="s">
        <v>8891</v>
      </c>
      <c r="D2906" s="7" t="s">
        <v>25</v>
      </c>
      <c r="E2906" s="5">
        <v>3</v>
      </c>
      <c r="F2906" s="7" t="s">
        <v>1931</v>
      </c>
      <c r="G2906" s="5">
        <v>0.2</v>
      </c>
      <c r="H2906" s="5">
        <v>1</v>
      </c>
      <c r="I2906" s="8">
        <v>43678</v>
      </c>
      <c r="J2906" s="7" t="s">
        <v>8892</v>
      </c>
    </row>
    <row r="2907" spans="1:10" x14ac:dyDescent="0.25">
      <c r="A2907" s="6">
        <v>3200002773</v>
      </c>
      <c r="B2907" s="7" t="s">
        <v>8893</v>
      </c>
      <c r="C2907" s="7" t="s">
        <v>8894</v>
      </c>
      <c r="D2907" s="7" t="s">
        <v>25</v>
      </c>
      <c r="E2907" s="5">
        <v>3</v>
      </c>
      <c r="F2907" s="7" t="s">
        <v>8895</v>
      </c>
      <c r="G2907" s="5">
        <v>0.2</v>
      </c>
      <c r="H2907" s="5">
        <v>1</v>
      </c>
      <c r="I2907" s="8">
        <v>43861</v>
      </c>
      <c r="J2907" s="7" t="s">
        <v>8896</v>
      </c>
    </row>
    <row r="2908" spans="1:10" x14ac:dyDescent="0.25">
      <c r="A2908" s="6">
        <v>3202261556</v>
      </c>
      <c r="B2908" s="7" t="s">
        <v>8897</v>
      </c>
      <c r="C2908" s="7" t="s">
        <v>8898</v>
      </c>
      <c r="D2908" s="7" t="s">
        <v>25</v>
      </c>
      <c r="E2908" s="5">
        <v>3</v>
      </c>
      <c r="F2908" s="7" t="s">
        <v>4712</v>
      </c>
      <c r="G2908" s="5">
        <v>0.2</v>
      </c>
      <c r="H2908" s="5">
        <v>1</v>
      </c>
      <c r="I2908" s="8">
        <v>43282</v>
      </c>
      <c r="J2908" s="7" t="s">
        <v>8899</v>
      </c>
    </row>
    <row r="2909" spans="1:10" x14ac:dyDescent="0.25">
      <c r="A2909" s="6">
        <v>3201005204</v>
      </c>
      <c r="B2909" s="7" t="s">
        <v>8900</v>
      </c>
      <c r="C2909" s="7" t="s">
        <v>8901</v>
      </c>
      <c r="D2909" s="7" t="s">
        <v>25</v>
      </c>
      <c r="E2909" s="5">
        <v>4</v>
      </c>
      <c r="F2909" s="7" t="s">
        <v>522</v>
      </c>
      <c r="G2909" s="5">
        <v>0.4</v>
      </c>
      <c r="H2909" s="5">
        <v>3</v>
      </c>
      <c r="I2909" s="8">
        <v>43282</v>
      </c>
      <c r="J2909" s="7" t="s">
        <v>8902</v>
      </c>
    </row>
    <row r="2910" spans="1:10" x14ac:dyDescent="0.25">
      <c r="A2910" s="6">
        <v>3201004506</v>
      </c>
      <c r="B2910" s="7" t="s">
        <v>8900</v>
      </c>
      <c r="C2910" s="7" t="s">
        <v>8901</v>
      </c>
      <c r="D2910" s="7" t="s">
        <v>25</v>
      </c>
      <c r="E2910" s="5">
        <v>3</v>
      </c>
      <c r="F2910" s="7" t="s">
        <v>522</v>
      </c>
      <c r="G2910" s="5">
        <v>0.4</v>
      </c>
      <c r="H2910" s="5">
        <v>3</v>
      </c>
      <c r="I2910" s="8">
        <v>43282</v>
      </c>
      <c r="J2910" s="7" t="s">
        <v>8902</v>
      </c>
    </row>
    <row r="2911" spans="1:10" x14ac:dyDescent="0.25">
      <c r="A2911" s="6">
        <v>3200002830</v>
      </c>
      <c r="B2911" s="7" t="s">
        <v>8903</v>
      </c>
      <c r="C2911" s="7" t="s">
        <v>8904</v>
      </c>
      <c r="D2911" s="7" t="s">
        <v>25</v>
      </c>
      <c r="E2911" s="5">
        <v>3</v>
      </c>
      <c r="F2911" s="7" t="s">
        <v>8905</v>
      </c>
      <c r="G2911" s="5">
        <v>0.2</v>
      </c>
      <c r="H2911" s="5">
        <v>1</v>
      </c>
      <c r="I2911" s="8">
        <v>43874</v>
      </c>
      <c r="J2911" s="7" t="s">
        <v>8906</v>
      </c>
    </row>
    <row r="2912" spans="1:10" x14ac:dyDescent="0.25">
      <c r="A2912" s="6">
        <v>3202301208</v>
      </c>
      <c r="B2912" s="7" t="s">
        <v>8907</v>
      </c>
      <c r="C2912" s="7" t="s">
        <v>8908</v>
      </c>
      <c r="D2912" s="7" t="s">
        <v>25</v>
      </c>
      <c r="E2912" s="5">
        <v>3</v>
      </c>
      <c r="F2912" s="7" t="s">
        <v>4551</v>
      </c>
      <c r="G2912" s="5">
        <v>0.5</v>
      </c>
      <c r="H2912" s="5">
        <v>4</v>
      </c>
      <c r="I2912" s="8">
        <v>43282</v>
      </c>
      <c r="J2912" s="7" t="s">
        <v>8909</v>
      </c>
    </row>
    <row r="2913" spans="1:10" x14ac:dyDescent="0.25">
      <c r="A2913" s="6">
        <v>3202181457</v>
      </c>
      <c r="B2913" s="7" t="s">
        <v>8910</v>
      </c>
      <c r="C2913" s="7" t="s">
        <v>8911</v>
      </c>
      <c r="D2913" s="7" t="s">
        <v>25</v>
      </c>
      <c r="E2913" s="5">
        <v>3</v>
      </c>
      <c r="F2913" s="7" t="s">
        <v>225</v>
      </c>
      <c r="G2913" s="5">
        <v>0.2</v>
      </c>
      <c r="H2913" s="5">
        <v>1</v>
      </c>
      <c r="I2913" s="8">
        <v>43282</v>
      </c>
      <c r="J2913" s="7" t="s">
        <v>8912</v>
      </c>
    </row>
    <row r="2914" spans="1:10" x14ac:dyDescent="0.25">
      <c r="A2914" s="6">
        <v>3201002274</v>
      </c>
      <c r="B2914" s="7" t="s">
        <v>8913</v>
      </c>
      <c r="C2914" s="7" t="s">
        <v>8914</v>
      </c>
      <c r="D2914" s="7" t="s">
        <v>25</v>
      </c>
      <c r="E2914" s="5">
        <v>3</v>
      </c>
      <c r="F2914" s="7" t="s">
        <v>763</v>
      </c>
      <c r="G2914" s="5">
        <v>0.2</v>
      </c>
      <c r="H2914" s="5">
        <v>1</v>
      </c>
      <c r="I2914" s="8">
        <v>43282</v>
      </c>
      <c r="J2914" s="7" t="s">
        <v>8915</v>
      </c>
    </row>
    <row r="2915" spans="1:10" x14ac:dyDescent="0.25">
      <c r="A2915" s="6">
        <v>3205163885</v>
      </c>
      <c r="B2915" s="7" t="s">
        <v>8916</v>
      </c>
      <c r="C2915" s="7" t="s">
        <v>8917</v>
      </c>
      <c r="D2915" s="7" t="s">
        <v>25</v>
      </c>
      <c r="E2915" s="5">
        <v>3</v>
      </c>
      <c r="F2915" s="7" t="s">
        <v>4736</v>
      </c>
      <c r="G2915" s="5">
        <v>0.70000000000000007</v>
      </c>
      <c r="H2915" s="5">
        <v>6</v>
      </c>
      <c r="I2915" s="8">
        <v>43282</v>
      </c>
      <c r="J2915" s="7" t="s">
        <v>8918</v>
      </c>
    </row>
    <row r="2916" spans="1:10" x14ac:dyDescent="0.25">
      <c r="A2916" s="6">
        <v>3200000948</v>
      </c>
      <c r="B2916" s="7" t="s">
        <v>8919</v>
      </c>
      <c r="C2916" s="7" t="s">
        <v>8920</v>
      </c>
      <c r="D2916" s="7" t="s">
        <v>25</v>
      </c>
      <c r="E2916" s="5">
        <v>3</v>
      </c>
      <c r="F2916" s="7" t="s">
        <v>718</v>
      </c>
      <c r="G2916" s="5">
        <v>0.2</v>
      </c>
      <c r="H2916" s="5">
        <v>1</v>
      </c>
      <c r="I2916" s="8">
        <v>43462</v>
      </c>
      <c r="J2916" s="7" t="s">
        <v>8921</v>
      </c>
    </row>
    <row r="2917" spans="1:10" x14ac:dyDescent="0.25">
      <c r="A2917" s="6">
        <v>3200001565</v>
      </c>
      <c r="B2917" s="7" t="s">
        <v>8922</v>
      </c>
      <c r="C2917" s="7" t="s">
        <v>8923</v>
      </c>
      <c r="D2917" s="7" t="s">
        <v>25</v>
      </c>
      <c r="E2917" s="5">
        <v>3</v>
      </c>
      <c r="F2917" s="7" t="s">
        <v>4736</v>
      </c>
      <c r="G2917" s="5">
        <v>0.70000000000000007</v>
      </c>
      <c r="H2917" s="5">
        <v>6</v>
      </c>
      <c r="I2917" s="8">
        <v>43608</v>
      </c>
      <c r="J2917" s="7" t="s">
        <v>8924</v>
      </c>
    </row>
    <row r="2918" spans="1:10" x14ac:dyDescent="0.25">
      <c r="A2918" s="6">
        <v>3202260708</v>
      </c>
      <c r="B2918" s="7" t="s">
        <v>8925</v>
      </c>
      <c r="C2918" s="7" t="s">
        <v>8926</v>
      </c>
      <c r="D2918" s="7" t="s">
        <v>25</v>
      </c>
      <c r="E2918" s="5">
        <v>3</v>
      </c>
      <c r="F2918" s="7" t="s">
        <v>4373</v>
      </c>
      <c r="G2918" s="5">
        <v>0.2</v>
      </c>
      <c r="H2918" s="5">
        <v>1</v>
      </c>
      <c r="I2918" s="8">
        <v>43282</v>
      </c>
      <c r="J2918" s="7" t="s">
        <v>8927</v>
      </c>
    </row>
    <row r="2919" spans="1:10" x14ac:dyDescent="0.25">
      <c r="A2919" s="6">
        <v>3201003767</v>
      </c>
      <c r="B2919" s="7" t="s">
        <v>8928</v>
      </c>
      <c r="C2919" s="7" t="s">
        <v>8929</v>
      </c>
      <c r="D2919" s="7" t="s">
        <v>25</v>
      </c>
      <c r="E2919" s="5">
        <v>3</v>
      </c>
      <c r="F2919" s="7" t="s">
        <v>5347</v>
      </c>
      <c r="G2919" s="5">
        <v>0.2</v>
      </c>
      <c r="H2919" s="5">
        <v>1</v>
      </c>
      <c r="I2919" s="8">
        <v>43282</v>
      </c>
      <c r="J2919" s="7" t="s">
        <v>8930</v>
      </c>
    </row>
    <row r="2920" spans="1:10" x14ac:dyDescent="0.25">
      <c r="A2920" s="6">
        <v>3200001766</v>
      </c>
      <c r="B2920" s="7" t="s">
        <v>8931</v>
      </c>
      <c r="C2920" s="7" t="s">
        <v>8932</v>
      </c>
      <c r="D2920" s="7" t="s">
        <v>25</v>
      </c>
      <c r="E2920" s="5">
        <v>3</v>
      </c>
      <c r="F2920" s="7" t="s">
        <v>6168</v>
      </c>
      <c r="G2920" s="5">
        <v>0.8</v>
      </c>
      <c r="H2920" s="5">
        <v>7</v>
      </c>
      <c r="I2920" s="8">
        <v>43649</v>
      </c>
      <c r="J2920" s="7" t="s">
        <v>8933</v>
      </c>
    </row>
    <row r="2921" spans="1:10" x14ac:dyDescent="0.25">
      <c r="A2921" s="6">
        <v>3201622485</v>
      </c>
      <c r="B2921" s="7" t="s">
        <v>8934</v>
      </c>
      <c r="C2921" s="7" t="s">
        <v>8935</v>
      </c>
      <c r="D2921" s="7" t="s">
        <v>25</v>
      </c>
      <c r="E2921" s="5">
        <v>3</v>
      </c>
      <c r="F2921" s="7" t="s">
        <v>8936</v>
      </c>
      <c r="G2921" s="5">
        <v>0.4</v>
      </c>
      <c r="H2921" s="5">
        <v>3</v>
      </c>
      <c r="I2921" s="8">
        <v>43282</v>
      </c>
      <c r="J2921" s="7" t="s">
        <v>8937</v>
      </c>
    </row>
    <row r="2922" spans="1:10" x14ac:dyDescent="0.25">
      <c r="A2922" s="6">
        <v>3201895827</v>
      </c>
      <c r="B2922" s="7" t="s">
        <v>8938</v>
      </c>
      <c r="C2922" s="7" t="s">
        <v>8939</v>
      </c>
      <c r="D2922" s="7" t="s">
        <v>25</v>
      </c>
      <c r="E2922" s="5">
        <v>3</v>
      </c>
      <c r="F2922" s="7" t="s">
        <v>718</v>
      </c>
      <c r="G2922" s="5">
        <v>0.2</v>
      </c>
      <c r="H2922" s="5">
        <v>1</v>
      </c>
      <c r="I2922" s="8">
        <v>43282</v>
      </c>
      <c r="J2922" s="7" t="s">
        <v>8940</v>
      </c>
    </row>
    <row r="2923" spans="1:10" x14ac:dyDescent="0.25">
      <c r="A2923" s="6">
        <v>3200002072</v>
      </c>
      <c r="B2923" s="7" t="s">
        <v>8941</v>
      </c>
      <c r="C2923" s="7" t="s">
        <v>8942</v>
      </c>
      <c r="D2923" s="7" t="s">
        <v>25</v>
      </c>
      <c r="E2923" s="5">
        <v>3</v>
      </c>
      <c r="F2923" s="7" t="s">
        <v>5005</v>
      </c>
      <c r="G2923" s="5">
        <v>0.2</v>
      </c>
      <c r="H2923" s="5">
        <v>1</v>
      </c>
      <c r="I2923" s="8">
        <v>43717</v>
      </c>
      <c r="J2923" s="7" t="s">
        <v>8943</v>
      </c>
    </row>
    <row r="2924" spans="1:10" x14ac:dyDescent="0.25">
      <c r="A2924" s="6">
        <v>3200001514</v>
      </c>
      <c r="B2924" s="7" t="s">
        <v>8944</v>
      </c>
      <c r="C2924" s="7" t="s">
        <v>8945</v>
      </c>
      <c r="D2924" s="7" t="s">
        <v>25</v>
      </c>
      <c r="E2924" s="5">
        <v>3</v>
      </c>
      <c r="F2924" s="7" t="s">
        <v>4532</v>
      </c>
      <c r="G2924" s="5">
        <v>0.2</v>
      </c>
      <c r="H2924" s="5">
        <v>1</v>
      </c>
      <c r="I2924" s="8">
        <v>43592</v>
      </c>
      <c r="J2924" s="7" t="s">
        <v>8946</v>
      </c>
    </row>
    <row r="2925" spans="1:10" x14ac:dyDescent="0.25">
      <c r="A2925" s="6">
        <v>3205163444</v>
      </c>
      <c r="B2925" s="7" t="s">
        <v>8947</v>
      </c>
      <c r="C2925" s="7" t="s">
        <v>8948</v>
      </c>
      <c r="D2925" s="7" t="s">
        <v>25</v>
      </c>
      <c r="E2925" s="5">
        <v>3</v>
      </c>
      <c r="F2925" s="7" t="s">
        <v>522</v>
      </c>
      <c r="G2925" s="5">
        <v>0.4</v>
      </c>
      <c r="H2925" s="5">
        <v>3</v>
      </c>
      <c r="I2925" s="8">
        <v>43282</v>
      </c>
      <c r="J2925" s="7" t="s">
        <v>8949</v>
      </c>
    </row>
    <row r="2926" spans="1:10" x14ac:dyDescent="0.25">
      <c r="A2926" s="6">
        <v>3200002013</v>
      </c>
      <c r="B2926" s="7" t="s">
        <v>8950</v>
      </c>
      <c r="C2926" s="7" t="s">
        <v>8951</v>
      </c>
      <c r="D2926" s="7" t="s">
        <v>25</v>
      </c>
      <c r="E2926" s="5">
        <v>3</v>
      </c>
      <c r="F2926" s="7" t="s">
        <v>4736</v>
      </c>
      <c r="G2926" s="5">
        <v>0.70000000000000007</v>
      </c>
      <c r="H2926" s="5">
        <v>6</v>
      </c>
      <c r="I2926" s="8">
        <v>43686</v>
      </c>
      <c r="J2926" s="7" t="s">
        <v>8952</v>
      </c>
    </row>
    <row r="2927" spans="1:10" x14ac:dyDescent="0.25">
      <c r="A2927" s="6">
        <v>3201762917</v>
      </c>
      <c r="B2927" s="7" t="s">
        <v>8953</v>
      </c>
      <c r="C2927" s="7" t="s">
        <v>8954</v>
      </c>
      <c r="D2927" s="7" t="s">
        <v>25</v>
      </c>
      <c r="E2927" s="5">
        <v>3</v>
      </c>
      <c r="F2927" s="7" t="s">
        <v>225</v>
      </c>
      <c r="G2927" s="5">
        <v>0.2</v>
      </c>
      <c r="H2927" s="5">
        <v>1</v>
      </c>
      <c r="I2927" s="8">
        <v>43282</v>
      </c>
      <c r="J2927" s="7" t="s">
        <v>8955</v>
      </c>
    </row>
    <row r="2928" spans="1:10" x14ac:dyDescent="0.25">
      <c r="A2928" s="6">
        <v>3205163804</v>
      </c>
      <c r="B2928" s="7" t="s">
        <v>8956</v>
      </c>
      <c r="C2928" s="7" t="s">
        <v>8957</v>
      </c>
      <c r="D2928" s="7" t="s">
        <v>25</v>
      </c>
      <c r="E2928" s="5">
        <v>3</v>
      </c>
      <c r="F2928" s="7" t="s">
        <v>589</v>
      </c>
      <c r="G2928" s="5">
        <v>0.60000000000000009</v>
      </c>
      <c r="H2928" s="5">
        <v>5</v>
      </c>
      <c r="I2928" s="8">
        <v>43282</v>
      </c>
      <c r="J2928" s="7" t="s">
        <v>8958</v>
      </c>
    </row>
    <row r="2929" spans="1:10" x14ac:dyDescent="0.25">
      <c r="A2929" s="6">
        <v>3200000513</v>
      </c>
      <c r="B2929" s="7" t="s">
        <v>8959</v>
      </c>
      <c r="C2929" s="7" t="s">
        <v>8960</v>
      </c>
      <c r="D2929" s="7" t="s">
        <v>25</v>
      </c>
      <c r="E2929" s="5">
        <v>3</v>
      </c>
      <c r="F2929" s="7" t="s">
        <v>575</v>
      </c>
      <c r="G2929" s="5">
        <v>0.2</v>
      </c>
      <c r="H2929" s="5">
        <v>1</v>
      </c>
      <c r="I2929" s="8">
        <v>43378</v>
      </c>
      <c r="J2929" s="7" t="s">
        <v>8961</v>
      </c>
    </row>
    <row r="2930" spans="1:10" x14ac:dyDescent="0.25">
      <c r="A2930" s="6">
        <v>3205163622</v>
      </c>
      <c r="B2930" s="7" t="s">
        <v>8962</v>
      </c>
      <c r="C2930" s="7" t="s">
        <v>8963</v>
      </c>
      <c r="D2930" s="7" t="s">
        <v>25</v>
      </c>
      <c r="E2930" s="5">
        <v>3</v>
      </c>
      <c r="F2930" s="7" t="s">
        <v>1931</v>
      </c>
      <c r="G2930" s="5">
        <v>0.2</v>
      </c>
      <c r="H2930" s="5">
        <v>1</v>
      </c>
      <c r="I2930" s="8">
        <v>43282</v>
      </c>
      <c r="J2930" s="7" t="s">
        <v>8964</v>
      </c>
    </row>
    <row r="2931" spans="1:10" x14ac:dyDescent="0.25">
      <c r="A2931" s="6">
        <v>3202061587</v>
      </c>
      <c r="B2931" s="7" t="s">
        <v>8965</v>
      </c>
      <c r="C2931" s="7" t="s">
        <v>8966</v>
      </c>
      <c r="D2931" s="7" t="s">
        <v>25</v>
      </c>
      <c r="E2931" s="5">
        <v>3</v>
      </c>
      <c r="F2931" s="7" t="s">
        <v>1931</v>
      </c>
      <c r="G2931" s="5">
        <v>0.2</v>
      </c>
      <c r="H2931" s="5">
        <v>1</v>
      </c>
      <c r="I2931" s="8">
        <v>43282</v>
      </c>
      <c r="J2931" s="7" t="s">
        <v>8967</v>
      </c>
    </row>
    <row r="2932" spans="1:10" x14ac:dyDescent="0.25">
      <c r="A2932" s="6">
        <v>3201829419</v>
      </c>
      <c r="B2932" s="7" t="s">
        <v>8968</v>
      </c>
      <c r="C2932" s="7" t="s">
        <v>8969</v>
      </c>
      <c r="D2932" s="7" t="s">
        <v>25</v>
      </c>
      <c r="E2932" s="5">
        <v>3</v>
      </c>
      <c r="F2932" s="7" t="s">
        <v>1931</v>
      </c>
      <c r="G2932" s="5">
        <v>0.2</v>
      </c>
      <c r="H2932" s="5">
        <v>1</v>
      </c>
      <c r="I2932" s="8">
        <v>43282</v>
      </c>
      <c r="J2932" s="7" t="s">
        <v>8970</v>
      </c>
    </row>
    <row r="2933" spans="1:10" x14ac:dyDescent="0.25">
      <c r="A2933" s="6">
        <v>3201328772</v>
      </c>
      <c r="B2933" s="7" t="s">
        <v>8971</v>
      </c>
      <c r="C2933" s="7" t="s">
        <v>8972</v>
      </c>
      <c r="D2933" s="7" t="s">
        <v>25</v>
      </c>
      <c r="E2933" s="5">
        <v>3</v>
      </c>
      <c r="F2933" s="7" t="s">
        <v>2306</v>
      </c>
      <c r="G2933" s="5">
        <v>0.4</v>
      </c>
      <c r="H2933" s="5">
        <v>3</v>
      </c>
      <c r="I2933" s="8">
        <v>43282</v>
      </c>
      <c r="J2933" s="7" t="s">
        <v>8973</v>
      </c>
    </row>
    <row r="2934" spans="1:10" x14ac:dyDescent="0.25">
      <c r="A2934" s="6">
        <v>3200002555</v>
      </c>
      <c r="B2934" s="7" t="s">
        <v>8974</v>
      </c>
      <c r="C2934" s="7" t="s">
        <v>8975</v>
      </c>
      <c r="D2934" s="7" t="s">
        <v>25</v>
      </c>
      <c r="E2934" s="5">
        <v>3</v>
      </c>
      <c r="F2934" s="7" t="s">
        <v>4644</v>
      </c>
      <c r="G2934" s="5">
        <v>0.2</v>
      </c>
      <c r="H2934" s="5">
        <v>1</v>
      </c>
      <c r="I2934" s="8">
        <v>43815</v>
      </c>
      <c r="J2934" s="7" t="s">
        <v>8976</v>
      </c>
    </row>
    <row r="2935" spans="1:10" x14ac:dyDescent="0.25">
      <c r="A2935" s="6">
        <v>3200000667</v>
      </c>
      <c r="B2935" s="7" t="s">
        <v>8977</v>
      </c>
      <c r="C2935" s="7" t="s">
        <v>8978</v>
      </c>
      <c r="D2935" s="7" t="s">
        <v>25</v>
      </c>
      <c r="E2935" s="5">
        <v>3</v>
      </c>
      <c r="F2935" s="7" t="s">
        <v>628</v>
      </c>
      <c r="G2935" s="5">
        <v>0.4</v>
      </c>
      <c r="H2935" s="5">
        <v>3</v>
      </c>
      <c r="I2935" s="8">
        <v>43412</v>
      </c>
      <c r="J2935" s="7" t="s">
        <v>8979</v>
      </c>
    </row>
    <row r="2936" spans="1:10" x14ac:dyDescent="0.25">
      <c r="A2936" s="6">
        <v>3200002687</v>
      </c>
      <c r="B2936" s="7" t="s">
        <v>8980</v>
      </c>
      <c r="C2936" s="7" t="s">
        <v>8981</v>
      </c>
      <c r="D2936" s="7" t="s">
        <v>25</v>
      </c>
      <c r="E2936" s="5">
        <v>3</v>
      </c>
      <c r="F2936" s="7" t="s">
        <v>3744</v>
      </c>
      <c r="G2936" s="5">
        <v>0.9</v>
      </c>
      <c r="H2936" s="5">
        <v>8</v>
      </c>
      <c r="I2936" s="8">
        <v>43844</v>
      </c>
      <c r="J2936" s="7" t="s">
        <v>8982</v>
      </c>
    </row>
    <row r="2937" spans="1:10" x14ac:dyDescent="0.25">
      <c r="A2937" s="6">
        <v>3201007141</v>
      </c>
      <c r="B2937" s="7" t="s">
        <v>8980</v>
      </c>
      <c r="C2937" s="7" t="s">
        <v>8981</v>
      </c>
      <c r="D2937" s="7" t="s">
        <v>25</v>
      </c>
      <c r="E2937" s="5">
        <v>3</v>
      </c>
      <c r="F2937" s="7" t="s">
        <v>4712</v>
      </c>
      <c r="G2937" s="5">
        <v>0.2</v>
      </c>
      <c r="H2937" s="5">
        <v>1</v>
      </c>
      <c r="I2937" s="8">
        <v>43282</v>
      </c>
      <c r="J2937" s="7" t="s">
        <v>8983</v>
      </c>
    </row>
    <row r="2938" spans="1:10" x14ac:dyDescent="0.25">
      <c r="A2938" s="6">
        <v>3202061523</v>
      </c>
      <c r="B2938" s="7" t="s">
        <v>8984</v>
      </c>
      <c r="C2938" s="7" t="s">
        <v>8985</v>
      </c>
      <c r="D2938" s="7" t="s">
        <v>25</v>
      </c>
      <c r="E2938" s="5">
        <v>3</v>
      </c>
      <c r="F2938" s="7" t="s">
        <v>4373</v>
      </c>
      <c r="G2938" s="5">
        <v>0.2</v>
      </c>
      <c r="H2938" s="5">
        <v>1</v>
      </c>
      <c r="I2938" s="8">
        <v>43282</v>
      </c>
      <c r="J2938" s="7" t="s">
        <v>8986</v>
      </c>
    </row>
    <row r="2939" spans="1:10" x14ac:dyDescent="0.25">
      <c r="A2939" s="6">
        <v>3201005084</v>
      </c>
      <c r="B2939" s="7" t="s">
        <v>8987</v>
      </c>
      <c r="C2939" s="7" t="s">
        <v>8988</v>
      </c>
      <c r="D2939" s="7" t="s">
        <v>25</v>
      </c>
      <c r="E2939" s="5">
        <v>3</v>
      </c>
      <c r="F2939" s="7" t="s">
        <v>8989</v>
      </c>
      <c r="G2939" s="5">
        <v>0.2</v>
      </c>
      <c r="H2939" s="5">
        <v>1</v>
      </c>
      <c r="I2939" s="8">
        <v>43282</v>
      </c>
      <c r="J2939" s="7" t="s">
        <v>8990</v>
      </c>
    </row>
    <row r="2940" spans="1:10" x14ac:dyDescent="0.25">
      <c r="A2940" s="6">
        <v>3201005682</v>
      </c>
      <c r="B2940" s="7" t="s">
        <v>8991</v>
      </c>
      <c r="C2940" s="7" t="s">
        <v>8992</v>
      </c>
      <c r="D2940" s="7" t="s">
        <v>25</v>
      </c>
      <c r="E2940" s="5">
        <v>3</v>
      </c>
      <c r="F2940" s="7" t="s">
        <v>4736</v>
      </c>
      <c r="G2940" s="5">
        <v>0.70000000000000007</v>
      </c>
      <c r="H2940" s="5">
        <v>6</v>
      </c>
      <c r="I2940" s="8">
        <v>43282</v>
      </c>
      <c r="J2940" s="7" t="s">
        <v>8993</v>
      </c>
    </row>
    <row r="2941" spans="1:10" x14ac:dyDescent="0.25">
      <c r="A2941" s="6">
        <v>3200001663</v>
      </c>
      <c r="B2941" s="7" t="s">
        <v>8994</v>
      </c>
      <c r="C2941" s="7" t="s">
        <v>8995</v>
      </c>
      <c r="D2941" s="7" t="s">
        <v>25</v>
      </c>
      <c r="E2941" s="5">
        <v>3</v>
      </c>
      <c r="F2941" s="7" t="s">
        <v>8996</v>
      </c>
      <c r="G2941" s="5">
        <v>0.2</v>
      </c>
      <c r="H2941" s="5">
        <v>1</v>
      </c>
      <c r="I2941" s="8">
        <v>43630</v>
      </c>
      <c r="J2941" s="7" t="s">
        <v>8997</v>
      </c>
    </row>
    <row r="2942" spans="1:10" x14ac:dyDescent="0.25">
      <c r="A2942" s="6">
        <v>3202061132</v>
      </c>
      <c r="B2942" s="7" t="s">
        <v>8998</v>
      </c>
      <c r="C2942" s="7" t="s">
        <v>8999</v>
      </c>
      <c r="D2942" s="7" t="s">
        <v>25</v>
      </c>
      <c r="E2942" s="5">
        <v>3</v>
      </c>
      <c r="F2942" s="7" t="s">
        <v>4373</v>
      </c>
      <c r="G2942" s="5">
        <v>0.2</v>
      </c>
      <c r="H2942" s="5">
        <v>1</v>
      </c>
      <c r="I2942" s="8">
        <v>43282</v>
      </c>
      <c r="J2942" s="7" t="s">
        <v>9000</v>
      </c>
    </row>
    <row r="2943" spans="1:10" x14ac:dyDescent="0.25">
      <c r="A2943" s="6">
        <v>3200001177</v>
      </c>
      <c r="B2943" s="7" t="s">
        <v>9001</v>
      </c>
      <c r="C2943" s="7" t="s">
        <v>9002</v>
      </c>
      <c r="D2943" s="7" t="s">
        <v>25</v>
      </c>
      <c r="E2943" s="5">
        <v>3</v>
      </c>
      <c r="F2943" s="7" t="s">
        <v>5091</v>
      </c>
      <c r="G2943" s="5">
        <v>0.5</v>
      </c>
      <c r="H2943" s="5">
        <v>4</v>
      </c>
      <c r="I2943" s="8">
        <v>43522</v>
      </c>
      <c r="J2943" s="7" t="s">
        <v>9003</v>
      </c>
    </row>
    <row r="2944" spans="1:10" x14ac:dyDescent="0.25">
      <c r="A2944" s="6">
        <v>3202061535</v>
      </c>
      <c r="B2944" s="7" t="s">
        <v>9004</v>
      </c>
      <c r="C2944" s="7" t="s">
        <v>9005</v>
      </c>
      <c r="D2944" s="7" t="s">
        <v>25</v>
      </c>
      <c r="E2944" s="5">
        <v>3</v>
      </c>
      <c r="F2944" s="7" t="s">
        <v>1931</v>
      </c>
      <c r="G2944" s="5">
        <v>0.2</v>
      </c>
      <c r="H2944" s="5">
        <v>1</v>
      </c>
      <c r="I2944" s="8">
        <v>43282</v>
      </c>
      <c r="J2944" s="7" t="s">
        <v>9006</v>
      </c>
    </row>
    <row r="2945" spans="1:10" x14ac:dyDescent="0.25">
      <c r="A2945" s="6">
        <v>3201947404</v>
      </c>
      <c r="B2945" s="7" t="s">
        <v>9007</v>
      </c>
      <c r="C2945" s="7" t="s">
        <v>9008</v>
      </c>
      <c r="D2945" s="7" t="s">
        <v>25</v>
      </c>
      <c r="E2945" s="5">
        <v>3</v>
      </c>
      <c r="F2945" s="7" t="s">
        <v>687</v>
      </c>
      <c r="G2945" s="5">
        <v>0.2</v>
      </c>
      <c r="H2945" s="5">
        <v>1</v>
      </c>
      <c r="I2945" s="8">
        <v>43282</v>
      </c>
      <c r="J2945" s="7" t="s">
        <v>9009</v>
      </c>
    </row>
    <row r="2946" spans="1:10" x14ac:dyDescent="0.25">
      <c r="A2946" s="6">
        <v>3201454122</v>
      </c>
      <c r="B2946" s="7" t="s">
        <v>9010</v>
      </c>
      <c r="C2946" s="7" t="s">
        <v>9011</v>
      </c>
      <c r="D2946" s="7" t="s">
        <v>25</v>
      </c>
      <c r="E2946" s="5">
        <v>3</v>
      </c>
      <c r="F2946" s="7" t="s">
        <v>5475</v>
      </c>
      <c r="G2946" s="5">
        <v>0.2</v>
      </c>
      <c r="H2946" s="5">
        <v>1</v>
      </c>
      <c r="I2946" s="8">
        <v>43282</v>
      </c>
      <c r="J2946" s="7" t="s">
        <v>9012</v>
      </c>
    </row>
    <row r="2947" spans="1:10" x14ac:dyDescent="0.25">
      <c r="A2947" s="6">
        <v>3200000471</v>
      </c>
      <c r="B2947" s="7" t="s">
        <v>9013</v>
      </c>
      <c r="C2947" s="7" t="s">
        <v>9014</v>
      </c>
      <c r="D2947" s="7" t="s">
        <v>25</v>
      </c>
      <c r="E2947" s="5">
        <v>3</v>
      </c>
      <c r="F2947" s="7" t="s">
        <v>4185</v>
      </c>
      <c r="G2947" s="5">
        <v>0.4</v>
      </c>
      <c r="H2947" s="5">
        <v>3</v>
      </c>
      <c r="I2947" s="8">
        <v>43371</v>
      </c>
      <c r="J2947" s="7" t="s">
        <v>9015</v>
      </c>
    </row>
    <row r="2948" spans="1:10" x14ac:dyDescent="0.25">
      <c r="A2948" s="6">
        <v>3205133783</v>
      </c>
      <c r="B2948" s="7" t="s">
        <v>9016</v>
      </c>
      <c r="C2948" s="7" t="s">
        <v>9017</v>
      </c>
      <c r="D2948" s="7" t="s">
        <v>25</v>
      </c>
      <c r="E2948" s="5">
        <v>3</v>
      </c>
      <c r="F2948" s="7" t="s">
        <v>4373</v>
      </c>
      <c r="G2948" s="5">
        <v>0.2</v>
      </c>
      <c r="H2948" s="5">
        <v>1</v>
      </c>
      <c r="I2948" s="8">
        <v>43282</v>
      </c>
      <c r="J2948" s="7" t="s">
        <v>9018</v>
      </c>
    </row>
    <row r="2949" spans="1:10" x14ac:dyDescent="0.25">
      <c r="A2949" s="6">
        <v>3200000470</v>
      </c>
      <c r="B2949" s="7" t="s">
        <v>9019</v>
      </c>
      <c r="C2949" s="7" t="s">
        <v>9020</v>
      </c>
      <c r="D2949" s="7" t="s">
        <v>25</v>
      </c>
      <c r="E2949" s="5">
        <v>3</v>
      </c>
      <c r="F2949" s="7" t="s">
        <v>4185</v>
      </c>
      <c r="G2949" s="5">
        <v>0.4</v>
      </c>
      <c r="H2949" s="5">
        <v>3</v>
      </c>
      <c r="I2949" s="8">
        <v>43371</v>
      </c>
      <c r="J2949" s="7" t="s">
        <v>9021</v>
      </c>
    </row>
    <row r="2950" spans="1:10" x14ac:dyDescent="0.25">
      <c r="A2950" s="6">
        <v>3205043889</v>
      </c>
      <c r="B2950" s="7" t="s">
        <v>9022</v>
      </c>
      <c r="C2950" s="7" t="s">
        <v>9023</v>
      </c>
      <c r="D2950" s="7" t="s">
        <v>25</v>
      </c>
      <c r="E2950" s="5">
        <v>3</v>
      </c>
      <c r="F2950" s="7" t="s">
        <v>6717</v>
      </c>
      <c r="G2950" s="5">
        <v>0.2</v>
      </c>
      <c r="H2950" s="5">
        <v>1</v>
      </c>
      <c r="I2950" s="8">
        <v>43282</v>
      </c>
      <c r="J2950" s="7" t="s">
        <v>9024</v>
      </c>
    </row>
    <row r="2951" spans="1:10" x14ac:dyDescent="0.25">
      <c r="A2951" s="6">
        <v>3205133601</v>
      </c>
      <c r="B2951" s="7" t="s">
        <v>9025</v>
      </c>
      <c r="C2951" s="7" t="s">
        <v>9026</v>
      </c>
      <c r="D2951" s="7" t="s">
        <v>25</v>
      </c>
      <c r="E2951" s="5">
        <v>3</v>
      </c>
      <c r="F2951" s="7" t="s">
        <v>4373</v>
      </c>
      <c r="G2951" s="5">
        <v>0.2</v>
      </c>
      <c r="H2951" s="5">
        <v>1</v>
      </c>
      <c r="I2951" s="8">
        <v>43282</v>
      </c>
      <c r="J2951" s="7" t="s">
        <v>9027</v>
      </c>
    </row>
    <row r="2952" spans="1:10" x14ac:dyDescent="0.25">
      <c r="A2952" s="6">
        <v>3205163153</v>
      </c>
      <c r="B2952" s="7" t="s">
        <v>9028</v>
      </c>
      <c r="C2952" s="7" t="s">
        <v>9029</v>
      </c>
      <c r="D2952" s="7" t="s">
        <v>25</v>
      </c>
      <c r="E2952" s="5">
        <v>3</v>
      </c>
      <c r="F2952" s="7" t="s">
        <v>4373</v>
      </c>
      <c r="G2952" s="5">
        <v>0.2</v>
      </c>
      <c r="H2952" s="5">
        <v>1</v>
      </c>
      <c r="I2952" s="8">
        <v>43282</v>
      </c>
      <c r="J2952" s="7" t="s">
        <v>9030</v>
      </c>
    </row>
    <row r="2953" spans="1:10" x14ac:dyDescent="0.25">
      <c r="A2953" s="6">
        <v>3200000322</v>
      </c>
      <c r="B2953" s="7" t="s">
        <v>9031</v>
      </c>
      <c r="C2953" s="7" t="s">
        <v>9032</v>
      </c>
      <c r="D2953" s="7" t="s">
        <v>25</v>
      </c>
      <c r="E2953" s="5">
        <v>3</v>
      </c>
      <c r="F2953" s="7" t="s">
        <v>4613</v>
      </c>
      <c r="G2953" s="5">
        <v>0.2</v>
      </c>
      <c r="H2953" s="5">
        <v>1</v>
      </c>
      <c r="I2953" s="8">
        <v>43340</v>
      </c>
      <c r="J2953" s="7" t="s">
        <v>9033</v>
      </c>
    </row>
    <row r="2954" spans="1:10" x14ac:dyDescent="0.25">
      <c r="A2954" s="6">
        <v>3204034241</v>
      </c>
      <c r="B2954" s="7" t="s">
        <v>9034</v>
      </c>
      <c r="C2954" s="7" t="s">
        <v>9035</v>
      </c>
      <c r="D2954" s="7" t="s">
        <v>25</v>
      </c>
      <c r="E2954" s="5">
        <v>3</v>
      </c>
      <c r="F2954" s="7" t="s">
        <v>3618</v>
      </c>
      <c r="G2954" s="5">
        <v>0.6</v>
      </c>
      <c r="H2954" s="5">
        <v>5</v>
      </c>
      <c r="I2954" s="8">
        <v>43282</v>
      </c>
      <c r="J2954" s="7" t="s">
        <v>9036</v>
      </c>
    </row>
    <row r="2955" spans="1:10" x14ac:dyDescent="0.25">
      <c r="A2955" s="6">
        <v>3205131371</v>
      </c>
      <c r="B2955" s="7" t="s">
        <v>9037</v>
      </c>
      <c r="C2955" s="7" t="s">
        <v>9038</v>
      </c>
      <c r="D2955" s="7" t="s">
        <v>25</v>
      </c>
      <c r="E2955" s="5">
        <v>3</v>
      </c>
      <c r="F2955" s="7" t="s">
        <v>1931</v>
      </c>
      <c r="G2955" s="5">
        <v>0.2</v>
      </c>
      <c r="H2955" s="5">
        <v>1</v>
      </c>
      <c r="I2955" s="8">
        <v>43282</v>
      </c>
      <c r="J2955" s="7" t="s">
        <v>9039</v>
      </c>
    </row>
    <row r="2956" spans="1:10" x14ac:dyDescent="0.25">
      <c r="A2956" s="6">
        <v>3201006886</v>
      </c>
      <c r="B2956" s="7" t="s">
        <v>9040</v>
      </c>
      <c r="C2956" s="7" t="s">
        <v>9041</v>
      </c>
      <c r="D2956" s="7" t="s">
        <v>25</v>
      </c>
      <c r="E2956" s="5">
        <v>3</v>
      </c>
      <c r="F2956" s="7" t="s">
        <v>4536</v>
      </c>
      <c r="G2956" s="5">
        <v>0.2</v>
      </c>
      <c r="H2956" s="5">
        <v>1</v>
      </c>
      <c r="I2956" s="8">
        <v>43282</v>
      </c>
      <c r="J2956" s="7" t="s">
        <v>9042</v>
      </c>
    </row>
    <row r="2957" spans="1:10" x14ac:dyDescent="0.25">
      <c r="A2957" s="6">
        <v>3201948975</v>
      </c>
      <c r="B2957" s="7" t="s">
        <v>9043</v>
      </c>
      <c r="C2957" s="7" t="s">
        <v>9044</v>
      </c>
      <c r="D2957" s="7" t="s">
        <v>25</v>
      </c>
      <c r="E2957" s="5">
        <v>3</v>
      </c>
      <c r="F2957" s="7" t="s">
        <v>4373</v>
      </c>
      <c r="G2957" s="5">
        <v>0.2</v>
      </c>
      <c r="H2957" s="5">
        <v>1</v>
      </c>
      <c r="I2957" s="8">
        <v>43282</v>
      </c>
      <c r="J2957" s="7" t="s">
        <v>9045</v>
      </c>
    </row>
    <row r="2958" spans="1:10" x14ac:dyDescent="0.25">
      <c r="A2958" s="6">
        <v>3200000420</v>
      </c>
      <c r="B2958" s="7" t="s">
        <v>9046</v>
      </c>
      <c r="C2958" s="7" t="s">
        <v>9047</v>
      </c>
      <c r="D2958" s="7" t="s">
        <v>25</v>
      </c>
      <c r="E2958" s="5">
        <v>3</v>
      </c>
      <c r="F2958" s="7" t="s">
        <v>522</v>
      </c>
      <c r="G2958" s="5">
        <v>0.4</v>
      </c>
      <c r="H2958" s="5">
        <v>3</v>
      </c>
      <c r="I2958" s="8">
        <v>43362</v>
      </c>
      <c r="J2958" s="7" t="s">
        <v>9048</v>
      </c>
    </row>
    <row r="2959" spans="1:10" x14ac:dyDescent="0.25">
      <c r="A2959" s="6">
        <v>3201005792</v>
      </c>
      <c r="B2959" s="7" t="s">
        <v>9049</v>
      </c>
      <c r="C2959" s="7" t="s">
        <v>9050</v>
      </c>
      <c r="D2959" s="7" t="s">
        <v>25</v>
      </c>
      <c r="E2959" s="5">
        <v>3</v>
      </c>
      <c r="F2959" s="7" t="s">
        <v>631</v>
      </c>
      <c r="G2959" s="5">
        <v>0.9</v>
      </c>
      <c r="H2959" s="5">
        <v>8</v>
      </c>
      <c r="I2959" s="8">
        <v>43282</v>
      </c>
      <c r="J2959" s="7" t="s">
        <v>9051</v>
      </c>
    </row>
    <row r="2960" spans="1:10" x14ac:dyDescent="0.25">
      <c r="A2960" s="6">
        <v>3201003003</v>
      </c>
      <c r="B2960" s="7" t="s">
        <v>9052</v>
      </c>
      <c r="C2960" s="7" t="s">
        <v>9053</v>
      </c>
      <c r="D2960" s="7" t="s">
        <v>25</v>
      </c>
      <c r="E2960" s="5">
        <v>3</v>
      </c>
      <c r="F2960" s="7" t="s">
        <v>4881</v>
      </c>
      <c r="G2960" s="5">
        <v>0.2</v>
      </c>
      <c r="H2960" s="5">
        <v>1</v>
      </c>
      <c r="I2960" s="8">
        <v>43282</v>
      </c>
      <c r="J2960" s="7" t="s">
        <v>9054</v>
      </c>
    </row>
    <row r="2961" spans="1:10" x14ac:dyDescent="0.25">
      <c r="A2961" s="6">
        <v>3201734471</v>
      </c>
      <c r="B2961" s="7" t="s">
        <v>9055</v>
      </c>
      <c r="C2961" s="7" t="s">
        <v>9056</v>
      </c>
      <c r="D2961" s="7" t="s">
        <v>25</v>
      </c>
      <c r="E2961" s="5">
        <v>3</v>
      </c>
      <c r="F2961" s="7" t="s">
        <v>4736</v>
      </c>
      <c r="G2961" s="5">
        <v>0.70000000000000007</v>
      </c>
      <c r="H2961" s="5">
        <v>6</v>
      </c>
      <c r="I2961" s="8">
        <v>43282</v>
      </c>
      <c r="J2961" s="7" t="s">
        <v>9057</v>
      </c>
    </row>
    <row r="2962" spans="1:10" x14ac:dyDescent="0.25">
      <c r="A2962" s="6">
        <v>3201670654</v>
      </c>
      <c r="B2962" s="7" t="s">
        <v>9058</v>
      </c>
      <c r="C2962" s="7" t="s">
        <v>9059</v>
      </c>
      <c r="D2962" s="7" t="s">
        <v>25</v>
      </c>
      <c r="E2962" s="5">
        <v>3</v>
      </c>
      <c r="F2962" s="7" t="s">
        <v>4989</v>
      </c>
      <c r="G2962" s="5">
        <v>0.2</v>
      </c>
      <c r="H2962" s="5">
        <v>1</v>
      </c>
      <c r="I2962" s="8">
        <v>43282</v>
      </c>
      <c r="J2962" s="7" t="s">
        <v>9060</v>
      </c>
    </row>
    <row r="2963" spans="1:10" x14ac:dyDescent="0.25">
      <c r="A2963" s="6">
        <v>3200000937</v>
      </c>
      <c r="B2963" s="7" t="s">
        <v>9061</v>
      </c>
      <c r="C2963" s="7" t="s">
        <v>9062</v>
      </c>
      <c r="D2963" s="7" t="s">
        <v>25</v>
      </c>
      <c r="E2963" s="5">
        <v>3</v>
      </c>
      <c r="F2963" s="7" t="s">
        <v>3753</v>
      </c>
      <c r="G2963" s="5">
        <v>2.5</v>
      </c>
      <c r="H2963" s="5">
        <v>19</v>
      </c>
      <c r="I2963" s="8">
        <v>43461</v>
      </c>
      <c r="J2963" s="7" t="s">
        <v>9063</v>
      </c>
    </row>
    <row r="2964" spans="1:10" x14ac:dyDescent="0.25">
      <c r="A2964" s="6">
        <v>3202061017</v>
      </c>
      <c r="B2964" s="7" t="s">
        <v>9064</v>
      </c>
      <c r="C2964" s="7" t="s">
        <v>9065</v>
      </c>
      <c r="D2964" s="7" t="s">
        <v>25</v>
      </c>
      <c r="E2964" s="5">
        <v>3</v>
      </c>
      <c r="F2964" s="7" t="s">
        <v>4677</v>
      </c>
      <c r="G2964" s="5">
        <v>0.2</v>
      </c>
      <c r="H2964" s="5">
        <v>1</v>
      </c>
      <c r="I2964" s="8">
        <v>43282</v>
      </c>
      <c r="J2964" s="7" t="s">
        <v>9066</v>
      </c>
    </row>
    <row r="2965" spans="1:10" x14ac:dyDescent="0.25">
      <c r="A2965" s="6">
        <v>3201005744</v>
      </c>
      <c r="B2965" s="7" t="s">
        <v>9067</v>
      </c>
      <c r="C2965" s="7" t="s">
        <v>9068</v>
      </c>
      <c r="D2965" s="7" t="s">
        <v>25</v>
      </c>
      <c r="E2965" s="5">
        <v>3</v>
      </c>
      <c r="F2965" s="7" t="s">
        <v>579</v>
      </c>
      <c r="G2965" s="5">
        <v>0.6</v>
      </c>
      <c r="H2965" s="5">
        <v>5</v>
      </c>
      <c r="I2965" s="8">
        <v>43282</v>
      </c>
      <c r="J2965" s="7" t="s">
        <v>9069</v>
      </c>
    </row>
    <row r="2966" spans="1:10" x14ac:dyDescent="0.25">
      <c r="A2966" s="6">
        <v>3200000946</v>
      </c>
      <c r="B2966" s="7" t="s">
        <v>9070</v>
      </c>
      <c r="C2966" s="7" t="s">
        <v>9071</v>
      </c>
      <c r="D2966" s="7" t="s">
        <v>25</v>
      </c>
      <c r="E2966" s="5">
        <v>3</v>
      </c>
      <c r="F2966" s="7" t="s">
        <v>4525</v>
      </c>
      <c r="G2966" s="5">
        <v>0.2</v>
      </c>
      <c r="H2966" s="5">
        <v>1</v>
      </c>
      <c r="I2966" s="8">
        <v>43462</v>
      </c>
      <c r="J2966" s="7" t="s">
        <v>9072</v>
      </c>
    </row>
    <row r="2967" spans="1:10" x14ac:dyDescent="0.25">
      <c r="A2967" s="6">
        <v>3205041179</v>
      </c>
      <c r="B2967" s="7" t="s">
        <v>9073</v>
      </c>
      <c r="C2967" s="7" t="s">
        <v>9074</v>
      </c>
      <c r="D2967" s="7" t="s">
        <v>25</v>
      </c>
      <c r="E2967" s="5">
        <v>3</v>
      </c>
      <c r="F2967" s="7" t="s">
        <v>4806</v>
      </c>
      <c r="G2967" s="5">
        <v>0.4</v>
      </c>
      <c r="H2967" s="5">
        <v>3</v>
      </c>
      <c r="I2967" s="8">
        <v>43282</v>
      </c>
      <c r="J2967" s="7" t="s">
        <v>9075</v>
      </c>
    </row>
    <row r="2968" spans="1:10" x14ac:dyDescent="0.25">
      <c r="A2968" s="6">
        <v>3205041615</v>
      </c>
      <c r="B2968" s="7" t="s">
        <v>9076</v>
      </c>
      <c r="C2968" s="7" t="s">
        <v>9077</v>
      </c>
      <c r="D2968" s="7" t="s">
        <v>25</v>
      </c>
      <c r="E2968" s="5">
        <v>3</v>
      </c>
      <c r="F2968" s="7" t="s">
        <v>4932</v>
      </c>
      <c r="G2968" s="5">
        <v>1.5</v>
      </c>
      <c r="H2968" s="5">
        <v>14</v>
      </c>
      <c r="I2968" s="8">
        <v>43282</v>
      </c>
      <c r="J2968" s="7" t="s">
        <v>9078</v>
      </c>
    </row>
    <row r="2969" spans="1:10" x14ac:dyDescent="0.25">
      <c r="A2969" s="6">
        <v>3201001512</v>
      </c>
      <c r="B2969" s="7" t="s">
        <v>9079</v>
      </c>
      <c r="C2969" s="7" t="s">
        <v>9080</v>
      </c>
      <c r="D2969" s="7" t="s">
        <v>25</v>
      </c>
      <c r="E2969" s="5">
        <v>3</v>
      </c>
      <c r="F2969" s="7" t="s">
        <v>4844</v>
      </c>
      <c r="G2969" s="5">
        <v>1.3</v>
      </c>
      <c r="H2969" s="5">
        <v>12</v>
      </c>
      <c r="I2969" s="8">
        <v>43282</v>
      </c>
      <c r="J2969" s="7" t="s">
        <v>9081</v>
      </c>
    </row>
    <row r="2970" spans="1:10" x14ac:dyDescent="0.25">
      <c r="A2970" s="6">
        <v>3202281261</v>
      </c>
      <c r="B2970" s="7" t="s">
        <v>9082</v>
      </c>
      <c r="C2970" s="7" t="s">
        <v>9083</v>
      </c>
      <c r="D2970" s="7" t="s">
        <v>25</v>
      </c>
      <c r="E2970" s="5">
        <v>3</v>
      </c>
      <c r="F2970" s="7" t="s">
        <v>4644</v>
      </c>
      <c r="G2970" s="5">
        <v>0.2</v>
      </c>
      <c r="H2970" s="5">
        <v>1</v>
      </c>
      <c r="I2970" s="8">
        <v>43282</v>
      </c>
      <c r="J2970" s="7" t="s">
        <v>9084</v>
      </c>
    </row>
    <row r="2971" spans="1:10" x14ac:dyDescent="0.25">
      <c r="A2971" s="6">
        <v>3200001290</v>
      </c>
      <c r="B2971" s="7" t="s">
        <v>9085</v>
      </c>
      <c r="C2971" s="7" t="s">
        <v>9086</v>
      </c>
      <c r="D2971" s="7" t="s">
        <v>25</v>
      </c>
      <c r="E2971" s="5">
        <v>3</v>
      </c>
      <c r="F2971" s="7" t="s">
        <v>923</v>
      </c>
      <c r="G2971" s="5">
        <v>0.70000000000000007</v>
      </c>
      <c r="H2971" s="5">
        <v>6</v>
      </c>
      <c r="I2971" s="8">
        <v>43546</v>
      </c>
      <c r="J2971" s="7" t="s">
        <v>9087</v>
      </c>
    </row>
    <row r="2972" spans="1:10" x14ac:dyDescent="0.25">
      <c r="A2972" s="6">
        <v>3201006834</v>
      </c>
      <c r="B2972" s="7" t="s">
        <v>9088</v>
      </c>
      <c r="C2972" s="7" t="s">
        <v>9089</v>
      </c>
      <c r="D2972" s="7" t="s">
        <v>25</v>
      </c>
      <c r="E2972" s="5">
        <v>3</v>
      </c>
      <c r="F2972" s="7" t="s">
        <v>1166</v>
      </c>
      <c r="G2972" s="5">
        <v>0.2</v>
      </c>
      <c r="H2972" s="5">
        <v>1</v>
      </c>
      <c r="I2972" s="8">
        <v>43282</v>
      </c>
      <c r="J2972" s="7" t="s">
        <v>9090</v>
      </c>
    </row>
    <row r="2973" spans="1:10" x14ac:dyDescent="0.25">
      <c r="A2973" s="6">
        <v>3201000359</v>
      </c>
      <c r="B2973" s="7" t="s">
        <v>9091</v>
      </c>
      <c r="C2973" s="7" t="s">
        <v>9092</v>
      </c>
      <c r="D2973" s="7" t="s">
        <v>25</v>
      </c>
      <c r="E2973" s="5">
        <v>3</v>
      </c>
      <c r="F2973" s="7" t="s">
        <v>4677</v>
      </c>
      <c r="G2973" s="5">
        <v>0.2</v>
      </c>
      <c r="H2973" s="5">
        <v>1</v>
      </c>
      <c r="I2973" s="8">
        <v>43282</v>
      </c>
      <c r="J2973" s="7" t="s">
        <v>9093</v>
      </c>
    </row>
    <row r="2974" spans="1:10" x14ac:dyDescent="0.25">
      <c r="A2974" s="6">
        <v>3201006988</v>
      </c>
      <c r="B2974" s="7" t="s">
        <v>9094</v>
      </c>
      <c r="C2974" s="7" t="s">
        <v>9095</v>
      </c>
      <c r="D2974" s="7" t="s">
        <v>25</v>
      </c>
      <c r="E2974" s="5">
        <v>3</v>
      </c>
      <c r="F2974" s="7" t="s">
        <v>4870</v>
      </c>
      <c r="G2974" s="5">
        <v>0.9</v>
      </c>
      <c r="H2974" s="5">
        <v>8</v>
      </c>
      <c r="I2974" s="8">
        <v>43282</v>
      </c>
      <c r="J2974" s="7" t="s">
        <v>9096</v>
      </c>
    </row>
    <row r="2975" spans="1:10" x14ac:dyDescent="0.25">
      <c r="A2975" s="6">
        <v>3201005009</v>
      </c>
      <c r="B2975" s="7" t="s">
        <v>9097</v>
      </c>
      <c r="C2975" s="7" t="s">
        <v>9098</v>
      </c>
      <c r="D2975" s="7" t="s">
        <v>25</v>
      </c>
      <c r="E2975" s="5">
        <v>3</v>
      </c>
      <c r="F2975" s="7" t="s">
        <v>4837</v>
      </c>
      <c r="G2975" s="5">
        <v>0.2</v>
      </c>
      <c r="H2975" s="5">
        <v>1</v>
      </c>
      <c r="I2975" s="8">
        <v>43282</v>
      </c>
      <c r="J2975" s="7" t="s">
        <v>9099</v>
      </c>
    </row>
    <row r="2976" spans="1:10" x14ac:dyDescent="0.25">
      <c r="A2976" s="6">
        <v>3201177250</v>
      </c>
      <c r="B2976" s="7" t="s">
        <v>9100</v>
      </c>
      <c r="C2976" s="7" t="s">
        <v>9101</v>
      </c>
      <c r="D2976" s="7" t="s">
        <v>30</v>
      </c>
      <c r="E2976" s="5">
        <v>3</v>
      </c>
      <c r="F2976" s="7" t="s">
        <v>4968</v>
      </c>
      <c r="G2976" s="5">
        <v>0.2</v>
      </c>
      <c r="H2976" s="5">
        <v>1</v>
      </c>
      <c r="I2976" s="8">
        <v>43282</v>
      </c>
      <c r="J2976" s="7" t="s">
        <v>9102</v>
      </c>
    </row>
    <row r="2977" spans="1:10" x14ac:dyDescent="0.25">
      <c r="A2977" s="6">
        <v>3201006292</v>
      </c>
      <c r="B2977" s="7" t="s">
        <v>9103</v>
      </c>
      <c r="C2977" s="7" t="s">
        <v>9104</v>
      </c>
      <c r="D2977" s="7" t="s">
        <v>25</v>
      </c>
      <c r="E2977" s="5">
        <v>3</v>
      </c>
      <c r="F2977" s="7" t="s">
        <v>4644</v>
      </c>
      <c r="G2977" s="5">
        <v>0.2</v>
      </c>
      <c r="H2977" s="5">
        <v>1</v>
      </c>
      <c r="I2977" s="8">
        <v>43282</v>
      </c>
      <c r="J2977" s="7" t="s">
        <v>9105</v>
      </c>
    </row>
    <row r="2978" spans="1:10" x14ac:dyDescent="0.25">
      <c r="A2978" s="6">
        <v>3204203882</v>
      </c>
      <c r="B2978" s="7" t="s">
        <v>9106</v>
      </c>
      <c r="C2978" s="7" t="s">
        <v>9107</v>
      </c>
      <c r="D2978" s="7" t="s">
        <v>25</v>
      </c>
      <c r="E2978" s="5">
        <v>3</v>
      </c>
      <c r="F2978" s="7" t="s">
        <v>9108</v>
      </c>
      <c r="G2978" s="5">
        <v>0.4</v>
      </c>
      <c r="H2978" s="5">
        <v>3</v>
      </c>
      <c r="I2978" s="8">
        <v>43282</v>
      </c>
      <c r="J2978" s="7" t="s">
        <v>9109</v>
      </c>
    </row>
    <row r="2979" spans="1:10" x14ac:dyDescent="0.25">
      <c r="A2979" s="6">
        <v>3202301672</v>
      </c>
      <c r="B2979" s="7" t="s">
        <v>9110</v>
      </c>
      <c r="C2979" s="7" t="s">
        <v>9111</v>
      </c>
      <c r="D2979" s="7" t="s">
        <v>25</v>
      </c>
      <c r="E2979" s="5">
        <v>3</v>
      </c>
      <c r="F2979" s="7" t="s">
        <v>77</v>
      </c>
      <c r="G2979" s="5">
        <v>0.2</v>
      </c>
      <c r="H2979" s="5">
        <v>1</v>
      </c>
      <c r="I2979" s="8">
        <v>43282</v>
      </c>
      <c r="J2979" s="7" t="s">
        <v>9112</v>
      </c>
    </row>
    <row r="2980" spans="1:10" x14ac:dyDescent="0.25">
      <c r="A2980" s="6">
        <v>3200001945</v>
      </c>
      <c r="B2980" s="7" t="s">
        <v>9113</v>
      </c>
      <c r="C2980" s="7" t="s">
        <v>9114</v>
      </c>
      <c r="D2980" s="7" t="s">
        <v>25</v>
      </c>
      <c r="E2980" s="5">
        <v>3</v>
      </c>
      <c r="F2980" s="7" t="s">
        <v>4551</v>
      </c>
      <c r="G2980" s="5">
        <v>0.5</v>
      </c>
      <c r="H2980" s="5">
        <v>4</v>
      </c>
      <c r="I2980" s="8">
        <v>43675</v>
      </c>
      <c r="J2980" s="7" t="s">
        <v>9115</v>
      </c>
    </row>
    <row r="2981" spans="1:10" x14ac:dyDescent="0.25">
      <c r="A2981" s="6">
        <v>3201002357</v>
      </c>
      <c r="B2981" s="7" t="s">
        <v>9116</v>
      </c>
      <c r="C2981" s="7" t="s">
        <v>9117</v>
      </c>
      <c r="D2981" s="7" t="s">
        <v>25</v>
      </c>
      <c r="E2981" s="5">
        <v>3</v>
      </c>
      <c r="F2981" s="7" t="s">
        <v>2129</v>
      </c>
      <c r="G2981" s="5">
        <v>0.4</v>
      </c>
      <c r="H2981" s="5">
        <v>3</v>
      </c>
      <c r="I2981" s="8">
        <v>43282</v>
      </c>
      <c r="J2981" s="7" t="s">
        <v>9118</v>
      </c>
    </row>
    <row r="2982" spans="1:10" x14ac:dyDescent="0.25">
      <c r="A2982" s="6">
        <v>3200001164</v>
      </c>
      <c r="B2982" s="7" t="s">
        <v>9119</v>
      </c>
      <c r="C2982" s="7" t="s">
        <v>9120</v>
      </c>
      <c r="D2982" s="7" t="s">
        <v>25</v>
      </c>
      <c r="E2982" s="5">
        <v>3</v>
      </c>
      <c r="F2982" s="7" t="s">
        <v>4613</v>
      </c>
      <c r="G2982" s="5">
        <v>0.2</v>
      </c>
      <c r="H2982" s="5">
        <v>1</v>
      </c>
      <c r="I2982" s="8">
        <v>43521</v>
      </c>
      <c r="J2982" s="7" t="s">
        <v>9121</v>
      </c>
    </row>
    <row r="2983" spans="1:10" x14ac:dyDescent="0.25">
      <c r="A2983" s="6">
        <v>3201463061</v>
      </c>
      <c r="B2983" s="7" t="s">
        <v>9122</v>
      </c>
      <c r="C2983" s="7" t="s">
        <v>9123</v>
      </c>
      <c r="D2983" s="7" t="s">
        <v>25</v>
      </c>
      <c r="E2983" s="5">
        <v>3</v>
      </c>
      <c r="F2983" s="7" t="s">
        <v>4035</v>
      </c>
      <c r="G2983" s="5">
        <v>0.2</v>
      </c>
      <c r="H2983" s="5">
        <v>1</v>
      </c>
      <c r="I2983" s="8">
        <v>43282</v>
      </c>
      <c r="J2983" s="7" t="s">
        <v>9124</v>
      </c>
    </row>
    <row r="2984" spans="1:10" x14ac:dyDescent="0.25">
      <c r="A2984" s="6">
        <v>3201511020</v>
      </c>
      <c r="B2984" s="7" t="s">
        <v>9125</v>
      </c>
      <c r="C2984" s="7" t="s">
        <v>9126</v>
      </c>
      <c r="D2984" s="7" t="s">
        <v>25</v>
      </c>
      <c r="E2984" s="5">
        <v>3</v>
      </c>
      <c r="F2984" s="7" t="s">
        <v>4736</v>
      </c>
      <c r="G2984" s="5">
        <v>0.70000000000000007</v>
      </c>
      <c r="H2984" s="5">
        <v>6</v>
      </c>
      <c r="I2984" s="8">
        <v>43282</v>
      </c>
      <c r="J2984" s="7" t="s">
        <v>9127</v>
      </c>
    </row>
    <row r="2985" spans="1:10" x14ac:dyDescent="0.25">
      <c r="A2985" s="6">
        <v>3201005994</v>
      </c>
      <c r="B2985" s="7" t="s">
        <v>9128</v>
      </c>
      <c r="C2985" s="7" t="s">
        <v>9129</v>
      </c>
      <c r="D2985" s="7" t="s">
        <v>25</v>
      </c>
      <c r="E2985" s="5">
        <v>3</v>
      </c>
      <c r="F2985" s="7" t="s">
        <v>4666</v>
      </c>
      <c r="G2985" s="5">
        <v>0.9</v>
      </c>
      <c r="H2985" s="5">
        <v>8</v>
      </c>
      <c r="I2985" s="8">
        <v>43282</v>
      </c>
      <c r="J2985" s="7" t="s">
        <v>9127</v>
      </c>
    </row>
    <row r="2986" spans="1:10" x14ac:dyDescent="0.25">
      <c r="A2986" s="6">
        <v>3200002380</v>
      </c>
      <c r="B2986" s="7" t="s">
        <v>9130</v>
      </c>
      <c r="C2986" s="7" t="s">
        <v>9131</v>
      </c>
      <c r="D2986" s="7" t="s">
        <v>25</v>
      </c>
      <c r="E2986" s="5">
        <v>3</v>
      </c>
      <c r="F2986" s="7" t="s">
        <v>8895</v>
      </c>
      <c r="G2986" s="5">
        <v>0.2</v>
      </c>
      <c r="H2986" s="5">
        <v>1</v>
      </c>
      <c r="I2986" s="8">
        <v>43782</v>
      </c>
      <c r="J2986" s="7" t="s">
        <v>9132</v>
      </c>
    </row>
    <row r="2987" spans="1:10" x14ac:dyDescent="0.25">
      <c r="A2987" s="6">
        <v>3201006826</v>
      </c>
      <c r="B2987" s="7" t="s">
        <v>9133</v>
      </c>
      <c r="C2987" s="7" t="s">
        <v>9134</v>
      </c>
      <c r="D2987" s="7" t="s">
        <v>25</v>
      </c>
      <c r="E2987" s="5">
        <v>3</v>
      </c>
      <c r="F2987" s="7" t="s">
        <v>647</v>
      </c>
      <c r="G2987" s="5">
        <v>0.4</v>
      </c>
      <c r="H2987" s="5">
        <v>3</v>
      </c>
      <c r="I2987" s="8">
        <v>43282</v>
      </c>
      <c r="J2987" s="7" t="s">
        <v>9135</v>
      </c>
    </row>
    <row r="2988" spans="1:10" x14ac:dyDescent="0.25">
      <c r="A2988" s="6">
        <v>3201609455</v>
      </c>
      <c r="B2988" s="7" t="s">
        <v>9136</v>
      </c>
      <c r="C2988" s="7" t="s">
        <v>9137</v>
      </c>
      <c r="D2988" s="7" t="s">
        <v>25</v>
      </c>
      <c r="E2988" s="5">
        <v>3</v>
      </c>
      <c r="F2988" s="7" t="s">
        <v>4613</v>
      </c>
      <c r="G2988" s="5">
        <v>0.2</v>
      </c>
      <c r="H2988" s="5">
        <v>1</v>
      </c>
      <c r="I2988" s="8">
        <v>43282</v>
      </c>
      <c r="J2988" s="7" t="s">
        <v>9138</v>
      </c>
    </row>
    <row r="2989" spans="1:10" x14ac:dyDescent="0.25">
      <c r="A2989" s="6">
        <v>3201759063</v>
      </c>
      <c r="B2989" s="7" t="s">
        <v>9139</v>
      </c>
      <c r="C2989" s="7" t="s">
        <v>9140</v>
      </c>
      <c r="D2989" s="7" t="s">
        <v>25</v>
      </c>
      <c r="E2989" s="5">
        <v>3</v>
      </c>
      <c r="F2989" s="7" t="s">
        <v>4776</v>
      </c>
      <c r="G2989" s="5">
        <v>0.2</v>
      </c>
      <c r="H2989" s="5">
        <v>1</v>
      </c>
      <c r="I2989" s="8">
        <v>43282</v>
      </c>
      <c r="J2989" s="7" t="s">
        <v>9141</v>
      </c>
    </row>
    <row r="2990" spans="1:10" x14ac:dyDescent="0.25">
      <c r="A2990" s="6">
        <v>3201965371</v>
      </c>
      <c r="B2990" s="7" t="s">
        <v>9142</v>
      </c>
      <c r="C2990" s="7" t="s">
        <v>9143</v>
      </c>
      <c r="D2990" s="7" t="s">
        <v>25</v>
      </c>
      <c r="E2990" s="5">
        <v>3</v>
      </c>
      <c r="F2990" s="7" t="s">
        <v>4926</v>
      </c>
      <c r="G2990" s="5">
        <v>0.2</v>
      </c>
      <c r="H2990" s="5">
        <v>1</v>
      </c>
      <c r="I2990" s="8">
        <v>43282</v>
      </c>
      <c r="J2990" s="7" t="s">
        <v>9144</v>
      </c>
    </row>
    <row r="2991" spans="1:10" x14ac:dyDescent="0.25">
      <c r="A2991" s="6">
        <v>3204034140</v>
      </c>
      <c r="B2991" s="7" t="s">
        <v>9145</v>
      </c>
      <c r="C2991" s="7" t="s">
        <v>9146</v>
      </c>
      <c r="D2991" s="7" t="s">
        <v>25</v>
      </c>
      <c r="E2991" s="5">
        <v>3</v>
      </c>
      <c r="F2991" s="7" t="s">
        <v>4644</v>
      </c>
      <c r="G2991" s="5">
        <v>0.2</v>
      </c>
      <c r="H2991" s="5">
        <v>1</v>
      </c>
      <c r="I2991" s="8">
        <v>43282</v>
      </c>
      <c r="J2991" s="7" t="s">
        <v>9147</v>
      </c>
    </row>
    <row r="2992" spans="1:10" x14ac:dyDescent="0.25">
      <c r="A2992" s="6">
        <v>3201228306</v>
      </c>
      <c r="B2992" s="7" t="s">
        <v>9148</v>
      </c>
      <c r="C2992" s="7" t="s">
        <v>9149</v>
      </c>
      <c r="D2992" s="7" t="s">
        <v>25</v>
      </c>
      <c r="E2992" s="5">
        <v>3</v>
      </c>
      <c r="F2992" s="7" t="s">
        <v>4728</v>
      </c>
      <c r="G2992" s="5">
        <v>0.70000000000000007</v>
      </c>
      <c r="H2992" s="5">
        <v>6</v>
      </c>
      <c r="I2992" s="8">
        <v>43282</v>
      </c>
      <c r="J2992" s="7" t="s">
        <v>9150</v>
      </c>
    </row>
    <row r="2993" spans="1:10" x14ac:dyDescent="0.25">
      <c r="A2993" s="6">
        <v>3201682562</v>
      </c>
      <c r="B2993" s="7" t="s">
        <v>9151</v>
      </c>
      <c r="C2993" s="7" t="s">
        <v>9152</v>
      </c>
      <c r="D2993" s="7" t="s">
        <v>25</v>
      </c>
      <c r="E2993" s="5">
        <v>3</v>
      </c>
      <c r="F2993" s="7" t="s">
        <v>895</v>
      </c>
      <c r="G2993" s="5">
        <v>1.2000000000000002</v>
      </c>
      <c r="H2993" s="5">
        <v>11</v>
      </c>
      <c r="I2993" s="8">
        <v>43282</v>
      </c>
      <c r="J2993" s="7" t="s">
        <v>9153</v>
      </c>
    </row>
    <row r="2994" spans="1:10" x14ac:dyDescent="0.25">
      <c r="A2994" s="6">
        <v>3200001438</v>
      </c>
      <c r="B2994" s="7" t="s">
        <v>9154</v>
      </c>
      <c r="C2994" s="7" t="s">
        <v>9155</v>
      </c>
      <c r="D2994" s="7" t="s">
        <v>25</v>
      </c>
      <c r="E2994" s="5">
        <v>3</v>
      </c>
      <c r="F2994" s="7" t="s">
        <v>579</v>
      </c>
      <c r="G2994" s="5">
        <v>0.60000000000000009</v>
      </c>
      <c r="H2994" s="5">
        <v>5</v>
      </c>
      <c r="I2994" s="8">
        <v>43574</v>
      </c>
      <c r="J2994" s="7" t="s">
        <v>9156</v>
      </c>
    </row>
    <row r="2995" spans="1:10" x14ac:dyDescent="0.25">
      <c r="A2995" s="6">
        <v>3201349264</v>
      </c>
      <c r="B2995" s="7" t="s">
        <v>9157</v>
      </c>
      <c r="C2995" s="7" t="s">
        <v>9158</v>
      </c>
      <c r="D2995" s="7" t="s">
        <v>25</v>
      </c>
      <c r="E2995" s="5">
        <v>3</v>
      </c>
      <c r="F2995" s="7" t="s">
        <v>718</v>
      </c>
      <c r="G2995" s="5">
        <v>0.2</v>
      </c>
      <c r="H2995" s="5">
        <v>1</v>
      </c>
      <c r="I2995" s="8">
        <v>43282</v>
      </c>
      <c r="J2995" s="7" t="s">
        <v>9153</v>
      </c>
    </row>
    <row r="2996" spans="1:10" x14ac:dyDescent="0.25">
      <c r="A2996" s="6">
        <v>5900760901</v>
      </c>
      <c r="B2996" s="7" t="s">
        <v>9159</v>
      </c>
      <c r="C2996" s="7" t="s">
        <v>9160</v>
      </c>
      <c r="D2996" s="7" t="s">
        <v>25</v>
      </c>
      <c r="E2996" s="5">
        <v>3</v>
      </c>
      <c r="F2996" s="7" t="s">
        <v>4540</v>
      </c>
      <c r="G2996" s="5">
        <v>0.2</v>
      </c>
      <c r="H2996" s="5">
        <v>1</v>
      </c>
      <c r="I2996" s="8">
        <v>43282</v>
      </c>
      <c r="J2996" s="7" t="s">
        <v>9161</v>
      </c>
    </row>
    <row r="2997" spans="1:10" x14ac:dyDescent="0.25">
      <c r="A2997" s="6">
        <v>3205134294</v>
      </c>
      <c r="B2997" s="7" t="s">
        <v>9162</v>
      </c>
      <c r="C2997" s="7" t="s">
        <v>9163</v>
      </c>
      <c r="D2997" s="7" t="s">
        <v>25</v>
      </c>
      <c r="E2997" s="5">
        <v>3</v>
      </c>
      <c r="F2997" s="7" t="s">
        <v>4276</v>
      </c>
      <c r="G2997" s="5">
        <v>1.2000000000000002</v>
      </c>
      <c r="H2997" s="5">
        <v>11</v>
      </c>
      <c r="I2997" s="8">
        <v>43282</v>
      </c>
      <c r="J2997" s="7" t="s">
        <v>9164</v>
      </c>
    </row>
    <row r="2998" spans="1:10" x14ac:dyDescent="0.25">
      <c r="A2998" s="6">
        <v>3200002742</v>
      </c>
      <c r="B2998" s="7" t="s">
        <v>9165</v>
      </c>
      <c r="C2998" s="7" t="s">
        <v>9166</v>
      </c>
      <c r="D2998" s="7" t="s">
        <v>25</v>
      </c>
      <c r="E2998" s="5">
        <v>3</v>
      </c>
      <c r="F2998" s="7" t="s">
        <v>923</v>
      </c>
      <c r="G2998" s="5">
        <v>0.70000000000000007</v>
      </c>
      <c r="H2998" s="5">
        <v>6</v>
      </c>
      <c r="I2998" s="8">
        <v>43854</v>
      </c>
      <c r="J2998" s="7" t="s">
        <v>9167</v>
      </c>
    </row>
    <row r="2999" spans="1:10" x14ac:dyDescent="0.25">
      <c r="A2999" s="6">
        <v>3200003018</v>
      </c>
      <c r="B2999" s="7" t="s">
        <v>9168</v>
      </c>
      <c r="C2999" s="7" t="s">
        <v>9169</v>
      </c>
      <c r="D2999" s="7" t="s">
        <v>25</v>
      </c>
      <c r="E2999" s="5">
        <v>3</v>
      </c>
      <c r="F2999" s="7" t="s">
        <v>923</v>
      </c>
      <c r="G2999" s="5">
        <v>0.70000000000000007</v>
      </c>
      <c r="H2999" s="5">
        <v>6</v>
      </c>
      <c r="I2999" s="8">
        <v>43909</v>
      </c>
      <c r="J2999" s="7" t="s">
        <v>9170</v>
      </c>
    </row>
    <row r="3000" spans="1:10" x14ac:dyDescent="0.25">
      <c r="A3000" s="6">
        <v>3200000067</v>
      </c>
      <c r="B3000" s="7" t="s">
        <v>9171</v>
      </c>
      <c r="C3000" s="7" t="s">
        <v>9172</v>
      </c>
      <c r="D3000" s="7" t="s">
        <v>25</v>
      </c>
      <c r="E3000" s="5">
        <v>3</v>
      </c>
      <c r="F3000" s="7" t="s">
        <v>4926</v>
      </c>
      <c r="G3000" s="5">
        <v>0.2</v>
      </c>
      <c r="H3000" s="5">
        <v>1</v>
      </c>
      <c r="I3000" s="8">
        <v>43291</v>
      </c>
      <c r="J3000" s="7" t="s">
        <v>9173</v>
      </c>
    </row>
    <row r="3001" spans="1:10" x14ac:dyDescent="0.25">
      <c r="A3001" s="6">
        <v>3201991119</v>
      </c>
      <c r="B3001" s="7" t="s">
        <v>9174</v>
      </c>
      <c r="C3001" s="7" t="s">
        <v>9175</v>
      </c>
      <c r="D3001" s="7" t="s">
        <v>25</v>
      </c>
      <c r="E3001" s="5">
        <v>3</v>
      </c>
      <c r="F3001" s="7" t="s">
        <v>4334</v>
      </c>
      <c r="G3001" s="5">
        <v>1.4000000000000001</v>
      </c>
      <c r="H3001" s="5">
        <v>13</v>
      </c>
      <c r="I3001" s="8">
        <v>43282</v>
      </c>
      <c r="J3001" s="7" t="s">
        <v>9176</v>
      </c>
    </row>
    <row r="3002" spans="1:10" x14ac:dyDescent="0.25">
      <c r="A3002" s="6">
        <v>3201000203</v>
      </c>
      <c r="B3002" s="7" t="s">
        <v>9177</v>
      </c>
      <c r="C3002" s="7" t="s">
        <v>9178</v>
      </c>
      <c r="D3002" s="7" t="s">
        <v>25</v>
      </c>
      <c r="E3002" s="5">
        <v>3</v>
      </c>
      <c r="F3002" s="7" t="s">
        <v>4766</v>
      </c>
      <c r="G3002" s="5">
        <v>0.2</v>
      </c>
      <c r="H3002" s="5">
        <v>1</v>
      </c>
      <c r="I3002" s="8">
        <v>43282</v>
      </c>
      <c r="J3002" s="7" t="s">
        <v>9179</v>
      </c>
    </row>
    <row r="3003" spans="1:10" x14ac:dyDescent="0.25">
      <c r="A3003" s="6">
        <v>3201006954</v>
      </c>
      <c r="B3003" s="7" t="s">
        <v>9180</v>
      </c>
      <c r="C3003" s="7" t="s">
        <v>9181</v>
      </c>
      <c r="D3003" s="7" t="s">
        <v>25</v>
      </c>
      <c r="E3003" s="5">
        <v>3</v>
      </c>
      <c r="F3003" s="7" t="s">
        <v>4926</v>
      </c>
      <c r="G3003" s="5">
        <v>0.2</v>
      </c>
      <c r="H3003" s="5">
        <v>1</v>
      </c>
      <c r="I3003" s="8">
        <v>43282</v>
      </c>
      <c r="J3003" s="7" t="s">
        <v>9182</v>
      </c>
    </row>
    <row r="3004" spans="1:10" x14ac:dyDescent="0.25">
      <c r="A3004" s="6">
        <v>3201511350</v>
      </c>
      <c r="B3004" s="7" t="s">
        <v>9183</v>
      </c>
      <c r="C3004" s="7" t="s">
        <v>9184</v>
      </c>
      <c r="D3004" s="7" t="s">
        <v>25</v>
      </c>
      <c r="E3004" s="5">
        <v>3</v>
      </c>
      <c r="F3004" s="7" t="s">
        <v>9185</v>
      </c>
      <c r="G3004" s="5">
        <v>0.2</v>
      </c>
      <c r="H3004" s="5">
        <v>1</v>
      </c>
      <c r="I3004" s="8">
        <v>43282</v>
      </c>
      <c r="J3004" s="7" t="s">
        <v>9186</v>
      </c>
    </row>
    <row r="3005" spans="1:10" x14ac:dyDescent="0.25">
      <c r="A3005" s="6">
        <v>3201006580</v>
      </c>
      <c r="B3005" s="7" t="s">
        <v>9187</v>
      </c>
      <c r="C3005" s="7" t="s">
        <v>9188</v>
      </c>
      <c r="D3005" s="7" t="s">
        <v>25</v>
      </c>
      <c r="E3005" s="5">
        <v>3</v>
      </c>
      <c r="F3005" s="7" t="s">
        <v>923</v>
      </c>
      <c r="G3005" s="5">
        <v>0.70000000000000007</v>
      </c>
      <c r="H3005" s="5">
        <v>6</v>
      </c>
      <c r="I3005" s="8">
        <v>43282</v>
      </c>
      <c r="J3005" s="7" t="s">
        <v>9189</v>
      </c>
    </row>
    <row r="3006" spans="1:10" x14ac:dyDescent="0.25">
      <c r="A3006" s="6">
        <v>3200001920</v>
      </c>
      <c r="B3006" s="7" t="s">
        <v>9190</v>
      </c>
      <c r="C3006" s="7" t="s">
        <v>9191</v>
      </c>
      <c r="D3006" s="7" t="s">
        <v>25</v>
      </c>
      <c r="E3006" s="5">
        <v>3</v>
      </c>
      <c r="F3006" s="7" t="s">
        <v>4532</v>
      </c>
      <c r="G3006" s="5">
        <v>0.2</v>
      </c>
      <c r="H3006" s="5">
        <v>1</v>
      </c>
      <c r="I3006" s="8">
        <v>43670</v>
      </c>
      <c r="J3006" s="7" t="s">
        <v>9192</v>
      </c>
    </row>
    <row r="3007" spans="1:10" x14ac:dyDescent="0.25">
      <c r="A3007" s="6">
        <v>3201004803</v>
      </c>
      <c r="B3007" s="7" t="s">
        <v>9193</v>
      </c>
      <c r="C3007" s="7" t="s">
        <v>9194</v>
      </c>
      <c r="D3007" s="7" t="s">
        <v>25</v>
      </c>
      <c r="E3007" s="5">
        <v>3</v>
      </c>
      <c r="F3007" s="7" t="s">
        <v>5005</v>
      </c>
      <c r="G3007" s="5">
        <v>0.2</v>
      </c>
      <c r="H3007" s="5">
        <v>1</v>
      </c>
      <c r="I3007" s="8">
        <v>43282</v>
      </c>
      <c r="J3007" s="7" t="s">
        <v>9195</v>
      </c>
    </row>
    <row r="3008" spans="1:10" x14ac:dyDescent="0.25">
      <c r="A3008" s="6">
        <v>3200003031</v>
      </c>
      <c r="B3008" s="7" t="s">
        <v>9196</v>
      </c>
      <c r="C3008" s="7" t="s">
        <v>9197</v>
      </c>
      <c r="D3008" s="7" t="s">
        <v>25</v>
      </c>
      <c r="E3008" s="5">
        <v>3</v>
      </c>
      <c r="F3008" s="7" t="s">
        <v>9198</v>
      </c>
      <c r="G3008" s="5">
        <v>0.2</v>
      </c>
      <c r="H3008" s="5">
        <v>1</v>
      </c>
      <c r="I3008" s="8">
        <v>43910</v>
      </c>
      <c r="J3008" s="7" t="s">
        <v>9199</v>
      </c>
    </row>
    <row r="3009" spans="1:10" x14ac:dyDescent="0.25">
      <c r="A3009" s="6">
        <v>3201006005</v>
      </c>
      <c r="B3009" s="7" t="s">
        <v>9200</v>
      </c>
      <c r="C3009" s="7" t="s">
        <v>9201</v>
      </c>
      <c r="D3009" s="7" t="s">
        <v>25</v>
      </c>
      <c r="E3009" s="5">
        <v>3</v>
      </c>
      <c r="F3009" s="7" t="s">
        <v>9202</v>
      </c>
      <c r="G3009" s="5">
        <v>0.5</v>
      </c>
      <c r="H3009" s="5">
        <v>4</v>
      </c>
      <c r="I3009" s="8">
        <v>43282</v>
      </c>
      <c r="J3009" s="7" t="s">
        <v>9203</v>
      </c>
    </row>
    <row r="3010" spans="1:10" x14ac:dyDescent="0.25">
      <c r="A3010" s="6">
        <v>3201006646</v>
      </c>
      <c r="B3010" s="7" t="s">
        <v>9204</v>
      </c>
      <c r="C3010" s="7" t="s">
        <v>9205</v>
      </c>
      <c r="D3010" s="7" t="s">
        <v>25</v>
      </c>
      <c r="E3010" s="5">
        <v>3</v>
      </c>
      <c r="F3010" s="7" t="s">
        <v>4349</v>
      </c>
      <c r="G3010" s="5">
        <v>0.2</v>
      </c>
      <c r="H3010" s="5">
        <v>1</v>
      </c>
      <c r="I3010" s="8">
        <v>43282</v>
      </c>
      <c r="J3010" s="7" t="s">
        <v>9206</v>
      </c>
    </row>
    <row r="3011" spans="1:10" x14ac:dyDescent="0.25">
      <c r="A3011" s="6">
        <v>3201594103</v>
      </c>
      <c r="B3011" s="7" t="s">
        <v>9207</v>
      </c>
      <c r="C3011" s="7" t="s">
        <v>9208</v>
      </c>
      <c r="D3011" s="7" t="s">
        <v>25</v>
      </c>
      <c r="E3011" s="5">
        <v>3</v>
      </c>
      <c r="F3011" s="7" t="s">
        <v>4540</v>
      </c>
      <c r="G3011" s="5">
        <v>0.2</v>
      </c>
      <c r="H3011" s="5">
        <v>1</v>
      </c>
      <c r="I3011" s="8">
        <v>43282</v>
      </c>
      <c r="J3011" s="7" t="s">
        <v>9209</v>
      </c>
    </row>
    <row r="3012" spans="1:10" x14ac:dyDescent="0.25">
      <c r="A3012" s="6">
        <v>3200001112</v>
      </c>
      <c r="B3012" s="7" t="s">
        <v>9210</v>
      </c>
      <c r="C3012" s="7" t="s">
        <v>9211</v>
      </c>
      <c r="D3012" s="7" t="s">
        <v>25</v>
      </c>
      <c r="E3012" s="5">
        <v>3</v>
      </c>
      <c r="F3012" s="7" t="s">
        <v>4979</v>
      </c>
      <c r="G3012" s="5">
        <v>0.4</v>
      </c>
      <c r="H3012" s="5">
        <v>3</v>
      </c>
      <c r="I3012" s="8">
        <v>43511</v>
      </c>
      <c r="J3012" s="7" t="s">
        <v>9212</v>
      </c>
    </row>
    <row r="3013" spans="1:10" x14ac:dyDescent="0.25">
      <c r="A3013" s="6">
        <v>3201006662</v>
      </c>
      <c r="B3013" s="7" t="s">
        <v>9213</v>
      </c>
      <c r="C3013" s="7" t="s">
        <v>9214</v>
      </c>
      <c r="D3013" s="7" t="s">
        <v>25</v>
      </c>
      <c r="E3013" s="5">
        <v>3</v>
      </c>
      <c r="F3013" s="7" t="s">
        <v>4373</v>
      </c>
      <c r="G3013" s="5">
        <v>0.2</v>
      </c>
      <c r="H3013" s="5">
        <v>1</v>
      </c>
      <c r="I3013" s="8">
        <v>43282</v>
      </c>
      <c r="J3013" s="7" t="s">
        <v>9215</v>
      </c>
    </row>
    <row r="3014" spans="1:10" x14ac:dyDescent="0.25">
      <c r="A3014" s="6">
        <v>3201763320</v>
      </c>
      <c r="B3014" s="7" t="s">
        <v>9216</v>
      </c>
      <c r="C3014" s="7" t="s">
        <v>9217</v>
      </c>
      <c r="D3014" s="7" t="s">
        <v>30</v>
      </c>
      <c r="E3014" s="5">
        <v>3</v>
      </c>
      <c r="F3014" s="7" t="s">
        <v>3637</v>
      </c>
      <c r="G3014" s="5">
        <v>0.2</v>
      </c>
      <c r="H3014" s="5">
        <v>1</v>
      </c>
      <c r="I3014" s="8">
        <v>43282</v>
      </c>
      <c r="J3014" s="7" t="s">
        <v>9218</v>
      </c>
    </row>
    <row r="3015" spans="1:10" x14ac:dyDescent="0.25">
      <c r="A3015" s="6">
        <v>3200001244</v>
      </c>
      <c r="B3015" s="7" t="s">
        <v>9219</v>
      </c>
      <c r="C3015" s="7" t="s">
        <v>9220</v>
      </c>
      <c r="D3015" s="7" t="s">
        <v>25</v>
      </c>
      <c r="E3015" s="5">
        <v>3</v>
      </c>
      <c r="F3015" s="7" t="s">
        <v>647</v>
      </c>
      <c r="G3015" s="5">
        <v>0.4</v>
      </c>
      <c r="H3015" s="5">
        <v>3</v>
      </c>
      <c r="I3015" s="8">
        <v>43537</v>
      </c>
      <c r="J3015" s="7" t="s">
        <v>9221</v>
      </c>
    </row>
    <row r="3016" spans="1:10" x14ac:dyDescent="0.25">
      <c r="A3016" s="6">
        <v>3204032102</v>
      </c>
      <c r="B3016" s="7" t="s">
        <v>9222</v>
      </c>
      <c r="C3016" s="7" t="s">
        <v>9223</v>
      </c>
      <c r="D3016" s="7" t="s">
        <v>25</v>
      </c>
      <c r="E3016" s="5">
        <v>3</v>
      </c>
      <c r="F3016" s="7" t="s">
        <v>5713</v>
      </c>
      <c r="G3016" s="5">
        <v>0.2</v>
      </c>
      <c r="H3016" s="5">
        <v>1</v>
      </c>
      <c r="I3016" s="8">
        <v>43282</v>
      </c>
      <c r="J3016" s="7" t="s">
        <v>9224</v>
      </c>
    </row>
    <row r="3017" spans="1:10" x14ac:dyDescent="0.25">
      <c r="A3017" s="6">
        <v>3201005711</v>
      </c>
      <c r="B3017" s="7" t="s">
        <v>9225</v>
      </c>
      <c r="C3017" s="7" t="s">
        <v>9226</v>
      </c>
      <c r="D3017" s="7" t="s">
        <v>25</v>
      </c>
      <c r="E3017" s="5">
        <v>3</v>
      </c>
      <c r="F3017" s="7" t="s">
        <v>8014</v>
      </c>
      <c r="G3017" s="5">
        <v>0.8</v>
      </c>
      <c r="H3017" s="5">
        <v>7</v>
      </c>
      <c r="I3017" s="8">
        <v>43282</v>
      </c>
      <c r="J3017" s="7" t="s">
        <v>9227</v>
      </c>
    </row>
    <row r="3018" spans="1:10" x14ac:dyDescent="0.25">
      <c r="A3018" s="6">
        <v>3200001711</v>
      </c>
      <c r="B3018" s="7" t="s">
        <v>9228</v>
      </c>
      <c r="C3018" s="7" t="s">
        <v>9229</v>
      </c>
      <c r="D3018" s="7" t="s">
        <v>25</v>
      </c>
      <c r="E3018" s="5">
        <v>3</v>
      </c>
      <c r="F3018" s="7" t="s">
        <v>718</v>
      </c>
      <c r="G3018" s="5">
        <v>0.2</v>
      </c>
      <c r="H3018" s="5">
        <v>1</v>
      </c>
      <c r="I3018" s="8">
        <v>43640</v>
      </c>
      <c r="J3018" s="7" t="s">
        <v>9230</v>
      </c>
    </row>
    <row r="3019" spans="1:10" x14ac:dyDescent="0.25">
      <c r="A3019" s="6">
        <v>3201002737</v>
      </c>
      <c r="B3019" s="7" t="s">
        <v>9231</v>
      </c>
      <c r="C3019" s="7" t="s">
        <v>9232</v>
      </c>
      <c r="D3019" s="7" t="s">
        <v>25</v>
      </c>
      <c r="E3019" s="5">
        <v>3</v>
      </c>
      <c r="F3019" s="7" t="s">
        <v>522</v>
      </c>
      <c r="G3019" s="5">
        <v>0.4</v>
      </c>
      <c r="H3019" s="5">
        <v>3</v>
      </c>
      <c r="I3019" s="8">
        <v>43282</v>
      </c>
      <c r="J3019" s="7" t="s">
        <v>9233</v>
      </c>
    </row>
    <row r="3020" spans="1:10" x14ac:dyDescent="0.25">
      <c r="A3020" s="6">
        <v>3201006062</v>
      </c>
      <c r="B3020" s="7" t="s">
        <v>9234</v>
      </c>
      <c r="C3020" s="7" t="s">
        <v>9235</v>
      </c>
      <c r="D3020" s="7" t="s">
        <v>25</v>
      </c>
      <c r="E3020" s="5">
        <v>3</v>
      </c>
      <c r="F3020" s="7" t="s">
        <v>1931</v>
      </c>
      <c r="G3020" s="5">
        <v>0.2</v>
      </c>
      <c r="H3020" s="5">
        <v>1</v>
      </c>
      <c r="I3020" s="8">
        <v>43282</v>
      </c>
      <c r="J3020" s="7" t="s">
        <v>9236</v>
      </c>
    </row>
    <row r="3021" spans="1:10" x14ac:dyDescent="0.25">
      <c r="A3021" s="6">
        <v>3201004970</v>
      </c>
      <c r="B3021" s="7" t="s">
        <v>9237</v>
      </c>
      <c r="C3021" s="7" t="s">
        <v>9238</v>
      </c>
      <c r="D3021" s="7" t="s">
        <v>30</v>
      </c>
      <c r="E3021" s="5">
        <v>3</v>
      </c>
      <c r="F3021" s="7" t="s">
        <v>9239</v>
      </c>
      <c r="G3021" s="5">
        <v>1.3</v>
      </c>
      <c r="H3021" s="5">
        <v>12</v>
      </c>
      <c r="I3021" s="8">
        <v>43282</v>
      </c>
      <c r="J3021" s="7" t="s">
        <v>9240</v>
      </c>
    </row>
    <row r="3022" spans="1:10" x14ac:dyDescent="0.25">
      <c r="A3022" s="6">
        <v>3201004703</v>
      </c>
      <c r="B3022" s="7" t="s">
        <v>9241</v>
      </c>
      <c r="C3022" s="7" t="s">
        <v>9242</v>
      </c>
      <c r="D3022" s="7" t="s">
        <v>25</v>
      </c>
      <c r="E3022" s="5">
        <v>3</v>
      </c>
      <c r="F3022" s="7" t="s">
        <v>4260</v>
      </c>
      <c r="G3022" s="5">
        <v>0.4</v>
      </c>
      <c r="H3022" s="5">
        <v>3</v>
      </c>
      <c r="I3022" s="8">
        <v>43282</v>
      </c>
      <c r="J3022" s="7" t="s">
        <v>9243</v>
      </c>
    </row>
    <row r="3023" spans="1:10" x14ac:dyDescent="0.25">
      <c r="A3023" s="6">
        <v>3202020476</v>
      </c>
      <c r="B3023" s="7" t="s">
        <v>9244</v>
      </c>
      <c r="C3023" s="7" t="s">
        <v>9245</v>
      </c>
      <c r="D3023" s="7" t="s">
        <v>25</v>
      </c>
      <c r="E3023" s="5">
        <v>3</v>
      </c>
      <c r="F3023" s="7" t="s">
        <v>4606</v>
      </c>
      <c r="G3023" s="5">
        <v>1.4000000000000001</v>
      </c>
      <c r="H3023" s="5">
        <v>13</v>
      </c>
      <c r="I3023" s="8">
        <v>43282</v>
      </c>
      <c r="J3023" s="7" t="s">
        <v>9246</v>
      </c>
    </row>
    <row r="3024" spans="1:10" x14ac:dyDescent="0.25">
      <c r="A3024" s="6">
        <v>3205274250</v>
      </c>
      <c r="B3024" s="7" t="s">
        <v>9247</v>
      </c>
      <c r="C3024" s="7" t="s">
        <v>9248</v>
      </c>
      <c r="D3024" s="7" t="s">
        <v>25</v>
      </c>
      <c r="E3024" s="5">
        <v>3</v>
      </c>
      <c r="F3024" s="7" t="s">
        <v>4587</v>
      </c>
      <c r="G3024" s="5">
        <v>0.2</v>
      </c>
      <c r="H3024" s="5">
        <v>1</v>
      </c>
      <c r="I3024" s="8">
        <v>43282</v>
      </c>
      <c r="J3024" s="7" t="s">
        <v>9249</v>
      </c>
    </row>
    <row r="3025" spans="1:10" x14ac:dyDescent="0.25">
      <c r="A3025" s="6">
        <v>3201005116</v>
      </c>
      <c r="B3025" s="7" t="s">
        <v>9250</v>
      </c>
      <c r="C3025" s="7" t="s">
        <v>9251</v>
      </c>
      <c r="D3025" s="7" t="s">
        <v>25</v>
      </c>
      <c r="E3025" s="5">
        <v>3</v>
      </c>
      <c r="F3025" s="7" t="s">
        <v>1931</v>
      </c>
      <c r="G3025" s="5">
        <v>0.2</v>
      </c>
      <c r="H3025" s="5">
        <v>1</v>
      </c>
      <c r="I3025" s="8">
        <v>43282</v>
      </c>
      <c r="J3025" s="7" t="s">
        <v>9252</v>
      </c>
    </row>
    <row r="3026" spans="1:10" x14ac:dyDescent="0.25">
      <c r="A3026" s="6">
        <v>3200002015</v>
      </c>
      <c r="B3026" s="7" t="s">
        <v>9253</v>
      </c>
      <c r="C3026" s="7" t="s">
        <v>9254</v>
      </c>
      <c r="D3026" s="7" t="s">
        <v>25</v>
      </c>
      <c r="E3026" s="5">
        <v>3</v>
      </c>
      <c r="F3026" s="7" t="s">
        <v>9255</v>
      </c>
      <c r="G3026" s="5">
        <v>0.2</v>
      </c>
      <c r="H3026" s="5">
        <v>1</v>
      </c>
      <c r="I3026" s="8">
        <v>43686</v>
      </c>
      <c r="J3026" s="7" t="s">
        <v>9256</v>
      </c>
    </row>
    <row r="3027" spans="1:10" x14ac:dyDescent="0.25">
      <c r="A3027" s="6">
        <v>3201244197</v>
      </c>
      <c r="B3027" s="7" t="s">
        <v>9257</v>
      </c>
      <c r="C3027" s="7" t="s">
        <v>9258</v>
      </c>
      <c r="D3027" s="7" t="s">
        <v>25</v>
      </c>
      <c r="E3027" s="5">
        <v>3</v>
      </c>
      <c r="F3027" s="7" t="s">
        <v>5990</v>
      </c>
      <c r="G3027" s="5">
        <v>0.2</v>
      </c>
      <c r="H3027" s="5">
        <v>1</v>
      </c>
      <c r="I3027" s="8">
        <v>43282</v>
      </c>
      <c r="J3027" s="7" t="s">
        <v>9259</v>
      </c>
    </row>
    <row r="3028" spans="1:10" x14ac:dyDescent="0.25">
      <c r="A3028" s="6">
        <v>3200002475</v>
      </c>
      <c r="B3028" s="7" t="s">
        <v>9260</v>
      </c>
      <c r="C3028" s="7" t="s">
        <v>9261</v>
      </c>
      <c r="D3028" s="7" t="s">
        <v>25</v>
      </c>
      <c r="E3028" s="5">
        <v>3</v>
      </c>
      <c r="F3028" s="7" t="s">
        <v>579</v>
      </c>
      <c r="G3028" s="5">
        <v>0.6</v>
      </c>
      <c r="H3028" s="5">
        <v>5</v>
      </c>
      <c r="I3028" s="8">
        <v>43803</v>
      </c>
      <c r="J3028" s="7" t="s">
        <v>9262</v>
      </c>
    </row>
    <row r="3029" spans="1:10" x14ac:dyDescent="0.25">
      <c r="A3029" s="6">
        <v>3201004633</v>
      </c>
      <c r="B3029" s="7" t="s">
        <v>9263</v>
      </c>
      <c r="C3029" s="7" t="s">
        <v>9264</v>
      </c>
      <c r="D3029" s="7" t="s">
        <v>25</v>
      </c>
      <c r="E3029" s="5">
        <v>3</v>
      </c>
      <c r="F3029" s="7" t="s">
        <v>133</v>
      </c>
      <c r="G3029" s="5">
        <v>0.2</v>
      </c>
      <c r="H3029" s="5">
        <v>1</v>
      </c>
      <c r="I3029" s="8">
        <v>43282</v>
      </c>
      <c r="J3029" s="7" t="s">
        <v>9265</v>
      </c>
    </row>
    <row r="3030" spans="1:10" x14ac:dyDescent="0.25">
      <c r="A3030" s="6">
        <v>3201759019</v>
      </c>
      <c r="B3030" s="7" t="s">
        <v>9266</v>
      </c>
      <c r="C3030" s="7" t="s">
        <v>9267</v>
      </c>
      <c r="D3030" s="7" t="s">
        <v>25</v>
      </c>
      <c r="E3030" s="5">
        <v>3</v>
      </c>
      <c r="F3030" s="7" t="s">
        <v>677</v>
      </c>
      <c r="G3030" s="5">
        <v>0.2</v>
      </c>
      <c r="H3030" s="5">
        <v>1</v>
      </c>
      <c r="I3030" s="8">
        <v>43282</v>
      </c>
      <c r="J3030" s="7" t="s">
        <v>9268</v>
      </c>
    </row>
    <row r="3031" spans="1:10" x14ac:dyDescent="0.25">
      <c r="A3031" s="6">
        <v>3202260705</v>
      </c>
      <c r="B3031" s="7" t="s">
        <v>9269</v>
      </c>
      <c r="C3031" s="7" t="s">
        <v>9270</v>
      </c>
      <c r="D3031" s="7" t="s">
        <v>25</v>
      </c>
      <c r="E3031" s="5">
        <v>3</v>
      </c>
      <c r="F3031" s="7" t="s">
        <v>4677</v>
      </c>
      <c r="G3031" s="5">
        <v>0.2</v>
      </c>
      <c r="H3031" s="5">
        <v>1</v>
      </c>
      <c r="I3031" s="8">
        <v>43282</v>
      </c>
      <c r="J3031" s="7" t="s">
        <v>9271</v>
      </c>
    </row>
    <row r="3032" spans="1:10" x14ac:dyDescent="0.25">
      <c r="A3032" s="6">
        <v>3205223958</v>
      </c>
      <c r="B3032" s="7" t="s">
        <v>9272</v>
      </c>
      <c r="C3032" s="7" t="s">
        <v>9273</v>
      </c>
      <c r="D3032" s="7" t="s">
        <v>25</v>
      </c>
      <c r="E3032" s="5">
        <v>3</v>
      </c>
      <c r="F3032" s="7" t="s">
        <v>126</v>
      </c>
      <c r="G3032" s="5">
        <v>0.2</v>
      </c>
      <c r="H3032" s="5">
        <v>1</v>
      </c>
      <c r="I3032" s="8">
        <v>43282</v>
      </c>
      <c r="J3032" s="7" t="s">
        <v>9274</v>
      </c>
    </row>
    <row r="3033" spans="1:10" x14ac:dyDescent="0.25">
      <c r="A3033" s="6">
        <v>3201003074</v>
      </c>
      <c r="B3033" s="7" t="s">
        <v>9275</v>
      </c>
      <c r="C3033" s="7" t="s">
        <v>9276</v>
      </c>
      <c r="D3033" s="7" t="s">
        <v>25</v>
      </c>
      <c r="E3033" s="5">
        <v>3</v>
      </c>
      <c r="F3033" s="7" t="s">
        <v>677</v>
      </c>
      <c r="G3033" s="5">
        <v>0.2</v>
      </c>
      <c r="H3033" s="5">
        <v>1</v>
      </c>
      <c r="I3033" s="8">
        <v>43282</v>
      </c>
      <c r="J3033" s="7" t="s">
        <v>9277</v>
      </c>
    </row>
    <row r="3034" spans="1:10" x14ac:dyDescent="0.25">
      <c r="A3034" s="6">
        <v>3202061379</v>
      </c>
      <c r="B3034" s="7" t="s">
        <v>9278</v>
      </c>
      <c r="C3034" s="7" t="s">
        <v>9279</v>
      </c>
      <c r="D3034" s="7" t="s">
        <v>25</v>
      </c>
      <c r="E3034" s="5">
        <v>3</v>
      </c>
      <c r="F3034" s="7" t="s">
        <v>1931</v>
      </c>
      <c r="G3034" s="5">
        <v>0.2</v>
      </c>
      <c r="H3034" s="5">
        <v>1</v>
      </c>
      <c r="I3034" s="8">
        <v>43282</v>
      </c>
      <c r="J3034" s="7" t="s">
        <v>9280</v>
      </c>
    </row>
    <row r="3035" spans="1:10" x14ac:dyDescent="0.25">
      <c r="A3035" s="6">
        <v>3200002491</v>
      </c>
      <c r="B3035" s="7" t="s">
        <v>9281</v>
      </c>
      <c r="C3035" s="7" t="s">
        <v>9282</v>
      </c>
      <c r="D3035" s="7" t="s">
        <v>25</v>
      </c>
      <c r="E3035" s="5">
        <v>3</v>
      </c>
      <c r="F3035" s="7" t="s">
        <v>5049</v>
      </c>
      <c r="G3035" s="5">
        <v>0.9</v>
      </c>
      <c r="H3035" s="5">
        <v>8</v>
      </c>
      <c r="I3035" s="8">
        <v>43804</v>
      </c>
      <c r="J3035" s="7" t="s">
        <v>9283</v>
      </c>
    </row>
    <row r="3036" spans="1:10" x14ac:dyDescent="0.25">
      <c r="A3036" s="6">
        <v>3201002189</v>
      </c>
      <c r="B3036" s="7" t="s">
        <v>9284</v>
      </c>
      <c r="C3036" s="7" t="s">
        <v>9285</v>
      </c>
      <c r="D3036" s="7" t="s">
        <v>30</v>
      </c>
      <c r="E3036" s="5">
        <v>3</v>
      </c>
      <c r="F3036" s="7" t="s">
        <v>8119</v>
      </c>
      <c r="G3036" s="5">
        <v>0.2</v>
      </c>
      <c r="H3036" s="5">
        <v>1</v>
      </c>
      <c r="I3036" s="8">
        <v>43282</v>
      </c>
      <c r="J3036" s="7" t="s">
        <v>9286</v>
      </c>
    </row>
    <row r="3037" spans="1:10" x14ac:dyDescent="0.25">
      <c r="A3037" s="6">
        <v>3201006480</v>
      </c>
      <c r="B3037" s="7" t="s">
        <v>9287</v>
      </c>
      <c r="C3037" s="7" t="s">
        <v>9288</v>
      </c>
      <c r="D3037" s="7" t="s">
        <v>25</v>
      </c>
      <c r="E3037" s="5">
        <v>3</v>
      </c>
      <c r="F3037" s="7" t="s">
        <v>647</v>
      </c>
      <c r="G3037" s="5">
        <v>0.4</v>
      </c>
      <c r="H3037" s="5">
        <v>3</v>
      </c>
      <c r="I3037" s="8">
        <v>43282</v>
      </c>
      <c r="J3037" s="7" t="s">
        <v>9289</v>
      </c>
    </row>
    <row r="3038" spans="1:10" x14ac:dyDescent="0.25">
      <c r="A3038" s="6">
        <v>3205273882</v>
      </c>
      <c r="B3038" s="7" t="s">
        <v>9290</v>
      </c>
      <c r="C3038" s="7" t="s">
        <v>9291</v>
      </c>
      <c r="D3038" s="7" t="s">
        <v>25</v>
      </c>
      <c r="E3038" s="5">
        <v>3</v>
      </c>
      <c r="F3038" s="7" t="s">
        <v>4688</v>
      </c>
      <c r="G3038" s="5">
        <v>0.2</v>
      </c>
      <c r="H3038" s="5">
        <v>1</v>
      </c>
      <c r="I3038" s="8">
        <v>43282</v>
      </c>
      <c r="J3038" s="7" t="s">
        <v>9292</v>
      </c>
    </row>
    <row r="3039" spans="1:10" x14ac:dyDescent="0.25">
      <c r="A3039" s="6">
        <v>3201002678</v>
      </c>
      <c r="B3039" s="7" t="s">
        <v>9293</v>
      </c>
      <c r="C3039" s="7" t="s">
        <v>9294</v>
      </c>
      <c r="D3039" s="7" t="s">
        <v>25</v>
      </c>
      <c r="E3039" s="5">
        <v>3</v>
      </c>
      <c r="F3039" s="7" t="s">
        <v>4417</v>
      </c>
      <c r="G3039" s="5">
        <v>0.2</v>
      </c>
      <c r="H3039" s="5">
        <v>1</v>
      </c>
      <c r="I3039" s="8">
        <v>43282</v>
      </c>
      <c r="J3039" s="7" t="s">
        <v>9295</v>
      </c>
    </row>
    <row r="3040" spans="1:10" x14ac:dyDescent="0.25">
      <c r="A3040" s="6">
        <v>3201600836</v>
      </c>
      <c r="B3040" s="7" t="s">
        <v>9296</v>
      </c>
      <c r="C3040" s="7" t="s">
        <v>9297</v>
      </c>
      <c r="D3040" s="7" t="s">
        <v>25</v>
      </c>
      <c r="E3040" s="5">
        <v>3</v>
      </c>
      <c r="F3040" s="7" t="s">
        <v>4736</v>
      </c>
      <c r="G3040" s="5">
        <v>0.70000000000000007</v>
      </c>
      <c r="H3040" s="5">
        <v>6</v>
      </c>
      <c r="I3040" s="8">
        <v>43282</v>
      </c>
      <c r="J3040" s="7" t="s">
        <v>9298</v>
      </c>
    </row>
    <row r="3041" spans="1:10" x14ac:dyDescent="0.25">
      <c r="A3041" s="6">
        <v>3201645984</v>
      </c>
      <c r="B3041" s="7" t="s">
        <v>9299</v>
      </c>
      <c r="C3041" s="7" t="s">
        <v>9300</v>
      </c>
      <c r="D3041" s="7" t="s">
        <v>25</v>
      </c>
      <c r="E3041" s="5">
        <v>3</v>
      </c>
      <c r="F3041" s="7" t="s">
        <v>522</v>
      </c>
      <c r="G3041" s="5">
        <v>0.4</v>
      </c>
      <c r="H3041" s="5">
        <v>3</v>
      </c>
      <c r="I3041" s="8">
        <v>43282</v>
      </c>
      <c r="J3041" s="7" t="s">
        <v>9301</v>
      </c>
    </row>
    <row r="3042" spans="1:10" x14ac:dyDescent="0.25">
      <c r="A3042" s="6">
        <v>3200001186</v>
      </c>
      <c r="B3042" s="7" t="s">
        <v>9302</v>
      </c>
      <c r="C3042" s="7" t="s">
        <v>9303</v>
      </c>
      <c r="D3042" s="7" t="s">
        <v>25</v>
      </c>
      <c r="E3042" s="5">
        <v>3</v>
      </c>
      <c r="F3042" s="7" t="s">
        <v>718</v>
      </c>
      <c r="G3042" s="5">
        <v>0.2</v>
      </c>
      <c r="H3042" s="5">
        <v>1</v>
      </c>
      <c r="I3042" s="8">
        <v>43523</v>
      </c>
      <c r="J3042" s="7" t="s">
        <v>9304</v>
      </c>
    </row>
    <row r="3043" spans="1:10" x14ac:dyDescent="0.25">
      <c r="A3043" s="6">
        <v>3201003907</v>
      </c>
      <c r="B3043" s="7" t="s">
        <v>9305</v>
      </c>
      <c r="C3043" s="7" t="s">
        <v>9306</v>
      </c>
      <c r="D3043" s="7" t="s">
        <v>25</v>
      </c>
      <c r="E3043" s="5">
        <v>3</v>
      </c>
      <c r="F3043" s="7" t="s">
        <v>218</v>
      </c>
      <c r="G3043" s="5">
        <v>0.2</v>
      </c>
      <c r="H3043" s="5">
        <v>1</v>
      </c>
      <c r="I3043" s="8">
        <v>43282</v>
      </c>
      <c r="J3043" s="7" t="s">
        <v>9307</v>
      </c>
    </row>
    <row r="3044" spans="1:10" x14ac:dyDescent="0.25">
      <c r="A3044" s="6">
        <v>3201799925</v>
      </c>
      <c r="B3044" s="7" t="s">
        <v>9308</v>
      </c>
      <c r="C3044" s="7" t="s">
        <v>9309</v>
      </c>
      <c r="D3044" s="7" t="s">
        <v>25</v>
      </c>
      <c r="E3044" s="5">
        <v>3</v>
      </c>
      <c r="F3044" s="7" t="s">
        <v>81</v>
      </c>
      <c r="G3044" s="5">
        <v>0.2</v>
      </c>
      <c r="H3044" s="5">
        <v>1</v>
      </c>
      <c r="I3044" s="8">
        <v>43282</v>
      </c>
      <c r="J3044" s="7" t="s">
        <v>9310</v>
      </c>
    </row>
    <row r="3045" spans="1:10" x14ac:dyDescent="0.25">
      <c r="A3045" s="6">
        <v>3201005226</v>
      </c>
      <c r="B3045" s="7" t="s">
        <v>9311</v>
      </c>
      <c r="C3045" s="7" t="s">
        <v>9312</v>
      </c>
      <c r="D3045" s="7" t="s">
        <v>25</v>
      </c>
      <c r="E3045" s="5">
        <v>3</v>
      </c>
      <c r="F3045" s="7" t="s">
        <v>3618</v>
      </c>
      <c r="G3045" s="5">
        <v>0.6</v>
      </c>
      <c r="H3045" s="5">
        <v>5</v>
      </c>
      <c r="I3045" s="8">
        <v>43282</v>
      </c>
      <c r="J3045" s="7" t="s">
        <v>9313</v>
      </c>
    </row>
    <row r="3046" spans="1:10" x14ac:dyDescent="0.25">
      <c r="A3046" s="6">
        <v>3200002155</v>
      </c>
      <c r="B3046" s="7" t="s">
        <v>9314</v>
      </c>
      <c r="C3046" s="7" t="s">
        <v>9315</v>
      </c>
      <c r="D3046" s="7" t="s">
        <v>25</v>
      </c>
      <c r="E3046" s="5">
        <v>3</v>
      </c>
      <c r="F3046" s="7" t="s">
        <v>5940</v>
      </c>
      <c r="G3046" s="5">
        <v>0.2</v>
      </c>
      <c r="H3046" s="5">
        <v>1</v>
      </c>
      <c r="I3046" s="8">
        <v>43738</v>
      </c>
      <c r="J3046" s="7" t="s">
        <v>9316</v>
      </c>
    </row>
    <row r="3047" spans="1:10" x14ac:dyDescent="0.25">
      <c r="A3047" s="6">
        <v>3201001293</v>
      </c>
      <c r="B3047" s="7" t="s">
        <v>9317</v>
      </c>
      <c r="C3047" s="7" t="s">
        <v>9318</v>
      </c>
      <c r="D3047" s="7" t="s">
        <v>25</v>
      </c>
      <c r="E3047" s="5">
        <v>3</v>
      </c>
      <c r="F3047" s="7" t="s">
        <v>5787</v>
      </c>
      <c r="G3047" s="5">
        <v>1.4000000000000001</v>
      </c>
      <c r="H3047" s="5">
        <v>13</v>
      </c>
      <c r="I3047" s="8">
        <v>43282</v>
      </c>
      <c r="J3047" s="7" t="s">
        <v>9319</v>
      </c>
    </row>
    <row r="3048" spans="1:10" x14ac:dyDescent="0.25">
      <c r="A3048" s="6">
        <v>3200001681</v>
      </c>
      <c r="B3048" s="7" t="s">
        <v>9320</v>
      </c>
      <c r="C3048" s="7" t="s">
        <v>9321</v>
      </c>
      <c r="D3048" s="7" t="s">
        <v>25</v>
      </c>
      <c r="E3048" s="5">
        <v>3</v>
      </c>
      <c r="F3048" s="7" t="s">
        <v>4712</v>
      </c>
      <c r="G3048" s="5">
        <v>0.2</v>
      </c>
      <c r="H3048" s="5">
        <v>1</v>
      </c>
      <c r="I3048" s="8">
        <v>43635</v>
      </c>
      <c r="J3048" s="7" t="s">
        <v>9322</v>
      </c>
    </row>
    <row r="3049" spans="1:10" x14ac:dyDescent="0.25">
      <c r="A3049" s="6">
        <v>3201646081</v>
      </c>
      <c r="B3049" s="7" t="s">
        <v>9323</v>
      </c>
      <c r="C3049" s="7" t="s">
        <v>9324</v>
      </c>
      <c r="D3049" s="7" t="s">
        <v>25</v>
      </c>
      <c r="E3049" s="5">
        <v>3</v>
      </c>
      <c r="F3049" s="7" t="s">
        <v>6717</v>
      </c>
      <c r="G3049" s="5">
        <v>0.2</v>
      </c>
      <c r="H3049" s="5">
        <v>1</v>
      </c>
      <c r="I3049" s="8">
        <v>43282</v>
      </c>
      <c r="J3049" s="7" t="s">
        <v>9325</v>
      </c>
    </row>
    <row r="3050" spans="1:10" x14ac:dyDescent="0.25">
      <c r="A3050" s="6">
        <v>3201645781</v>
      </c>
      <c r="B3050" s="7" t="s">
        <v>9326</v>
      </c>
      <c r="C3050" s="7" t="s">
        <v>9327</v>
      </c>
      <c r="D3050" s="7" t="s">
        <v>25</v>
      </c>
      <c r="E3050" s="5">
        <v>3</v>
      </c>
      <c r="F3050" s="7" t="s">
        <v>4540</v>
      </c>
      <c r="G3050" s="5">
        <v>0.2</v>
      </c>
      <c r="H3050" s="5">
        <v>1</v>
      </c>
      <c r="I3050" s="8">
        <v>43282</v>
      </c>
      <c r="J3050" s="7" t="s">
        <v>9328</v>
      </c>
    </row>
    <row r="3051" spans="1:10" x14ac:dyDescent="0.25">
      <c r="A3051" s="6">
        <v>3200000838</v>
      </c>
      <c r="B3051" s="7" t="s">
        <v>9329</v>
      </c>
      <c r="C3051" s="7" t="s">
        <v>9330</v>
      </c>
      <c r="D3051" s="7" t="s">
        <v>25</v>
      </c>
      <c r="E3051" s="5">
        <v>3</v>
      </c>
      <c r="F3051" s="7" t="s">
        <v>8284</v>
      </c>
      <c r="G3051" s="5">
        <v>0.2</v>
      </c>
      <c r="H3051" s="5">
        <v>1</v>
      </c>
      <c r="I3051" s="8">
        <v>43446</v>
      </c>
      <c r="J3051" s="7" t="s">
        <v>9331</v>
      </c>
    </row>
    <row r="3052" spans="1:10" x14ac:dyDescent="0.25">
      <c r="A3052" s="6">
        <v>3205222465</v>
      </c>
      <c r="B3052" s="7" t="s">
        <v>9332</v>
      </c>
      <c r="C3052" s="7" t="s">
        <v>9333</v>
      </c>
      <c r="D3052" s="7" t="s">
        <v>25</v>
      </c>
      <c r="E3052" s="5">
        <v>3</v>
      </c>
      <c r="F3052" s="7" t="s">
        <v>4806</v>
      </c>
      <c r="G3052" s="5">
        <v>0.4</v>
      </c>
      <c r="H3052" s="5">
        <v>3</v>
      </c>
      <c r="I3052" s="8">
        <v>43282</v>
      </c>
      <c r="J3052" s="7" t="s">
        <v>9334</v>
      </c>
    </row>
    <row r="3053" spans="1:10" x14ac:dyDescent="0.25">
      <c r="A3053" s="6">
        <v>3200002696</v>
      </c>
      <c r="B3053" s="7" t="s">
        <v>9335</v>
      </c>
      <c r="C3053" s="7" t="s">
        <v>9336</v>
      </c>
      <c r="D3053" s="7" t="s">
        <v>25</v>
      </c>
      <c r="E3053" s="5">
        <v>3</v>
      </c>
      <c r="F3053" s="7" t="s">
        <v>4736</v>
      </c>
      <c r="G3053" s="5">
        <v>0.70000000000000007</v>
      </c>
      <c r="H3053" s="5">
        <v>6</v>
      </c>
      <c r="I3053" s="8">
        <v>43845</v>
      </c>
      <c r="J3053" s="7" t="s">
        <v>9337</v>
      </c>
    </row>
    <row r="3054" spans="1:10" x14ac:dyDescent="0.25">
      <c r="A3054" s="6">
        <v>3204314177</v>
      </c>
      <c r="B3054" s="7" t="s">
        <v>9338</v>
      </c>
      <c r="C3054" s="7" t="s">
        <v>9339</v>
      </c>
      <c r="D3054" s="7" t="s">
        <v>25</v>
      </c>
      <c r="E3054" s="5">
        <v>3</v>
      </c>
      <c r="F3054" s="7" t="s">
        <v>2129</v>
      </c>
      <c r="G3054" s="5">
        <v>0.4</v>
      </c>
      <c r="H3054" s="5">
        <v>3</v>
      </c>
      <c r="I3054" s="8">
        <v>43282</v>
      </c>
      <c r="J3054" s="7" t="s">
        <v>9337</v>
      </c>
    </row>
    <row r="3055" spans="1:10" x14ac:dyDescent="0.25">
      <c r="A3055" s="6">
        <v>3201079234</v>
      </c>
      <c r="B3055" s="7" t="s">
        <v>9340</v>
      </c>
      <c r="C3055" s="7" t="s">
        <v>9341</v>
      </c>
      <c r="D3055" s="7" t="s">
        <v>25</v>
      </c>
      <c r="E3055" s="5">
        <v>3</v>
      </c>
      <c r="F3055" s="7" t="s">
        <v>579</v>
      </c>
      <c r="G3055" s="5">
        <v>0.6</v>
      </c>
      <c r="H3055" s="5">
        <v>5</v>
      </c>
      <c r="I3055" s="8">
        <v>43282</v>
      </c>
      <c r="J3055" s="7" t="s">
        <v>9342</v>
      </c>
    </row>
    <row r="3056" spans="1:10" x14ac:dyDescent="0.25">
      <c r="A3056" s="6">
        <v>3201004074</v>
      </c>
      <c r="B3056" s="7" t="s">
        <v>9343</v>
      </c>
      <c r="C3056" s="7" t="s">
        <v>9344</v>
      </c>
      <c r="D3056" s="7" t="s">
        <v>25</v>
      </c>
      <c r="E3056" s="5">
        <v>3</v>
      </c>
      <c r="F3056" s="7" t="s">
        <v>4736</v>
      </c>
      <c r="G3056" s="5">
        <v>0.70000000000000007</v>
      </c>
      <c r="H3056" s="5">
        <v>6</v>
      </c>
      <c r="I3056" s="8">
        <v>43282</v>
      </c>
      <c r="J3056" s="7" t="s">
        <v>9345</v>
      </c>
    </row>
    <row r="3057" spans="1:10" x14ac:dyDescent="0.25">
      <c r="A3057" s="6">
        <v>3200000452</v>
      </c>
      <c r="B3057" s="7" t="s">
        <v>9346</v>
      </c>
      <c r="C3057" s="7" t="s">
        <v>9347</v>
      </c>
      <c r="D3057" s="7" t="s">
        <v>25</v>
      </c>
      <c r="E3057" s="5">
        <v>3</v>
      </c>
      <c r="F3057" s="7" t="s">
        <v>4728</v>
      </c>
      <c r="G3057" s="5">
        <v>0.70000000000000007</v>
      </c>
      <c r="H3057" s="5">
        <v>6</v>
      </c>
      <c r="I3057" s="8">
        <v>43369</v>
      </c>
      <c r="J3057" s="7" t="s">
        <v>9348</v>
      </c>
    </row>
    <row r="3058" spans="1:10" x14ac:dyDescent="0.25">
      <c r="A3058" s="6">
        <v>3201005021</v>
      </c>
      <c r="B3058" s="7" t="s">
        <v>9349</v>
      </c>
      <c r="C3058" s="7" t="s">
        <v>9350</v>
      </c>
      <c r="D3058" s="7" t="s">
        <v>25</v>
      </c>
      <c r="E3058" s="5">
        <v>3</v>
      </c>
      <c r="F3058" s="7" t="s">
        <v>923</v>
      </c>
      <c r="G3058" s="5">
        <v>0.70000000000000007</v>
      </c>
      <c r="H3058" s="5">
        <v>6</v>
      </c>
      <c r="I3058" s="8">
        <v>43282</v>
      </c>
      <c r="J3058" s="7" t="s">
        <v>9351</v>
      </c>
    </row>
    <row r="3059" spans="1:10" x14ac:dyDescent="0.25">
      <c r="A3059" s="6">
        <v>3201003126</v>
      </c>
      <c r="B3059" s="7" t="s">
        <v>9352</v>
      </c>
      <c r="C3059" s="7" t="s">
        <v>9353</v>
      </c>
      <c r="D3059" s="7" t="s">
        <v>25</v>
      </c>
      <c r="E3059" s="5">
        <v>3</v>
      </c>
      <c r="F3059" s="7" t="s">
        <v>4677</v>
      </c>
      <c r="G3059" s="5">
        <v>0.2</v>
      </c>
      <c r="H3059" s="5">
        <v>1</v>
      </c>
      <c r="I3059" s="8">
        <v>43282</v>
      </c>
      <c r="J3059" s="7" t="s">
        <v>9354</v>
      </c>
    </row>
    <row r="3060" spans="1:10" x14ac:dyDescent="0.25">
      <c r="A3060" s="6">
        <v>3201000040</v>
      </c>
      <c r="B3060" s="7" t="s">
        <v>9355</v>
      </c>
      <c r="C3060" s="7" t="s">
        <v>9356</v>
      </c>
      <c r="D3060" s="7" t="s">
        <v>25</v>
      </c>
      <c r="E3060" s="5">
        <v>3</v>
      </c>
      <c r="F3060" s="7" t="s">
        <v>62</v>
      </c>
      <c r="G3060" s="5">
        <v>0.7</v>
      </c>
      <c r="H3060" s="5">
        <v>6</v>
      </c>
      <c r="I3060" s="8">
        <v>43282</v>
      </c>
      <c r="J3060" s="7" t="s">
        <v>9357</v>
      </c>
    </row>
    <row r="3061" spans="1:10" x14ac:dyDescent="0.25">
      <c r="A3061" s="6">
        <v>3201680677</v>
      </c>
      <c r="B3061" s="7" t="s">
        <v>9358</v>
      </c>
      <c r="C3061" s="7" t="s">
        <v>9359</v>
      </c>
      <c r="D3061" s="7" t="s">
        <v>25</v>
      </c>
      <c r="E3061" s="5">
        <v>3</v>
      </c>
      <c r="F3061" s="7" t="s">
        <v>589</v>
      </c>
      <c r="G3061" s="5">
        <v>0.60000000000000009</v>
      </c>
      <c r="H3061" s="5">
        <v>5</v>
      </c>
      <c r="I3061" s="8">
        <v>43282</v>
      </c>
      <c r="J3061" s="7" t="s">
        <v>9354</v>
      </c>
    </row>
    <row r="3062" spans="1:10" x14ac:dyDescent="0.25">
      <c r="A3062" s="6">
        <v>3200002620</v>
      </c>
      <c r="B3062" s="7" t="s">
        <v>9360</v>
      </c>
      <c r="C3062" s="7" t="s">
        <v>9361</v>
      </c>
      <c r="D3062" s="7" t="s">
        <v>25</v>
      </c>
      <c r="E3062" s="5">
        <v>3</v>
      </c>
      <c r="F3062" s="7" t="s">
        <v>5091</v>
      </c>
      <c r="G3062" s="5">
        <v>0.5</v>
      </c>
      <c r="H3062" s="5">
        <v>4</v>
      </c>
      <c r="I3062" s="8">
        <v>43824</v>
      </c>
      <c r="J3062" s="7" t="s">
        <v>9362</v>
      </c>
    </row>
    <row r="3063" spans="1:10" x14ac:dyDescent="0.25">
      <c r="A3063" s="6">
        <v>3201831991</v>
      </c>
      <c r="B3063" s="7" t="s">
        <v>9363</v>
      </c>
      <c r="C3063" s="7" t="s">
        <v>9364</v>
      </c>
      <c r="D3063" s="7" t="s">
        <v>25</v>
      </c>
      <c r="E3063" s="5">
        <v>3</v>
      </c>
      <c r="F3063" s="7" t="s">
        <v>1931</v>
      </c>
      <c r="G3063" s="5">
        <v>0.2</v>
      </c>
      <c r="H3063" s="5">
        <v>1</v>
      </c>
      <c r="I3063" s="8">
        <v>43282</v>
      </c>
      <c r="J3063" s="7" t="s">
        <v>9365</v>
      </c>
    </row>
    <row r="3064" spans="1:10" x14ac:dyDescent="0.25">
      <c r="A3064" s="6">
        <v>3200000169</v>
      </c>
      <c r="B3064" s="7" t="s">
        <v>9366</v>
      </c>
      <c r="C3064" s="7" t="s">
        <v>9367</v>
      </c>
      <c r="D3064" s="7" t="s">
        <v>25</v>
      </c>
      <c r="E3064" s="5">
        <v>3</v>
      </c>
      <c r="F3064" s="7" t="s">
        <v>6187</v>
      </c>
      <c r="G3064" s="5">
        <v>0.2</v>
      </c>
      <c r="H3064" s="5">
        <v>1</v>
      </c>
      <c r="I3064" s="8">
        <v>43307</v>
      </c>
      <c r="J3064" s="7" t="s">
        <v>9368</v>
      </c>
    </row>
    <row r="3065" spans="1:10" x14ac:dyDescent="0.25">
      <c r="A3065" s="6">
        <v>3200000168</v>
      </c>
      <c r="B3065" s="7" t="s">
        <v>9369</v>
      </c>
      <c r="C3065" s="7" t="s">
        <v>9370</v>
      </c>
      <c r="D3065" s="7" t="s">
        <v>25</v>
      </c>
      <c r="E3065" s="5">
        <v>3</v>
      </c>
      <c r="F3065" s="7" t="s">
        <v>4677</v>
      </c>
      <c r="G3065" s="5">
        <v>0.2</v>
      </c>
      <c r="H3065" s="5">
        <v>1</v>
      </c>
      <c r="I3065" s="8">
        <v>43307</v>
      </c>
      <c r="J3065" s="7" t="s">
        <v>9371</v>
      </c>
    </row>
    <row r="3066" spans="1:10" x14ac:dyDescent="0.25">
      <c r="A3066" s="6">
        <v>3205044212</v>
      </c>
      <c r="B3066" s="7" t="s">
        <v>9372</v>
      </c>
      <c r="C3066" s="7" t="s">
        <v>9373</v>
      </c>
      <c r="D3066" s="7" t="s">
        <v>25</v>
      </c>
      <c r="E3066" s="5">
        <v>3</v>
      </c>
      <c r="F3066" s="7" t="s">
        <v>4951</v>
      </c>
      <c r="G3066" s="5">
        <v>0.9</v>
      </c>
      <c r="H3066" s="5">
        <v>8</v>
      </c>
      <c r="I3066" s="8">
        <v>43282</v>
      </c>
      <c r="J3066" s="7" t="s">
        <v>9374</v>
      </c>
    </row>
    <row r="3067" spans="1:10" x14ac:dyDescent="0.25">
      <c r="A3067" s="6">
        <v>3202061443</v>
      </c>
      <c r="B3067" s="7" t="s">
        <v>9375</v>
      </c>
      <c r="C3067" s="7" t="s">
        <v>9376</v>
      </c>
      <c r="D3067" s="7" t="s">
        <v>25</v>
      </c>
      <c r="E3067" s="5">
        <v>3</v>
      </c>
      <c r="F3067" s="7" t="s">
        <v>4606</v>
      </c>
      <c r="G3067" s="5">
        <v>1.4000000000000001</v>
      </c>
      <c r="H3067" s="5">
        <v>13</v>
      </c>
      <c r="I3067" s="8">
        <v>43282</v>
      </c>
      <c r="J3067" s="7" t="s">
        <v>9377</v>
      </c>
    </row>
    <row r="3068" spans="1:10" x14ac:dyDescent="0.25">
      <c r="A3068" s="6">
        <v>3201593398</v>
      </c>
      <c r="B3068" s="7" t="s">
        <v>9378</v>
      </c>
      <c r="C3068" s="7" t="s">
        <v>9379</v>
      </c>
      <c r="D3068" s="7" t="s">
        <v>25</v>
      </c>
      <c r="E3068" s="5">
        <v>3</v>
      </c>
      <c r="F3068" s="7" t="s">
        <v>5741</v>
      </c>
      <c r="G3068" s="5">
        <v>0.9</v>
      </c>
      <c r="H3068" s="5">
        <v>8</v>
      </c>
      <c r="I3068" s="8">
        <v>43282</v>
      </c>
      <c r="J3068" s="7" t="s">
        <v>9380</v>
      </c>
    </row>
    <row r="3069" spans="1:10" x14ac:dyDescent="0.25">
      <c r="A3069" s="6">
        <v>3201241922</v>
      </c>
      <c r="B3069" s="7" t="s">
        <v>9381</v>
      </c>
      <c r="C3069" s="7" t="s">
        <v>9382</v>
      </c>
      <c r="D3069" s="7" t="s">
        <v>25</v>
      </c>
      <c r="E3069" s="5">
        <v>3</v>
      </c>
      <c r="F3069" s="7" t="s">
        <v>575</v>
      </c>
      <c r="G3069" s="5">
        <v>0.2</v>
      </c>
      <c r="H3069" s="5">
        <v>1</v>
      </c>
      <c r="I3069" s="8">
        <v>43282</v>
      </c>
      <c r="J3069" s="7" t="s">
        <v>9383</v>
      </c>
    </row>
    <row r="3070" spans="1:10" x14ac:dyDescent="0.25">
      <c r="A3070" s="6">
        <v>3201328786</v>
      </c>
      <c r="B3070" s="7" t="s">
        <v>9384</v>
      </c>
      <c r="C3070" s="7" t="s">
        <v>9385</v>
      </c>
      <c r="D3070" s="7" t="s">
        <v>25</v>
      </c>
      <c r="E3070" s="5">
        <v>3</v>
      </c>
      <c r="F3070" s="7" t="s">
        <v>8521</v>
      </c>
      <c r="G3070" s="5">
        <v>0.2</v>
      </c>
      <c r="H3070" s="5">
        <v>1</v>
      </c>
      <c r="I3070" s="8">
        <v>43282</v>
      </c>
      <c r="J3070" s="7" t="s">
        <v>9386</v>
      </c>
    </row>
    <row r="3071" spans="1:10" x14ac:dyDescent="0.25">
      <c r="A3071" s="6">
        <v>3201003951</v>
      </c>
      <c r="B3071" s="7" t="s">
        <v>9387</v>
      </c>
      <c r="C3071" s="7" t="s">
        <v>9388</v>
      </c>
      <c r="D3071" s="7" t="s">
        <v>25</v>
      </c>
      <c r="E3071" s="5">
        <v>3</v>
      </c>
      <c r="F3071" s="7" t="s">
        <v>4979</v>
      </c>
      <c r="G3071" s="5">
        <v>0.4</v>
      </c>
      <c r="H3071" s="5">
        <v>3</v>
      </c>
      <c r="I3071" s="8">
        <v>43282</v>
      </c>
      <c r="J3071" s="7" t="s">
        <v>9389</v>
      </c>
    </row>
    <row r="3072" spans="1:10" x14ac:dyDescent="0.25">
      <c r="A3072" s="6">
        <v>3200001086</v>
      </c>
      <c r="B3072" s="7" t="s">
        <v>9390</v>
      </c>
      <c r="C3072" s="7" t="s">
        <v>9391</v>
      </c>
      <c r="D3072" s="7" t="s">
        <v>25</v>
      </c>
      <c r="E3072" s="5">
        <v>3</v>
      </c>
      <c r="F3072" s="7" t="s">
        <v>6875</v>
      </c>
      <c r="G3072" s="5">
        <v>0.4</v>
      </c>
      <c r="H3072" s="5">
        <v>3</v>
      </c>
      <c r="I3072" s="8">
        <v>43508</v>
      </c>
      <c r="J3072" s="7" t="s">
        <v>9392</v>
      </c>
    </row>
    <row r="3073" spans="1:10" x14ac:dyDescent="0.25">
      <c r="A3073" s="6">
        <v>3201249339</v>
      </c>
      <c r="B3073" s="7" t="s">
        <v>9393</v>
      </c>
      <c r="C3073" s="7" t="s">
        <v>9394</v>
      </c>
      <c r="D3073" s="7" t="s">
        <v>25</v>
      </c>
      <c r="E3073" s="5">
        <v>3</v>
      </c>
      <c r="F3073" s="7" t="s">
        <v>5182</v>
      </c>
      <c r="G3073" s="5">
        <v>0.3</v>
      </c>
      <c r="H3073" s="5">
        <v>2</v>
      </c>
      <c r="I3073" s="8">
        <v>43282</v>
      </c>
      <c r="J3073" s="7" t="s">
        <v>9395</v>
      </c>
    </row>
    <row r="3074" spans="1:10" x14ac:dyDescent="0.25">
      <c r="A3074" s="6">
        <v>3204032996</v>
      </c>
      <c r="B3074" s="7" t="s">
        <v>9396</v>
      </c>
      <c r="C3074" s="7" t="s">
        <v>9397</v>
      </c>
      <c r="D3074" s="7" t="s">
        <v>25</v>
      </c>
      <c r="E3074" s="5">
        <v>3</v>
      </c>
      <c r="F3074" s="7" t="s">
        <v>5110</v>
      </c>
      <c r="G3074" s="5">
        <v>0.2</v>
      </c>
      <c r="H3074" s="5">
        <v>1</v>
      </c>
      <c r="I3074" s="8">
        <v>43282</v>
      </c>
      <c r="J3074" s="7" t="s">
        <v>9398</v>
      </c>
    </row>
    <row r="3075" spans="1:10" x14ac:dyDescent="0.25">
      <c r="A3075" s="6">
        <v>3201211445</v>
      </c>
      <c r="B3075" s="7" t="s">
        <v>9399</v>
      </c>
      <c r="C3075" s="7" t="s">
        <v>9400</v>
      </c>
      <c r="D3075" s="7" t="s">
        <v>25</v>
      </c>
      <c r="E3075" s="5">
        <v>3</v>
      </c>
      <c r="F3075" s="7" t="s">
        <v>7688</v>
      </c>
      <c r="G3075" s="5">
        <v>0.2</v>
      </c>
      <c r="H3075" s="5">
        <v>1</v>
      </c>
      <c r="I3075" s="8">
        <v>43282</v>
      </c>
      <c r="J3075" s="7" t="s">
        <v>9401</v>
      </c>
    </row>
    <row r="3076" spans="1:10" x14ac:dyDescent="0.25">
      <c r="A3076" s="6">
        <v>3201212218</v>
      </c>
      <c r="B3076" s="7" t="s">
        <v>9402</v>
      </c>
      <c r="C3076" s="7" t="s">
        <v>9403</v>
      </c>
      <c r="D3076" s="7" t="s">
        <v>25</v>
      </c>
      <c r="E3076" s="5">
        <v>3</v>
      </c>
      <c r="F3076" s="7" t="s">
        <v>4968</v>
      </c>
      <c r="G3076" s="5">
        <v>0.2</v>
      </c>
      <c r="H3076" s="5">
        <v>1</v>
      </c>
      <c r="I3076" s="8">
        <v>43282</v>
      </c>
      <c r="J3076" s="7" t="s">
        <v>9404</v>
      </c>
    </row>
    <row r="3077" spans="1:10" x14ac:dyDescent="0.25">
      <c r="A3077" s="6">
        <v>3201797316</v>
      </c>
      <c r="B3077" s="7" t="s">
        <v>9405</v>
      </c>
      <c r="C3077" s="7" t="s">
        <v>9406</v>
      </c>
      <c r="D3077" s="7" t="s">
        <v>25</v>
      </c>
      <c r="E3077" s="5">
        <v>3</v>
      </c>
      <c r="F3077" s="7" t="s">
        <v>9407</v>
      </c>
      <c r="G3077" s="5">
        <v>0.2</v>
      </c>
      <c r="H3077" s="5">
        <v>1</v>
      </c>
      <c r="I3077" s="8">
        <v>43282</v>
      </c>
      <c r="J3077" s="7" t="s">
        <v>9408</v>
      </c>
    </row>
    <row r="3078" spans="1:10" x14ac:dyDescent="0.25">
      <c r="A3078" s="6">
        <v>3201267629</v>
      </c>
      <c r="B3078" s="7" t="s">
        <v>9409</v>
      </c>
      <c r="C3078" s="7" t="s">
        <v>9410</v>
      </c>
      <c r="D3078" s="7" t="s">
        <v>25</v>
      </c>
      <c r="E3078" s="5">
        <v>3</v>
      </c>
      <c r="F3078" s="7" t="s">
        <v>4926</v>
      </c>
      <c r="G3078" s="5">
        <v>0.2</v>
      </c>
      <c r="H3078" s="5">
        <v>1</v>
      </c>
      <c r="I3078" s="8">
        <v>43282</v>
      </c>
      <c r="J3078" s="7" t="s">
        <v>9411</v>
      </c>
    </row>
    <row r="3079" spans="1:10" x14ac:dyDescent="0.25">
      <c r="A3079" s="6">
        <v>3201770638</v>
      </c>
      <c r="B3079" s="7" t="s">
        <v>9412</v>
      </c>
      <c r="C3079" s="7" t="s">
        <v>9413</v>
      </c>
      <c r="D3079" s="7" t="s">
        <v>25</v>
      </c>
      <c r="E3079" s="5">
        <v>3</v>
      </c>
      <c r="F3079" s="7" t="s">
        <v>5816</v>
      </c>
      <c r="G3079" s="5">
        <v>0.2</v>
      </c>
      <c r="H3079" s="5">
        <v>1</v>
      </c>
      <c r="I3079" s="8">
        <v>43282</v>
      </c>
      <c r="J3079" s="7" t="s">
        <v>9414</v>
      </c>
    </row>
    <row r="3080" spans="1:10" x14ac:dyDescent="0.25">
      <c r="A3080" s="6">
        <v>3201537440</v>
      </c>
      <c r="B3080" s="7" t="s">
        <v>9415</v>
      </c>
      <c r="C3080" s="7" t="s">
        <v>9416</v>
      </c>
      <c r="D3080" s="7" t="s">
        <v>25</v>
      </c>
      <c r="E3080" s="5">
        <v>3</v>
      </c>
      <c r="F3080" s="7" t="s">
        <v>7688</v>
      </c>
      <c r="G3080" s="5">
        <v>0.2</v>
      </c>
      <c r="H3080" s="5">
        <v>1</v>
      </c>
      <c r="I3080" s="8">
        <v>43282</v>
      </c>
      <c r="J3080" s="7" t="s">
        <v>9417</v>
      </c>
    </row>
    <row r="3081" spans="1:10" x14ac:dyDescent="0.25">
      <c r="A3081" s="6">
        <v>3201748850</v>
      </c>
      <c r="B3081" s="7" t="s">
        <v>9418</v>
      </c>
      <c r="C3081" s="7" t="s">
        <v>9419</v>
      </c>
      <c r="D3081" s="7" t="s">
        <v>25</v>
      </c>
      <c r="E3081" s="5">
        <v>3</v>
      </c>
      <c r="F3081" s="7" t="s">
        <v>5562</v>
      </c>
      <c r="G3081" s="5">
        <v>0.2</v>
      </c>
      <c r="H3081" s="5">
        <v>1</v>
      </c>
      <c r="I3081" s="8">
        <v>43282</v>
      </c>
      <c r="J3081" s="7" t="s">
        <v>9420</v>
      </c>
    </row>
    <row r="3082" spans="1:10" x14ac:dyDescent="0.25">
      <c r="A3082" s="6">
        <v>3201007026</v>
      </c>
      <c r="B3082" s="7" t="s">
        <v>9421</v>
      </c>
      <c r="C3082" s="7" t="s">
        <v>9422</v>
      </c>
      <c r="D3082" s="7" t="s">
        <v>25</v>
      </c>
      <c r="E3082" s="5">
        <v>3</v>
      </c>
      <c r="F3082" s="7" t="s">
        <v>4185</v>
      </c>
      <c r="G3082" s="5">
        <v>0.4</v>
      </c>
      <c r="H3082" s="5">
        <v>3</v>
      </c>
      <c r="I3082" s="8">
        <v>43282</v>
      </c>
      <c r="J3082" s="7" t="s">
        <v>9423</v>
      </c>
    </row>
    <row r="3083" spans="1:10" x14ac:dyDescent="0.25">
      <c r="A3083" s="6">
        <v>3205042851</v>
      </c>
      <c r="B3083" s="7" t="s">
        <v>9424</v>
      </c>
      <c r="C3083" s="7" t="s">
        <v>9425</v>
      </c>
      <c r="D3083" s="7" t="s">
        <v>25</v>
      </c>
      <c r="E3083" s="5">
        <v>3</v>
      </c>
      <c r="F3083" s="7" t="s">
        <v>4035</v>
      </c>
      <c r="G3083" s="5">
        <v>0.2</v>
      </c>
      <c r="H3083" s="5">
        <v>1</v>
      </c>
      <c r="I3083" s="8">
        <v>43282</v>
      </c>
      <c r="J3083" s="7" t="s">
        <v>9426</v>
      </c>
    </row>
    <row r="3084" spans="1:10" x14ac:dyDescent="0.25">
      <c r="A3084" s="6">
        <v>3201893540</v>
      </c>
      <c r="B3084" s="7" t="s">
        <v>9427</v>
      </c>
      <c r="C3084" s="7" t="s">
        <v>9428</v>
      </c>
      <c r="D3084" s="7" t="s">
        <v>25</v>
      </c>
      <c r="E3084" s="5">
        <v>3</v>
      </c>
      <c r="F3084" s="7" t="s">
        <v>4712</v>
      </c>
      <c r="G3084" s="5">
        <v>0.2</v>
      </c>
      <c r="H3084" s="5">
        <v>1</v>
      </c>
      <c r="I3084" s="8">
        <v>43282</v>
      </c>
      <c r="J3084" s="7" t="s">
        <v>9429</v>
      </c>
    </row>
    <row r="3085" spans="1:10" x14ac:dyDescent="0.25">
      <c r="A3085" s="6">
        <v>3200002848</v>
      </c>
      <c r="B3085" s="7" t="s">
        <v>9430</v>
      </c>
      <c r="C3085" s="7" t="s">
        <v>9431</v>
      </c>
      <c r="D3085" s="7" t="s">
        <v>25</v>
      </c>
      <c r="E3085" s="5">
        <v>3</v>
      </c>
      <c r="F3085" s="7" t="s">
        <v>4185</v>
      </c>
      <c r="G3085" s="5">
        <v>0.4</v>
      </c>
      <c r="H3085" s="5">
        <v>3</v>
      </c>
      <c r="I3085" s="8">
        <v>43879</v>
      </c>
      <c r="J3085" s="7" t="s">
        <v>9432</v>
      </c>
    </row>
    <row r="3086" spans="1:10" x14ac:dyDescent="0.25">
      <c r="A3086" s="6">
        <v>3200000203</v>
      </c>
      <c r="B3086" s="7" t="s">
        <v>9433</v>
      </c>
      <c r="C3086" s="7" t="s">
        <v>9434</v>
      </c>
      <c r="D3086" s="7" t="s">
        <v>25</v>
      </c>
      <c r="E3086" s="5">
        <v>3</v>
      </c>
      <c r="F3086" s="7" t="s">
        <v>4677</v>
      </c>
      <c r="G3086" s="5">
        <v>0.2</v>
      </c>
      <c r="H3086" s="5">
        <v>1</v>
      </c>
      <c r="I3086" s="8">
        <v>43314</v>
      </c>
      <c r="J3086" s="7" t="s">
        <v>9435</v>
      </c>
    </row>
    <row r="3087" spans="1:10" x14ac:dyDescent="0.25">
      <c r="A3087" s="6">
        <v>3204032706</v>
      </c>
      <c r="B3087" s="7" t="s">
        <v>9436</v>
      </c>
      <c r="C3087" s="7" t="s">
        <v>9437</v>
      </c>
      <c r="D3087" s="7" t="s">
        <v>25</v>
      </c>
      <c r="E3087" s="5">
        <v>3</v>
      </c>
      <c r="F3087" s="7" t="s">
        <v>4806</v>
      </c>
      <c r="G3087" s="5">
        <v>0.4</v>
      </c>
      <c r="H3087" s="5">
        <v>3</v>
      </c>
      <c r="I3087" s="8">
        <v>43282</v>
      </c>
      <c r="J3087" s="7" t="s">
        <v>9438</v>
      </c>
    </row>
    <row r="3088" spans="1:10" x14ac:dyDescent="0.25">
      <c r="A3088" s="6">
        <v>3200002807</v>
      </c>
      <c r="B3088" s="7" t="s">
        <v>9439</v>
      </c>
      <c r="C3088" s="7" t="s">
        <v>9440</v>
      </c>
      <c r="D3088" s="7" t="s">
        <v>25</v>
      </c>
      <c r="E3088" s="5">
        <v>3</v>
      </c>
      <c r="F3088" s="7" t="s">
        <v>6249</v>
      </c>
      <c r="G3088" s="5">
        <v>1.3</v>
      </c>
      <c r="H3088" s="5">
        <v>12</v>
      </c>
      <c r="I3088" s="8">
        <v>43868</v>
      </c>
      <c r="J3088" s="7" t="s">
        <v>9441</v>
      </c>
    </row>
    <row r="3089" spans="1:10" x14ac:dyDescent="0.25">
      <c r="A3089" s="6">
        <v>3201678188</v>
      </c>
      <c r="B3089" s="7" t="s">
        <v>9442</v>
      </c>
      <c r="C3089" s="7" t="s">
        <v>9443</v>
      </c>
      <c r="D3089" s="7" t="s">
        <v>25</v>
      </c>
      <c r="E3089" s="5">
        <v>3</v>
      </c>
      <c r="F3089" s="7" t="s">
        <v>9407</v>
      </c>
      <c r="G3089" s="5">
        <v>0.2</v>
      </c>
      <c r="H3089" s="5">
        <v>1</v>
      </c>
      <c r="I3089" s="8">
        <v>43282</v>
      </c>
      <c r="J3089" s="7" t="s">
        <v>9444</v>
      </c>
    </row>
    <row r="3090" spans="1:10" x14ac:dyDescent="0.25">
      <c r="A3090" s="6">
        <v>3201672106</v>
      </c>
      <c r="B3090" s="7" t="s">
        <v>9445</v>
      </c>
      <c r="C3090" s="7" t="s">
        <v>9446</v>
      </c>
      <c r="D3090" s="7" t="s">
        <v>25</v>
      </c>
      <c r="E3090" s="5">
        <v>3</v>
      </c>
      <c r="F3090" s="7" t="s">
        <v>9407</v>
      </c>
      <c r="G3090" s="5">
        <v>0.2</v>
      </c>
      <c r="H3090" s="5">
        <v>1</v>
      </c>
      <c r="I3090" s="8">
        <v>43282</v>
      </c>
      <c r="J3090" s="7" t="s">
        <v>9447</v>
      </c>
    </row>
    <row r="3091" spans="1:10" x14ac:dyDescent="0.25">
      <c r="A3091" s="6">
        <v>3202261187</v>
      </c>
      <c r="B3091" s="7" t="s">
        <v>9448</v>
      </c>
      <c r="C3091" s="7" t="s">
        <v>9449</v>
      </c>
      <c r="D3091" s="7" t="s">
        <v>25</v>
      </c>
      <c r="E3091" s="5">
        <v>3</v>
      </c>
      <c r="F3091" s="7" t="s">
        <v>1931</v>
      </c>
      <c r="G3091" s="5">
        <v>0.2</v>
      </c>
      <c r="H3091" s="5">
        <v>1</v>
      </c>
      <c r="I3091" s="8">
        <v>43282</v>
      </c>
      <c r="J3091" s="7" t="s">
        <v>9450</v>
      </c>
    </row>
    <row r="3092" spans="1:10" x14ac:dyDescent="0.25">
      <c r="A3092" s="6">
        <v>3201797188</v>
      </c>
      <c r="B3092" s="7" t="s">
        <v>9451</v>
      </c>
      <c r="C3092" s="7" t="s">
        <v>9452</v>
      </c>
      <c r="D3092" s="7" t="s">
        <v>25</v>
      </c>
      <c r="E3092" s="5">
        <v>3</v>
      </c>
      <c r="F3092" s="7" t="s">
        <v>5212</v>
      </c>
      <c r="G3092" s="5">
        <v>0.2</v>
      </c>
      <c r="H3092" s="5">
        <v>1</v>
      </c>
      <c r="I3092" s="8">
        <v>43282</v>
      </c>
      <c r="J3092" s="7" t="s">
        <v>9453</v>
      </c>
    </row>
    <row r="3093" spans="1:10" x14ac:dyDescent="0.25">
      <c r="A3093" s="6">
        <v>3201007162</v>
      </c>
      <c r="B3093" s="7" t="s">
        <v>9454</v>
      </c>
      <c r="C3093" s="7" t="s">
        <v>9455</v>
      </c>
      <c r="D3093" s="7" t="s">
        <v>25</v>
      </c>
      <c r="E3093" s="5">
        <v>3</v>
      </c>
      <c r="F3093" s="7" t="s">
        <v>9456</v>
      </c>
      <c r="G3093" s="5">
        <v>0.2</v>
      </c>
      <c r="H3093" s="5">
        <v>1</v>
      </c>
      <c r="I3093" s="8">
        <v>43282</v>
      </c>
      <c r="J3093" s="7" t="s">
        <v>9457</v>
      </c>
    </row>
    <row r="3094" spans="1:10" x14ac:dyDescent="0.25">
      <c r="A3094" s="6">
        <v>3201763804</v>
      </c>
      <c r="B3094" s="7" t="s">
        <v>9458</v>
      </c>
      <c r="C3094" s="7" t="s">
        <v>9459</v>
      </c>
      <c r="D3094" s="7" t="s">
        <v>25</v>
      </c>
      <c r="E3094" s="5">
        <v>3</v>
      </c>
      <c r="F3094" s="7" t="s">
        <v>6416</v>
      </c>
      <c r="G3094" s="5">
        <v>0.2</v>
      </c>
      <c r="H3094" s="5">
        <v>1</v>
      </c>
      <c r="I3094" s="8">
        <v>43282</v>
      </c>
      <c r="J3094" s="7" t="s">
        <v>9460</v>
      </c>
    </row>
    <row r="3095" spans="1:10" x14ac:dyDescent="0.25">
      <c r="A3095" s="6">
        <v>3201213602</v>
      </c>
      <c r="B3095" s="7" t="s">
        <v>9461</v>
      </c>
      <c r="C3095" s="7" t="s">
        <v>9462</v>
      </c>
      <c r="D3095" s="7" t="s">
        <v>30</v>
      </c>
      <c r="E3095" s="5">
        <v>3</v>
      </c>
      <c r="F3095" s="7" t="s">
        <v>4708</v>
      </c>
      <c r="G3095" s="5">
        <v>0.2</v>
      </c>
      <c r="H3095" s="5">
        <v>1</v>
      </c>
      <c r="I3095" s="8">
        <v>43282</v>
      </c>
      <c r="J3095" s="7" t="s">
        <v>9463</v>
      </c>
    </row>
    <row r="3096" spans="1:10" x14ac:dyDescent="0.25">
      <c r="A3096" s="6">
        <v>3200002658</v>
      </c>
      <c r="B3096" s="7" t="s">
        <v>9464</v>
      </c>
      <c r="C3096" s="7" t="s">
        <v>9465</v>
      </c>
      <c r="D3096" s="7" t="s">
        <v>25</v>
      </c>
      <c r="E3096" s="5">
        <v>3</v>
      </c>
      <c r="F3096" s="7" t="s">
        <v>6875</v>
      </c>
      <c r="G3096" s="5">
        <v>0.4</v>
      </c>
      <c r="H3096" s="5">
        <v>3</v>
      </c>
      <c r="I3096" s="8">
        <v>43839</v>
      </c>
      <c r="J3096" s="7" t="s">
        <v>9466</v>
      </c>
    </row>
    <row r="3097" spans="1:10" x14ac:dyDescent="0.25">
      <c r="A3097" s="6">
        <v>3202060885</v>
      </c>
      <c r="B3097" s="7" t="s">
        <v>9467</v>
      </c>
      <c r="C3097" s="7" t="s">
        <v>9468</v>
      </c>
      <c r="D3097" s="7" t="s">
        <v>25</v>
      </c>
      <c r="E3097" s="5">
        <v>3</v>
      </c>
      <c r="F3097" s="7" t="s">
        <v>4975</v>
      </c>
      <c r="G3097" s="5">
        <v>0.2</v>
      </c>
      <c r="H3097" s="5">
        <v>1</v>
      </c>
      <c r="I3097" s="8">
        <v>43282</v>
      </c>
      <c r="J3097" s="7" t="s">
        <v>9469</v>
      </c>
    </row>
    <row r="3098" spans="1:10" x14ac:dyDescent="0.25">
      <c r="A3098" s="6">
        <v>3200000213</v>
      </c>
      <c r="B3098" s="7" t="s">
        <v>9470</v>
      </c>
      <c r="C3098" s="7" t="s">
        <v>9471</v>
      </c>
      <c r="D3098" s="7" t="s">
        <v>25</v>
      </c>
      <c r="E3098" s="5">
        <v>3</v>
      </c>
      <c r="F3098" s="7" t="s">
        <v>9472</v>
      </c>
      <c r="G3098" s="5">
        <v>0.2</v>
      </c>
      <c r="H3098" s="5">
        <v>1</v>
      </c>
      <c r="I3098" s="8">
        <v>43318</v>
      </c>
      <c r="J3098" s="7" t="s">
        <v>9473</v>
      </c>
    </row>
    <row r="3099" spans="1:10" x14ac:dyDescent="0.25">
      <c r="A3099" s="6">
        <v>3201790215</v>
      </c>
      <c r="B3099" s="7" t="s">
        <v>9474</v>
      </c>
      <c r="C3099" s="7" t="s">
        <v>9475</v>
      </c>
      <c r="D3099" s="7" t="s">
        <v>25</v>
      </c>
      <c r="E3099" s="5">
        <v>3</v>
      </c>
      <c r="F3099" s="7" t="s">
        <v>6187</v>
      </c>
      <c r="G3099" s="5">
        <v>0.2</v>
      </c>
      <c r="H3099" s="5">
        <v>1</v>
      </c>
      <c r="I3099" s="8">
        <v>43282</v>
      </c>
      <c r="J3099" s="7" t="s">
        <v>9476</v>
      </c>
    </row>
    <row r="3100" spans="1:10" x14ac:dyDescent="0.25">
      <c r="A3100" s="6">
        <v>3200002801</v>
      </c>
      <c r="B3100" s="7" t="s">
        <v>9477</v>
      </c>
      <c r="C3100" s="7" t="s">
        <v>9478</v>
      </c>
      <c r="D3100" s="7" t="s">
        <v>25</v>
      </c>
      <c r="E3100" s="5">
        <v>3</v>
      </c>
      <c r="F3100" s="7" t="s">
        <v>4736</v>
      </c>
      <c r="G3100" s="5">
        <v>0.70000000000000007</v>
      </c>
      <c r="H3100" s="5">
        <v>6</v>
      </c>
      <c r="I3100" s="8">
        <v>43867</v>
      </c>
      <c r="J3100" s="7" t="s">
        <v>9479</v>
      </c>
    </row>
    <row r="3101" spans="1:10" x14ac:dyDescent="0.25">
      <c r="A3101" s="6">
        <v>3201748205</v>
      </c>
      <c r="B3101" s="7" t="s">
        <v>9480</v>
      </c>
      <c r="C3101" s="7" t="s">
        <v>9481</v>
      </c>
      <c r="D3101" s="7" t="s">
        <v>25</v>
      </c>
      <c r="E3101" s="5">
        <v>3</v>
      </c>
      <c r="F3101" s="7" t="s">
        <v>69</v>
      </c>
      <c r="G3101" s="5">
        <v>0.9</v>
      </c>
      <c r="H3101" s="5">
        <v>8</v>
      </c>
      <c r="I3101" s="8">
        <v>43282</v>
      </c>
      <c r="J3101" s="7" t="s">
        <v>9482</v>
      </c>
    </row>
    <row r="3102" spans="1:10" x14ac:dyDescent="0.25">
      <c r="A3102" s="6">
        <v>3200000923</v>
      </c>
      <c r="B3102" s="7" t="s">
        <v>9483</v>
      </c>
      <c r="C3102" s="7" t="s">
        <v>9484</v>
      </c>
      <c r="D3102" s="7" t="s">
        <v>25</v>
      </c>
      <c r="E3102" s="5">
        <v>3</v>
      </c>
      <c r="F3102" s="7" t="s">
        <v>718</v>
      </c>
      <c r="G3102" s="5">
        <v>0.2</v>
      </c>
      <c r="H3102" s="5">
        <v>1</v>
      </c>
      <c r="I3102" s="8">
        <v>43459</v>
      </c>
      <c r="J3102" s="7" t="s">
        <v>9485</v>
      </c>
    </row>
    <row r="3103" spans="1:10" x14ac:dyDescent="0.25">
      <c r="A3103" s="6">
        <v>3201367775</v>
      </c>
      <c r="B3103" s="7" t="s">
        <v>9486</v>
      </c>
      <c r="C3103" s="7" t="s">
        <v>9487</v>
      </c>
      <c r="D3103" s="7" t="s">
        <v>25</v>
      </c>
      <c r="E3103" s="5">
        <v>3</v>
      </c>
      <c r="F3103" s="7" t="s">
        <v>6501</v>
      </c>
      <c r="G3103" s="5">
        <v>1.5</v>
      </c>
      <c r="H3103" s="5">
        <v>14</v>
      </c>
      <c r="I3103" s="8">
        <v>43282</v>
      </c>
      <c r="J3103" s="7" t="s">
        <v>9488</v>
      </c>
    </row>
    <row r="3104" spans="1:10" x14ac:dyDescent="0.25">
      <c r="A3104" s="6">
        <v>3200003008</v>
      </c>
      <c r="B3104" s="7" t="s">
        <v>9489</v>
      </c>
      <c r="C3104" s="7" t="s">
        <v>9490</v>
      </c>
      <c r="D3104" s="7" t="s">
        <v>25</v>
      </c>
      <c r="E3104" s="5">
        <v>3</v>
      </c>
      <c r="F3104" s="7" t="s">
        <v>4540</v>
      </c>
      <c r="G3104" s="5">
        <v>0.2</v>
      </c>
      <c r="H3104" s="5">
        <v>1</v>
      </c>
      <c r="I3104" s="8">
        <v>43909</v>
      </c>
      <c r="J3104" s="7" t="s">
        <v>9491</v>
      </c>
    </row>
    <row r="3105" spans="1:10" x14ac:dyDescent="0.25">
      <c r="A3105" s="6">
        <v>3205133027</v>
      </c>
      <c r="B3105" s="7" t="s">
        <v>9492</v>
      </c>
      <c r="C3105" s="7" t="s">
        <v>9493</v>
      </c>
      <c r="D3105" s="7" t="s">
        <v>25</v>
      </c>
      <c r="E3105" s="5">
        <v>3</v>
      </c>
      <c r="F3105" s="7" t="s">
        <v>4677</v>
      </c>
      <c r="G3105" s="5">
        <v>0.2</v>
      </c>
      <c r="H3105" s="5">
        <v>1</v>
      </c>
      <c r="I3105" s="8">
        <v>43282</v>
      </c>
      <c r="J3105" s="7" t="s">
        <v>9494</v>
      </c>
    </row>
    <row r="3106" spans="1:10" x14ac:dyDescent="0.25">
      <c r="A3106" s="6">
        <v>3205163485</v>
      </c>
      <c r="B3106" s="7" t="s">
        <v>9495</v>
      </c>
      <c r="C3106" s="7" t="s">
        <v>9496</v>
      </c>
      <c r="D3106" s="7" t="s">
        <v>25</v>
      </c>
      <c r="E3106" s="5">
        <v>3</v>
      </c>
      <c r="F3106" s="7" t="s">
        <v>647</v>
      </c>
      <c r="G3106" s="5">
        <v>0.4</v>
      </c>
      <c r="H3106" s="5">
        <v>3</v>
      </c>
      <c r="I3106" s="8">
        <v>43282</v>
      </c>
      <c r="J3106" s="7" t="s">
        <v>9497</v>
      </c>
    </row>
    <row r="3107" spans="1:10" x14ac:dyDescent="0.25">
      <c r="A3107" s="6">
        <v>3201249163</v>
      </c>
      <c r="B3107" s="7" t="s">
        <v>9498</v>
      </c>
      <c r="C3107" s="7" t="s">
        <v>9499</v>
      </c>
      <c r="D3107" s="7" t="s">
        <v>25</v>
      </c>
      <c r="E3107" s="5">
        <v>3</v>
      </c>
      <c r="F3107" s="7" t="s">
        <v>522</v>
      </c>
      <c r="G3107" s="5">
        <v>0.4</v>
      </c>
      <c r="H3107" s="5">
        <v>3</v>
      </c>
      <c r="I3107" s="8">
        <v>43282</v>
      </c>
      <c r="J3107" s="7" t="s">
        <v>9500</v>
      </c>
    </row>
    <row r="3108" spans="1:10" x14ac:dyDescent="0.25">
      <c r="A3108" s="6">
        <v>3200002355</v>
      </c>
      <c r="B3108" s="7" t="s">
        <v>9501</v>
      </c>
      <c r="C3108" s="7" t="s">
        <v>9502</v>
      </c>
      <c r="D3108" s="7" t="s">
        <v>25</v>
      </c>
      <c r="E3108" s="5">
        <v>3</v>
      </c>
      <c r="F3108" s="7" t="s">
        <v>631</v>
      </c>
      <c r="G3108" s="5">
        <v>0.9</v>
      </c>
      <c r="H3108" s="5">
        <v>8</v>
      </c>
      <c r="I3108" s="8">
        <v>43777</v>
      </c>
      <c r="J3108" s="7" t="s">
        <v>9503</v>
      </c>
    </row>
    <row r="3109" spans="1:10" x14ac:dyDescent="0.25">
      <c r="A3109" s="6">
        <v>3204033266</v>
      </c>
      <c r="B3109" s="7" t="s">
        <v>9504</v>
      </c>
      <c r="C3109" s="7" t="s">
        <v>9505</v>
      </c>
      <c r="D3109" s="7" t="s">
        <v>25</v>
      </c>
      <c r="E3109" s="5">
        <v>3</v>
      </c>
      <c r="F3109" s="7" t="s">
        <v>575</v>
      </c>
      <c r="G3109" s="5">
        <v>0.2</v>
      </c>
      <c r="H3109" s="5">
        <v>1</v>
      </c>
      <c r="I3109" s="8">
        <v>43282</v>
      </c>
      <c r="J3109" s="7" t="s">
        <v>9506</v>
      </c>
    </row>
    <row r="3110" spans="1:10" x14ac:dyDescent="0.25">
      <c r="A3110" s="6">
        <v>3201680588</v>
      </c>
      <c r="B3110" s="7" t="s">
        <v>9507</v>
      </c>
      <c r="C3110" s="7" t="s">
        <v>9508</v>
      </c>
      <c r="D3110" s="7" t="s">
        <v>25</v>
      </c>
      <c r="E3110" s="5">
        <v>3</v>
      </c>
      <c r="F3110" s="7" t="s">
        <v>5150</v>
      </c>
      <c r="G3110" s="5">
        <v>0.4</v>
      </c>
      <c r="H3110" s="5">
        <v>3</v>
      </c>
      <c r="I3110" s="8">
        <v>43282</v>
      </c>
      <c r="J3110" s="7" t="s">
        <v>9509</v>
      </c>
    </row>
    <row r="3111" spans="1:10" x14ac:dyDescent="0.25">
      <c r="A3111" s="6">
        <v>3201626433</v>
      </c>
      <c r="B3111" s="7" t="s">
        <v>9510</v>
      </c>
      <c r="C3111" s="7" t="s">
        <v>9511</v>
      </c>
      <c r="D3111" s="7" t="s">
        <v>25</v>
      </c>
      <c r="E3111" s="5">
        <v>3</v>
      </c>
      <c r="F3111" s="7" t="s">
        <v>4628</v>
      </c>
      <c r="G3111" s="5">
        <v>0.9</v>
      </c>
      <c r="H3111" s="5">
        <v>8</v>
      </c>
      <c r="I3111" s="8">
        <v>43282</v>
      </c>
      <c r="J3111" s="7" t="s">
        <v>9512</v>
      </c>
    </row>
    <row r="3112" spans="1:10" x14ac:dyDescent="0.25">
      <c r="A3112" s="6">
        <v>3201678878</v>
      </c>
      <c r="B3112" s="7" t="s">
        <v>9513</v>
      </c>
      <c r="C3112" s="7" t="s">
        <v>9514</v>
      </c>
      <c r="D3112" s="7" t="s">
        <v>25</v>
      </c>
      <c r="E3112" s="5">
        <v>3</v>
      </c>
      <c r="F3112" s="7" t="s">
        <v>2159</v>
      </c>
      <c r="G3112" s="5">
        <v>0.4</v>
      </c>
      <c r="H3112" s="5">
        <v>3</v>
      </c>
      <c r="I3112" s="8">
        <v>43282</v>
      </c>
      <c r="J3112" s="7" t="s">
        <v>9515</v>
      </c>
    </row>
    <row r="3113" spans="1:10" x14ac:dyDescent="0.25">
      <c r="A3113" s="6">
        <v>3201005269</v>
      </c>
      <c r="B3113" s="7" t="s">
        <v>9516</v>
      </c>
      <c r="C3113" s="7" t="s">
        <v>9517</v>
      </c>
      <c r="D3113" s="7" t="s">
        <v>25</v>
      </c>
      <c r="E3113" s="5">
        <v>3</v>
      </c>
      <c r="F3113" s="7" t="s">
        <v>2467</v>
      </c>
      <c r="G3113" s="5">
        <v>0.2</v>
      </c>
      <c r="H3113" s="5">
        <v>1</v>
      </c>
      <c r="I3113" s="8">
        <v>43282</v>
      </c>
      <c r="J3113" s="7" t="s">
        <v>9518</v>
      </c>
    </row>
    <row r="3114" spans="1:10" x14ac:dyDescent="0.25">
      <c r="A3114" s="6">
        <v>3201167417</v>
      </c>
      <c r="B3114" s="7" t="s">
        <v>9519</v>
      </c>
      <c r="C3114" s="7" t="s">
        <v>9520</v>
      </c>
      <c r="D3114" s="7" t="s">
        <v>25</v>
      </c>
      <c r="E3114" s="5">
        <v>3</v>
      </c>
      <c r="F3114" s="7" t="s">
        <v>579</v>
      </c>
      <c r="G3114" s="5">
        <v>0.6</v>
      </c>
      <c r="H3114" s="5">
        <v>5</v>
      </c>
      <c r="I3114" s="8">
        <v>43282</v>
      </c>
      <c r="J3114" s="7" t="s">
        <v>9521</v>
      </c>
    </row>
    <row r="3115" spans="1:10" x14ac:dyDescent="0.25">
      <c r="A3115" s="6">
        <v>3201007122</v>
      </c>
      <c r="B3115" s="7" t="s">
        <v>9522</v>
      </c>
      <c r="C3115" s="7" t="s">
        <v>9523</v>
      </c>
      <c r="D3115" s="7" t="s">
        <v>25</v>
      </c>
      <c r="E3115" s="5">
        <v>3</v>
      </c>
      <c r="F3115" s="7" t="s">
        <v>579</v>
      </c>
      <c r="G3115" s="5">
        <v>0.6</v>
      </c>
      <c r="H3115" s="5">
        <v>5</v>
      </c>
      <c r="I3115" s="8">
        <v>43282</v>
      </c>
      <c r="J3115" s="7" t="s">
        <v>9524</v>
      </c>
    </row>
    <row r="3116" spans="1:10" x14ac:dyDescent="0.25">
      <c r="A3116" s="6">
        <v>3201005057</v>
      </c>
      <c r="B3116" s="7" t="s">
        <v>9525</v>
      </c>
      <c r="C3116" s="7" t="s">
        <v>9526</v>
      </c>
      <c r="D3116" s="7" t="s">
        <v>25</v>
      </c>
      <c r="E3116" s="5">
        <v>3</v>
      </c>
      <c r="F3116" s="7" t="s">
        <v>1931</v>
      </c>
      <c r="G3116" s="5">
        <v>0.2</v>
      </c>
      <c r="H3116" s="5">
        <v>1</v>
      </c>
      <c r="I3116" s="8">
        <v>43282</v>
      </c>
      <c r="J3116" s="7" t="s">
        <v>9527</v>
      </c>
    </row>
    <row r="3117" spans="1:10" x14ac:dyDescent="0.25">
      <c r="A3117" s="6">
        <v>3202211347</v>
      </c>
      <c r="B3117" s="7" t="s">
        <v>9528</v>
      </c>
      <c r="C3117" s="7" t="s">
        <v>9529</v>
      </c>
      <c r="D3117" s="7" t="s">
        <v>25</v>
      </c>
      <c r="E3117" s="5">
        <v>3</v>
      </c>
      <c r="F3117" s="7" t="s">
        <v>225</v>
      </c>
      <c r="G3117" s="5">
        <v>0.2</v>
      </c>
      <c r="H3117" s="5">
        <v>1</v>
      </c>
      <c r="I3117" s="8">
        <v>43282</v>
      </c>
      <c r="J3117" s="7" t="s">
        <v>9530</v>
      </c>
    </row>
    <row r="3118" spans="1:10" x14ac:dyDescent="0.25">
      <c r="A3118" s="6">
        <v>3200000431</v>
      </c>
      <c r="B3118" s="7" t="s">
        <v>9531</v>
      </c>
      <c r="C3118" s="7" t="s">
        <v>9532</v>
      </c>
      <c r="D3118" s="7" t="s">
        <v>25</v>
      </c>
      <c r="E3118" s="5">
        <v>3</v>
      </c>
      <c r="F3118" s="7" t="s">
        <v>6671</v>
      </c>
      <c r="G3118" s="5">
        <v>0.2</v>
      </c>
      <c r="H3118" s="5">
        <v>1</v>
      </c>
      <c r="I3118" s="8">
        <v>43363</v>
      </c>
      <c r="J3118" s="7" t="s">
        <v>9533</v>
      </c>
    </row>
    <row r="3119" spans="1:10" x14ac:dyDescent="0.25">
      <c r="A3119" s="6">
        <v>3200001590</v>
      </c>
      <c r="B3119" s="7" t="s">
        <v>9534</v>
      </c>
      <c r="C3119" s="7" t="s">
        <v>9535</v>
      </c>
      <c r="D3119" s="7" t="s">
        <v>25</v>
      </c>
      <c r="E3119" s="5">
        <v>3</v>
      </c>
      <c r="F3119" s="7" t="s">
        <v>631</v>
      </c>
      <c r="G3119" s="5">
        <v>0.9</v>
      </c>
      <c r="H3119" s="5">
        <v>8</v>
      </c>
      <c r="I3119" s="8">
        <v>43615</v>
      </c>
      <c r="J3119" s="7" t="s">
        <v>9536</v>
      </c>
    </row>
    <row r="3120" spans="1:10" x14ac:dyDescent="0.25">
      <c r="A3120" s="6">
        <v>3201737735</v>
      </c>
      <c r="B3120" s="7" t="s">
        <v>9537</v>
      </c>
      <c r="C3120" s="7" t="s">
        <v>9538</v>
      </c>
      <c r="D3120" s="7" t="s">
        <v>25</v>
      </c>
      <c r="E3120" s="5">
        <v>3</v>
      </c>
      <c r="F3120" s="7" t="s">
        <v>6832</v>
      </c>
      <c r="G3120" s="5">
        <v>0.2</v>
      </c>
      <c r="H3120" s="5">
        <v>1</v>
      </c>
      <c r="I3120" s="8">
        <v>43282</v>
      </c>
      <c r="J3120" s="7" t="s">
        <v>9539</v>
      </c>
    </row>
    <row r="3121" spans="1:10" x14ac:dyDescent="0.25">
      <c r="A3121" s="6">
        <v>3201003232</v>
      </c>
      <c r="B3121" s="7" t="s">
        <v>9540</v>
      </c>
      <c r="C3121" s="7" t="s">
        <v>9541</v>
      </c>
      <c r="D3121" s="7" t="s">
        <v>25</v>
      </c>
      <c r="E3121" s="5">
        <v>3</v>
      </c>
      <c r="F3121" s="7" t="s">
        <v>5562</v>
      </c>
      <c r="G3121" s="5">
        <v>0.2</v>
      </c>
      <c r="H3121" s="5">
        <v>1</v>
      </c>
      <c r="I3121" s="8">
        <v>43282</v>
      </c>
      <c r="J3121" s="7" t="s">
        <v>9542</v>
      </c>
    </row>
    <row r="3122" spans="1:10" x14ac:dyDescent="0.25">
      <c r="A3122" s="6">
        <v>3200000436</v>
      </c>
      <c r="B3122" s="7" t="s">
        <v>9543</v>
      </c>
      <c r="C3122" s="7" t="s">
        <v>9544</v>
      </c>
      <c r="D3122" s="7" t="s">
        <v>25</v>
      </c>
      <c r="E3122" s="5">
        <v>3</v>
      </c>
      <c r="F3122" s="7" t="s">
        <v>4536</v>
      </c>
      <c r="G3122" s="5">
        <v>0.2</v>
      </c>
      <c r="H3122" s="5">
        <v>1</v>
      </c>
      <c r="I3122" s="8">
        <v>43364</v>
      </c>
      <c r="J3122" s="7" t="s">
        <v>9545</v>
      </c>
    </row>
    <row r="3123" spans="1:10" x14ac:dyDescent="0.25">
      <c r="A3123" s="6">
        <v>3201735426</v>
      </c>
      <c r="B3123" s="7" t="s">
        <v>9546</v>
      </c>
      <c r="C3123" s="7" t="s">
        <v>9547</v>
      </c>
      <c r="D3123" s="7" t="s">
        <v>25</v>
      </c>
      <c r="E3123" s="5">
        <v>3</v>
      </c>
      <c r="F3123" s="7" t="s">
        <v>1931</v>
      </c>
      <c r="G3123" s="5">
        <v>0.2</v>
      </c>
      <c r="H3123" s="5">
        <v>1</v>
      </c>
      <c r="I3123" s="8">
        <v>43282</v>
      </c>
      <c r="J3123" s="7" t="s">
        <v>9548</v>
      </c>
    </row>
    <row r="3124" spans="1:10" x14ac:dyDescent="0.25">
      <c r="A3124" s="6">
        <v>3201005325</v>
      </c>
      <c r="B3124" s="7" t="s">
        <v>9549</v>
      </c>
      <c r="C3124" s="7" t="s">
        <v>9550</v>
      </c>
      <c r="D3124" s="7" t="s">
        <v>25</v>
      </c>
      <c r="E3124" s="5">
        <v>3</v>
      </c>
      <c r="F3124" s="7" t="s">
        <v>5182</v>
      </c>
      <c r="G3124" s="5">
        <v>0.3</v>
      </c>
      <c r="H3124" s="5">
        <v>2</v>
      </c>
      <c r="I3124" s="8">
        <v>43282</v>
      </c>
      <c r="J3124" s="7" t="s">
        <v>9551</v>
      </c>
    </row>
    <row r="3125" spans="1:10" x14ac:dyDescent="0.25">
      <c r="A3125" s="6">
        <v>3200001042</v>
      </c>
      <c r="B3125" s="7" t="s">
        <v>9552</v>
      </c>
      <c r="C3125" s="7" t="s">
        <v>9553</v>
      </c>
      <c r="D3125" s="7" t="s">
        <v>25</v>
      </c>
      <c r="E3125" s="5">
        <v>3</v>
      </c>
      <c r="F3125" s="7" t="s">
        <v>2474</v>
      </c>
      <c r="G3125" s="5">
        <v>0.2</v>
      </c>
      <c r="H3125" s="5">
        <v>1</v>
      </c>
      <c r="I3125" s="8">
        <v>43495</v>
      </c>
      <c r="J3125" s="7" t="s">
        <v>9554</v>
      </c>
    </row>
    <row r="3126" spans="1:10" x14ac:dyDescent="0.25">
      <c r="A3126" s="6">
        <v>3201646166</v>
      </c>
      <c r="B3126" s="7" t="s">
        <v>9555</v>
      </c>
      <c r="C3126" s="7" t="s">
        <v>9556</v>
      </c>
      <c r="D3126" s="7" t="s">
        <v>25</v>
      </c>
      <c r="E3126" s="5">
        <v>3</v>
      </c>
      <c r="F3126" s="7" t="s">
        <v>589</v>
      </c>
      <c r="G3126" s="5">
        <v>0.6</v>
      </c>
      <c r="H3126" s="5">
        <v>5</v>
      </c>
      <c r="I3126" s="8">
        <v>43282</v>
      </c>
      <c r="J3126" s="7" t="s">
        <v>9557</v>
      </c>
    </row>
    <row r="3127" spans="1:10" x14ac:dyDescent="0.25">
      <c r="A3127" s="6">
        <v>3201007161</v>
      </c>
      <c r="B3127" s="7" t="s">
        <v>9558</v>
      </c>
      <c r="C3127" s="7" t="s">
        <v>9559</v>
      </c>
      <c r="D3127" s="7" t="s">
        <v>25</v>
      </c>
      <c r="E3127" s="5">
        <v>3</v>
      </c>
      <c r="F3127" s="7" t="s">
        <v>728</v>
      </c>
      <c r="G3127" s="5">
        <v>0.9</v>
      </c>
      <c r="H3127" s="5">
        <v>8</v>
      </c>
      <c r="I3127" s="8">
        <v>43282</v>
      </c>
      <c r="J3127" s="7" t="s">
        <v>9560</v>
      </c>
    </row>
    <row r="3128" spans="1:10" x14ac:dyDescent="0.25">
      <c r="A3128" s="6">
        <v>3201126405</v>
      </c>
      <c r="B3128" s="7" t="s">
        <v>9561</v>
      </c>
      <c r="C3128" s="7" t="s">
        <v>9562</v>
      </c>
      <c r="D3128" s="7" t="s">
        <v>25</v>
      </c>
      <c r="E3128" s="5">
        <v>3</v>
      </c>
      <c r="F3128" s="7" t="s">
        <v>1985</v>
      </c>
      <c r="G3128" s="5">
        <v>0.2</v>
      </c>
      <c r="H3128" s="5">
        <v>1</v>
      </c>
      <c r="I3128" s="8">
        <v>43282</v>
      </c>
      <c r="J3128" s="7" t="s">
        <v>9563</v>
      </c>
    </row>
    <row r="3129" spans="1:10" x14ac:dyDescent="0.25">
      <c r="A3129" s="6">
        <v>3204034109</v>
      </c>
      <c r="B3129" s="7" t="s">
        <v>9564</v>
      </c>
      <c r="C3129" s="7" t="s">
        <v>9565</v>
      </c>
      <c r="D3129" s="7" t="s">
        <v>25</v>
      </c>
      <c r="E3129" s="5">
        <v>3</v>
      </c>
      <c r="F3129" s="7" t="s">
        <v>4035</v>
      </c>
      <c r="G3129" s="5">
        <v>0.2</v>
      </c>
      <c r="H3129" s="5">
        <v>1</v>
      </c>
      <c r="I3129" s="8">
        <v>43282</v>
      </c>
      <c r="J3129" s="7" t="s">
        <v>9566</v>
      </c>
    </row>
    <row r="3130" spans="1:10" x14ac:dyDescent="0.25">
      <c r="A3130" s="6">
        <v>3201537781</v>
      </c>
      <c r="B3130" s="7" t="s">
        <v>9567</v>
      </c>
      <c r="C3130" s="7" t="s">
        <v>9568</v>
      </c>
      <c r="D3130" s="7" t="s">
        <v>25</v>
      </c>
      <c r="E3130" s="5">
        <v>3</v>
      </c>
      <c r="F3130" s="7" t="s">
        <v>1931</v>
      </c>
      <c r="G3130" s="5">
        <v>0.2</v>
      </c>
      <c r="H3130" s="5">
        <v>1</v>
      </c>
      <c r="I3130" s="8">
        <v>43282</v>
      </c>
      <c r="J3130" s="7" t="s">
        <v>9569</v>
      </c>
    </row>
    <row r="3131" spans="1:10" x14ac:dyDescent="0.25">
      <c r="A3131" s="6">
        <v>3201005718</v>
      </c>
      <c r="B3131" s="7" t="s">
        <v>9570</v>
      </c>
      <c r="C3131" s="7" t="s">
        <v>9571</v>
      </c>
      <c r="D3131" s="7" t="s">
        <v>25</v>
      </c>
      <c r="E3131" s="5">
        <v>3</v>
      </c>
      <c r="F3131" s="7" t="s">
        <v>7057</v>
      </c>
      <c r="G3131" s="5">
        <v>0.4</v>
      </c>
      <c r="H3131" s="5">
        <v>3</v>
      </c>
      <c r="I3131" s="8">
        <v>43282</v>
      </c>
      <c r="J3131" s="7" t="s">
        <v>9572</v>
      </c>
    </row>
    <row r="3132" spans="1:10" x14ac:dyDescent="0.25">
      <c r="A3132" s="6">
        <v>3201196350</v>
      </c>
      <c r="B3132" s="7" t="s">
        <v>9573</v>
      </c>
      <c r="C3132" s="7" t="s">
        <v>9574</v>
      </c>
      <c r="D3132" s="7" t="s">
        <v>169</v>
      </c>
      <c r="E3132" s="5">
        <v>3</v>
      </c>
      <c r="F3132" s="7" t="s">
        <v>2159</v>
      </c>
      <c r="G3132" s="5">
        <v>0.4</v>
      </c>
      <c r="H3132" s="5">
        <v>3</v>
      </c>
      <c r="I3132" s="8">
        <v>43282</v>
      </c>
      <c r="J3132" s="7" t="s">
        <v>9575</v>
      </c>
    </row>
    <row r="3133" spans="1:10" x14ac:dyDescent="0.25">
      <c r="A3133" s="6">
        <v>3201007063</v>
      </c>
      <c r="B3133" s="7" t="s">
        <v>9576</v>
      </c>
      <c r="C3133" s="7" t="s">
        <v>9577</v>
      </c>
      <c r="D3133" s="7" t="s">
        <v>25</v>
      </c>
      <c r="E3133" s="5">
        <v>3</v>
      </c>
      <c r="F3133" s="7" t="s">
        <v>5042</v>
      </c>
      <c r="G3133" s="5">
        <v>0.2</v>
      </c>
      <c r="H3133" s="5">
        <v>1</v>
      </c>
      <c r="I3133" s="8">
        <v>43282</v>
      </c>
      <c r="J3133" s="7" t="s">
        <v>9578</v>
      </c>
    </row>
    <row r="3134" spans="1:10" x14ac:dyDescent="0.25">
      <c r="A3134" s="6">
        <v>3201003520</v>
      </c>
      <c r="B3134" s="7" t="s">
        <v>9579</v>
      </c>
      <c r="C3134" s="7" t="s">
        <v>9580</v>
      </c>
      <c r="D3134" s="7" t="s">
        <v>25</v>
      </c>
      <c r="E3134" s="5">
        <v>3</v>
      </c>
      <c r="F3134" s="7" t="s">
        <v>5720</v>
      </c>
      <c r="G3134" s="5">
        <v>3.1</v>
      </c>
      <c r="H3134" s="5">
        <v>21</v>
      </c>
      <c r="I3134" s="8">
        <v>43282</v>
      </c>
      <c r="J3134" s="7" t="s">
        <v>9581</v>
      </c>
    </row>
    <row r="3135" spans="1:10" x14ac:dyDescent="0.25">
      <c r="A3135" s="6">
        <v>3204033986</v>
      </c>
      <c r="B3135" s="7" t="s">
        <v>9582</v>
      </c>
      <c r="C3135" s="7" t="s">
        <v>9583</v>
      </c>
      <c r="D3135" s="7" t="s">
        <v>25</v>
      </c>
      <c r="E3135" s="5">
        <v>3</v>
      </c>
      <c r="F3135" s="7" t="s">
        <v>589</v>
      </c>
      <c r="G3135" s="5">
        <v>0.6</v>
      </c>
      <c r="H3135" s="5">
        <v>5</v>
      </c>
      <c r="I3135" s="8">
        <v>43282</v>
      </c>
      <c r="J3135" s="7" t="s">
        <v>9584</v>
      </c>
    </row>
    <row r="3136" spans="1:10" x14ac:dyDescent="0.25">
      <c r="A3136" s="6">
        <v>3201466529</v>
      </c>
      <c r="B3136" s="7" t="s">
        <v>9585</v>
      </c>
      <c r="C3136" s="7" t="s">
        <v>9586</v>
      </c>
      <c r="D3136" s="7" t="s">
        <v>25</v>
      </c>
      <c r="E3136" s="5">
        <v>3</v>
      </c>
      <c r="F3136" s="7" t="s">
        <v>1753</v>
      </c>
      <c r="G3136" s="5">
        <v>6.1000000000000005</v>
      </c>
      <c r="H3136" s="5">
        <v>28</v>
      </c>
      <c r="I3136" s="8">
        <v>43282</v>
      </c>
      <c r="J3136" s="7" t="s">
        <v>9587</v>
      </c>
    </row>
    <row r="3137" spans="1:10" x14ac:dyDescent="0.25">
      <c r="A3137" s="6">
        <v>3201001692</v>
      </c>
      <c r="B3137" s="7" t="s">
        <v>9588</v>
      </c>
      <c r="C3137" s="7" t="s">
        <v>9589</v>
      </c>
      <c r="D3137" s="7" t="s">
        <v>25</v>
      </c>
      <c r="E3137" s="5">
        <v>3</v>
      </c>
      <c r="F3137" s="7" t="s">
        <v>628</v>
      </c>
      <c r="G3137" s="5">
        <v>0.4</v>
      </c>
      <c r="H3137" s="5">
        <v>3</v>
      </c>
      <c r="I3137" s="8">
        <v>43282</v>
      </c>
      <c r="J3137" s="7" t="s">
        <v>9590</v>
      </c>
    </row>
    <row r="3138" spans="1:10" x14ac:dyDescent="0.25">
      <c r="A3138" s="6">
        <v>3201000817</v>
      </c>
      <c r="B3138" s="7" t="s">
        <v>9591</v>
      </c>
      <c r="C3138" s="7" t="s">
        <v>9592</v>
      </c>
      <c r="D3138" s="7" t="s">
        <v>25</v>
      </c>
      <c r="E3138" s="5">
        <v>3</v>
      </c>
      <c r="F3138" s="7" t="s">
        <v>4728</v>
      </c>
      <c r="G3138" s="5">
        <v>0.70000000000000007</v>
      </c>
      <c r="H3138" s="5">
        <v>6</v>
      </c>
      <c r="I3138" s="8">
        <v>43282</v>
      </c>
      <c r="J3138" s="7" t="s">
        <v>9593</v>
      </c>
    </row>
    <row r="3139" spans="1:10" x14ac:dyDescent="0.25">
      <c r="A3139" s="6">
        <v>3201002984</v>
      </c>
      <c r="B3139" s="7" t="s">
        <v>9594</v>
      </c>
      <c r="C3139" s="7" t="s">
        <v>9595</v>
      </c>
      <c r="D3139" s="7" t="s">
        <v>25</v>
      </c>
      <c r="E3139" s="5">
        <v>3</v>
      </c>
      <c r="F3139" s="7" t="s">
        <v>4736</v>
      </c>
      <c r="G3139" s="5">
        <v>0.70000000000000007</v>
      </c>
      <c r="H3139" s="5">
        <v>6</v>
      </c>
      <c r="I3139" s="8">
        <v>43282</v>
      </c>
      <c r="J3139" s="7" t="s">
        <v>9596</v>
      </c>
    </row>
    <row r="3140" spans="1:10" x14ac:dyDescent="0.25">
      <c r="A3140" s="6">
        <v>3200001947</v>
      </c>
      <c r="B3140" s="7" t="s">
        <v>9597</v>
      </c>
      <c r="C3140" s="7" t="s">
        <v>9598</v>
      </c>
      <c r="D3140" s="7" t="s">
        <v>25</v>
      </c>
      <c r="E3140" s="5">
        <v>3</v>
      </c>
      <c r="F3140" s="7" t="s">
        <v>4540</v>
      </c>
      <c r="G3140" s="5">
        <v>0.2</v>
      </c>
      <c r="H3140" s="5">
        <v>1</v>
      </c>
      <c r="I3140" s="8">
        <v>43675</v>
      </c>
      <c r="J3140" s="7" t="s">
        <v>9599</v>
      </c>
    </row>
    <row r="3141" spans="1:10" x14ac:dyDescent="0.25">
      <c r="A3141" s="6">
        <v>3201899493</v>
      </c>
      <c r="B3141" s="7" t="s">
        <v>9600</v>
      </c>
      <c r="C3141" s="7" t="s">
        <v>9601</v>
      </c>
      <c r="D3141" s="7" t="s">
        <v>25</v>
      </c>
      <c r="E3141" s="5">
        <v>3</v>
      </c>
      <c r="F3141" s="7" t="s">
        <v>4677</v>
      </c>
      <c r="G3141" s="5">
        <v>0.2</v>
      </c>
      <c r="H3141" s="5">
        <v>1</v>
      </c>
      <c r="I3141" s="8">
        <v>43282</v>
      </c>
      <c r="J3141" s="7" t="s">
        <v>9602</v>
      </c>
    </row>
    <row r="3142" spans="1:10" x14ac:dyDescent="0.25">
      <c r="A3142" s="6">
        <v>3201645318</v>
      </c>
      <c r="B3142" s="7" t="s">
        <v>9603</v>
      </c>
      <c r="C3142" s="7" t="s">
        <v>9604</v>
      </c>
      <c r="D3142" s="7" t="s">
        <v>25</v>
      </c>
      <c r="E3142" s="5">
        <v>3</v>
      </c>
      <c r="F3142" s="7" t="s">
        <v>1931</v>
      </c>
      <c r="G3142" s="5">
        <v>0.2</v>
      </c>
      <c r="H3142" s="5">
        <v>1</v>
      </c>
      <c r="I3142" s="8">
        <v>43282</v>
      </c>
      <c r="J3142" s="7" t="s">
        <v>9605</v>
      </c>
    </row>
    <row r="3143" spans="1:10" x14ac:dyDescent="0.25">
      <c r="A3143" s="6">
        <v>3200001522</v>
      </c>
      <c r="B3143" s="7" t="s">
        <v>9606</v>
      </c>
      <c r="C3143" s="7" t="s">
        <v>9607</v>
      </c>
      <c r="D3143" s="7" t="s">
        <v>25</v>
      </c>
      <c r="E3143" s="5">
        <v>3</v>
      </c>
      <c r="F3143" s="7" t="s">
        <v>522</v>
      </c>
      <c r="G3143" s="5">
        <v>0.4</v>
      </c>
      <c r="H3143" s="5">
        <v>3</v>
      </c>
      <c r="I3143" s="8">
        <v>43598</v>
      </c>
      <c r="J3143" s="7" t="s">
        <v>9608</v>
      </c>
    </row>
    <row r="3144" spans="1:10" x14ac:dyDescent="0.25">
      <c r="A3144" s="6">
        <v>3201007150</v>
      </c>
      <c r="B3144" s="7" t="s">
        <v>9609</v>
      </c>
      <c r="C3144" s="7" t="s">
        <v>9610</v>
      </c>
      <c r="D3144" s="7" t="s">
        <v>25</v>
      </c>
      <c r="E3144" s="5">
        <v>3</v>
      </c>
      <c r="F3144" s="7" t="s">
        <v>4164</v>
      </c>
      <c r="G3144" s="5">
        <v>0.9</v>
      </c>
      <c r="H3144" s="5">
        <v>8</v>
      </c>
      <c r="I3144" s="8">
        <v>43282</v>
      </c>
      <c r="J3144" s="7" t="s">
        <v>9611</v>
      </c>
    </row>
    <row r="3145" spans="1:10" x14ac:dyDescent="0.25">
      <c r="A3145" s="6">
        <v>3200000492</v>
      </c>
      <c r="B3145" s="7" t="s">
        <v>9612</v>
      </c>
      <c r="C3145" s="7" t="s">
        <v>9613</v>
      </c>
      <c r="D3145" s="7" t="s">
        <v>25</v>
      </c>
      <c r="E3145" s="5">
        <v>3</v>
      </c>
      <c r="F3145" s="7" t="s">
        <v>4881</v>
      </c>
      <c r="G3145" s="5">
        <v>0.2</v>
      </c>
      <c r="H3145" s="5">
        <v>1</v>
      </c>
      <c r="I3145" s="8">
        <v>43375</v>
      </c>
      <c r="J3145" s="7" t="s">
        <v>9614</v>
      </c>
    </row>
    <row r="3146" spans="1:10" x14ac:dyDescent="0.25">
      <c r="A3146" s="6">
        <v>3201000317</v>
      </c>
      <c r="B3146" s="7" t="s">
        <v>9615</v>
      </c>
      <c r="C3146" s="7" t="s">
        <v>9616</v>
      </c>
      <c r="D3146" s="7" t="s">
        <v>169</v>
      </c>
      <c r="E3146" s="5">
        <v>3</v>
      </c>
      <c r="F3146" s="7" t="s">
        <v>6086</v>
      </c>
      <c r="G3146" s="5">
        <v>0.2</v>
      </c>
      <c r="H3146" s="5">
        <v>1</v>
      </c>
      <c r="I3146" s="8">
        <v>43282</v>
      </c>
      <c r="J3146" s="7" t="s">
        <v>9617</v>
      </c>
    </row>
    <row r="3147" spans="1:10" x14ac:dyDescent="0.25">
      <c r="A3147" s="6">
        <v>3201006029</v>
      </c>
      <c r="B3147" s="7" t="s">
        <v>9618</v>
      </c>
      <c r="C3147" s="7" t="s">
        <v>9619</v>
      </c>
      <c r="D3147" s="7" t="s">
        <v>25</v>
      </c>
      <c r="E3147" s="5">
        <v>3</v>
      </c>
      <c r="F3147" s="7" t="s">
        <v>923</v>
      </c>
      <c r="G3147" s="5">
        <v>0.70000000000000007</v>
      </c>
      <c r="H3147" s="5">
        <v>6</v>
      </c>
      <c r="I3147" s="8">
        <v>43282</v>
      </c>
      <c r="J3147" s="7" t="s">
        <v>9620</v>
      </c>
    </row>
    <row r="3148" spans="1:10" x14ac:dyDescent="0.25">
      <c r="A3148" s="6">
        <v>3200001614</v>
      </c>
      <c r="B3148" s="7" t="s">
        <v>9621</v>
      </c>
      <c r="C3148" s="7" t="s">
        <v>9622</v>
      </c>
      <c r="D3148" s="7" t="s">
        <v>25</v>
      </c>
      <c r="E3148" s="5">
        <v>3</v>
      </c>
      <c r="F3148" s="7" t="s">
        <v>7582</v>
      </c>
      <c r="G3148" s="5">
        <v>1.3</v>
      </c>
      <c r="H3148" s="5">
        <v>12</v>
      </c>
      <c r="I3148" s="8">
        <v>43620</v>
      </c>
      <c r="J3148" s="7" t="s">
        <v>9623</v>
      </c>
    </row>
    <row r="3149" spans="1:10" x14ac:dyDescent="0.25">
      <c r="A3149" s="6">
        <v>3200002536</v>
      </c>
      <c r="B3149" s="7" t="s">
        <v>9624</v>
      </c>
      <c r="C3149" s="7" t="s">
        <v>9625</v>
      </c>
      <c r="D3149" s="7" t="s">
        <v>25</v>
      </c>
      <c r="E3149" s="5">
        <v>3</v>
      </c>
      <c r="F3149" s="7" t="s">
        <v>7582</v>
      </c>
      <c r="G3149" s="5">
        <v>1.3</v>
      </c>
      <c r="H3149" s="5">
        <v>12</v>
      </c>
      <c r="I3149" s="8">
        <v>43811</v>
      </c>
      <c r="J3149" s="7" t="s">
        <v>9626</v>
      </c>
    </row>
    <row r="3150" spans="1:10" x14ac:dyDescent="0.25">
      <c r="A3150" s="6">
        <v>3200000676</v>
      </c>
      <c r="B3150" s="7" t="s">
        <v>9627</v>
      </c>
      <c r="C3150" s="7" t="s">
        <v>9627</v>
      </c>
      <c r="D3150" s="7" t="s">
        <v>25</v>
      </c>
      <c r="E3150" s="5">
        <v>4</v>
      </c>
      <c r="F3150" s="7" t="s">
        <v>508</v>
      </c>
      <c r="G3150" s="5">
        <v>0</v>
      </c>
      <c r="H3150" s="5">
        <v>0</v>
      </c>
      <c r="I3150" s="8">
        <v>43413</v>
      </c>
      <c r="J3150" s="7" t="s">
        <v>9628</v>
      </c>
    </row>
    <row r="3151" spans="1:10" x14ac:dyDescent="0.25">
      <c r="A3151" s="6">
        <v>3201005339</v>
      </c>
      <c r="B3151" s="7" t="s">
        <v>9629</v>
      </c>
      <c r="C3151" s="7" t="s">
        <v>9630</v>
      </c>
      <c r="D3151" s="7" t="s">
        <v>25</v>
      </c>
      <c r="E3151" s="5">
        <v>3</v>
      </c>
      <c r="F3151" s="7" t="s">
        <v>4736</v>
      </c>
      <c r="G3151" s="5">
        <v>0.70000000000000007</v>
      </c>
      <c r="H3151" s="5">
        <v>6</v>
      </c>
      <c r="I3151" s="8">
        <v>43282</v>
      </c>
      <c r="J3151" s="7" t="s">
        <v>9631</v>
      </c>
    </row>
    <row r="3152" spans="1:10" x14ac:dyDescent="0.25">
      <c r="A3152" s="6">
        <v>3201678756</v>
      </c>
      <c r="B3152" s="7" t="s">
        <v>9632</v>
      </c>
      <c r="C3152" s="7" t="s">
        <v>9633</v>
      </c>
      <c r="D3152" s="7" t="s">
        <v>25</v>
      </c>
      <c r="E3152" s="5">
        <v>3</v>
      </c>
      <c r="F3152" s="7" t="s">
        <v>4628</v>
      </c>
      <c r="G3152" s="5">
        <v>0.9</v>
      </c>
      <c r="H3152" s="5">
        <v>8</v>
      </c>
      <c r="I3152" s="8">
        <v>43282</v>
      </c>
      <c r="J3152" s="7" t="s">
        <v>9634</v>
      </c>
    </row>
    <row r="3153" spans="1:10" x14ac:dyDescent="0.25">
      <c r="A3153" s="6">
        <v>3201745341</v>
      </c>
      <c r="B3153" s="7" t="s">
        <v>9635</v>
      </c>
      <c r="C3153" s="7" t="s">
        <v>9636</v>
      </c>
      <c r="D3153" s="7" t="s">
        <v>25</v>
      </c>
      <c r="E3153" s="5">
        <v>3</v>
      </c>
      <c r="F3153" s="7" t="s">
        <v>4613</v>
      </c>
      <c r="G3153" s="5">
        <v>0.2</v>
      </c>
      <c r="H3153" s="5">
        <v>1</v>
      </c>
      <c r="I3153" s="8">
        <v>43282</v>
      </c>
      <c r="J3153" s="7" t="s">
        <v>9637</v>
      </c>
    </row>
    <row r="3154" spans="1:10" x14ac:dyDescent="0.25">
      <c r="A3154" s="6">
        <v>3200001589</v>
      </c>
      <c r="B3154" s="7" t="s">
        <v>9638</v>
      </c>
      <c r="C3154" s="7" t="s">
        <v>9639</v>
      </c>
      <c r="D3154" s="7" t="s">
        <v>25</v>
      </c>
      <c r="E3154" s="5">
        <v>3</v>
      </c>
      <c r="F3154" s="7" t="s">
        <v>5192</v>
      </c>
      <c r="G3154" s="5">
        <v>0.2</v>
      </c>
      <c r="H3154" s="5">
        <v>1</v>
      </c>
      <c r="I3154" s="8">
        <v>43614</v>
      </c>
      <c r="J3154" s="7" t="s">
        <v>9640</v>
      </c>
    </row>
    <row r="3155" spans="1:10" x14ac:dyDescent="0.25">
      <c r="A3155" s="6">
        <v>3201005328</v>
      </c>
      <c r="B3155" s="7" t="s">
        <v>9641</v>
      </c>
      <c r="C3155" s="7" t="s">
        <v>9642</v>
      </c>
      <c r="D3155" s="7" t="s">
        <v>25</v>
      </c>
      <c r="E3155" s="5">
        <v>3</v>
      </c>
      <c r="F3155" s="7" t="s">
        <v>7440</v>
      </c>
      <c r="G3155" s="5">
        <v>0.2</v>
      </c>
      <c r="H3155" s="5">
        <v>1</v>
      </c>
      <c r="I3155" s="8">
        <v>43282</v>
      </c>
      <c r="J3155" s="7" t="s">
        <v>9643</v>
      </c>
    </row>
    <row r="3156" spans="1:10" x14ac:dyDescent="0.25">
      <c r="A3156" s="6">
        <v>3201006856</v>
      </c>
      <c r="B3156" s="7" t="s">
        <v>9644</v>
      </c>
      <c r="C3156" s="7" t="s">
        <v>9645</v>
      </c>
      <c r="D3156" s="7" t="s">
        <v>25</v>
      </c>
      <c r="E3156" s="5">
        <v>3</v>
      </c>
      <c r="F3156" s="7" t="s">
        <v>5192</v>
      </c>
      <c r="G3156" s="5">
        <v>0.2</v>
      </c>
      <c r="H3156" s="5">
        <v>1</v>
      </c>
      <c r="I3156" s="8">
        <v>43282</v>
      </c>
      <c r="J3156" s="7" t="s">
        <v>9646</v>
      </c>
    </row>
    <row r="3157" spans="1:10" x14ac:dyDescent="0.25">
      <c r="A3157" s="6">
        <v>3200000103</v>
      </c>
      <c r="B3157" s="7" t="s">
        <v>9647</v>
      </c>
      <c r="C3157" s="7" t="s">
        <v>9648</v>
      </c>
      <c r="D3157" s="7" t="s">
        <v>25</v>
      </c>
      <c r="E3157" s="5">
        <v>3</v>
      </c>
      <c r="F3157" s="7" t="s">
        <v>923</v>
      </c>
      <c r="G3157" s="5">
        <v>0.70000000000000007</v>
      </c>
      <c r="H3157" s="5">
        <v>6</v>
      </c>
      <c r="I3157" s="8">
        <v>43294</v>
      </c>
      <c r="J3157" s="7" t="s">
        <v>9649</v>
      </c>
    </row>
    <row r="3158" spans="1:10" x14ac:dyDescent="0.25">
      <c r="A3158" s="6">
        <v>3201480095</v>
      </c>
      <c r="B3158" s="7" t="s">
        <v>9650</v>
      </c>
      <c r="C3158" s="7" t="s">
        <v>9651</v>
      </c>
      <c r="D3158" s="7" t="s">
        <v>25</v>
      </c>
      <c r="E3158" s="5">
        <v>3</v>
      </c>
      <c r="F3158" s="7" t="s">
        <v>4536</v>
      </c>
      <c r="G3158" s="5">
        <v>0.2</v>
      </c>
      <c r="H3158" s="5">
        <v>1</v>
      </c>
      <c r="I3158" s="8">
        <v>43282</v>
      </c>
      <c r="J3158" s="7" t="s">
        <v>9652</v>
      </c>
    </row>
    <row r="3159" spans="1:10" x14ac:dyDescent="0.25">
      <c r="A3159" s="6">
        <v>3201006076</v>
      </c>
      <c r="B3159" s="7" t="s">
        <v>9653</v>
      </c>
      <c r="C3159" s="7" t="s">
        <v>9654</v>
      </c>
      <c r="D3159" s="7" t="s">
        <v>30</v>
      </c>
      <c r="E3159" s="5">
        <v>3</v>
      </c>
      <c r="F3159" s="7" t="s">
        <v>4035</v>
      </c>
      <c r="G3159" s="5">
        <v>0.2</v>
      </c>
      <c r="H3159" s="5">
        <v>1</v>
      </c>
      <c r="I3159" s="8">
        <v>43282</v>
      </c>
      <c r="J3159" s="7" t="s">
        <v>9655</v>
      </c>
    </row>
    <row r="3160" spans="1:10" x14ac:dyDescent="0.25">
      <c r="A3160" s="6">
        <v>3201006399</v>
      </c>
      <c r="B3160" s="7" t="s">
        <v>9656</v>
      </c>
      <c r="C3160" s="7" t="s">
        <v>9657</v>
      </c>
      <c r="D3160" s="7" t="s">
        <v>25</v>
      </c>
      <c r="E3160" s="5">
        <v>3</v>
      </c>
      <c r="F3160" s="7" t="s">
        <v>522</v>
      </c>
      <c r="G3160" s="5">
        <v>0.4</v>
      </c>
      <c r="H3160" s="5">
        <v>3</v>
      </c>
      <c r="I3160" s="8">
        <v>43282</v>
      </c>
      <c r="J3160" s="7" t="s">
        <v>9658</v>
      </c>
    </row>
    <row r="3161" spans="1:10" x14ac:dyDescent="0.25">
      <c r="A3161" s="6">
        <v>3200002099</v>
      </c>
      <c r="B3161" s="7" t="s">
        <v>9659</v>
      </c>
      <c r="C3161" s="7" t="s">
        <v>9660</v>
      </c>
      <c r="D3161" s="7" t="s">
        <v>25</v>
      </c>
      <c r="E3161" s="5">
        <v>3</v>
      </c>
      <c r="F3161" s="7" t="s">
        <v>4185</v>
      </c>
      <c r="G3161" s="5">
        <v>0.4</v>
      </c>
      <c r="H3161" s="5">
        <v>3</v>
      </c>
      <c r="I3161" s="8">
        <v>43724</v>
      </c>
      <c r="J3161" s="7" t="s">
        <v>9661</v>
      </c>
    </row>
    <row r="3162" spans="1:10" x14ac:dyDescent="0.25">
      <c r="A3162" s="6">
        <v>3200000769</v>
      </c>
      <c r="B3162" s="7" t="s">
        <v>9662</v>
      </c>
      <c r="C3162" s="7" t="s">
        <v>9663</v>
      </c>
      <c r="D3162" s="7" t="s">
        <v>25</v>
      </c>
      <c r="E3162" s="5">
        <v>3</v>
      </c>
      <c r="F3162" s="7" t="s">
        <v>579</v>
      </c>
      <c r="G3162" s="5">
        <v>0.6</v>
      </c>
      <c r="H3162" s="5">
        <v>5</v>
      </c>
      <c r="I3162" s="8">
        <v>43433</v>
      </c>
      <c r="J3162" s="7" t="s">
        <v>9664</v>
      </c>
    </row>
    <row r="3163" spans="1:10" x14ac:dyDescent="0.25">
      <c r="A3163" s="6">
        <v>3200000634</v>
      </c>
      <c r="B3163" s="7" t="s">
        <v>9665</v>
      </c>
      <c r="C3163" s="7" t="s">
        <v>9666</v>
      </c>
      <c r="D3163" s="7" t="s">
        <v>25</v>
      </c>
      <c r="E3163" s="5">
        <v>3</v>
      </c>
      <c r="F3163" s="7" t="s">
        <v>9667</v>
      </c>
      <c r="G3163" s="5">
        <v>0.2</v>
      </c>
      <c r="H3163" s="5">
        <v>1</v>
      </c>
      <c r="I3163" s="8">
        <v>43403</v>
      </c>
      <c r="J3163" s="7" t="s">
        <v>9668</v>
      </c>
    </row>
    <row r="3164" spans="1:10" x14ac:dyDescent="0.25">
      <c r="A3164" s="6">
        <v>3201001745</v>
      </c>
      <c r="B3164" s="7" t="s">
        <v>9669</v>
      </c>
      <c r="C3164" s="7" t="s">
        <v>9670</v>
      </c>
      <c r="D3164" s="7" t="s">
        <v>25</v>
      </c>
      <c r="E3164" s="5">
        <v>3</v>
      </c>
      <c r="F3164" s="7" t="s">
        <v>4536</v>
      </c>
      <c r="G3164" s="5">
        <v>0.2</v>
      </c>
      <c r="H3164" s="5">
        <v>1</v>
      </c>
      <c r="I3164" s="8">
        <v>43282</v>
      </c>
      <c r="J3164" s="7" t="s">
        <v>9671</v>
      </c>
    </row>
    <row r="3165" spans="1:10" x14ac:dyDescent="0.25">
      <c r="A3165" s="6">
        <v>3202181068</v>
      </c>
      <c r="B3165" s="7" t="s">
        <v>9672</v>
      </c>
      <c r="C3165" s="7" t="s">
        <v>9673</v>
      </c>
      <c r="D3165" s="7" t="s">
        <v>25</v>
      </c>
      <c r="E3165" s="5">
        <v>3</v>
      </c>
      <c r="F3165" s="7" t="s">
        <v>1931</v>
      </c>
      <c r="G3165" s="5">
        <v>0.2</v>
      </c>
      <c r="H3165" s="5">
        <v>1</v>
      </c>
      <c r="I3165" s="8">
        <v>43282</v>
      </c>
      <c r="J3165" s="7" t="s">
        <v>9674</v>
      </c>
    </row>
    <row r="3166" spans="1:10" x14ac:dyDescent="0.25">
      <c r="A3166" s="6">
        <v>3202180794</v>
      </c>
      <c r="B3166" s="7" t="s">
        <v>9675</v>
      </c>
      <c r="C3166" s="7" t="s">
        <v>9676</v>
      </c>
      <c r="D3166" s="7" t="s">
        <v>25</v>
      </c>
      <c r="E3166" s="5">
        <v>3</v>
      </c>
      <c r="F3166" s="7" t="s">
        <v>1931</v>
      </c>
      <c r="G3166" s="5">
        <v>0.2</v>
      </c>
      <c r="H3166" s="5">
        <v>1</v>
      </c>
      <c r="I3166" s="8">
        <v>43282</v>
      </c>
      <c r="J3166" s="7" t="s">
        <v>9674</v>
      </c>
    </row>
    <row r="3167" spans="1:10" x14ac:dyDescent="0.25">
      <c r="A3167" s="6">
        <v>3201006278</v>
      </c>
      <c r="B3167" s="7" t="s">
        <v>9677</v>
      </c>
      <c r="C3167" s="7" t="s">
        <v>9678</v>
      </c>
      <c r="D3167" s="7" t="s">
        <v>25</v>
      </c>
      <c r="E3167" s="5">
        <v>3</v>
      </c>
      <c r="F3167" s="7" t="s">
        <v>4740</v>
      </c>
      <c r="G3167" s="5">
        <v>0.2</v>
      </c>
      <c r="H3167" s="5">
        <v>1</v>
      </c>
      <c r="I3167" s="8">
        <v>43282</v>
      </c>
      <c r="J3167" s="7" t="s">
        <v>9679</v>
      </c>
    </row>
    <row r="3168" spans="1:10" x14ac:dyDescent="0.25">
      <c r="A3168" s="6">
        <v>3201593774</v>
      </c>
      <c r="B3168" s="7" t="s">
        <v>9680</v>
      </c>
      <c r="C3168" s="7" t="s">
        <v>9681</v>
      </c>
      <c r="D3168" s="7" t="s">
        <v>25</v>
      </c>
      <c r="E3168" s="5">
        <v>3</v>
      </c>
      <c r="F3168" s="7" t="s">
        <v>9682</v>
      </c>
      <c r="G3168" s="5">
        <v>0.8</v>
      </c>
      <c r="H3168" s="5">
        <v>7</v>
      </c>
      <c r="I3168" s="8">
        <v>43282</v>
      </c>
      <c r="J3168" s="7" t="s">
        <v>9683</v>
      </c>
    </row>
    <row r="3169" spans="1:10" x14ac:dyDescent="0.25">
      <c r="A3169" s="6">
        <v>3200000561</v>
      </c>
      <c r="B3169" s="7" t="s">
        <v>9684</v>
      </c>
      <c r="C3169" s="7" t="s">
        <v>9685</v>
      </c>
      <c r="D3169" s="7" t="s">
        <v>25</v>
      </c>
      <c r="E3169" s="5">
        <v>3</v>
      </c>
      <c r="F3169" s="7" t="s">
        <v>522</v>
      </c>
      <c r="G3169" s="5">
        <v>0.4</v>
      </c>
      <c r="H3169" s="5">
        <v>3</v>
      </c>
      <c r="I3169" s="8">
        <v>43385</v>
      </c>
      <c r="J3169" s="7" t="s">
        <v>9686</v>
      </c>
    </row>
    <row r="3170" spans="1:10" x14ac:dyDescent="0.25">
      <c r="A3170" s="6">
        <v>3201003835</v>
      </c>
      <c r="B3170" s="7" t="s">
        <v>9687</v>
      </c>
      <c r="C3170" s="7" t="s">
        <v>9688</v>
      </c>
      <c r="D3170" s="7" t="s">
        <v>25</v>
      </c>
      <c r="E3170" s="5">
        <v>3</v>
      </c>
      <c r="F3170" s="7" t="s">
        <v>4736</v>
      </c>
      <c r="G3170" s="5">
        <v>0.70000000000000007</v>
      </c>
      <c r="H3170" s="5">
        <v>6</v>
      </c>
      <c r="I3170" s="8">
        <v>43282</v>
      </c>
      <c r="J3170" s="7" t="s">
        <v>9689</v>
      </c>
    </row>
    <row r="3171" spans="1:10" x14ac:dyDescent="0.25">
      <c r="A3171" s="6">
        <v>3201005082</v>
      </c>
      <c r="B3171" s="7" t="s">
        <v>9690</v>
      </c>
      <c r="C3171" s="7" t="s">
        <v>9691</v>
      </c>
      <c r="D3171" s="7" t="s">
        <v>25</v>
      </c>
      <c r="E3171" s="5">
        <v>3</v>
      </c>
      <c r="F3171" s="7" t="s">
        <v>4677</v>
      </c>
      <c r="G3171" s="5">
        <v>0.2</v>
      </c>
      <c r="H3171" s="5">
        <v>1</v>
      </c>
      <c r="I3171" s="8">
        <v>43282</v>
      </c>
      <c r="J3171" s="7" t="s">
        <v>9692</v>
      </c>
    </row>
    <row r="3172" spans="1:10" x14ac:dyDescent="0.25">
      <c r="A3172" s="6">
        <v>3201644514</v>
      </c>
      <c r="B3172" s="7" t="s">
        <v>9693</v>
      </c>
      <c r="C3172" s="7" t="s">
        <v>9694</v>
      </c>
      <c r="D3172" s="7" t="s">
        <v>25</v>
      </c>
      <c r="E3172" s="5">
        <v>3</v>
      </c>
      <c r="F3172" s="7" t="s">
        <v>9407</v>
      </c>
      <c r="G3172" s="5">
        <v>0.2</v>
      </c>
      <c r="H3172" s="5">
        <v>1</v>
      </c>
      <c r="I3172" s="8">
        <v>43282</v>
      </c>
      <c r="J3172" s="7" t="s">
        <v>9695</v>
      </c>
    </row>
    <row r="3173" spans="1:10" x14ac:dyDescent="0.25">
      <c r="A3173" s="6">
        <v>3200054713</v>
      </c>
      <c r="B3173" s="7" t="s">
        <v>9696</v>
      </c>
      <c r="C3173" s="7" t="s">
        <v>9697</v>
      </c>
      <c r="D3173" s="7" t="s">
        <v>25</v>
      </c>
      <c r="E3173" s="5">
        <v>3</v>
      </c>
      <c r="F3173" s="7" t="s">
        <v>718</v>
      </c>
      <c r="G3173" s="5">
        <v>0.2</v>
      </c>
      <c r="H3173" s="5">
        <v>1</v>
      </c>
      <c r="I3173" s="8">
        <v>43705</v>
      </c>
      <c r="J3173" s="7" t="s">
        <v>9698</v>
      </c>
    </row>
    <row r="3174" spans="1:10" x14ac:dyDescent="0.25">
      <c r="A3174" s="6">
        <v>3201004614</v>
      </c>
      <c r="B3174" s="7" t="s">
        <v>9699</v>
      </c>
      <c r="C3174" s="7" t="s">
        <v>9699</v>
      </c>
      <c r="D3174" s="7" t="s">
        <v>25</v>
      </c>
      <c r="E3174" s="5">
        <v>4</v>
      </c>
      <c r="F3174" s="7" t="s">
        <v>508</v>
      </c>
      <c r="G3174" s="5">
        <v>0</v>
      </c>
      <c r="H3174" s="5">
        <v>0</v>
      </c>
      <c r="I3174" s="8">
        <v>43282</v>
      </c>
      <c r="J3174" s="7" t="s">
        <v>9700</v>
      </c>
    </row>
    <row r="3175" spans="1:10" x14ac:dyDescent="0.25">
      <c r="A3175" s="6">
        <v>3201987074</v>
      </c>
      <c r="B3175" s="7" t="s">
        <v>9701</v>
      </c>
      <c r="C3175" s="7" t="s">
        <v>9702</v>
      </c>
      <c r="D3175" s="7" t="s">
        <v>25</v>
      </c>
      <c r="E3175" s="5">
        <v>3</v>
      </c>
      <c r="F3175" s="7" t="s">
        <v>718</v>
      </c>
      <c r="G3175" s="5">
        <v>0.2</v>
      </c>
      <c r="H3175" s="5">
        <v>1</v>
      </c>
      <c r="I3175" s="8">
        <v>43282</v>
      </c>
      <c r="J3175" s="7" t="s">
        <v>9703</v>
      </c>
    </row>
    <row r="3176" spans="1:10" x14ac:dyDescent="0.25">
      <c r="A3176" s="6">
        <v>3201006269</v>
      </c>
      <c r="B3176" s="7" t="s">
        <v>9704</v>
      </c>
      <c r="C3176" s="7" t="s">
        <v>9705</v>
      </c>
      <c r="D3176" s="7" t="s">
        <v>25</v>
      </c>
      <c r="E3176" s="5">
        <v>3</v>
      </c>
      <c r="F3176" s="7" t="s">
        <v>1931</v>
      </c>
      <c r="G3176" s="5">
        <v>0.2</v>
      </c>
      <c r="H3176" s="5">
        <v>1</v>
      </c>
      <c r="I3176" s="8">
        <v>43282</v>
      </c>
      <c r="J3176" s="7" t="s">
        <v>9706</v>
      </c>
    </row>
    <row r="3177" spans="1:10" x14ac:dyDescent="0.25">
      <c r="A3177" s="6">
        <v>3201007054</v>
      </c>
      <c r="B3177" s="7" t="s">
        <v>9707</v>
      </c>
      <c r="C3177" s="7" t="s">
        <v>9708</v>
      </c>
      <c r="D3177" s="7" t="s">
        <v>25</v>
      </c>
      <c r="E3177" s="5">
        <v>3</v>
      </c>
      <c r="F3177" s="7" t="s">
        <v>881</v>
      </c>
      <c r="G3177" s="5">
        <v>1.5</v>
      </c>
      <c r="H3177" s="5">
        <v>14</v>
      </c>
      <c r="I3177" s="8">
        <v>43282</v>
      </c>
      <c r="J3177" s="7" t="s">
        <v>9709</v>
      </c>
    </row>
    <row r="3178" spans="1:10" x14ac:dyDescent="0.25">
      <c r="A3178" s="6">
        <v>3200001825</v>
      </c>
      <c r="B3178" s="7" t="s">
        <v>9710</v>
      </c>
      <c r="C3178" s="7" t="s">
        <v>9711</v>
      </c>
      <c r="D3178" s="7" t="s">
        <v>25</v>
      </c>
      <c r="E3178" s="5">
        <v>3</v>
      </c>
      <c r="F3178" s="7" t="s">
        <v>4662</v>
      </c>
      <c r="G3178" s="5">
        <v>0.9</v>
      </c>
      <c r="H3178" s="5">
        <v>8</v>
      </c>
      <c r="I3178" s="8">
        <v>43656</v>
      </c>
      <c r="J3178" s="7" t="s">
        <v>9712</v>
      </c>
    </row>
    <row r="3179" spans="1:10" x14ac:dyDescent="0.25">
      <c r="A3179" s="6">
        <v>3200001767</v>
      </c>
      <c r="B3179" s="7" t="s">
        <v>9713</v>
      </c>
      <c r="C3179" s="7" t="s">
        <v>9714</v>
      </c>
      <c r="D3179" s="7" t="s">
        <v>25</v>
      </c>
      <c r="E3179" s="5">
        <v>3</v>
      </c>
      <c r="F3179" s="7" t="s">
        <v>1931</v>
      </c>
      <c r="G3179" s="5">
        <v>0.2</v>
      </c>
      <c r="H3179" s="5">
        <v>1</v>
      </c>
      <c r="I3179" s="8">
        <v>43649</v>
      </c>
      <c r="J3179" s="7" t="s">
        <v>9715</v>
      </c>
    </row>
    <row r="3180" spans="1:10" x14ac:dyDescent="0.25">
      <c r="A3180" s="6">
        <v>3201344588</v>
      </c>
      <c r="B3180" s="7" t="s">
        <v>9716</v>
      </c>
      <c r="C3180" s="7" t="s">
        <v>9717</v>
      </c>
      <c r="D3180" s="7" t="s">
        <v>25</v>
      </c>
      <c r="E3180" s="5">
        <v>3</v>
      </c>
      <c r="F3180" s="7" t="s">
        <v>4334</v>
      </c>
      <c r="G3180" s="5">
        <v>1.4000000000000001</v>
      </c>
      <c r="H3180" s="5">
        <v>13</v>
      </c>
      <c r="I3180" s="8">
        <v>43282</v>
      </c>
      <c r="J3180" s="7" t="s">
        <v>9718</v>
      </c>
    </row>
    <row r="3181" spans="1:10" x14ac:dyDescent="0.25">
      <c r="A3181" s="6">
        <v>3201001391</v>
      </c>
      <c r="B3181" s="7" t="s">
        <v>9719</v>
      </c>
      <c r="C3181" s="7" t="s">
        <v>9720</v>
      </c>
      <c r="D3181" s="7" t="s">
        <v>25</v>
      </c>
      <c r="E3181" s="5">
        <v>3</v>
      </c>
      <c r="F3181" s="7" t="s">
        <v>4532</v>
      </c>
      <c r="G3181" s="5">
        <v>0.2</v>
      </c>
      <c r="H3181" s="5">
        <v>1</v>
      </c>
      <c r="I3181" s="8">
        <v>43282</v>
      </c>
      <c r="J3181" s="7" t="s">
        <v>9721</v>
      </c>
    </row>
    <row r="3182" spans="1:10" x14ac:dyDescent="0.25">
      <c r="A3182" s="6">
        <v>3200002247</v>
      </c>
      <c r="B3182" s="7" t="s">
        <v>9722</v>
      </c>
      <c r="C3182" s="7" t="s">
        <v>9723</v>
      </c>
      <c r="D3182" s="7" t="s">
        <v>25</v>
      </c>
      <c r="E3182" s="5">
        <v>3</v>
      </c>
      <c r="F3182" s="7" t="s">
        <v>522</v>
      </c>
      <c r="G3182" s="5">
        <v>0.4</v>
      </c>
      <c r="H3182" s="5">
        <v>3</v>
      </c>
      <c r="I3182" s="8">
        <v>43753</v>
      </c>
      <c r="J3182" s="7" t="s">
        <v>9724</v>
      </c>
    </row>
    <row r="3183" spans="1:10" x14ac:dyDescent="0.25">
      <c r="A3183" s="6">
        <v>3200001941</v>
      </c>
      <c r="B3183" s="7" t="s">
        <v>9725</v>
      </c>
      <c r="C3183" s="7" t="s">
        <v>9726</v>
      </c>
      <c r="D3183" s="7" t="s">
        <v>25</v>
      </c>
      <c r="E3183" s="5">
        <v>3</v>
      </c>
      <c r="F3183" s="7" t="s">
        <v>718</v>
      </c>
      <c r="G3183" s="5">
        <v>0.2</v>
      </c>
      <c r="H3183" s="5">
        <v>1</v>
      </c>
      <c r="I3183" s="8">
        <v>43672</v>
      </c>
      <c r="J3183" s="7" t="s">
        <v>9727</v>
      </c>
    </row>
    <row r="3184" spans="1:10" x14ac:dyDescent="0.25">
      <c r="A3184" s="6">
        <v>3200001961</v>
      </c>
      <c r="B3184" s="7" t="s">
        <v>9728</v>
      </c>
      <c r="C3184" s="7" t="s">
        <v>9729</v>
      </c>
      <c r="D3184" s="7" t="s">
        <v>25</v>
      </c>
      <c r="E3184" s="5">
        <v>3</v>
      </c>
      <c r="F3184" s="7" t="s">
        <v>4551</v>
      </c>
      <c r="G3184" s="5">
        <v>0.5</v>
      </c>
      <c r="H3184" s="5">
        <v>4</v>
      </c>
      <c r="I3184" s="8">
        <v>43677</v>
      </c>
      <c r="J3184" s="7" t="s">
        <v>9730</v>
      </c>
    </row>
    <row r="3185" spans="1:10" x14ac:dyDescent="0.25">
      <c r="A3185" s="6">
        <v>3201001492</v>
      </c>
      <c r="B3185" s="7" t="s">
        <v>9731</v>
      </c>
      <c r="C3185" s="7" t="s">
        <v>9732</v>
      </c>
      <c r="D3185" s="7" t="s">
        <v>25</v>
      </c>
      <c r="E3185" s="5">
        <v>3</v>
      </c>
      <c r="F3185" s="7" t="s">
        <v>6412</v>
      </c>
      <c r="G3185" s="5">
        <v>0.2</v>
      </c>
      <c r="H3185" s="5">
        <v>1</v>
      </c>
      <c r="I3185" s="8">
        <v>43282</v>
      </c>
      <c r="J3185" s="7" t="s">
        <v>9733</v>
      </c>
    </row>
    <row r="3186" spans="1:10" x14ac:dyDescent="0.25">
      <c r="A3186" s="6">
        <v>3201461906</v>
      </c>
      <c r="B3186" s="7" t="s">
        <v>9734</v>
      </c>
      <c r="C3186" s="7" t="s">
        <v>9735</v>
      </c>
      <c r="D3186" s="7" t="s">
        <v>25</v>
      </c>
      <c r="E3186" s="5">
        <v>3</v>
      </c>
      <c r="F3186" s="7" t="s">
        <v>77</v>
      </c>
      <c r="G3186" s="5">
        <v>0.2</v>
      </c>
      <c r="H3186" s="5">
        <v>1</v>
      </c>
      <c r="I3186" s="8">
        <v>43282</v>
      </c>
      <c r="J3186" s="7" t="s">
        <v>9736</v>
      </c>
    </row>
    <row r="3187" spans="1:10" x14ac:dyDescent="0.25">
      <c r="A3187" s="6">
        <v>6900379732</v>
      </c>
      <c r="B3187" s="7" t="s">
        <v>9737</v>
      </c>
      <c r="C3187" s="7" t="s">
        <v>9738</v>
      </c>
      <c r="D3187" s="7" t="s">
        <v>30</v>
      </c>
      <c r="E3187" s="5">
        <v>3</v>
      </c>
      <c r="F3187" s="7" t="s">
        <v>77</v>
      </c>
      <c r="G3187" s="5">
        <v>0.2</v>
      </c>
      <c r="H3187" s="5">
        <v>1</v>
      </c>
      <c r="I3187" s="8">
        <v>43430</v>
      </c>
      <c r="J3187" s="7" t="s">
        <v>9739</v>
      </c>
    </row>
    <row r="3188" spans="1:10" x14ac:dyDescent="0.25">
      <c r="A3188" s="6">
        <v>3201002674</v>
      </c>
      <c r="B3188" s="7" t="s">
        <v>9740</v>
      </c>
      <c r="C3188" s="7" t="s">
        <v>9741</v>
      </c>
      <c r="D3188" s="7" t="s">
        <v>25</v>
      </c>
      <c r="E3188" s="5">
        <v>3</v>
      </c>
      <c r="F3188" s="7" t="s">
        <v>5150</v>
      </c>
      <c r="G3188" s="5">
        <v>0.4</v>
      </c>
      <c r="H3188" s="5">
        <v>3</v>
      </c>
      <c r="I3188" s="8">
        <v>43282</v>
      </c>
      <c r="J3188" s="7" t="s">
        <v>9742</v>
      </c>
    </row>
    <row r="3189" spans="1:10" x14ac:dyDescent="0.25">
      <c r="A3189" s="6">
        <v>3200002358</v>
      </c>
      <c r="B3189" s="7" t="s">
        <v>9743</v>
      </c>
      <c r="C3189" s="7" t="s">
        <v>9744</v>
      </c>
      <c r="D3189" s="7" t="s">
        <v>25</v>
      </c>
      <c r="E3189" s="5">
        <v>3</v>
      </c>
      <c r="F3189" s="7" t="s">
        <v>923</v>
      </c>
      <c r="G3189" s="5">
        <v>0.70000000000000007</v>
      </c>
      <c r="H3189" s="5">
        <v>6</v>
      </c>
      <c r="I3189" s="8">
        <v>43777</v>
      </c>
      <c r="J3189" s="7" t="s">
        <v>9745</v>
      </c>
    </row>
    <row r="3190" spans="1:10" x14ac:dyDescent="0.25">
      <c r="A3190" s="6">
        <v>3205164255</v>
      </c>
      <c r="B3190" s="7" t="s">
        <v>9746</v>
      </c>
      <c r="C3190" s="7" t="s">
        <v>9747</v>
      </c>
      <c r="D3190" s="7" t="s">
        <v>25</v>
      </c>
      <c r="E3190" s="5">
        <v>4</v>
      </c>
      <c r="F3190" s="7" t="s">
        <v>666</v>
      </c>
      <c r="G3190" s="5">
        <v>1.3</v>
      </c>
      <c r="H3190" s="5">
        <v>12</v>
      </c>
      <c r="I3190" s="8">
        <v>43282</v>
      </c>
      <c r="J3190" s="7" t="s">
        <v>9748</v>
      </c>
    </row>
    <row r="3191" spans="1:10" x14ac:dyDescent="0.25">
      <c r="A3191" s="6">
        <v>3205164238</v>
      </c>
      <c r="B3191" s="7" t="s">
        <v>9746</v>
      </c>
      <c r="C3191" s="7" t="s">
        <v>9747</v>
      </c>
      <c r="D3191" s="7" t="s">
        <v>25</v>
      </c>
      <c r="E3191" s="5">
        <v>3</v>
      </c>
      <c r="F3191" s="7" t="s">
        <v>666</v>
      </c>
      <c r="G3191" s="5">
        <v>1.3</v>
      </c>
      <c r="H3191" s="5">
        <v>12</v>
      </c>
      <c r="I3191" s="8">
        <v>43282</v>
      </c>
      <c r="J3191" s="7" t="s">
        <v>9749</v>
      </c>
    </row>
    <row r="3192" spans="1:10" x14ac:dyDescent="0.25">
      <c r="A3192" s="6">
        <v>3201005783</v>
      </c>
      <c r="B3192" s="7" t="s">
        <v>9750</v>
      </c>
      <c r="C3192" s="7" t="s">
        <v>9751</v>
      </c>
      <c r="D3192" s="7" t="s">
        <v>25</v>
      </c>
      <c r="E3192" s="5">
        <v>3</v>
      </c>
      <c r="F3192" s="7" t="s">
        <v>2001</v>
      </c>
      <c r="G3192" s="5">
        <v>0.2</v>
      </c>
      <c r="H3192" s="5">
        <v>1</v>
      </c>
      <c r="I3192" s="8">
        <v>43282</v>
      </c>
      <c r="J3192" s="7" t="s">
        <v>9752</v>
      </c>
    </row>
    <row r="3193" spans="1:10" x14ac:dyDescent="0.25">
      <c r="A3193" s="6">
        <v>3200001739</v>
      </c>
      <c r="B3193" s="7" t="s">
        <v>9753</v>
      </c>
      <c r="C3193" s="7" t="s">
        <v>9754</v>
      </c>
      <c r="D3193" s="7" t="s">
        <v>25</v>
      </c>
      <c r="E3193" s="5">
        <v>3</v>
      </c>
      <c r="F3193" s="7" t="s">
        <v>4644</v>
      </c>
      <c r="G3193" s="5">
        <v>0.2</v>
      </c>
      <c r="H3193" s="5">
        <v>1</v>
      </c>
      <c r="I3193" s="8">
        <v>43644</v>
      </c>
      <c r="J3193" s="7" t="s">
        <v>9755</v>
      </c>
    </row>
    <row r="3194" spans="1:10" x14ac:dyDescent="0.25">
      <c r="A3194" s="6">
        <v>3201004751</v>
      </c>
      <c r="B3194" s="7" t="s">
        <v>9756</v>
      </c>
      <c r="C3194" s="7" t="s">
        <v>9757</v>
      </c>
      <c r="D3194" s="7" t="s">
        <v>25</v>
      </c>
      <c r="E3194" s="5">
        <v>3</v>
      </c>
      <c r="F3194" s="7" t="s">
        <v>2159</v>
      </c>
      <c r="G3194" s="5">
        <v>0.4</v>
      </c>
      <c r="H3194" s="5">
        <v>3</v>
      </c>
      <c r="I3194" s="8">
        <v>43282</v>
      </c>
      <c r="J3194" s="7" t="s">
        <v>9758</v>
      </c>
    </row>
    <row r="3195" spans="1:10" x14ac:dyDescent="0.25">
      <c r="A3195" s="6">
        <v>3201006960</v>
      </c>
      <c r="B3195" s="7" t="s">
        <v>9759</v>
      </c>
      <c r="C3195" s="7" t="s">
        <v>9760</v>
      </c>
      <c r="D3195" s="7" t="s">
        <v>169</v>
      </c>
      <c r="E3195" s="5">
        <v>3</v>
      </c>
      <c r="F3195" s="7" t="s">
        <v>133</v>
      </c>
      <c r="G3195" s="5">
        <v>0.2</v>
      </c>
      <c r="H3195" s="5">
        <v>1</v>
      </c>
      <c r="I3195" s="8">
        <v>43282</v>
      </c>
      <c r="J3195" s="7" t="s">
        <v>9761</v>
      </c>
    </row>
    <row r="3196" spans="1:10" x14ac:dyDescent="0.25">
      <c r="A3196" s="6">
        <v>3201690019</v>
      </c>
      <c r="B3196" s="7" t="s">
        <v>9762</v>
      </c>
      <c r="C3196" s="7" t="s">
        <v>9763</v>
      </c>
      <c r="D3196" s="7" t="s">
        <v>25</v>
      </c>
      <c r="E3196" s="5">
        <v>3</v>
      </c>
      <c r="F3196" s="7" t="s">
        <v>687</v>
      </c>
      <c r="G3196" s="5">
        <v>0.2</v>
      </c>
      <c r="H3196" s="5">
        <v>1</v>
      </c>
      <c r="I3196" s="8">
        <v>43282</v>
      </c>
      <c r="J3196" s="7" t="s">
        <v>9764</v>
      </c>
    </row>
    <row r="3197" spans="1:10" x14ac:dyDescent="0.25">
      <c r="A3197" s="6">
        <v>3201942958</v>
      </c>
      <c r="B3197" s="7" t="s">
        <v>9765</v>
      </c>
      <c r="C3197" s="7" t="s">
        <v>9766</v>
      </c>
      <c r="D3197" s="7" t="s">
        <v>25</v>
      </c>
      <c r="E3197" s="5">
        <v>3</v>
      </c>
      <c r="F3197" s="7" t="s">
        <v>9767</v>
      </c>
      <c r="G3197" s="5">
        <v>0.2</v>
      </c>
      <c r="H3197" s="5">
        <v>1</v>
      </c>
      <c r="I3197" s="8">
        <v>43282</v>
      </c>
      <c r="J3197" s="7" t="s">
        <v>9768</v>
      </c>
    </row>
    <row r="3198" spans="1:10" x14ac:dyDescent="0.25">
      <c r="A3198" s="6">
        <v>3201758018</v>
      </c>
      <c r="B3198" s="7" t="s">
        <v>9769</v>
      </c>
      <c r="C3198" s="7" t="s">
        <v>9770</v>
      </c>
      <c r="D3198" s="7" t="s">
        <v>25</v>
      </c>
      <c r="E3198" s="5">
        <v>3</v>
      </c>
      <c r="F3198" s="7" t="s">
        <v>77</v>
      </c>
      <c r="G3198" s="5">
        <v>0.2</v>
      </c>
      <c r="H3198" s="5">
        <v>1</v>
      </c>
      <c r="I3198" s="8">
        <v>43282</v>
      </c>
      <c r="J3198" s="7" t="s">
        <v>9771</v>
      </c>
    </row>
    <row r="3199" spans="1:10" x14ac:dyDescent="0.25">
      <c r="A3199" s="6">
        <v>3205164103</v>
      </c>
      <c r="B3199" s="7" t="s">
        <v>9772</v>
      </c>
      <c r="C3199" s="7" t="s">
        <v>9773</v>
      </c>
      <c r="D3199" s="7" t="s">
        <v>25</v>
      </c>
      <c r="E3199" s="5">
        <v>3</v>
      </c>
      <c r="F3199" s="7" t="s">
        <v>4035</v>
      </c>
      <c r="G3199" s="5">
        <v>0.2</v>
      </c>
      <c r="H3199" s="5">
        <v>1</v>
      </c>
      <c r="I3199" s="8">
        <v>43282</v>
      </c>
      <c r="J3199" s="7" t="s">
        <v>9774</v>
      </c>
    </row>
    <row r="3200" spans="1:10" x14ac:dyDescent="0.25">
      <c r="A3200" s="6">
        <v>3201003409</v>
      </c>
      <c r="B3200" s="7" t="s">
        <v>9775</v>
      </c>
      <c r="C3200" s="7" t="s">
        <v>9776</v>
      </c>
      <c r="D3200" s="7" t="s">
        <v>25</v>
      </c>
      <c r="E3200" s="5">
        <v>3</v>
      </c>
      <c r="F3200" s="7" t="s">
        <v>4628</v>
      </c>
      <c r="G3200" s="5">
        <v>0.9</v>
      </c>
      <c r="H3200" s="5">
        <v>8</v>
      </c>
      <c r="I3200" s="8">
        <v>43282</v>
      </c>
      <c r="J3200" s="7" t="s">
        <v>9777</v>
      </c>
    </row>
    <row r="3201" spans="1:10" x14ac:dyDescent="0.25">
      <c r="A3201" s="6">
        <v>3200000810</v>
      </c>
      <c r="B3201" s="7" t="s">
        <v>9778</v>
      </c>
      <c r="C3201" s="7" t="s">
        <v>9779</v>
      </c>
      <c r="D3201" s="7" t="s">
        <v>25</v>
      </c>
      <c r="E3201" s="5">
        <v>3</v>
      </c>
      <c r="F3201" s="7" t="s">
        <v>4573</v>
      </c>
      <c r="G3201" s="5">
        <v>0.2</v>
      </c>
      <c r="H3201" s="5">
        <v>1</v>
      </c>
      <c r="I3201" s="8">
        <v>43441</v>
      </c>
      <c r="J3201" s="7" t="s">
        <v>9780</v>
      </c>
    </row>
    <row r="3202" spans="1:10" x14ac:dyDescent="0.25">
      <c r="A3202" s="6">
        <v>3200000378</v>
      </c>
      <c r="B3202" s="7" t="s">
        <v>9781</v>
      </c>
      <c r="C3202" s="7" t="s">
        <v>9782</v>
      </c>
      <c r="D3202" s="7" t="s">
        <v>25</v>
      </c>
      <c r="E3202" s="5">
        <v>3</v>
      </c>
      <c r="F3202" s="7" t="s">
        <v>62</v>
      </c>
      <c r="G3202" s="5">
        <v>0.70000000000000007</v>
      </c>
      <c r="H3202" s="5">
        <v>6</v>
      </c>
      <c r="I3202" s="8">
        <v>43353</v>
      </c>
      <c r="J3202" s="7" t="s">
        <v>9783</v>
      </c>
    </row>
    <row r="3203" spans="1:10" x14ac:dyDescent="0.25">
      <c r="A3203" s="6">
        <v>3201003934</v>
      </c>
      <c r="B3203" s="7" t="s">
        <v>9784</v>
      </c>
      <c r="C3203" s="7" t="s">
        <v>9785</v>
      </c>
      <c r="D3203" s="7" t="s">
        <v>25</v>
      </c>
      <c r="E3203" s="5">
        <v>3</v>
      </c>
      <c r="F3203" s="7" t="s">
        <v>2582</v>
      </c>
      <c r="G3203" s="5">
        <v>0.2</v>
      </c>
      <c r="H3203" s="5">
        <v>1</v>
      </c>
      <c r="I3203" s="8">
        <v>43282</v>
      </c>
      <c r="J3203" s="7" t="s">
        <v>9786</v>
      </c>
    </row>
    <row r="3204" spans="1:10" x14ac:dyDescent="0.25">
      <c r="A3204" s="6">
        <v>3201006047</v>
      </c>
      <c r="B3204" s="7" t="s">
        <v>9787</v>
      </c>
      <c r="C3204" s="7" t="s">
        <v>9788</v>
      </c>
      <c r="D3204" s="7" t="s">
        <v>25</v>
      </c>
      <c r="E3204" s="5">
        <v>3</v>
      </c>
      <c r="F3204" s="7" t="s">
        <v>9789</v>
      </c>
      <c r="G3204" s="5">
        <v>0.2</v>
      </c>
      <c r="H3204" s="5">
        <v>1</v>
      </c>
      <c r="I3204" s="8">
        <v>43282</v>
      </c>
      <c r="J3204" s="7" t="s">
        <v>9790</v>
      </c>
    </row>
    <row r="3205" spans="1:10" x14ac:dyDescent="0.25">
      <c r="A3205" s="6">
        <v>3201004028</v>
      </c>
      <c r="B3205" s="7" t="s">
        <v>9791</v>
      </c>
      <c r="C3205" s="7" t="s">
        <v>9792</v>
      </c>
      <c r="D3205" s="7" t="s">
        <v>25</v>
      </c>
      <c r="E3205" s="5">
        <v>3</v>
      </c>
      <c r="F3205" s="7" t="s">
        <v>6277</v>
      </c>
      <c r="G3205" s="5">
        <v>0.2</v>
      </c>
      <c r="H3205" s="5">
        <v>1</v>
      </c>
      <c r="I3205" s="8">
        <v>43282</v>
      </c>
      <c r="J3205" s="7" t="s">
        <v>9793</v>
      </c>
    </row>
    <row r="3206" spans="1:10" x14ac:dyDescent="0.25">
      <c r="A3206" s="6">
        <v>3201399831</v>
      </c>
      <c r="B3206" s="7" t="s">
        <v>9794</v>
      </c>
      <c r="C3206" s="7" t="s">
        <v>9795</v>
      </c>
      <c r="D3206" s="7" t="s">
        <v>25</v>
      </c>
      <c r="E3206" s="5">
        <v>3</v>
      </c>
      <c r="F3206" s="7" t="s">
        <v>631</v>
      </c>
      <c r="G3206" s="5">
        <v>0.9</v>
      </c>
      <c r="H3206" s="5">
        <v>8</v>
      </c>
      <c r="I3206" s="8">
        <v>43282</v>
      </c>
      <c r="J3206" s="7" t="s">
        <v>9796</v>
      </c>
    </row>
    <row r="3207" spans="1:10" x14ac:dyDescent="0.25">
      <c r="A3207" s="6">
        <v>3202181638</v>
      </c>
      <c r="B3207" s="7" t="s">
        <v>9797</v>
      </c>
      <c r="C3207" s="7" t="s">
        <v>9798</v>
      </c>
      <c r="D3207" s="7" t="s">
        <v>25</v>
      </c>
      <c r="E3207" s="5">
        <v>3</v>
      </c>
      <c r="F3207" s="7" t="s">
        <v>4673</v>
      </c>
      <c r="G3207" s="5">
        <v>0.2</v>
      </c>
      <c r="H3207" s="5">
        <v>1</v>
      </c>
      <c r="I3207" s="8">
        <v>43282</v>
      </c>
      <c r="J3207" s="7" t="s">
        <v>9799</v>
      </c>
    </row>
    <row r="3208" spans="1:10" x14ac:dyDescent="0.25">
      <c r="A3208" s="6">
        <v>3201167061</v>
      </c>
      <c r="B3208" s="7" t="s">
        <v>9800</v>
      </c>
      <c r="C3208" s="7" t="s">
        <v>9801</v>
      </c>
      <c r="D3208" s="7" t="s">
        <v>25</v>
      </c>
      <c r="E3208" s="5">
        <v>3</v>
      </c>
      <c r="F3208" s="7" t="s">
        <v>4776</v>
      </c>
      <c r="G3208" s="5">
        <v>0.2</v>
      </c>
      <c r="H3208" s="5">
        <v>1</v>
      </c>
      <c r="I3208" s="8">
        <v>43282</v>
      </c>
      <c r="J3208" s="7" t="s">
        <v>9802</v>
      </c>
    </row>
    <row r="3209" spans="1:10" x14ac:dyDescent="0.25">
      <c r="A3209" s="6">
        <v>3205273831</v>
      </c>
      <c r="B3209" s="7" t="s">
        <v>9803</v>
      </c>
      <c r="C3209" s="7" t="s">
        <v>9804</v>
      </c>
      <c r="D3209" s="7" t="s">
        <v>25</v>
      </c>
      <c r="E3209" s="5">
        <v>3</v>
      </c>
      <c r="F3209" s="7" t="s">
        <v>9805</v>
      </c>
      <c r="G3209" s="5">
        <v>0.70000000000000007</v>
      </c>
      <c r="H3209" s="5">
        <v>6</v>
      </c>
      <c r="I3209" s="8">
        <v>43282</v>
      </c>
      <c r="J3209" s="7" t="s">
        <v>9806</v>
      </c>
    </row>
    <row r="3210" spans="1:10" x14ac:dyDescent="0.25">
      <c r="A3210" s="6">
        <v>3201001717</v>
      </c>
      <c r="B3210" s="7" t="s">
        <v>9807</v>
      </c>
      <c r="C3210" s="7" t="s">
        <v>9808</v>
      </c>
      <c r="D3210" s="7" t="s">
        <v>25</v>
      </c>
      <c r="E3210" s="5">
        <v>3</v>
      </c>
      <c r="F3210" s="7" t="s">
        <v>4569</v>
      </c>
      <c r="G3210" s="5">
        <v>0.2</v>
      </c>
      <c r="H3210" s="5">
        <v>1</v>
      </c>
      <c r="I3210" s="8">
        <v>43282</v>
      </c>
      <c r="J3210" s="7" t="s">
        <v>9809</v>
      </c>
    </row>
    <row r="3211" spans="1:10" x14ac:dyDescent="0.25">
      <c r="A3211" s="6">
        <v>3200056737</v>
      </c>
      <c r="B3211" s="7" t="s">
        <v>9810</v>
      </c>
      <c r="C3211" s="7" t="s">
        <v>9811</v>
      </c>
      <c r="D3211" s="7" t="s">
        <v>25</v>
      </c>
      <c r="E3211" s="5">
        <v>3</v>
      </c>
      <c r="F3211" s="7" t="s">
        <v>1931</v>
      </c>
      <c r="G3211" s="5">
        <v>0.2</v>
      </c>
      <c r="H3211" s="5">
        <v>1</v>
      </c>
      <c r="I3211" s="8">
        <v>43706</v>
      </c>
      <c r="J3211" s="7" t="s">
        <v>9812</v>
      </c>
    </row>
    <row r="3212" spans="1:10" x14ac:dyDescent="0.25">
      <c r="A3212" s="6">
        <v>3202061496</v>
      </c>
      <c r="B3212" s="7" t="s">
        <v>9813</v>
      </c>
      <c r="C3212" s="7" t="s">
        <v>9814</v>
      </c>
      <c r="D3212" s="7" t="s">
        <v>25</v>
      </c>
      <c r="E3212" s="5">
        <v>3</v>
      </c>
      <c r="F3212" s="7" t="s">
        <v>4677</v>
      </c>
      <c r="G3212" s="5">
        <v>0.2</v>
      </c>
      <c r="H3212" s="5">
        <v>1</v>
      </c>
      <c r="I3212" s="8">
        <v>43282</v>
      </c>
      <c r="J3212" s="7" t="s">
        <v>9815</v>
      </c>
    </row>
    <row r="3213" spans="1:10" x14ac:dyDescent="0.25">
      <c r="A3213" s="6">
        <v>3204313874</v>
      </c>
      <c r="B3213" s="7" t="s">
        <v>9816</v>
      </c>
      <c r="C3213" s="7" t="s">
        <v>9817</v>
      </c>
      <c r="D3213" s="7" t="s">
        <v>25</v>
      </c>
      <c r="E3213" s="5">
        <v>3</v>
      </c>
      <c r="F3213" s="7" t="s">
        <v>5440</v>
      </c>
      <c r="G3213" s="5">
        <v>1.3</v>
      </c>
      <c r="H3213" s="5">
        <v>12</v>
      </c>
      <c r="I3213" s="8">
        <v>43282</v>
      </c>
      <c r="J3213" s="7" t="s">
        <v>9818</v>
      </c>
    </row>
    <row r="3214" spans="1:10" x14ac:dyDescent="0.25">
      <c r="A3214" s="6">
        <v>3200000794</v>
      </c>
      <c r="B3214" s="7" t="s">
        <v>9819</v>
      </c>
      <c r="C3214" s="7" t="s">
        <v>9820</v>
      </c>
      <c r="D3214" s="7" t="s">
        <v>25</v>
      </c>
      <c r="E3214" s="5">
        <v>3</v>
      </c>
      <c r="F3214" s="7" t="s">
        <v>5555</v>
      </c>
      <c r="G3214" s="5">
        <v>0.2</v>
      </c>
      <c r="H3214" s="5">
        <v>1</v>
      </c>
      <c r="I3214" s="8">
        <v>43439</v>
      </c>
      <c r="J3214" s="7" t="s">
        <v>9821</v>
      </c>
    </row>
    <row r="3215" spans="1:10" x14ac:dyDescent="0.25">
      <c r="A3215" s="6">
        <v>3200002343</v>
      </c>
      <c r="B3215" s="7" t="s">
        <v>9822</v>
      </c>
      <c r="C3215" s="7" t="s">
        <v>9823</v>
      </c>
      <c r="D3215" s="7" t="s">
        <v>25</v>
      </c>
      <c r="E3215" s="5">
        <v>3</v>
      </c>
      <c r="F3215" s="7" t="s">
        <v>4652</v>
      </c>
      <c r="G3215" s="5">
        <v>0.2</v>
      </c>
      <c r="H3215" s="5">
        <v>1</v>
      </c>
      <c r="I3215" s="8">
        <v>43775</v>
      </c>
      <c r="J3215" s="7" t="s">
        <v>9824</v>
      </c>
    </row>
    <row r="3216" spans="1:10" x14ac:dyDescent="0.25">
      <c r="A3216" s="6">
        <v>3200002508</v>
      </c>
      <c r="B3216" s="7" t="s">
        <v>9825</v>
      </c>
      <c r="C3216" s="7" t="s">
        <v>9826</v>
      </c>
      <c r="D3216" s="7" t="s">
        <v>25</v>
      </c>
      <c r="E3216" s="5">
        <v>3</v>
      </c>
      <c r="F3216" s="7" t="s">
        <v>4881</v>
      </c>
      <c r="G3216" s="5">
        <v>0.2</v>
      </c>
      <c r="H3216" s="5">
        <v>1</v>
      </c>
      <c r="I3216" s="8">
        <v>43808</v>
      </c>
      <c r="J3216" s="7" t="s">
        <v>9827</v>
      </c>
    </row>
    <row r="3217" spans="1:10" x14ac:dyDescent="0.25">
      <c r="A3217" s="6">
        <v>3201895277</v>
      </c>
      <c r="B3217" s="7" t="s">
        <v>9828</v>
      </c>
      <c r="C3217" s="7" t="s">
        <v>9829</v>
      </c>
      <c r="D3217" s="7" t="s">
        <v>25</v>
      </c>
      <c r="E3217" s="5">
        <v>3</v>
      </c>
      <c r="F3217" s="7" t="s">
        <v>4677</v>
      </c>
      <c r="G3217" s="5">
        <v>0.2</v>
      </c>
      <c r="H3217" s="5">
        <v>1</v>
      </c>
      <c r="I3217" s="8">
        <v>43282</v>
      </c>
      <c r="J3217" s="7" t="s">
        <v>9830</v>
      </c>
    </row>
    <row r="3218" spans="1:10" x14ac:dyDescent="0.25">
      <c r="A3218" s="6">
        <v>3201213583</v>
      </c>
      <c r="B3218" s="7" t="s">
        <v>9831</v>
      </c>
      <c r="C3218" s="7" t="s">
        <v>9832</v>
      </c>
      <c r="D3218" s="7" t="s">
        <v>25</v>
      </c>
      <c r="E3218" s="5">
        <v>3</v>
      </c>
      <c r="F3218" s="7" t="s">
        <v>923</v>
      </c>
      <c r="G3218" s="5">
        <v>0.7</v>
      </c>
      <c r="H3218" s="5">
        <v>6</v>
      </c>
      <c r="I3218" s="8">
        <v>43282</v>
      </c>
      <c r="J3218" s="7" t="s">
        <v>9833</v>
      </c>
    </row>
    <row r="3219" spans="1:10" x14ac:dyDescent="0.25">
      <c r="A3219" s="6">
        <v>3201349630</v>
      </c>
      <c r="B3219" s="7" t="s">
        <v>9834</v>
      </c>
      <c r="C3219" s="7" t="s">
        <v>9835</v>
      </c>
      <c r="D3219" s="7" t="s">
        <v>25</v>
      </c>
      <c r="E3219" s="5">
        <v>3</v>
      </c>
      <c r="F3219" s="7" t="s">
        <v>5475</v>
      </c>
      <c r="G3219" s="5">
        <v>0.2</v>
      </c>
      <c r="H3219" s="5">
        <v>1</v>
      </c>
      <c r="I3219" s="8">
        <v>43282</v>
      </c>
      <c r="J3219" s="7" t="s">
        <v>9836</v>
      </c>
    </row>
    <row r="3220" spans="1:10" x14ac:dyDescent="0.25">
      <c r="A3220" s="6">
        <v>3200000938</v>
      </c>
      <c r="B3220" s="7" t="s">
        <v>9837</v>
      </c>
      <c r="C3220" s="7" t="s">
        <v>9838</v>
      </c>
      <c r="D3220" s="7" t="s">
        <v>25</v>
      </c>
      <c r="E3220" s="5">
        <v>3</v>
      </c>
      <c r="F3220" s="7" t="s">
        <v>9839</v>
      </c>
      <c r="G3220" s="5">
        <v>0.5</v>
      </c>
      <c r="H3220" s="5">
        <v>4</v>
      </c>
      <c r="I3220" s="8">
        <v>43461</v>
      </c>
      <c r="J3220" s="7" t="s">
        <v>9840</v>
      </c>
    </row>
    <row r="3221" spans="1:10" x14ac:dyDescent="0.25">
      <c r="A3221" s="6">
        <v>3201004850</v>
      </c>
      <c r="B3221" s="7" t="s">
        <v>9841</v>
      </c>
      <c r="C3221" s="7" t="s">
        <v>9842</v>
      </c>
      <c r="D3221" s="7" t="s">
        <v>25</v>
      </c>
      <c r="E3221" s="5">
        <v>3</v>
      </c>
      <c r="F3221" s="7" t="s">
        <v>1931</v>
      </c>
      <c r="G3221" s="5">
        <v>0.2</v>
      </c>
      <c r="H3221" s="5">
        <v>1</v>
      </c>
      <c r="I3221" s="8">
        <v>43282</v>
      </c>
      <c r="J3221" s="7" t="s">
        <v>9843</v>
      </c>
    </row>
    <row r="3222" spans="1:10" x14ac:dyDescent="0.25">
      <c r="A3222" s="6">
        <v>3200001126</v>
      </c>
      <c r="B3222" s="7" t="s">
        <v>9844</v>
      </c>
      <c r="C3222" s="7" t="s">
        <v>9845</v>
      </c>
      <c r="D3222" s="7" t="s">
        <v>25</v>
      </c>
      <c r="E3222" s="5">
        <v>3</v>
      </c>
      <c r="F3222" s="7" t="s">
        <v>9846</v>
      </c>
      <c r="G3222" s="5">
        <v>5</v>
      </c>
      <c r="H3222" s="5">
        <v>26</v>
      </c>
      <c r="I3222" s="8">
        <v>43514</v>
      </c>
      <c r="J3222" s="7" t="s">
        <v>9847</v>
      </c>
    </row>
    <row r="3223" spans="1:10" x14ac:dyDescent="0.25">
      <c r="A3223" s="6">
        <v>3201005525</v>
      </c>
      <c r="B3223" s="7" t="s">
        <v>9848</v>
      </c>
      <c r="C3223" s="7" t="s">
        <v>9849</v>
      </c>
      <c r="D3223" s="7" t="s">
        <v>25</v>
      </c>
      <c r="E3223" s="5">
        <v>3</v>
      </c>
      <c r="F3223" s="7" t="s">
        <v>1931</v>
      </c>
      <c r="G3223" s="5">
        <v>0.2</v>
      </c>
      <c r="H3223" s="5">
        <v>1</v>
      </c>
      <c r="I3223" s="8">
        <v>43282</v>
      </c>
      <c r="J3223" s="7" t="s">
        <v>9850</v>
      </c>
    </row>
    <row r="3224" spans="1:10" x14ac:dyDescent="0.25">
      <c r="A3224" s="6">
        <v>3201228077</v>
      </c>
      <c r="B3224" s="7" t="s">
        <v>9851</v>
      </c>
      <c r="C3224" s="7" t="s">
        <v>9852</v>
      </c>
      <c r="D3224" s="7" t="s">
        <v>25</v>
      </c>
      <c r="E3224" s="5">
        <v>3</v>
      </c>
      <c r="F3224" s="7" t="s">
        <v>8895</v>
      </c>
      <c r="G3224" s="5">
        <v>0.2</v>
      </c>
      <c r="H3224" s="5">
        <v>1</v>
      </c>
      <c r="I3224" s="8">
        <v>43282</v>
      </c>
      <c r="J3224" s="7" t="s">
        <v>9853</v>
      </c>
    </row>
    <row r="3225" spans="1:10" x14ac:dyDescent="0.25">
      <c r="A3225" s="6">
        <v>3201005127</v>
      </c>
      <c r="B3225" s="7" t="s">
        <v>9854</v>
      </c>
      <c r="C3225" s="7" t="s">
        <v>9855</v>
      </c>
      <c r="D3225" s="7" t="s">
        <v>25</v>
      </c>
      <c r="E3225" s="5">
        <v>3</v>
      </c>
      <c r="F3225" s="7" t="s">
        <v>1931</v>
      </c>
      <c r="G3225" s="5">
        <v>0.2</v>
      </c>
      <c r="H3225" s="5">
        <v>1</v>
      </c>
      <c r="I3225" s="8">
        <v>43282</v>
      </c>
      <c r="J3225" s="7" t="s">
        <v>9856</v>
      </c>
    </row>
    <row r="3226" spans="1:10" x14ac:dyDescent="0.25">
      <c r="A3226" s="6">
        <v>3201005126</v>
      </c>
      <c r="B3226" s="7" t="s">
        <v>9857</v>
      </c>
      <c r="C3226" s="7" t="s">
        <v>9858</v>
      </c>
      <c r="D3226" s="7" t="s">
        <v>25</v>
      </c>
      <c r="E3226" s="5">
        <v>3</v>
      </c>
      <c r="F3226" s="7" t="s">
        <v>1931</v>
      </c>
      <c r="G3226" s="5">
        <v>0.2</v>
      </c>
      <c r="H3226" s="5">
        <v>1</v>
      </c>
      <c r="I3226" s="8">
        <v>43282</v>
      </c>
      <c r="J3226" s="7" t="s">
        <v>9856</v>
      </c>
    </row>
    <row r="3227" spans="1:10" x14ac:dyDescent="0.25">
      <c r="A3227" s="6">
        <v>3201101906</v>
      </c>
      <c r="B3227" s="7" t="s">
        <v>9859</v>
      </c>
      <c r="C3227" s="7" t="s">
        <v>9860</v>
      </c>
      <c r="D3227" s="7" t="s">
        <v>25</v>
      </c>
      <c r="E3227" s="5">
        <v>3</v>
      </c>
      <c r="F3227" s="7" t="s">
        <v>6875</v>
      </c>
      <c r="G3227" s="5">
        <v>0.4</v>
      </c>
      <c r="H3227" s="5">
        <v>3</v>
      </c>
      <c r="I3227" s="8">
        <v>43282</v>
      </c>
      <c r="J3227" s="7" t="s">
        <v>9861</v>
      </c>
    </row>
    <row r="3228" spans="1:10" x14ac:dyDescent="0.25">
      <c r="A3228" s="6">
        <v>3201799896</v>
      </c>
      <c r="B3228" s="7" t="s">
        <v>9862</v>
      </c>
      <c r="C3228" s="7" t="s">
        <v>9863</v>
      </c>
      <c r="D3228" s="7" t="s">
        <v>25</v>
      </c>
      <c r="E3228" s="5">
        <v>3</v>
      </c>
      <c r="F3228" s="7" t="s">
        <v>4540</v>
      </c>
      <c r="G3228" s="5">
        <v>0.2</v>
      </c>
      <c r="H3228" s="5">
        <v>1</v>
      </c>
      <c r="I3228" s="8">
        <v>43282</v>
      </c>
      <c r="J3228" s="7" t="s">
        <v>9864</v>
      </c>
    </row>
    <row r="3229" spans="1:10" x14ac:dyDescent="0.25">
      <c r="A3229" s="6">
        <v>3201799897</v>
      </c>
      <c r="B3229" s="7" t="s">
        <v>9865</v>
      </c>
      <c r="C3229" s="7" t="s">
        <v>9866</v>
      </c>
      <c r="D3229" s="7" t="s">
        <v>25</v>
      </c>
      <c r="E3229" s="5">
        <v>3</v>
      </c>
      <c r="F3229" s="7" t="s">
        <v>4540</v>
      </c>
      <c r="G3229" s="5">
        <v>0.2</v>
      </c>
      <c r="H3229" s="5">
        <v>1</v>
      </c>
      <c r="I3229" s="8">
        <v>43282</v>
      </c>
      <c r="J3229" s="7" t="s">
        <v>9867</v>
      </c>
    </row>
    <row r="3230" spans="1:10" x14ac:dyDescent="0.25">
      <c r="A3230" s="6">
        <v>3201450219</v>
      </c>
      <c r="B3230" s="7" t="s">
        <v>9868</v>
      </c>
      <c r="C3230" s="7" t="s">
        <v>9869</v>
      </c>
      <c r="D3230" s="7" t="s">
        <v>25</v>
      </c>
      <c r="E3230" s="5">
        <v>3</v>
      </c>
      <c r="F3230" s="7" t="s">
        <v>4197</v>
      </c>
      <c r="G3230" s="5">
        <v>0.2</v>
      </c>
      <c r="H3230" s="5">
        <v>1</v>
      </c>
      <c r="I3230" s="8">
        <v>43282</v>
      </c>
      <c r="J3230" s="7" t="s">
        <v>9870</v>
      </c>
    </row>
    <row r="3231" spans="1:10" x14ac:dyDescent="0.25">
      <c r="A3231" s="6">
        <v>3204194117</v>
      </c>
      <c r="B3231" s="7" t="s">
        <v>9871</v>
      </c>
      <c r="C3231" s="7" t="s">
        <v>9872</v>
      </c>
      <c r="D3231" s="7" t="s">
        <v>25</v>
      </c>
      <c r="E3231" s="5">
        <v>3</v>
      </c>
      <c r="F3231" s="7" t="s">
        <v>6357</v>
      </c>
      <c r="G3231" s="5">
        <v>0.2</v>
      </c>
      <c r="H3231" s="5">
        <v>1</v>
      </c>
      <c r="I3231" s="8">
        <v>43282</v>
      </c>
      <c r="J3231" s="7" t="s">
        <v>9873</v>
      </c>
    </row>
    <row r="3232" spans="1:10" x14ac:dyDescent="0.25">
      <c r="A3232" s="6">
        <v>3202281650</v>
      </c>
      <c r="B3232" s="7" t="s">
        <v>9874</v>
      </c>
      <c r="C3232" s="7" t="s">
        <v>9875</v>
      </c>
      <c r="D3232" s="7" t="s">
        <v>25</v>
      </c>
      <c r="E3232" s="5">
        <v>3</v>
      </c>
      <c r="F3232" s="7" t="s">
        <v>4688</v>
      </c>
      <c r="G3232" s="5">
        <v>0.2</v>
      </c>
      <c r="H3232" s="5">
        <v>1</v>
      </c>
      <c r="I3232" s="8">
        <v>43282</v>
      </c>
      <c r="J3232" s="7" t="s">
        <v>9876</v>
      </c>
    </row>
    <row r="3233" spans="1:10" x14ac:dyDescent="0.25">
      <c r="A3233" s="6">
        <v>3201002204</v>
      </c>
      <c r="B3233" s="7" t="s">
        <v>9877</v>
      </c>
      <c r="C3233" s="7" t="s">
        <v>9878</v>
      </c>
      <c r="D3233" s="7" t="s">
        <v>25</v>
      </c>
      <c r="E3233" s="5">
        <v>3</v>
      </c>
      <c r="F3233" s="7" t="s">
        <v>4776</v>
      </c>
      <c r="G3233" s="5">
        <v>0.2</v>
      </c>
      <c r="H3233" s="5">
        <v>1</v>
      </c>
      <c r="I3233" s="8">
        <v>43282</v>
      </c>
      <c r="J3233" s="7" t="s">
        <v>9879</v>
      </c>
    </row>
    <row r="3234" spans="1:10" x14ac:dyDescent="0.25">
      <c r="A3234" s="6">
        <v>3201003789</v>
      </c>
      <c r="B3234" s="7" t="s">
        <v>9880</v>
      </c>
      <c r="C3234" s="7" t="s">
        <v>9881</v>
      </c>
      <c r="D3234" s="7" t="s">
        <v>25</v>
      </c>
      <c r="E3234" s="5">
        <v>3</v>
      </c>
      <c r="F3234" s="7" t="s">
        <v>5081</v>
      </c>
      <c r="G3234" s="5">
        <v>0.2</v>
      </c>
      <c r="H3234" s="5">
        <v>1</v>
      </c>
      <c r="I3234" s="8">
        <v>43282</v>
      </c>
      <c r="J3234" s="7" t="s">
        <v>9882</v>
      </c>
    </row>
    <row r="3235" spans="1:10" x14ac:dyDescent="0.25">
      <c r="A3235" s="6">
        <v>3200002437</v>
      </c>
      <c r="B3235" s="7" t="s">
        <v>9883</v>
      </c>
      <c r="C3235" s="7" t="s">
        <v>9884</v>
      </c>
      <c r="D3235" s="7" t="s">
        <v>25</v>
      </c>
      <c r="E3235" s="5">
        <v>3</v>
      </c>
      <c r="F3235" s="7" t="s">
        <v>4286</v>
      </c>
      <c r="G3235" s="5">
        <v>0.2</v>
      </c>
      <c r="H3235" s="5">
        <v>1</v>
      </c>
      <c r="I3235" s="8">
        <v>43795</v>
      </c>
      <c r="J3235" s="7" t="s">
        <v>9885</v>
      </c>
    </row>
    <row r="3236" spans="1:10" x14ac:dyDescent="0.25">
      <c r="A3236" s="6">
        <v>3200001911</v>
      </c>
      <c r="B3236" s="7" t="s">
        <v>9886</v>
      </c>
      <c r="C3236" s="7" t="s">
        <v>9887</v>
      </c>
      <c r="D3236" s="7" t="s">
        <v>25</v>
      </c>
      <c r="E3236" s="5">
        <v>3</v>
      </c>
      <c r="F3236" s="7" t="s">
        <v>5347</v>
      </c>
      <c r="G3236" s="5">
        <v>0.2</v>
      </c>
      <c r="H3236" s="5">
        <v>1</v>
      </c>
      <c r="I3236" s="8">
        <v>43668</v>
      </c>
      <c r="J3236" s="7" t="s">
        <v>9888</v>
      </c>
    </row>
    <row r="3237" spans="1:10" x14ac:dyDescent="0.25">
      <c r="A3237" s="6">
        <v>3205134171</v>
      </c>
      <c r="B3237" s="7" t="s">
        <v>9889</v>
      </c>
      <c r="C3237" s="7" t="s">
        <v>9890</v>
      </c>
      <c r="D3237" s="7" t="s">
        <v>25</v>
      </c>
      <c r="E3237" s="5">
        <v>3</v>
      </c>
      <c r="F3237" s="7" t="s">
        <v>1931</v>
      </c>
      <c r="G3237" s="5">
        <v>0.2</v>
      </c>
      <c r="H3237" s="5">
        <v>1</v>
      </c>
      <c r="I3237" s="8">
        <v>43282</v>
      </c>
      <c r="J3237" s="7" t="s">
        <v>9891</v>
      </c>
    </row>
    <row r="3238" spans="1:10" x14ac:dyDescent="0.25">
      <c r="A3238" s="6">
        <v>3200002143</v>
      </c>
      <c r="B3238" s="7" t="s">
        <v>9892</v>
      </c>
      <c r="C3238" s="7" t="s">
        <v>9893</v>
      </c>
      <c r="D3238" s="7" t="s">
        <v>25</v>
      </c>
      <c r="E3238" s="5">
        <v>3</v>
      </c>
      <c r="F3238" s="7" t="s">
        <v>718</v>
      </c>
      <c r="G3238" s="5">
        <v>0.2</v>
      </c>
      <c r="H3238" s="5">
        <v>1</v>
      </c>
      <c r="I3238" s="8">
        <v>43735</v>
      </c>
      <c r="J3238" s="7" t="s">
        <v>9894</v>
      </c>
    </row>
    <row r="3239" spans="1:10" x14ac:dyDescent="0.25">
      <c r="A3239" s="6">
        <v>3201000647</v>
      </c>
      <c r="B3239" s="7" t="s">
        <v>9895</v>
      </c>
      <c r="C3239" s="7" t="s">
        <v>9896</v>
      </c>
      <c r="D3239" s="7" t="s">
        <v>25</v>
      </c>
      <c r="E3239" s="5">
        <v>3</v>
      </c>
      <c r="F3239" s="7" t="s">
        <v>54</v>
      </c>
      <c r="G3239" s="5">
        <v>0.2</v>
      </c>
      <c r="H3239" s="5">
        <v>1</v>
      </c>
      <c r="I3239" s="8">
        <v>43282</v>
      </c>
      <c r="J3239" s="7" t="s">
        <v>9897</v>
      </c>
    </row>
    <row r="3240" spans="1:10" x14ac:dyDescent="0.25">
      <c r="A3240" s="6">
        <v>3201608487</v>
      </c>
      <c r="B3240" s="7" t="s">
        <v>9898</v>
      </c>
      <c r="C3240" s="7" t="s">
        <v>9899</v>
      </c>
      <c r="D3240" s="7" t="s">
        <v>25</v>
      </c>
      <c r="E3240" s="5">
        <v>3</v>
      </c>
      <c r="F3240" s="7" t="s">
        <v>4932</v>
      </c>
      <c r="G3240" s="5">
        <v>1.5</v>
      </c>
      <c r="H3240" s="5">
        <v>14</v>
      </c>
      <c r="I3240" s="8">
        <v>43282</v>
      </c>
      <c r="J3240" s="7" t="s">
        <v>9900</v>
      </c>
    </row>
    <row r="3241" spans="1:10" x14ac:dyDescent="0.25">
      <c r="A3241" s="6">
        <v>3200001573</v>
      </c>
      <c r="B3241" s="7" t="s">
        <v>9901</v>
      </c>
      <c r="C3241" s="7" t="s">
        <v>9902</v>
      </c>
      <c r="D3241" s="7" t="s">
        <v>25</v>
      </c>
      <c r="E3241" s="5">
        <v>3</v>
      </c>
      <c r="F3241" s="7" t="s">
        <v>6501</v>
      </c>
      <c r="G3241" s="5">
        <v>1.5</v>
      </c>
      <c r="H3241" s="5">
        <v>14</v>
      </c>
      <c r="I3241" s="8">
        <v>43612</v>
      </c>
      <c r="J3241" s="7" t="s">
        <v>9903</v>
      </c>
    </row>
    <row r="3242" spans="1:10" x14ac:dyDescent="0.25">
      <c r="A3242" s="6">
        <v>3201979385</v>
      </c>
      <c r="B3242" s="7" t="s">
        <v>9904</v>
      </c>
      <c r="C3242" s="7" t="s">
        <v>9905</v>
      </c>
      <c r="D3242" s="7" t="s">
        <v>25</v>
      </c>
      <c r="E3242" s="5">
        <v>3</v>
      </c>
      <c r="F3242" s="7" t="s">
        <v>4260</v>
      </c>
      <c r="G3242" s="5">
        <v>0.4</v>
      </c>
      <c r="H3242" s="5">
        <v>3</v>
      </c>
      <c r="I3242" s="8">
        <v>43282</v>
      </c>
      <c r="J3242" s="7" t="s">
        <v>9906</v>
      </c>
    </row>
    <row r="3243" spans="1:10" x14ac:dyDescent="0.25">
      <c r="A3243" s="6">
        <v>3201834621</v>
      </c>
      <c r="B3243" s="7" t="s">
        <v>9907</v>
      </c>
      <c r="C3243" s="7" t="s">
        <v>9908</v>
      </c>
      <c r="D3243" s="7" t="s">
        <v>25</v>
      </c>
      <c r="E3243" s="5">
        <v>3</v>
      </c>
      <c r="F3243" s="7" t="s">
        <v>1022</v>
      </c>
      <c r="G3243" s="5">
        <v>0.60000000000000009</v>
      </c>
      <c r="H3243" s="5">
        <v>5</v>
      </c>
      <c r="I3243" s="8">
        <v>43282</v>
      </c>
      <c r="J3243" s="7" t="s">
        <v>9909</v>
      </c>
    </row>
    <row r="3244" spans="1:10" x14ac:dyDescent="0.25">
      <c r="A3244" s="6">
        <v>3201415250</v>
      </c>
      <c r="B3244" s="7" t="s">
        <v>9910</v>
      </c>
      <c r="C3244" s="7" t="s">
        <v>9911</v>
      </c>
      <c r="D3244" s="7" t="s">
        <v>25</v>
      </c>
      <c r="E3244" s="5">
        <v>4</v>
      </c>
      <c r="F3244" s="7" t="s">
        <v>9912</v>
      </c>
      <c r="G3244" s="5">
        <v>0.2</v>
      </c>
      <c r="H3244" s="5">
        <v>1</v>
      </c>
      <c r="I3244" s="8">
        <v>43282</v>
      </c>
      <c r="J3244" s="7" t="s">
        <v>9913</v>
      </c>
    </row>
    <row r="3245" spans="1:10" x14ac:dyDescent="0.25">
      <c r="A3245" s="6">
        <v>3204312807</v>
      </c>
      <c r="B3245" s="7" t="s">
        <v>9914</v>
      </c>
      <c r="C3245" s="7" t="s">
        <v>9915</v>
      </c>
      <c r="D3245" s="7" t="s">
        <v>25</v>
      </c>
      <c r="E3245" s="5">
        <v>3</v>
      </c>
      <c r="F3245" s="7" t="s">
        <v>4606</v>
      </c>
      <c r="G3245" s="5">
        <v>1.4000000000000001</v>
      </c>
      <c r="H3245" s="5">
        <v>13</v>
      </c>
      <c r="I3245" s="8">
        <v>43282</v>
      </c>
      <c r="J3245" s="7" t="s">
        <v>9916</v>
      </c>
    </row>
    <row r="3246" spans="1:10" x14ac:dyDescent="0.25">
      <c r="A3246" s="6">
        <v>3205163527</v>
      </c>
      <c r="B3246" s="7" t="s">
        <v>9917</v>
      </c>
      <c r="C3246" s="7" t="s">
        <v>9918</v>
      </c>
      <c r="D3246" s="7" t="s">
        <v>25</v>
      </c>
      <c r="E3246" s="5">
        <v>3</v>
      </c>
      <c r="F3246" s="7" t="s">
        <v>718</v>
      </c>
      <c r="G3246" s="5">
        <v>0.2</v>
      </c>
      <c r="H3246" s="5">
        <v>1</v>
      </c>
      <c r="I3246" s="8">
        <v>43282</v>
      </c>
      <c r="J3246" s="7" t="s">
        <v>9919</v>
      </c>
    </row>
    <row r="3247" spans="1:10" x14ac:dyDescent="0.25">
      <c r="A3247" s="6">
        <v>3205234231</v>
      </c>
      <c r="B3247" s="7" t="s">
        <v>9920</v>
      </c>
      <c r="C3247" s="7" t="s">
        <v>9921</v>
      </c>
      <c r="D3247" s="7" t="s">
        <v>25</v>
      </c>
      <c r="E3247" s="5">
        <v>4</v>
      </c>
      <c r="F3247" s="7" t="s">
        <v>4035</v>
      </c>
      <c r="G3247" s="5">
        <v>0.2</v>
      </c>
      <c r="H3247" s="5">
        <v>1</v>
      </c>
      <c r="I3247" s="8">
        <v>43282</v>
      </c>
      <c r="J3247" s="7" t="s">
        <v>9922</v>
      </c>
    </row>
    <row r="3248" spans="1:10" x14ac:dyDescent="0.25">
      <c r="A3248" s="6">
        <v>3205233549</v>
      </c>
      <c r="B3248" s="7" t="s">
        <v>9920</v>
      </c>
      <c r="C3248" s="7" t="s">
        <v>9921</v>
      </c>
      <c r="D3248" s="7" t="s">
        <v>25</v>
      </c>
      <c r="E3248" s="5">
        <v>3</v>
      </c>
      <c r="F3248" s="7" t="s">
        <v>4035</v>
      </c>
      <c r="G3248" s="5">
        <v>0.2</v>
      </c>
      <c r="H3248" s="5">
        <v>1</v>
      </c>
      <c r="I3248" s="8">
        <v>43282</v>
      </c>
      <c r="J3248" s="7" t="s">
        <v>9923</v>
      </c>
    </row>
    <row r="3249" spans="1:10" x14ac:dyDescent="0.25">
      <c r="A3249" s="6">
        <v>3201001173</v>
      </c>
      <c r="B3249" s="7" t="s">
        <v>9924</v>
      </c>
      <c r="C3249" s="7" t="s">
        <v>9925</v>
      </c>
      <c r="D3249" s="7" t="s">
        <v>25</v>
      </c>
      <c r="E3249" s="5">
        <v>3</v>
      </c>
      <c r="F3249" s="7" t="s">
        <v>6671</v>
      </c>
      <c r="G3249" s="5">
        <v>0.2</v>
      </c>
      <c r="H3249" s="5">
        <v>1</v>
      </c>
      <c r="I3249" s="8">
        <v>43282</v>
      </c>
      <c r="J3249" s="7" t="s">
        <v>9926</v>
      </c>
    </row>
    <row r="3250" spans="1:10" x14ac:dyDescent="0.25">
      <c r="A3250" s="6">
        <v>3201000829</v>
      </c>
      <c r="B3250" s="7" t="s">
        <v>9927</v>
      </c>
      <c r="C3250" s="7" t="s">
        <v>9928</v>
      </c>
      <c r="D3250" s="7" t="s">
        <v>25</v>
      </c>
      <c r="E3250" s="5">
        <v>3</v>
      </c>
      <c r="F3250" s="7" t="s">
        <v>9929</v>
      </c>
      <c r="G3250" s="5">
        <v>0.2</v>
      </c>
      <c r="H3250" s="5">
        <v>1</v>
      </c>
      <c r="I3250" s="8">
        <v>43282</v>
      </c>
      <c r="J3250" s="7" t="s">
        <v>9930</v>
      </c>
    </row>
    <row r="3251" spans="1:10" x14ac:dyDescent="0.25">
      <c r="A3251" s="6">
        <v>3201772822</v>
      </c>
      <c r="B3251" s="7" t="s">
        <v>9931</v>
      </c>
      <c r="C3251" s="7" t="s">
        <v>9932</v>
      </c>
      <c r="D3251" s="7" t="s">
        <v>25</v>
      </c>
      <c r="E3251" s="5">
        <v>3</v>
      </c>
      <c r="F3251" s="7" t="s">
        <v>69</v>
      </c>
      <c r="G3251" s="5">
        <v>0.9</v>
      </c>
      <c r="H3251" s="5">
        <v>8</v>
      </c>
      <c r="I3251" s="8">
        <v>43282</v>
      </c>
      <c r="J3251" s="7" t="s">
        <v>9933</v>
      </c>
    </row>
    <row r="3252" spans="1:10" x14ac:dyDescent="0.25">
      <c r="A3252" s="6">
        <v>3201003106</v>
      </c>
      <c r="B3252" s="7" t="s">
        <v>9934</v>
      </c>
      <c r="C3252" s="7" t="s">
        <v>9935</v>
      </c>
      <c r="D3252" s="7" t="s">
        <v>25</v>
      </c>
      <c r="E3252" s="5">
        <v>4</v>
      </c>
      <c r="F3252" s="7" t="s">
        <v>4613</v>
      </c>
      <c r="G3252" s="5">
        <v>0.2</v>
      </c>
      <c r="H3252" s="5">
        <v>1</v>
      </c>
      <c r="I3252" s="8">
        <v>43282</v>
      </c>
      <c r="J3252" s="7" t="s">
        <v>9936</v>
      </c>
    </row>
    <row r="3253" spans="1:10" x14ac:dyDescent="0.25">
      <c r="A3253" s="6">
        <v>3201213235</v>
      </c>
      <c r="B3253" s="7" t="s">
        <v>9937</v>
      </c>
      <c r="C3253" s="7" t="s">
        <v>9938</v>
      </c>
      <c r="D3253" s="7" t="s">
        <v>25</v>
      </c>
      <c r="E3253" s="5">
        <v>3</v>
      </c>
      <c r="F3253" s="7" t="s">
        <v>9846</v>
      </c>
      <c r="G3253" s="5">
        <v>5</v>
      </c>
      <c r="H3253" s="5">
        <v>26</v>
      </c>
      <c r="I3253" s="8">
        <v>43282</v>
      </c>
      <c r="J3253" s="7" t="s">
        <v>9939</v>
      </c>
    </row>
    <row r="3254" spans="1:10" x14ac:dyDescent="0.25">
      <c r="A3254" s="6">
        <v>3201001037</v>
      </c>
      <c r="B3254" s="7" t="s">
        <v>9940</v>
      </c>
      <c r="C3254" s="7" t="s">
        <v>9941</v>
      </c>
      <c r="D3254" s="7" t="s">
        <v>25</v>
      </c>
      <c r="E3254" s="5">
        <v>3</v>
      </c>
      <c r="F3254" s="7" t="s">
        <v>4536</v>
      </c>
      <c r="G3254" s="5">
        <v>0.2</v>
      </c>
      <c r="H3254" s="5">
        <v>1</v>
      </c>
      <c r="I3254" s="8">
        <v>43282</v>
      </c>
      <c r="J3254" s="7" t="s">
        <v>9942</v>
      </c>
    </row>
    <row r="3255" spans="1:10" x14ac:dyDescent="0.25">
      <c r="A3255" s="6">
        <v>3814003667</v>
      </c>
      <c r="B3255" s="7" t="s">
        <v>9943</v>
      </c>
      <c r="C3255" s="7" t="s">
        <v>9944</v>
      </c>
      <c r="D3255" s="7" t="s">
        <v>25</v>
      </c>
      <c r="E3255" s="5">
        <v>3</v>
      </c>
      <c r="F3255" s="7" t="s">
        <v>5713</v>
      </c>
      <c r="G3255" s="5">
        <v>0.2</v>
      </c>
      <c r="H3255" s="5">
        <v>1</v>
      </c>
      <c r="I3255" s="8">
        <v>43724</v>
      </c>
      <c r="J3255" s="7" t="s">
        <v>9945</v>
      </c>
    </row>
    <row r="3256" spans="1:10" x14ac:dyDescent="0.25">
      <c r="A3256" s="6">
        <v>3201607082</v>
      </c>
      <c r="B3256" s="7" t="s">
        <v>9946</v>
      </c>
      <c r="C3256" s="7" t="s">
        <v>9947</v>
      </c>
      <c r="D3256" s="7" t="s">
        <v>25</v>
      </c>
      <c r="E3256" s="5">
        <v>3</v>
      </c>
      <c r="F3256" s="7" t="s">
        <v>7688</v>
      </c>
      <c r="G3256" s="5">
        <v>0.2</v>
      </c>
      <c r="H3256" s="5">
        <v>1</v>
      </c>
      <c r="I3256" s="8">
        <v>43282</v>
      </c>
      <c r="J3256" s="7" t="s">
        <v>9948</v>
      </c>
    </row>
    <row r="3257" spans="1:10" x14ac:dyDescent="0.25">
      <c r="A3257" s="6">
        <v>3200002764</v>
      </c>
      <c r="B3257" s="7" t="s">
        <v>9949</v>
      </c>
      <c r="C3257" s="7" t="s">
        <v>9950</v>
      </c>
      <c r="D3257" s="7" t="s">
        <v>25</v>
      </c>
      <c r="E3257" s="5">
        <v>3</v>
      </c>
      <c r="F3257" s="7" t="s">
        <v>4035</v>
      </c>
      <c r="G3257" s="5">
        <v>0.2</v>
      </c>
      <c r="H3257" s="5">
        <v>1</v>
      </c>
      <c r="I3257" s="8">
        <v>43859</v>
      </c>
      <c r="J3257" s="7" t="s">
        <v>9951</v>
      </c>
    </row>
    <row r="3258" spans="1:10" x14ac:dyDescent="0.25">
      <c r="A3258" s="6">
        <v>3200002768</v>
      </c>
      <c r="B3258" s="7" t="s">
        <v>9952</v>
      </c>
      <c r="C3258" s="7" t="s">
        <v>9953</v>
      </c>
      <c r="D3258" s="7" t="s">
        <v>25</v>
      </c>
      <c r="E3258" s="5">
        <v>3</v>
      </c>
      <c r="F3258" s="7" t="s">
        <v>4373</v>
      </c>
      <c r="G3258" s="5">
        <v>0.2</v>
      </c>
      <c r="H3258" s="5">
        <v>1</v>
      </c>
      <c r="I3258" s="8">
        <v>43860</v>
      </c>
      <c r="J3258" s="7" t="s">
        <v>9954</v>
      </c>
    </row>
    <row r="3259" spans="1:10" x14ac:dyDescent="0.25">
      <c r="A3259" s="6">
        <v>3200001560</v>
      </c>
      <c r="B3259" s="7" t="s">
        <v>9955</v>
      </c>
      <c r="C3259" s="7" t="s">
        <v>9956</v>
      </c>
      <c r="D3259" s="7" t="s">
        <v>25</v>
      </c>
      <c r="E3259" s="5">
        <v>3</v>
      </c>
      <c r="F3259" s="7" t="s">
        <v>5074</v>
      </c>
      <c r="G3259" s="5">
        <v>0.9</v>
      </c>
      <c r="H3259" s="5">
        <v>8</v>
      </c>
      <c r="I3259" s="8">
        <v>43607</v>
      </c>
      <c r="J3259" s="7" t="s">
        <v>9957</v>
      </c>
    </row>
    <row r="3260" spans="1:10" x14ac:dyDescent="0.25">
      <c r="A3260" s="6">
        <v>3200000949</v>
      </c>
      <c r="B3260" s="7" t="s">
        <v>9958</v>
      </c>
      <c r="C3260" s="7" t="s">
        <v>9959</v>
      </c>
      <c r="D3260" s="7" t="s">
        <v>25</v>
      </c>
      <c r="E3260" s="5">
        <v>3</v>
      </c>
      <c r="F3260" s="7" t="s">
        <v>8595</v>
      </c>
      <c r="G3260" s="5">
        <v>0.70000000000000007</v>
      </c>
      <c r="H3260" s="5">
        <v>6</v>
      </c>
      <c r="I3260" s="8">
        <v>43462</v>
      </c>
      <c r="J3260" s="7" t="s">
        <v>9960</v>
      </c>
    </row>
    <row r="3261" spans="1:10" x14ac:dyDescent="0.25">
      <c r="A3261" s="6">
        <v>3201645301</v>
      </c>
      <c r="B3261" s="7" t="s">
        <v>9961</v>
      </c>
      <c r="C3261" s="7" t="s">
        <v>9962</v>
      </c>
      <c r="D3261" s="7" t="s">
        <v>25</v>
      </c>
      <c r="E3261" s="5">
        <v>3</v>
      </c>
      <c r="F3261" s="7" t="s">
        <v>77</v>
      </c>
      <c r="G3261" s="5">
        <v>0.2</v>
      </c>
      <c r="H3261" s="5">
        <v>1</v>
      </c>
      <c r="I3261" s="8">
        <v>43282</v>
      </c>
      <c r="J3261" s="7" t="s">
        <v>9963</v>
      </c>
    </row>
    <row r="3262" spans="1:10" x14ac:dyDescent="0.25">
      <c r="A3262" s="6">
        <v>3200000202</v>
      </c>
      <c r="B3262" s="7" t="s">
        <v>9964</v>
      </c>
      <c r="C3262" s="7" t="s">
        <v>9965</v>
      </c>
      <c r="D3262" s="7" t="s">
        <v>25</v>
      </c>
      <c r="E3262" s="5">
        <v>3</v>
      </c>
      <c r="F3262" s="7" t="s">
        <v>5990</v>
      </c>
      <c r="G3262" s="5">
        <v>0.2</v>
      </c>
      <c r="H3262" s="5">
        <v>1</v>
      </c>
      <c r="I3262" s="8">
        <v>43314</v>
      </c>
      <c r="J3262" s="7" t="s">
        <v>9966</v>
      </c>
    </row>
    <row r="3263" spans="1:10" x14ac:dyDescent="0.25">
      <c r="A3263" s="6">
        <v>3200002025</v>
      </c>
      <c r="B3263" s="7" t="s">
        <v>9967</v>
      </c>
      <c r="C3263" s="7" t="s">
        <v>9968</v>
      </c>
      <c r="D3263" s="7" t="s">
        <v>25</v>
      </c>
      <c r="E3263" s="5">
        <v>3</v>
      </c>
      <c r="F3263" s="7" t="s">
        <v>4551</v>
      </c>
      <c r="G3263" s="5">
        <v>0.5</v>
      </c>
      <c r="H3263" s="5">
        <v>4</v>
      </c>
      <c r="I3263" s="8">
        <v>43689</v>
      </c>
      <c r="J3263" s="7" t="s">
        <v>9969</v>
      </c>
    </row>
    <row r="3264" spans="1:10" x14ac:dyDescent="0.25">
      <c r="A3264" s="6">
        <v>3200001381</v>
      </c>
      <c r="B3264" s="7" t="s">
        <v>9970</v>
      </c>
      <c r="C3264" s="7" t="s">
        <v>9971</v>
      </c>
      <c r="D3264" s="7" t="s">
        <v>25</v>
      </c>
      <c r="E3264" s="5">
        <v>3</v>
      </c>
      <c r="F3264" s="7" t="s">
        <v>687</v>
      </c>
      <c r="G3264" s="5">
        <v>0.2</v>
      </c>
      <c r="H3264" s="5">
        <v>1</v>
      </c>
      <c r="I3264" s="8">
        <v>43564</v>
      </c>
      <c r="J3264" s="7" t="s">
        <v>9972</v>
      </c>
    </row>
    <row r="3265" spans="1:10" x14ac:dyDescent="0.25">
      <c r="A3265" s="6">
        <v>3201006539</v>
      </c>
      <c r="B3265" s="7" t="s">
        <v>9973</v>
      </c>
      <c r="C3265" s="7" t="s">
        <v>9974</v>
      </c>
      <c r="D3265" s="7" t="s">
        <v>25</v>
      </c>
      <c r="E3265" s="5">
        <v>3</v>
      </c>
      <c r="F3265" s="7" t="s">
        <v>687</v>
      </c>
      <c r="G3265" s="5">
        <v>0.2</v>
      </c>
      <c r="H3265" s="5">
        <v>1</v>
      </c>
      <c r="I3265" s="8">
        <v>43282</v>
      </c>
      <c r="J3265" s="7" t="s">
        <v>9975</v>
      </c>
    </row>
    <row r="3266" spans="1:10" x14ac:dyDescent="0.25">
      <c r="A3266" s="6">
        <v>3201481759</v>
      </c>
      <c r="B3266" s="7" t="s">
        <v>9976</v>
      </c>
      <c r="C3266" s="7" t="s">
        <v>9977</v>
      </c>
      <c r="D3266" s="7" t="s">
        <v>30</v>
      </c>
      <c r="E3266" s="5">
        <v>3</v>
      </c>
      <c r="F3266" s="7" t="s">
        <v>718</v>
      </c>
      <c r="G3266" s="5">
        <v>0.2</v>
      </c>
      <c r="H3266" s="5">
        <v>1</v>
      </c>
      <c r="I3266" s="8">
        <v>43282</v>
      </c>
      <c r="J3266" s="7" t="s">
        <v>9978</v>
      </c>
    </row>
    <row r="3267" spans="1:10" x14ac:dyDescent="0.25">
      <c r="A3267" s="6">
        <v>3201004332</v>
      </c>
      <c r="B3267" s="7" t="s">
        <v>9979</v>
      </c>
      <c r="C3267" s="7" t="s">
        <v>9980</v>
      </c>
      <c r="D3267" s="7" t="s">
        <v>169</v>
      </c>
      <c r="E3267" s="5">
        <v>3</v>
      </c>
      <c r="F3267" s="7" t="s">
        <v>4338</v>
      </c>
      <c r="G3267" s="5">
        <v>0.2</v>
      </c>
      <c r="H3267" s="5">
        <v>1</v>
      </c>
      <c r="I3267" s="8">
        <v>43282</v>
      </c>
      <c r="J3267" s="7" t="s">
        <v>9981</v>
      </c>
    </row>
    <row r="3268" spans="1:10" x14ac:dyDescent="0.25">
      <c r="A3268" s="6">
        <v>3201837531</v>
      </c>
      <c r="B3268" s="7" t="s">
        <v>9982</v>
      </c>
      <c r="C3268" s="7" t="s">
        <v>9983</v>
      </c>
      <c r="D3268" s="7" t="s">
        <v>25</v>
      </c>
      <c r="E3268" s="5">
        <v>3</v>
      </c>
      <c r="F3268" s="7" t="s">
        <v>4677</v>
      </c>
      <c r="G3268" s="5">
        <v>0.2</v>
      </c>
      <c r="H3268" s="5">
        <v>1</v>
      </c>
      <c r="I3268" s="8">
        <v>43282</v>
      </c>
      <c r="J3268" s="7" t="s">
        <v>9984</v>
      </c>
    </row>
    <row r="3269" spans="1:10" x14ac:dyDescent="0.25">
      <c r="A3269" s="6">
        <v>3200002691</v>
      </c>
      <c r="B3269" s="7" t="s">
        <v>9985</v>
      </c>
      <c r="C3269" s="7" t="s">
        <v>9986</v>
      </c>
      <c r="D3269" s="7" t="s">
        <v>25</v>
      </c>
      <c r="E3269" s="5">
        <v>3</v>
      </c>
      <c r="F3269" s="7" t="s">
        <v>3856</v>
      </c>
      <c r="G3269" s="5">
        <v>0.8</v>
      </c>
      <c r="H3269" s="5">
        <v>7</v>
      </c>
      <c r="I3269" s="8">
        <v>43844</v>
      </c>
      <c r="J3269" s="7" t="s">
        <v>9987</v>
      </c>
    </row>
    <row r="3270" spans="1:10" x14ac:dyDescent="0.25">
      <c r="A3270" s="6">
        <v>3202281048</v>
      </c>
      <c r="B3270" s="7" t="s">
        <v>9988</v>
      </c>
      <c r="C3270" s="7" t="s">
        <v>9989</v>
      </c>
      <c r="D3270" s="7" t="s">
        <v>25</v>
      </c>
      <c r="E3270" s="5">
        <v>3</v>
      </c>
      <c r="F3270" s="7" t="s">
        <v>4373</v>
      </c>
      <c r="G3270" s="5">
        <v>0.2</v>
      </c>
      <c r="H3270" s="5">
        <v>1</v>
      </c>
      <c r="I3270" s="8">
        <v>43282</v>
      </c>
      <c r="J3270" s="7" t="s">
        <v>9990</v>
      </c>
    </row>
    <row r="3271" spans="1:10" x14ac:dyDescent="0.25">
      <c r="A3271" s="6">
        <v>3200002925</v>
      </c>
      <c r="B3271" s="7" t="s">
        <v>9991</v>
      </c>
      <c r="C3271" s="7" t="s">
        <v>9992</v>
      </c>
      <c r="D3271" s="7" t="s">
        <v>25</v>
      </c>
      <c r="E3271" s="5">
        <v>3</v>
      </c>
      <c r="F3271" s="7" t="s">
        <v>923</v>
      </c>
      <c r="G3271" s="5">
        <v>0.70000000000000007</v>
      </c>
      <c r="H3271" s="5">
        <v>6</v>
      </c>
      <c r="I3271" s="8">
        <v>43893</v>
      </c>
      <c r="J3271" s="7" t="s">
        <v>9993</v>
      </c>
    </row>
    <row r="3272" spans="1:10" x14ac:dyDescent="0.25">
      <c r="A3272" s="6">
        <v>3202060830</v>
      </c>
      <c r="B3272" s="7" t="s">
        <v>9994</v>
      </c>
      <c r="C3272" s="7" t="s">
        <v>9995</v>
      </c>
      <c r="D3272" s="7" t="s">
        <v>25</v>
      </c>
      <c r="E3272" s="5">
        <v>3</v>
      </c>
      <c r="F3272" s="7" t="s">
        <v>4926</v>
      </c>
      <c r="G3272" s="5">
        <v>0.2</v>
      </c>
      <c r="H3272" s="5">
        <v>1</v>
      </c>
      <c r="I3272" s="8">
        <v>43282</v>
      </c>
      <c r="J3272" s="7" t="s">
        <v>9996</v>
      </c>
    </row>
    <row r="3273" spans="1:10" x14ac:dyDescent="0.25">
      <c r="A3273" s="6">
        <v>3201007083</v>
      </c>
      <c r="B3273" s="7" t="s">
        <v>9997</v>
      </c>
      <c r="C3273" s="7" t="s">
        <v>9998</v>
      </c>
      <c r="D3273" s="7" t="s">
        <v>25</v>
      </c>
      <c r="E3273" s="5">
        <v>3</v>
      </c>
      <c r="F3273" s="7" t="s">
        <v>4881</v>
      </c>
      <c r="G3273" s="5">
        <v>0.2</v>
      </c>
      <c r="H3273" s="5">
        <v>1</v>
      </c>
      <c r="I3273" s="8">
        <v>43282</v>
      </c>
      <c r="J3273" s="7" t="s">
        <v>9999</v>
      </c>
    </row>
    <row r="3274" spans="1:10" x14ac:dyDescent="0.25">
      <c r="A3274" s="6">
        <v>3200001850</v>
      </c>
      <c r="B3274" s="7" t="s">
        <v>10000</v>
      </c>
      <c r="C3274" s="7" t="s">
        <v>10001</v>
      </c>
      <c r="D3274" s="7" t="s">
        <v>25</v>
      </c>
      <c r="E3274" s="5">
        <v>3</v>
      </c>
      <c r="F3274" s="7" t="s">
        <v>575</v>
      </c>
      <c r="G3274" s="5">
        <v>0.2</v>
      </c>
      <c r="H3274" s="5">
        <v>1</v>
      </c>
      <c r="I3274" s="8">
        <v>43658</v>
      </c>
      <c r="J3274" s="7" t="s">
        <v>10002</v>
      </c>
    </row>
    <row r="3275" spans="1:10" x14ac:dyDescent="0.25">
      <c r="A3275" s="6">
        <v>3201006226</v>
      </c>
      <c r="B3275" s="7" t="s">
        <v>10003</v>
      </c>
      <c r="C3275" s="7" t="s">
        <v>10004</v>
      </c>
      <c r="D3275" s="7" t="s">
        <v>25</v>
      </c>
      <c r="E3275" s="5">
        <v>3</v>
      </c>
      <c r="F3275" s="7" t="s">
        <v>522</v>
      </c>
      <c r="G3275" s="5">
        <v>0.4</v>
      </c>
      <c r="H3275" s="5">
        <v>3</v>
      </c>
      <c r="I3275" s="8">
        <v>43282</v>
      </c>
      <c r="J3275" s="7" t="s">
        <v>10005</v>
      </c>
    </row>
    <row r="3276" spans="1:10" x14ac:dyDescent="0.25">
      <c r="A3276" s="6">
        <v>3201002505</v>
      </c>
      <c r="B3276" s="7" t="s">
        <v>10006</v>
      </c>
      <c r="C3276" s="7" t="s">
        <v>10007</v>
      </c>
      <c r="D3276" s="7" t="s">
        <v>25</v>
      </c>
      <c r="E3276" s="5">
        <v>3</v>
      </c>
      <c r="F3276" s="7" t="s">
        <v>4628</v>
      </c>
      <c r="G3276" s="5">
        <v>0.9</v>
      </c>
      <c r="H3276" s="5">
        <v>8</v>
      </c>
      <c r="I3276" s="8">
        <v>43282</v>
      </c>
      <c r="J3276" s="7" t="s">
        <v>10008</v>
      </c>
    </row>
    <row r="3277" spans="1:10" x14ac:dyDescent="0.25">
      <c r="A3277" s="6">
        <v>3201026985</v>
      </c>
      <c r="B3277" s="7" t="s">
        <v>10009</v>
      </c>
      <c r="C3277" s="7" t="s">
        <v>10010</v>
      </c>
      <c r="D3277" s="7" t="s">
        <v>25</v>
      </c>
      <c r="E3277" s="5">
        <v>3</v>
      </c>
      <c r="F3277" s="7" t="s">
        <v>575</v>
      </c>
      <c r="G3277" s="5">
        <v>0.2</v>
      </c>
      <c r="H3277" s="5">
        <v>1</v>
      </c>
      <c r="I3277" s="8">
        <v>43282</v>
      </c>
      <c r="J3277" s="7" t="s">
        <v>10011</v>
      </c>
    </row>
    <row r="3278" spans="1:10" x14ac:dyDescent="0.25">
      <c r="A3278" s="6">
        <v>3205043257</v>
      </c>
      <c r="B3278" s="7" t="s">
        <v>10012</v>
      </c>
      <c r="C3278" s="7" t="s">
        <v>10013</v>
      </c>
      <c r="D3278" s="7" t="s">
        <v>25</v>
      </c>
      <c r="E3278" s="5">
        <v>3</v>
      </c>
      <c r="F3278" s="7" t="s">
        <v>205</v>
      </c>
      <c r="G3278" s="5">
        <v>0.2</v>
      </c>
      <c r="H3278" s="5">
        <v>1</v>
      </c>
      <c r="I3278" s="8">
        <v>43282</v>
      </c>
      <c r="J3278" s="7" t="s">
        <v>10014</v>
      </c>
    </row>
    <row r="3279" spans="1:10" x14ac:dyDescent="0.25">
      <c r="A3279" s="6">
        <v>3200002757</v>
      </c>
      <c r="B3279" s="7" t="s">
        <v>10015</v>
      </c>
      <c r="C3279" s="7" t="s">
        <v>10016</v>
      </c>
      <c r="D3279" s="7" t="s">
        <v>25</v>
      </c>
      <c r="E3279" s="5">
        <v>3</v>
      </c>
      <c r="F3279" s="7" t="s">
        <v>77</v>
      </c>
      <c r="G3279" s="5">
        <v>0.2</v>
      </c>
      <c r="H3279" s="5">
        <v>1</v>
      </c>
      <c r="I3279" s="8">
        <v>43858</v>
      </c>
      <c r="J3279" s="7" t="s">
        <v>10017</v>
      </c>
    </row>
    <row r="3280" spans="1:10" x14ac:dyDescent="0.25">
      <c r="A3280" s="6">
        <v>3201529332</v>
      </c>
      <c r="B3280" s="7" t="s">
        <v>10018</v>
      </c>
      <c r="C3280" s="7" t="s">
        <v>10019</v>
      </c>
      <c r="D3280" s="7" t="s">
        <v>25</v>
      </c>
      <c r="E3280" s="5">
        <v>3</v>
      </c>
      <c r="F3280" s="7" t="s">
        <v>7973</v>
      </c>
      <c r="G3280" s="5">
        <v>0.2</v>
      </c>
      <c r="H3280" s="5">
        <v>1</v>
      </c>
      <c r="I3280" s="8">
        <v>43282</v>
      </c>
      <c r="J3280" s="7" t="s">
        <v>10020</v>
      </c>
    </row>
    <row r="3281" spans="1:10" x14ac:dyDescent="0.25">
      <c r="A3281" s="6">
        <v>3201006624</v>
      </c>
      <c r="B3281" s="7" t="s">
        <v>10021</v>
      </c>
      <c r="C3281" s="7" t="s">
        <v>10022</v>
      </c>
      <c r="D3281" s="7" t="s">
        <v>25</v>
      </c>
      <c r="E3281" s="5">
        <v>3</v>
      </c>
      <c r="F3281" s="7" t="s">
        <v>620</v>
      </c>
      <c r="G3281" s="5">
        <v>0.70000000000000007</v>
      </c>
      <c r="H3281" s="5">
        <v>6</v>
      </c>
      <c r="I3281" s="8">
        <v>43282</v>
      </c>
      <c r="J3281" s="7" t="s">
        <v>10023</v>
      </c>
    </row>
    <row r="3282" spans="1:10" x14ac:dyDescent="0.25">
      <c r="A3282" s="6">
        <v>3200002274</v>
      </c>
      <c r="B3282" s="7" t="s">
        <v>10024</v>
      </c>
      <c r="C3282" s="7" t="s">
        <v>10025</v>
      </c>
      <c r="D3282" s="7" t="s">
        <v>25</v>
      </c>
      <c r="E3282" s="5">
        <v>3</v>
      </c>
      <c r="F3282" s="7" t="s">
        <v>6277</v>
      </c>
      <c r="G3282" s="5">
        <v>0.2</v>
      </c>
      <c r="H3282" s="5">
        <v>1</v>
      </c>
      <c r="I3282" s="8">
        <v>43761</v>
      </c>
      <c r="J3282" s="7" t="s">
        <v>10026</v>
      </c>
    </row>
    <row r="3283" spans="1:10" x14ac:dyDescent="0.25">
      <c r="A3283" s="6">
        <v>3202281606</v>
      </c>
      <c r="B3283" s="7" t="s">
        <v>10024</v>
      </c>
      <c r="C3283" s="7" t="s">
        <v>10027</v>
      </c>
      <c r="D3283" s="7" t="s">
        <v>25</v>
      </c>
      <c r="E3283" s="5">
        <v>4</v>
      </c>
      <c r="F3283" s="7" t="s">
        <v>6277</v>
      </c>
      <c r="G3283" s="5">
        <v>0.2</v>
      </c>
      <c r="H3283" s="5">
        <v>1</v>
      </c>
      <c r="I3283" s="8">
        <v>43282</v>
      </c>
      <c r="J3283" s="7" t="s">
        <v>10028</v>
      </c>
    </row>
    <row r="3284" spans="1:10" x14ac:dyDescent="0.25">
      <c r="A3284" s="6">
        <v>3201782271</v>
      </c>
      <c r="B3284" s="7" t="s">
        <v>10029</v>
      </c>
      <c r="C3284" s="7" t="s">
        <v>10030</v>
      </c>
      <c r="D3284" s="7" t="s">
        <v>25</v>
      </c>
      <c r="E3284" s="5">
        <v>3</v>
      </c>
      <c r="F3284" s="7" t="s">
        <v>10031</v>
      </c>
      <c r="G3284" s="5">
        <v>0.2</v>
      </c>
      <c r="H3284" s="5">
        <v>1</v>
      </c>
      <c r="I3284" s="8">
        <v>43282</v>
      </c>
      <c r="J3284" s="7" t="s">
        <v>10032</v>
      </c>
    </row>
    <row r="3285" spans="1:10" x14ac:dyDescent="0.25">
      <c r="A3285" s="6">
        <v>3200001604</v>
      </c>
      <c r="B3285" s="7" t="s">
        <v>10033</v>
      </c>
      <c r="C3285" s="7" t="s">
        <v>10034</v>
      </c>
      <c r="D3285" s="7" t="s">
        <v>25</v>
      </c>
      <c r="E3285" s="5">
        <v>3</v>
      </c>
      <c r="F3285" s="7" t="s">
        <v>5562</v>
      </c>
      <c r="G3285" s="5">
        <v>0.2</v>
      </c>
      <c r="H3285" s="5">
        <v>1</v>
      </c>
      <c r="I3285" s="8">
        <v>43619</v>
      </c>
      <c r="J3285" s="7" t="s">
        <v>10035</v>
      </c>
    </row>
    <row r="3286" spans="1:10" x14ac:dyDescent="0.25">
      <c r="A3286" s="6">
        <v>3201007100</v>
      </c>
      <c r="B3286" s="7" t="s">
        <v>10036</v>
      </c>
      <c r="C3286" s="7" t="s">
        <v>10037</v>
      </c>
      <c r="D3286" s="7" t="s">
        <v>25</v>
      </c>
      <c r="E3286" s="5">
        <v>3</v>
      </c>
      <c r="F3286" s="7" t="s">
        <v>7415</v>
      </c>
      <c r="G3286" s="5">
        <v>0.2</v>
      </c>
      <c r="H3286" s="5">
        <v>1</v>
      </c>
      <c r="I3286" s="8">
        <v>43282</v>
      </c>
      <c r="J3286" s="7" t="s">
        <v>10038</v>
      </c>
    </row>
    <row r="3287" spans="1:10" x14ac:dyDescent="0.25">
      <c r="A3287" s="6">
        <v>3200002042</v>
      </c>
      <c r="B3287" s="7" t="s">
        <v>10039</v>
      </c>
      <c r="C3287" s="7" t="s">
        <v>10040</v>
      </c>
      <c r="D3287" s="7" t="s">
        <v>25</v>
      </c>
      <c r="E3287" s="5">
        <v>3</v>
      </c>
      <c r="F3287" s="7" t="s">
        <v>8441</v>
      </c>
      <c r="G3287" s="5">
        <v>0.8</v>
      </c>
      <c r="H3287" s="5">
        <v>7</v>
      </c>
      <c r="I3287" s="8">
        <v>43693</v>
      </c>
      <c r="J3287" s="7" t="s">
        <v>10041</v>
      </c>
    </row>
    <row r="3288" spans="1:10" x14ac:dyDescent="0.25">
      <c r="A3288" s="6">
        <v>3200002410</v>
      </c>
      <c r="B3288" s="7" t="s">
        <v>10042</v>
      </c>
      <c r="C3288" s="7" t="s">
        <v>10043</v>
      </c>
      <c r="D3288" s="7" t="s">
        <v>25</v>
      </c>
      <c r="E3288" s="5">
        <v>3</v>
      </c>
      <c r="F3288" s="7" t="s">
        <v>10044</v>
      </c>
      <c r="G3288" s="5">
        <v>1.4000000000000001</v>
      </c>
      <c r="H3288" s="5">
        <v>13</v>
      </c>
      <c r="I3288" s="8">
        <v>43789</v>
      </c>
      <c r="J3288" s="7" t="s">
        <v>10045</v>
      </c>
    </row>
    <row r="3289" spans="1:10" x14ac:dyDescent="0.25">
      <c r="A3289" s="6">
        <v>3201004364</v>
      </c>
      <c r="B3289" s="7" t="s">
        <v>10046</v>
      </c>
      <c r="C3289" s="7" t="s">
        <v>10047</v>
      </c>
      <c r="D3289" s="7" t="s">
        <v>25</v>
      </c>
      <c r="E3289" s="5">
        <v>3</v>
      </c>
      <c r="F3289" s="7" t="s">
        <v>6875</v>
      </c>
      <c r="G3289" s="5">
        <v>0.4</v>
      </c>
      <c r="H3289" s="5">
        <v>3</v>
      </c>
      <c r="I3289" s="8">
        <v>43282</v>
      </c>
      <c r="J3289" s="7" t="s">
        <v>10048</v>
      </c>
    </row>
    <row r="3290" spans="1:10" x14ac:dyDescent="0.25">
      <c r="A3290" s="6">
        <v>3201000066</v>
      </c>
      <c r="B3290" s="7" t="s">
        <v>10049</v>
      </c>
      <c r="C3290" s="7" t="s">
        <v>10050</v>
      </c>
      <c r="D3290" s="7" t="s">
        <v>25</v>
      </c>
      <c r="E3290" s="5">
        <v>3</v>
      </c>
      <c r="F3290" s="7" t="s">
        <v>4736</v>
      </c>
      <c r="G3290" s="5">
        <v>0.70000000000000007</v>
      </c>
      <c r="H3290" s="5">
        <v>6</v>
      </c>
      <c r="I3290" s="8">
        <v>43282</v>
      </c>
      <c r="J3290" s="7" t="s">
        <v>10051</v>
      </c>
    </row>
    <row r="3291" spans="1:10" x14ac:dyDescent="0.25">
      <c r="A3291" s="6">
        <v>3200000191</v>
      </c>
      <c r="B3291" s="7" t="s">
        <v>10052</v>
      </c>
      <c r="C3291" s="7" t="s">
        <v>10053</v>
      </c>
      <c r="D3291" s="7" t="s">
        <v>25</v>
      </c>
      <c r="E3291" s="5">
        <v>3</v>
      </c>
      <c r="F3291" s="7" t="s">
        <v>126</v>
      </c>
      <c r="G3291" s="5">
        <v>0.2</v>
      </c>
      <c r="H3291" s="5">
        <v>1</v>
      </c>
      <c r="I3291" s="8">
        <v>43312</v>
      </c>
      <c r="J3291" s="7" t="s">
        <v>10054</v>
      </c>
    </row>
    <row r="3292" spans="1:10" x14ac:dyDescent="0.25">
      <c r="A3292" s="6">
        <v>3205043920</v>
      </c>
      <c r="B3292" s="7" t="s">
        <v>10055</v>
      </c>
      <c r="C3292" s="7" t="s">
        <v>10056</v>
      </c>
      <c r="D3292" s="7" t="s">
        <v>25</v>
      </c>
      <c r="E3292" s="5">
        <v>3</v>
      </c>
      <c r="F3292" s="7" t="s">
        <v>4644</v>
      </c>
      <c r="G3292" s="5">
        <v>0.2</v>
      </c>
      <c r="H3292" s="5">
        <v>1</v>
      </c>
      <c r="I3292" s="8">
        <v>43282</v>
      </c>
      <c r="J3292" s="7" t="s">
        <v>10057</v>
      </c>
    </row>
    <row r="3293" spans="1:10" x14ac:dyDescent="0.25">
      <c r="A3293" s="6">
        <v>3205134209</v>
      </c>
      <c r="B3293" s="7" t="s">
        <v>10058</v>
      </c>
      <c r="C3293" s="7" t="s">
        <v>10059</v>
      </c>
      <c r="D3293" s="7" t="s">
        <v>25</v>
      </c>
      <c r="E3293" s="5">
        <v>3</v>
      </c>
      <c r="F3293" s="7" t="s">
        <v>923</v>
      </c>
      <c r="G3293" s="5">
        <v>0.70000000000000007</v>
      </c>
      <c r="H3293" s="5">
        <v>6</v>
      </c>
      <c r="I3293" s="8">
        <v>43282</v>
      </c>
      <c r="J3293" s="7" t="s">
        <v>10060</v>
      </c>
    </row>
    <row r="3294" spans="1:10" x14ac:dyDescent="0.25">
      <c r="A3294" s="6">
        <v>3201004830</v>
      </c>
      <c r="B3294" s="7" t="s">
        <v>10061</v>
      </c>
      <c r="C3294" s="7" t="s">
        <v>10062</v>
      </c>
      <c r="D3294" s="7" t="s">
        <v>25</v>
      </c>
      <c r="E3294" s="5">
        <v>3</v>
      </c>
      <c r="F3294" s="7" t="s">
        <v>10063</v>
      </c>
      <c r="G3294" s="5">
        <v>0.6</v>
      </c>
      <c r="H3294" s="5">
        <v>5</v>
      </c>
      <c r="I3294" s="8">
        <v>43282</v>
      </c>
      <c r="J3294" s="7" t="s">
        <v>10064</v>
      </c>
    </row>
    <row r="3295" spans="1:10" x14ac:dyDescent="0.25">
      <c r="A3295" s="6">
        <v>3201001390</v>
      </c>
      <c r="B3295" s="7" t="s">
        <v>10065</v>
      </c>
      <c r="C3295" s="7" t="s">
        <v>10066</v>
      </c>
      <c r="D3295" s="7" t="s">
        <v>25</v>
      </c>
      <c r="E3295" s="5">
        <v>3</v>
      </c>
      <c r="F3295" s="7" t="s">
        <v>4826</v>
      </c>
      <c r="G3295" s="5">
        <v>0.2</v>
      </c>
      <c r="H3295" s="5">
        <v>1</v>
      </c>
      <c r="I3295" s="8">
        <v>43282</v>
      </c>
      <c r="J3295" s="7" t="s">
        <v>10067</v>
      </c>
    </row>
    <row r="3296" spans="1:10" x14ac:dyDescent="0.25">
      <c r="A3296" s="6">
        <v>3201006818</v>
      </c>
      <c r="B3296" s="7" t="s">
        <v>10068</v>
      </c>
      <c r="C3296" s="7" t="s">
        <v>10069</v>
      </c>
      <c r="D3296" s="7" t="s">
        <v>25</v>
      </c>
      <c r="E3296" s="5">
        <v>3</v>
      </c>
      <c r="F3296" s="7" t="s">
        <v>4688</v>
      </c>
      <c r="G3296" s="5">
        <v>0.2</v>
      </c>
      <c r="H3296" s="5">
        <v>1</v>
      </c>
      <c r="I3296" s="8">
        <v>43282</v>
      </c>
      <c r="J3296" s="7" t="s">
        <v>10070</v>
      </c>
    </row>
    <row r="3297" spans="1:10" x14ac:dyDescent="0.25">
      <c r="A3297" s="6">
        <v>3201004419</v>
      </c>
      <c r="B3297" s="7" t="s">
        <v>10071</v>
      </c>
      <c r="C3297" s="7" t="s">
        <v>10072</v>
      </c>
      <c r="D3297" s="7" t="s">
        <v>25</v>
      </c>
      <c r="E3297" s="5">
        <v>3</v>
      </c>
      <c r="F3297" s="7" t="s">
        <v>10073</v>
      </c>
      <c r="G3297" s="5">
        <v>0.2</v>
      </c>
      <c r="H3297" s="5">
        <v>1</v>
      </c>
      <c r="I3297" s="8">
        <v>43282</v>
      </c>
      <c r="J3297" s="7" t="s">
        <v>10074</v>
      </c>
    </row>
    <row r="3298" spans="1:10" x14ac:dyDescent="0.25">
      <c r="A3298" s="6">
        <v>3205042976</v>
      </c>
      <c r="B3298" s="7" t="s">
        <v>10075</v>
      </c>
      <c r="C3298" s="7" t="s">
        <v>10076</v>
      </c>
      <c r="D3298" s="7" t="s">
        <v>25</v>
      </c>
      <c r="E3298" s="5">
        <v>3</v>
      </c>
      <c r="F3298" s="7" t="s">
        <v>4736</v>
      </c>
      <c r="G3298" s="5">
        <v>0.70000000000000007</v>
      </c>
      <c r="H3298" s="5">
        <v>6</v>
      </c>
      <c r="I3298" s="8">
        <v>43282</v>
      </c>
      <c r="J3298" s="7" t="s">
        <v>10077</v>
      </c>
    </row>
    <row r="3299" spans="1:10" x14ac:dyDescent="0.25">
      <c r="A3299" s="6">
        <v>3200000119</v>
      </c>
      <c r="B3299" s="7" t="s">
        <v>10078</v>
      </c>
      <c r="C3299" s="7" t="s">
        <v>10079</v>
      </c>
      <c r="D3299" s="7" t="s">
        <v>25</v>
      </c>
      <c r="E3299" s="5">
        <v>3</v>
      </c>
      <c r="F3299" s="7" t="s">
        <v>4766</v>
      </c>
      <c r="G3299" s="5">
        <v>0.2</v>
      </c>
      <c r="H3299" s="5">
        <v>1</v>
      </c>
      <c r="I3299" s="8">
        <v>43299</v>
      </c>
      <c r="J3299" s="7" t="s">
        <v>10080</v>
      </c>
    </row>
    <row r="3300" spans="1:10" x14ac:dyDescent="0.25">
      <c r="A3300" s="6">
        <v>3200002707</v>
      </c>
      <c r="B3300" s="7" t="s">
        <v>10081</v>
      </c>
      <c r="C3300" s="7" t="s">
        <v>10082</v>
      </c>
      <c r="D3300" s="7" t="s">
        <v>25</v>
      </c>
      <c r="E3300" s="5">
        <v>3</v>
      </c>
      <c r="F3300" s="7" t="s">
        <v>718</v>
      </c>
      <c r="G3300" s="5">
        <v>0.2</v>
      </c>
      <c r="H3300" s="5">
        <v>1</v>
      </c>
      <c r="I3300" s="8">
        <v>43850</v>
      </c>
      <c r="J3300" s="7" t="s">
        <v>10083</v>
      </c>
    </row>
    <row r="3301" spans="1:10" x14ac:dyDescent="0.25">
      <c r="A3301" s="6">
        <v>3200001530</v>
      </c>
      <c r="B3301" s="7" t="s">
        <v>10084</v>
      </c>
      <c r="C3301" s="7" t="s">
        <v>10085</v>
      </c>
      <c r="D3301" s="7" t="s">
        <v>25</v>
      </c>
      <c r="E3301" s="5">
        <v>3</v>
      </c>
      <c r="F3301" s="7" t="s">
        <v>575</v>
      </c>
      <c r="G3301" s="5">
        <v>0.2</v>
      </c>
      <c r="H3301" s="5">
        <v>1</v>
      </c>
      <c r="I3301" s="8">
        <v>43600</v>
      </c>
      <c r="J3301" s="7" t="s">
        <v>10086</v>
      </c>
    </row>
    <row r="3302" spans="1:10" x14ac:dyDescent="0.25">
      <c r="A3302" s="6">
        <v>3200001418</v>
      </c>
      <c r="B3302" s="7" t="s">
        <v>10087</v>
      </c>
      <c r="C3302" s="7" t="s">
        <v>10088</v>
      </c>
      <c r="D3302" s="7" t="s">
        <v>25</v>
      </c>
      <c r="E3302" s="5">
        <v>3</v>
      </c>
      <c r="F3302" s="7" t="s">
        <v>923</v>
      </c>
      <c r="G3302" s="5">
        <v>0.70000000000000007</v>
      </c>
      <c r="H3302" s="5">
        <v>6</v>
      </c>
      <c r="I3302" s="8">
        <v>43571</v>
      </c>
      <c r="J3302" s="7" t="s">
        <v>10089</v>
      </c>
    </row>
    <row r="3303" spans="1:10" x14ac:dyDescent="0.25">
      <c r="A3303" s="6">
        <v>3201213698</v>
      </c>
      <c r="B3303" s="7" t="s">
        <v>10090</v>
      </c>
      <c r="C3303" s="7" t="s">
        <v>10091</v>
      </c>
      <c r="D3303" s="7" t="s">
        <v>25</v>
      </c>
      <c r="E3303" s="5">
        <v>3</v>
      </c>
      <c r="F3303" s="7" t="s">
        <v>1946</v>
      </c>
      <c r="G3303" s="5">
        <v>0.2</v>
      </c>
      <c r="H3303" s="5">
        <v>1</v>
      </c>
      <c r="I3303" s="8">
        <v>43282</v>
      </c>
      <c r="J3303" s="7" t="s">
        <v>10092</v>
      </c>
    </row>
    <row r="3304" spans="1:10" x14ac:dyDescent="0.25">
      <c r="A3304" s="6">
        <v>3201213676</v>
      </c>
      <c r="B3304" s="7" t="s">
        <v>10093</v>
      </c>
      <c r="C3304" s="7" t="s">
        <v>10094</v>
      </c>
      <c r="D3304" s="7" t="s">
        <v>25</v>
      </c>
      <c r="E3304" s="5">
        <v>3</v>
      </c>
      <c r="F3304" s="7" t="s">
        <v>522</v>
      </c>
      <c r="G3304" s="5">
        <v>0.4</v>
      </c>
      <c r="H3304" s="5">
        <v>3</v>
      </c>
      <c r="I3304" s="8">
        <v>43282</v>
      </c>
      <c r="J3304" s="7" t="s">
        <v>10092</v>
      </c>
    </row>
    <row r="3305" spans="1:10" x14ac:dyDescent="0.25">
      <c r="A3305" s="6">
        <v>3201006142</v>
      </c>
      <c r="B3305" s="7" t="s">
        <v>10095</v>
      </c>
      <c r="C3305" s="7" t="s">
        <v>10096</v>
      </c>
      <c r="D3305" s="7" t="s">
        <v>25</v>
      </c>
      <c r="E3305" s="5">
        <v>3</v>
      </c>
      <c r="F3305" s="7" t="s">
        <v>81</v>
      </c>
      <c r="G3305" s="5">
        <v>0.2</v>
      </c>
      <c r="H3305" s="5">
        <v>1</v>
      </c>
      <c r="I3305" s="8">
        <v>43282</v>
      </c>
      <c r="J3305" s="7" t="s">
        <v>10097</v>
      </c>
    </row>
    <row r="3306" spans="1:10" x14ac:dyDescent="0.25">
      <c r="A3306" s="6">
        <v>3201007000</v>
      </c>
      <c r="B3306" s="7" t="s">
        <v>10098</v>
      </c>
      <c r="C3306" s="7" t="s">
        <v>10099</v>
      </c>
      <c r="D3306" s="7" t="s">
        <v>25</v>
      </c>
      <c r="E3306" s="5">
        <v>3</v>
      </c>
      <c r="F3306" s="7" t="s">
        <v>593</v>
      </c>
      <c r="G3306" s="5">
        <v>0.70000000000000007</v>
      </c>
      <c r="H3306" s="5">
        <v>6</v>
      </c>
      <c r="I3306" s="8">
        <v>43282</v>
      </c>
      <c r="J3306" s="7" t="s">
        <v>10100</v>
      </c>
    </row>
    <row r="3307" spans="1:10" x14ac:dyDescent="0.25">
      <c r="A3307" s="6">
        <v>3201006935</v>
      </c>
      <c r="B3307" s="7" t="s">
        <v>10101</v>
      </c>
      <c r="C3307" s="7" t="s">
        <v>10102</v>
      </c>
      <c r="D3307" s="7" t="s">
        <v>25</v>
      </c>
      <c r="E3307" s="5">
        <v>3</v>
      </c>
      <c r="F3307" s="7" t="s">
        <v>5091</v>
      </c>
      <c r="G3307" s="5">
        <v>0.5</v>
      </c>
      <c r="H3307" s="5">
        <v>4</v>
      </c>
      <c r="I3307" s="8">
        <v>43282</v>
      </c>
      <c r="J3307" s="7" t="s">
        <v>10103</v>
      </c>
    </row>
    <row r="3308" spans="1:10" x14ac:dyDescent="0.25">
      <c r="A3308" s="6">
        <v>3200002924</v>
      </c>
      <c r="B3308" s="7" t="s">
        <v>10104</v>
      </c>
      <c r="C3308" s="7" t="s">
        <v>10105</v>
      </c>
      <c r="D3308" s="7" t="s">
        <v>169</v>
      </c>
      <c r="E3308" s="5">
        <v>3</v>
      </c>
      <c r="F3308" s="7" t="s">
        <v>6086</v>
      </c>
      <c r="G3308" s="5">
        <v>0.2</v>
      </c>
      <c r="H3308" s="5">
        <v>1</v>
      </c>
      <c r="I3308" s="8">
        <v>43893</v>
      </c>
      <c r="J3308" s="7" t="s">
        <v>10106</v>
      </c>
    </row>
    <row r="3309" spans="1:10" x14ac:dyDescent="0.25">
      <c r="A3309" s="6">
        <v>3201000918</v>
      </c>
      <c r="B3309" s="7" t="s">
        <v>10107</v>
      </c>
      <c r="C3309" s="7" t="s">
        <v>10108</v>
      </c>
      <c r="D3309" s="7" t="s">
        <v>25</v>
      </c>
      <c r="E3309" s="5">
        <v>3</v>
      </c>
      <c r="F3309" s="7" t="s">
        <v>4806</v>
      </c>
      <c r="G3309" s="5">
        <v>0.4</v>
      </c>
      <c r="H3309" s="5">
        <v>3</v>
      </c>
      <c r="I3309" s="8">
        <v>43282</v>
      </c>
      <c r="J3309" s="7" t="s">
        <v>10109</v>
      </c>
    </row>
    <row r="3310" spans="1:10" x14ac:dyDescent="0.25">
      <c r="A3310" s="6">
        <v>3200001269</v>
      </c>
      <c r="B3310" s="7" t="s">
        <v>10110</v>
      </c>
      <c r="C3310" s="7" t="s">
        <v>10111</v>
      </c>
      <c r="D3310" s="7" t="s">
        <v>25</v>
      </c>
      <c r="E3310" s="5">
        <v>3</v>
      </c>
      <c r="F3310" s="7" t="s">
        <v>113</v>
      </c>
      <c r="G3310" s="5">
        <v>0.2</v>
      </c>
      <c r="H3310" s="5">
        <v>1</v>
      </c>
      <c r="I3310" s="8">
        <v>43543</v>
      </c>
      <c r="J3310" s="7" t="s">
        <v>10112</v>
      </c>
    </row>
    <row r="3311" spans="1:10" x14ac:dyDescent="0.25">
      <c r="A3311" s="6">
        <v>3200001038</v>
      </c>
      <c r="B3311" s="7" t="s">
        <v>10113</v>
      </c>
      <c r="C3311" s="7" t="s">
        <v>10114</v>
      </c>
      <c r="D3311" s="7" t="s">
        <v>25</v>
      </c>
      <c r="E3311" s="5">
        <v>3</v>
      </c>
      <c r="F3311" s="7" t="s">
        <v>728</v>
      </c>
      <c r="G3311" s="5">
        <v>0.9</v>
      </c>
      <c r="H3311" s="5">
        <v>8</v>
      </c>
      <c r="I3311" s="8">
        <v>43495</v>
      </c>
      <c r="J3311" s="7" t="s">
        <v>10115</v>
      </c>
    </row>
    <row r="3312" spans="1:10" x14ac:dyDescent="0.25">
      <c r="A3312" s="6">
        <v>3200000244</v>
      </c>
      <c r="B3312" s="7" t="s">
        <v>10116</v>
      </c>
      <c r="C3312" s="7" t="s">
        <v>10117</v>
      </c>
      <c r="D3312" s="7" t="s">
        <v>25</v>
      </c>
      <c r="E3312" s="5">
        <v>3</v>
      </c>
      <c r="F3312" s="7" t="s">
        <v>4035</v>
      </c>
      <c r="G3312" s="5">
        <v>0.2</v>
      </c>
      <c r="H3312" s="5">
        <v>1</v>
      </c>
      <c r="I3312" s="8">
        <v>43325</v>
      </c>
      <c r="J3312" s="7" t="s">
        <v>10118</v>
      </c>
    </row>
    <row r="3313" spans="1:10" x14ac:dyDescent="0.25">
      <c r="A3313" s="6">
        <v>3201004656</v>
      </c>
      <c r="B3313" s="7" t="s">
        <v>10119</v>
      </c>
      <c r="C3313" s="7" t="s">
        <v>10120</v>
      </c>
      <c r="D3313" s="7" t="s">
        <v>25</v>
      </c>
      <c r="E3313" s="5">
        <v>3</v>
      </c>
      <c r="F3313" s="7" t="s">
        <v>4606</v>
      </c>
      <c r="G3313" s="5">
        <v>1.4000000000000001</v>
      </c>
      <c r="H3313" s="5">
        <v>13</v>
      </c>
      <c r="I3313" s="8">
        <v>43282</v>
      </c>
      <c r="J3313" s="7" t="s">
        <v>10121</v>
      </c>
    </row>
    <row r="3314" spans="1:10" x14ac:dyDescent="0.25">
      <c r="A3314" s="6">
        <v>3200001763</v>
      </c>
      <c r="B3314" s="7" t="s">
        <v>10122</v>
      </c>
      <c r="C3314" s="7" t="s">
        <v>10123</v>
      </c>
      <c r="D3314" s="7" t="s">
        <v>25</v>
      </c>
      <c r="E3314" s="5">
        <v>4</v>
      </c>
      <c r="F3314" s="7" t="s">
        <v>10124</v>
      </c>
      <c r="G3314" s="5">
        <v>1.3</v>
      </c>
      <c r="H3314" s="5">
        <v>12</v>
      </c>
      <c r="I3314" s="8">
        <v>43648</v>
      </c>
      <c r="J3314" s="7" t="s">
        <v>10125</v>
      </c>
    </row>
    <row r="3315" spans="1:10" x14ac:dyDescent="0.25">
      <c r="A3315" s="6">
        <v>3201004446</v>
      </c>
      <c r="B3315" s="7" t="s">
        <v>10126</v>
      </c>
      <c r="C3315" s="7" t="s">
        <v>10127</v>
      </c>
      <c r="D3315" s="7" t="s">
        <v>25</v>
      </c>
      <c r="E3315" s="5">
        <v>3</v>
      </c>
      <c r="F3315" s="7" t="s">
        <v>800</v>
      </c>
      <c r="G3315" s="5">
        <v>0.70000000000000007</v>
      </c>
      <c r="H3315" s="5">
        <v>6</v>
      </c>
      <c r="I3315" s="8">
        <v>43282</v>
      </c>
      <c r="J3315" s="7" t="s">
        <v>10128</v>
      </c>
    </row>
    <row r="3316" spans="1:10" x14ac:dyDescent="0.25">
      <c r="A3316" s="6">
        <v>3205273832</v>
      </c>
      <c r="B3316" s="7" t="s">
        <v>10129</v>
      </c>
      <c r="C3316" s="7" t="s">
        <v>10130</v>
      </c>
      <c r="D3316" s="7" t="s">
        <v>25</v>
      </c>
      <c r="E3316" s="5">
        <v>3</v>
      </c>
      <c r="F3316" s="7" t="s">
        <v>4677</v>
      </c>
      <c r="G3316" s="5">
        <v>0.2</v>
      </c>
      <c r="H3316" s="5">
        <v>1</v>
      </c>
      <c r="I3316" s="8">
        <v>43282</v>
      </c>
      <c r="J3316" s="7" t="s">
        <v>10131</v>
      </c>
    </row>
    <row r="3317" spans="1:10" x14ac:dyDescent="0.25">
      <c r="A3317" s="6">
        <v>3201415118</v>
      </c>
      <c r="B3317" s="7" t="s">
        <v>10132</v>
      </c>
      <c r="C3317" s="7" t="s">
        <v>10133</v>
      </c>
      <c r="D3317" s="7" t="s">
        <v>30</v>
      </c>
      <c r="E3317" s="5">
        <v>3</v>
      </c>
      <c r="F3317" s="7" t="s">
        <v>4035</v>
      </c>
      <c r="G3317" s="5">
        <v>0.2</v>
      </c>
      <c r="H3317" s="5">
        <v>1</v>
      </c>
      <c r="I3317" s="8">
        <v>43282</v>
      </c>
      <c r="J3317" s="7" t="s">
        <v>10134</v>
      </c>
    </row>
    <row r="3318" spans="1:10" x14ac:dyDescent="0.25">
      <c r="A3318" s="6">
        <v>3200001523</v>
      </c>
      <c r="B3318" s="7" t="s">
        <v>10135</v>
      </c>
      <c r="C3318" s="7" t="s">
        <v>10136</v>
      </c>
      <c r="D3318" s="7" t="s">
        <v>25</v>
      </c>
      <c r="E3318" s="5">
        <v>3</v>
      </c>
      <c r="F3318" s="7" t="s">
        <v>4540</v>
      </c>
      <c r="G3318" s="5">
        <v>0.2</v>
      </c>
      <c r="H3318" s="5">
        <v>1</v>
      </c>
      <c r="I3318" s="8">
        <v>43598</v>
      </c>
      <c r="J3318" s="7" t="s">
        <v>10137</v>
      </c>
    </row>
    <row r="3319" spans="1:10" x14ac:dyDescent="0.25">
      <c r="A3319" s="6">
        <v>3200002412</v>
      </c>
      <c r="B3319" s="7" t="s">
        <v>10138</v>
      </c>
      <c r="C3319" s="7" t="s">
        <v>10139</v>
      </c>
      <c r="D3319" s="7" t="s">
        <v>25</v>
      </c>
      <c r="E3319" s="5">
        <v>3</v>
      </c>
      <c r="F3319" s="7" t="s">
        <v>5091</v>
      </c>
      <c r="G3319" s="5">
        <v>0.5</v>
      </c>
      <c r="H3319" s="5">
        <v>4</v>
      </c>
      <c r="I3319" s="8">
        <v>43790</v>
      </c>
      <c r="J3319" s="7" t="s">
        <v>10140</v>
      </c>
    </row>
    <row r="3320" spans="1:10" x14ac:dyDescent="0.25">
      <c r="A3320" s="6">
        <v>3201004095</v>
      </c>
      <c r="B3320" s="7" t="s">
        <v>10141</v>
      </c>
      <c r="C3320" s="7" t="s">
        <v>10142</v>
      </c>
      <c r="D3320" s="7" t="s">
        <v>25</v>
      </c>
      <c r="E3320" s="5">
        <v>3</v>
      </c>
      <c r="F3320" s="7" t="s">
        <v>10143</v>
      </c>
      <c r="G3320" s="5">
        <v>0.2</v>
      </c>
      <c r="H3320" s="5">
        <v>1</v>
      </c>
      <c r="I3320" s="8">
        <v>43282</v>
      </c>
      <c r="J3320" s="7" t="s">
        <v>10144</v>
      </c>
    </row>
    <row r="3321" spans="1:10" x14ac:dyDescent="0.25">
      <c r="A3321" s="6">
        <v>3201003004</v>
      </c>
      <c r="B3321" s="7" t="s">
        <v>10145</v>
      </c>
      <c r="C3321" s="7" t="s">
        <v>10145</v>
      </c>
      <c r="D3321" s="7" t="s">
        <v>25</v>
      </c>
      <c r="E3321" s="5">
        <v>4</v>
      </c>
      <c r="F3321" s="7" t="s">
        <v>77</v>
      </c>
      <c r="G3321" s="5">
        <v>0.2</v>
      </c>
      <c r="H3321" s="5">
        <v>1</v>
      </c>
      <c r="I3321" s="8">
        <v>43282</v>
      </c>
      <c r="J3321" s="7" t="s">
        <v>10146</v>
      </c>
    </row>
    <row r="3322" spans="1:10" x14ac:dyDescent="0.25">
      <c r="A3322" s="6">
        <v>3201006325</v>
      </c>
      <c r="B3322" s="7" t="s">
        <v>10147</v>
      </c>
      <c r="C3322" s="7" t="s">
        <v>10148</v>
      </c>
      <c r="D3322" s="7" t="s">
        <v>25</v>
      </c>
      <c r="E3322" s="5">
        <v>3</v>
      </c>
      <c r="F3322" s="7" t="s">
        <v>567</v>
      </c>
      <c r="G3322" s="5">
        <v>0.2</v>
      </c>
      <c r="H3322" s="5">
        <v>1</v>
      </c>
      <c r="I3322" s="8">
        <v>43282</v>
      </c>
      <c r="J3322" s="7" t="s">
        <v>10149</v>
      </c>
    </row>
    <row r="3323" spans="1:10" x14ac:dyDescent="0.25">
      <c r="A3323" s="6">
        <v>3200001626</v>
      </c>
      <c r="B3323" s="7" t="s">
        <v>10150</v>
      </c>
      <c r="C3323" s="7" t="s">
        <v>10151</v>
      </c>
      <c r="D3323" s="7" t="s">
        <v>25</v>
      </c>
      <c r="E3323" s="5">
        <v>3</v>
      </c>
      <c r="F3323" s="7" t="s">
        <v>4536</v>
      </c>
      <c r="G3323" s="5">
        <v>0.2</v>
      </c>
      <c r="H3323" s="5">
        <v>1</v>
      </c>
      <c r="I3323" s="8">
        <v>43626</v>
      </c>
      <c r="J3323" s="7" t="s">
        <v>10152</v>
      </c>
    </row>
    <row r="3324" spans="1:10" x14ac:dyDescent="0.25">
      <c r="A3324" s="6">
        <v>3200002978</v>
      </c>
      <c r="B3324" s="7" t="s">
        <v>10153</v>
      </c>
      <c r="C3324" s="7" t="s">
        <v>10154</v>
      </c>
      <c r="D3324" s="7" t="s">
        <v>25</v>
      </c>
      <c r="E3324" s="5">
        <v>3</v>
      </c>
      <c r="F3324" s="7" t="s">
        <v>4532</v>
      </c>
      <c r="G3324" s="5">
        <v>0.2</v>
      </c>
      <c r="H3324" s="5">
        <v>1</v>
      </c>
      <c r="I3324" s="8">
        <v>43902</v>
      </c>
      <c r="J3324" s="7" t="s">
        <v>10155</v>
      </c>
    </row>
    <row r="3325" spans="1:10" x14ac:dyDescent="0.25">
      <c r="A3325" s="6">
        <v>3205132854</v>
      </c>
      <c r="B3325" s="7" t="s">
        <v>10156</v>
      </c>
      <c r="C3325" s="7" t="s">
        <v>10157</v>
      </c>
      <c r="D3325" s="7" t="s">
        <v>25</v>
      </c>
      <c r="E3325" s="5">
        <v>3</v>
      </c>
      <c r="F3325" s="7" t="s">
        <v>5081</v>
      </c>
      <c r="G3325" s="5">
        <v>0.2</v>
      </c>
      <c r="H3325" s="5">
        <v>1</v>
      </c>
      <c r="I3325" s="8">
        <v>43282</v>
      </c>
      <c r="J3325" s="7" t="s">
        <v>10158</v>
      </c>
    </row>
    <row r="3326" spans="1:10" x14ac:dyDescent="0.25">
      <c r="A3326" s="6">
        <v>3201168002</v>
      </c>
      <c r="B3326" s="7" t="s">
        <v>10159</v>
      </c>
      <c r="C3326" s="7" t="s">
        <v>10160</v>
      </c>
      <c r="D3326" s="7" t="s">
        <v>25</v>
      </c>
      <c r="E3326" s="5">
        <v>3</v>
      </c>
      <c r="F3326" s="7" t="s">
        <v>1166</v>
      </c>
      <c r="G3326" s="5">
        <v>0.2</v>
      </c>
      <c r="H3326" s="5">
        <v>1</v>
      </c>
      <c r="I3326" s="8">
        <v>43282</v>
      </c>
      <c r="J3326" s="7" t="s">
        <v>10161</v>
      </c>
    </row>
    <row r="3327" spans="1:10" x14ac:dyDescent="0.25">
      <c r="A3327" s="6">
        <v>3201597515</v>
      </c>
      <c r="B3327" s="7" t="s">
        <v>10162</v>
      </c>
      <c r="C3327" s="7" t="s">
        <v>10163</v>
      </c>
      <c r="D3327" s="7" t="s">
        <v>25</v>
      </c>
      <c r="E3327" s="5">
        <v>3</v>
      </c>
      <c r="F3327" s="7" t="s">
        <v>4035</v>
      </c>
      <c r="G3327" s="5">
        <v>0.2</v>
      </c>
      <c r="H3327" s="5">
        <v>1</v>
      </c>
      <c r="I3327" s="8">
        <v>43282</v>
      </c>
      <c r="J3327" s="7" t="s">
        <v>10164</v>
      </c>
    </row>
    <row r="3328" spans="1:10" x14ac:dyDescent="0.25">
      <c r="A3328" s="6">
        <v>3200002393</v>
      </c>
      <c r="B3328" s="7" t="s">
        <v>10165</v>
      </c>
      <c r="C3328" s="7" t="s">
        <v>10166</v>
      </c>
      <c r="D3328" s="7" t="s">
        <v>25</v>
      </c>
      <c r="E3328" s="5">
        <v>3</v>
      </c>
      <c r="F3328" s="7" t="s">
        <v>1931</v>
      </c>
      <c r="G3328" s="5">
        <v>0.2</v>
      </c>
      <c r="H3328" s="5">
        <v>1</v>
      </c>
      <c r="I3328" s="8">
        <v>43784</v>
      </c>
      <c r="J3328" s="7" t="s">
        <v>10167</v>
      </c>
    </row>
    <row r="3329" spans="1:10" x14ac:dyDescent="0.25">
      <c r="A3329" s="6">
        <v>3200002208</v>
      </c>
      <c r="B3329" s="7" t="s">
        <v>10168</v>
      </c>
      <c r="C3329" s="7" t="s">
        <v>10169</v>
      </c>
      <c r="D3329" s="7" t="s">
        <v>25</v>
      </c>
      <c r="E3329" s="5">
        <v>3</v>
      </c>
      <c r="F3329" s="7" t="s">
        <v>4677</v>
      </c>
      <c r="G3329" s="5">
        <v>0.2</v>
      </c>
      <c r="H3329" s="5">
        <v>1</v>
      </c>
      <c r="I3329" s="8">
        <v>43746</v>
      </c>
      <c r="J3329" s="7" t="s">
        <v>10170</v>
      </c>
    </row>
    <row r="3330" spans="1:10" x14ac:dyDescent="0.25">
      <c r="A3330" s="6">
        <v>3201649415</v>
      </c>
      <c r="B3330" s="7" t="s">
        <v>10171</v>
      </c>
      <c r="C3330" s="7" t="s">
        <v>10172</v>
      </c>
      <c r="D3330" s="7" t="s">
        <v>25</v>
      </c>
      <c r="E3330" s="5">
        <v>3</v>
      </c>
      <c r="F3330" s="7" t="s">
        <v>4035</v>
      </c>
      <c r="G3330" s="5">
        <v>0.2</v>
      </c>
      <c r="H3330" s="5">
        <v>1</v>
      </c>
      <c r="I3330" s="8">
        <v>43282</v>
      </c>
      <c r="J3330" s="7" t="s">
        <v>10173</v>
      </c>
    </row>
    <row r="3331" spans="1:10" x14ac:dyDescent="0.25">
      <c r="A3331" s="6">
        <v>3201005215</v>
      </c>
      <c r="B3331" s="7" t="s">
        <v>10174</v>
      </c>
      <c r="C3331" s="7" t="s">
        <v>10175</v>
      </c>
      <c r="D3331" s="7" t="s">
        <v>25</v>
      </c>
      <c r="E3331" s="5">
        <v>3</v>
      </c>
      <c r="F3331" s="7" t="s">
        <v>5713</v>
      </c>
      <c r="G3331" s="5">
        <v>0.2</v>
      </c>
      <c r="H3331" s="5">
        <v>1</v>
      </c>
      <c r="I3331" s="8">
        <v>43282</v>
      </c>
      <c r="J3331" s="7" t="s">
        <v>10176</v>
      </c>
    </row>
    <row r="3332" spans="1:10" x14ac:dyDescent="0.25">
      <c r="A3332" s="6">
        <v>3201667901</v>
      </c>
      <c r="B3332" s="7" t="s">
        <v>10177</v>
      </c>
      <c r="C3332" s="7" t="s">
        <v>10178</v>
      </c>
      <c r="D3332" s="7" t="s">
        <v>25</v>
      </c>
      <c r="E3332" s="5">
        <v>3</v>
      </c>
      <c r="F3332" s="7" t="s">
        <v>575</v>
      </c>
      <c r="G3332" s="5">
        <v>0.2</v>
      </c>
      <c r="H3332" s="5">
        <v>1</v>
      </c>
      <c r="I3332" s="8">
        <v>43282</v>
      </c>
      <c r="J3332" s="7" t="s">
        <v>10179</v>
      </c>
    </row>
    <row r="3333" spans="1:10" x14ac:dyDescent="0.25">
      <c r="A3333" s="6">
        <v>3204033298</v>
      </c>
      <c r="B3333" s="7" t="s">
        <v>10180</v>
      </c>
      <c r="C3333" s="7" t="s">
        <v>10181</v>
      </c>
      <c r="D3333" s="7" t="s">
        <v>25</v>
      </c>
      <c r="E3333" s="5">
        <v>3</v>
      </c>
      <c r="F3333" s="7" t="s">
        <v>77</v>
      </c>
      <c r="G3333" s="5">
        <v>0.2</v>
      </c>
      <c r="H3333" s="5">
        <v>1</v>
      </c>
      <c r="I3333" s="8">
        <v>43282</v>
      </c>
      <c r="J3333" s="7" t="s">
        <v>10182</v>
      </c>
    </row>
    <row r="3334" spans="1:10" x14ac:dyDescent="0.25">
      <c r="A3334" s="6">
        <v>3200000530</v>
      </c>
      <c r="B3334" s="7" t="s">
        <v>10183</v>
      </c>
      <c r="C3334" s="7" t="s">
        <v>10184</v>
      </c>
      <c r="D3334" s="7" t="s">
        <v>25</v>
      </c>
      <c r="E3334" s="5">
        <v>3</v>
      </c>
      <c r="F3334" s="7" t="s">
        <v>1931</v>
      </c>
      <c r="G3334" s="5">
        <v>0.2</v>
      </c>
      <c r="H3334" s="5">
        <v>1</v>
      </c>
      <c r="I3334" s="8">
        <v>43383</v>
      </c>
      <c r="J3334" s="7" t="s">
        <v>10185</v>
      </c>
    </row>
    <row r="3335" spans="1:10" x14ac:dyDescent="0.25">
      <c r="A3335" s="6">
        <v>3201633467</v>
      </c>
      <c r="B3335" s="7" t="s">
        <v>10186</v>
      </c>
      <c r="C3335" s="7" t="s">
        <v>10187</v>
      </c>
      <c r="D3335" s="7" t="s">
        <v>25</v>
      </c>
      <c r="E3335" s="5">
        <v>3</v>
      </c>
      <c r="F3335" s="7" t="s">
        <v>4373</v>
      </c>
      <c r="G3335" s="5">
        <v>0.2</v>
      </c>
      <c r="H3335" s="5">
        <v>1</v>
      </c>
      <c r="I3335" s="8">
        <v>43282</v>
      </c>
      <c r="J3335" s="7" t="s">
        <v>10188</v>
      </c>
    </row>
    <row r="3336" spans="1:10" x14ac:dyDescent="0.25">
      <c r="A3336" s="6">
        <v>3202061550</v>
      </c>
      <c r="B3336" s="7" t="s">
        <v>10189</v>
      </c>
      <c r="C3336" s="7" t="s">
        <v>10190</v>
      </c>
      <c r="D3336" s="7" t="s">
        <v>25</v>
      </c>
      <c r="E3336" s="5">
        <v>3</v>
      </c>
      <c r="F3336" s="7" t="s">
        <v>4677</v>
      </c>
      <c r="G3336" s="5">
        <v>0.2</v>
      </c>
      <c r="H3336" s="5">
        <v>1</v>
      </c>
      <c r="I3336" s="8">
        <v>43282</v>
      </c>
      <c r="J3336" s="7" t="s">
        <v>10191</v>
      </c>
    </row>
    <row r="3337" spans="1:10" x14ac:dyDescent="0.25">
      <c r="A3337" s="6">
        <v>3201005599</v>
      </c>
      <c r="B3337" s="7" t="s">
        <v>10192</v>
      </c>
      <c r="C3337" s="7" t="s">
        <v>10193</v>
      </c>
      <c r="D3337" s="7" t="s">
        <v>25</v>
      </c>
      <c r="E3337" s="5">
        <v>3</v>
      </c>
      <c r="F3337" s="7" t="s">
        <v>2129</v>
      </c>
      <c r="G3337" s="5">
        <v>0.4</v>
      </c>
      <c r="H3337" s="5">
        <v>3</v>
      </c>
      <c r="I3337" s="8">
        <v>43282</v>
      </c>
      <c r="J3337" s="7" t="s">
        <v>10194</v>
      </c>
    </row>
    <row r="3338" spans="1:10" x14ac:dyDescent="0.25">
      <c r="A3338" s="6">
        <v>3201005493</v>
      </c>
      <c r="B3338" s="7" t="s">
        <v>10195</v>
      </c>
      <c r="C3338" s="7" t="s">
        <v>10196</v>
      </c>
      <c r="D3338" s="7" t="s">
        <v>25</v>
      </c>
      <c r="E3338" s="5">
        <v>3</v>
      </c>
      <c r="F3338" s="7" t="s">
        <v>77</v>
      </c>
      <c r="G3338" s="5">
        <v>0.2</v>
      </c>
      <c r="H3338" s="5">
        <v>1</v>
      </c>
      <c r="I3338" s="8">
        <v>43282</v>
      </c>
      <c r="J3338" s="7" t="s">
        <v>10197</v>
      </c>
    </row>
    <row r="3339" spans="1:10" x14ac:dyDescent="0.25">
      <c r="A3339" s="6">
        <v>3201355839</v>
      </c>
      <c r="B3339" s="7" t="s">
        <v>10198</v>
      </c>
      <c r="C3339" s="7" t="s">
        <v>10199</v>
      </c>
      <c r="D3339" s="7" t="s">
        <v>25</v>
      </c>
      <c r="E3339" s="5">
        <v>3</v>
      </c>
      <c r="F3339" s="7" t="s">
        <v>2159</v>
      </c>
      <c r="G3339" s="5">
        <v>0.4</v>
      </c>
      <c r="H3339" s="5">
        <v>3</v>
      </c>
      <c r="I3339" s="8">
        <v>43282</v>
      </c>
      <c r="J3339" s="7" t="s">
        <v>10200</v>
      </c>
    </row>
    <row r="3340" spans="1:10" x14ac:dyDescent="0.25">
      <c r="A3340" s="6">
        <v>3205043639</v>
      </c>
      <c r="B3340" s="7" t="s">
        <v>10201</v>
      </c>
      <c r="C3340" s="7" t="s">
        <v>10202</v>
      </c>
      <c r="D3340" s="7" t="s">
        <v>25</v>
      </c>
      <c r="E3340" s="5">
        <v>3</v>
      </c>
      <c r="F3340" s="7" t="s">
        <v>6875</v>
      </c>
      <c r="G3340" s="5">
        <v>0.4</v>
      </c>
      <c r="H3340" s="5">
        <v>3</v>
      </c>
      <c r="I3340" s="8">
        <v>43282</v>
      </c>
      <c r="J3340" s="7" t="s">
        <v>10203</v>
      </c>
    </row>
    <row r="3341" spans="1:10" x14ac:dyDescent="0.25">
      <c r="A3341" s="6">
        <v>3201004641</v>
      </c>
      <c r="B3341" s="7" t="s">
        <v>10204</v>
      </c>
      <c r="C3341" s="7" t="s">
        <v>10205</v>
      </c>
      <c r="D3341" s="7" t="s">
        <v>25</v>
      </c>
      <c r="E3341" s="5">
        <v>3</v>
      </c>
      <c r="F3341" s="7" t="s">
        <v>4951</v>
      </c>
      <c r="G3341" s="5">
        <v>0.9</v>
      </c>
      <c r="H3341" s="5">
        <v>8</v>
      </c>
      <c r="I3341" s="8">
        <v>43282</v>
      </c>
      <c r="J3341" s="7" t="s">
        <v>10206</v>
      </c>
    </row>
    <row r="3342" spans="1:10" x14ac:dyDescent="0.25">
      <c r="A3342" s="6">
        <v>3205043519</v>
      </c>
      <c r="B3342" s="7" t="s">
        <v>10207</v>
      </c>
      <c r="C3342" s="7" t="s">
        <v>10208</v>
      </c>
      <c r="D3342" s="7" t="s">
        <v>25</v>
      </c>
      <c r="E3342" s="5">
        <v>3</v>
      </c>
      <c r="F3342" s="7" t="s">
        <v>4373</v>
      </c>
      <c r="G3342" s="5">
        <v>0.2</v>
      </c>
      <c r="H3342" s="5">
        <v>1</v>
      </c>
      <c r="I3342" s="8">
        <v>43282</v>
      </c>
      <c r="J3342" s="7" t="s">
        <v>10209</v>
      </c>
    </row>
    <row r="3343" spans="1:10" x14ac:dyDescent="0.25">
      <c r="A3343" s="6">
        <v>3200002698</v>
      </c>
      <c r="B3343" s="7" t="s">
        <v>10210</v>
      </c>
      <c r="C3343" s="7" t="s">
        <v>10211</v>
      </c>
      <c r="D3343" s="7" t="s">
        <v>25</v>
      </c>
      <c r="E3343" s="5">
        <v>3</v>
      </c>
      <c r="F3343" s="7" t="s">
        <v>4061</v>
      </c>
      <c r="G3343" s="5">
        <v>0.2</v>
      </c>
      <c r="H3343" s="5">
        <v>1</v>
      </c>
      <c r="I3343" s="8">
        <v>43845</v>
      </c>
      <c r="J3343" s="7" t="s">
        <v>10212</v>
      </c>
    </row>
    <row r="3344" spans="1:10" x14ac:dyDescent="0.25">
      <c r="A3344" s="6">
        <v>3200002777</v>
      </c>
      <c r="B3344" s="7" t="s">
        <v>10213</v>
      </c>
      <c r="C3344" s="7" t="s">
        <v>10214</v>
      </c>
      <c r="D3344" s="7" t="s">
        <v>25</v>
      </c>
      <c r="E3344" s="5">
        <v>3</v>
      </c>
      <c r="F3344" s="7" t="s">
        <v>6764</v>
      </c>
      <c r="G3344" s="5">
        <v>0.2</v>
      </c>
      <c r="H3344" s="5">
        <v>1</v>
      </c>
      <c r="I3344" s="8">
        <v>43865</v>
      </c>
      <c r="J3344" s="7" t="s">
        <v>10215</v>
      </c>
    </row>
    <row r="3345" spans="1:10" x14ac:dyDescent="0.25">
      <c r="A3345" s="6">
        <v>3201007022</v>
      </c>
      <c r="B3345" s="7" t="s">
        <v>10216</v>
      </c>
      <c r="C3345" s="7" t="s">
        <v>10217</v>
      </c>
      <c r="D3345" s="7" t="s">
        <v>25</v>
      </c>
      <c r="E3345" s="5">
        <v>3</v>
      </c>
      <c r="F3345" s="7" t="s">
        <v>571</v>
      </c>
      <c r="G3345" s="5">
        <v>1.3</v>
      </c>
      <c r="H3345" s="5">
        <v>12</v>
      </c>
      <c r="I3345" s="8">
        <v>43282</v>
      </c>
      <c r="J3345" s="7" t="s">
        <v>10218</v>
      </c>
    </row>
    <row r="3346" spans="1:10" x14ac:dyDescent="0.25">
      <c r="A3346" s="6">
        <v>3201007005</v>
      </c>
      <c r="B3346" s="7" t="s">
        <v>10219</v>
      </c>
      <c r="C3346" s="7" t="s">
        <v>10220</v>
      </c>
      <c r="D3346" s="7" t="s">
        <v>25</v>
      </c>
      <c r="E3346" s="5">
        <v>3</v>
      </c>
      <c r="F3346" s="7" t="s">
        <v>4806</v>
      </c>
      <c r="G3346" s="5">
        <v>0.4</v>
      </c>
      <c r="H3346" s="5">
        <v>3</v>
      </c>
      <c r="I3346" s="8">
        <v>43282</v>
      </c>
      <c r="J3346" s="7" t="s">
        <v>10221</v>
      </c>
    </row>
    <row r="3347" spans="1:10" x14ac:dyDescent="0.25">
      <c r="A3347" s="6">
        <v>3200003000</v>
      </c>
      <c r="B3347" s="7" t="s">
        <v>10222</v>
      </c>
      <c r="C3347" s="7" t="s">
        <v>10223</v>
      </c>
      <c r="D3347" s="7" t="s">
        <v>25</v>
      </c>
      <c r="E3347" s="5">
        <v>3</v>
      </c>
      <c r="F3347" s="7" t="s">
        <v>4185</v>
      </c>
      <c r="G3347" s="5">
        <v>0.4</v>
      </c>
      <c r="H3347" s="5">
        <v>3</v>
      </c>
      <c r="I3347" s="8">
        <v>43908</v>
      </c>
      <c r="J3347" s="7" t="s">
        <v>10224</v>
      </c>
    </row>
    <row r="3348" spans="1:10" x14ac:dyDescent="0.25">
      <c r="A3348" s="6">
        <v>3201837560</v>
      </c>
      <c r="B3348" s="7" t="s">
        <v>10225</v>
      </c>
      <c r="C3348" s="7" t="s">
        <v>10226</v>
      </c>
      <c r="D3348" s="7" t="s">
        <v>30</v>
      </c>
      <c r="E3348" s="5">
        <v>3</v>
      </c>
      <c r="F3348" s="7" t="s">
        <v>1931</v>
      </c>
      <c r="G3348" s="5">
        <v>0.2</v>
      </c>
      <c r="H3348" s="5">
        <v>1</v>
      </c>
      <c r="I3348" s="8">
        <v>43282</v>
      </c>
      <c r="J3348" s="7" t="s">
        <v>10227</v>
      </c>
    </row>
    <row r="3349" spans="1:10" x14ac:dyDescent="0.25">
      <c r="A3349" s="6">
        <v>3205042324</v>
      </c>
      <c r="B3349" s="7" t="s">
        <v>10228</v>
      </c>
      <c r="C3349" s="7" t="s">
        <v>10229</v>
      </c>
      <c r="D3349" s="7" t="s">
        <v>25</v>
      </c>
      <c r="E3349" s="5">
        <v>3</v>
      </c>
      <c r="F3349" s="7" t="s">
        <v>589</v>
      </c>
      <c r="G3349" s="5">
        <v>0.6</v>
      </c>
      <c r="H3349" s="5">
        <v>5</v>
      </c>
      <c r="I3349" s="8">
        <v>43282</v>
      </c>
      <c r="J3349" s="7" t="s">
        <v>10230</v>
      </c>
    </row>
    <row r="3350" spans="1:10" x14ac:dyDescent="0.25">
      <c r="A3350" s="6">
        <v>3200002971</v>
      </c>
      <c r="B3350" s="7" t="s">
        <v>10231</v>
      </c>
      <c r="C3350" s="7" t="s">
        <v>10232</v>
      </c>
      <c r="D3350" s="7" t="s">
        <v>25</v>
      </c>
      <c r="E3350" s="5">
        <v>3</v>
      </c>
      <c r="F3350" s="7" t="s">
        <v>4688</v>
      </c>
      <c r="G3350" s="5">
        <v>0.2</v>
      </c>
      <c r="H3350" s="5">
        <v>1</v>
      </c>
      <c r="I3350" s="8">
        <v>43901</v>
      </c>
      <c r="J3350" s="7" t="s">
        <v>10233</v>
      </c>
    </row>
    <row r="3351" spans="1:10" x14ac:dyDescent="0.25">
      <c r="A3351" s="6">
        <v>3201634340</v>
      </c>
      <c r="B3351" s="7" t="s">
        <v>10234</v>
      </c>
      <c r="C3351" s="7" t="s">
        <v>10235</v>
      </c>
      <c r="D3351" s="7" t="s">
        <v>25</v>
      </c>
      <c r="E3351" s="5">
        <v>3</v>
      </c>
      <c r="F3351" s="7" t="s">
        <v>7839</v>
      </c>
      <c r="G3351" s="5">
        <v>0.2</v>
      </c>
      <c r="H3351" s="5">
        <v>1</v>
      </c>
      <c r="I3351" s="8">
        <v>43282</v>
      </c>
      <c r="J3351" s="7" t="s">
        <v>10236</v>
      </c>
    </row>
    <row r="3352" spans="1:10" x14ac:dyDescent="0.25">
      <c r="A3352" s="6">
        <v>3200000129</v>
      </c>
      <c r="B3352" s="7" t="s">
        <v>10237</v>
      </c>
      <c r="C3352" s="7" t="s">
        <v>10238</v>
      </c>
      <c r="D3352" s="7" t="s">
        <v>25</v>
      </c>
      <c r="E3352" s="5">
        <v>3</v>
      </c>
      <c r="F3352" s="7" t="s">
        <v>6223</v>
      </c>
      <c r="G3352" s="5">
        <v>0.2</v>
      </c>
      <c r="H3352" s="5">
        <v>1</v>
      </c>
      <c r="I3352" s="8">
        <v>43300</v>
      </c>
      <c r="J3352" s="7" t="s">
        <v>10239</v>
      </c>
    </row>
    <row r="3353" spans="1:10" x14ac:dyDescent="0.25">
      <c r="A3353" s="6">
        <v>3205223726</v>
      </c>
      <c r="B3353" s="7" t="s">
        <v>10240</v>
      </c>
      <c r="C3353" s="7" t="s">
        <v>10241</v>
      </c>
      <c r="D3353" s="7" t="s">
        <v>25</v>
      </c>
      <c r="E3353" s="5">
        <v>3</v>
      </c>
      <c r="F3353" s="7" t="s">
        <v>4975</v>
      </c>
      <c r="G3353" s="5">
        <v>0.2</v>
      </c>
      <c r="H3353" s="5">
        <v>1</v>
      </c>
      <c r="I3353" s="8">
        <v>43282</v>
      </c>
      <c r="J3353" s="7" t="s">
        <v>10242</v>
      </c>
    </row>
    <row r="3354" spans="1:10" x14ac:dyDescent="0.25">
      <c r="A3354" s="6">
        <v>3200001206</v>
      </c>
      <c r="B3354" s="7" t="s">
        <v>10243</v>
      </c>
      <c r="C3354" s="7" t="s">
        <v>10244</v>
      </c>
      <c r="D3354" s="7" t="s">
        <v>25</v>
      </c>
      <c r="E3354" s="5">
        <v>3</v>
      </c>
      <c r="F3354" s="7" t="s">
        <v>923</v>
      </c>
      <c r="G3354" s="5">
        <v>0.70000000000000007</v>
      </c>
      <c r="H3354" s="5">
        <v>6</v>
      </c>
      <c r="I3354" s="8">
        <v>43528</v>
      </c>
      <c r="J3354" s="7" t="s">
        <v>10245</v>
      </c>
    </row>
    <row r="3355" spans="1:10" x14ac:dyDescent="0.25">
      <c r="A3355" s="6">
        <v>3205274183</v>
      </c>
      <c r="B3355" s="7" t="s">
        <v>10246</v>
      </c>
      <c r="C3355" s="7" t="s">
        <v>10247</v>
      </c>
      <c r="D3355" s="7" t="s">
        <v>25</v>
      </c>
      <c r="E3355" s="5">
        <v>3</v>
      </c>
      <c r="F3355" s="7" t="s">
        <v>7129</v>
      </c>
      <c r="G3355" s="5">
        <v>3.4000000000000004</v>
      </c>
      <c r="H3355" s="5">
        <v>22</v>
      </c>
      <c r="I3355" s="8">
        <v>43282</v>
      </c>
      <c r="J3355" s="7" t="s">
        <v>10248</v>
      </c>
    </row>
    <row r="3356" spans="1:10" x14ac:dyDescent="0.25">
      <c r="A3356" s="6">
        <v>3200001003</v>
      </c>
      <c r="B3356" s="7" t="s">
        <v>10249</v>
      </c>
      <c r="C3356" s="7" t="s">
        <v>10250</v>
      </c>
      <c r="D3356" s="7" t="s">
        <v>25</v>
      </c>
      <c r="E3356" s="5">
        <v>3</v>
      </c>
      <c r="F3356" s="7" t="s">
        <v>3644</v>
      </c>
      <c r="G3356" s="5">
        <v>0.2</v>
      </c>
      <c r="H3356" s="5">
        <v>1</v>
      </c>
      <c r="I3356" s="8">
        <v>43489</v>
      </c>
      <c r="J3356" s="7" t="s">
        <v>10251</v>
      </c>
    </row>
    <row r="3357" spans="1:10" x14ac:dyDescent="0.25">
      <c r="A3357" s="6">
        <v>3200001007</v>
      </c>
      <c r="B3357" s="7" t="s">
        <v>10252</v>
      </c>
      <c r="C3357" s="7" t="s">
        <v>10253</v>
      </c>
      <c r="D3357" s="7" t="s">
        <v>25</v>
      </c>
      <c r="E3357" s="5">
        <v>3</v>
      </c>
      <c r="F3357" s="7" t="s">
        <v>4766</v>
      </c>
      <c r="G3357" s="5">
        <v>0.2</v>
      </c>
      <c r="H3357" s="5">
        <v>1</v>
      </c>
      <c r="I3357" s="8">
        <v>43490</v>
      </c>
      <c r="J3357" s="7" t="s">
        <v>10254</v>
      </c>
    </row>
    <row r="3358" spans="1:10" x14ac:dyDescent="0.25">
      <c r="A3358" s="6">
        <v>3200000319</v>
      </c>
      <c r="B3358" s="7" t="s">
        <v>10255</v>
      </c>
      <c r="C3358" s="7" t="s">
        <v>10256</v>
      </c>
      <c r="D3358" s="7" t="s">
        <v>25</v>
      </c>
      <c r="E3358" s="5">
        <v>3</v>
      </c>
      <c r="F3358" s="7" t="s">
        <v>62</v>
      </c>
      <c r="G3358" s="5">
        <v>0.70000000000000007</v>
      </c>
      <c r="H3358" s="5">
        <v>6</v>
      </c>
      <c r="I3358" s="8">
        <v>43340</v>
      </c>
      <c r="J3358" s="7" t="s">
        <v>10257</v>
      </c>
    </row>
    <row r="3359" spans="1:10" x14ac:dyDescent="0.25">
      <c r="A3359" s="6">
        <v>3200001735</v>
      </c>
      <c r="B3359" s="7" t="s">
        <v>10258</v>
      </c>
      <c r="C3359" s="7" t="s">
        <v>10259</v>
      </c>
      <c r="D3359" s="7" t="s">
        <v>25</v>
      </c>
      <c r="E3359" s="5">
        <v>3</v>
      </c>
      <c r="F3359" s="7" t="s">
        <v>4766</v>
      </c>
      <c r="G3359" s="5">
        <v>0.2</v>
      </c>
      <c r="H3359" s="5">
        <v>1</v>
      </c>
      <c r="I3359" s="8">
        <v>43643</v>
      </c>
      <c r="J3359" s="7" t="s">
        <v>10260</v>
      </c>
    </row>
    <row r="3360" spans="1:10" x14ac:dyDescent="0.25">
      <c r="A3360" s="6">
        <v>3200002534</v>
      </c>
      <c r="B3360" s="7" t="s">
        <v>10261</v>
      </c>
      <c r="C3360" s="7" t="s">
        <v>10262</v>
      </c>
      <c r="D3360" s="7" t="s">
        <v>25</v>
      </c>
      <c r="E3360" s="5">
        <v>3</v>
      </c>
      <c r="F3360" s="7" t="s">
        <v>923</v>
      </c>
      <c r="G3360" s="5">
        <v>0.70000000000000007</v>
      </c>
      <c r="H3360" s="5">
        <v>6</v>
      </c>
      <c r="I3360" s="8">
        <v>43811</v>
      </c>
      <c r="J3360" s="7" t="s">
        <v>10263</v>
      </c>
    </row>
    <row r="3361" spans="1:10" x14ac:dyDescent="0.25">
      <c r="A3361" s="6">
        <v>3201603951</v>
      </c>
      <c r="B3361" s="7" t="s">
        <v>10264</v>
      </c>
      <c r="C3361" s="7" t="s">
        <v>10265</v>
      </c>
      <c r="D3361" s="7" t="s">
        <v>30</v>
      </c>
      <c r="E3361" s="5">
        <v>3</v>
      </c>
      <c r="F3361" s="7" t="s">
        <v>1931</v>
      </c>
      <c r="G3361" s="5">
        <v>0.2</v>
      </c>
      <c r="H3361" s="5">
        <v>1</v>
      </c>
      <c r="I3361" s="8">
        <v>43282</v>
      </c>
      <c r="J3361" s="7" t="s">
        <v>10266</v>
      </c>
    </row>
    <row r="3362" spans="1:10" x14ac:dyDescent="0.25">
      <c r="A3362" s="6">
        <v>3200002637</v>
      </c>
      <c r="B3362" s="7" t="s">
        <v>10267</v>
      </c>
      <c r="C3362" s="7" t="s">
        <v>10268</v>
      </c>
      <c r="D3362" s="7" t="s">
        <v>25</v>
      </c>
      <c r="E3362" s="5">
        <v>3</v>
      </c>
      <c r="F3362" s="7" t="s">
        <v>718</v>
      </c>
      <c r="G3362" s="5">
        <v>0.2</v>
      </c>
      <c r="H3362" s="5">
        <v>1</v>
      </c>
      <c r="I3362" s="8">
        <v>43825</v>
      </c>
      <c r="J3362" s="7" t="s">
        <v>10269</v>
      </c>
    </row>
    <row r="3363" spans="1:10" x14ac:dyDescent="0.25">
      <c r="A3363" s="6">
        <v>3205044101</v>
      </c>
      <c r="B3363" s="7" t="s">
        <v>10270</v>
      </c>
      <c r="C3363" s="7" t="s">
        <v>10271</v>
      </c>
      <c r="D3363" s="7" t="s">
        <v>25</v>
      </c>
      <c r="E3363" s="5">
        <v>3</v>
      </c>
      <c r="F3363" s="7" t="s">
        <v>4606</v>
      </c>
      <c r="G3363" s="5">
        <v>1.4000000000000001</v>
      </c>
      <c r="H3363" s="5">
        <v>13</v>
      </c>
      <c r="I3363" s="8">
        <v>43282</v>
      </c>
      <c r="J3363" s="7" t="s">
        <v>10272</v>
      </c>
    </row>
    <row r="3364" spans="1:10" x14ac:dyDescent="0.25">
      <c r="A3364" s="6">
        <v>3202061466</v>
      </c>
      <c r="B3364" s="7" t="s">
        <v>10273</v>
      </c>
      <c r="C3364" s="7" t="s">
        <v>10274</v>
      </c>
      <c r="D3364" s="7" t="s">
        <v>25</v>
      </c>
      <c r="E3364" s="5">
        <v>3</v>
      </c>
      <c r="F3364" s="7" t="s">
        <v>1931</v>
      </c>
      <c r="G3364" s="5">
        <v>0.2</v>
      </c>
      <c r="H3364" s="5">
        <v>1</v>
      </c>
      <c r="I3364" s="8">
        <v>43282</v>
      </c>
      <c r="J3364" s="7" t="s">
        <v>10275</v>
      </c>
    </row>
    <row r="3365" spans="1:10" x14ac:dyDescent="0.25">
      <c r="A3365" s="6">
        <v>3201005365</v>
      </c>
      <c r="B3365" s="7" t="s">
        <v>10276</v>
      </c>
      <c r="C3365" s="7" t="s">
        <v>10277</v>
      </c>
      <c r="D3365" s="7" t="s">
        <v>25</v>
      </c>
      <c r="E3365" s="5">
        <v>3</v>
      </c>
      <c r="F3365" s="7" t="s">
        <v>3618</v>
      </c>
      <c r="G3365" s="5">
        <v>0.6</v>
      </c>
      <c r="H3365" s="5">
        <v>5</v>
      </c>
      <c r="I3365" s="8">
        <v>43282</v>
      </c>
      <c r="J3365" s="7" t="s">
        <v>10278</v>
      </c>
    </row>
    <row r="3366" spans="1:10" x14ac:dyDescent="0.25">
      <c r="A3366" s="6">
        <v>3200001958</v>
      </c>
      <c r="B3366" s="7" t="s">
        <v>10279</v>
      </c>
      <c r="C3366" s="7" t="s">
        <v>10280</v>
      </c>
      <c r="D3366" s="7" t="s">
        <v>25</v>
      </c>
      <c r="E3366" s="5">
        <v>3</v>
      </c>
      <c r="F3366" s="7" t="s">
        <v>10281</v>
      </c>
      <c r="G3366" s="5">
        <v>0.2</v>
      </c>
      <c r="H3366" s="5">
        <v>1</v>
      </c>
      <c r="I3366" s="8">
        <v>43676</v>
      </c>
      <c r="J3366" s="7" t="s">
        <v>10282</v>
      </c>
    </row>
    <row r="3367" spans="1:10" x14ac:dyDescent="0.25">
      <c r="A3367" s="6">
        <v>3201396928</v>
      </c>
      <c r="B3367" s="7" t="s">
        <v>10283</v>
      </c>
      <c r="C3367" s="7" t="s">
        <v>10284</v>
      </c>
      <c r="D3367" s="7" t="s">
        <v>25</v>
      </c>
      <c r="E3367" s="5">
        <v>3</v>
      </c>
      <c r="F3367" s="7" t="s">
        <v>4750</v>
      </c>
      <c r="G3367" s="5">
        <v>0.2</v>
      </c>
      <c r="H3367" s="5">
        <v>1</v>
      </c>
      <c r="I3367" s="8">
        <v>43282</v>
      </c>
      <c r="J3367" s="7" t="s">
        <v>10285</v>
      </c>
    </row>
    <row r="3368" spans="1:10" x14ac:dyDescent="0.25">
      <c r="A3368" s="6">
        <v>3200002140</v>
      </c>
      <c r="B3368" s="7" t="s">
        <v>10286</v>
      </c>
      <c r="C3368" s="7" t="s">
        <v>10287</v>
      </c>
      <c r="D3368" s="7" t="s">
        <v>25</v>
      </c>
      <c r="E3368" s="5">
        <v>3</v>
      </c>
      <c r="F3368" s="7" t="s">
        <v>105</v>
      </c>
      <c r="G3368" s="5">
        <v>2.1</v>
      </c>
      <c r="H3368" s="5">
        <v>17</v>
      </c>
      <c r="I3368" s="8">
        <v>43734</v>
      </c>
      <c r="J3368" s="7" t="s">
        <v>10288</v>
      </c>
    </row>
    <row r="3369" spans="1:10" x14ac:dyDescent="0.25">
      <c r="A3369" s="6">
        <v>3201007115</v>
      </c>
      <c r="B3369" s="7" t="s">
        <v>10289</v>
      </c>
      <c r="C3369" s="7" t="s">
        <v>10290</v>
      </c>
      <c r="D3369" s="7" t="s">
        <v>25</v>
      </c>
      <c r="E3369" s="5">
        <v>3</v>
      </c>
      <c r="F3369" s="7" t="s">
        <v>5042</v>
      </c>
      <c r="G3369" s="5">
        <v>0.2</v>
      </c>
      <c r="H3369" s="5">
        <v>1</v>
      </c>
      <c r="I3369" s="8">
        <v>43282</v>
      </c>
      <c r="J3369" s="7" t="s">
        <v>10291</v>
      </c>
    </row>
    <row r="3370" spans="1:10" x14ac:dyDescent="0.25">
      <c r="A3370" s="6">
        <v>3201001681</v>
      </c>
      <c r="B3370" s="7" t="s">
        <v>10292</v>
      </c>
      <c r="C3370" s="7" t="s">
        <v>10293</v>
      </c>
      <c r="D3370" s="7" t="s">
        <v>25</v>
      </c>
      <c r="E3370" s="5">
        <v>3</v>
      </c>
      <c r="F3370" s="7" t="s">
        <v>26</v>
      </c>
      <c r="G3370" s="5">
        <v>0.2</v>
      </c>
      <c r="H3370" s="5">
        <v>1</v>
      </c>
      <c r="I3370" s="8">
        <v>43282</v>
      </c>
      <c r="J3370" s="7" t="s">
        <v>10294</v>
      </c>
    </row>
    <row r="3371" spans="1:10" x14ac:dyDescent="0.25">
      <c r="A3371" s="6">
        <v>3201027919</v>
      </c>
      <c r="B3371" s="7" t="s">
        <v>10295</v>
      </c>
      <c r="C3371" s="7" t="s">
        <v>10296</v>
      </c>
      <c r="D3371" s="7" t="s">
        <v>25</v>
      </c>
      <c r="E3371" s="5">
        <v>3</v>
      </c>
      <c r="F3371" s="7" t="s">
        <v>4796</v>
      </c>
      <c r="G3371" s="5">
        <v>0.2</v>
      </c>
      <c r="H3371" s="5">
        <v>1</v>
      </c>
      <c r="I3371" s="8">
        <v>43282</v>
      </c>
      <c r="J3371" s="7" t="s">
        <v>10297</v>
      </c>
    </row>
    <row r="3372" spans="1:10" x14ac:dyDescent="0.25">
      <c r="A3372" s="6">
        <v>3205044006</v>
      </c>
      <c r="B3372" s="7" t="s">
        <v>10298</v>
      </c>
      <c r="C3372" s="7" t="s">
        <v>10299</v>
      </c>
      <c r="D3372" s="7" t="s">
        <v>25</v>
      </c>
      <c r="E3372" s="5">
        <v>3</v>
      </c>
      <c r="F3372" s="7" t="s">
        <v>4536</v>
      </c>
      <c r="G3372" s="5">
        <v>0.2</v>
      </c>
      <c r="H3372" s="5">
        <v>1</v>
      </c>
      <c r="I3372" s="8">
        <v>43282</v>
      </c>
      <c r="J3372" s="7" t="s">
        <v>10300</v>
      </c>
    </row>
    <row r="3373" spans="1:10" x14ac:dyDescent="0.25">
      <c r="A3373" s="6">
        <v>3200002007</v>
      </c>
      <c r="B3373" s="7" t="s">
        <v>10301</v>
      </c>
      <c r="C3373" s="7" t="s">
        <v>10302</v>
      </c>
      <c r="D3373" s="7" t="s">
        <v>25</v>
      </c>
      <c r="E3373" s="5">
        <v>3</v>
      </c>
      <c r="F3373" s="7" t="s">
        <v>6168</v>
      </c>
      <c r="G3373" s="5">
        <v>0.8</v>
      </c>
      <c r="H3373" s="5">
        <v>7</v>
      </c>
      <c r="I3373" s="8">
        <v>43684</v>
      </c>
      <c r="J3373" s="7" t="s">
        <v>10303</v>
      </c>
    </row>
    <row r="3374" spans="1:10" x14ac:dyDescent="0.25">
      <c r="A3374" s="6">
        <v>3201328747</v>
      </c>
      <c r="B3374" s="7" t="s">
        <v>10304</v>
      </c>
      <c r="C3374" s="7" t="s">
        <v>10305</v>
      </c>
      <c r="D3374" s="7" t="s">
        <v>25</v>
      </c>
      <c r="E3374" s="5">
        <v>3</v>
      </c>
      <c r="F3374" s="7" t="s">
        <v>6340</v>
      </c>
      <c r="G3374" s="5">
        <v>0.2</v>
      </c>
      <c r="H3374" s="5">
        <v>1</v>
      </c>
      <c r="I3374" s="8">
        <v>43282</v>
      </c>
      <c r="J3374" s="7" t="s">
        <v>10306</v>
      </c>
    </row>
    <row r="3375" spans="1:10" x14ac:dyDescent="0.25">
      <c r="A3375" s="6">
        <v>3201005231</v>
      </c>
      <c r="B3375" s="7" t="s">
        <v>10307</v>
      </c>
      <c r="C3375" s="7" t="s">
        <v>10308</v>
      </c>
      <c r="D3375" s="7" t="s">
        <v>25</v>
      </c>
      <c r="E3375" s="5">
        <v>3</v>
      </c>
      <c r="F3375" s="7" t="s">
        <v>10309</v>
      </c>
      <c r="G3375" s="5">
        <v>1.5</v>
      </c>
      <c r="H3375" s="5">
        <v>14</v>
      </c>
      <c r="I3375" s="8">
        <v>43282</v>
      </c>
      <c r="J3375" s="7" t="s">
        <v>10310</v>
      </c>
    </row>
    <row r="3376" spans="1:10" x14ac:dyDescent="0.25">
      <c r="A3376" s="6">
        <v>3200001860</v>
      </c>
      <c r="B3376" s="7" t="s">
        <v>10311</v>
      </c>
      <c r="C3376" s="7" t="s">
        <v>10312</v>
      </c>
      <c r="D3376" s="7" t="s">
        <v>25</v>
      </c>
      <c r="E3376" s="5">
        <v>3</v>
      </c>
      <c r="F3376" s="7" t="s">
        <v>6168</v>
      </c>
      <c r="G3376" s="5">
        <v>0.8</v>
      </c>
      <c r="H3376" s="5">
        <v>7</v>
      </c>
      <c r="I3376" s="8">
        <v>43661</v>
      </c>
      <c r="J3376" s="7" t="s">
        <v>10313</v>
      </c>
    </row>
    <row r="3377" spans="1:10" x14ac:dyDescent="0.25">
      <c r="A3377" s="6">
        <v>3202070783</v>
      </c>
      <c r="B3377" s="7" t="s">
        <v>10314</v>
      </c>
      <c r="C3377" s="7" t="s">
        <v>10315</v>
      </c>
      <c r="D3377" s="7" t="s">
        <v>25</v>
      </c>
      <c r="E3377" s="5">
        <v>3</v>
      </c>
      <c r="F3377" s="7" t="s">
        <v>10316</v>
      </c>
      <c r="G3377" s="5">
        <v>0.2</v>
      </c>
      <c r="H3377" s="5">
        <v>1</v>
      </c>
      <c r="I3377" s="8">
        <v>43282</v>
      </c>
      <c r="J3377" s="7" t="s">
        <v>10317</v>
      </c>
    </row>
    <row r="3378" spans="1:10" x14ac:dyDescent="0.25">
      <c r="A3378" s="6">
        <v>3200002666</v>
      </c>
      <c r="B3378" s="7" t="s">
        <v>10318</v>
      </c>
      <c r="C3378" s="7" t="s">
        <v>10319</v>
      </c>
      <c r="D3378" s="7" t="s">
        <v>25</v>
      </c>
      <c r="E3378" s="5">
        <v>3</v>
      </c>
      <c r="F3378" s="7" t="s">
        <v>4540</v>
      </c>
      <c r="G3378" s="5">
        <v>0.2</v>
      </c>
      <c r="H3378" s="5">
        <v>1</v>
      </c>
      <c r="I3378" s="8">
        <v>43843</v>
      </c>
      <c r="J3378" s="7" t="s">
        <v>10320</v>
      </c>
    </row>
    <row r="3379" spans="1:10" x14ac:dyDescent="0.25">
      <c r="A3379" s="6">
        <v>3201822262</v>
      </c>
      <c r="B3379" s="7" t="s">
        <v>10321</v>
      </c>
      <c r="C3379" s="7" t="s">
        <v>10322</v>
      </c>
      <c r="D3379" s="7" t="s">
        <v>25</v>
      </c>
      <c r="E3379" s="5">
        <v>3</v>
      </c>
      <c r="F3379" s="7" t="s">
        <v>4750</v>
      </c>
      <c r="G3379" s="5">
        <v>0.2</v>
      </c>
      <c r="H3379" s="5">
        <v>1</v>
      </c>
      <c r="I3379" s="8">
        <v>43282</v>
      </c>
      <c r="J3379" s="7" t="s">
        <v>10323</v>
      </c>
    </row>
    <row r="3380" spans="1:10" x14ac:dyDescent="0.25">
      <c r="A3380" s="6">
        <v>3201004466</v>
      </c>
      <c r="B3380" s="7" t="s">
        <v>10324</v>
      </c>
      <c r="C3380" s="7" t="s">
        <v>10325</v>
      </c>
      <c r="D3380" s="7" t="s">
        <v>25</v>
      </c>
      <c r="E3380" s="5">
        <v>3</v>
      </c>
      <c r="F3380" s="7" t="s">
        <v>6180</v>
      </c>
      <c r="G3380" s="5">
        <v>0.2</v>
      </c>
      <c r="H3380" s="5">
        <v>1</v>
      </c>
      <c r="I3380" s="8">
        <v>43282</v>
      </c>
      <c r="J3380" s="7" t="s">
        <v>10326</v>
      </c>
    </row>
    <row r="3381" spans="1:10" x14ac:dyDescent="0.25">
      <c r="A3381" s="6">
        <v>3200001050</v>
      </c>
      <c r="B3381" s="7" t="s">
        <v>10327</v>
      </c>
      <c r="C3381" s="7" t="s">
        <v>10328</v>
      </c>
      <c r="D3381" s="7" t="s">
        <v>25</v>
      </c>
      <c r="E3381" s="5">
        <v>3</v>
      </c>
      <c r="F3381" s="7" t="s">
        <v>718</v>
      </c>
      <c r="G3381" s="5">
        <v>0.2</v>
      </c>
      <c r="H3381" s="5">
        <v>1</v>
      </c>
      <c r="I3381" s="8">
        <v>43497</v>
      </c>
      <c r="J3381" s="7" t="s">
        <v>10329</v>
      </c>
    </row>
    <row r="3382" spans="1:10" x14ac:dyDescent="0.25">
      <c r="A3382" s="6">
        <v>3205273945</v>
      </c>
      <c r="B3382" s="7" t="s">
        <v>10330</v>
      </c>
      <c r="C3382" s="7" t="s">
        <v>10331</v>
      </c>
      <c r="D3382" s="7" t="s">
        <v>25</v>
      </c>
      <c r="E3382" s="5">
        <v>3</v>
      </c>
      <c r="F3382" s="7" t="s">
        <v>4677</v>
      </c>
      <c r="G3382" s="5">
        <v>0.2</v>
      </c>
      <c r="H3382" s="5">
        <v>1</v>
      </c>
      <c r="I3382" s="8">
        <v>43282</v>
      </c>
      <c r="J3382" s="7" t="s">
        <v>10332</v>
      </c>
    </row>
    <row r="3383" spans="1:10" x14ac:dyDescent="0.25">
      <c r="A3383" s="6">
        <v>3200003034</v>
      </c>
      <c r="B3383" s="7" t="s">
        <v>10333</v>
      </c>
      <c r="C3383" s="7" t="s">
        <v>10334</v>
      </c>
      <c r="D3383" s="7" t="s">
        <v>25</v>
      </c>
      <c r="E3383" s="5">
        <v>3</v>
      </c>
      <c r="F3383" s="7" t="s">
        <v>718</v>
      </c>
      <c r="G3383" s="5">
        <v>0.2</v>
      </c>
      <c r="H3383" s="5">
        <v>1</v>
      </c>
      <c r="I3383" s="8">
        <v>43913</v>
      </c>
      <c r="J3383" s="7" t="s">
        <v>10335</v>
      </c>
    </row>
    <row r="3384" spans="1:10" x14ac:dyDescent="0.25">
      <c r="A3384" s="6">
        <v>3205044030</v>
      </c>
      <c r="B3384" s="7" t="s">
        <v>10336</v>
      </c>
      <c r="C3384" s="7" t="s">
        <v>10337</v>
      </c>
      <c r="D3384" s="7" t="s">
        <v>169</v>
      </c>
      <c r="E3384" s="5">
        <v>3</v>
      </c>
      <c r="F3384" s="7" t="s">
        <v>718</v>
      </c>
      <c r="G3384" s="5">
        <v>0.2</v>
      </c>
      <c r="H3384" s="5">
        <v>1</v>
      </c>
      <c r="I3384" s="8">
        <v>43282</v>
      </c>
      <c r="J3384" s="7" t="s">
        <v>10338</v>
      </c>
    </row>
    <row r="3385" spans="1:10" x14ac:dyDescent="0.25">
      <c r="A3385" s="6">
        <v>3200002667</v>
      </c>
      <c r="B3385" s="7" t="s">
        <v>10339</v>
      </c>
      <c r="C3385" s="7" t="s">
        <v>10340</v>
      </c>
      <c r="D3385" s="7" t="s">
        <v>25</v>
      </c>
      <c r="E3385" s="5">
        <v>3</v>
      </c>
      <c r="F3385" s="7" t="s">
        <v>718</v>
      </c>
      <c r="G3385" s="5">
        <v>0.2</v>
      </c>
      <c r="H3385" s="5">
        <v>1</v>
      </c>
      <c r="I3385" s="8">
        <v>43843</v>
      </c>
      <c r="J3385" s="7" t="s">
        <v>10341</v>
      </c>
    </row>
    <row r="3386" spans="1:10" x14ac:dyDescent="0.25">
      <c r="A3386" s="6">
        <v>3205041522</v>
      </c>
      <c r="B3386" s="7" t="s">
        <v>10342</v>
      </c>
      <c r="C3386" s="7" t="s">
        <v>10343</v>
      </c>
      <c r="D3386" s="7" t="s">
        <v>25</v>
      </c>
      <c r="E3386" s="5">
        <v>3</v>
      </c>
      <c r="F3386" s="7" t="s">
        <v>5150</v>
      </c>
      <c r="G3386" s="5">
        <v>0.4</v>
      </c>
      <c r="H3386" s="5">
        <v>3</v>
      </c>
      <c r="I3386" s="8">
        <v>43282</v>
      </c>
      <c r="J3386" s="7" t="s">
        <v>10344</v>
      </c>
    </row>
    <row r="3387" spans="1:10" x14ac:dyDescent="0.25">
      <c r="A3387" s="6">
        <v>3204314237</v>
      </c>
      <c r="B3387" s="7" t="s">
        <v>10345</v>
      </c>
      <c r="C3387" s="7" t="s">
        <v>10346</v>
      </c>
      <c r="D3387" s="7" t="s">
        <v>25</v>
      </c>
      <c r="E3387" s="5">
        <v>3</v>
      </c>
      <c r="F3387" s="7" t="s">
        <v>589</v>
      </c>
      <c r="G3387" s="5">
        <v>0.6</v>
      </c>
      <c r="H3387" s="5">
        <v>5</v>
      </c>
      <c r="I3387" s="8">
        <v>43798</v>
      </c>
      <c r="J3387" s="7" t="s">
        <v>10347</v>
      </c>
    </row>
    <row r="3388" spans="1:10" x14ac:dyDescent="0.25">
      <c r="A3388" s="6">
        <v>3201006015</v>
      </c>
      <c r="B3388" s="7" t="s">
        <v>10348</v>
      </c>
      <c r="C3388" s="7" t="s">
        <v>10349</v>
      </c>
      <c r="D3388" s="7" t="s">
        <v>25</v>
      </c>
      <c r="E3388" s="5">
        <v>3</v>
      </c>
      <c r="F3388" s="7" t="s">
        <v>2028</v>
      </c>
      <c r="G3388" s="5">
        <v>0.2</v>
      </c>
      <c r="H3388" s="5">
        <v>1</v>
      </c>
      <c r="I3388" s="8">
        <v>43282</v>
      </c>
      <c r="J3388" s="7" t="s">
        <v>10350</v>
      </c>
    </row>
    <row r="3389" spans="1:10" x14ac:dyDescent="0.25">
      <c r="A3389" s="6">
        <v>3201004207</v>
      </c>
      <c r="B3389" s="7" t="s">
        <v>10351</v>
      </c>
      <c r="C3389" s="7" t="s">
        <v>10352</v>
      </c>
      <c r="D3389" s="7" t="s">
        <v>25</v>
      </c>
      <c r="E3389" s="5">
        <v>3</v>
      </c>
      <c r="F3389" s="7" t="s">
        <v>4644</v>
      </c>
      <c r="G3389" s="5">
        <v>0.2</v>
      </c>
      <c r="H3389" s="5">
        <v>1</v>
      </c>
      <c r="I3389" s="8">
        <v>43282</v>
      </c>
      <c r="J3389" s="7" t="s">
        <v>10353</v>
      </c>
    </row>
    <row r="3390" spans="1:10" x14ac:dyDescent="0.25">
      <c r="A3390" s="6">
        <v>3200001927</v>
      </c>
      <c r="B3390" s="7" t="s">
        <v>10354</v>
      </c>
      <c r="C3390" s="7" t="s">
        <v>10355</v>
      </c>
      <c r="D3390" s="7" t="s">
        <v>25</v>
      </c>
      <c r="E3390" s="5">
        <v>3</v>
      </c>
      <c r="F3390" s="7" t="s">
        <v>4569</v>
      </c>
      <c r="G3390" s="5">
        <v>0.2</v>
      </c>
      <c r="H3390" s="5">
        <v>1</v>
      </c>
      <c r="I3390" s="8">
        <v>43670</v>
      </c>
      <c r="J3390" s="7" t="s">
        <v>10356</v>
      </c>
    </row>
    <row r="3391" spans="1:10" x14ac:dyDescent="0.25">
      <c r="A3391" s="6">
        <v>3204034145</v>
      </c>
      <c r="B3391" s="7" t="s">
        <v>10357</v>
      </c>
      <c r="C3391" s="7" t="s">
        <v>10358</v>
      </c>
      <c r="D3391" s="7" t="s">
        <v>25</v>
      </c>
      <c r="E3391" s="5">
        <v>3</v>
      </c>
      <c r="F3391" s="7" t="s">
        <v>4806</v>
      </c>
      <c r="G3391" s="5">
        <v>0.4</v>
      </c>
      <c r="H3391" s="5">
        <v>3</v>
      </c>
      <c r="I3391" s="8">
        <v>43282</v>
      </c>
      <c r="J3391" s="7" t="s">
        <v>10359</v>
      </c>
    </row>
    <row r="3392" spans="1:10" x14ac:dyDescent="0.25">
      <c r="A3392" s="6">
        <v>3200002985</v>
      </c>
      <c r="B3392" s="7" t="s">
        <v>10360</v>
      </c>
      <c r="C3392" s="7" t="s">
        <v>10361</v>
      </c>
      <c r="D3392" s="7" t="s">
        <v>25</v>
      </c>
      <c r="E3392" s="5">
        <v>3</v>
      </c>
      <c r="F3392" s="7" t="s">
        <v>10362</v>
      </c>
      <c r="G3392" s="5">
        <v>0.2</v>
      </c>
      <c r="H3392" s="5">
        <v>1</v>
      </c>
      <c r="I3392" s="8">
        <v>43903</v>
      </c>
      <c r="J3392" s="7" t="s">
        <v>10363</v>
      </c>
    </row>
    <row r="3393" spans="1:10" x14ac:dyDescent="0.25">
      <c r="A3393" s="6">
        <v>3200000278</v>
      </c>
      <c r="B3393" s="7" t="s">
        <v>10364</v>
      </c>
      <c r="C3393" s="7" t="s">
        <v>10365</v>
      </c>
      <c r="D3393" s="7" t="s">
        <v>25</v>
      </c>
      <c r="E3393" s="5">
        <v>3</v>
      </c>
      <c r="F3393" s="7" t="s">
        <v>5081</v>
      </c>
      <c r="G3393" s="5">
        <v>0.2</v>
      </c>
      <c r="H3393" s="5">
        <v>1</v>
      </c>
      <c r="I3393" s="8">
        <v>43332</v>
      </c>
      <c r="J3393" s="7" t="s">
        <v>10366</v>
      </c>
    </row>
    <row r="3394" spans="1:10" x14ac:dyDescent="0.25">
      <c r="A3394" s="6">
        <v>3200002886</v>
      </c>
      <c r="B3394" s="7" t="s">
        <v>10367</v>
      </c>
      <c r="C3394" s="7" t="s">
        <v>10368</v>
      </c>
      <c r="D3394" s="7" t="s">
        <v>25</v>
      </c>
      <c r="E3394" s="5">
        <v>3</v>
      </c>
      <c r="F3394" s="7" t="s">
        <v>923</v>
      </c>
      <c r="G3394" s="5">
        <v>0.70000000000000007</v>
      </c>
      <c r="H3394" s="5">
        <v>6</v>
      </c>
      <c r="I3394" s="8">
        <v>43886</v>
      </c>
      <c r="J3394" s="7" t="s">
        <v>10369</v>
      </c>
    </row>
    <row r="3395" spans="1:10" x14ac:dyDescent="0.25">
      <c r="A3395" s="6">
        <v>6705101249</v>
      </c>
      <c r="B3395" s="7" t="s">
        <v>10370</v>
      </c>
      <c r="C3395" s="7" t="s">
        <v>10371</v>
      </c>
      <c r="D3395" s="7" t="s">
        <v>25</v>
      </c>
      <c r="E3395" s="5">
        <v>3</v>
      </c>
      <c r="F3395" s="7" t="s">
        <v>10372</v>
      </c>
      <c r="G3395" s="5">
        <v>0.70000000000000007</v>
      </c>
      <c r="H3395" s="5">
        <v>6</v>
      </c>
      <c r="I3395" s="8">
        <v>43282</v>
      </c>
      <c r="J3395" s="7" t="s">
        <v>10373</v>
      </c>
    </row>
    <row r="3396" spans="1:10" x14ac:dyDescent="0.25">
      <c r="A3396" s="6">
        <v>3205272372</v>
      </c>
      <c r="B3396" s="7" t="s">
        <v>10374</v>
      </c>
      <c r="C3396" s="7" t="s">
        <v>10375</v>
      </c>
      <c r="D3396" s="7" t="s">
        <v>25</v>
      </c>
      <c r="E3396" s="5">
        <v>3</v>
      </c>
      <c r="F3396" s="7" t="s">
        <v>10376</v>
      </c>
      <c r="G3396" s="5">
        <v>0.2</v>
      </c>
      <c r="H3396" s="5">
        <v>1</v>
      </c>
      <c r="I3396" s="8">
        <v>43282</v>
      </c>
      <c r="J3396" s="7" t="s">
        <v>10377</v>
      </c>
    </row>
    <row r="3397" spans="1:10" x14ac:dyDescent="0.25">
      <c r="A3397" s="6">
        <v>3201006311</v>
      </c>
      <c r="B3397" s="7" t="s">
        <v>10378</v>
      </c>
      <c r="C3397" s="7" t="s">
        <v>10378</v>
      </c>
      <c r="D3397" s="7" t="s">
        <v>25</v>
      </c>
      <c r="E3397" s="5">
        <v>4</v>
      </c>
      <c r="F3397" s="7" t="s">
        <v>923</v>
      </c>
      <c r="G3397" s="5">
        <v>0.70000000000000007</v>
      </c>
      <c r="H3397" s="5">
        <v>6</v>
      </c>
      <c r="I3397" s="8">
        <v>43282</v>
      </c>
      <c r="J3397" s="7" t="s">
        <v>10379</v>
      </c>
    </row>
    <row r="3398" spans="1:10" x14ac:dyDescent="0.25">
      <c r="A3398" s="6">
        <v>3205274271</v>
      </c>
      <c r="B3398" s="7" t="s">
        <v>10380</v>
      </c>
      <c r="C3398" s="7" t="s">
        <v>10381</v>
      </c>
      <c r="D3398" s="7" t="s">
        <v>25</v>
      </c>
      <c r="E3398" s="5">
        <v>3</v>
      </c>
      <c r="F3398" s="7" t="s">
        <v>4644</v>
      </c>
      <c r="G3398" s="5">
        <v>0.2</v>
      </c>
      <c r="H3398" s="5">
        <v>1</v>
      </c>
      <c r="I3398" s="8">
        <v>43282</v>
      </c>
      <c r="J3398" s="7" t="s">
        <v>10382</v>
      </c>
    </row>
    <row r="3399" spans="1:10" x14ac:dyDescent="0.25">
      <c r="A3399" s="6">
        <v>3201000658</v>
      </c>
      <c r="B3399" s="7" t="s">
        <v>10383</v>
      </c>
      <c r="C3399" s="7" t="s">
        <v>10384</v>
      </c>
      <c r="D3399" s="7" t="s">
        <v>25</v>
      </c>
      <c r="E3399" s="5">
        <v>3</v>
      </c>
      <c r="F3399" s="7" t="s">
        <v>8521</v>
      </c>
      <c r="G3399" s="5">
        <v>0.2</v>
      </c>
      <c r="H3399" s="5">
        <v>1</v>
      </c>
      <c r="I3399" s="8">
        <v>43282</v>
      </c>
      <c r="J3399" s="7" t="s">
        <v>10385</v>
      </c>
    </row>
    <row r="3400" spans="1:10" x14ac:dyDescent="0.25">
      <c r="A3400" s="6">
        <v>3201002382</v>
      </c>
      <c r="B3400" s="7" t="s">
        <v>10386</v>
      </c>
      <c r="C3400" s="7" t="s">
        <v>10387</v>
      </c>
      <c r="D3400" s="7" t="s">
        <v>25</v>
      </c>
      <c r="E3400" s="5">
        <v>3</v>
      </c>
      <c r="F3400" s="7" t="s">
        <v>10388</v>
      </c>
      <c r="G3400" s="5">
        <v>0.2</v>
      </c>
      <c r="H3400" s="5">
        <v>1</v>
      </c>
      <c r="I3400" s="8">
        <v>43282</v>
      </c>
      <c r="J3400" s="7" t="s">
        <v>10389</v>
      </c>
    </row>
    <row r="3401" spans="1:10" x14ac:dyDescent="0.25">
      <c r="A3401" s="6">
        <v>3200000565</v>
      </c>
      <c r="B3401" s="7" t="s">
        <v>10390</v>
      </c>
      <c r="C3401" s="7" t="s">
        <v>10391</v>
      </c>
      <c r="D3401" s="7" t="s">
        <v>25</v>
      </c>
      <c r="E3401" s="5">
        <v>3</v>
      </c>
      <c r="F3401" s="7" t="s">
        <v>4373</v>
      </c>
      <c r="G3401" s="5">
        <v>0.2</v>
      </c>
      <c r="H3401" s="5">
        <v>1</v>
      </c>
      <c r="I3401" s="8">
        <v>43388</v>
      </c>
      <c r="J3401" s="7" t="s">
        <v>10392</v>
      </c>
    </row>
    <row r="3402" spans="1:10" x14ac:dyDescent="0.25">
      <c r="A3402" s="6">
        <v>3201003730</v>
      </c>
      <c r="B3402" s="7" t="s">
        <v>10393</v>
      </c>
      <c r="C3402" s="7" t="s">
        <v>10394</v>
      </c>
      <c r="D3402" s="7" t="s">
        <v>25</v>
      </c>
      <c r="E3402" s="5">
        <v>3</v>
      </c>
      <c r="F3402" s="7" t="s">
        <v>8605</v>
      </c>
      <c r="G3402" s="5">
        <v>0.60000000000000009</v>
      </c>
      <c r="H3402" s="5">
        <v>5</v>
      </c>
      <c r="I3402" s="8">
        <v>43282</v>
      </c>
      <c r="J3402" s="7" t="s">
        <v>10395</v>
      </c>
    </row>
    <row r="3403" spans="1:10" x14ac:dyDescent="0.25">
      <c r="A3403" s="6">
        <v>3200001682</v>
      </c>
      <c r="B3403" s="7" t="s">
        <v>10396</v>
      </c>
      <c r="C3403" s="7" t="s">
        <v>10397</v>
      </c>
      <c r="D3403" s="7" t="s">
        <v>25</v>
      </c>
      <c r="E3403" s="5">
        <v>3</v>
      </c>
      <c r="F3403" s="7" t="s">
        <v>62</v>
      </c>
      <c r="G3403" s="5">
        <v>0.70000000000000007</v>
      </c>
      <c r="H3403" s="5">
        <v>6</v>
      </c>
      <c r="I3403" s="8">
        <v>43635</v>
      </c>
      <c r="J3403" s="7" t="s">
        <v>10398</v>
      </c>
    </row>
    <row r="3404" spans="1:10" x14ac:dyDescent="0.25">
      <c r="A3404" s="6">
        <v>3201005729</v>
      </c>
      <c r="B3404" s="7" t="s">
        <v>10399</v>
      </c>
      <c r="C3404" s="7" t="s">
        <v>10400</v>
      </c>
      <c r="D3404" s="7" t="s">
        <v>25</v>
      </c>
      <c r="E3404" s="5">
        <v>3</v>
      </c>
      <c r="F3404" s="7" t="s">
        <v>1985</v>
      </c>
      <c r="G3404" s="5">
        <v>0.2</v>
      </c>
      <c r="H3404" s="5">
        <v>1</v>
      </c>
      <c r="I3404" s="8">
        <v>43282</v>
      </c>
      <c r="J3404" s="7" t="s">
        <v>10401</v>
      </c>
    </row>
    <row r="3405" spans="1:10" x14ac:dyDescent="0.25">
      <c r="A3405" s="6">
        <v>3201968871</v>
      </c>
      <c r="B3405" s="7" t="s">
        <v>10402</v>
      </c>
      <c r="C3405" s="7" t="s">
        <v>10403</v>
      </c>
      <c r="D3405" s="7" t="s">
        <v>25</v>
      </c>
      <c r="E3405" s="5">
        <v>3</v>
      </c>
      <c r="F3405" s="7" t="s">
        <v>10404</v>
      </c>
      <c r="G3405" s="5">
        <v>0.2</v>
      </c>
      <c r="H3405" s="5">
        <v>1</v>
      </c>
      <c r="I3405" s="8">
        <v>43282</v>
      </c>
      <c r="J3405" s="7" t="s">
        <v>10405</v>
      </c>
    </row>
    <row r="3406" spans="1:10" x14ac:dyDescent="0.25">
      <c r="A3406" s="6">
        <v>3200001685</v>
      </c>
      <c r="B3406" s="7" t="s">
        <v>10406</v>
      </c>
      <c r="C3406" s="7" t="s">
        <v>10407</v>
      </c>
      <c r="D3406" s="7" t="s">
        <v>25</v>
      </c>
      <c r="E3406" s="5">
        <v>3</v>
      </c>
      <c r="F3406" s="7" t="s">
        <v>647</v>
      </c>
      <c r="G3406" s="5">
        <v>0.4</v>
      </c>
      <c r="H3406" s="5">
        <v>3</v>
      </c>
      <c r="I3406" s="8">
        <v>43635</v>
      </c>
      <c r="J3406" s="7" t="s">
        <v>10408</v>
      </c>
    </row>
    <row r="3407" spans="1:10" x14ac:dyDescent="0.25">
      <c r="A3407" s="6">
        <v>3204294060</v>
      </c>
      <c r="B3407" s="7" t="s">
        <v>10409</v>
      </c>
      <c r="C3407" s="7" t="s">
        <v>10410</v>
      </c>
      <c r="D3407" s="7" t="s">
        <v>25</v>
      </c>
      <c r="E3407" s="5">
        <v>3</v>
      </c>
      <c r="F3407" s="7" t="s">
        <v>4606</v>
      </c>
      <c r="G3407" s="5">
        <v>1.4000000000000001</v>
      </c>
      <c r="H3407" s="5">
        <v>13</v>
      </c>
      <c r="I3407" s="8">
        <v>43282</v>
      </c>
      <c r="J3407" s="7" t="s">
        <v>10411</v>
      </c>
    </row>
    <row r="3408" spans="1:10" x14ac:dyDescent="0.25">
      <c r="A3408" s="6">
        <v>3204031845</v>
      </c>
      <c r="B3408" s="7" t="s">
        <v>10412</v>
      </c>
      <c r="C3408" s="7" t="s">
        <v>10413</v>
      </c>
      <c r="D3408" s="7" t="s">
        <v>25</v>
      </c>
      <c r="E3408" s="5">
        <v>3</v>
      </c>
      <c r="F3408" s="7" t="s">
        <v>6330</v>
      </c>
      <c r="G3408" s="5">
        <v>0.2</v>
      </c>
      <c r="H3408" s="5">
        <v>1</v>
      </c>
      <c r="I3408" s="8">
        <v>43282</v>
      </c>
      <c r="J3408" s="7" t="s">
        <v>10414</v>
      </c>
    </row>
    <row r="3409" spans="1:10" x14ac:dyDescent="0.25">
      <c r="A3409" s="6">
        <v>3200002069</v>
      </c>
      <c r="B3409" s="7" t="s">
        <v>10415</v>
      </c>
      <c r="C3409" s="7" t="s">
        <v>10416</v>
      </c>
      <c r="D3409" s="7" t="s">
        <v>25</v>
      </c>
      <c r="E3409" s="5">
        <v>3</v>
      </c>
      <c r="F3409" s="7" t="s">
        <v>4536</v>
      </c>
      <c r="G3409" s="5">
        <v>0.2</v>
      </c>
      <c r="H3409" s="5">
        <v>1</v>
      </c>
      <c r="I3409" s="8">
        <v>43714</v>
      </c>
      <c r="J3409" s="7" t="s">
        <v>10417</v>
      </c>
    </row>
    <row r="3410" spans="1:10" x14ac:dyDescent="0.25">
      <c r="A3410" s="6">
        <v>3204031847</v>
      </c>
      <c r="B3410" s="7" t="s">
        <v>10418</v>
      </c>
      <c r="C3410" s="7" t="s">
        <v>10419</v>
      </c>
      <c r="D3410" s="7" t="s">
        <v>25</v>
      </c>
      <c r="E3410" s="5">
        <v>3</v>
      </c>
      <c r="F3410" s="7" t="s">
        <v>4766</v>
      </c>
      <c r="G3410" s="5">
        <v>0.2</v>
      </c>
      <c r="H3410" s="5">
        <v>1</v>
      </c>
      <c r="I3410" s="8">
        <v>43282</v>
      </c>
      <c r="J3410" s="7" t="s">
        <v>10420</v>
      </c>
    </row>
    <row r="3411" spans="1:10" x14ac:dyDescent="0.25">
      <c r="A3411" s="6">
        <v>3200002544</v>
      </c>
      <c r="B3411" s="7" t="s">
        <v>10421</v>
      </c>
      <c r="C3411" s="7" t="s">
        <v>10422</v>
      </c>
      <c r="D3411" s="7" t="s">
        <v>25</v>
      </c>
      <c r="E3411" s="5">
        <v>3</v>
      </c>
      <c r="F3411" s="7" t="s">
        <v>10423</v>
      </c>
      <c r="G3411" s="5">
        <v>0.2</v>
      </c>
      <c r="H3411" s="5">
        <v>1</v>
      </c>
      <c r="I3411" s="8">
        <v>43812</v>
      </c>
      <c r="J3411" s="7" t="s">
        <v>10424</v>
      </c>
    </row>
    <row r="3412" spans="1:10" x14ac:dyDescent="0.25">
      <c r="A3412" s="6">
        <v>3200001561</v>
      </c>
      <c r="B3412" s="7" t="s">
        <v>10425</v>
      </c>
      <c r="C3412" s="7" t="s">
        <v>10426</v>
      </c>
      <c r="D3412" s="7" t="s">
        <v>25</v>
      </c>
      <c r="E3412" s="5">
        <v>3</v>
      </c>
      <c r="F3412" s="7" t="s">
        <v>77</v>
      </c>
      <c r="G3412" s="5">
        <v>0.2</v>
      </c>
      <c r="H3412" s="5">
        <v>1</v>
      </c>
      <c r="I3412" s="8">
        <v>43607</v>
      </c>
      <c r="J3412" s="7" t="s">
        <v>10427</v>
      </c>
    </row>
    <row r="3413" spans="1:10" x14ac:dyDescent="0.25">
      <c r="A3413" s="6">
        <v>3201004059</v>
      </c>
      <c r="B3413" s="7" t="s">
        <v>10428</v>
      </c>
      <c r="C3413" s="7" t="s">
        <v>10429</v>
      </c>
      <c r="D3413" s="7" t="s">
        <v>25</v>
      </c>
      <c r="E3413" s="5">
        <v>3</v>
      </c>
      <c r="F3413" s="7" t="s">
        <v>4728</v>
      </c>
      <c r="G3413" s="5">
        <v>0.70000000000000007</v>
      </c>
      <c r="H3413" s="5">
        <v>6</v>
      </c>
      <c r="I3413" s="8">
        <v>43282</v>
      </c>
      <c r="J3413" s="7" t="s">
        <v>10430</v>
      </c>
    </row>
    <row r="3414" spans="1:10" x14ac:dyDescent="0.25">
      <c r="A3414" s="6">
        <v>3201004658</v>
      </c>
      <c r="B3414" s="7" t="s">
        <v>10431</v>
      </c>
      <c r="C3414" s="7" t="s">
        <v>10432</v>
      </c>
      <c r="D3414" s="7" t="s">
        <v>25</v>
      </c>
      <c r="E3414" s="5">
        <v>3</v>
      </c>
      <c r="F3414" s="7" t="s">
        <v>4975</v>
      </c>
      <c r="G3414" s="5">
        <v>0.2</v>
      </c>
      <c r="H3414" s="5">
        <v>1</v>
      </c>
      <c r="I3414" s="8">
        <v>43282</v>
      </c>
      <c r="J3414" s="7" t="s">
        <v>10433</v>
      </c>
    </row>
    <row r="3415" spans="1:10" x14ac:dyDescent="0.25">
      <c r="A3415" s="6">
        <v>3205274184</v>
      </c>
      <c r="B3415" s="7" t="s">
        <v>10434</v>
      </c>
      <c r="C3415" s="7" t="s">
        <v>10435</v>
      </c>
      <c r="D3415" s="7" t="s">
        <v>25</v>
      </c>
      <c r="E3415" s="5">
        <v>3</v>
      </c>
      <c r="F3415" s="7" t="s">
        <v>4736</v>
      </c>
      <c r="G3415" s="5">
        <v>0.70000000000000007</v>
      </c>
      <c r="H3415" s="5">
        <v>6</v>
      </c>
      <c r="I3415" s="8">
        <v>43282</v>
      </c>
      <c r="J3415" s="7" t="s">
        <v>10436</v>
      </c>
    </row>
    <row r="3416" spans="1:10" x14ac:dyDescent="0.25">
      <c r="A3416" s="6">
        <v>3200002916</v>
      </c>
      <c r="B3416" s="7" t="s">
        <v>10437</v>
      </c>
      <c r="C3416" s="7" t="s">
        <v>10438</v>
      </c>
      <c r="D3416" s="7" t="s">
        <v>25</v>
      </c>
      <c r="E3416" s="5">
        <v>3</v>
      </c>
      <c r="F3416" s="7" t="s">
        <v>4666</v>
      </c>
      <c r="G3416" s="5">
        <v>0.9</v>
      </c>
      <c r="H3416" s="5">
        <v>8</v>
      </c>
      <c r="I3416" s="8">
        <v>43889</v>
      </c>
      <c r="J3416" s="7" t="s">
        <v>10439</v>
      </c>
    </row>
    <row r="3417" spans="1:10" x14ac:dyDescent="0.25">
      <c r="A3417" s="6">
        <v>3201006864</v>
      </c>
      <c r="B3417" s="7" t="s">
        <v>10440</v>
      </c>
      <c r="C3417" s="7" t="s">
        <v>10441</v>
      </c>
      <c r="D3417" s="7" t="s">
        <v>25</v>
      </c>
      <c r="E3417" s="5">
        <v>3</v>
      </c>
      <c r="F3417" s="7" t="s">
        <v>5347</v>
      </c>
      <c r="G3417" s="5">
        <v>0.2</v>
      </c>
      <c r="H3417" s="5">
        <v>1</v>
      </c>
      <c r="I3417" s="8">
        <v>43282</v>
      </c>
      <c r="J3417" s="7" t="s">
        <v>10442</v>
      </c>
    </row>
    <row r="3418" spans="1:10" x14ac:dyDescent="0.25">
      <c r="A3418" s="6">
        <v>3200001956</v>
      </c>
      <c r="B3418" s="7" t="s">
        <v>10443</v>
      </c>
      <c r="C3418" s="7" t="s">
        <v>10444</v>
      </c>
      <c r="D3418" s="7" t="s">
        <v>25</v>
      </c>
      <c r="E3418" s="5">
        <v>3</v>
      </c>
      <c r="F3418" s="7" t="s">
        <v>639</v>
      </c>
      <c r="G3418" s="5">
        <v>0.2</v>
      </c>
      <c r="H3418" s="5">
        <v>1</v>
      </c>
      <c r="I3418" s="8">
        <v>43676</v>
      </c>
      <c r="J3418" s="7" t="s">
        <v>10445</v>
      </c>
    </row>
    <row r="3419" spans="1:10" x14ac:dyDescent="0.25">
      <c r="A3419" s="6">
        <v>3201212286</v>
      </c>
      <c r="B3419" s="7" t="s">
        <v>10446</v>
      </c>
      <c r="C3419" s="7" t="s">
        <v>10447</v>
      </c>
      <c r="D3419" s="7" t="s">
        <v>25</v>
      </c>
      <c r="E3419" s="5">
        <v>3</v>
      </c>
      <c r="F3419" s="7" t="s">
        <v>631</v>
      </c>
      <c r="G3419" s="5">
        <v>0.9</v>
      </c>
      <c r="H3419" s="5">
        <v>8</v>
      </c>
      <c r="I3419" s="8">
        <v>43282</v>
      </c>
      <c r="J3419" s="7" t="s">
        <v>10448</v>
      </c>
    </row>
    <row r="3420" spans="1:10" x14ac:dyDescent="0.25">
      <c r="A3420" s="6">
        <v>3201001276</v>
      </c>
      <c r="B3420" s="7" t="s">
        <v>10449</v>
      </c>
      <c r="C3420" s="7" t="s">
        <v>10450</v>
      </c>
      <c r="D3420" s="7" t="s">
        <v>25</v>
      </c>
      <c r="E3420" s="5">
        <v>3</v>
      </c>
      <c r="F3420" s="7" t="s">
        <v>4736</v>
      </c>
      <c r="G3420" s="5">
        <v>0.70000000000000007</v>
      </c>
      <c r="H3420" s="5">
        <v>6</v>
      </c>
      <c r="I3420" s="8">
        <v>43282</v>
      </c>
      <c r="J3420" s="7" t="s">
        <v>10451</v>
      </c>
    </row>
    <row r="3421" spans="1:10" x14ac:dyDescent="0.25">
      <c r="A3421" s="6">
        <v>3200001066</v>
      </c>
      <c r="B3421" s="7" t="s">
        <v>10452</v>
      </c>
      <c r="C3421" s="7" t="s">
        <v>10453</v>
      </c>
      <c r="D3421" s="7" t="s">
        <v>25</v>
      </c>
      <c r="E3421" s="5">
        <v>3</v>
      </c>
      <c r="F3421" s="7" t="s">
        <v>718</v>
      </c>
      <c r="G3421" s="5">
        <v>0.2</v>
      </c>
      <c r="H3421" s="5">
        <v>1</v>
      </c>
      <c r="I3421" s="8">
        <v>43503</v>
      </c>
      <c r="J3421" s="7" t="s">
        <v>10454</v>
      </c>
    </row>
    <row r="3422" spans="1:10" x14ac:dyDescent="0.25">
      <c r="A3422" s="6">
        <v>3201600061</v>
      </c>
      <c r="B3422" s="7" t="s">
        <v>10455</v>
      </c>
      <c r="C3422" s="7" t="s">
        <v>10456</v>
      </c>
      <c r="D3422" s="7" t="s">
        <v>25</v>
      </c>
      <c r="E3422" s="5">
        <v>3</v>
      </c>
      <c r="F3422" s="7" t="s">
        <v>718</v>
      </c>
      <c r="G3422" s="5">
        <v>0.2</v>
      </c>
      <c r="H3422" s="5">
        <v>1</v>
      </c>
      <c r="I3422" s="8">
        <v>43282</v>
      </c>
      <c r="J3422" s="7" t="s">
        <v>10457</v>
      </c>
    </row>
    <row r="3423" spans="1:10" x14ac:dyDescent="0.25">
      <c r="A3423" s="6">
        <v>3201792128</v>
      </c>
      <c r="B3423" s="7" t="s">
        <v>10458</v>
      </c>
      <c r="C3423" s="7" t="s">
        <v>10459</v>
      </c>
      <c r="D3423" s="7" t="s">
        <v>25</v>
      </c>
      <c r="E3423" s="5">
        <v>3</v>
      </c>
      <c r="F3423" s="7" t="s">
        <v>589</v>
      </c>
      <c r="G3423" s="5">
        <v>0.6</v>
      </c>
      <c r="H3423" s="5">
        <v>5</v>
      </c>
      <c r="I3423" s="8">
        <v>43282</v>
      </c>
      <c r="J3423" s="7" t="s">
        <v>10460</v>
      </c>
    </row>
    <row r="3424" spans="1:10" x14ac:dyDescent="0.25">
      <c r="A3424" s="6">
        <v>3201646474</v>
      </c>
      <c r="B3424" s="7" t="s">
        <v>10461</v>
      </c>
      <c r="C3424" s="7" t="s">
        <v>10462</v>
      </c>
      <c r="D3424" s="7" t="s">
        <v>25</v>
      </c>
      <c r="E3424" s="5">
        <v>3</v>
      </c>
      <c r="F3424" s="7" t="s">
        <v>5797</v>
      </c>
      <c r="G3424" s="5">
        <v>0.2</v>
      </c>
      <c r="H3424" s="5">
        <v>1</v>
      </c>
      <c r="I3424" s="8">
        <v>43282</v>
      </c>
      <c r="J3424" s="7" t="s">
        <v>10463</v>
      </c>
    </row>
    <row r="3425" spans="1:10" x14ac:dyDescent="0.25">
      <c r="A3425" s="6">
        <v>3201773084</v>
      </c>
      <c r="B3425" s="7" t="s">
        <v>10464</v>
      </c>
      <c r="C3425" s="7" t="s">
        <v>10465</v>
      </c>
      <c r="D3425" s="7" t="s">
        <v>25</v>
      </c>
      <c r="E3425" s="5">
        <v>3</v>
      </c>
      <c r="F3425" s="7" t="s">
        <v>522</v>
      </c>
      <c r="G3425" s="5">
        <v>0.4</v>
      </c>
      <c r="H3425" s="5">
        <v>3</v>
      </c>
      <c r="I3425" s="8">
        <v>43282</v>
      </c>
      <c r="J3425" s="7" t="s">
        <v>10466</v>
      </c>
    </row>
    <row r="3426" spans="1:10" x14ac:dyDescent="0.25">
      <c r="A3426" s="6">
        <v>3200000696</v>
      </c>
      <c r="B3426" s="7" t="s">
        <v>10467</v>
      </c>
      <c r="C3426" s="7" t="s">
        <v>10468</v>
      </c>
      <c r="D3426" s="7" t="s">
        <v>25</v>
      </c>
      <c r="E3426" s="5">
        <v>3</v>
      </c>
      <c r="F3426" s="7" t="s">
        <v>10469</v>
      </c>
      <c r="G3426" s="5">
        <v>0.2</v>
      </c>
      <c r="H3426" s="5">
        <v>1</v>
      </c>
      <c r="I3426" s="8">
        <v>43419</v>
      </c>
      <c r="J3426" s="7" t="s">
        <v>10470</v>
      </c>
    </row>
    <row r="3427" spans="1:10" x14ac:dyDescent="0.25">
      <c r="A3427" s="6">
        <v>3200000694</v>
      </c>
      <c r="B3427" s="7" t="s">
        <v>10471</v>
      </c>
      <c r="C3427" s="7" t="s">
        <v>10472</v>
      </c>
      <c r="D3427" s="7" t="s">
        <v>30</v>
      </c>
      <c r="E3427" s="5">
        <v>3</v>
      </c>
      <c r="F3427" s="7" t="s">
        <v>5182</v>
      </c>
      <c r="G3427" s="5">
        <v>0.30000000000000004</v>
      </c>
      <c r="H3427" s="5">
        <v>2</v>
      </c>
      <c r="I3427" s="8">
        <v>43418</v>
      </c>
      <c r="J3427" s="7" t="s">
        <v>10473</v>
      </c>
    </row>
    <row r="3428" spans="1:10" x14ac:dyDescent="0.25">
      <c r="A3428" s="6">
        <v>3200000528</v>
      </c>
      <c r="B3428" s="7" t="s">
        <v>10474</v>
      </c>
      <c r="C3428" s="7" t="s">
        <v>10475</v>
      </c>
      <c r="D3428" s="7" t="s">
        <v>25</v>
      </c>
      <c r="E3428" s="5">
        <v>3</v>
      </c>
      <c r="F3428" s="7" t="s">
        <v>77</v>
      </c>
      <c r="G3428" s="5">
        <v>0.2</v>
      </c>
      <c r="H3428" s="5">
        <v>1</v>
      </c>
      <c r="I3428" s="8">
        <v>43382</v>
      </c>
      <c r="J3428" s="7" t="s">
        <v>10476</v>
      </c>
    </row>
    <row r="3429" spans="1:10" x14ac:dyDescent="0.25">
      <c r="A3429" s="6">
        <v>3206180203</v>
      </c>
      <c r="B3429" s="7" t="s">
        <v>10477</v>
      </c>
      <c r="C3429" s="7" t="s">
        <v>10478</v>
      </c>
      <c r="D3429" s="7" t="s">
        <v>25</v>
      </c>
      <c r="E3429" s="5">
        <v>3</v>
      </c>
      <c r="F3429" s="7" t="s">
        <v>593</v>
      </c>
      <c r="G3429" s="5">
        <v>0.70000000000000007</v>
      </c>
      <c r="H3429" s="5">
        <v>6</v>
      </c>
      <c r="I3429" s="8">
        <v>43282</v>
      </c>
      <c r="J3429" s="7" t="s">
        <v>10479</v>
      </c>
    </row>
    <row r="3430" spans="1:10" x14ac:dyDescent="0.25">
      <c r="A3430" s="6">
        <v>3201002035</v>
      </c>
      <c r="B3430" s="7" t="s">
        <v>10480</v>
      </c>
      <c r="C3430" s="7" t="s">
        <v>10481</v>
      </c>
      <c r="D3430" s="7" t="s">
        <v>25</v>
      </c>
      <c r="E3430" s="5">
        <v>3</v>
      </c>
      <c r="F3430" s="7" t="s">
        <v>5192</v>
      </c>
      <c r="G3430" s="5">
        <v>0.2</v>
      </c>
      <c r="H3430" s="5">
        <v>1</v>
      </c>
      <c r="I3430" s="8">
        <v>43282</v>
      </c>
      <c r="J3430" s="7" t="s">
        <v>10482</v>
      </c>
    </row>
    <row r="3431" spans="1:10" x14ac:dyDescent="0.25">
      <c r="A3431" s="6">
        <v>3201734833</v>
      </c>
      <c r="B3431" s="7" t="s">
        <v>10483</v>
      </c>
      <c r="C3431" s="7" t="s">
        <v>10484</v>
      </c>
      <c r="D3431" s="7" t="s">
        <v>30</v>
      </c>
      <c r="E3431" s="5">
        <v>3</v>
      </c>
      <c r="F3431" s="7" t="s">
        <v>5150</v>
      </c>
      <c r="G3431" s="5">
        <v>0.4</v>
      </c>
      <c r="H3431" s="5">
        <v>3</v>
      </c>
      <c r="I3431" s="8">
        <v>43282</v>
      </c>
      <c r="J3431" s="7" t="s">
        <v>10485</v>
      </c>
    </row>
    <row r="3432" spans="1:10" x14ac:dyDescent="0.25">
      <c r="A3432" s="6">
        <v>3200002731</v>
      </c>
      <c r="B3432" s="7" t="s">
        <v>10486</v>
      </c>
      <c r="C3432" s="7" t="s">
        <v>10487</v>
      </c>
      <c r="D3432" s="7" t="s">
        <v>25</v>
      </c>
      <c r="E3432" s="5">
        <v>3</v>
      </c>
      <c r="F3432" s="7" t="s">
        <v>5081</v>
      </c>
      <c r="G3432" s="5">
        <v>0.2</v>
      </c>
      <c r="H3432" s="5">
        <v>1</v>
      </c>
      <c r="I3432" s="8">
        <v>43853</v>
      </c>
      <c r="J3432" s="7" t="s">
        <v>10488</v>
      </c>
    </row>
    <row r="3433" spans="1:10" x14ac:dyDescent="0.25">
      <c r="A3433" s="6">
        <v>3201960731</v>
      </c>
      <c r="B3433" s="7" t="s">
        <v>10489</v>
      </c>
      <c r="C3433" s="7" t="s">
        <v>10490</v>
      </c>
      <c r="D3433" s="7" t="s">
        <v>25</v>
      </c>
      <c r="E3433" s="5">
        <v>3</v>
      </c>
      <c r="F3433" s="7" t="s">
        <v>1022</v>
      </c>
      <c r="G3433" s="5">
        <v>0.6</v>
      </c>
      <c r="H3433" s="5">
        <v>5</v>
      </c>
      <c r="I3433" s="8">
        <v>43282</v>
      </c>
      <c r="J3433" s="7" t="s">
        <v>10491</v>
      </c>
    </row>
    <row r="3434" spans="1:10" x14ac:dyDescent="0.25">
      <c r="A3434" s="6">
        <v>3201940073</v>
      </c>
      <c r="B3434" s="7" t="s">
        <v>10492</v>
      </c>
      <c r="C3434" s="7" t="s">
        <v>10493</v>
      </c>
      <c r="D3434" s="7" t="s">
        <v>25</v>
      </c>
      <c r="E3434" s="5">
        <v>3</v>
      </c>
      <c r="F3434" s="7" t="s">
        <v>6330</v>
      </c>
      <c r="G3434" s="5">
        <v>0.2</v>
      </c>
      <c r="H3434" s="5">
        <v>1</v>
      </c>
      <c r="I3434" s="8">
        <v>43282</v>
      </c>
      <c r="J3434" s="7" t="s">
        <v>10494</v>
      </c>
    </row>
    <row r="3435" spans="1:10" x14ac:dyDescent="0.25">
      <c r="A3435" s="6">
        <v>3201994471</v>
      </c>
      <c r="B3435" s="7" t="s">
        <v>10495</v>
      </c>
      <c r="C3435" s="7" t="s">
        <v>10496</v>
      </c>
      <c r="D3435" s="7" t="s">
        <v>25</v>
      </c>
      <c r="E3435" s="5">
        <v>3</v>
      </c>
      <c r="F3435" s="7" t="s">
        <v>10316</v>
      </c>
      <c r="G3435" s="5">
        <v>0.2</v>
      </c>
      <c r="H3435" s="5">
        <v>1</v>
      </c>
      <c r="I3435" s="8">
        <v>43282</v>
      </c>
      <c r="J3435" s="7" t="s">
        <v>10491</v>
      </c>
    </row>
    <row r="3436" spans="1:10" x14ac:dyDescent="0.25">
      <c r="A3436" s="6">
        <v>3202180548</v>
      </c>
      <c r="B3436" s="7" t="s">
        <v>10497</v>
      </c>
      <c r="C3436" s="7" t="s">
        <v>10498</v>
      </c>
      <c r="D3436" s="7" t="s">
        <v>25</v>
      </c>
      <c r="E3436" s="5">
        <v>3</v>
      </c>
      <c r="F3436" s="7" t="s">
        <v>4536</v>
      </c>
      <c r="G3436" s="5">
        <v>0.2</v>
      </c>
      <c r="H3436" s="5">
        <v>1</v>
      </c>
      <c r="I3436" s="8">
        <v>43282</v>
      </c>
      <c r="J3436" s="7" t="s">
        <v>10499</v>
      </c>
    </row>
    <row r="3437" spans="1:10" x14ac:dyDescent="0.25">
      <c r="A3437" s="6">
        <v>3200000318</v>
      </c>
      <c r="B3437" s="7" t="s">
        <v>10500</v>
      </c>
      <c r="C3437" s="7" t="s">
        <v>10501</v>
      </c>
      <c r="D3437" s="7" t="s">
        <v>25</v>
      </c>
      <c r="E3437" s="5">
        <v>3</v>
      </c>
      <c r="F3437" s="7" t="s">
        <v>5940</v>
      </c>
      <c r="G3437" s="5">
        <v>0.2</v>
      </c>
      <c r="H3437" s="5">
        <v>1</v>
      </c>
      <c r="I3437" s="8">
        <v>43340</v>
      </c>
      <c r="J3437" s="7" t="s">
        <v>10502</v>
      </c>
    </row>
    <row r="3438" spans="1:10" x14ac:dyDescent="0.25">
      <c r="A3438" s="6">
        <v>3201003257</v>
      </c>
      <c r="B3438" s="7" t="s">
        <v>10503</v>
      </c>
      <c r="C3438" s="7" t="s">
        <v>10504</v>
      </c>
      <c r="D3438" s="7" t="s">
        <v>25</v>
      </c>
      <c r="E3438" s="5">
        <v>3</v>
      </c>
      <c r="F3438" s="7" t="s">
        <v>4373</v>
      </c>
      <c r="G3438" s="5">
        <v>0.2</v>
      </c>
      <c r="H3438" s="5">
        <v>1</v>
      </c>
      <c r="I3438" s="8">
        <v>43282</v>
      </c>
      <c r="J3438" s="7" t="s">
        <v>10505</v>
      </c>
    </row>
    <row r="3439" spans="1:10" x14ac:dyDescent="0.25">
      <c r="A3439" s="6">
        <v>3201987897</v>
      </c>
      <c r="B3439" s="7" t="s">
        <v>10506</v>
      </c>
      <c r="C3439" s="7" t="s">
        <v>10507</v>
      </c>
      <c r="D3439" s="7" t="s">
        <v>25</v>
      </c>
      <c r="E3439" s="5">
        <v>3</v>
      </c>
      <c r="F3439" s="7" t="s">
        <v>4373</v>
      </c>
      <c r="G3439" s="5">
        <v>0.2</v>
      </c>
      <c r="H3439" s="5">
        <v>1</v>
      </c>
      <c r="I3439" s="8">
        <v>43282</v>
      </c>
      <c r="J3439" s="7" t="s">
        <v>10508</v>
      </c>
    </row>
    <row r="3440" spans="1:10" x14ac:dyDescent="0.25">
      <c r="A3440" s="6">
        <v>3200002639</v>
      </c>
      <c r="B3440" s="7" t="s">
        <v>10509</v>
      </c>
      <c r="C3440" s="7" t="s">
        <v>10510</v>
      </c>
      <c r="D3440" s="7" t="s">
        <v>25</v>
      </c>
      <c r="E3440" s="5">
        <v>3</v>
      </c>
      <c r="F3440" s="7" t="s">
        <v>1931</v>
      </c>
      <c r="G3440" s="5">
        <v>0.2</v>
      </c>
      <c r="H3440" s="5">
        <v>1</v>
      </c>
      <c r="I3440" s="8">
        <v>43826</v>
      </c>
      <c r="J3440" s="7" t="s">
        <v>10511</v>
      </c>
    </row>
    <row r="3441" spans="1:10" x14ac:dyDescent="0.25">
      <c r="A3441" s="6">
        <v>3200001305</v>
      </c>
      <c r="B3441" s="7" t="s">
        <v>10512</v>
      </c>
      <c r="C3441" s="7" t="s">
        <v>10513</v>
      </c>
      <c r="D3441" s="7" t="s">
        <v>25</v>
      </c>
      <c r="E3441" s="5">
        <v>3</v>
      </c>
      <c r="F3441" s="7" t="s">
        <v>10514</v>
      </c>
      <c r="G3441" s="5">
        <v>1.2000000000000002</v>
      </c>
      <c r="H3441" s="5">
        <v>11</v>
      </c>
      <c r="I3441" s="8">
        <v>43549</v>
      </c>
      <c r="J3441" s="7" t="s">
        <v>10515</v>
      </c>
    </row>
    <row r="3442" spans="1:10" x14ac:dyDescent="0.25">
      <c r="A3442" s="6">
        <v>3200001306</v>
      </c>
      <c r="B3442" s="7" t="s">
        <v>10516</v>
      </c>
      <c r="C3442" s="7" t="s">
        <v>10517</v>
      </c>
      <c r="D3442" s="7" t="s">
        <v>25</v>
      </c>
      <c r="E3442" s="5">
        <v>3</v>
      </c>
      <c r="F3442" s="7" t="s">
        <v>4750</v>
      </c>
      <c r="G3442" s="5">
        <v>0.2</v>
      </c>
      <c r="H3442" s="5">
        <v>1</v>
      </c>
      <c r="I3442" s="8">
        <v>43549</v>
      </c>
      <c r="J3442" s="7" t="s">
        <v>10518</v>
      </c>
    </row>
    <row r="3443" spans="1:10" x14ac:dyDescent="0.25">
      <c r="A3443" s="6">
        <v>3201003317</v>
      </c>
      <c r="B3443" s="7" t="s">
        <v>10519</v>
      </c>
      <c r="C3443" s="7" t="s">
        <v>10520</v>
      </c>
      <c r="D3443" s="7" t="s">
        <v>25</v>
      </c>
      <c r="E3443" s="5">
        <v>3</v>
      </c>
      <c r="F3443" s="7" t="s">
        <v>620</v>
      </c>
      <c r="G3443" s="5">
        <v>0.7</v>
      </c>
      <c r="H3443" s="5">
        <v>6</v>
      </c>
      <c r="I3443" s="8">
        <v>43282</v>
      </c>
      <c r="J3443" s="7" t="s">
        <v>10521</v>
      </c>
    </row>
    <row r="3444" spans="1:10" x14ac:dyDescent="0.25">
      <c r="A3444" s="6">
        <v>3201006914</v>
      </c>
      <c r="B3444" s="7" t="s">
        <v>10522</v>
      </c>
      <c r="C3444" s="7" t="s">
        <v>10523</v>
      </c>
      <c r="D3444" s="7" t="s">
        <v>25</v>
      </c>
      <c r="E3444" s="5">
        <v>3</v>
      </c>
      <c r="F3444" s="7" t="s">
        <v>155</v>
      </c>
      <c r="G3444" s="5">
        <v>0.2</v>
      </c>
      <c r="H3444" s="5">
        <v>1</v>
      </c>
      <c r="I3444" s="8">
        <v>43282</v>
      </c>
      <c r="J3444" s="7" t="s">
        <v>10524</v>
      </c>
    </row>
    <row r="3445" spans="1:10" x14ac:dyDescent="0.25">
      <c r="A3445" s="6">
        <v>3201645852</v>
      </c>
      <c r="B3445" s="7" t="s">
        <v>10525</v>
      </c>
      <c r="C3445" s="7" t="s">
        <v>10526</v>
      </c>
      <c r="D3445" s="7" t="s">
        <v>25</v>
      </c>
      <c r="E3445" s="5">
        <v>3</v>
      </c>
      <c r="F3445" s="7" t="s">
        <v>77</v>
      </c>
      <c r="G3445" s="5">
        <v>0.2</v>
      </c>
      <c r="H3445" s="5">
        <v>1</v>
      </c>
      <c r="I3445" s="8">
        <v>43282</v>
      </c>
      <c r="J3445" s="7" t="s">
        <v>10527</v>
      </c>
    </row>
    <row r="3446" spans="1:10" x14ac:dyDescent="0.25">
      <c r="A3446" s="6">
        <v>3201627657</v>
      </c>
      <c r="B3446" s="7" t="s">
        <v>10528</v>
      </c>
      <c r="C3446" s="7" t="s">
        <v>10529</v>
      </c>
      <c r="D3446" s="7" t="s">
        <v>25</v>
      </c>
      <c r="E3446" s="5">
        <v>3</v>
      </c>
      <c r="F3446" s="7" t="s">
        <v>4989</v>
      </c>
      <c r="G3446" s="5">
        <v>0.2</v>
      </c>
      <c r="H3446" s="5">
        <v>1</v>
      </c>
      <c r="I3446" s="8">
        <v>43282</v>
      </c>
      <c r="J3446" s="7" t="s">
        <v>10530</v>
      </c>
    </row>
    <row r="3447" spans="1:10" x14ac:dyDescent="0.25">
      <c r="A3447" s="6">
        <v>3200000422</v>
      </c>
      <c r="B3447" s="7" t="s">
        <v>10531</v>
      </c>
      <c r="C3447" s="7" t="s">
        <v>10532</v>
      </c>
      <c r="D3447" s="7" t="s">
        <v>25</v>
      </c>
      <c r="E3447" s="5">
        <v>3</v>
      </c>
      <c r="F3447" s="7" t="s">
        <v>10533</v>
      </c>
      <c r="G3447" s="5">
        <v>0.2</v>
      </c>
      <c r="H3447" s="5">
        <v>1</v>
      </c>
      <c r="I3447" s="8">
        <v>43363</v>
      </c>
      <c r="J3447" s="7" t="s">
        <v>10534</v>
      </c>
    </row>
    <row r="3448" spans="1:10" x14ac:dyDescent="0.25">
      <c r="A3448" s="6">
        <v>3201167716</v>
      </c>
      <c r="B3448" s="7" t="s">
        <v>10535</v>
      </c>
      <c r="C3448" s="7" t="s">
        <v>10536</v>
      </c>
      <c r="D3448" s="7" t="s">
        <v>25</v>
      </c>
      <c r="E3448" s="5">
        <v>3</v>
      </c>
      <c r="F3448" s="7" t="s">
        <v>6784</v>
      </c>
      <c r="G3448" s="5">
        <v>0.2</v>
      </c>
      <c r="H3448" s="5">
        <v>1</v>
      </c>
      <c r="I3448" s="8">
        <v>43282</v>
      </c>
      <c r="J3448" s="7" t="s">
        <v>10537</v>
      </c>
    </row>
    <row r="3449" spans="1:10" x14ac:dyDescent="0.25">
      <c r="A3449" s="6">
        <v>3200000709</v>
      </c>
      <c r="B3449" s="7" t="s">
        <v>10538</v>
      </c>
      <c r="C3449" s="7" t="s">
        <v>10539</v>
      </c>
      <c r="D3449" s="7" t="s">
        <v>25</v>
      </c>
      <c r="E3449" s="5">
        <v>3</v>
      </c>
      <c r="F3449" s="7" t="s">
        <v>1931</v>
      </c>
      <c r="G3449" s="5">
        <v>0.2</v>
      </c>
      <c r="H3449" s="5">
        <v>1</v>
      </c>
      <c r="I3449" s="8">
        <v>43420</v>
      </c>
      <c r="J3449" s="7" t="s">
        <v>10540</v>
      </c>
    </row>
    <row r="3450" spans="1:10" x14ac:dyDescent="0.25">
      <c r="A3450" s="6">
        <v>3202061623</v>
      </c>
      <c r="B3450" s="7" t="s">
        <v>10541</v>
      </c>
      <c r="C3450" s="7" t="s">
        <v>10542</v>
      </c>
      <c r="D3450" s="7" t="s">
        <v>25</v>
      </c>
      <c r="E3450" s="5">
        <v>3</v>
      </c>
      <c r="F3450" s="7" t="s">
        <v>2578</v>
      </c>
      <c r="G3450" s="5">
        <v>0.2</v>
      </c>
      <c r="H3450" s="5">
        <v>1</v>
      </c>
      <c r="I3450" s="8">
        <v>43282</v>
      </c>
      <c r="J3450" s="7" t="s">
        <v>10543</v>
      </c>
    </row>
    <row r="3451" spans="1:10" x14ac:dyDescent="0.25">
      <c r="A3451" s="6">
        <v>3201885352</v>
      </c>
      <c r="B3451" s="7" t="s">
        <v>10544</v>
      </c>
      <c r="C3451" s="7" t="s">
        <v>10545</v>
      </c>
      <c r="D3451" s="7" t="s">
        <v>25</v>
      </c>
      <c r="E3451" s="5">
        <v>3</v>
      </c>
      <c r="F3451" s="7" t="s">
        <v>522</v>
      </c>
      <c r="G3451" s="5">
        <v>0.4</v>
      </c>
      <c r="H3451" s="5">
        <v>3</v>
      </c>
      <c r="I3451" s="8">
        <v>43282</v>
      </c>
      <c r="J3451" s="7" t="s">
        <v>10546</v>
      </c>
    </row>
    <row r="3452" spans="1:10" x14ac:dyDescent="0.25">
      <c r="A3452" s="6">
        <v>3201005055</v>
      </c>
      <c r="B3452" s="7" t="s">
        <v>10547</v>
      </c>
      <c r="C3452" s="7" t="s">
        <v>10548</v>
      </c>
      <c r="D3452" s="7" t="s">
        <v>25</v>
      </c>
      <c r="E3452" s="5">
        <v>3</v>
      </c>
      <c r="F3452" s="7" t="s">
        <v>2028</v>
      </c>
      <c r="G3452" s="5">
        <v>0.2</v>
      </c>
      <c r="H3452" s="5">
        <v>1</v>
      </c>
      <c r="I3452" s="8">
        <v>43282</v>
      </c>
      <c r="J3452" s="7" t="s">
        <v>10549</v>
      </c>
    </row>
    <row r="3453" spans="1:10" x14ac:dyDescent="0.25">
      <c r="A3453" s="6">
        <v>3200000940</v>
      </c>
      <c r="B3453" s="7" t="s">
        <v>10550</v>
      </c>
      <c r="C3453" s="7" t="s">
        <v>10551</v>
      </c>
      <c r="D3453" s="7" t="s">
        <v>25</v>
      </c>
      <c r="E3453" s="5">
        <v>3</v>
      </c>
      <c r="F3453" s="7" t="s">
        <v>7457</v>
      </c>
      <c r="G3453" s="5">
        <v>0.9</v>
      </c>
      <c r="H3453" s="5">
        <v>8</v>
      </c>
      <c r="I3453" s="8">
        <v>43461</v>
      </c>
      <c r="J3453" s="7" t="s">
        <v>10552</v>
      </c>
    </row>
    <row r="3454" spans="1:10" x14ac:dyDescent="0.25">
      <c r="A3454" s="6">
        <v>3205222757</v>
      </c>
      <c r="B3454" s="7" t="s">
        <v>10553</v>
      </c>
      <c r="C3454" s="7" t="s">
        <v>10554</v>
      </c>
      <c r="D3454" s="7" t="s">
        <v>30</v>
      </c>
      <c r="E3454" s="5">
        <v>3</v>
      </c>
      <c r="F3454" s="7" t="s">
        <v>4035</v>
      </c>
      <c r="G3454" s="5">
        <v>0.2</v>
      </c>
      <c r="H3454" s="5">
        <v>1</v>
      </c>
      <c r="I3454" s="8">
        <v>43282</v>
      </c>
      <c r="J3454" s="7" t="s">
        <v>10555</v>
      </c>
    </row>
    <row r="3455" spans="1:10" x14ac:dyDescent="0.25">
      <c r="A3455" s="6">
        <v>3200001562</v>
      </c>
      <c r="B3455" s="7" t="s">
        <v>10556</v>
      </c>
      <c r="C3455" s="7" t="s">
        <v>10557</v>
      </c>
      <c r="D3455" s="7" t="s">
        <v>25</v>
      </c>
      <c r="E3455" s="5">
        <v>3</v>
      </c>
      <c r="F3455" s="7" t="s">
        <v>8996</v>
      </c>
      <c r="G3455" s="5">
        <v>0.2</v>
      </c>
      <c r="H3455" s="5">
        <v>1</v>
      </c>
      <c r="I3455" s="8">
        <v>43607</v>
      </c>
      <c r="J3455" s="7" t="s">
        <v>10558</v>
      </c>
    </row>
    <row r="3456" spans="1:10" x14ac:dyDescent="0.25">
      <c r="A3456" s="6">
        <v>3201987757</v>
      </c>
      <c r="B3456" s="7" t="s">
        <v>10559</v>
      </c>
      <c r="C3456" s="7" t="s">
        <v>10560</v>
      </c>
      <c r="D3456" s="7" t="s">
        <v>25</v>
      </c>
      <c r="E3456" s="5">
        <v>3</v>
      </c>
      <c r="F3456" s="7" t="s">
        <v>6168</v>
      </c>
      <c r="G3456" s="5">
        <v>0.8</v>
      </c>
      <c r="H3456" s="5">
        <v>7</v>
      </c>
      <c r="I3456" s="8">
        <v>43282</v>
      </c>
      <c r="J3456" s="7" t="s">
        <v>10561</v>
      </c>
    </row>
    <row r="3457" spans="1:10" x14ac:dyDescent="0.25">
      <c r="A3457" s="6">
        <v>3200002290</v>
      </c>
      <c r="B3457" s="7" t="s">
        <v>10562</v>
      </c>
      <c r="C3457" s="7" t="s">
        <v>10563</v>
      </c>
      <c r="D3457" s="7" t="s">
        <v>25</v>
      </c>
      <c r="E3457" s="5">
        <v>3</v>
      </c>
      <c r="F3457" s="7" t="s">
        <v>10564</v>
      </c>
      <c r="G3457" s="5">
        <v>0.2</v>
      </c>
      <c r="H3457" s="5">
        <v>1</v>
      </c>
      <c r="I3457" s="8">
        <v>43763</v>
      </c>
      <c r="J3457" s="7" t="s">
        <v>10565</v>
      </c>
    </row>
    <row r="3458" spans="1:10" x14ac:dyDescent="0.25">
      <c r="A3458" s="6">
        <v>3205043184</v>
      </c>
      <c r="B3458" s="7" t="s">
        <v>10566</v>
      </c>
      <c r="C3458" s="7" t="s">
        <v>10567</v>
      </c>
      <c r="D3458" s="7" t="s">
        <v>25</v>
      </c>
      <c r="E3458" s="5">
        <v>3</v>
      </c>
      <c r="F3458" s="7" t="s">
        <v>6412</v>
      </c>
      <c r="G3458" s="5">
        <v>0.2</v>
      </c>
      <c r="H3458" s="5">
        <v>1</v>
      </c>
      <c r="I3458" s="8">
        <v>43282</v>
      </c>
      <c r="J3458" s="7" t="s">
        <v>10568</v>
      </c>
    </row>
    <row r="3459" spans="1:10" x14ac:dyDescent="0.25">
      <c r="A3459" s="6">
        <v>3201006872</v>
      </c>
      <c r="B3459" s="7" t="s">
        <v>10569</v>
      </c>
      <c r="C3459" s="7" t="s">
        <v>10570</v>
      </c>
      <c r="D3459" s="7" t="s">
        <v>25</v>
      </c>
      <c r="E3459" s="5">
        <v>3</v>
      </c>
      <c r="F3459" s="7" t="s">
        <v>6771</v>
      </c>
      <c r="G3459" s="5">
        <v>0.2</v>
      </c>
      <c r="H3459" s="5">
        <v>1</v>
      </c>
      <c r="I3459" s="8">
        <v>43282</v>
      </c>
      <c r="J3459" s="7" t="s">
        <v>10571</v>
      </c>
    </row>
    <row r="3460" spans="1:10" x14ac:dyDescent="0.25">
      <c r="A3460" s="6">
        <v>3205163548</v>
      </c>
      <c r="B3460" s="7" t="s">
        <v>10572</v>
      </c>
      <c r="C3460" s="7" t="s">
        <v>10573</v>
      </c>
      <c r="D3460" s="7" t="s">
        <v>25</v>
      </c>
      <c r="E3460" s="5">
        <v>3</v>
      </c>
      <c r="F3460" s="7" t="s">
        <v>1931</v>
      </c>
      <c r="G3460" s="5">
        <v>0.2</v>
      </c>
      <c r="H3460" s="5">
        <v>1</v>
      </c>
      <c r="I3460" s="8">
        <v>43282</v>
      </c>
      <c r="J3460" s="7" t="s">
        <v>10574</v>
      </c>
    </row>
    <row r="3461" spans="1:10" x14ac:dyDescent="0.25">
      <c r="A3461" s="6">
        <v>3200000261</v>
      </c>
      <c r="B3461" s="7" t="s">
        <v>10575</v>
      </c>
      <c r="C3461" s="7" t="s">
        <v>10576</v>
      </c>
      <c r="D3461" s="7" t="s">
        <v>25</v>
      </c>
      <c r="E3461" s="5">
        <v>3</v>
      </c>
      <c r="F3461" s="7" t="s">
        <v>4540</v>
      </c>
      <c r="G3461" s="5">
        <v>0.2</v>
      </c>
      <c r="H3461" s="5">
        <v>1</v>
      </c>
      <c r="I3461" s="8">
        <v>43327</v>
      </c>
      <c r="J3461" s="7" t="s">
        <v>10577</v>
      </c>
    </row>
    <row r="3462" spans="1:10" x14ac:dyDescent="0.25">
      <c r="A3462" s="6">
        <v>3200000142</v>
      </c>
      <c r="B3462" s="7" t="s">
        <v>10578</v>
      </c>
      <c r="C3462" s="7" t="s">
        <v>10579</v>
      </c>
      <c r="D3462" s="7" t="s">
        <v>25</v>
      </c>
      <c r="E3462" s="5">
        <v>3</v>
      </c>
      <c r="F3462" s="7" t="s">
        <v>77</v>
      </c>
      <c r="G3462" s="5">
        <v>0.2</v>
      </c>
      <c r="H3462" s="5">
        <v>1</v>
      </c>
      <c r="I3462" s="8">
        <v>43301</v>
      </c>
      <c r="J3462" s="7" t="s">
        <v>10580</v>
      </c>
    </row>
    <row r="3463" spans="1:10" x14ac:dyDescent="0.25">
      <c r="A3463" s="6">
        <v>3201965796</v>
      </c>
      <c r="B3463" s="7" t="s">
        <v>10581</v>
      </c>
      <c r="C3463" s="7" t="s">
        <v>10582</v>
      </c>
      <c r="D3463" s="7" t="s">
        <v>25</v>
      </c>
      <c r="E3463" s="5">
        <v>3</v>
      </c>
      <c r="F3463" s="7" t="s">
        <v>10583</v>
      </c>
      <c r="G3463" s="5">
        <v>1.1000000000000001</v>
      </c>
      <c r="H3463" s="5">
        <v>10</v>
      </c>
      <c r="I3463" s="8">
        <v>43282</v>
      </c>
      <c r="J3463" s="7" t="s">
        <v>10584</v>
      </c>
    </row>
    <row r="3464" spans="1:10" x14ac:dyDescent="0.25">
      <c r="A3464" s="6">
        <v>3204034192</v>
      </c>
      <c r="B3464" s="7" t="s">
        <v>10585</v>
      </c>
      <c r="C3464" s="7" t="s">
        <v>10586</v>
      </c>
      <c r="D3464" s="7" t="s">
        <v>25</v>
      </c>
      <c r="E3464" s="5">
        <v>3</v>
      </c>
      <c r="F3464" s="7" t="s">
        <v>5787</v>
      </c>
      <c r="G3464" s="5">
        <v>1.4000000000000001</v>
      </c>
      <c r="H3464" s="5">
        <v>13</v>
      </c>
      <c r="I3464" s="8">
        <v>43282</v>
      </c>
      <c r="J3464" s="7" t="s">
        <v>10587</v>
      </c>
    </row>
    <row r="3465" spans="1:10" x14ac:dyDescent="0.25">
      <c r="A3465" s="6">
        <v>3201087896</v>
      </c>
      <c r="B3465" s="7" t="s">
        <v>10588</v>
      </c>
      <c r="C3465" s="7" t="s">
        <v>10589</v>
      </c>
      <c r="D3465" s="7" t="s">
        <v>25</v>
      </c>
      <c r="E3465" s="5">
        <v>3</v>
      </c>
      <c r="F3465" s="7" t="s">
        <v>718</v>
      </c>
      <c r="G3465" s="5">
        <v>0.2</v>
      </c>
      <c r="H3465" s="5">
        <v>1</v>
      </c>
      <c r="I3465" s="8">
        <v>43282</v>
      </c>
      <c r="J3465" s="7" t="s">
        <v>10590</v>
      </c>
    </row>
    <row r="3466" spans="1:10" x14ac:dyDescent="0.25">
      <c r="A3466" s="6">
        <v>3205041571</v>
      </c>
      <c r="B3466" s="7" t="s">
        <v>10591</v>
      </c>
      <c r="C3466" s="7" t="s">
        <v>10592</v>
      </c>
      <c r="D3466" s="7" t="s">
        <v>25</v>
      </c>
      <c r="E3466" s="5">
        <v>3</v>
      </c>
      <c r="F3466" s="7" t="s">
        <v>225</v>
      </c>
      <c r="G3466" s="5">
        <v>0.2</v>
      </c>
      <c r="H3466" s="5">
        <v>1</v>
      </c>
      <c r="I3466" s="8">
        <v>43282</v>
      </c>
      <c r="J3466" s="7" t="s">
        <v>10593</v>
      </c>
    </row>
    <row r="3467" spans="1:10" x14ac:dyDescent="0.25">
      <c r="A3467" s="6">
        <v>3200002108</v>
      </c>
      <c r="B3467" s="7" t="s">
        <v>10594</v>
      </c>
      <c r="C3467" s="7" t="s">
        <v>10595</v>
      </c>
      <c r="D3467" s="7" t="s">
        <v>25</v>
      </c>
      <c r="E3467" s="5">
        <v>3</v>
      </c>
      <c r="F3467" s="7" t="s">
        <v>147</v>
      </c>
      <c r="G3467" s="5">
        <v>0.2</v>
      </c>
      <c r="H3467" s="5">
        <v>1</v>
      </c>
      <c r="I3467" s="8">
        <v>43727</v>
      </c>
      <c r="J3467" s="7" t="s">
        <v>10596</v>
      </c>
    </row>
    <row r="3468" spans="1:10" x14ac:dyDescent="0.25">
      <c r="A3468" s="6">
        <v>3201006887</v>
      </c>
      <c r="B3468" s="7" t="s">
        <v>10597</v>
      </c>
      <c r="C3468" s="7" t="s">
        <v>10598</v>
      </c>
      <c r="D3468" s="7" t="s">
        <v>25</v>
      </c>
      <c r="E3468" s="5">
        <v>3</v>
      </c>
      <c r="F3468" s="7" t="s">
        <v>923</v>
      </c>
      <c r="G3468" s="5">
        <v>0.70000000000000007</v>
      </c>
      <c r="H3468" s="5">
        <v>6</v>
      </c>
      <c r="I3468" s="8">
        <v>43282</v>
      </c>
      <c r="J3468" s="7" t="s">
        <v>10599</v>
      </c>
    </row>
    <row r="3469" spans="1:10" x14ac:dyDescent="0.25">
      <c r="A3469" s="6">
        <v>3200001291</v>
      </c>
      <c r="B3469" s="7" t="s">
        <v>10600</v>
      </c>
      <c r="C3469" s="7" t="s">
        <v>10601</v>
      </c>
      <c r="D3469" s="7" t="s">
        <v>25</v>
      </c>
      <c r="E3469" s="5">
        <v>3</v>
      </c>
      <c r="F3469" s="7" t="s">
        <v>4979</v>
      </c>
      <c r="G3469" s="5">
        <v>0.4</v>
      </c>
      <c r="H3469" s="5">
        <v>3</v>
      </c>
      <c r="I3469" s="8">
        <v>43546</v>
      </c>
      <c r="J3469" s="7" t="s">
        <v>10602</v>
      </c>
    </row>
    <row r="3470" spans="1:10" x14ac:dyDescent="0.25">
      <c r="A3470" s="6">
        <v>3201355873</v>
      </c>
      <c r="B3470" s="7" t="s">
        <v>10603</v>
      </c>
      <c r="C3470" s="7" t="s">
        <v>10604</v>
      </c>
      <c r="D3470" s="7" t="s">
        <v>25</v>
      </c>
      <c r="E3470" s="5">
        <v>3</v>
      </c>
      <c r="F3470" s="7" t="s">
        <v>4072</v>
      </c>
      <c r="G3470" s="5">
        <v>0.2</v>
      </c>
      <c r="H3470" s="5">
        <v>1</v>
      </c>
      <c r="I3470" s="8">
        <v>43282</v>
      </c>
      <c r="J3470" s="7" t="s">
        <v>10605</v>
      </c>
    </row>
    <row r="3471" spans="1:10" x14ac:dyDescent="0.25">
      <c r="A3471" s="6">
        <v>3201005141</v>
      </c>
      <c r="B3471" s="7" t="s">
        <v>10606</v>
      </c>
      <c r="C3471" s="7" t="s">
        <v>10607</v>
      </c>
      <c r="D3471" s="7" t="s">
        <v>25</v>
      </c>
      <c r="E3471" s="5">
        <v>3</v>
      </c>
      <c r="F3471" s="7" t="s">
        <v>4373</v>
      </c>
      <c r="G3471" s="5">
        <v>0.2</v>
      </c>
      <c r="H3471" s="5">
        <v>1</v>
      </c>
      <c r="I3471" s="8">
        <v>43282</v>
      </c>
      <c r="J3471" s="7" t="s">
        <v>10608</v>
      </c>
    </row>
    <row r="3472" spans="1:10" x14ac:dyDescent="0.25">
      <c r="A3472" s="6">
        <v>3201000722</v>
      </c>
      <c r="B3472" s="7" t="s">
        <v>10609</v>
      </c>
      <c r="C3472" s="7" t="s">
        <v>10610</v>
      </c>
      <c r="D3472" s="7" t="s">
        <v>30</v>
      </c>
      <c r="E3472" s="5">
        <v>3</v>
      </c>
      <c r="F3472" s="7" t="s">
        <v>4932</v>
      </c>
      <c r="G3472" s="5">
        <v>1.5</v>
      </c>
      <c r="H3472" s="5">
        <v>14</v>
      </c>
      <c r="I3472" s="8">
        <v>43282</v>
      </c>
      <c r="J3472" s="7" t="s">
        <v>10611</v>
      </c>
    </row>
    <row r="3473" spans="1:10" x14ac:dyDescent="0.25">
      <c r="A3473" s="6">
        <v>3201005883</v>
      </c>
      <c r="B3473" s="7" t="s">
        <v>10612</v>
      </c>
      <c r="C3473" s="7" t="s">
        <v>10613</v>
      </c>
      <c r="D3473" s="7" t="s">
        <v>25</v>
      </c>
      <c r="E3473" s="5">
        <v>3</v>
      </c>
      <c r="F3473" s="7" t="s">
        <v>5727</v>
      </c>
      <c r="G3473" s="5">
        <v>0.2</v>
      </c>
      <c r="H3473" s="5">
        <v>1</v>
      </c>
      <c r="I3473" s="8">
        <v>43282</v>
      </c>
      <c r="J3473" s="7" t="s">
        <v>10614</v>
      </c>
    </row>
    <row r="3474" spans="1:10" x14ac:dyDescent="0.25">
      <c r="A3474" s="6">
        <v>3201897588</v>
      </c>
      <c r="B3474" s="7" t="s">
        <v>10615</v>
      </c>
      <c r="C3474" s="7" t="s">
        <v>10616</v>
      </c>
      <c r="D3474" s="7" t="s">
        <v>25</v>
      </c>
      <c r="E3474" s="5">
        <v>3</v>
      </c>
      <c r="F3474" s="7" t="s">
        <v>77</v>
      </c>
      <c r="G3474" s="5">
        <v>0.2</v>
      </c>
      <c r="H3474" s="5">
        <v>1</v>
      </c>
      <c r="I3474" s="8">
        <v>43282</v>
      </c>
      <c r="J3474" s="7" t="s">
        <v>10617</v>
      </c>
    </row>
    <row r="3475" spans="1:10" x14ac:dyDescent="0.25">
      <c r="A3475" s="6">
        <v>3205271897</v>
      </c>
      <c r="B3475" s="7" t="s">
        <v>10618</v>
      </c>
      <c r="C3475" s="7" t="s">
        <v>10619</v>
      </c>
      <c r="D3475" s="7" t="s">
        <v>25</v>
      </c>
      <c r="E3475" s="5">
        <v>3</v>
      </c>
      <c r="F3475" s="7" t="s">
        <v>4035</v>
      </c>
      <c r="G3475" s="5">
        <v>0.2</v>
      </c>
      <c r="H3475" s="5">
        <v>1</v>
      </c>
      <c r="I3475" s="8">
        <v>43282</v>
      </c>
      <c r="J3475" s="7" t="s">
        <v>10620</v>
      </c>
    </row>
    <row r="3476" spans="1:10" x14ac:dyDescent="0.25">
      <c r="A3476" s="6">
        <v>3200002624</v>
      </c>
      <c r="B3476" s="7" t="s">
        <v>10621</v>
      </c>
      <c r="C3476" s="7" t="s">
        <v>10622</v>
      </c>
      <c r="D3476" s="7" t="s">
        <v>25</v>
      </c>
      <c r="E3476" s="5">
        <v>3</v>
      </c>
      <c r="F3476" s="7" t="s">
        <v>4185</v>
      </c>
      <c r="G3476" s="5">
        <v>0.4</v>
      </c>
      <c r="H3476" s="5">
        <v>3</v>
      </c>
      <c r="I3476" s="8">
        <v>43825</v>
      </c>
      <c r="J3476" s="7" t="s">
        <v>10623</v>
      </c>
    </row>
    <row r="3477" spans="1:10" x14ac:dyDescent="0.25">
      <c r="A3477" s="6">
        <v>3201006647</v>
      </c>
      <c r="B3477" s="7" t="s">
        <v>10621</v>
      </c>
      <c r="C3477" s="7" t="s">
        <v>10622</v>
      </c>
      <c r="D3477" s="7" t="s">
        <v>25</v>
      </c>
      <c r="E3477" s="5">
        <v>3</v>
      </c>
      <c r="F3477" s="7" t="s">
        <v>4349</v>
      </c>
      <c r="G3477" s="5">
        <v>0.2</v>
      </c>
      <c r="H3477" s="5">
        <v>1</v>
      </c>
      <c r="I3477" s="8">
        <v>43282</v>
      </c>
      <c r="J3477" s="7" t="s">
        <v>10624</v>
      </c>
    </row>
    <row r="3478" spans="1:10" x14ac:dyDescent="0.25">
      <c r="A3478" s="6">
        <v>3201648085</v>
      </c>
      <c r="B3478" s="7" t="s">
        <v>10625</v>
      </c>
      <c r="C3478" s="7" t="s">
        <v>10626</v>
      </c>
      <c r="D3478" s="7" t="s">
        <v>25</v>
      </c>
      <c r="E3478" s="5">
        <v>3</v>
      </c>
      <c r="F3478" s="7" t="s">
        <v>4613</v>
      </c>
      <c r="G3478" s="5">
        <v>0.2</v>
      </c>
      <c r="H3478" s="5">
        <v>1</v>
      </c>
      <c r="I3478" s="8">
        <v>43282</v>
      </c>
      <c r="J3478" s="7" t="s">
        <v>10627</v>
      </c>
    </row>
    <row r="3479" spans="1:10" x14ac:dyDescent="0.25">
      <c r="A3479" s="6">
        <v>3201005112</v>
      </c>
      <c r="B3479" s="7" t="s">
        <v>10628</v>
      </c>
      <c r="C3479" s="7" t="s">
        <v>10629</v>
      </c>
      <c r="D3479" s="7" t="s">
        <v>25</v>
      </c>
      <c r="E3479" s="5">
        <v>3</v>
      </c>
      <c r="F3479" s="7" t="s">
        <v>2582</v>
      </c>
      <c r="G3479" s="5">
        <v>0.2</v>
      </c>
      <c r="H3479" s="5">
        <v>1</v>
      </c>
      <c r="I3479" s="8">
        <v>43282</v>
      </c>
      <c r="J3479" s="7" t="s">
        <v>10630</v>
      </c>
    </row>
    <row r="3480" spans="1:10" x14ac:dyDescent="0.25">
      <c r="A3480" s="6">
        <v>3201006355</v>
      </c>
      <c r="B3480" s="7" t="s">
        <v>10631</v>
      </c>
      <c r="C3480" s="7" t="s">
        <v>10632</v>
      </c>
      <c r="D3480" s="7" t="s">
        <v>25</v>
      </c>
      <c r="E3480" s="5">
        <v>3</v>
      </c>
      <c r="F3480" s="7" t="s">
        <v>10633</v>
      </c>
      <c r="G3480" s="5">
        <v>0.9</v>
      </c>
      <c r="H3480" s="5">
        <v>8</v>
      </c>
      <c r="I3480" s="8">
        <v>43282</v>
      </c>
      <c r="J3480" s="7" t="s">
        <v>10634</v>
      </c>
    </row>
    <row r="3481" spans="1:10" x14ac:dyDescent="0.25">
      <c r="A3481" s="6">
        <v>3200001242</v>
      </c>
      <c r="B3481" s="7" t="s">
        <v>10635</v>
      </c>
      <c r="C3481" s="7" t="s">
        <v>10636</v>
      </c>
      <c r="D3481" s="7" t="s">
        <v>25</v>
      </c>
      <c r="E3481" s="5">
        <v>3</v>
      </c>
      <c r="F3481" s="7" t="s">
        <v>4736</v>
      </c>
      <c r="G3481" s="5">
        <v>0.70000000000000007</v>
      </c>
      <c r="H3481" s="5">
        <v>6</v>
      </c>
      <c r="I3481" s="8">
        <v>43537</v>
      </c>
      <c r="J3481" s="7" t="s">
        <v>10637</v>
      </c>
    </row>
    <row r="3482" spans="1:10" x14ac:dyDescent="0.25">
      <c r="A3482" s="6">
        <v>3202061385</v>
      </c>
      <c r="B3482" s="7" t="s">
        <v>10638</v>
      </c>
      <c r="C3482" s="7" t="s">
        <v>10638</v>
      </c>
      <c r="D3482" s="7" t="s">
        <v>25</v>
      </c>
      <c r="E3482" s="5">
        <v>4</v>
      </c>
      <c r="F3482" s="7" t="s">
        <v>4677</v>
      </c>
      <c r="G3482" s="5">
        <v>0.2</v>
      </c>
      <c r="H3482" s="5">
        <v>1</v>
      </c>
      <c r="I3482" s="8">
        <v>43282</v>
      </c>
      <c r="J3482" s="7" t="s">
        <v>10639</v>
      </c>
    </row>
    <row r="3483" spans="1:10" x14ac:dyDescent="0.25">
      <c r="A3483" s="6">
        <v>3201668284</v>
      </c>
      <c r="B3483" s="7" t="s">
        <v>10640</v>
      </c>
      <c r="C3483" s="7" t="s">
        <v>10641</v>
      </c>
      <c r="D3483" s="7" t="s">
        <v>25</v>
      </c>
      <c r="E3483" s="5">
        <v>3</v>
      </c>
      <c r="F3483" s="7" t="s">
        <v>6187</v>
      </c>
      <c r="G3483" s="5">
        <v>0.2</v>
      </c>
      <c r="H3483" s="5">
        <v>1</v>
      </c>
      <c r="I3483" s="8">
        <v>43282</v>
      </c>
      <c r="J3483" s="7" t="s">
        <v>10642</v>
      </c>
    </row>
    <row r="3484" spans="1:10" x14ac:dyDescent="0.25">
      <c r="A3484" s="6">
        <v>3200000311</v>
      </c>
      <c r="B3484" s="7" t="s">
        <v>10643</v>
      </c>
      <c r="C3484" s="7" t="s">
        <v>10644</v>
      </c>
      <c r="D3484" s="7" t="s">
        <v>25</v>
      </c>
      <c r="E3484" s="5">
        <v>3</v>
      </c>
      <c r="F3484" s="7" t="s">
        <v>5440</v>
      </c>
      <c r="G3484" s="5">
        <v>1.3</v>
      </c>
      <c r="H3484" s="5">
        <v>12</v>
      </c>
      <c r="I3484" s="8">
        <v>43339</v>
      </c>
      <c r="J3484" s="7" t="s">
        <v>10645</v>
      </c>
    </row>
    <row r="3485" spans="1:10" x14ac:dyDescent="0.25">
      <c r="A3485" s="6">
        <v>3201001671</v>
      </c>
      <c r="B3485" s="7" t="s">
        <v>10646</v>
      </c>
      <c r="C3485" s="7" t="s">
        <v>10647</v>
      </c>
      <c r="D3485" s="7" t="s">
        <v>25</v>
      </c>
      <c r="E3485" s="5">
        <v>3</v>
      </c>
      <c r="F3485" s="7" t="s">
        <v>4386</v>
      </c>
      <c r="G3485" s="5">
        <v>1.4000000000000001</v>
      </c>
      <c r="H3485" s="5">
        <v>13</v>
      </c>
      <c r="I3485" s="8">
        <v>43282</v>
      </c>
      <c r="J3485" s="7" t="s">
        <v>10648</v>
      </c>
    </row>
    <row r="3486" spans="1:10" x14ac:dyDescent="0.25">
      <c r="A3486" s="6">
        <v>3201486100</v>
      </c>
      <c r="B3486" s="7" t="s">
        <v>10649</v>
      </c>
      <c r="C3486" s="7" t="s">
        <v>10650</v>
      </c>
      <c r="D3486" s="7" t="s">
        <v>25</v>
      </c>
      <c r="E3486" s="5">
        <v>3</v>
      </c>
      <c r="F3486" s="7" t="s">
        <v>4613</v>
      </c>
      <c r="G3486" s="5">
        <v>0.2</v>
      </c>
      <c r="H3486" s="5">
        <v>1</v>
      </c>
      <c r="I3486" s="8">
        <v>43282</v>
      </c>
      <c r="J3486" s="7" t="s">
        <v>10651</v>
      </c>
    </row>
    <row r="3487" spans="1:10" x14ac:dyDescent="0.25">
      <c r="A3487" s="6">
        <v>3205044137</v>
      </c>
      <c r="B3487" s="7" t="s">
        <v>10652</v>
      </c>
      <c r="C3487" s="7" t="s">
        <v>10653</v>
      </c>
      <c r="D3487" s="7" t="s">
        <v>25</v>
      </c>
      <c r="E3487" s="5">
        <v>3</v>
      </c>
      <c r="F3487" s="7" t="s">
        <v>10654</v>
      </c>
      <c r="G3487" s="5">
        <v>0.2</v>
      </c>
      <c r="H3487" s="5">
        <v>1</v>
      </c>
      <c r="I3487" s="8">
        <v>43282</v>
      </c>
      <c r="J3487" s="7" t="s">
        <v>10655</v>
      </c>
    </row>
    <row r="3488" spans="1:10" x14ac:dyDescent="0.25">
      <c r="A3488" s="6">
        <v>3201644778</v>
      </c>
      <c r="B3488" s="7" t="s">
        <v>10656</v>
      </c>
      <c r="C3488" s="7" t="s">
        <v>10657</v>
      </c>
      <c r="D3488" s="7" t="s">
        <v>25</v>
      </c>
      <c r="E3488" s="5">
        <v>3</v>
      </c>
      <c r="F3488" s="7" t="s">
        <v>5267</v>
      </c>
      <c r="G3488" s="5">
        <v>0.2</v>
      </c>
      <c r="H3488" s="5">
        <v>1</v>
      </c>
      <c r="I3488" s="8">
        <v>43282</v>
      </c>
      <c r="J3488" s="7" t="s">
        <v>10658</v>
      </c>
    </row>
    <row r="3489" spans="1:10" x14ac:dyDescent="0.25">
      <c r="A3489" s="6">
        <v>3200002265</v>
      </c>
      <c r="B3489" s="7" t="s">
        <v>10659</v>
      </c>
      <c r="C3489" s="7" t="s">
        <v>10660</v>
      </c>
      <c r="D3489" s="7" t="s">
        <v>25</v>
      </c>
      <c r="E3489" s="5">
        <v>3</v>
      </c>
      <c r="F3489" s="7" t="s">
        <v>7440</v>
      </c>
      <c r="G3489" s="5">
        <v>0.2</v>
      </c>
      <c r="H3489" s="5">
        <v>1</v>
      </c>
      <c r="I3489" s="8">
        <v>43756</v>
      </c>
      <c r="J3489" s="7" t="s">
        <v>10661</v>
      </c>
    </row>
    <row r="3490" spans="1:10" x14ac:dyDescent="0.25">
      <c r="A3490" s="6">
        <v>3201761971</v>
      </c>
      <c r="B3490" s="7" t="s">
        <v>10662</v>
      </c>
      <c r="C3490" s="7" t="s">
        <v>10663</v>
      </c>
      <c r="D3490" s="7" t="s">
        <v>25</v>
      </c>
      <c r="E3490" s="5">
        <v>3</v>
      </c>
      <c r="F3490" s="7" t="s">
        <v>7529</v>
      </c>
      <c r="G3490" s="5">
        <v>0.2</v>
      </c>
      <c r="H3490" s="5">
        <v>1</v>
      </c>
      <c r="I3490" s="8">
        <v>43282</v>
      </c>
      <c r="J3490" s="7" t="s">
        <v>10664</v>
      </c>
    </row>
    <row r="3491" spans="1:10" x14ac:dyDescent="0.25">
      <c r="A3491" s="6">
        <v>3201940053</v>
      </c>
      <c r="B3491" s="7" t="s">
        <v>10665</v>
      </c>
      <c r="C3491" s="7" t="s">
        <v>10666</v>
      </c>
      <c r="D3491" s="7" t="s">
        <v>25</v>
      </c>
      <c r="E3491" s="5">
        <v>3</v>
      </c>
      <c r="F3491" s="7" t="s">
        <v>4613</v>
      </c>
      <c r="G3491" s="5">
        <v>0.2</v>
      </c>
      <c r="H3491" s="5">
        <v>1</v>
      </c>
      <c r="I3491" s="8">
        <v>43282</v>
      </c>
      <c r="J3491" s="7" t="s">
        <v>10667</v>
      </c>
    </row>
    <row r="3492" spans="1:10" x14ac:dyDescent="0.25">
      <c r="A3492" s="6">
        <v>3201006092</v>
      </c>
      <c r="B3492" s="7" t="s">
        <v>10668</v>
      </c>
      <c r="C3492" s="7" t="s">
        <v>10669</v>
      </c>
      <c r="D3492" s="7" t="s">
        <v>25</v>
      </c>
      <c r="E3492" s="5">
        <v>3</v>
      </c>
      <c r="F3492" s="7" t="s">
        <v>5440</v>
      </c>
      <c r="G3492" s="5">
        <v>1.3</v>
      </c>
      <c r="H3492" s="5">
        <v>12</v>
      </c>
      <c r="I3492" s="8">
        <v>43282</v>
      </c>
      <c r="J3492" s="7" t="s">
        <v>10670</v>
      </c>
    </row>
    <row r="3493" spans="1:10" x14ac:dyDescent="0.25">
      <c r="A3493" s="6">
        <v>3200002046</v>
      </c>
      <c r="B3493" s="7" t="s">
        <v>10671</v>
      </c>
      <c r="C3493" s="7" t="s">
        <v>10672</v>
      </c>
      <c r="D3493" s="7" t="s">
        <v>25</v>
      </c>
      <c r="E3493" s="5">
        <v>3</v>
      </c>
      <c r="F3493" s="7" t="s">
        <v>522</v>
      </c>
      <c r="G3493" s="5">
        <v>0.4</v>
      </c>
      <c r="H3493" s="5">
        <v>3</v>
      </c>
      <c r="I3493" s="8">
        <v>43710</v>
      </c>
      <c r="J3493" s="7" t="s">
        <v>10673</v>
      </c>
    </row>
    <row r="3494" spans="1:10" x14ac:dyDescent="0.25">
      <c r="A3494" s="6">
        <v>3200000755</v>
      </c>
      <c r="B3494" s="7" t="s">
        <v>10674</v>
      </c>
      <c r="C3494" s="7" t="s">
        <v>10675</v>
      </c>
      <c r="D3494" s="7" t="s">
        <v>25</v>
      </c>
      <c r="E3494" s="5">
        <v>3</v>
      </c>
      <c r="F3494" s="7" t="s">
        <v>4736</v>
      </c>
      <c r="G3494" s="5">
        <v>0.70000000000000007</v>
      </c>
      <c r="H3494" s="5">
        <v>6</v>
      </c>
      <c r="I3494" s="8">
        <v>43432</v>
      </c>
      <c r="J3494" s="7" t="s">
        <v>10676</v>
      </c>
    </row>
    <row r="3495" spans="1:10" x14ac:dyDescent="0.25">
      <c r="A3495" s="6">
        <v>3202211306</v>
      </c>
      <c r="B3495" s="7" t="s">
        <v>10677</v>
      </c>
      <c r="C3495" s="7" t="s">
        <v>10678</v>
      </c>
      <c r="D3495" s="7" t="s">
        <v>25</v>
      </c>
      <c r="E3495" s="5">
        <v>3</v>
      </c>
      <c r="F3495" s="7" t="s">
        <v>4736</v>
      </c>
      <c r="G3495" s="5">
        <v>0.70000000000000007</v>
      </c>
      <c r="H3495" s="5">
        <v>6</v>
      </c>
      <c r="I3495" s="8">
        <v>43282</v>
      </c>
      <c r="J3495" s="7" t="s">
        <v>10679</v>
      </c>
    </row>
    <row r="3496" spans="1:10" x14ac:dyDescent="0.25">
      <c r="A3496" s="6">
        <v>3204034018</v>
      </c>
      <c r="B3496" s="7" t="s">
        <v>10680</v>
      </c>
      <c r="C3496" s="7" t="s">
        <v>10681</v>
      </c>
      <c r="D3496" s="7" t="s">
        <v>25</v>
      </c>
      <c r="E3496" s="5">
        <v>3</v>
      </c>
      <c r="F3496" s="7" t="s">
        <v>1931</v>
      </c>
      <c r="G3496" s="5">
        <v>0.2</v>
      </c>
      <c r="H3496" s="5">
        <v>1</v>
      </c>
      <c r="I3496" s="8">
        <v>43282</v>
      </c>
      <c r="J3496" s="7" t="s">
        <v>10682</v>
      </c>
    </row>
    <row r="3497" spans="1:10" x14ac:dyDescent="0.25">
      <c r="A3497" s="6">
        <v>3202281040</v>
      </c>
      <c r="B3497" s="7" t="s">
        <v>10683</v>
      </c>
      <c r="C3497" s="7" t="s">
        <v>10684</v>
      </c>
      <c r="D3497" s="7" t="s">
        <v>25</v>
      </c>
      <c r="E3497" s="5">
        <v>3</v>
      </c>
      <c r="F3497" s="7" t="s">
        <v>4373</v>
      </c>
      <c r="G3497" s="5">
        <v>0.2</v>
      </c>
      <c r="H3497" s="5">
        <v>1</v>
      </c>
      <c r="I3497" s="8">
        <v>43282</v>
      </c>
      <c r="J3497" s="7" t="s">
        <v>10685</v>
      </c>
    </row>
    <row r="3498" spans="1:10" x14ac:dyDescent="0.25">
      <c r="A3498" s="6">
        <v>3200002765</v>
      </c>
      <c r="B3498" s="7" t="s">
        <v>10686</v>
      </c>
      <c r="C3498" s="7" t="s">
        <v>10687</v>
      </c>
      <c r="D3498" s="7" t="s">
        <v>25</v>
      </c>
      <c r="E3498" s="5">
        <v>3</v>
      </c>
      <c r="F3498" s="7" t="s">
        <v>522</v>
      </c>
      <c r="G3498" s="5">
        <v>0.4</v>
      </c>
      <c r="H3498" s="5">
        <v>3</v>
      </c>
      <c r="I3498" s="8">
        <v>43859</v>
      </c>
      <c r="J3498" s="7" t="s">
        <v>10688</v>
      </c>
    </row>
    <row r="3499" spans="1:10" x14ac:dyDescent="0.25">
      <c r="A3499" s="6">
        <v>3200000690</v>
      </c>
      <c r="B3499" s="7" t="s">
        <v>10689</v>
      </c>
      <c r="C3499" s="7" t="s">
        <v>10690</v>
      </c>
      <c r="D3499" s="7" t="s">
        <v>25</v>
      </c>
      <c r="E3499" s="5">
        <v>3</v>
      </c>
      <c r="F3499" s="7" t="s">
        <v>225</v>
      </c>
      <c r="G3499" s="5">
        <v>0.2</v>
      </c>
      <c r="H3499" s="5">
        <v>1</v>
      </c>
      <c r="I3499" s="8">
        <v>43417</v>
      </c>
      <c r="J3499" s="7" t="s">
        <v>10691</v>
      </c>
    </row>
    <row r="3500" spans="1:10" x14ac:dyDescent="0.25">
      <c r="A3500" s="6">
        <v>3201006400</v>
      </c>
      <c r="B3500" s="7" t="s">
        <v>10692</v>
      </c>
      <c r="C3500" s="7" t="s">
        <v>10693</v>
      </c>
      <c r="D3500" s="7" t="s">
        <v>25</v>
      </c>
      <c r="E3500" s="5">
        <v>3</v>
      </c>
      <c r="F3500" s="7" t="s">
        <v>4951</v>
      </c>
      <c r="G3500" s="5">
        <v>0.9</v>
      </c>
      <c r="H3500" s="5">
        <v>8</v>
      </c>
      <c r="I3500" s="8">
        <v>43282</v>
      </c>
      <c r="J3500" s="7" t="s">
        <v>10694</v>
      </c>
    </row>
    <row r="3501" spans="1:10" x14ac:dyDescent="0.25">
      <c r="A3501" s="6">
        <v>3201001285</v>
      </c>
      <c r="B3501" s="7" t="s">
        <v>10695</v>
      </c>
      <c r="C3501" s="7" t="s">
        <v>10696</v>
      </c>
      <c r="D3501" s="7" t="s">
        <v>25</v>
      </c>
      <c r="E3501" s="5">
        <v>3</v>
      </c>
      <c r="F3501" s="7" t="s">
        <v>4373</v>
      </c>
      <c r="G3501" s="5">
        <v>0.2</v>
      </c>
      <c r="H3501" s="5">
        <v>1</v>
      </c>
      <c r="I3501" s="8">
        <v>43282</v>
      </c>
      <c r="J3501" s="7" t="s">
        <v>10697</v>
      </c>
    </row>
    <row r="3502" spans="1:10" x14ac:dyDescent="0.25">
      <c r="A3502" s="6">
        <v>3201772824</v>
      </c>
      <c r="B3502" s="7" t="s">
        <v>10698</v>
      </c>
      <c r="C3502" s="7" t="s">
        <v>10699</v>
      </c>
      <c r="D3502" s="7" t="s">
        <v>25</v>
      </c>
      <c r="E3502" s="5">
        <v>3</v>
      </c>
      <c r="F3502" s="7" t="s">
        <v>7457</v>
      </c>
      <c r="G3502" s="5">
        <v>0.9</v>
      </c>
      <c r="H3502" s="5">
        <v>8</v>
      </c>
      <c r="I3502" s="8">
        <v>43282</v>
      </c>
      <c r="J3502" s="7" t="s">
        <v>10700</v>
      </c>
    </row>
    <row r="3503" spans="1:10" x14ac:dyDescent="0.25">
      <c r="A3503" s="6">
        <v>3201265810</v>
      </c>
      <c r="B3503" s="7" t="s">
        <v>10701</v>
      </c>
      <c r="C3503" s="7" t="s">
        <v>10702</v>
      </c>
      <c r="D3503" s="7" t="s">
        <v>25</v>
      </c>
      <c r="E3503" s="5">
        <v>3</v>
      </c>
      <c r="F3503" s="7" t="s">
        <v>77</v>
      </c>
      <c r="G3503" s="5">
        <v>0.2</v>
      </c>
      <c r="H3503" s="5">
        <v>1</v>
      </c>
      <c r="I3503" s="8">
        <v>43282</v>
      </c>
      <c r="J3503" s="7" t="s">
        <v>10703</v>
      </c>
    </row>
    <row r="3504" spans="1:10" x14ac:dyDescent="0.25">
      <c r="A3504" s="6">
        <v>3200002604</v>
      </c>
      <c r="B3504" s="7" t="s">
        <v>10704</v>
      </c>
      <c r="C3504" s="7" t="s">
        <v>10705</v>
      </c>
      <c r="D3504" s="7" t="s">
        <v>25</v>
      </c>
      <c r="E3504" s="5">
        <v>3</v>
      </c>
      <c r="F3504" s="7" t="s">
        <v>923</v>
      </c>
      <c r="G3504" s="5">
        <v>0.70000000000000007</v>
      </c>
      <c r="H3504" s="5">
        <v>6</v>
      </c>
      <c r="I3504" s="8">
        <v>43823</v>
      </c>
      <c r="J3504" s="7" t="s">
        <v>10706</v>
      </c>
    </row>
    <row r="3505" spans="1:10" x14ac:dyDescent="0.25">
      <c r="A3505" s="6">
        <v>3200002762</v>
      </c>
      <c r="B3505" s="7" t="s">
        <v>10707</v>
      </c>
      <c r="C3505" s="7" t="s">
        <v>10708</v>
      </c>
      <c r="D3505" s="7" t="s">
        <v>25</v>
      </c>
      <c r="E3505" s="5">
        <v>3</v>
      </c>
      <c r="F3505" s="7" t="s">
        <v>10709</v>
      </c>
      <c r="G3505" s="5">
        <v>0.2</v>
      </c>
      <c r="H3505" s="5">
        <v>1</v>
      </c>
      <c r="I3505" s="8">
        <v>43859</v>
      </c>
      <c r="J3505" s="7" t="s">
        <v>10710</v>
      </c>
    </row>
    <row r="3506" spans="1:10" x14ac:dyDescent="0.25">
      <c r="A3506" s="6">
        <v>3201001670</v>
      </c>
      <c r="B3506" s="7" t="s">
        <v>10711</v>
      </c>
      <c r="C3506" s="7" t="s">
        <v>10712</v>
      </c>
      <c r="D3506" s="7" t="s">
        <v>25</v>
      </c>
      <c r="E3506" s="5">
        <v>3</v>
      </c>
      <c r="F3506" s="7" t="s">
        <v>4736</v>
      </c>
      <c r="G3506" s="5">
        <v>0.70000000000000007</v>
      </c>
      <c r="H3506" s="5">
        <v>6</v>
      </c>
      <c r="I3506" s="8">
        <v>43282</v>
      </c>
      <c r="J3506" s="7" t="s">
        <v>10713</v>
      </c>
    </row>
    <row r="3507" spans="1:10" x14ac:dyDescent="0.25">
      <c r="A3507" s="6">
        <v>3201001725</v>
      </c>
      <c r="B3507" s="7" t="s">
        <v>10714</v>
      </c>
      <c r="C3507" s="7" t="s">
        <v>10715</v>
      </c>
      <c r="D3507" s="7" t="s">
        <v>25</v>
      </c>
      <c r="E3507" s="5">
        <v>3</v>
      </c>
      <c r="F3507" s="7" t="s">
        <v>1022</v>
      </c>
      <c r="G3507" s="5">
        <v>0.60000000000000009</v>
      </c>
      <c r="H3507" s="5">
        <v>5</v>
      </c>
      <c r="I3507" s="8">
        <v>43282</v>
      </c>
      <c r="J3507" s="7" t="s">
        <v>10716</v>
      </c>
    </row>
    <row r="3508" spans="1:10" x14ac:dyDescent="0.25">
      <c r="A3508" s="6">
        <v>3200001408</v>
      </c>
      <c r="B3508" s="7" t="s">
        <v>10717</v>
      </c>
      <c r="C3508" s="7" t="s">
        <v>10718</v>
      </c>
      <c r="D3508" s="7" t="s">
        <v>25</v>
      </c>
      <c r="E3508" s="5">
        <v>3</v>
      </c>
      <c r="F3508" s="7" t="s">
        <v>4826</v>
      </c>
      <c r="G3508" s="5">
        <v>0.2</v>
      </c>
      <c r="H3508" s="5">
        <v>1</v>
      </c>
      <c r="I3508" s="8">
        <v>43567</v>
      </c>
      <c r="J3508" s="7" t="s">
        <v>10719</v>
      </c>
    </row>
    <row r="3509" spans="1:10" x14ac:dyDescent="0.25">
      <c r="A3509" s="6">
        <v>3205234244</v>
      </c>
      <c r="B3509" s="7" t="s">
        <v>10720</v>
      </c>
      <c r="C3509" s="7" t="s">
        <v>10721</v>
      </c>
      <c r="D3509" s="7" t="s">
        <v>25</v>
      </c>
      <c r="E3509" s="5">
        <v>3</v>
      </c>
      <c r="F3509" s="7" t="s">
        <v>4540</v>
      </c>
      <c r="G3509" s="5">
        <v>0.2</v>
      </c>
      <c r="H3509" s="5">
        <v>1</v>
      </c>
      <c r="I3509" s="8">
        <v>43282</v>
      </c>
      <c r="J3509" s="7" t="s">
        <v>10722</v>
      </c>
    </row>
    <row r="3510" spans="1:10" x14ac:dyDescent="0.25">
      <c r="A3510" s="6">
        <v>3204033798</v>
      </c>
      <c r="B3510" s="7" t="s">
        <v>10723</v>
      </c>
      <c r="C3510" s="7" t="s">
        <v>10724</v>
      </c>
      <c r="D3510" s="7" t="s">
        <v>25</v>
      </c>
      <c r="E3510" s="5">
        <v>3</v>
      </c>
      <c r="F3510" s="7" t="s">
        <v>4688</v>
      </c>
      <c r="G3510" s="5">
        <v>0.2</v>
      </c>
      <c r="H3510" s="5">
        <v>1</v>
      </c>
      <c r="I3510" s="8">
        <v>43282</v>
      </c>
      <c r="J3510" s="7" t="s">
        <v>10725</v>
      </c>
    </row>
    <row r="3511" spans="1:10" x14ac:dyDescent="0.25">
      <c r="A3511" s="6">
        <v>3200002497</v>
      </c>
      <c r="B3511" s="7" t="s">
        <v>10726</v>
      </c>
      <c r="C3511" s="7" t="s">
        <v>10727</v>
      </c>
      <c r="D3511" s="7" t="s">
        <v>25</v>
      </c>
      <c r="E3511" s="5">
        <v>3</v>
      </c>
      <c r="F3511" s="7" t="s">
        <v>4540</v>
      </c>
      <c r="G3511" s="5">
        <v>0.2</v>
      </c>
      <c r="H3511" s="5">
        <v>1</v>
      </c>
      <c r="I3511" s="8">
        <v>43805</v>
      </c>
      <c r="J3511" s="7" t="s">
        <v>10728</v>
      </c>
    </row>
    <row r="3512" spans="1:10" x14ac:dyDescent="0.25">
      <c r="A3512" s="6">
        <v>3200002315</v>
      </c>
      <c r="B3512" s="7" t="s">
        <v>10729</v>
      </c>
      <c r="C3512" s="7" t="s">
        <v>10730</v>
      </c>
      <c r="D3512" s="7" t="s">
        <v>25</v>
      </c>
      <c r="E3512" s="5">
        <v>3</v>
      </c>
      <c r="F3512" s="7" t="s">
        <v>718</v>
      </c>
      <c r="G3512" s="5">
        <v>0.2</v>
      </c>
      <c r="H3512" s="5">
        <v>1</v>
      </c>
      <c r="I3512" s="8">
        <v>43766</v>
      </c>
      <c r="J3512" s="7" t="s">
        <v>10731</v>
      </c>
    </row>
    <row r="3513" spans="1:10" x14ac:dyDescent="0.25">
      <c r="A3513" s="6">
        <v>3200000041</v>
      </c>
      <c r="B3513" s="7" t="s">
        <v>10732</v>
      </c>
      <c r="C3513" s="7" t="s">
        <v>10733</v>
      </c>
      <c r="D3513" s="7" t="s">
        <v>25</v>
      </c>
      <c r="E3513" s="5">
        <v>3</v>
      </c>
      <c r="F3513" s="7" t="s">
        <v>1931</v>
      </c>
      <c r="G3513" s="5">
        <v>0.2</v>
      </c>
      <c r="H3513" s="5">
        <v>1</v>
      </c>
      <c r="I3513" s="8">
        <v>43286</v>
      </c>
      <c r="J3513" s="7" t="s">
        <v>10734</v>
      </c>
    </row>
    <row r="3514" spans="1:10" x14ac:dyDescent="0.25">
      <c r="A3514" s="6">
        <v>3201633530</v>
      </c>
      <c r="B3514" s="7" t="s">
        <v>10735</v>
      </c>
      <c r="C3514" s="7" t="s">
        <v>10736</v>
      </c>
      <c r="D3514" s="7" t="s">
        <v>25</v>
      </c>
      <c r="E3514" s="5">
        <v>3</v>
      </c>
      <c r="F3514" s="7" t="s">
        <v>10737</v>
      </c>
      <c r="G3514" s="5">
        <v>0.3</v>
      </c>
      <c r="H3514" s="5">
        <v>2</v>
      </c>
      <c r="I3514" s="8">
        <v>43282</v>
      </c>
      <c r="J3514" s="7" t="s">
        <v>10738</v>
      </c>
    </row>
    <row r="3515" spans="1:10" x14ac:dyDescent="0.25">
      <c r="A3515" s="6">
        <v>3201004442</v>
      </c>
      <c r="B3515" s="7" t="s">
        <v>10739</v>
      </c>
      <c r="C3515" s="7" t="s">
        <v>10740</v>
      </c>
      <c r="D3515" s="7" t="s">
        <v>25</v>
      </c>
      <c r="E3515" s="5">
        <v>3</v>
      </c>
      <c r="F3515" s="7" t="s">
        <v>522</v>
      </c>
      <c r="G3515" s="5">
        <v>0.4</v>
      </c>
      <c r="H3515" s="5">
        <v>3</v>
      </c>
      <c r="I3515" s="8">
        <v>43282</v>
      </c>
      <c r="J3515" s="7" t="s">
        <v>10741</v>
      </c>
    </row>
    <row r="3516" spans="1:10" x14ac:dyDescent="0.25">
      <c r="A3516" s="6">
        <v>3205233719</v>
      </c>
      <c r="B3516" s="7" t="s">
        <v>10742</v>
      </c>
      <c r="C3516" s="7" t="s">
        <v>10743</v>
      </c>
      <c r="D3516" s="7" t="s">
        <v>25</v>
      </c>
      <c r="E3516" s="5">
        <v>3</v>
      </c>
      <c r="F3516" s="7" t="s">
        <v>4035</v>
      </c>
      <c r="G3516" s="5">
        <v>0.2</v>
      </c>
      <c r="H3516" s="5">
        <v>1</v>
      </c>
      <c r="I3516" s="8">
        <v>43282</v>
      </c>
      <c r="J3516" s="7" t="s">
        <v>10744</v>
      </c>
    </row>
    <row r="3517" spans="1:10" x14ac:dyDescent="0.25">
      <c r="A3517" s="6">
        <v>3201893409</v>
      </c>
      <c r="B3517" s="7" t="s">
        <v>10745</v>
      </c>
      <c r="C3517" s="7" t="s">
        <v>10746</v>
      </c>
      <c r="D3517" s="7" t="s">
        <v>25</v>
      </c>
      <c r="E3517" s="5">
        <v>3</v>
      </c>
      <c r="F3517" s="7" t="s">
        <v>1931</v>
      </c>
      <c r="G3517" s="5">
        <v>0.2</v>
      </c>
      <c r="H3517" s="5">
        <v>1</v>
      </c>
      <c r="I3517" s="8">
        <v>43282</v>
      </c>
      <c r="J3517" s="7" t="s">
        <v>10747</v>
      </c>
    </row>
    <row r="3518" spans="1:10" x14ac:dyDescent="0.25">
      <c r="A3518" s="6">
        <v>3200002445</v>
      </c>
      <c r="B3518" s="7" t="s">
        <v>10748</v>
      </c>
      <c r="C3518" s="7" t="s">
        <v>10749</v>
      </c>
      <c r="D3518" s="7" t="s">
        <v>25</v>
      </c>
      <c r="E3518" s="5">
        <v>3</v>
      </c>
      <c r="F3518" s="7" t="s">
        <v>1931</v>
      </c>
      <c r="G3518" s="5">
        <v>0.2</v>
      </c>
      <c r="H3518" s="5">
        <v>1</v>
      </c>
      <c r="I3518" s="8">
        <v>43796</v>
      </c>
      <c r="J3518" s="7" t="s">
        <v>10750</v>
      </c>
    </row>
    <row r="3519" spans="1:10" x14ac:dyDescent="0.25">
      <c r="A3519" s="6">
        <v>3202211097</v>
      </c>
      <c r="B3519" s="7" t="s">
        <v>10751</v>
      </c>
      <c r="C3519" s="7" t="s">
        <v>10752</v>
      </c>
      <c r="D3519" s="7" t="s">
        <v>25</v>
      </c>
      <c r="E3519" s="5">
        <v>3</v>
      </c>
      <c r="F3519" s="7" t="s">
        <v>1931</v>
      </c>
      <c r="G3519" s="5">
        <v>0.2</v>
      </c>
      <c r="H3519" s="5">
        <v>1</v>
      </c>
      <c r="I3519" s="8">
        <v>43282</v>
      </c>
      <c r="J3519" s="7" t="s">
        <v>10753</v>
      </c>
    </row>
    <row r="3520" spans="1:10" x14ac:dyDescent="0.25">
      <c r="A3520" s="6">
        <v>3201974649</v>
      </c>
      <c r="B3520" s="7" t="s">
        <v>10754</v>
      </c>
      <c r="C3520" s="7" t="s">
        <v>10755</v>
      </c>
      <c r="D3520" s="7" t="s">
        <v>25</v>
      </c>
      <c r="E3520" s="5">
        <v>3</v>
      </c>
      <c r="F3520" s="7" t="s">
        <v>4926</v>
      </c>
      <c r="G3520" s="5">
        <v>0.2</v>
      </c>
      <c r="H3520" s="5">
        <v>1</v>
      </c>
      <c r="I3520" s="8">
        <v>43282</v>
      </c>
      <c r="J3520" s="7" t="s">
        <v>10756</v>
      </c>
    </row>
    <row r="3521" spans="1:10" x14ac:dyDescent="0.25">
      <c r="A3521" s="6">
        <v>3203240309</v>
      </c>
      <c r="B3521" s="7" t="s">
        <v>10757</v>
      </c>
      <c r="C3521" s="7" t="s">
        <v>10758</v>
      </c>
      <c r="D3521" s="7" t="s">
        <v>25</v>
      </c>
      <c r="E3521" s="5">
        <v>3</v>
      </c>
      <c r="F3521" s="7" t="s">
        <v>4677</v>
      </c>
      <c r="G3521" s="5">
        <v>0.2</v>
      </c>
      <c r="H3521" s="5">
        <v>1</v>
      </c>
      <c r="I3521" s="8">
        <v>43282</v>
      </c>
      <c r="J3521" s="7" t="s">
        <v>10759</v>
      </c>
    </row>
    <row r="3522" spans="1:10" x14ac:dyDescent="0.25">
      <c r="A3522" s="6">
        <v>3201225179</v>
      </c>
      <c r="B3522" s="7" t="s">
        <v>10760</v>
      </c>
      <c r="C3522" s="7" t="s">
        <v>10761</v>
      </c>
      <c r="D3522" s="7" t="s">
        <v>25</v>
      </c>
      <c r="E3522" s="5">
        <v>4</v>
      </c>
      <c r="F3522" s="7" t="s">
        <v>1946</v>
      </c>
      <c r="G3522" s="5">
        <v>0.2</v>
      </c>
      <c r="H3522" s="5">
        <v>1</v>
      </c>
      <c r="I3522" s="8">
        <v>43282</v>
      </c>
      <c r="J3522" s="7" t="s">
        <v>10762</v>
      </c>
    </row>
    <row r="3523" spans="1:10" x14ac:dyDescent="0.25">
      <c r="A3523" s="6">
        <v>3201896470</v>
      </c>
      <c r="B3523" s="7" t="s">
        <v>10763</v>
      </c>
      <c r="C3523" s="7" t="s">
        <v>10764</v>
      </c>
      <c r="D3523" s="7" t="s">
        <v>25</v>
      </c>
      <c r="E3523" s="5">
        <v>3</v>
      </c>
      <c r="F3523" s="7" t="s">
        <v>2129</v>
      </c>
      <c r="G3523" s="5">
        <v>0.4</v>
      </c>
      <c r="H3523" s="5">
        <v>3</v>
      </c>
      <c r="I3523" s="8">
        <v>43282</v>
      </c>
      <c r="J3523" s="7" t="s">
        <v>10765</v>
      </c>
    </row>
    <row r="3524" spans="1:10" x14ac:dyDescent="0.25">
      <c r="A3524" s="6">
        <v>3202060866</v>
      </c>
      <c r="B3524" s="7" t="s">
        <v>10766</v>
      </c>
      <c r="C3524" s="7" t="s">
        <v>10767</v>
      </c>
      <c r="D3524" s="7" t="s">
        <v>25</v>
      </c>
      <c r="E3524" s="5">
        <v>3</v>
      </c>
      <c r="F3524" s="7" t="s">
        <v>1931</v>
      </c>
      <c r="G3524" s="5">
        <v>0.2</v>
      </c>
      <c r="H3524" s="5">
        <v>1</v>
      </c>
      <c r="I3524" s="8">
        <v>43282</v>
      </c>
      <c r="J3524" s="7" t="s">
        <v>10768</v>
      </c>
    </row>
    <row r="3525" spans="1:10" x14ac:dyDescent="0.25">
      <c r="A3525" s="6">
        <v>3205041834</v>
      </c>
      <c r="B3525" s="7" t="s">
        <v>10769</v>
      </c>
      <c r="C3525" s="7" t="s">
        <v>10770</v>
      </c>
      <c r="D3525" s="7" t="s">
        <v>25</v>
      </c>
      <c r="E3525" s="5">
        <v>3</v>
      </c>
      <c r="F3525" s="7" t="s">
        <v>5035</v>
      </c>
      <c r="G3525" s="5">
        <v>1.3</v>
      </c>
      <c r="H3525" s="5">
        <v>12</v>
      </c>
      <c r="I3525" s="8">
        <v>43282</v>
      </c>
      <c r="J3525" s="7" t="s">
        <v>10771</v>
      </c>
    </row>
    <row r="3526" spans="1:10" x14ac:dyDescent="0.25">
      <c r="A3526" s="6">
        <v>3201797396</v>
      </c>
      <c r="B3526" s="7" t="s">
        <v>10772</v>
      </c>
      <c r="C3526" s="7" t="s">
        <v>10773</v>
      </c>
      <c r="D3526" s="7" t="s">
        <v>25</v>
      </c>
      <c r="E3526" s="5">
        <v>3</v>
      </c>
      <c r="F3526" s="7" t="s">
        <v>4968</v>
      </c>
      <c r="G3526" s="5">
        <v>0.2</v>
      </c>
      <c r="H3526" s="5">
        <v>1</v>
      </c>
      <c r="I3526" s="8">
        <v>43282</v>
      </c>
      <c r="J3526" s="7" t="s">
        <v>10774</v>
      </c>
    </row>
    <row r="3527" spans="1:10" x14ac:dyDescent="0.25">
      <c r="A3527" s="6">
        <v>3201005863</v>
      </c>
      <c r="B3527" s="7" t="s">
        <v>10775</v>
      </c>
      <c r="C3527" s="7" t="s">
        <v>10776</v>
      </c>
      <c r="D3527" s="7" t="s">
        <v>25</v>
      </c>
      <c r="E3527" s="5">
        <v>3</v>
      </c>
      <c r="F3527" s="7" t="s">
        <v>4373</v>
      </c>
      <c r="G3527" s="5">
        <v>0.2</v>
      </c>
      <c r="H3527" s="5">
        <v>1</v>
      </c>
      <c r="I3527" s="8">
        <v>43282</v>
      </c>
      <c r="J3527" s="7" t="s">
        <v>10777</v>
      </c>
    </row>
    <row r="3528" spans="1:10" x14ac:dyDescent="0.25">
      <c r="A3528" s="6">
        <v>3201967683</v>
      </c>
      <c r="B3528" s="7" t="s">
        <v>10778</v>
      </c>
      <c r="C3528" s="7" t="s">
        <v>10779</v>
      </c>
      <c r="D3528" s="7" t="s">
        <v>25</v>
      </c>
      <c r="E3528" s="5">
        <v>3</v>
      </c>
      <c r="F3528" s="7" t="s">
        <v>10780</v>
      </c>
      <c r="G3528" s="5">
        <v>0.9</v>
      </c>
      <c r="H3528" s="5">
        <v>8</v>
      </c>
      <c r="I3528" s="8">
        <v>43282</v>
      </c>
      <c r="J3528" s="7" t="s">
        <v>10781</v>
      </c>
    </row>
    <row r="3529" spans="1:10" x14ac:dyDescent="0.25">
      <c r="A3529" s="6">
        <v>3201333004</v>
      </c>
      <c r="B3529" s="7" t="s">
        <v>10782</v>
      </c>
      <c r="C3529" s="7" t="s">
        <v>10783</v>
      </c>
      <c r="D3529" s="7" t="s">
        <v>25</v>
      </c>
      <c r="E3529" s="5">
        <v>3</v>
      </c>
      <c r="F3529" s="7" t="s">
        <v>4573</v>
      </c>
      <c r="G3529" s="5">
        <v>0.2</v>
      </c>
      <c r="H3529" s="5">
        <v>1</v>
      </c>
      <c r="I3529" s="8">
        <v>43282</v>
      </c>
      <c r="J3529" s="7" t="s">
        <v>10784</v>
      </c>
    </row>
    <row r="3530" spans="1:10" x14ac:dyDescent="0.25">
      <c r="A3530" s="6">
        <v>3201747014</v>
      </c>
      <c r="B3530" s="7" t="s">
        <v>10785</v>
      </c>
      <c r="C3530" s="7" t="s">
        <v>10786</v>
      </c>
      <c r="D3530" s="7" t="s">
        <v>25</v>
      </c>
      <c r="E3530" s="5">
        <v>3</v>
      </c>
      <c r="F3530" s="7" t="s">
        <v>4644</v>
      </c>
      <c r="G3530" s="5">
        <v>0.2</v>
      </c>
      <c r="H3530" s="5">
        <v>1</v>
      </c>
      <c r="I3530" s="8">
        <v>43282</v>
      </c>
      <c r="J3530" s="7" t="s">
        <v>10787</v>
      </c>
    </row>
    <row r="3531" spans="1:10" x14ac:dyDescent="0.25">
      <c r="A3531" s="6">
        <v>3202301465</v>
      </c>
      <c r="B3531" s="7" t="s">
        <v>10788</v>
      </c>
      <c r="C3531" s="7" t="s">
        <v>10789</v>
      </c>
      <c r="D3531" s="7" t="s">
        <v>25</v>
      </c>
      <c r="E3531" s="5">
        <v>3</v>
      </c>
      <c r="F3531" s="7" t="s">
        <v>526</v>
      </c>
      <c r="G3531" s="5">
        <v>2.5</v>
      </c>
      <c r="H3531" s="5">
        <v>19</v>
      </c>
      <c r="I3531" s="8">
        <v>43282</v>
      </c>
      <c r="J3531" s="7" t="s">
        <v>10790</v>
      </c>
    </row>
    <row r="3532" spans="1:10" x14ac:dyDescent="0.25">
      <c r="A3532" s="6">
        <v>3200000809</v>
      </c>
      <c r="B3532" s="7" t="s">
        <v>10791</v>
      </c>
      <c r="C3532" s="7" t="s">
        <v>10792</v>
      </c>
      <c r="D3532" s="7" t="s">
        <v>25</v>
      </c>
      <c r="E3532" s="5">
        <v>3</v>
      </c>
      <c r="F3532" s="7" t="s">
        <v>6600</v>
      </c>
      <c r="G3532" s="5">
        <v>0.2</v>
      </c>
      <c r="H3532" s="5">
        <v>1</v>
      </c>
      <c r="I3532" s="8">
        <v>43441</v>
      </c>
      <c r="J3532" s="7" t="s">
        <v>10793</v>
      </c>
    </row>
    <row r="3533" spans="1:10" x14ac:dyDescent="0.25">
      <c r="A3533" s="6">
        <v>3201211626</v>
      </c>
      <c r="B3533" s="7" t="s">
        <v>10794</v>
      </c>
      <c r="C3533" s="7" t="s">
        <v>10795</v>
      </c>
      <c r="D3533" s="7" t="s">
        <v>25</v>
      </c>
      <c r="E3533" s="5">
        <v>3</v>
      </c>
      <c r="F3533" s="7" t="s">
        <v>589</v>
      </c>
      <c r="G3533" s="5">
        <v>0.6</v>
      </c>
      <c r="H3533" s="5">
        <v>5</v>
      </c>
      <c r="I3533" s="8">
        <v>43282</v>
      </c>
      <c r="J3533" s="7" t="s">
        <v>10796</v>
      </c>
    </row>
    <row r="3534" spans="1:10" x14ac:dyDescent="0.25">
      <c r="A3534" s="6">
        <v>3205163577</v>
      </c>
      <c r="B3534" s="7" t="s">
        <v>10797</v>
      </c>
      <c r="C3534" s="7" t="s">
        <v>10798</v>
      </c>
      <c r="D3534" s="7" t="s">
        <v>25</v>
      </c>
      <c r="E3534" s="5">
        <v>3</v>
      </c>
      <c r="F3534" s="7" t="s">
        <v>1931</v>
      </c>
      <c r="G3534" s="5">
        <v>0.2</v>
      </c>
      <c r="H3534" s="5">
        <v>1</v>
      </c>
      <c r="I3534" s="8">
        <v>43282</v>
      </c>
      <c r="J3534" s="7" t="s">
        <v>10799</v>
      </c>
    </row>
    <row r="3535" spans="1:10" x14ac:dyDescent="0.25">
      <c r="A3535" s="6">
        <v>3201780079</v>
      </c>
      <c r="B3535" s="7" t="s">
        <v>10800</v>
      </c>
      <c r="C3535" s="7" t="s">
        <v>10801</v>
      </c>
      <c r="D3535" s="7" t="s">
        <v>25</v>
      </c>
      <c r="E3535" s="5">
        <v>3</v>
      </c>
      <c r="F3535" s="7" t="s">
        <v>4666</v>
      </c>
      <c r="G3535" s="5">
        <v>0.9</v>
      </c>
      <c r="H3535" s="5">
        <v>8</v>
      </c>
      <c r="I3535" s="8">
        <v>43282</v>
      </c>
      <c r="J3535" s="7" t="s">
        <v>10802</v>
      </c>
    </row>
    <row r="3536" spans="1:10" x14ac:dyDescent="0.25">
      <c r="A3536" s="6">
        <v>3201523620</v>
      </c>
      <c r="B3536" s="7" t="s">
        <v>10803</v>
      </c>
      <c r="C3536" s="7" t="s">
        <v>10804</v>
      </c>
      <c r="D3536" s="7" t="s">
        <v>25</v>
      </c>
      <c r="E3536" s="5">
        <v>3</v>
      </c>
      <c r="F3536" s="7" t="s">
        <v>77</v>
      </c>
      <c r="G3536" s="5">
        <v>0.2</v>
      </c>
      <c r="H3536" s="5">
        <v>1</v>
      </c>
      <c r="I3536" s="8">
        <v>43282</v>
      </c>
      <c r="J3536" s="7" t="s">
        <v>10805</v>
      </c>
    </row>
    <row r="3537" spans="1:10" x14ac:dyDescent="0.25">
      <c r="A3537" s="6">
        <v>3200001346</v>
      </c>
      <c r="B3537" s="7" t="s">
        <v>10806</v>
      </c>
      <c r="C3537" s="7" t="s">
        <v>10807</v>
      </c>
      <c r="D3537" s="7" t="s">
        <v>25</v>
      </c>
      <c r="E3537" s="5">
        <v>3</v>
      </c>
      <c r="F3537" s="7" t="s">
        <v>10808</v>
      </c>
      <c r="G3537" s="5">
        <v>1.7</v>
      </c>
      <c r="H3537" s="5">
        <v>15</v>
      </c>
      <c r="I3537" s="8">
        <v>43558</v>
      </c>
      <c r="J3537" s="7" t="s">
        <v>10809</v>
      </c>
    </row>
    <row r="3538" spans="1:10" x14ac:dyDescent="0.25">
      <c r="A3538" s="6">
        <v>3200000730</v>
      </c>
      <c r="B3538" s="7" t="s">
        <v>10810</v>
      </c>
      <c r="C3538" s="7" t="s">
        <v>10811</v>
      </c>
      <c r="D3538" s="7" t="s">
        <v>25</v>
      </c>
      <c r="E3538" s="5">
        <v>3</v>
      </c>
      <c r="F3538" s="7" t="s">
        <v>601</v>
      </c>
      <c r="G3538" s="5">
        <v>1.2000000000000002</v>
      </c>
      <c r="H3538" s="5">
        <v>11</v>
      </c>
      <c r="I3538" s="8">
        <v>43426</v>
      </c>
      <c r="J3538" s="7" t="s">
        <v>10812</v>
      </c>
    </row>
    <row r="3539" spans="1:10" x14ac:dyDescent="0.25">
      <c r="A3539" s="6">
        <v>3201005327</v>
      </c>
      <c r="B3539" s="7" t="s">
        <v>10813</v>
      </c>
      <c r="C3539" s="7" t="s">
        <v>10814</v>
      </c>
      <c r="D3539" s="7" t="s">
        <v>25</v>
      </c>
      <c r="E3539" s="5">
        <v>3</v>
      </c>
      <c r="F3539" s="7" t="s">
        <v>77</v>
      </c>
      <c r="G3539" s="5">
        <v>0.2</v>
      </c>
      <c r="H3539" s="5">
        <v>1</v>
      </c>
      <c r="I3539" s="8">
        <v>43282</v>
      </c>
      <c r="J3539" s="7" t="s">
        <v>10815</v>
      </c>
    </row>
    <row r="3540" spans="1:10" x14ac:dyDescent="0.25">
      <c r="A3540" s="6">
        <v>3200002377</v>
      </c>
      <c r="B3540" s="7" t="s">
        <v>10816</v>
      </c>
      <c r="C3540" s="7" t="s">
        <v>10817</v>
      </c>
      <c r="D3540" s="7" t="s">
        <v>25</v>
      </c>
      <c r="E3540" s="5">
        <v>3</v>
      </c>
      <c r="F3540" s="7" t="s">
        <v>6180</v>
      </c>
      <c r="G3540" s="5">
        <v>0.2</v>
      </c>
      <c r="H3540" s="5">
        <v>1</v>
      </c>
      <c r="I3540" s="8">
        <v>43782</v>
      </c>
      <c r="J3540" s="7" t="s">
        <v>10818</v>
      </c>
    </row>
    <row r="3541" spans="1:10" x14ac:dyDescent="0.25">
      <c r="A3541" s="6">
        <v>3205163898</v>
      </c>
      <c r="B3541" s="7" t="s">
        <v>10819</v>
      </c>
      <c r="C3541" s="7" t="s">
        <v>10820</v>
      </c>
      <c r="D3541" s="7" t="s">
        <v>25</v>
      </c>
      <c r="E3541" s="5">
        <v>3</v>
      </c>
      <c r="F3541" s="7" t="s">
        <v>54</v>
      </c>
      <c r="G3541" s="5">
        <v>0.2</v>
      </c>
      <c r="H3541" s="5">
        <v>1</v>
      </c>
      <c r="I3541" s="8">
        <v>43282</v>
      </c>
      <c r="J3541" s="7" t="s">
        <v>10821</v>
      </c>
    </row>
    <row r="3542" spans="1:10" x14ac:dyDescent="0.25">
      <c r="A3542" s="6">
        <v>3205131372</v>
      </c>
      <c r="B3542" s="7" t="s">
        <v>10822</v>
      </c>
      <c r="C3542" s="7" t="s">
        <v>10823</v>
      </c>
      <c r="D3542" s="7" t="s">
        <v>25</v>
      </c>
      <c r="E3542" s="5">
        <v>3</v>
      </c>
      <c r="F3542" s="7" t="s">
        <v>4035</v>
      </c>
      <c r="G3542" s="5">
        <v>0.2</v>
      </c>
      <c r="H3542" s="5">
        <v>1</v>
      </c>
      <c r="I3542" s="8">
        <v>43282</v>
      </c>
      <c r="J3542" s="7" t="s">
        <v>10824</v>
      </c>
    </row>
    <row r="3543" spans="1:10" x14ac:dyDescent="0.25">
      <c r="A3543" s="6">
        <v>3201006541</v>
      </c>
      <c r="B3543" s="7" t="s">
        <v>10825</v>
      </c>
      <c r="C3543" s="7" t="s">
        <v>10826</v>
      </c>
      <c r="D3543" s="7" t="s">
        <v>25</v>
      </c>
      <c r="E3543" s="5">
        <v>3</v>
      </c>
      <c r="F3543" s="7" t="s">
        <v>4338</v>
      </c>
      <c r="G3543" s="5">
        <v>0.2</v>
      </c>
      <c r="H3543" s="5">
        <v>1</v>
      </c>
      <c r="I3543" s="8">
        <v>43282</v>
      </c>
      <c r="J3543" s="7" t="s">
        <v>10827</v>
      </c>
    </row>
    <row r="3544" spans="1:10" x14ac:dyDescent="0.25">
      <c r="A3544" s="6">
        <v>3200001194</v>
      </c>
      <c r="B3544" s="7" t="s">
        <v>10828</v>
      </c>
      <c r="C3544" s="7" t="s">
        <v>10829</v>
      </c>
      <c r="D3544" s="7" t="s">
        <v>25</v>
      </c>
      <c r="E3544" s="5">
        <v>3</v>
      </c>
      <c r="F3544" s="7" t="s">
        <v>5146</v>
      </c>
      <c r="G3544" s="5">
        <v>0.2</v>
      </c>
      <c r="H3544" s="5">
        <v>1</v>
      </c>
      <c r="I3544" s="8">
        <v>43525</v>
      </c>
      <c r="J3544" s="7" t="s">
        <v>10830</v>
      </c>
    </row>
    <row r="3545" spans="1:10" x14ac:dyDescent="0.25">
      <c r="A3545" s="6">
        <v>3201004437</v>
      </c>
      <c r="B3545" s="7" t="s">
        <v>10831</v>
      </c>
      <c r="C3545" s="7" t="s">
        <v>10832</v>
      </c>
      <c r="D3545" s="7" t="s">
        <v>25</v>
      </c>
      <c r="E3545" s="5">
        <v>3</v>
      </c>
      <c r="F3545" s="7" t="s">
        <v>5212</v>
      </c>
      <c r="G3545" s="5">
        <v>0.2</v>
      </c>
      <c r="H3545" s="5">
        <v>1</v>
      </c>
      <c r="I3545" s="8">
        <v>43282</v>
      </c>
      <c r="J3545" s="7" t="s">
        <v>10833</v>
      </c>
    </row>
    <row r="3546" spans="1:10" x14ac:dyDescent="0.25">
      <c r="A3546" s="6">
        <v>3201006116</v>
      </c>
      <c r="B3546" s="7" t="s">
        <v>10834</v>
      </c>
      <c r="C3546" s="7" t="s">
        <v>10835</v>
      </c>
      <c r="D3546" s="7" t="s">
        <v>25</v>
      </c>
      <c r="E3546" s="5">
        <v>3</v>
      </c>
      <c r="F3546" s="7" t="s">
        <v>9839</v>
      </c>
      <c r="G3546" s="5">
        <v>0.5</v>
      </c>
      <c r="H3546" s="5">
        <v>4</v>
      </c>
      <c r="I3546" s="8">
        <v>43282</v>
      </c>
      <c r="J3546" s="7" t="s">
        <v>10836</v>
      </c>
    </row>
    <row r="3547" spans="1:10" x14ac:dyDescent="0.25">
      <c r="A3547" s="6">
        <v>3201006069</v>
      </c>
      <c r="B3547" s="7" t="s">
        <v>10837</v>
      </c>
      <c r="C3547" s="7" t="s">
        <v>10838</v>
      </c>
      <c r="D3547" s="7" t="s">
        <v>25</v>
      </c>
      <c r="E3547" s="5">
        <v>3</v>
      </c>
      <c r="F3547" s="7" t="s">
        <v>923</v>
      </c>
      <c r="G3547" s="5">
        <v>0.70000000000000007</v>
      </c>
      <c r="H3547" s="5">
        <v>6</v>
      </c>
      <c r="I3547" s="8">
        <v>43282</v>
      </c>
      <c r="J3547" s="7" t="s">
        <v>10839</v>
      </c>
    </row>
    <row r="3548" spans="1:10" x14ac:dyDescent="0.25">
      <c r="A3548" s="6">
        <v>3201006572</v>
      </c>
      <c r="B3548" s="7" t="s">
        <v>10840</v>
      </c>
      <c r="C3548" s="7" t="s">
        <v>10841</v>
      </c>
      <c r="D3548" s="7" t="s">
        <v>25</v>
      </c>
      <c r="E3548" s="5">
        <v>3</v>
      </c>
      <c r="F3548" s="7" t="s">
        <v>1931</v>
      </c>
      <c r="G3548" s="5">
        <v>0.2</v>
      </c>
      <c r="H3548" s="5">
        <v>1</v>
      </c>
      <c r="I3548" s="8">
        <v>43282</v>
      </c>
      <c r="J3548" s="7" t="s">
        <v>10842</v>
      </c>
    </row>
    <row r="3549" spans="1:10" x14ac:dyDescent="0.25">
      <c r="A3549" s="6">
        <v>3200000552</v>
      </c>
      <c r="B3549" s="7" t="s">
        <v>10843</v>
      </c>
      <c r="C3549" s="7" t="s">
        <v>10844</v>
      </c>
      <c r="D3549" s="7" t="s">
        <v>25</v>
      </c>
      <c r="E3549" s="5">
        <v>3</v>
      </c>
      <c r="F3549" s="7" t="s">
        <v>4185</v>
      </c>
      <c r="G3549" s="5">
        <v>0.4</v>
      </c>
      <c r="H3549" s="5">
        <v>3</v>
      </c>
      <c r="I3549" s="8">
        <v>43385</v>
      </c>
      <c r="J3549" s="7" t="s">
        <v>10845</v>
      </c>
    </row>
    <row r="3550" spans="1:10" x14ac:dyDescent="0.25">
      <c r="A3550" s="6">
        <v>3201000827</v>
      </c>
      <c r="B3550" s="7" t="s">
        <v>10846</v>
      </c>
      <c r="C3550" s="7" t="s">
        <v>10847</v>
      </c>
      <c r="D3550" s="7" t="s">
        <v>25</v>
      </c>
      <c r="E3550" s="5">
        <v>3</v>
      </c>
      <c r="F3550" s="7" t="s">
        <v>579</v>
      </c>
      <c r="G3550" s="5">
        <v>0.6</v>
      </c>
      <c r="H3550" s="5">
        <v>5</v>
      </c>
      <c r="I3550" s="8">
        <v>43282</v>
      </c>
      <c r="J3550" s="7" t="s">
        <v>10848</v>
      </c>
    </row>
    <row r="3551" spans="1:10" x14ac:dyDescent="0.25">
      <c r="A3551" s="6">
        <v>3204032590</v>
      </c>
      <c r="B3551" s="7" t="s">
        <v>10849</v>
      </c>
      <c r="C3551" s="7" t="s">
        <v>10850</v>
      </c>
      <c r="D3551" s="7" t="s">
        <v>25</v>
      </c>
      <c r="E3551" s="5">
        <v>3</v>
      </c>
      <c r="F3551" s="7" t="s">
        <v>4728</v>
      </c>
      <c r="G3551" s="5">
        <v>0.70000000000000007</v>
      </c>
      <c r="H3551" s="5">
        <v>6</v>
      </c>
      <c r="I3551" s="8">
        <v>43282</v>
      </c>
      <c r="J3551" s="7" t="s">
        <v>10851</v>
      </c>
    </row>
    <row r="3552" spans="1:10" x14ac:dyDescent="0.25">
      <c r="A3552" s="6">
        <v>3201940381</v>
      </c>
      <c r="B3552" s="7" t="s">
        <v>10852</v>
      </c>
      <c r="C3552" s="7" t="s">
        <v>10853</v>
      </c>
      <c r="D3552" s="7" t="s">
        <v>25</v>
      </c>
      <c r="E3552" s="5">
        <v>3</v>
      </c>
      <c r="F3552" s="7" t="s">
        <v>718</v>
      </c>
      <c r="G3552" s="5">
        <v>0.2</v>
      </c>
      <c r="H3552" s="5">
        <v>1</v>
      </c>
      <c r="I3552" s="8">
        <v>43282</v>
      </c>
      <c r="J3552" s="7" t="s">
        <v>10854</v>
      </c>
    </row>
    <row r="3553" spans="1:10" x14ac:dyDescent="0.25">
      <c r="A3553" s="6">
        <v>3200001315</v>
      </c>
      <c r="B3553" s="7" t="s">
        <v>10855</v>
      </c>
      <c r="C3553" s="7" t="s">
        <v>10856</v>
      </c>
      <c r="D3553" s="7" t="s">
        <v>25</v>
      </c>
      <c r="E3553" s="5">
        <v>3</v>
      </c>
      <c r="F3553" s="7" t="s">
        <v>4951</v>
      </c>
      <c r="G3553" s="5">
        <v>0.9</v>
      </c>
      <c r="H3553" s="5">
        <v>8</v>
      </c>
      <c r="I3553" s="8">
        <v>43550</v>
      </c>
      <c r="J3553" s="7" t="s">
        <v>10857</v>
      </c>
    </row>
    <row r="3554" spans="1:10" x14ac:dyDescent="0.25">
      <c r="A3554" s="6">
        <v>3201002955</v>
      </c>
      <c r="B3554" s="7" t="s">
        <v>10858</v>
      </c>
      <c r="C3554" s="7" t="s">
        <v>10859</v>
      </c>
      <c r="D3554" s="7" t="s">
        <v>25</v>
      </c>
      <c r="E3554" s="5">
        <v>3</v>
      </c>
      <c r="F3554" s="7" t="s">
        <v>589</v>
      </c>
      <c r="G3554" s="5">
        <v>0.6</v>
      </c>
      <c r="H3554" s="5">
        <v>5</v>
      </c>
      <c r="I3554" s="8">
        <v>43282</v>
      </c>
      <c r="J3554" s="7" t="s">
        <v>10860</v>
      </c>
    </row>
    <row r="3555" spans="1:10" x14ac:dyDescent="0.25">
      <c r="A3555" s="6">
        <v>3201758851</v>
      </c>
      <c r="B3555" s="7" t="s">
        <v>10861</v>
      </c>
      <c r="C3555" s="7" t="s">
        <v>10862</v>
      </c>
      <c r="D3555" s="7" t="s">
        <v>25</v>
      </c>
      <c r="E3555" s="5">
        <v>3</v>
      </c>
      <c r="F3555" s="7" t="s">
        <v>4673</v>
      </c>
      <c r="G3555" s="5">
        <v>0.2</v>
      </c>
      <c r="H3555" s="5">
        <v>1</v>
      </c>
      <c r="I3555" s="8">
        <v>43282</v>
      </c>
      <c r="J3555" s="7" t="s">
        <v>10863</v>
      </c>
    </row>
    <row r="3556" spans="1:10" x14ac:dyDescent="0.25">
      <c r="A3556" s="6">
        <v>3200000837</v>
      </c>
      <c r="B3556" s="7" t="s">
        <v>10864</v>
      </c>
      <c r="C3556" s="7" t="s">
        <v>10865</v>
      </c>
      <c r="D3556" s="7" t="s">
        <v>25</v>
      </c>
      <c r="E3556" s="5">
        <v>3</v>
      </c>
      <c r="F3556" s="7" t="s">
        <v>6931</v>
      </c>
      <c r="G3556" s="5">
        <v>0.2</v>
      </c>
      <c r="H3556" s="5">
        <v>1</v>
      </c>
      <c r="I3556" s="8">
        <v>43446</v>
      </c>
      <c r="J3556" s="7" t="s">
        <v>10866</v>
      </c>
    </row>
    <row r="3557" spans="1:10" x14ac:dyDescent="0.25">
      <c r="A3557" s="6">
        <v>3200001039</v>
      </c>
      <c r="B3557" s="7" t="s">
        <v>10867</v>
      </c>
      <c r="C3557" s="7" t="s">
        <v>10868</v>
      </c>
      <c r="D3557" s="7" t="s">
        <v>25</v>
      </c>
      <c r="E3557" s="5">
        <v>3</v>
      </c>
      <c r="F3557" s="7" t="s">
        <v>4644</v>
      </c>
      <c r="G3557" s="5">
        <v>0.2</v>
      </c>
      <c r="H3557" s="5">
        <v>1</v>
      </c>
      <c r="I3557" s="8">
        <v>43495</v>
      </c>
      <c r="J3557" s="7" t="s">
        <v>10869</v>
      </c>
    </row>
    <row r="3558" spans="1:10" x14ac:dyDescent="0.25">
      <c r="A3558" s="6">
        <v>3204033862</v>
      </c>
      <c r="B3558" s="7" t="s">
        <v>10870</v>
      </c>
      <c r="C3558" s="7" t="s">
        <v>10871</v>
      </c>
      <c r="D3558" s="7" t="s">
        <v>25</v>
      </c>
      <c r="E3558" s="5">
        <v>3</v>
      </c>
      <c r="F3558" s="7" t="s">
        <v>4035</v>
      </c>
      <c r="G3558" s="5">
        <v>0.2</v>
      </c>
      <c r="H3558" s="5">
        <v>1</v>
      </c>
      <c r="I3558" s="8">
        <v>43282</v>
      </c>
      <c r="J3558" s="7" t="s">
        <v>10872</v>
      </c>
    </row>
    <row r="3559" spans="1:10" x14ac:dyDescent="0.25">
      <c r="A3559" s="6">
        <v>3201006974</v>
      </c>
      <c r="B3559" s="7" t="s">
        <v>10873</v>
      </c>
      <c r="C3559" s="7" t="s">
        <v>10874</v>
      </c>
      <c r="D3559" s="7" t="s">
        <v>25</v>
      </c>
      <c r="E3559" s="5">
        <v>3</v>
      </c>
      <c r="F3559" s="7" t="s">
        <v>10875</v>
      </c>
      <c r="G3559" s="5">
        <v>0.2</v>
      </c>
      <c r="H3559" s="5">
        <v>1</v>
      </c>
      <c r="I3559" s="8">
        <v>43282</v>
      </c>
      <c r="J3559" s="7" t="s">
        <v>10876</v>
      </c>
    </row>
    <row r="3560" spans="1:10" x14ac:dyDescent="0.25">
      <c r="A3560" s="6">
        <v>3201979465</v>
      </c>
      <c r="B3560" s="7" t="s">
        <v>10877</v>
      </c>
      <c r="C3560" s="7" t="s">
        <v>10878</v>
      </c>
      <c r="D3560" s="7" t="s">
        <v>25</v>
      </c>
      <c r="E3560" s="5">
        <v>3</v>
      </c>
      <c r="F3560" s="7" t="s">
        <v>4373</v>
      </c>
      <c r="G3560" s="5">
        <v>0.2</v>
      </c>
      <c r="H3560" s="5">
        <v>1</v>
      </c>
      <c r="I3560" s="8">
        <v>43282</v>
      </c>
      <c r="J3560" s="7" t="s">
        <v>10879</v>
      </c>
    </row>
    <row r="3561" spans="1:10" x14ac:dyDescent="0.25">
      <c r="A3561" s="6">
        <v>3201005320</v>
      </c>
      <c r="B3561" s="7" t="s">
        <v>10880</v>
      </c>
      <c r="C3561" s="7" t="s">
        <v>10881</v>
      </c>
      <c r="D3561" s="7" t="s">
        <v>25</v>
      </c>
      <c r="E3561" s="5">
        <v>3</v>
      </c>
      <c r="F3561" s="7" t="s">
        <v>10564</v>
      </c>
      <c r="G3561" s="5">
        <v>0.2</v>
      </c>
      <c r="H3561" s="5">
        <v>1</v>
      </c>
      <c r="I3561" s="8">
        <v>43282</v>
      </c>
      <c r="J3561" s="7" t="s">
        <v>1491</v>
      </c>
    </row>
    <row r="3562" spans="1:10" x14ac:dyDescent="0.25">
      <c r="A3562" s="6">
        <v>3201006902</v>
      </c>
      <c r="B3562" s="7" t="s">
        <v>10882</v>
      </c>
      <c r="C3562" s="7" t="s">
        <v>10883</v>
      </c>
      <c r="D3562" s="7" t="s">
        <v>25</v>
      </c>
      <c r="E3562" s="5">
        <v>3</v>
      </c>
      <c r="F3562" s="7" t="s">
        <v>10884</v>
      </c>
      <c r="G3562" s="5">
        <v>0.2</v>
      </c>
      <c r="H3562" s="5">
        <v>1</v>
      </c>
      <c r="I3562" s="8">
        <v>43282</v>
      </c>
      <c r="J3562" s="7" t="s">
        <v>10885</v>
      </c>
    </row>
    <row r="3563" spans="1:10" x14ac:dyDescent="0.25">
      <c r="A3563" s="6">
        <v>3200002178</v>
      </c>
      <c r="B3563" s="7" t="s">
        <v>10886</v>
      </c>
      <c r="C3563" s="7" t="s">
        <v>10887</v>
      </c>
      <c r="D3563" s="7" t="s">
        <v>25</v>
      </c>
      <c r="E3563" s="5">
        <v>3</v>
      </c>
      <c r="F3563" s="7" t="s">
        <v>718</v>
      </c>
      <c r="G3563" s="5">
        <v>0.2</v>
      </c>
      <c r="H3563" s="5">
        <v>1</v>
      </c>
      <c r="I3563" s="8">
        <v>43739</v>
      </c>
      <c r="J3563" s="7" t="s">
        <v>10888</v>
      </c>
    </row>
    <row r="3564" spans="1:10" x14ac:dyDescent="0.25">
      <c r="A3564" s="6">
        <v>3200002834</v>
      </c>
      <c r="B3564" s="7" t="s">
        <v>10889</v>
      </c>
      <c r="C3564" s="7" t="s">
        <v>10890</v>
      </c>
      <c r="D3564" s="7" t="s">
        <v>25</v>
      </c>
      <c r="E3564" s="5">
        <v>3</v>
      </c>
      <c r="F3564" s="7" t="s">
        <v>1931</v>
      </c>
      <c r="G3564" s="5">
        <v>0.2</v>
      </c>
      <c r="H3564" s="5">
        <v>1</v>
      </c>
      <c r="I3564" s="8">
        <v>43875</v>
      </c>
      <c r="J3564" s="7" t="s">
        <v>10891</v>
      </c>
    </row>
    <row r="3565" spans="1:10" x14ac:dyDescent="0.25">
      <c r="A3565" s="6">
        <v>3200002006</v>
      </c>
      <c r="B3565" s="7" t="s">
        <v>10892</v>
      </c>
      <c r="C3565" s="7" t="s">
        <v>10893</v>
      </c>
      <c r="D3565" s="7" t="s">
        <v>25</v>
      </c>
      <c r="E3565" s="5">
        <v>3</v>
      </c>
      <c r="F3565" s="7" t="s">
        <v>5081</v>
      </c>
      <c r="G3565" s="5">
        <v>0.2</v>
      </c>
      <c r="H3565" s="5">
        <v>1</v>
      </c>
      <c r="I3565" s="8">
        <v>43684</v>
      </c>
      <c r="J3565" s="7" t="s">
        <v>10894</v>
      </c>
    </row>
    <row r="3566" spans="1:10" x14ac:dyDescent="0.25">
      <c r="A3566" s="6">
        <v>3205041669</v>
      </c>
      <c r="B3566" s="7" t="s">
        <v>10895</v>
      </c>
      <c r="C3566" s="7" t="s">
        <v>10896</v>
      </c>
      <c r="D3566" s="7" t="s">
        <v>25</v>
      </c>
      <c r="E3566" s="5">
        <v>3</v>
      </c>
      <c r="F3566" s="7" t="s">
        <v>4373</v>
      </c>
      <c r="G3566" s="5">
        <v>0.2</v>
      </c>
      <c r="H3566" s="5">
        <v>1</v>
      </c>
      <c r="I3566" s="8">
        <v>43282</v>
      </c>
      <c r="J3566" s="7" t="s">
        <v>10897</v>
      </c>
    </row>
    <row r="3567" spans="1:10" x14ac:dyDescent="0.25">
      <c r="A3567" s="6">
        <v>3200002802</v>
      </c>
      <c r="B3567" s="7" t="s">
        <v>10898</v>
      </c>
      <c r="C3567" s="7" t="s">
        <v>10899</v>
      </c>
      <c r="D3567" s="7" t="s">
        <v>25</v>
      </c>
      <c r="E3567" s="5">
        <v>3</v>
      </c>
      <c r="F3567" s="7" t="s">
        <v>1931</v>
      </c>
      <c r="G3567" s="5">
        <v>0.2</v>
      </c>
      <c r="H3567" s="5">
        <v>1</v>
      </c>
      <c r="I3567" s="8">
        <v>43867</v>
      </c>
      <c r="J3567" s="7" t="s">
        <v>10900</v>
      </c>
    </row>
    <row r="3568" spans="1:10" x14ac:dyDescent="0.25">
      <c r="A3568" s="6">
        <v>3200001529</v>
      </c>
      <c r="B3568" s="7" t="s">
        <v>10901</v>
      </c>
      <c r="C3568" s="7" t="s">
        <v>10902</v>
      </c>
      <c r="D3568" s="7" t="s">
        <v>25</v>
      </c>
      <c r="E3568" s="5">
        <v>3</v>
      </c>
      <c r="F3568" s="7" t="s">
        <v>5049</v>
      </c>
      <c r="G3568" s="5">
        <v>0.9</v>
      </c>
      <c r="H3568" s="5">
        <v>8</v>
      </c>
      <c r="I3568" s="8">
        <v>43600</v>
      </c>
      <c r="J3568" s="7" t="s">
        <v>10903</v>
      </c>
    </row>
    <row r="3569" spans="1:10" x14ac:dyDescent="0.25">
      <c r="A3569" s="6">
        <v>3201487257</v>
      </c>
      <c r="B3569" s="7" t="s">
        <v>10904</v>
      </c>
      <c r="C3569" s="7" t="s">
        <v>10905</v>
      </c>
      <c r="D3569" s="7" t="s">
        <v>25</v>
      </c>
      <c r="E3569" s="5">
        <v>3</v>
      </c>
      <c r="F3569" s="7" t="s">
        <v>1931</v>
      </c>
      <c r="G3569" s="5">
        <v>0.2</v>
      </c>
      <c r="H3569" s="5">
        <v>1</v>
      </c>
      <c r="I3569" s="8">
        <v>43282</v>
      </c>
      <c r="J3569" s="7" t="s">
        <v>10906</v>
      </c>
    </row>
    <row r="3570" spans="1:10" x14ac:dyDescent="0.25">
      <c r="A3570" s="6">
        <v>3201626790</v>
      </c>
      <c r="B3570" s="7" t="s">
        <v>10907</v>
      </c>
      <c r="C3570" s="7" t="s">
        <v>10908</v>
      </c>
      <c r="D3570" s="7" t="s">
        <v>25</v>
      </c>
      <c r="E3570" s="5">
        <v>3</v>
      </c>
      <c r="F3570" s="7" t="s">
        <v>1931</v>
      </c>
      <c r="G3570" s="5">
        <v>0.2</v>
      </c>
      <c r="H3570" s="5">
        <v>1</v>
      </c>
      <c r="I3570" s="8">
        <v>43282</v>
      </c>
      <c r="J3570" s="7" t="s">
        <v>10909</v>
      </c>
    </row>
    <row r="3571" spans="1:10" x14ac:dyDescent="0.25">
      <c r="A3571" s="6">
        <v>3201006980</v>
      </c>
      <c r="B3571" s="7" t="s">
        <v>10910</v>
      </c>
      <c r="C3571" s="7" t="s">
        <v>10911</v>
      </c>
      <c r="D3571" s="7" t="s">
        <v>25</v>
      </c>
      <c r="E3571" s="5">
        <v>3</v>
      </c>
      <c r="F3571" s="7" t="s">
        <v>4613</v>
      </c>
      <c r="G3571" s="5">
        <v>0.2</v>
      </c>
      <c r="H3571" s="5">
        <v>1</v>
      </c>
      <c r="I3571" s="8">
        <v>43282</v>
      </c>
      <c r="J3571" s="7" t="s">
        <v>10912</v>
      </c>
    </row>
    <row r="3572" spans="1:10" x14ac:dyDescent="0.25">
      <c r="A3572" s="6">
        <v>3201006447</v>
      </c>
      <c r="B3572" s="7" t="s">
        <v>10913</v>
      </c>
      <c r="C3572" s="7" t="s">
        <v>10914</v>
      </c>
      <c r="D3572" s="7" t="s">
        <v>25</v>
      </c>
      <c r="E3572" s="5">
        <v>4</v>
      </c>
      <c r="F3572" s="7" t="s">
        <v>1946</v>
      </c>
      <c r="G3572" s="5">
        <v>0.2</v>
      </c>
      <c r="H3572" s="5">
        <v>1</v>
      </c>
      <c r="I3572" s="8">
        <v>43282</v>
      </c>
      <c r="J3572" s="7" t="s">
        <v>10915</v>
      </c>
    </row>
    <row r="3573" spans="1:10" x14ac:dyDescent="0.25">
      <c r="A3573" s="6">
        <v>3201003048</v>
      </c>
      <c r="B3573" s="7" t="s">
        <v>10916</v>
      </c>
      <c r="C3573" s="7" t="s">
        <v>10917</v>
      </c>
      <c r="D3573" s="7" t="s">
        <v>30</v>
      </c>
      <c r="E3573" s="5">
        <v>3</v>
      </c>
      <c r="F3573" s="7" t="s">
        <v>6262</v>
      </c>
      <c r="G3573" s="5">
        <v>0.2</v>
      </c>
      <c r="H3573" s="5">
        <v>1</v>
      </c>
      <c r="I3573" s="8">
        <v>43282</v>
      </c>
      <c r="J3573" s="7" t="s">
        <v>10918</v>
      </c>
    </row>
    <row r="3574" spans="1:10" x14ac:dyDescent="0.25">
      <c r="A3574" s="6">
        <v>3200001304</v>
      </c>
      <c r="B3574" s="7" t="s">
        <v>10919</v>
      </c>
      <c r="C3574" s="7" t="s">
        <v>10920</v>
      </c>
      <c r="D3574" s="7" t="s">
        <v>25</v>
      </c>
      <c r="E3574" s="5">
        <v>3</v>
      </c>
      <c r="F3574" s="7" t="s">
        <v>10921</v>
      </c>
      <c r="G3574" s="5">
        <v>0.2</v>
      </c>
      <c r="H3574" s="5">
        <v>1</v>
      </c>
      <c r="I3574" s="8">
        <v>43549</v>
      </c>
      <c r="J3574" s="7" t="s">
        <v>10922</v>
      </c>
    </row>
    <row r="3575" spans="1:10" x14ac:dyDescent="0.25">
      <c r="A3575" s="6">
        <v>3205133833</v>
      </c>
      <c r="B3575" s="7" t="s">
        <v>10923</v>
      </c>
      <c r="C3575" s="7" t="s">
        <v>10924</v>
      </c>
      <c r="D3575" s="7" t="s">
        <v>25</v>
      </c>
      <c r="E3575" s="5">
        <v>3</v>
      </c>
      <c r="F3575" s="7" t="s">
        <v>77</v>
      </c>
      <c r="G3575" s="5">
        <v>0.2</v>
      </c>
      <c r="H3575" s="5">
        <v>1</v>
      </c>
      <c r="I3575" s="8">
        <v>43282</v>
      </c>
      <c r="J3575" s="7" t="s">
        <v>10925</v>
      </c>
    </row>
    <row r="3576" spans="1:10" x14ac:dyDescent="0.25">
      <c r="A3576" s="6">
        <v>3200000288</v>
      </c>
      <c r="B3576" s="7" t="s">
        <v>10926</v>
      </c>
      <c r="C3576" s="7" t="s">
        <v>10927</v>
      </c>
      <c r="D3576" s="7" t="s">
        <v>25</v>
      </c>
      <c r="E3576" s="5">
        <v>3</v>
      </c>
      <c r="F3576" s="7" t="s">
        <v>620</v>
      </c>
      <c r="G3576" s="5">
        <v>0.70000000000000007</v>
      </c>
      <c r="H3576" s="5">
        <v>6</v>
      </c>
      <c r="I3576" s="8">
        <v>43333</v>
      </c>
      <c r="J3576" s="7" t="s">
        <v>10928</v>
      </c>
    </row>
    <row r="3577" spans="1:10" x14ac:dyDescent="0.25">
      <c r="A3577" s="6">
        <v>3201000386</v>
      </c>
      <c r="B3577" s="7" t="s">
        <v>10929</v>
      </c>
      <c r="C3577" s="7" t="s">
        <v>10930</v>
      </c>
      <c r="D3577" s="7" t="s">
        <v>25</v>
      </c>
      <c r="E3577" s="5">
        <v>3</v>
      </c>
      <c r="F3577" s="7" t="s">
        <v>4185</v>
      </c>
      <c r="G3577" s="5">
        <v>0.4</v>
      </c>
      <c r="H3577" s="5">
        <v>3</v>
      </c>
      <c r="I3577" s="8">
        <v>43282</v>
      </c>
      <c r="J3577" s="7" t="s">
        <v>10931</v>
      </c>
    </row>
    <row r="3578" spans="1:10" x14ac:dyDescent="0.25">
      <c r="A3578" s="6">
        <v>3201985238</v>
      </c>
      <c r="B3578" s="7" t="s">
        <v>10932</v>
      </c>
      <c r="C3578" s="7" t="s">
        <v>10933</v>
      </c>
      <c r="D3578" s="7" t="s">
        <v>25</v>
      </c>
      <c r="E3578" s="5">
        <v>3</v>
      </c>
      <c r="F3578" s="7" t="s">
        <v>1931</v>
      </c>
      <c r="G3578" s="5">
        <v>0.2</v>
      </c>
      <c r="H3578" s="5">
        <v>1</v>
      </c>
      <c r="I3578" s="8">
        <v>43282</v>
      </c>
      <c r="J3578" s="7" t="s">
        <v>10934</v>
      </c>
    </row>
    <row r="3579" spans="1:10" x14ac:dyDescent="0.25">
      <c r="A3579" s="6">
        <v>3200002227</v>
      </c>
      <c r="B3579" s="7" t="s">
        <v>10935</v>
      </c>
      <c r="C3579" s="7" t="s">
        <v>10936</v>
      </c>
      <c r="D3579" s="7" t="s">
        <v>25</v>
      </c>
      <c r="E3579" s="5">
        <v>3</v>
      </c>
      <c r="F3579" s="7" t="s">
        <v>4338</v>
      </c>
      <c r="G3579" s="5">
        <v>0.2</v>
      </c>
      <c r="H3579" s="5">
        <v>1</v>
      </c>
      <c r="I3579" s="8">
        <v>43749</v>
      </c>
      <c r="J3579" s="7" t="s">
        <v>10937</v>
      </c>
    </row>
    <row r="3580" spans="1:10" x14ac:dyDescent="0.25">
      <c r="A3580" s="6">
        <v>3201002010</v>
      </c>
      <c r="B3580" s="7" t="s">
        <v>10938</v>
      </c>
      <c r="C3580" s="7" t="s">
        <v>10939</v>
      </c>
      <c r="D3580" s="7" t="s">
        <v>25</v>
      </c>
      <c r="E3580" s="5">
        <v>3</v>
      </c>
      <c r="F3580" s="7" t="s">
        <v>575</v>
      </c>
      <c r="G3580" s="5">
        <v>0.2</v>
      </c>
      <c r="H3580" s="5">
        <v>1</v>
      </c>
      <c r="I3580" s="8">
        <v>43282</v>
      </c>
      <c r="J3580" s="7" t="s">
        <v>10940</v>
      </c>
    </row>
    <row r="3581" spans="1:10" x14ac:dyDescent="0.25">
      <c r="A3581" s="6">
        <v>3200002338</v>
      </c>
      <c r="B3581" s="7" t="s">
        <v>10941</v>
      </c>
      <c r="C3581" s="7" t="s">
        <v>10942</v>
      </c>
      <c r="D3581" s="7" t="s">
        <v>25</v>
      </c>
      <c r="E3581" s="5">
        <v>3</v>
      </c>
      <c r="F3581" s="7" t="s">
        <v>62</v>
      </c>
      <c r="G3581" s="5">
        <v>0.70000000000000007</v>
      </c>
      <c r="H3581" s="5">
        <v>6</v>
      </c>
      <c r="I3581" s="8">
        <v>43774</v>
      </c>
      <c r="J3581" s="7" t="s">
        <v>10943</v>
      </c>
    </row>
    <row r="3582" spans="1:10" x14ac:dyDescent="0.25">
      <c r="A3582" s="6">
        <v>3200002214</v>
      </c>
      <c r="B3582" s="7" t="s">
        <v>10944</v>
      </c>
      <c r="C3582" s="7" t="s">
        <v>10945</v>
      </c>
      <c r="D3582" s="7" t="s">
        <v>25</v>
      </c>
      <c r="E3582" s="5">
        <v>3</v>
      </c>
      <c r="F3582" s="7" t="s">
        <v>4613</v>
      </c>
      <c r="G3582" s="5">
        <v>0.2</v>
      </c>
      <c r="H3582" s="5">
        <v>1</v>
      </c>
      <c r="I3582" s="8">
        <v>43746</v>
      </c>
      <c r="J3582" s="7" t="s">
        <v>10946</v>
      </c>
    </row>
    <row r="3583" spans="1:10" x14ac:dyDescent="0.25">
      <c r="A3583" s="6">
        <v>3201001882</v>
      </c>
      <c r="B3583" s="7" t="s">
        <v>10947</v>
      </c>
      <c r="C3583" s="7" t="s">
        <v>10948</v>
      </c>
      <c r="D3583" s="7" t="s">
        <v>25</v>
      </c>
      <c r="E3583" s="5">
        <v>3</v>
      </c>
      <c r="F3583" s="7" t="s">
        <v>1931</v>
      </c>
      <c r="G3583" s="5">
        <v>0.2</v>
      </c>
      <c r="H3583" s="5">
        <v>1</v>
      </c>
      <c r="I3583" s="8">
        <v>43282</v>
      </c>
      <c r="J3583" s="7" t="s">
        <v>10949</v>
      </c>
    </row>
    <row r="3584" spans="1:10" x14ac:dyDescent="0.25">
      <c r="A3584" s="6">
        <v>3200000493</v>
      </c>
      <c r="B3584" s="7" t="s">
        <v>10950</v>
      </c>
      <c r="C3584" s="7" t="s">
        <v>10951</v>
      </c>
      <c r="D3584" s="7" t="s">
        <v>25</v>
      </c>
      <c r="E3584" s="5">
        <v>3</v>
      </c>
      <c r="F3584" s="7" t="s">
        <v>4540</v>
      </c>
      <c r="G3584" s="5">
        <v>0.2</v>
      </c>
      <c r="H3584" s="5">
        <v>1</v>
      </c>
      <c r="I3584" s="8">
        <v>43375</v>
      </c>
      <c r="J3584" s="7" t="s">
        <v>10952</v>
      </c>
    </row>
    <row r="3585" spans="1:10" x14ac:dyDescent="0.25">
      <c r="A3585" s="6">
        <v>3205233821</v>
      </c>
      <c r="B3585" s="7" t="s">
        <v>10953</v>
      </c>
      <c r="C3585" s="7" t="s">
        <v>10954</v>
      </c>
      <c r="D3585" s="7" t="s">
        <v>25</v>
      </c>
      <c r="E3585" s="5">
        <v>3</v>
      </c>
      <c r="F3585" s="7" t="s">
        <v>4540</v>
      </c>
      <c r="G3585" s="5">
        <v>0.2</v>
      </c>
      <c r="H3585" s="5">
        <v>1</v>
      </c>
      <c r="I3585" s="8">
        <v>43282</v>
      </c>
      <c r="J3585" s="7" t="s">
        <v>10955</v>
      </c>
    </row>
    <row r="3586" spans="1:10" x14ac:dyDescent="0.25">
      <c r="A3586" s="6">
        <v>3201003287</v>
      </c>
      <c r="B3586" s="7" t="s">
        <v>10956</v>
      </c>
      <c r="C3586" s="7" t="s">
        <v>10957</v>
      </c>
      <c r="D3586" s="7" t="s">
        <v>25</v>
      </c>
      <c r="E3586" s="5">
        <v>3</v>
      </c>
      <c r="F3586" s="7" t="s">
        <v>8867</v>
      </c>
      <c r="G3586" s="5">
        <v>0.2</v>
      </c>
      <c r="H3586" s="5">
        <v>1</v>
      </c>
      <c r="I3586" s="8">
        <v>43282</v>
      </c>
      <c r="J3586" s="7" t="s">
        <v>10958</v>
      </c>
    </row>
    <row r="3587" spans="1:10" x14ac:dyDescent="0.25">
      <c r="A3587" s="6">
        <v>3205041548</v>
      </c>
      <c r="B3587" s="7" t="s">
        <v>10959</v>
      </c>
      <c r="C3587" s="7" t="s">
        <v>10960</v>
      </c>
      <c r="D3587" s="7" t="s">
        <v>25</v>
      </c>
      <c r="E3587" s="5">
        <v>3</v>
      </c>
      <c r="F3587" s="7" t="s">
        <v>4373</v>
      </c>
      <c r="G3587" s="5">
        <v>0.2</v>
      </c>
      <c r="H3587" s="5">
        <v>1</v>
      </c>
      <c r="I3587" s="8">
        <v>43282</v>
      </c>
      <c r="J3587" s="7" t="s">
        <v>10961</v>
      </c>
    </row>
    <row r="3588" spans="1:10" x14ac:dyDescent="0.25">
      <c r="A3588" s="6">
        <v>3200000482</v>
      </c>
      <c r="B3588" s="7" t="s">
        <v>10962</v>
      </c>
      <c r="C3588" s="7" t="s">
        <v>10963</v>
      </c>
      <c r="D3588" s="7" t="s">
        <v>25</v>
      </c>
      <c r="E3588" s="5">
        <v>3</v>
      </c>
      <c r="F3588" s="7" t="s">
        <v>567</v>
      </c>
      <c r="G3588" s="5">
        <v>0.2</v>
      </c>
      <c r="H3588" s="5">
        <v>1</v>
      </c>
      <c r="I3588" s="8">
        <v>43371</v>
      </c>
      <c r="J3588" s="7" t="s">
        <v>10964</v>
      </c>
    </row>
    <row r="3589" spans="1:10" x14ac:dyDescent="0.25">
      <c r="A3589" s="6">
        <v>3200002193</v>
      </c>
      <c r="B3589" s="7" t="s">
        <v>10965</v>
      </c>
      <c r="C3589" s="7" t="s">
        <v>10966</v>
      </c>
      <c r="D3589" s="7" t="s">
        <v>25</v>
      </c>
      <c r="E3589" s="5">
        <v>3</v>
      </c>
      <c r="F3589" s="7" t="s">
        <v>4677</v>
      </c>
      <c r="G3589" s="5">
        <v>0.2</v>
      </c>
      <c r="H3589" s="5">
        <v>1</v>
      </c>
      <c r="I3589" s="8">
        <v>43741</v>
      </c>
      <c r="J3589" s="7" t="s">
        <v>10967</v>
      </c>
    </row>
    <row r="3590" spans="1:10" x14ac:dyDescent="0.25">
      <c r="A3590" s="6">
        <v>3201006014</v>
      </c>
      <c r="B3590" s="7" t="s">
        <v>10968</v>
      </c>
      <c r="C3590" s="7" t="s">
        <v>10969</v>
      </c>
      <c r="D3590" s="7" t="s">
        <v>25</v>
      </c>
      <c r="E3590" s="5">
        <v>3</v>
      </c>
      <c r="F3590" s="7" t="s">
        <v>601</v>
      </c>
      <c r="G3590" s="5">
        <v>1.2000000000000002</v>
      </c>
      <c r="H3590" s="5">
        <v>11</v>
      </c>
      <c r="I3590" s="8">
        <v>43282</v>
      </c>
      <c r="J3590" s="7" t="s">
        <v>10970</v>
      </c>
    </row>
    <row r="3591" spans="1:10" x14ac:dyDescent="0.25">
      <c r="A3591" s="6">
        <v>3200001225</v>
      </c>
      <c r="B3591" s="7" t="s">
        <v>10971</v>
      </c>
      <c r="C3591" s="7" t="s">
        <v>10972</v>
      </c>
      <c r="D3591" s="7" t="s">
        <v>25</v>
      </c>
      <c r="E3591" s="5">
        <v>3</v>
      </c>
      <c r="F3591" s="7" t="s">
        <v>10973</v>
      </c>
      <c r="G3591" s="5">
        <v>0.9</v>
      </c>
      <c r="H3591" s="5">
        <v>8</v>
      </c>
      <c r="I3591" s="8">
        <v>43530</v>
      </c>
      <c r="J3591" s="7" t="s">
        <v>10974</v>
      </c>
    </row>
    <row r="3592" spans="1:10" x14ac:dyDescent="0.25">
      <c r="A3592" s="6">
        <v>3204313682</v>
      </c>
      <c r="B3592" s="7" t="s">
        <v>10975</v>
      </c>
      <c r="C3592" s="7" t="s">
        <v>10976</v>
      </c>
      <c r="D3592" s="7" t="s">
        <v>25</v>
      </c>
      <c r="E3592" s="5">
        <v>3</v>
      </c>
      <c r="F3592" s="7" t="s">
        <v>7695</v>
      </c>
      <c r="G3592" s="5">
        <v>0.2</v>
      </c>
      <c r="H3592" s="5">
        <v>1</v>
      </c>
      <c r="I3592" s="8">
        <v>43282</v>
      </c>
      <c r="J3592" s="7" t="s">
        <v>10977</v>
      </c>
    </row>
    <row r="3593" spans="1:10" x14ac:dyDescent="0.25">
      <c r="A3593" s="6">
        <v>3201248922</v>
      </c>
      <c r="B3593" s="7" t="s">
        <v>10978</v>
      </c>
      <c r="C3593" s="7" t="s">
        <v>10979</v>
      </c>
      <c r="D3593" s="7" t="s">
        <v>25</v>
      </c>
      <c r="E3593" s="5">
        <v>3</v>
      </c>
      <c r="F3593" s="7" t="s">
        <v>593</v>
      </c>
      <c r="G3593" s="5">
        <v>0.70000000000000007</v>
      </c>
      <c r="H3593" s="5">
        <v>6</v>
      </c>
      <c r="I3593" s="8">
        <v>43282</v>
      </c>
      <c r="J3593" s="7" t="s">
        <v>10980</v>
      </c>
    </row>
    <row r="3594" spans="1:10" x14ac:dyDescent="0.25">
      <c r="A3594" s="6">
        <v>3201004334</v>
      </c>
      <c r="B3594" s="7" t="s">
        <v>10981</v>
      </c>
      <c r="C3594" s="7" t="s">
        <v>10982</v>
      </c>
      <c r="D3594" s="7" t="s">
        <v>25</v>
      </c>
      <c r="E3594" s="5">
        <v>3</v>
      </c>
      <c r="F3594" s="7" t="s">
        <v>126</v>
      </c>
      <c r="G3594" s="5">
        <v>0.2</v>
      </c>
      <c r="H3594" s="5">
        <v>1</v>
      </c>
      <c r="I3594" s="8">
        <v>43282</v>
      </c>
      <c r="J3594" s="7" t="s">
        <v>10983</v>
      </c>
    </row>
    <row r="3595" spans="1:10" x14ac:dyDescent="0.25">
      <c r="A3595" s="6">
        <v>3201005349</v>
      </c>
      <c r="B3595" s="7" t="s">
        <v>10984</v>
      </c>
      <c r="C3595" s="7" t="s">
        <v>10985</v>
      </c>
      <c r="D3595" s="7" t="s">
        <v>25</v>
      </c>
      <c r="E3595" s="5">
        <v>3</v>
      </c>
      <c r="F3595" s="7" t="s">
        <v>10986</v>
      </c>
      <c r="G3595" s="5">
        <v>0.2</v>
      </c>
      <c r="H3595" s="5">
        <v>1</v>
      </c>
      <c r="I3595" s="8">
        <v>43282</v>
      </c>
      <c r="J3595" s="7" t="s">
        <v>10987</v>
      </c>
    </row>
    <row r="3596" spans="1:10" x14ac:dyDescent="0.25">
      <c r="A3596" s="6">
        <v>3201228402</v>
      </c>
      <c r="B3596" s="7" t="s">
        <v>10988</v>
      </c>
      <c r="C3596" s="7" t="s">
        <v>10989</v>
      </c>
      <c r="D3596" s="7" t="s">
        <v>25</v>
      </c>
      <c r="E3596" s="5">
        <v>3</v>
      </c>
      <c r="F3596" s="7" t="s">
        <v>4613</v>
      </c>
      <c r="G3596" s="5">
        <v>0.2</v>
      </c>
      <c r="H3596" s="5">
        <v>1</v>
      </c>
      <c r="I3596" s="8">
        <v>43282</v>
      </c>
      <c r="J3596" s="7" t="s">
        <v>10990</v>
      </c>
    </row>
    <row r="3597" spans="1:10" x14ac:dyDescent="0.25">
      <c r="A3597" s="6">
        <v>3201005102</v>
      </c>
      <c r="B3597" s="7" t="s">
        <v>10991</v>
      </c>
      <c r="C3597" s="7" t="s">
        <v>10992</v>
      </c>
      <c r="D3597" s="7" t="s">
        <v>25</v>
      </c>
      <c r="E3597" s="5">
        <v>3</v>
      </c>
      <c r="F3597" s="7" t="s">
        <v>4728</v>
      </c>
      <c r="G3597" s="5">
        <v>0.70000000000000007</v>
      </c>
      <c r="H3597" s="5">
        <v>6</v>
      </c>
      <c r="I3597" s="8">
        <v>43282</v>
      </c>
      <c r="J3597" s="7" t="s">
        <v>10993</v>
      </c>
    </row>
    <row r="3598" spans="1:10" x14ac:dyDescent="0.25">
      <c r="A3598" s="6">
        <v>3201006422</v>
      </c>
      <c r="B3598" s="7" t="s">
        <v>10994</v>
      </c>
      <c r="C3598" s="7" t="s">
        <v>10995</v>
      </c>
      <c r="D3598" s="7" t="s">
        <v>25</v>
      </c>
      <c r="E3598" s="5">
        <v>3</v>
      </c>
      <c r="F3598" s="7" t="s">
        <v>923</v>
      </c>
      <c r="G3598" s="5">
        <v>0.70000000000000007</v>
      </c>
      <c r="H3598" s="5">
        <v>6</v>
      </c>
      <c r="I3598" s="8">
        <v>43282</v>
      </c>
      <c r="J3598" s="7" t="s">
        <v>10996</v>
      </c>
    </row>
    <row r="3599" spans="1:10" x14ac:dyDescent="0.25">
      <c r="A3599" s="6">
        <v>3200003006</v>
      </c>
      <c r="B3599" s="7" t="s">
        <v>10997</v>
      </c>
      <c r="C3599" s="7" t="s">
        <v>10998</v>
      </c>
      <c r="D3599" s="7" t="s">
        <v>25</v>
      </c>
      <c r="E3599" s="5">
        <v>3</v>
      </c>
      <c r="F3599" s="7" t="s">
        <v>4881</v>
      </c>
      <c r="G3599" s="5">
        <v>0.2</v>
      </c>
      <c r="H3599" s="5">
        <v>1</v>
      </c>
      <c r="I3599" s="8">
        <v>43908</v>
      </c>
      <c r="J3599" s="7" t="s">
        <v>10999</v>
      </c>
    </row>
    <row r="3600" spans="1:10" x14ac:dyDescent="0.25">
      <c r="A3600" s="6">
        <v>3201463244</v>
      </c>
      <c r="B3600" s="7" t="s">
        <v>11000</v>
      </c>
      <c r="C3600" s="7" t="s">
        <v>11001</v>
      </c>
      <c r="D3600" s="7" t="s">
        <v>25</v>
      </c>
      <c r="E3600" s="5">
        <v>3</v>
      </c>
      <c r="F3600" s="7" t="s">
        <v>4806</v>
      </c>
      <c r="G3600" s="5">
        <v>0.4</v>
      </c>
      <c r="H3600" s="5">
        <v>3</v>
      </c>
      <c r="I3600" s="8">
        <v>43282</v>
      </c>
      <c r="J3600" s="7" t="s">
        <v>11002</v>
      </c>
    </row>
    <row r="3601" spans="1:10" x14ac:dyDescent="0.25">
      <c r="A3601" s="6">
        <v>3200000310</v>
      </c>
      <c r="B3601" s="7" t="s">
        <v>11003</v>
      </c>
      <c r="C3601" s="7" t="s">
        <v>11004</v>
      </c>
      <c r="D3601" s="7" t="s">
        <v>25</v>
      </c>
      <c r="E3601" s="5">
        <v>3</v>
      </c>
      <c r="F3601" s="7" t="s">
        <v>11005</v>
      </c>
      <c r="G3601" s="5">
        <v>0.2</v>
      </c>
      <c r="H3601" s="5">
        <v>1</v>
      </c>
      <c r="I3601" s="8">
        <v>43339</v>
      </c>
      <c r="J3601" s="7" t="s">
        <v>11006</v>
      </c>
    </row>
    <row r="3602" spans="1:10" x14ac:dyDescent="0.25">
      <c r="A3602" s="6">
        <v>3201626946</v>
      </c>
      <c r="B3602" s="7" t="s">
        <v>11007</v>
      </c>
      <c r="C3602" s="7" t="s">
        <v>11008</v>
      </c>
      <c r="D3602" s="7" t="s">
        <v>25</v>
      </c>
      <c r="E3602" s="5">
        <v>3</v>
      </c>
      <c r="F3602" s="7" t="s">
        <v>4185</v>
      </c>
      <c r="G3602" s="5">
        <v>0.4</v>
      </c>
      <c r="H3602" s="5">
        <v>3</v>
      </c>
      <c r="I3602" s="8">
        <v>43282</v>
      </c>
      <c r="J3602" s="7" t="s">
        <v>11009</v>
      </c>
    </row>
    <row r="3603" spans="1:10" x14ac:dyDescent="0.25">
      <c r="A3603" s="6">
        <v>3205042254</v>
      </c>
      <c r="B3603" s="7" t="s">
        <v>11010</v>
      </c>
      <c r="C3603" s="7" t="s">
        <v>11011</v>
      </c>
      <c r="D3603" s="7" t="s">
        <v>25</v>
      </c>
      <c r="E3603" s="5">
        <v>3</v>
      </c>
      <c r="F3603" s="7" t="s">
        <v>628</v>
      </c>
      <c r="G3603" s="5">
        <v>0.4</v>
      </c>
      <c r="H3603" s="5">
        <v>3</v>
      </c>
      <c r="I3603" s="8">
        <v>43282</v>
      </c>
      <c r="J3603" s="7" t="s">
        <v>11012</v>
      </c>
    </row>
    <row r="3604" spans="1:10" x14ac:dyDescent="0.25">
      <c r="A3604" s="6">
        <v>3201001270</v>
      </c>
      <c r="B3604" s="7" t="s">
        <v>11013</v>
      </c>
      <c r="C3604" s="7" t="s">
        <v>11014</v>
      </c>
      <c r="D3604" s="7" t="s">
        <v>25</v>
      </c>
      <c r="E3604" s="5">
        <v>3</v>
      </c>
      <c r="F3604" s="7" t="s">
        <v>1931</v>
      </c>
      <c r="G3604" s="5">
        <v>0.2</v>
      </c>
      <c r="H3604" s="5">
        <v>1</v>
      </c>
      <c r="I3604" s="8">
        <v>43282</v>
      </c>
      <c r="J3604" s="7" t="s">
        <v>11015</v>
      </c>
    </row>
    <row r="3605" spans="1:10" x14ac:dyDescent="0.25">
      <c r="A3605" s="6">
        <v>3201837842</v>
      </c>
      <c r="B3605" s="7" t="s">
        <v>11016</v>
      </c>
      <c r="C3605" s="7" t="s">
        <v>11017</v>
      </c>
      <c r="D3605" s="7" t="s">
        <v>25</v>
      </c>
      <c r="E3605" s="5">
        <v>3</v>
      </c>
      <c r="F3605" s="7" t="s">
        <v>4577</v>
      </c>
      <c r="G3605" s="5">
        <v>0.2</v>
      </c>
      <c r="H3605" s="5">
        <v>1</v>
      </c>
      <c r="I3605" s="8">
        <v>43282</v>
      </c>
      <c r="J3605" s="7" t="s">
        <v>11018</v>
      </c>
    </row>
    <row r="3606" spans="1:10" x14ac:dyDescent="0.25">
      <c r="A3606" s="6">
        <v>3201001857</v>
      </c>
      <c r="B3606" s="7" t="s">
        <v>11019</v>
      </c>
      <c r="C3606" s="7" t="s">
        <v>11020</v>
      </c>
      <c r="D3606" s="7" t="s">
        <v>25</v>
      </c>
      <c r="E3606" s="5">
        <v>3</v>
      </c>
      <c r="F3606" s="7" t="s">
        <v>1931</v>
      </c>
      <c r="G3606" s="5">
        <v>0.2</v>
      </c>
      <c r="H3606" s="5">
        <v>1</v>
      </c>
      <c r="I3606" s="8">
        <v>43282</v>
      </c>
      <c r="J3606" s="7" t="s">
        <v>11021</v>
      </c>
    </row>
    <row r="3607" spans="1:10" x14ac:dyDescent="0.25">
      <c r="A3607" s="6">
        <v>3204031815</v>
      </c>
      <c r="B3607" s="7" t="s">
        <v>11022</v>
      </c>
      <c r="C3607" s="7" t="s">
        <v>11023</v>
      </c>
      <c r="D3607" s="7" t="s">
        <v>25</v>
      </c>
      <c r="E3607" s="5">
        <v>3</v>
      </c>
      <c r="F3607" s="7" t="s">
        <v>6187</v>
      </c>
      <c r="G3607" s="5">
        <v>0.2</v>
      </c>
      <c r="H3607" s="5">
        <v>1</v>
      </c>
      <c r="I3607" s="8">
        <v>43282</v>
      </c>
      <c r="J3607" s="7" t="s">
        <v>11024</v>
      </c>
    </row>
    <row r="3608" spans="1:10" x14ac:dyDescent="0.25">
      <c r="A3608" s="6">
        <v>3200001365</v>
      </c>
      <c r="B3608" s="7" t="s">
        <v>11025</v>
      </c>
      <c r="C3608" s="7" t="s">
        <v>11026</v>
      </c>
      <c r="D3608" s="7" t="s">
        <v>25</v>
      </c>
      <c r="E3608" s="5">
        <v>3</v>
      </c>
      <c r="F3608" s="7" t="s">
        <v>4677</v>
      </c>
      <c r="G3608" s="5">
        <v>0.2</v>
      </c>
      <c r="H3608" s="5">
        <v>1</v>
      </c>
      <c r="I3608" s="8">
        <v>43560</v>
      </c>
      <c r="J3608" s="7" t="s">
        <v>11027</v>
      </c>
    </row>
    <row r="3609" spans="1:10" x14ac:dyDescent="0.25">
      <c r="A3609" s="6">
        <v>3201974564</v>
      </c>
      <c r="B3609" s="7" t="s">
        <v>11028</v>
      </c>
      <c r="C3609" s="7" t="s">
        <v>11029</v>
      </c>
      <c r="D3609" s="7" t="s">
        <v>25</v>
      </c>
      <c r="E3609" s="5">
        <v>3</v>
      </c>
      <c r="F3609" s="7" t="s">
        <v>593</v>
      </c>
      <c r="G3609" s="5">
        <v>0.70000000000000007</v>
      </c>
      <c r="H3609" s="5">
        <v>6</v>
      </c>
      <c r="I3609" s="8">
        <v>43282</v>
      </c>
      <c r="J3609" s="7" t="s">
        <v>11030</v>
      </c>
    </row>
    <row r="3610" spans="1:10" x14ac:dyDescent="0.25">
      <c r="A3610" s="6">
        <v>3201000108</v>
      </c>
      <c r="B3610" s="7" t="s">
        <v>11031</v>
      </c>
      <c r="C3610" s="7" t="s">
        <v>11032</v>
      </c>
      <c r="D3610" s="7" t="s">
        <v>25</v>
      </c>
      <c r="E3610" s="5">
        <v>3</v>
      </c>
      <c r="F3610" s="7" t="s">
        <v>4677</v>
      </c>
      <c r="G3610" s="5">
        <v>0.2</v>
      </c>
      <c r="H3610" s="5">
        <v>1</v>
      </c>
      <c r="I3610" s="8">
        <v>43282</v>
      </c>
      <c r="J3610" s="7" t="s">
        <v>11033</v>
      </c>
    </row>
    <row r="3611" spans="1:10" x14ac:dyDescent="0.25">
      <c r="A3611" s="6">
        <v>3202261519</v>
      </c>
      <c r="B3611" s="7" t="s">
        <v>11034</v>
      </c>
      <c r="C3611" s="7" t="s">
        <v>11035</v>
      </c>
      <c r="D3611" s="7" t="s">
        <v>25</v>
      </c>
      <c r="E3611" s="5">
        <v>3</v>
      </c>
      <c r="F3611" s="7" t="s">
        <v>5940</v>
      </c>
      <c r="G3611" s="5">
        <v>0.2</v>
      </c>
      <c r="H3611" s="5">
        <v>1</v>
      </c>
      <c r="I3611" s="8">
        <v>43282</v>
      </c>
      <c r="J3611" s="7" t="s">
        <v>11036</v>
      </c>
    </row>
    <row r="3612" spans="1:10" x14ac:dyDescent="0.25">
      <c r="A3612" s="6">
        <v>3200001371</v>
      </c>
      <c r="B3612" s="7" t="s">
        <v>11037</v>
      </c>
      <c r="C3612" s="7" t="s">
        <v>11038</v>
      </c>
      <c r="D3612" s="7" t="s">
        <v>25</v>
      </c>
      <c r="E3612" s="5">
        <v>3</v>
      </c>
      <c r="F3612" s="7" t="s">
        <v>4750</v>
      </c>
      <c r="G3612" s="5">
        <v>0.2</v>
      </c>
      <c r="H3612" s="5">
        <v>1</v>
      </c>
      <c r="I3612" s="8">
        <v>43563</v>
      </c>
      <c r="J3612" s="7" t="s">
        <v>11039</v>
      </c>
    </row>
    <row r="3613" spans="1:10" x14ac:dyDescent="0.25">
      <c r="A3613" s="6">
        <v>3200000754</v>
      </c>
      <c r="B3613" s="7" t="s">
        <v>11040</v>
      </c>
      <c r="C3613" s="7" t="s">
        <v>11041</v>
      </c>
      <c r="D3613" s="7" t="s">
        <v>25</v>
      </c>
      <c r="E3613" s="5">
        <v>3</v>
      </c>
      <c r="F3613" s="7" t="s">
        <v>4276</v>
      </c>
      <c r="G3613" s="5">
        <v>1.2</v>
      </c>
      <c r="H3613" s="5">
        <v>11</v>
      </c>
      <c r="I3613" s="8">
        <v>43432</v>
      </c>
      <c r="J3613" s="7" t="s">
        <v>11042</v>
      </c>
    </row>
    <row r="3614" spans="1:10" x14ac:dyDescent="0.25">
      <c r="A3614" s="6">
        <v>3204033775</v>
      </c>
      <c r="B3614" s="7" t="s">
        <v>11043</v>
      </c>
      <c r="C3614" s="7" t="s">
        <v>11044</v>
      </c>
      <c r="D3614" s="7" t="s">
        <v>25</v>
      </c>
      <c r="E3614" s="5">
        <v>3</v>
      </c>
      <c r="F3614" s="7" t="s">
        <v>4776</v>
      </c>
      <c r="G3614" s="5">
        <v>0.2</v>
      </c>
      <c r="H3614" s="5">
        <v>1</v>
      </c>
      <c r="I3614" s="8">
        <v>43282</v>
      </c>
      <c r="J3614" s="7" t="s">
        <v>11045</v>
      </c>
    </row>
    <row r="3615" spans="1:10" x14ac:dyDescent="0.25">
      <c r="A3615" s="6">
        <v>3204032984</v>
      </c>
      <c r="B3615" s="7" t="s">
        <v>11046</v>
      </c>
      <c r="C3615" s="7" t="s">
        <v>11047</v>
      </c>
      <c r="D3615" s="7" t="s">
        <v>25</v>
      </c>
      <c r="E3615" s="5">
        <v>3</v>
      </c>
      <c r="F3615" s="7" t="s">
        <v>6931</v>
      </c>
      <c r="G3615" s="5">
        <v>0.2</v>
      </c>
      <c r="H3615" s="5">
        <v>1</v>
      </c>
      <c r="I3615" s="8">
        <v>43282</v>
      </c>
      <c r="J3615" s="7" t="s">
        <v>11048</v>
      </c>
    </row>
    <row r="3616" spans="1:10" x14ac:dyDescent="0.25">
      <c r="A3616" s="6">
        <v>3200002500</v>
      </c>
      <c r="B3616" s="7" t="s">
        <v>11049</v>
      </c>
      <c r="C3616" s="7" t="s">
        <v>11050</v>
      </c>
      <c r="D3616" s="7" t="s">
        <v>25</v>
      </c>
      <c r="E3616" s="5">
        <v>3</v>
      </c>
      <c r="F3616" s="7" t="s">
        <v>4536</v>
      </c>
      <c r="G3616" s="5">
        <v>0.2</v>
      </c>
      <c r="H3616" s="5">
        <v>1</v>
      </c>
      <c r="I3616" s="8">
        <v>43805</v>
      </c>
      <c r="J3616" s="7" t="s">
        <v>11051</v>
      </c>
    </row>
    <row r="3617" spans="1:10" x14ac:dyDescent="0.25">
      <c r="A3617" s="6">
        <v>3201005447</v>
      </c>
      <c r="B3617" s="7" t="s">
        <v>11052</v>
      </c>
      <c r="C3617" s="7" t="s">
        <v>11053</v>
      </c>
      <c r="D3617" s="7" t="s">
        <v>25</v>
      </c>
      <c r="E3617" s="5">
        <v>3</v>
      </c>
      <c r="F3617" s="7" t="s">
        <v>4951</v>
      </c>
      <c r="G3617" s="5">
        <v>0.9</v>
      </c>
      <c r="H3617" s="5">
        <v>8</v>
      </c>
      <c r="I3617" s="8">
        <v>43282</v>
      </c>
      <c r="J3617" s="7" t="s">
        <v>11054</v>
      </c>
    </row>
    <row r="3618" spans="1:10" x14ac:dyDescent="0.25">
      <c r="A3618" s="6">
        <v>3200000208</v>
      </c>
      <c r="B3618" s="7" t="s">
        <v>11055</v>
      </c>
      <c r="C3618" s="7" t="s">
        <v>11056</v>
      </c>
      <c r="D3618" s="7" t="s">
        <v>25</v>
      </c>
      <c r="E3618" s="5">
        <v>3</v>
      </c>
      <c r="F3618" s="7" t="s">
        <v>4776</v>
      </c>
      <c r="G3618" s="5">
        <v>0.2</v>
      </c>
      <c r="H3618" s="5">
        <v>1</v>
      </c>
      <c r="I3618" s="8">
        <v>43315</v>
      </c>
      <c r="J3618" s="7" t="s">
        <v>11057</v>
      </c>
    </row>
    <row r="3619" spans="1:10" x14ac:dyDescent="0.25">
      <c r="A3619" s="6">
        <v>3201098885</v>
      </c>
      <c r="B3619" s="7" t="s">
        <v>11058</v>
      </c>
      <c r="C3619" s="7" t="s">
        <v>11059</v>
      </c>
      <c r="D3619" s="7" t="s">
        <v>25</v>
      </c>
      <c r="E3619" s="5">
        <v>3</v>
      </c>
      <c r="F3619" s="7" t="s">
        <v>881</v>
      </c>
      <c r="G3619" s="5">
        <v>1.5</v>
      </c>
      <c r="H3619" s="5">
        <v>14</v>
      </c>
      <c r="I3619" s="8">
        <v>43282</v>
      </c>
      <c r="J3619" s="7" t="s">
        <v>11060</v>
      </c>
    </row>
    <row r="3620" spans="1:10" x14ac:dyDescent="0.25">
      <c r="A3620" s="6">
        <v>3200000273</v>
      </c>
      <c r="B3620" s="7" t="s">
        <v>11061</v>
      </c>
      <c r="C3620" s="7" t="s">
        <v>11062</v>
      </c>
      <c r="D3620" s="7" t="s">
        <v>25</v>
      </c>
      <c r="E3620" s="5">
        <v>3</v>
      </c>
      <c r="F3620" s="7" t="s">
        <v>522</v>
      </c>
      <c r="G3620" s="5">
        <v>0.4</v>
      </c>
      <c r="H3620" s="5">
        <v>3</v>
      </c>
      <c r="I3620" s="8">
        <v>43329</v>
      </c>
      <c r="J3620" s="7" t="s">
        <v>11063</v>
      </c>
    </row>
    <row r="3621" spans="1:10" x14ac:dyDescent="0.25">
      <c r="A3621" s="6">
        <v>3200002032</v>
      </c>
      <c r="B3621" s="7" t="s">
        <v>11064</v>
      </c>
      <c r="C3621" s="7" t="s">
        <v>11065</v>
      </c>
      <c r="D3621" s="7" t="s">
        <v>25</v>
      </c>
      <c r="E3621" s="5">
        <v>3</v>
      </c>
      <c r="F3621" s="7" t="s">
        <v>5192</v>
      </c>
      <c r="G3621" s="5">
        <v>0.2</v>
      </c>
      <c r="H3621" s="5">
        <v>1</v>
      </c>
      <c r="I3621" s="8">
        <v>43690</v>
      </c>
      <c r="J3621" s="7" t="s">
        <v>11066</v>
      </c>
    </row>
    <row r="3622" spans="1:10" x14ac:dyDescent="0.25">
      <c r="A3622" s="6">
        <v>3200002535</v>
      </c>
      <c r="B3622" s="7" t="s">
        <v>11067</v>
      </c>
      <c r="C3622" s="7" t="s">
        <v>11068</v>
      </c>
      <c r="D3622" s="7" t="s">
        <v>25</v>
      </c>
      <c r="E3622" s="5">
        <v>3</v>
      </c>
      <c r="F3622" s="7" t="s">
        <v>923</v>
      </c>
      <c r="G3622" s="5">
        <v>0.70000000000000007</v>
      </c>
      <c r="H3622" s="5">
        <v>6</v>
      </c>
      <c r="I3622" s="8">
        <v>43811</v>
      </c>
      <c r="J3622" s="7" t="s">
        <v>11069</v>
      </c>
    </row>
    <row r="3623" spans="1:10" x14ac:dyDescent="0.25">
      <c r="A3623" s="6">
        <v>3200001809</v>
      </c>
      <c r="B3623" s="7" t="s">
        <v>11070</v>
      </c>
      <c r="C3623" s="7" t="s">
        <v>11071</v>
      </c>
      <c r="D3623" s="7" t="s">
        <v>25</v>
      </c>
      <c r="E3623" s="5">
        <v>3</v>
      </c>
      <c r="F3623" s="7" t="s">
        <v>1931</v>
      </c>
      <c r="G3623" s="5">
        <v>0.2</v>
      </c>
      <c r="H3623" s="5">
        <v>1</v>
      </c>
      <c r="I3623" s="8">
        <v>43654</v>
      </c>
      <c r="J3623" s="7" t="s">
        <v>11072</v>
      </c>
    </row>
    <row r="3624" spans="1:10" x14ac:dyDescent="0.25">
      <c r="A3624" s="6">
        <v>3201790921</v>
      </c>
      <c r="B3624" s="7" t="s">
        <v>11073</v>
      </c>
      <c r="C3624" s="7" t="s">
        <v>11074</v>
      </c>
      <c r="D3624" s="7" t="s">
        <v>25</v>
      </c>
      <c r="E3624" s="5">
        <v>3</v>
      </c>
      <c r="F3624" s="7" t="s">
        <v>4688</v>
      </c>
      <c r="G3624" s="5">
        <v>0.2</v>
      </c>
      <c r="H3624" s="5">
        <v>1</v>
      </c>
      <c r="I3624" s="8">
        <v>43282</v>
      </c>
      <c r="J3624" s="7" t="s">
        <v>11075</v>
      </c>
    </row>
    <row r="3625" spans="1:10" x14ac:dyDescent="0.25">
      <c r="A3625" s="6">
        <v>3200000073</v>
      </c>
      <c r="B3625" s="7" t="s">
        <v>11076</v>
      </c>
      <c r="C3625" s="7" t="s">
        <v>11077</v>
      </c>
      <c r="D3625" s="7" t="s">
        <v>25</v>
      </c>
      <c r="E3625" s="5">
        <v>3</v>
      </c>
      <c r="F3625" s="7" t="s">
        <v>77</v>
      </c>
      <c r="G3625" s="5">
        <v>0.2</v>
      </c>
      <c r="H3625" s="5">
        <v>1</v>
      </c>
      <c r="I3625" s="8">
        <v>43291</v>
      </c>
      <c r="J3625" s="7" t="s">
        <v>11078</v>
      </c>
    </row>
    <row r="3626" spans="1:10" x14ac:dyDescent="0.25">
      <c r="A3626" s="6">
        <v>3201829510</v>
      </c>
      <c r="B3626" s="7" t="s">
        <v>11079</v>
      </c>
      <c r="C3626" s="7" t="s">
        <v>11080</v>
      </c>
      <c r="D3626" s="7" t="s">
        <v>25</v>
      </c>
      <c r="E3626" s="5">
        <v>3</v>
      </c>
      <c r="F3626" s="7" t="s">
        <v>1931</v>
      </c>
      <c r="G3626" s="5">
        <v>0.2</v>
      </c>
      <c r="H3626" s="5">
        <v>1</v>
      </c>
      <c r="I3626" s="8">
        <v>43282</v>
      </c>
      <c r="J3626" s="7" t="s">
        <v>11081</v>
      </c>
    </row>
    <row r="3627" spans="1:10" x14ac:dyDescent="0.25">
      <c r="A3627" s="6">
        <v>3201606084</v>
      </c>
      <c r="B3627" s="7" t="s">
        <v>11082</v>
      </c>
      <c r="C3627" s="7" t="s">
        <v>11083</v>
      </c>
      <c r="D3627" s="7" t="s">
        <v>25</v>
      </c>
      <c r="E3627" s="5">
        <v>3</v>
      </c>
      <c r="F3627" s="7" t="s">
        <v>6086</v>
      </c>
      <c r="G3627" s="5">
        <v>0.2</v>
      </c>
      <c r="H3627" s="5">
        <v>1</v>
      </c>
      <c r="I3627" s="8">
        <v>43282</v>
      </c>
      <c r="J3627" s="7" t="s">
        <v>11084</v>
      </c>
    </row>
    <row r="3628" spans="1:10" x14ac:dyDescent="0.25">
      <c r="A3628" s="6">
        <v>3200002832</v>
      </c>
      <c r="B3628" s="7" t="s">
        <v>11085</v>
      </c>
      <c r="C3628" s="7" t="s">
        <v>11086</v>
      </c>
      <c r="D3628" s="7" t="s">
        <v>25</v>
      </c>
      <c r="E3628" s="5">
        <v>3</v>
      </c>
      <c r="F3628" s="7" t="s">
        <v>5475</v>
      </c>
      <c r="G3628" s="5">
        <v>0.2</v>
      </c>
      <c r="H3628" s="5">
        <v>1</v>
      </c>
      <c r="I3628" s="8">
        <v>43875</v>
      </c>
      <c r="J3628" s="7" t="s">
        <v>11087</v>
      </c>
    </row>
    <row r="3629" spans="1:10" x14ac:dyDescent="0.25">
      <c r="A3629" s="6">
        <v>3200002727</v>
      </c>
      <c r="B3629" s="7" t="s">
        <v>11088</v>
      </c>
      <c r="C3629" s="7" t="s">
        <v>11089</v>
      </c>
      <c r="D3629" s="7" t="s">
        <v>25</v>
      </c>
      <c r="E3629" s="5">
        <v>3</v>
      </c>
      <c r="F3629" s="7" t="s">
        <v>4652</v>
      </c>
      <c r="G3629" s="5">
        <v>0.2</v>
      </c>
      <c r="H3629" s="5">
        <v>1</v>
      </c>
      <c r="I3629" s="8">
        <v>43852</v>
      </c>
      <c r="J3629" s="7" t="s">
        <v>11090</v>
      </c>
    </row>
    <row r="3630" spans="1:10" x14ac:dyDescent="0.25">
      <c r="A3630" s="6">
        <v>3200002845</v>
      </c>
      <c r="B3630" s="7" t="s">
        <v>11091</v>
      </c>
      <c r="C3630" s="7" t="s">
        <v>11092</v>
      </c>
      <c r="D3630" s="7" t="s">
        <v>25</v>
      </c>
      <c r="E3630" s="5">
        <v>3</v>
      </c>
      <c r="F3630" s="7" t="s">
        <v>4728</v>
      </c>
      <c r="G3630" s="5">
        <v>0.70000000000000007</v>
      </c>
      <c r="H3630" s="5">
        <v>6</v>
      </c>
      <c r="I3630" s="8">
        <v>43879</v>
      </c>
      <c r="J3630" s="7" t="s">
        <v>11093</v>
      </c>
    </row>
    <row r="3631" spans="1:10" x14ac:dyDescent="0.25">
      <c r="A3631" s="6">
        <v>3205163502</v>
      </c>
      <c r="B3631" s="7" t="s">
        <v>11094</v>
      </c>
      <c r="C3631" s="7" t="s">
        <v>11095</v>
      </c>
      <c r="D3631" s="7" t="s">
        <v>25</v>
      </c>
      <c r="E3631" s="5">
        <v>3</v>
      </c>
      <c r="F3631" s="7" t="s">
        <v>4677</v>
      </c>
      <c r="G3631" s="5">
        <v>0.2</v>
      </c>
      <c r="H3631" s="5">
        <v>1</v>
      </c>
      <c r="I3631" s="8">
        <v>43282</v>
      </c>
      <c r="J3631" s="7" t="s">
        <v>11096</v>
      </c>
    </row>
    <row r="3632" spans="1:10" x14ac:dyDescent="0.25">
      <c r="A3632" s="6">
        <v>3201006079</v>
      </c>
      <c r="B3632" s="7" t="s">
        <v>11097</v>
      </c>
      <c r="C3632" s="7" t="s">
        <v>11098</v>
      </c>
      <c r="D3632" s="7" t="s">
        <v>25</v>
      </c>
      <c r="E3632" s="5">
        <v>3</v>
      </c>
      <c r="F3632" s="7" t="s">
        <v>5517</v>
      </c>
      <c r="G3632" s="5">
        <v>1.4000000000000001</v>
      </c>
      <c r="H3632" s="5">
        <v>13</v>
      </c>
      <c r="I3632" s="8">
        <v>43282</v>
      </c>
      <c r="J3632" s="7" t="s">
        <v>11099</v>
      </c>
    </row>
    <row r="3633" spans="1:10" x14ac:dyDescent="0.25">
      <c r="A3633" s="6">
        <v>3201646150</v>
      </c>
      <c r="B3633" s="7" t="s">
        <v>11100</v>
      </c>
      <c r="C3633" s="7" t="s">
        <v>11101</v>
      </c>
      <c r="D3633" s="7" t="s">
        <v>25</v>
      </c>
      <c r="E3633" s="5">
        <v>3</v>
      </c>
      <c r="F3633" s="7" t="s">
        <v>11102</v>
      </c>
      <c r="G3633" s="5">
        <v>1.3</v>
      </c>
      <c r="H3633" s="5">
        <v>12</v>
      </c>
      <c r="I3633" s="8">
        <v>43282</v>
      </c>
      <c r="J3633" s="7" t="s">
        <v>11103</v>
      </c>
    </row>
    <row r="3634" spans="1:10" x14ac:dyDescent="0.25">
      <c r="A3634" s="6">
        <v>3200001974</v>
      </c>
      <c r="B3634" s="7" t="s">
        <v>11104</v>
      </c>
      <c r="C3634" s="7" t="s">
        <v>11105</v>
      </c>
      <c r="D3634" s="7" t="s">
        <v>25</v>
      </c>
      <c r="E3634" s="5">
        <v>3</v>
      </c>
      <c r="F3634" s="7" t="s">
        <v>11106</v>
      </c>
      <c r="G3634" s="5">
        <v>1.2</v>
      </c>
      <c r="H3634" s="5">
        <v>11</v>
      </c>
      <c r="I3634" s="8">
        <v>43678</v>
      </c>
      <c r="J3634" s="7" t="s">
        <v>11107</v>
      </c>
    </row>
    <row r="3635" spans="1:10" x14ac:dyDescent="0.25">
      <c r="A3635" s="6">
        <v>3202050135</v>
      </c>
      <c r="B3635" s="7" t="s">
        <v>11108</v>
      </c>
      <c r="C3635" s="7" t="s">
        <v>11109</v>
      </c>
      <c r="D3635" s="7" t="s">
        <v>25</v>
      </c>
      <c r="E3635" s="5">
        <v>3</v>
      </c>
      <c r="F3635" s="7" t="s">
        <v>647</v>
      </c>
      <c r="G3635" s="5">
        <v>0.4</v>
      </c>
      <c r="H3635" s="5">
        <v>3</v>
      </c>
      <c r="I3635" s="8">
        <v>43282</v>
      </c>
      <c r="J3635" s="7" t="s">
        <v>11110</v>
      </c>
    </row>
    <row r="3636" spans="1:10" x14ac:dyDescent="0.25">
      <c r="A3636" s="6">
        <v>3200000264</v>
      </c>
      <c r="B3636" s="7" t="s">
        <v>11111</v>
      </c>
      <c r="C3636" s="7" t="s">
        <v>11112</v>
      </c>
      <c r="D3636" s="7" t="s">
        <v>25</v>
      </c>
      <c r="E3636" s="5">
        <v>3</v>
      </c>
      <c r="F3636" s="7" t="s">
        <v>7973</v>
      </c>
      <c r="G3636" s="5">
        <v>0.2</v>
      </c>
      <c r="H3636" s="5">
        <v>1</v>
      </c>
      <c r="I3636" s="8">
        <v>43328</v>
      </c>
      <c r="J3636" s="7" t="s">
        <v>11113</v>
      </c>
    </row>
    <row r="3637" spans="1:10" x14ac:dyDescent="0.25">
      <c r="A3637" s="6">
        <v>3200000695</v>
      </c>
      <c r="B3637" s="7" t="s">
        <v>11114</v>
      </c>
      <c r="C3637" s="7" t="s">
        <v>11115</v>
      </c>
      <c r="D3637" s="7" t="s">
        <v>25</v>
      </c>
      <c r="E3637" s="5">
        <v>4</v>
      </c>
      <c r="F3637" s="7" t="s">
        <v>1931</v>
      </c>
      <c r="G3637" s="5">
        <v>0.2</v>
      </c>
      <c r="H3637" s="5">
        <v>1</v>
      </c>
      <c r="I3637" s="8">
        <v>43419</v>
      </c>
      <c r="J3637" s="7" t="s">
        <v>11116</v>
      </c>
    </row>
    <row r="3638" spans="1:10" x14ac:dyDescent="0.25">
      <c r="A3638" s="6">
        <v>3202181437</v>
      </c>
      <c r="B3638" s="7" t="s">
        <v>11114</v>
      </c>
      <c r="C3638" s="7" t="s">
        <v>11115</v>
      </c>
      <c r="D3638" s="7" t="s">
        <v>25</v>
      </c>
      <c r="E3638" s="5">
        <v>3</v>
      </c>
      <c r="F3638" s="7" t="s">
        <v>1931</v>
      </c>
      <c r="G3638" s="5">
        <v>0.2</v>
      </c>
      <c r="H3638" s="5">
        <v>1</v>
      </c>
      <c r="I3638" s="8">
        <v>43282</v>
      </c>
      <c r="J3638" s="7" t="s">
        <v>11117</v>
      </c>
    </row>
    <row r="3639" spans="1:10" x14ac:dyDescent="0.25">
      <c r="A3639" s="6">
        <v>3201001371</v>
      </c>
      <c r="B3639" s="7" t="s">
        <v>11118</v>
      </c>
      <c r="C3639" s="7" t="s">
        <v>11119</v>
      </c>
      <c r="D3639" s="7" t="s">
        <v>25</v>
      </c>
      <c r="E3639" s="5">
        <v>3</v>
      </c>
      <c r="F3639" s="7" t="s">
        <v>571</v>
      </c>
      <c r="G3639" s="5">
        <v>1.3</v>
      </c>
      <c r="H3639" s="5">
        <v>12</v>
      </c>
      <c r="I3639" s="8">
        <v>43282</v>
      </c>
      <c r="J3639" s="7" t="s">
        <v>11120</v>
      </c>
    </row>
    <row r="3640" spans="1:10" x14ac:dyDescent="0.25">
      <c r="A3640" s="6">
        <v>3200002849</v>
      </c>
      <c r="B3640" s="7" t="s">
        <v>11121</v>
      </c>
      <c r="C3640" s="7" t="s">
        <v>11122</v>
      </c>
      <c r="D3640" s="7" t="s">
        <v>25</v>
      </c>
      <c r="E3640" s="5">
        <v>3</v>
      </c>
      <c r="F3640" s="7" t="s">
        <v>3864</v>
      </c>
      <c r="G3640" s="5">
        <v>2.5</v>
      </c>
      <c r="H3640" s="5">
        <v>19</v>
      </c>
      <c r="I3640" s="8">
        <v>43879</v>
      </c>
      <c r="J3640" s="7" t="s">
        <v>11123</v>
      </c>
    </row>
    <row r="3641" spans="1:10" x14ac:dyDescent="0.25">
      <c r="A3641" s="6">
        <v>3200002089</v>
      </c>
      <c r="B3641" s="7" t="s">
        <v>11124</v>
      </c>
      <c r="C3641" s="7" t="s">
        <v>11125</v>
      </c>
      <c r="D3641" s="7" t="s">
        <v>25</v>
      </c>
      <c r="E3641" s="5">
        <v>3</v>
      </c>
      <c r="F3641" s="7" t="s">
        <v>923</v>
      </c>
      <c r="G3641" s="5">
        <v>0.70000000000000007</v>
      </c>
      <c r="H3641" s="5">
        <v>6</v>
      </c>
      <c r="I3641" s="8">
        <v>43720</v>
      </c>
      <c r="J3641" s="7" t="s">
        <v>11126</v>
      </c>
    </row>
    <row r="3642" spans="1:10" x14ac:dyDescent="0.25">
      <c r="A3642" s="6">
        <v>3201003977</v>
      </c>
      <c r="B3642" s="7" t="s">
        <v>11127</v>
      </c>
      <c r="C3642" s="7" t="s">
        <v>11128</v>
      </c>
      <c r="D3642" s="7" t="s">
        <v>25</v>
      </c>
      <c r="E3642" s="5">
        <v>3</v>
      </c>
      <c r="F3642" s="7" t="s">
        <v>218</v>
      </c>
      <c r="G3642" s="5">
        <v>0.2</v>
      </c>
      <c r="H3642" s="5">
        <v>1</v>
      </c>
      <c r="I3642" s="8">
        <v>43282</v>
      </c>
      <c r="J3642" s="7" t="s">
        <v>11129</v>
      </c>
    </row>
    <row r="3643" spans="1:10" x14ac:dyDescent="0.25">
      <c r="A3643" s="6">
        <v>3201746006</v>
      </c>
      <c r="B3643" s="7" t="s">
        <v>11130</v>
      </c>
      <c r="C3643" s="7" t="s">
        <v>11131</v>
      </c>
      <c r="D3643" s="7" t="s">
        <v>25</v>
      </c>
      <c r="E3643" s="5">
        <v>3</v>
      </c>
      <c r="F3643" s="7" t="s">
        <v>11132</v>
      </c>
      <c r="G3643" s="5">
        <v>0.4</v>
      </c>
      <c r="H3643" s="5">
        <v>3</v>
      </c>
      <c r="I3643" s="8">
        <v>43282</v>
      </c>
      <c r="J3643" s="7" t="s">
        <v>11133</v>
      </c>
    </row>
    <row r="3644" spans="1:10" x14ac:dyDescent="0.25">
      <c r="A3644" s="6">
        <v>3201004629</v>
      </c>
      <c r="B3644" s="7" t="s">
        <v>11134</v>
      </c>
      <c r="C3644" s="7" t="s">
        <v>11135</v>
      </c>
      <c r="D3644" s="7" t="s">
        <v>25</v>
      </c>
      <c r="E3644" s="5">
        <v>3</v>
      </c>
      <c r="F3644" s="7" t="s">
        <v>4613</v>
      </c>
      <c r="G3644" s="5">
        <v>0.2</v>
      </c>
      <c r="H3644" s="5">
        <v>1</v>
      </c>
      <c r="I3644" s="8">
        <v>43282</v>
      </c>
      <c r="J3644" s="7" t="s">
        <v>11136</v>
      </c>
    </row>
    <row r="3645" spans="1:10" x14ac:dyDescent="0.25">
      <c r="A3645" s="6">
        <v>3200001373</v>
      </c>
      <c r="B3645" s="7" t="s">
        <v>11137</v>
      </c>
      <c r="C3645" s="7" t="s">
        <v>11138</v>
      </c>
      <c r="D3645" s="7" t="s">
        <v>25</v>
      </c>
      <c r="E3645" s="5">
        <v>3</v>
      </c>
      <c r="F3645" s="7" t="s">
        <v>77</v>
      </c>
      <c r="G3645" s="5">
        <v>0.2</v>
      </c>
      <c r="H3645" s="5">
        <v>1</v>
      </c>
      <c r="I3645" s="8">
        <v>43563</v>
      </c>
      <c r="J3645" s="7" t="s">
        <v>11139</v>
      </c>
    </row>
    <row r="3646" spans="1:10" x14ac:dyDescent="0.25">
      <c r="A3646" s="6">
        <v>3201003801</v>
      </c>
      <c r="B3646" s="7" t="s">
        <v>11140</v>
      </c>
      <c r="C3646" s="7" t="s">
        <v>11141</v>
      </c>
      <c r="D3646" s="7" t="s">
        <v>25</v>
      </c>
      <c r="E3646" s="5">
        <v>3</v>
      </c>
      <c r="F3646" s="7" t="s">
        <v>923</v>
      </c>
      <c r="G3646" s="5">
        <v>0.70000000000000007</v>
      </c>
      <c r="H3646" s="5">
        <v>6</v>
      </c>
      <c r="I3646" s="8">
        <v>43282</v>
      </c>
      <c r="J3646" s="7" t="s">
        <v>11142</v>
      </c>
    </row>
    <row r="3647" spans="1:10" x14ac:dyDescent="0.25">
      <c r="A3647" s="6">
        <v>3201167926</v>
      </c>
      <c r="B3647" s="7" t="s">
        <v>11143</v>
      </c>
      <c r="C3647" s="7" t="s">
        <v>11144</v>
      </c>
      <c r="D3647" s="7" t="s">
        <v>25</v>
      </c>
      <c r="E3647" s="5">
        <v>3</v>
      </c>
      <c r="F3647" s="7" t="s">
        <v>11145</v>
      </c>
      <c r="G3647" s="5">
        <v>1</v>
      </c>
      <c r="H3647" s="5">
        <v>9</v>
      </c>
      <c r="I3647" s="8">
        <v>43282</v>
      </c>
      <c r="J3647" s="7" t="s">
        <v>11146</v>
      </c>
    </row>
    <row r="3648" spans="1:10" x14ac:dyDescent="0.25">
      <c r="A3648" s="6">
        <v>3200003005</v>
      </c>
      <c r="B3648" s="7" t="s">
        <v>11147</v>
      </c>
      <c r="C3648" s="7" t="s">
        <v>11148</v>
      </c>
      <c r="D3648" s="7" t="s">
        <v>25</v>
      </c>
      <c r="E3648" s="5">
        <v>3</v>
      </c>
      <c r="F3648" s="7" t="s">
        <v>4606</v>
      </c>
      <c r="G3648" s="5">
        <v>1.4000000000000001</v>
      </c>
      <c r="H3648" s="5">
        <v>13</v>
      </c>
      <c r="I3648" s="8">
        <v>43908</v>
      </c>
      <c r="J3648" s="7" t="s">
        <v>11149</v>
      </c>
    </row>
    <row r="3649" spans="1:10" x14ac:dyDescent="0.25">
      <c r="A3649" s="6">
        <v>3205044248</v>
      </c>
      <c r="B3649" s="7" t="s">
        <v>11150</v>
      </c>
      <c r="C3649" s="7" t="s">
        <v>11151</v>
      </c>
      <c r="D3649" s="7" t="s">
        <v>25</v>
      </c>
      <c r="E3649" s="5">
        <v>3</v>
      </c>
      <c r="F3649" s="7" t="s">
        <v>2159</v>
      </c>
      <c r="G3649" s="5">
        <v>0.4</v>
      </c>
      <c r="H3649" s="5">
        <v>3</v>
      </c>
      <c r="I3649" s="8">
        <v>43282</v>
      </c>
      <c r="J3649" s="7" t="s">
        <v>11152</v>
      </c>
    </row>
    <row r="3650" spans="1:10" x14ac:dyDescent="0.25">
      <c r="A3650" s="6">
        <v>3201001358</v>
      </c>
      <c r="B3650" s="7" t="s">
        <v>11153</v>
      </c>
      <c r="C3650" s="7" t="s">
        <v>11154</v>
      </c>
      <c r="D3650" s="7" t="s">
        <v>25</v>
      </c>
      <c r="E3650" s="5">
        <v>3</v>
      </c>
      <c r="F3650" s="7" t="s">
        <v>5986</v>
      </c>
      <c r="G3650" s="5">
        <v>0.2</v>
      </c>
      <c r="H3650" s="5">
        <v>1</v>
      </c>
      <c r="I3650" s="8">
        <v>43282</v>
      </c>
      <c r="J3650" s="7" t="s">
        <v>11155</v>
      </c>
    </row>
    <row r="3651" spans="1:10" x14ac:dyDescent="0.25">
      <c r="A3651" s="6">
        <v>3201006576</v>
      </c>
      <c r="B3651" s="7" t="s">
        <v>11156</v>
      </c>
      <c r="C3651" s="7" t="s">
        <v>11157</v>
      </c>
      <c r="D3651" s="7" t="s">
        <v>25</v>
      </c>
      <c r="E3651" s="5">
        <v>3</v>
      </c>
      <c r="F3651" s="7" t="s">
        <v>4613</v>
      </c>
      <c r="G3651" s="5">
        <v>0.2</v>
      </c>
      <c r="H3651" s="5">
        <v>1</v>
      </c>
      <c r="I3651" s="8">
        <v>43282</v>
      </c>
      <c r="J3651" s="7" t="s">
        <v>11158</v>
      </c>
    </row>
    <row r="3652" spans="1:10" x14ac:dyDescent="0.25">
      <c r="A3652" s="6">
        <v>3200001521</v>
      </c>
      <c r="B3652" s="7" t="s">
        <v>11159</v>
      </c>
      <c r="C3652" s="7" t="s">
        <v>11160</v>
      </c>
      <c r="D3652" s="7" t="s">
        <v>25</v>
      </c>
      <c r="E3652" s="5">
        <v>3</v>
      </c>
      <c r="F3652" s="7" t="s">
        <v>4373</v>
      </c>
      <c r="G3652" s="5">
        <v>0.2</v>
      </c>
      <c r="H3652" s="5">
        <v>1</v>
      </c>
      <c r="I3652" s="8">
        <v>43593</v>
      </c>
      <c r="J3652" s="7" t="s">
        <v>11161</v>
      </c>
    </row>
    <row r="3653" spans="1:10" x14ac:dyDescent="0.25">
      <c r="A3653" s="6">
        <v>3200001129</v>
      </c>
      <c r="B3653" s="7" t="s">
        <v>11162</v>
      </c>
      <c r="C3653" s="7" t="s">
        <v>11163</v>
      </c>
      <c r="D3653" s="7" t="s">
        <v>25</v>
      </c>
      <c r="E3653" s="5">
        <v>3</v>
      </c>
      <c r="F3653" s="7" t="s">
        <v>5688</v>
      </c>
      <c r="G3653" s="5">
        <v>0.2</v>
      </c>
      <c r="H3653" s="5">
        <v>1</v>
      </c>
      <c r="I3653" s="8">
        <v>43514</v>
      </c>
      <c r="J3653" s="7" t="s">
        <v>11164</v>
      </c>
    </row>
    <row r="3654" spans="1:10" x14ac:dyDescent="0.25">
      <c r="A3654" s="6">
        <v>3200001699</v>
      </c>
      <c r="B3654" s="7" t="s">
        <v>11165</v>
      </c>
      <c r="C3654" s="7" t="s">
        <v>11166</v>
      </c>
      <c r="D3654" s="7" t="s">
        <v>25</v>
      </c>
      <c r="E3654" s="5">
        <v>3</v>
      </c>
      <c r="F3654" s="7" t="s">
        <v>2912</v>
      </c>
      <c r="G3654" s="5">
        <v>0.2</v>
      </c>
      <c r="H3654" s="5">
        <v>1</v>
      </c>
      <c r="I3654" s="8">
        <v>43637</v>
      </c>
      <c r="J3654" s="7" t="s">
        <v>11167</v>
      </c>
    </row>
    <row r="3655" spans="1:10" x14ac:dyDescent="0.25">
      <c r="A3655" s="6">
        <v>3201006957</v>
      </c>
      <c r="B3655" s="7" t="s">
        <v>11168</v>
      </c>
      <c r="C3655" s="7" t="s">
        <v>11169</v>
      </c>
      <c r="D3655" s="7" t="s">
        <v>25</v>
      </c>
      <c r="E3655" s="5">
        <v>3</v>
      </c>
      <c r="F3655" s="7" t="s">
        <v>4613</v>
      </c>
      <c r="G3655" s="5">
        <v>0.2</v>
      </c>
      <c r="H3655" s="5">
        <v>1</v>
      </c>
      <c r="I3655" s="8">
        <v>43282</v>
      </c>
      <c r="J3655" s="7" t="s">
        <v>11170</v>
      </c>
    </row>
    <row r="3656" spans="1:10" x14ac:dyDescent="0.25">
      <c r="A3656" s="6">
        <v>3201820143</v>
      </c>
      <c r="B3656" s="7" t="s">
        <v>11171</v>
      </c>
      <c r="C3656" s="7" t="s">
        <v>11172</v>
      </c>
      <c r="D3656" s="7" t="s">
        <v>25</v>
      </c>
      <c r="E3656" s="5">
        <v>3</v>
      </c>
      <c r="F3656" s="7" t="s">
        <v>4870</v>
      </c>
      <c r="G3656" s="5">
        <v>0.9</v>
      </c>
      <c r="H3656" s="5">
        <v>8</v>
      </c>
      <c r="I3656" s="8">
        <v>43282</v>
      </c>
      <c r="J3656" s="7" t="s">
        <v>11173</v>
      </c>
    </row>
    <row r="3657" spans="1:10" x14ac:dyDescent="0.25">
      <c r="A3657" s="6">
        <v>3201006986</v>
      </c>
      <c r="B3657" s="7" t="s">
        <v>11174</v>
      </c>
      <c r="C3657" s="7" t="s">
        <v>11175</v>
      </c>
      <c r="D3657" s="7" t="s">
        <v>25</v>
      </c>
      <c r="E3657" s="5">
        <v>3</v>
      </c>
      <c r="F3657" s="7" t="s">
        <v>4606</v>
      </c>
      <c r="G3657" s="5">
        <v>1.4000000000000001</v>
      </c>
      <c r="H3657" s="5">
        <v>13</v>
      </c>
      <c r="I3657" s="8">
        <v>43282</v>
      </c>
      <c r="J3657" s="7" t="s">
        <v>11176</v>
      </c>
    </row>
    <row r="3658" spans="1:10" x14ac:dyDescent="0.25">
      <c r="A3658" s="6">
        <v>3200002850</v>
      </c>
      <c r="B3658" s="7" t="s">
        <v>11177</v>
      </c>
      <c r="C3658" s="7" t="s">
        <v>11178</v>
      </c>
      <c r="D3658" s="7" t="s">
        <v>25</v>
      </c>
      <c r="E3658" s="5">
        <v>3</v>
      </c>
      <c r="F3658" s="7" t="s">
        <v>4185</v>
      </c>
      <c r="G3658" s="5">
        <v>0.4</v>
      </c>
      <c r="H3658" s="5">
        <v>3</v>
      </c>
      <c r="I3658" s="8">
        <v>43879</v>
      </c>
      <c r="J3658" s="7" t="s">
        <v>11179</v>
      </c>
    </row>
    <row r="3659" spans="1:10" x14ac:dyDescent="0.25">
      <c r="A3659" s="6">
        <v>3200002974</v>
      </c>
      <c r="B3659" s="7" t="s">
        <v>11180</v>
      </c>
      <c r="C3659" s="7" t="s">
        <v>11181</v>
      </c>
      <c r="D3659" s="7" t="s">
        <v>25</v>
      </c>
      <c r="E3659" s="5">
        <v>3</v>
      </c>
      <c r="F3659" s="7" t="s">
        <v>11182</v>
      </c>
      <c r="G3659" s="5">
        <v>0.2</v>
      </c>
      <c r="H3659" s="5">
        <v>1</v>
      </c>
      <c r="I3659" s="8">
        <v>43901</v>
      </c>
      <c r="J3659" s="7" t="s">
        <v>11183</v>
      </c>
    </row>
    <row r="3660" spans="1:10" x14ac:dyDescent="0.25">
      <c r="A3660" s="6">
        <v>3201678887</v>
      </c>
      <c r="B3660" s="7" t="s">
        <v>11184</v>
      </c>
      <c r="C3660" s="7" t="s">
        <v>11185</v>
      </c>
      <c r="D3660" s="7" t="s">
        <v>25</v>
      </c>
      <c r="E3660" s="5">
        <v>3</v>
      </c>
      <c r="F3660" s="7" t="s">
        <v>8521</v>
      </c>
      <c r="G3660" s="5">
        <v>0.2</v>
      </c>
      <c r="H3660" s="5">
        <v>1</v>
      </c>
      <c r="I3660" s="8">
        <v>43282</v>
      </c>
      <c r="J3660" s="7" t="s">
        <v>11186</v>
      </c>
    </row>
    <row r="3661" spans="1:10" x14ac:dyDescent="0.25">
      <c r="A3661" s="6">
        <v>3200000377</v>
      </c>
      <c r="B3661" s="7" t="s">
        <v>11187</v>
      </c>
      <c r="C3661" s="7" t="s">
        <v>11188</v>
      </c>
      <c r="D3661" s="7" t="s">
        <v>25</v>
      </c>
      <c r="E3661" s="5">
        <v>3</v>
      </c>
      <c r="F3661" s="7" t="s">
        <v>5146</v>
      </c>
      <c r="G3661" s="5">
        <v>0.2</v>
      </c>
      <c r="H3661" s="5">
        <v>1</v>
      </c>
      <c r="I3661" s="8">
        <v>43353</v>
      </c>
      <c r="J3661" s="7" t="s">
        <v>11189</v>
      </c>
    </row>
    <row r="3662" spans="1:10" x14ac:dyDescent="0.25">
      <c r="A3662" s="6">
        <v>3201007087</v>
      </c>
      <c r="B3662" s="7" t="s">
        <v>11190</v>
      </c>
      <c r="C3662" s="7" t="s">
        <v>11191</v>
      </c>
      <c r="D3662" s="7" t="s">
        <v>25</v>
      </c>
      <c r="E3662" s="5">
        <v>3</v>
      </c>
      <c r="F3662" s="7" t="s">
        <v>7440</v>
      </c>
      <c r="G3662" s="5">
        <v>0.2</v>
      </c>
      <c r="H3662" s="5">
        <v>1</v>
      </c>
      <c r="I3662" s="8">
        <v>43282</v>
      </c>
      <c r="J3662" s="7" t="s">
        <v>11192</v>
      </c>
    </row>
    <row r="3663" spans="1:10" x14ac:dyDescent="0.25">
      <c r="A3663" s="6">
        <v>3204033253</v>
      </c>
      <c r="B3663" s="7" t="s">
        <v>11193</v>
      </c>
      <c r="C3663" s="7" t="s">
        <v>11194</v>
      </c>
      <c r="D3663" s="7" t="s">
        <v>30</v>
      </c>
      <c r="E3663" s="5">
        <v>3</v>
      </c>
      <c r="F3663" s="7" t="s">
        <v>4386</v>
      </c>
      <c r="G3663" s="5">
        <v>1.4</v>
      </c>
      <c r="H3663" s="5">
        <v>13</v>
      </c>
      <c r="I3663" s="8">
        <v>43282</v>
      </c>
      <c r="J3663" s="7" t="s">
        <v>11195</v>
      </c>
    </row>
    <row r="3664" spans="1:10" x14ac:dyDescent="0.25">
      <c r="A3664" s="6">
        <v>3201006185</v>
      </c>
      <c r="B3664" s="7" t="s">
        <v>11196</v>
      </c>
      <c r="C3664" s="7" t="s">
        <v>11197</v>
      </c>
      <c r="D3664" s="7" t="s">
        <v>25</v>
      </c>
      <c r="E3664" s="5">
        <v>3</v>
      </c>
      <c r="F3664" s="7" t="s">
        <v>3856</v>
      </c>
      <c r="G3664" s="5">
        <v>0.8</v>
      </c>
      <c r="H3664" s="5">
        <v>7</v>
      </c>
      <c r="I3664" s="8">
        <v>43282</v>
      </c>
      <c r="J3664" s="7" t="s">
        <v>11198</v>
      </c>
    </row>
    <row r="3665" spans="1:10" x14ac:dyDescent="0.25">
      <c r="A3665" s="6">
        <v>3200002097</v>
      </c>
      <c r="B3665" s="7" t="s">
        <v>11199</v>
      </c>
      <c r="C3665" s="7" t="s">
        <v>11200</v>
      </c>
      <c r="D3665" s="7" t="s">
        <v>25</v>
      </c>
      <c r="E3665" s="5">
        <v>3</v>
      </c>
      <c r="F3665" s="7" t="s">
        <v>923</v>
      </c>
      <c r="G3665" s="5">
        <v>0.70000000000000007</v>
      </c>
      <c r="H3665" s="5">
        <v>6</v>
      </c>
      <c r="I3665" s="8">
        <v>43724</v>
      </c>
      <c r="J3665" s="7" t="s">
        <v>11201</v>
      </c>
    </row>
    <row r="3666" spans="1:10" x14ac:dyDescent="0.25">
      <c r="A3666" s="6">
        <v>3201822348</v>
      </c>
      <c r="B3666" s="7" t="s">
        <v>11202</v>
      </c>
      <c r="C3666" s="7" t="s">
        <v>11203</v>
      </c>
      <c r="D3666" s="7" t="s">
        <v>169</v>
      </c>
      <c r="E3666" s="5">
        <v>3</v>
      </c>
      <c r="F3666" s="7" t="s">
        <v>4736</v>
      </c>
      <c r="G3666" s="5">
        <v>0.70000000000000007</v>
      </c>
      <c r="H3666" s="5">
        <v>6</v>
      </c>
      <c r="I3666" s="8">
        <v>43282</v>
      </c>
      <c r="J3666" s="7" t="s">
        <v>11204</v>
      </c>
    </row>
    <row r="3667" spans="1:10" x14ac:dyDescent="0.25">
      <c r="A3667" s="6">
        <v>3201759383</v>
      </c>
      <c r="B3667" s="7" t="s">
        <v>11205</v>
      </c>
      <c r="C3667" s="7" t="s">
        <v>11206</v>
      </c>
      <c r="D3667" s="7" t="s">
        <v>25</v>
      </c>
      <c r="E3667" s="5">
        <v>3</v>
      </c>
      <c r="F3667" s="7" t="s">
        <v>11207</v>
      </c>
      <c r="G3667" s="5">
        <v>0.2</v>
      </c>
      <c r="H3667" s="5">
        <v>1</v>
      </c>
      <c r="I3667" s="8">
        <v>43282</v>
      </c>
      <c r="J3667" s="7" t="s">
        <v>11208</v>
      </c>
    </row>
    <row r="3668" spans="1:10" x14ac:dyDescent="0.25">
      <c r="A3668" s="6">
        <v>3201894904</v>
      </c>
      <c r="B3668" s="7" t="s">
        <v>11209</v>
      </c>
      <c r="C3668" s="7" t="s">
        <v>11210</v>
      </c>
      <c r="D3668" s="7" t="s">
        <v>25</v>
      </c>
      <c r="E3668" s="5">
        <v>3</v>
      </c>
      <c r="F3668" s="7" t="s">
        <v>4870</v>
      </c>
      <c r="G3668" s="5">
        <v>0.9</v>
      </c>
      <c r="H3668" s="5">
        <v>8</v>
      </c>
      <c r="I3668" s="8">
        <v>43282</v>
      </c>
      <c r="J3668" s="7" t="s">
        <v>11211</v>
      </c>
    </row>
    <row r="3669" spans="1:10" x14ac:dyDescent="0.25">
      <c r="A3669" s="6">
        <v>3201824510</v>
      </c>
      <c r="B3669" s="7" t="s">
        <v>11212</v>
      </c>
      <c r="C3669" s="7" t="s">
        <v>11213</v>
      </c>
      <c r="D3669" s="7" t="s">
        <v>25</v>
      </c>
      <c r="E3669" s="5">
        <v>3</v>
      </c>
      <c r="F3669" s="7" t="s">
        <v>4373</v>
      </c>
      <c r="G3669" s="5">
        <v>0.2</v>
      </c>
      <c r="H3669" s="5">
        <v>1</v>
      </c>
      <c r="I3669" s="8">
        <v>43282</v>
      </c>
      <c r="J3669" s="7" t="s">
        <v>11214</v>
      </c>
    </row>
    <row r="3670" spans="1:10" x14ac:dyDescent="0.25">
      <c r="A3670" s="6">
        <v>3201770578</v>
      </c>
      <c r="B3670" s="7" t="s">
        <v>11215</v>
      </c>
      <c r="C3670" s="7" t="s">
        <v>11216</v>
      </c>
      <c r="D3670" s="7" t="s">
        <v>25</v>
      </c>
      <c r="E3670" s="5">
        <v>3</v>
      </c>
      <c r="F3670" s="7" t="s">
        <v>11217</v>
      </c>
      <c r="G3670" s="5">
        <v>0.2</v>
      </c>
      <c r="H3670" s="5">
        <v>1</v>
      </c>
      <c r="I3670" s="8">
        <v>43282</v>
      </c>
      <c r="J3670" s="7" t="s">
        <v>11218</v>
      </c>
    </row>
    <row r="3671" spans="1:10" x14ac:dyDescent="0.25">
      <c r="A3671" s="6">
        <v>3201006782</v>
      </c>
      <c r="B3671" s="7" t="s">
        <v>11219</v>
      </c>
      <c r="C3671" s="7" t="s">
        <v>11220</v>
      </c>
      <c r="D3671" s="7" t="s">
        <v>25</v>
      </c>
      <c r="E3671" s="5">
        <v>3</v>
      </c>
      <c r="F3671" s="7" t="s">
        <v>4540</v>
      </c>
      <c r="G3671" s="5">
        <v>0.2</v>
      </c>
      <c r="H3671" s="5">
        <v>1</v>
      </c>
      <c r="I3671" s="8">
        <v>43282</v>
      </c>
      <c r="J3671" s="7" t="s">
        <v>11221</v>
      </c>
    </row>
    <row r="3672" spans="1:10" x14ac:dyDescent="0.25">
      <c r="A3672" s="6">
        <v>3201834399</v>
      </c>
      <c r="B3672" s="7" t="s">
        <v>11222</v>
      </c>
      <c r="C3672" s="7" t="s">
        <v>11223</v>
      </c>
      <c r="D3672" s="7" t="s">
        <v>25</v>
      </c>
      <c r="E3672" s="5">
        <v>3</v>
      </c>
      <c r="F3672" s="7" t="s">
        <v>718</v>
      </c>
      <c r="G3672" s="5">
        <v>0.2</v>
      </c>
      <c r="H3672" s="5">
        <v>1</v>
      </c>
      <c r="I3672" s="8">
        <v>43282</v>
      </c>
      <c r="J3672" s="7" t="s">
        <v>11224</v>
      </c>
    </row>
    <row r="3673" spans="1:10" x14ac:dyDescent="0.25">
      <c r="A3673" s="6">
        <v>3205043368</v>
      </c>
      <c r="B3673" s="7" t="s">
        <v>11225</v>
      </c>
      <c r="C3673" s="7" t="s">
        <v>11226</v>
      </c>
      <c r="D3673" s="7" t="s">
        <v>25</v>
      </c>
      <c r="E3673" s="5">
        <v>3</v>
      </c>
      <c r="F3673" s="7" t="s">
        <v>10388</v>
      </c>
      <c r="G3673" s="5">
        <v>0.2</v>
      </c>
      <c r="H3673" s="5">
        <v>1</v>
      </c>
      <c r="I3673" s="8">
        <v>43282</v>
      </c>
      <c r="J3673" s="7" t="s">
        <v>11227</v>
      </c>
    </row>
    <row r="3674" spans="1:10" x14ac:dyDescent="0.25">
      <c r="A3674" s="6">
        <v>3202060934</v>
      </c>
      <c r="B3674" s="7" t="s">
        <v>11228</v>
      </c>
      <c r="C3674" s="7" t="s">
        <v>11229</v>
      </c>
      <c r="D3674" s="7" t="s">
        <v>25</v>
      </c>
      <c r="E3674" s="5">
        <v>3</v>
      </c>
      <c r="F3674" s="7" t="s">
        <v>4975</v>
      </c>
      <c r="G3674" s="5">
        <v>0.2</v>
      </c>
      <c r="H3674" s="5">
        <v>1</v>
      </c>
      <c r="I3674" s="8">
        <v>43282</v>
      </c>
      <c r="J3674" s="7" t="s">
        <v>11230</v>
      </c>
    </row>
    <row r="3675" spans="1:10" x14ac:dyDescent="0.25">
      <c r="A3675" s="6">
        <v>3200002285</v>
      </c>
      <c r="B3675" s="7" t="s">
        <v>11231</v>
      </c>
      <c r="C3675" s="7" t="s">
        <v>11232</v>
      </c>
      <c r="D3675" s="7" t="s">
        <v>25</v>
      </c>
      <c r="E3675" s="5">
        <v>3</v>
      </c>
      <c r="F3675" s="7" t="s">
        <v>4551</v>
      </c>
      <c r="G3675" s="5">
        <v>0.5</v>
      </c>
      <c r="H3675" s="5">
        <v>4</v>
      </c>
      <c r="I3675" s="8">
        <v>43762</v>
      </c>
      <c r="J3675" s="7" t="s">
        <v>11233</v>
      </c>
    </row>
    <row r="3676" spans="1:10" x14ac:dyDescent="0.25">
      <c r="A3676" s="6">
        <v>3204034139</v>
      </c>
      <c r="B3676" s="7" t="s">
        <v>11234</v>
      </c>
      <c r="C3676" s="7" t="s">
        <v>11235</v>
      </c>
      <c r="D3676" s="7" t="s">
        <v>25</v>
      </c>
      <c r="E3676" s="5">
        <v>3</v>
      </c>
      <c r="F3676" s="7" t="s">
        <v>218</v>
      </c>
      <c r="G3676" s="5">
        <v>0.2</v>
      </c>
      <c r="H3676" s="5">
        <v>1</v>
      </c>
      <c r="I3676" s="8">
        <v>43282</v>
      </c>
      <c r="J3676" s="7" t="s">
        <v>11236</v>
      </c>
    </row>
    <row r="3677" spans="1:10" x14ac:dyDescent="0.25">
      <c r="A3677" s="6">
        <v>3201007040</v>
      </c>
      <c r="B3677" s="7" t="s">
        <v>11237</v>
      </c>
      <c r="C3677" s="7" t="s">
        <v>11238</v>
      </c>
      <c r="D3677" s="7" t="s">
        <v>25</v>
      </c>
      <c r="E3677" s="5">
        <v>3</v>
      </c>
      <c r="F3677" s="7" t="s">
        <v>5192</v>
      </c>
      <c r="G3677" s="5">
        <v>0.2</v>
      </c>
      <c r="H3677" s="5">
        <v>1</v>
      </c>
      <c r="I3677" s="8">
        <v>43282</v>
      </c>
      <c r="J3677" s="7" t="s">
        <v>11239</v>
      </c>
    </row>
    <row r="3678" spans="1:10" x14ac:dyDescent="0.25">
      <c r="A3678" s="6">
        <v>3204031912</v>
      </c>
      <c r="B3678" s="7" t="s">
        <v>11240</v>
      </c>
      <c r="C3678" s="7" t="s">
        <v>11241</v>
      </c>
      <c r="D3678" s="7" t="s">
        <v>30</v>
      </c>
      <c r="E3678" s="5">
        <v>3</v>
      </c>
      <c r="F3678" s="7" t="s">
        <v>4035</v>
      </c>
      <c r="G3678" s="5">
        <v>0.2</v>
      </c>
      <c r="H3678" s="5">
        <v>1</v>
      </c>
      <c r="I3678" s="8">
        <v>43282</v>
      </c>
      <c r="J3678" s="7" t="s">
        <v>11242</v>
      </c>
    </row>
    <row r="3679" spans="1:10" x14ac:dyDescent="0.25">
      <c r="A3679" s="6">
        <v>3201836972</v>
      </c>
      <c r="B3679" s="7" t="s">
        <v>11243</v>
      </c>
      <c r="C3679" s="7" t="s">
        <v>11244</v>
      </c>
      <c r="D3679" s="7" t="s">
        <v>25</v>
      </c>
      <c r="E3679" s="5">
        <v>3</v>
      </c>
      <c r="F3679" s="7" t="s">
        <v>4606</v>
      </c>
      <c r="G3679" s="5">
        <v>1.4000000000000001</v>
      </c>
      <c r="H3679" s="5">
        <v>13</v>
      </c>
      <c r="I3679" s="8">
        <v>43282</v>
      </c>
      <c r="J3679" s="7" t="s">
        <v>11245</v>
      </c>
    </row>
    <row r="3680" spans="1:10" x14ac:dyDescent="0.25">
      <c r="A3680" s="6">
        <v>3201006445</v>
      </c>
      <c r="B3680" s="7" t="s">
        <v>11246</v>
      </c>
      <c r="C3680" s="7" t="s">
        <v>11247</v>
      </c>
      <c r="D3680" s="7" t="s">
        <v>25</v>
      </c>
      <c r="E3680" s="5">
        <v>4</v>
      </c>
      <c r="F3680" s="7" t="s">
        <v>2659</v>
      </c>
      <c r="G3680" s="5">
        <v>0.2</v>
      </c>
      <c r="H3680" s="5">
        <v>1</v>
      </c>
      <c r="I3680" s="8">
        <v>43282</v>
      </c>
      <c r="J3680" s="7" t="s">
        <v>11248</v>
      </c>
    </row>
    <row r="3681" spans="1:10" x14ac:dyDescent="0.25">
      <c r="A3681" s="6">
        <v>3200001243</v>
      </c>
      <c r="B3681" s="7" t="s">
        <v>11249</v>
      </c>
      <c r="C3681" s="7" t="s">
        <v>11250</v>
      </c>
      <c r="D3681" s="7" t="s">
        <v>25</v>
      </c>
      <c r="E3681" s="5">
        <v>3</v>
      </c>
      <c r="F3681" s="7" t="s">
        <v>4536</v>
      </c>
      <c r="G3681" s="5">
        <v>0.2</v>
      </c>
      <c r="H3681" s="5">
        <v>1</v>
      </c>
      <c r="I3681" s="8">
        <v>43537</v>
      </c>
      <c r="J3681" s="7" t="s">
        <v>11251</v>
      </c>
    </row>
    <row r="3682" spans="1:10" x14ac:dyDescent="0.25">
      <c r="A3682" s="6">
        <v>3205223032</v>
      </c>
      <c r="B3682" s="7" t="s">
        <v>11252</v>
      </c>
      <c r="C3682" s="7" t="s">
        <v>11253</v>
      </c>
      <c r="D3682" s="7" t="s">
        <v>25</v>
      </c>
      <c r="E3682" s="5">
        <v>3</v>
      </c>
      <c r="F3682" s="7" t="s">
        <v>4606</v>
      </c>
      <c r="G3682" s="5">
        <v>1.4000000000000001</v>
      </c>
      <c r="H3682" s="5">
        <v>13</v>
      </c>
      <c r="I3682" s="8">
        <v>43282</v>
      </c>
      <c r="J3682" s="7" t="s">
        <v>11254</v>
      </c>
    </row>
    <row r="3683" spans="1:10" x14ac:dyDescent="0.25">
      <c r="A3683" s="6">
        <v>3200001322</v>
      </c>
      <c r="B3683" s="7" t="s">
        <v>11255</v>
      </c>
      <c r="C3683" s="7" t="s">
        <v>11256</v>
      </c>
      <c r="D3683" s="7" t="s">
        <v>25</v>
      </c>
      <c r="E3683" s="5">
        <v>3</v>
      </c>
      <c r="F3683" s="7" t="s">
        <v>225</v>
      </c>
      <c r="G3683" s="5">
        <v>0.2</v>
      </c>
      <c r="H3683" s="5">
        <v>1</v>
      </c>
      <c r="I3683" s="8">
        <v>43552</v>
      </c>
      <c r="J3683" s="7" t="s">
        <v>11257</v>
      </c>
    </row>
    <row r="3684" spans="1:10" x14ac:dyDescent="0.25">
      <c r="A3684" s="6">
        <v>3200002761</v>
      </c>
      <c r="B3684" s="7" t="s">
        <v>11258</v>
      </c>
      <c r="C3684" s="7" t="s">
        <v>11259</v>
      </c>
      <c r="D3684" s="7" t="s">
        <v>25</v>
      </c>
      <c r="E3684" s="5">
        <v>3</v>
      </c>
      <c r="F3684" s="7" t="s">
        <v>4373</v>
      </c>
      <c r="G3684" s="5">
        <v>0.2</v>
      </c>
      <c r="H3684" s="5">
        <v>1</v>
      </c>
      <c r="I3684" s="8">
        <v>43859</v>
      </c>
      <c r="J3684" s="7" t="s">
        <v>11260</v>
      </c>
    </row>
    <row r="3685" spans="1:10" x14ac:dyDescent="0.25">
      <c r="A3685" s="6">
        <v>3201005795</v>
      </c>
      <c r="B3685" s="7" t="s">
        <v>11261</v>
      </c>
      <c r="C3685" s="7" t="s">
        <v>11262</v>
      </c>
      <c r="D3685" s="7" t="s">
        <v>25</v>
      </c>
      <c r="E3685" s="5">
        <v>3</v>
      </c>
      <c r="F3685" s="7" t="s">
        <v>8058</v>
      </c>
      <c r="G3685" s="5">
        <v>0.2</v>
      </c>
      <c r="H3685" s="5">
        <v>1</v>
      </c>
      <c r="I3685" s="8">
        <v>43282</v>
      </c>
      <c r="J3685" s="7" t="s">
        <v>11263</v>
      </c>
    </row>
    <row r="3686" spans="1:10" x14ac:dyDescent="0.25">
      <c r="A3686" s="6">
        <v>3200000081</v>
      </c>
      <c r="B3686" s="7" t="s">
        <v>11264</v>
      </c>
      <c r="C3686" s="7" t="s">
        <v>11265</v>
      </c>
      <c r="D3686" s="7" t="s">
        <v>25</v>
      </c>
      <c r="E3686" s="5">
        <v>3</v>
      </c>
      <c r="F3686" s="7" t="s">
        <v>4525</v>
      </c>
      <c r="G3686" s="5">
        <v>0.2</v>
      </c>
      <c r="H3686" s="5">
        <v>1</v>
      </c>
      <c r="I3686" s="8">
        <v>43292</v>
      </c>
      <c r="J3686" s="7" t="s">
        <v>11266</v>
      </c>
    </row>
    <row r="3687" spans="1:10" x14ac:dyDescent="0.25">
      <c r="A3687" s="6">
        <v>3201006881</v>
      </c>
      <c r="B3687" s="7" t="s">
        <v>11267</v>
      </c>
      <c r="C3687" s="7" t="s">
        <v>11268</v>
      </c>
      <c r="D3687" s="7" t="s">
        <v>25</v>
      </c>
      <c r="E3687" s="5">
        <v>3</v>
      </c>
      <c r="F3687" s="7" t="s">
        <v>4728</v>
      </c>
      <c r="G3687" s="5">
        <v>0.70000000000000007</v>
      </c>
      <c r="H3687" s="5">
        <v>6</v>
      </c>
      <c r="I3687" s="8">
        <v>43282</v>
      </c>
      <c r="J3687" s="7" t="s">
        <v>11269</v>
      </c>
    </row>
    <row r="3688" spans="1:10" x14ac:dyDescent="0.25">
      <c r="A3688" s="6">
        <v>3201006435</v>
      </c>
      <c r="B3688" s="7" t="s">
        <v>11270</v>
      </c>
      <c r="C3688" s="7" t="s">
        <v>11271</v>
      </c>
      <c r="D3688" s="7" t="s">
        <v>25</v>
      </c>
      <c r="E3688" s="5">
        <v>3</v>
      </c>
      <c r="F3688" s="7" t="s">
        <v>26</v>
      </c>
      <c r="G3688" s="5">
        <v>0.2</v>
      </c>
      <c r="H3688" s="5">
        <v>1</v>
      </c>
      <c r="I3688" s="8">
        <v>43282</v>
      </c>
      <c r="J3688" s="7" t="s">
        <v>11272</v>
      </c>
    </row>
    <row r="3689" spans="1:10" x14ac:dyDescent="0.25">
      <c r="A3689" s="6">
        <v>3201415354</v>
      </c>
      <c r="B3689" s="7" t="s">
        <v>11273</v>
      </c>
      <c r="C3689" s="7" t="s">
        <v>11274</v>
      </c>
      <c r="D3689" s="7" t="s">
        <v>25</v>
      </c>
      <c r="E3689" s="5">
        <v>3</v>
      </c>
      <c r="F3689" s="7" t="s">
        <v>4644</v>
      </c>
      <c r="G3689" s="5">
        <v>0.2</v>
      </c>
      <c r="H3689" s="5">
        <v>1</v>
      </c>
      <c r="I3689" s="8">
        <v>43282</v>
      </c>
      <c r="J3689" s="7" t="s">
        <v>11275</v>
      </c>
    </row>
    <row r="3690" spans="1:10" x14ac:dyDescent="0.25">
      <c r="A3690" s="6">
        <v>3200002976</v>
      </c>
      <c r="B3690" s="7" t="s">
        <v>11276</v>
      </c>
      <c r="C3690" s="7" t="s">
        <v>11277</v>
      </c>
      <c r="D3690" s="7" t="s">
        <v>25</v>
      </c>
      <c r="E3690" s="5">
        <v>3</v>
      </c>
      <c r="F3690" s="7" t="s">
        <v>11278</v>
      </c>
      <c r="G3690" s="5">
        <v>0.4</v>
      </c>
      <c r="H3690" s="5">
        <v>3</v>
      </c>
      <c r="I3690" s="8">
        <v>43902</v>
      </c>
      <c r="J3690" s="7" t="s">
        <v>11279</v>
      </c>
    </row>
    <row r="3691" spans="1:10" x14ac:dyDescent="0.25">
      <c r="A3691" s="6">
        <v>3201006688</v>
      </c>
      <c r="B3691" s="7" t="s">
        <v>11280</v>
      </c>
      <c r="C3691" s="7" t="s">
        <v>11281</v>
      </c>
      <c r="D3691" s="7" t="s">
        <v>25</v>
      </c>
      <c r="E3691" s="5">
        <v>3</v>
      </c>
      <c r="F3691" s="7" t="s">
        <v>639</v>
      </c>
      <c r="G3691" s="5">
        <v>0.2</v>
      </c>
      <c r="H3691" s="5">
        <v>1</v>
      </c>
      <c r="I3691" s="8">
        <v>43282</v>
      </c>
      <c r="J3691" s="7" t="s">
        <v>11282</v>
      </c>
    </row>
    <row r="3692" spans="1:10" x14ac:dyDescent="0.25">
      <c r="A3692" s="6">
        <v>3201178475</v>
      </c>
      <c r="B3692" s="7" t="s">
        <v>11283</v>
      </c>
      <c r="C3692" s="7" t="s">
        <v>11284</v>
      </c>
      <c r="D3692" s="7" t="s">
        <v>30</v>
      </c>
      <c r="E3692" s="5">
        <v>3</v>
      </c>
      <c r="F3692" s="7" t="s">
        <v>9255</v>
      </c>
      <c r="G3692" s="5">
        <v>0.2</v>
      </c>
      <c r="H3692" s="5">
        <v>1</v>
      </c>
      <c r="I3692" s="8">
        <v>43282</v>
      </c>
      <c r="J3692" s="7" t="s">
        <v>11285</v>
      </c>
    </row>
    <row r="3693" spans="1:10" x14ac:dyDescent="0.25">
      <c r="A3693" s="6">
        <v>3200001205</v>
      </c>
      <c r="B3693" s="7" t="s">
        <v>11286</v>
      </c>
      <c r="C3693" s="7" t="s">
        <v>11287</v>
      </c>
      <c r="D3693" s="7" t="s">
        <v>25</v>
      </c>
      <c r="E3693" s="5">
        <v>3</v>
      </c>
      <c r="F3693" s="7" t="s">
        <v>77</v>
      </c>
      <c r="G3693" s="5">
        <v>0.2</v>
      </c>
      <c r="H3693" s="5">
        <v>1</v>
      </c>
      <c r="I3693" s="8">
        <v>43528</v>
      </c>
      <c r="J3693" s="7" t="s">
        <v>11288</v>
      </c>
    </row>
    <row r="3694" spans="1:10" x14ac:dyDescent="0.25">
      <c r="A3694" s="6">
        <v>3200001265</v>
      </c>
      <c r="B3694" s="7" t="s">
        <v>11289</v>
      </c>
      <c r="C3694" s="7" t="s">
        <v>11290</v>
      </c>
      <c r="D3694" s="7" t="s">
        <v>25</v>
      </c>
      <c r="E3694" s="5">
        <v>3</v>
      </c>
      <c r="F3694" s="7" t="s">
        <v>631</v>
      </c>
      <c r="G3694" s="5">
        <v>0.9</v>
      </c>
      <c r="H3694" s="5">
        <v>8</v>
      </c>
      <c r="I3694" s="8">
        <v>43543</v>
      </c>
      <c r="J3694" s="7" t="s">
        <v>11291</v>
      </c>
    </row>
    <row r="3695" spans="1:10" x14ac:dyDescent="0.25">
      <c r="A3695" s="6">
        <v>3201006441</v>
      </c>
      <c r="B3695" s="7" t="s">
        <v>11292</v>
      </c>
      <c r="C3695" s="7" t="s">
        <v>11293</v>
      </c>
      <c r="D3695" s="7" t="s">
        <v>25</v>
      </c>
      <c r="E3695" s="5">
        <v>3</v>
      </c>
      <c r="F3695" s="7" t="s">
        <v>567</v>
      </c>
      <c r="G3695" s="5">
        <v>0.2</v>
      </c>
      <c r="H3695" s="5">
        <v>1</v>
      </c>
      <c r="I3695" s="8">
        <v>43282</v>
      </c>
      <c r="J3695" s="7" t="s">
        <v>11294</v>
      </c>
    </row>
    <row r="3696" spans="1:10" x14ac:dyDescent="0.25">
      <c r="A3696" s="6">
        <v>3201002151</v>
      </c>
      <c r="B3696" s="7" t="s">
        <v>11295</v>
      </c>
      <c r="C3696" s="7" t="s">
        <v>11296</v>
      </c>
      <c r="D3696" s="7" t="s">
        <v>25</v>
      </c>
      <c r="E3696" s="5">
        <v>3</v>
      </c>
      <c r="F3696" s="7" t="s">
        <v>4349</v>
      </c>
      <c r="G3696" s="5">
        <v>0.2</v>
      </c>
      <c r="H3696" s="5">
        <v>1</v>
      </c>
      <c r="I3696" s="8">
        <v>43282</v>
      </c>
      <c r="J3696" s="7" t="s">
        <v>11297</v>
      </c>
    </row>
    <row r="3697" spans="1:10" x14ac:dyDescent="0.25">
      <c r="A3697" s="6">
        <v>3200000960</v>
      </c>
      <c r="B3697" s="7" t="s">
        <v>11298</v>
      </c>
      <c r="C3697" s="7" t="s">
        <v>11299</v>
      </c>
      <c r="D3697" s="7" t="s">
        <v>25</v>
      </c>
      <c r="E3697" s="5">
        <v>3</v>
      </c>
      <c r="F3697" s="7" t="s">
        <v>579</v>
      </c>
      <c r="G3697" s="5">
        <v>0.6</v>
      </c>
      <c r="H3697" s="5">
        <v>5</v>
      </c>
      <c r="I3697" s="8">
        <v>43476</v>
      </c>
      <c r="J3697" s="7" t="s">
        <v>11300</v>
      </c>
    </row>
    <row r="3698" spans="1:10" x14ac:dyDescent="0.25">
      <c r="A3698" s="6">
        <v>3201450107</v>
      </c>
      <c r="B3698" s="7" t="s">
        <v>11301</v>
      </c>
      <c r="C3698" s="7" t="s">
        <v>11302</v>
      </c>
      <c r="D3698" s="7" t="s">
        <v>25</v>
      </c>
      <c r="E3698" s="5">
        <v>3</v>
      </c>
      <c r="F3698" s="7" t="s">
        <v>895</v>
      </c>
      <c r="G3698" s="5">
        <v>1.2</v>
      </c>
      <c r="H3698" s="5">
        <v>11</v>
      </c>
      <c r="I3698" s="8">
        <v>43282</v>
      </c>
      <c r="J3698" s="7" t="s">
        <v>11303</v>
      </c>
    </row>
    <row r="3699" spans="1:10" x14ac:dyDescent="0.25">
      <c r="A3699" s="6">
        <v>3201001278</v>
      </c>
      <c r="B3699" s="7" t="s">
        <v>11304</v>
      </c>
      <c r="C3699" s="7" t="s">
        <v>11305</v>
      </c>
      <c r="D3699" s="7" t="s">
        <v>25</v>
      </c>
      <c r="E3699" s="5">
        <v>3</v>
      </c>
      <c r="F3699" s="7" t="s">
        <v>4736</v>
      </c>
      <c r="G3699" s="5">
        <v>0.70000000000000007</v>
      </c>
      <c r="H3699" s="5">
        <v>6</v>
      </c>
      <c r="I3699" s="8">
        <v>43282</v>
      </c>
      <c r="J3699" s="7" t="s">
        <v>11306</v>
      </c>
    </row>
    <row r="3700" spans="1:10" x14ac:dyDescent="0.25">
      <c r="A3700" s="6">
        <v>3201820142</v>
      </c>
      <c r="B3700" s="7" t="s">
        <v>11307</v>
      </c>
      <c r="C3700" s="7" t="s">
        <v>11308</v>
      </c>
      <c r="D3700" s="7" t="s">
        <v>25</v>
      </c>
      <c r="E3700" s="5">
        <v>3</v>
      </c>
      <c r="F3700" s="7" t="s">
        <v>7457</v>
      </c>
      <c r="G3700" s="5">
        <v>0.9</v>
      </c>
      <c r="H3700" s="5">
        <v>8</v>
      </c>
      <c r="I3700" s="8">
        <v>43282</v>
      </c>
      <c r="J3700" s="7" t="s">
        <v>11309</v>
      </c>
    </row>
    <row r="3701" spans="1:10" x14ac:dyDescent="0.25">
      <c r="A3701" s="6">
        <v>3205043295</v>
      </c>
      <c r="B3701" s="7" t="s">
        <v>11310</v>
      </c>
      <c r="C3701" s="7" t="s">
        <v>11311</v>
      </c>
      <c r="D3701" s="7" t="s">
        <v>25</v>
      </c>
      <c r="E3701" s="5">
        <v>3</v>
      </c>
      <c r="F3701" s="7" t="s">
        <v>4750</v>
      </c>
      <c r="G3701" s="5">
        <v>0.2</v>
      </c>
      <c r="H3701" s="5">
        <v>1</v>
      </c>
      <c r="I3701" s="8">
        <v>43282</v>
      </c>
      <c r="J3701" s="7" t="s">
        <v>11312</v>
      </c>
    </row>
    <row r="3702" spans="1:10" x14ac:dyDescent="0.25">
      <c r="A3702" s="6">
        <v>3201005015</v>
      </c>
      <c r="B3702" s="7" t="s">
        <v>11313</v>
      </c>
      <c r="C3702" s="7" t="s">
        <v>11314</v>
      </c>
      <c r="D3702" s="7" t="s">
        <v>25</v>
      </c>
      <c r="E3702" s="5">
        <v>3</v>
      </c>
      <c r="F3702" s="7" t="s">
        <v>4373</v>
      </c>
      <c r="G3702" s="5">
        <v>0.2</v>
      </c>
      <c r="H3702" s="5">
        <v>1</v>
      </c>
      <c r="I3702" s="8">
        <v>43282</v>
      </c>
      <c r="J3702" s="7" t="s">
        <v>11315</v>
      </c>
    </row>
    <row r="3703" spans="1:10" x14ac:dyDescent="0.25">
      <c r="A3703" s="6">
        <v>3201460322</v>
      </c>
      <c r="B3703" s="7" t="s">
        <v>11316</v>
      </c>
      <c r="C3703" s="7" t="s">
        <v>11317</v>
      </c>
      <c r="D3703" s="7" t="s">
        <v>25</v>
      </c>
      <c r="E3703" s="5">
        <v>3</v>
      </c>
      <c r="F3703" s="7" t="s">
        <v>4979</v>
      </c>
      <c r="G3703" s="5">
        <v>0.4</v>
      </c>
      <c r="H3703" s="5">
        <v>3</v>
      </c>
      <c r="I3703" s="8">
        <v>43282</v>
      </c>
      <c r="J3703" s="7" t="s">
        <v>11318</v>
      </c>
    </row>
    <row r="3704" spans="1:10" x14ac:dyDescent="0.25">
      <c r="A3704" s="6">
        <v>3200000992</v>
      </c>
      <c r="B3704" s="7" t="s">
        <v>11319</v>
      </c>
      <c r="C3704" s="7" t="s">
        <v>11320</v>
      </c>
      <c r="D3704" s="7" t="s">
        <v>25</v>
      </c>
      <c r="E3704" s="5">
        <v>3</v>
      </c>
      <c r="F3704" s="7" t="s">
        <v>4666</v>
      </c>
      <c r="G3704" s="5">
        <v>0.9</v>
      </c>
      <c r="H3704" s="5">
        <v>8</v>
      </c>
      <c r="I3704" s="8">
        <v>43486</v>
      </c>
      <c r="J3704" s="7" t="s">
        <v>11321</v>
      </c>
    </row>
    <row r="3705" spans="1:10" x14ac:dyDescent="0.25">
      <c r="A3705" s="6">
        <v>3201004029</v>
      </c>
      <c r="B3705" s="7" t="s">
        <v>11322</v>
      </c>
      <c r="C3705" s="7" t="s">
        <v>11323</v>
      </c>
      <c r="D3705" s="7" t="s">
        <v>25</v>
      </c>
      <c r="E3705" s="5">
        <v>3</v>
      </c>
      <c r="F3705" s="7" t="s">
        <v>77</v>
      </c>
      <c r="G3705" s="5">
        <v>0.2</v>
      </c>
      <c r="H3705" s="5">
        <v>1</v>
      </c>
      <c r="I3705" s="8">
        <v>43282</v>
      </c>
      <c r="J3705" s="7" t="s">
        <v>11324</v>
      </c>
    </row>
    <row r="3706" spans="1:10" x14ac:dyDescent="0.25">
      <c r="A3706" s="6">
        <v>3201795046</v>
      </c>
      <c r="B3706" s="7" t="s">
        <v>11325</v>
      </c>
      <c r="C3706" s="7" t="s">
        <v>11326</v>
      </c>
      <c r="D3706" s="7" t="s">
        <v>25</v>
      </c>
      <c r="E3706" s="5">
        <v>3</v>
      </c>
      <c r="F3706" s="7" t="s">
        <v>923</v>
      </c>
      <c r="G3706" s="5">
        <v>0.70000000000000007</v>
      </c>
      <c r="H3706" s="5">
        <v>6</v>
      </c>
      <c r="I3706" s="8">
        <v>43282</v>
      </c>
      <c r="J3706" s="7" t="s">
        <v>11327</v>
      </c>
    </row>
    <row r="3707" spans="1:10" x14ac:dyDescent="0.25">
      <c r="A3707" s="6">
        <v>3205162722</v>
      </c>
      <c r="B3707" s="7" t="s">
        <v>11328</v>
      </c>
      <c r="C3707" s="7" t="s">
        <v>11329</v>
      </c>
      <c r="D3707" s="7" t="s">
        <v>25</v>
      </c>
      <c r="E3707" s="5">
        <v>3</v>
      </c>
      <c r="F3707" s="7" t="s">
        <v>4373</v>
      </c>
      <c r="G3707" s="5">
        <v>0.2</v>
      </c>
      <c r="H3707" s="5">
        <v>1</v>
      </c>
      <c r="I3707" s="8">
        <v>43282</v>
      </c>
      <c r="J3707" s="7" t="s">
        <v>11330</v>
      </c>
    </row>
    <row r="3708" spans="1:10" x14ac:dyDescent="0.25">
      <c r="A3708" s="6">
        <v>3201006581</v>
      </c>
      <c r="B3708" s="7" t="s">
        <v>11331</v>
      </c>
      <c r="C3708" s="7" t="s">
        <v>11332</v>
      </c>
      <c r="D3708" s="7" t="s">
        <v>25</v>
      </c>
      <c r="E3708" s="5">
        <v>3</v>
      </c>
      <c r="F3708" s="7" t="s">
        <v>6616</v>
      </c>
      <c r="G3708" s="5">
        <v>0.2</v>
      </c>
      <c r="H3708" s="5">
        <v>1</v>
      </c>
      <c r="I3708" s="8">
        <v>43282</v>
      </c>
      <c r="J3708" s="7" t="s">
        <v>11333</v>
      </c>
    </row>
    <row r="3709" spans="1:10" x14ac:dyDescent="0.25">
      <c r="A3709" s="6">
        <v>3201003752</v>
      </c>
      <c r="B3709" s="7" t="s">
        <v>11334</v>
      </c>
      <c r="C3709" s="7" t="s">
        <v>11335</v>
      </c>
      <c r="D3709" s="7" t="s">
        <v>25</v>
      </c>
      <c r="E3709" s="5">
        <v>3</v>
      </c>
      <c r="F3709" s="7" t="s">
        <v>6187</v>
      </c>
      <c r="G3709" s="5">
        <v>0.2</v>
      </c>
      <c r="H3709" s="5">
        <v>1</v>
      </c>
      <c r="I3709" s="8">
        <v>43282</v>
      </c>
      <c r="J3709" s="7" t="s">
        <v>11336</v>
      </c>
    </row>
    <row r="3710" spans="1:10" x14ac:dyDescent="0.25">
      <c r="A3710" s="6">
        <v>3205133981</v>
      </c>
      <c r="B3710" s="7" t="s">
        <v>11337</v>
      </c>
      <c r="C3710" s="7" t="s">
        <v>11338</v>
      </c>
      <c r="D3710" s="7" t="s">
        <v>25</v>
      </c>
      <c r="E3710" s="5">
        <v>3</v>
      </c>
      <c r="F3710" s="7" t="s">
        <v>4796</v>
      </c>
      <c r="G3710" s="5">
        <v>0.2</v>
      </c>
      <c r="H3710" s="5">
        <v>1</v>
      </c>
      <c r="I3710" s="8">
        <v>43282</v>
      </c>
      <c r="J3710" s="7" t="s">
        <v>11339</v>
      </c>
    </row>
    <row r="3711" spans="1:10" x14ac:dyDescent="0.25">
      <c r="A3711" s="6">
        <v>3200000079</v>
      </c>
      <c r="B3711" s="7" t="s">
        <v>11340</v>
      </c>
      <c r="C3711" s="7" t="s">
        <v>11341</v>
      </c>
      <c r="D3711" s="7" t="s">
        <v>25</v>
      </c>
      <c r="E3711" s="5">
        <v>3</v>
      </c>
      <c r="F3711" s="7" t="s">
        <v>4776</v>
      </c>
      <c r="G3711" s="5">
        <v>0.2</v>
      </c>
      <c r="H3711" s="5">
        <v>1</v>
      </c>
      <c r="I3711" s="8">
        <v>43292</v>
      </c>
      <c r="J3711" s="7" t="s">
        <v>11342</v>
      </c>
    </row>
    <row r="3712" spans="1:10" x14ac:dyDescent="0.25">
      <c r="A3712" s="6">
        <v>3201003687</v>
      </c>
      <c r="B3712" s="7" t="s">
        <v>11343</v>
      </c>
      <c r="C3712" s="7" t="s">
        <v>11344</v>
      </c>
      <c r="D3712" s="7" t="s">
        <v>25</v>
      </c>
      <c r="E3712" s="5">
        <v>3</v>
      </c>
      <c r="F3712" s="7" t="s">
        <v>5241</v>
      </c>
      <c r="G3712" s="5">
        <v>0.2</v>
      </c>
      <c r="H3712" s="5">
        <v>1</v>
      </c>
      <c r="I3712" s="8">
        <v>43282</v>
      </c>
      <c r="J3712" s="7" t="s">
        <v>11345</v>
      </c>
    </row>
    <row r="3713" spans="1:10" x14ac:dyDescent="0.25">
      <c r="A3713" s="6">
        <v>3201005749</v>
      </c>
      <c r="B3713" s="7" t="s">
        <v>11346</v>
      </c>
      <c r="C3713" s="7" t="s">
        <v>11347</v>
      </c>
      <c r="D3713" s="7" t="s">
        <v>25</v>
      </c>
      <c r="E3713" s="5">
        <v>3</v>
      </c>
      <c r="F3713" s="7" t="s">
        <v>5324</v>
      </c>
      <c r="G3713" s="5">
        <v>0.2</v>
      </c>
      <c r="H3713" s="5">
        <v>1</v>
      </c>
      <c r="I3713" s="8">
        <v>43282</v>
      </c>
      <c r="J3713" s="7" t="s">
        <v>11348</v>
      </c>
    </row>
    <row r="3714" spans="1:10" x14ac:dyDescent="0.25">
      <c r="A3714" s="6">
        <v>3201735870</v>
      </c>
      <c r="B3714" s="7" t="s">
        <v>11349</v>
      </c>
      <c r="C3714" s="7" t="s">
        <v>11350</v>
      </c>
      <c r="D3714" s="7" t="s">
        <v>25</v>
      </c>
      <c r="E3714" s="5">
        <v>3</v>
      </c>
      <c r="F3714" s="7" t="s">
        <v>11351</v>
      </c>
      <c r="G3714" s="5">
        <v>0.2</v>
      </c>
      <c r="H3714" s="5">
        <v>1</v>
      </c>
      <c r="I3714" s="8">
        <v>43282</v>
      </c>
      <c r="J3714" s="7" t="s">
        <v>11352</v>
      </c>
    </row>
    <row r="3715" spans="1:10" x14ac:dyDescent="0.25">
      <c r="A3715" s="6">
        <v>3204033495</v>
      </c>
      <c r="B3715" s="7" t="s">
        <v>11353</v>
      </c>
      <c r="C3715" s="7" t="s">
        <v>11354</v>
      </c>
      <c r="D3715" s="7" t="s">
        <v>25</v>
      </c>
      <c r="E3715" s="5">
        <v>3</v>
      </c>
      <c r="F3715" s="7" t="s">
        <v>225</v>
      </c>
      <c r="G3715" s="5">
        <v>0.2</v>
      </c>
      <c r="H3715" s="5">
        <v>1</v>
      </c>
      <c r="I3715" s="8">
        <v>43282</v>
      </c>
      <c r="J3715" s="7" t="s">
        <v>11355</v>
      </c>
    </row>
    <row r="3716" spans="1:10" x14ac:dyDescent="0.25">
      <c r="A3716" s="6">
        <v>3200001675</v>
      </c>
      <c r="B3716" s="7" t="s">
        <v>11356</v>
      </c>
      <c r="C3716" s="7" t="s">
        <v>11357</v>
      </c>
      <c r="D3716" s="7" t="s">
        <v>25</v>
      </c>
      <c r="E3716" s="5">
        <v>3</v>
      </c>
      <c r="F3716" s="7" t="s">
        <v>4536</v>
      </c>
      <c r="G3716" s="5">
        <v>0.2</v>
      </c>
      <c r="H3716" s="5">
        <v>1</v>
      </c>
      <c r="I3716" s="8">
        <v>43634</v>
      </c>
      <c r="J3716" s="7" t="s">
        <v>11358</v>
      </c>
    </row>
    <row r="3717" spans="1:10" x14ac:dyDescent="0.25">
      <c r="A3717" s="6">
        <v>3200000016</v>
      </c>
      <c r="B3717" s="7" t="s">
        <v>11359</v>
      </c>
      <c r="C3717" s="7" t="s">
        <v>11360</v>
      </c>
      <c r="D3717" s="7" t="s">
        <v>25</v>
      </c>
      <c r="E3717" s="5">
        <v>3</v>
      </c>
      <c r="F3717" s="7" t="s">
        <v>11361</v>
      </c>
      <c r="G3717" s="5">
        <v>0.2</v>
      </c>
      <c r="H3717" s="5">
        <v>1</v>
      </c>
      <c r="I3717" s="8">
        <v>43284</v>
      </c>
      <c r="J3717" s="7" t="s">
        <v>11362</v>
      </c>
    </row>
    <row r="3718" spans="1:10" x14ac:dyDescent="0.25">
      <c r="A3718" s="6">
        <v>3201007051</v>
      </c>
      <c r="B3718" s="7" t="s">
        <v>11363</v>
      </c>
      <c r="C3718" s="7" t="s">
        <v>11364</v>
      </c>
      <c r="D3718" s="7" t="s">
        <v>25</v>
      </c>
      <c r="E3718" s="5">
        <v>3</v>
      </c>
      <c r="F3718" s="7" t="s">
        <v>5074</v>
      </c>
      <c r="G3718" s="5">
        <v>0.9</v>
      </c>
      <c r="H3718" s="5">
        <v>8</v>
      </c>
      <c r="I3718" s="8">
        <v>43282</v>
      </c>
      <c r="J3718" s="7" t="s">
        <v>11365</v>
      </c>
    </row>
    <row r="3719" spans="1:10" x14ac:dyDescent="0.25">
      <c r="A3719" s="6">
        <v>3200001288</v>
      </c>
      <c r="B3719" s="7" t="s">
        <v>11366</v>
      </c>
      <c r="C3719" s="7" t="s">
        <v>11367</v>
      </c>
      <c r="D3719" s="7" t="s">
        <v>25</v>
      </c>
      <c r="E3719" s="5">
        <v>3</v>
      </c>
      <c r="F3719" s="7" t="s">
        <v>11368</v>
      </c>
      <c r="G3719" s="5">
        <v>0.5</v>
      </c>
      <c r="H3719" s="5">
        <v>4</v>
      </c>
      <c r="I3719" s="8">
        <v>43546</v>
      </c>
      <c r="J3719" s="7" t="s">
        <v>11369</v>
      </c>
    </row>
    <row r="3720" spans="1:10" x14ac:dyDescent="0.25">
      <c r="A3720" s="6">
        <v>3201005816</v>
      </c>
      <c r="B3720" s="7" t="s">
        <v>11370</v>
      </c>
      <c r="C3720" s="7" t="s">
        <v>11371</v>
      </c>
      <c r="D3720" s="7" t="s">
        <v>25</v>
      </c>
      <c r="E3720" s="5">
        <v>3</v>
      </c>
      <c r="F3720" s="7" t="s">
        <v>8895</v>
      </c>
      <c r="G3720" s="5">
        <v>0.2</v>
      </c>
      <c r="H3720" s="5">
        <v>1</v>
      </c>
      <c r="I3720" s="8">
        <v>43282</v>
      </c>
      <c r="J3720" s="7" t="s">
        <v>11372</v>
      </c>
    </row>
    <row r="3721" spans="1:10" x14ac:dyDescent="0.25">
      <c r="A3721" s="6">
        <v>3201003175</v>
      </c>
      <c r="B3721" s="7" t="s">
        <v>11373</v>
      </c>
      <c r="C3721" s="7" t="s">
        <v>11374</v>
      </c>
      <c r="D3721" s="7" t="s">
        <v>25</v>
      </c>
      <c r="E3721" s="5">
        <v>3</v>
      </c>
      <c r="F3721" s="7" t="s">
        <v>4606</v>
      </c>
      <c r="G3721" s="5">
        <v>1.4000000000000001</v>
      </c>
      <c r="H3721" s="5">
        <v>13</v>
      </c>
      <c r="I3721" s="8">
        <v>43282</v>
      </c>
      <c r="J3721" s="7" t="s">
        <v>11375</v>
      </c>
    </row>
    <row r="3722" spans="1:10" x14ac:dyDescent="0.25">
      <c r="A3722" s="6">
        <v>3205043357</v>
      </c>
      <c r="B3722" s="7" t="s">
        <v>11376</v>
      </c>
      <c r="C3722" s="7" t="s">
        <v>11377</v>
      </c>
      <c r="D3722" s="7" t="s">
        <v>25</v>
      </c>
      <c r="E3722" s="5">
        <v>3</v>
      </c>
      <c r="F3722" s="7" t="s">
        <v>4606</v>
      </c>
      <c r="G3722" s="5">
        <v>1.4000000000000001</v>
      </c>
      <c r="H3722" s="5">
        <v>13</v>
      </c>
      <c r="I3722" s="8">
        <v>43282</v>
      </c>
      <c r="J3722" s="7" t="s">
        <v>11378</v>
      </c>
    </row>
    <row r="3723" spans="1:10" x14ac:dyDescent="0.25">
      <c r="A3723" s="6">
        <v>3200002127</v>
      </c>
      <c r="B3723" s="7" t="s">
        <v>11379</v>
      </c>
      <c r="C3723" s="7" t="s">
        <v>11380</v>
      </c>
      <c r="D3723" s="7" t="s">
        <v>25</v>
      </c>
      <c r="E3723" s="5">
        <v>3</v>
      </c>
      <c r="F3723" s="7" t="s">
        <v>631</v>
      </c>
      <c r="G3723" s="5">
        <v>0.9</v>
      </c>
      <c r="H3723" s="5">
        <v>8</v>
      </c>
      <c r="I3723" s="8">
        <v>43731</v>
      </c>
      <c r="J3723" s="7" t="s">
        <v>11381</v>
      </c>
    </row>
    <row r="3724" spans="1:10" x14ac:dyDescent="0.25">
      <c r="A3724" s="6">
        <v>3202061620</v>
      </c>
      <c r="B3724" s="7" t="s">
        <v>11382</v>
      </c>
      <c r="C3724" s="7" t="s">
        <v>11383</v>
      </c>
      <c r="D3724" s="7" t="s">
        <v>25</v>
      </c>
      <c r="E3724" s="5">
        <v>3</v>
      </c>
      <c r="F3724" s="7" t="s">
        <v>1931</v>
      </c>
      <c r="G3724" s="5">
        <v>0.2</v>
      </c>
      <c r="H3724" s="5">
        <v>1</v>
      </c>
      <c r="I3724" s="8">
        <v>43282</v>
      </c>
      <c r="J3724" s="7" t="s">
        <v>11384</v>
      </c>
    </row>
    <row r="3725" spans="1:10" x14ac:dyDescent="0.25">
      <c r="A3725" s="6">
        <v>3200001870</v>
      </c>
      <c r="B3725" s="7" t="s">
        <v>11385</v>
      </c>
      <c r="C3725" s="7" t="s">
        <v>11386</v>
      </c>
      <c r="D3725" s="7" t="s">
        <v>25</v>
      </c>
      <c r="E3725" s="5">
        <v>3</v>
      </c>
      <c r="F3725" s="7" t="s">
        <v>4826</v>
      </c>
      <c r="G3725" s="5">
        <v>0.2</v>
      </c>
      <c r="H3725" s="5">
        <v>1</v>
      </c>
      <c r="I3725" s="8">
        <v>43663</v>
      </c>
      <c r="J3725" s="7" t="s">
        <v>11387</v>
      </c>
    </row>
    <row r="3726" spans="1:10" x14ac:dyDescent="0.25">
      <c r="A3726" s="6">
        <v>3200001908</v>
      </c>
      <c r="B3726" s="7" t="s">
        <v>11388</v>
      </c>
      <c r="C3726" s="7" t="s">
        <v>11389</v>
      </c>
      <c r="D3726" s="7" t="s">
        <v>25</v>
      </c>
      <c r="E3726" s="5">
        <v>3</v>
      </c>
      <c r="F3726" s="7" t="s">
        <v>1022</v>
      </c>
      <c r="G3726" s="5">
        <v>0.6</v>
      </c>
      <c r="H3726" s="5">
        <v>5</v>
      </c>
      <c r="I3726" s="8">
        <v>43668</v>
      </c>
      <c r="J3726" s="7" t="s">
        <v>11390</v>
      </c>
    </row>
    <row r="3727" spans="1:10" x14ac:dyDescent="0.25">
      <c r="A3727" s="6">
        <v>3200001939</v>
      </c>
      <c r="B3727" s="7" t="s">
        <v>11391</v>
      </c>
      <c r="C3727" s="7" t="s">
        <v>11392</v>
      </c>
      <c r="D3727" s="7" t="s">
        <v>25</v>
      </c>
      <c r="E3727" s="5">
        <v>3</v>
      </c>
      <c r="F3727" s="7" t="s">
        <v>522</v>
      </c>
      <c r="G3727" s="5">
        <v>0.4</v>
      </c>
      <c r="H3727" s="5">
        <v>3</v>
      </c>
      <c r="I3727" s="8">
        <v>43672</v>
      </c>
      <c r="J3727" s="7" t="s">
        <v>11393</v>
      </c>
    </row>
    <row r="3728" spans="1:10" x14ac:dyDescent="0.25">
      <c r="A3728" s="6">
        <v>3201895500</v>
      </c>
      <c r="B3728" s="7" t="s">
        <v>11394</v>
      </c>
      <c r="C3728" s="7" t="s">
        <v>11395</v>
      </c>
      <c r="D3728" s="7" t="s">
        <v>25</v>
      </c>
      <c r="E3728" s="5">
        <v>3</v>
      </c>
      <c r="F3728" s="7" t="s">
        <v>4540</v>
      </c>
      <c r="G3728" s="5">
        <v>0.2</v>
      </c>
      <c r="H3728" s="5">
        <v>1</v>
      </c>
      <c r="I3728" s="8">
        <v>43282</v>
      </c>
      <c r="J3728" s="7" t="s">
        <v>11396</v>
      </c>
    </row>
    <row r="3729" spans="1:10" x14ac:dyDescent="0.25">
      <c r="A3729" s="6">
        <v>3200000059</v>
      </c>
      <c r="B3729" s="7" t="s">
        <v>11397</v>
      </c>
      <c r="C3729" s="7" t="s">
        <v>11398</v>
      </c>
      <c r="D3729" s="7" t="s">
        <v>25</v>
      </c>
      <c r="E3729" s="5">
        <v>3</v>
      </c>
      <c r="F3729" s="7" t="s">
        <v>4525</v>
      </c>
      <c r="G3729" s="5">
        <v>0.2</v>
      </c>
      <c r="H3729" s="5">
        <v>1</v>
      </c>
      <c r="I3729" s="8">
        <v>43290</v>
      </c>
      <c r="J3729" s="7" t="s">
        <v>11399</v>
      </c>
    </row>
    <row r="3730" spans="1:10" x14ac:dyDescent="0.25">
      <c r="A3730" s="6">
        <v>3201895499</v>
      </c>
      <c r="B3730" s="7" t="s">
        <v>11400</v>
      </c>
      <c r="C3730" s="7" t="s">
        <v>11401</v>
      </c>
      <c r="D3730" s="7" t="s">
        <v>25</v>
      </c>
      <c r="E3730" s="5">
        <v>3</v>
      </c>
      <c r="F3730" s="7" t="s">
        <v>4926</v>
      </c>
      <c r="G3730" s="5">
        <v>0.2</v>
      </c>
      <c r="H3730" s="5">
        <v>1</v>
      </c>
      <c r="I3730" s="8">
        <v>43282</v>
      </c>
      <c r="J3730" s="7" t="s">
        <v>11396</v>
      </c>
    </row>
    <row r="3731" spans="1:10" x14ac:dyDescent="0.25">
      <c r="A3731" s="6">
        <v>3201897504</v>
      </c>
      <c r="B3731" s="7" t="s">
        <v>11402</v>
      </c>
      <c r="C3731" s="7" t="s">
        <v>11403</v>
      </c>
      <c r="D3731" s="7" t="s">
        <v>25</v>
      </c>
      <c r="E3731" s="5">
        <v>3</v>
      </c>
      <c r="F3731" s="7" t="s">
        <v>4681</v>
      </c>
      <c r="G3731" s="5">
        <v>0.2</v>
      </c>
      <c r="H3731" s="5">
        <v>1</v>
      </c>
      <c r="I3731" s="8">
        <v>43282</v>
      </c>
      <c r="J3731" s="7" t="s">
        <v>11404</v>
      </c>
    </row>
    <row r="3732" spans="1:10" x14ac:dyDescent="0.25">
      <c r="A3732" s="6">
        <v>3200002034</v>
      </c>
      <c r="B3732" s="7" t="s">
        <v>11405</v>
      </c>
      <c r="C3732" s="7" t="s">
        <v>11406</v>
      </c>
      <c r="D3732" s="7" t="s">
        <v>25</v>
      </c>
      <c r="E3732" s="5">
        <v>3</v>
      </c>
      <c r="F3732" s="7" t="s">
        <v>5199</v>
      </c>
      <c r="G3732" s="5">
        <v>0.2</v>
      </c>
      <c r="H3732" s="5">
        <v>1</v>
      </c>
      <c r="I3732" s="8">
        <v>43690</v>
      </c>
      <c r="J3732" s="7" t="s">
        <v>11407</v>
      </c>
    </row>
    <row r="3733" spans="1:10" x14ac:dyDescent="0.25">
      <c r="A3733" s="6">
        <v>3200002354</v>
      </c>
      <c r="B3733" s="7" t="s">
        <v>11408</v>
      </c>
      <c r="C3733" s="7" t="s">
        <v>11409</v>
      </c>
      <c r="D3733" s="7" t="s">
        <v>25</v>
      </c>
      <c r="E3733" s="5">
        <v>3</v>
      </c>
      <c r="F3733" s="7" t="s">
        <v>11410</v>
      </c>
      <c r="G3733" s="5">
        <v>1.2</v>
      </c>
      <c r="H3733" s="5">
        <v>11</v>
      </c>
      <c r="I3733" s="8">
        <v>43777</v>
      </c>
      <c r="J3733" s="7" t="s">
        <v>11411</v>
      </c>
    </row>
    <row r="3734" spans="1:10" x14ac:dyDescent="0.25">
      <c r="A3734" s="6">
        <v>3201006849</v>
      </c>
      <c r="B3734" s="7" t="s">
        <v>11412</v>
      </c>
      <c r="C3734" s="7" t="s">
        <v>11413</v>
      </c>
      <c r="D3734" s="7" t="s">
        <v>25</v>
      </c>
      <c r="E3734" s="5">
        <v>3</v>
      </c>
      <c r="F3734" s="7" t="s">
        <v>77</v>
      </c>
      <c r="G3734" s="5">
        <v>0.2</v>
      </c>
      <c r="H3734" s="5">
        <v>1</v>
      </c>
      <c r="I3734" s="8">
        <v>43282</v>
      </c>
      <c r="J3734" s="7" t="s">
        <v>11414</v>
      </c>
    </row>
    <row r="3735" spans="1:10" x14ac:dyDescent="0.25">
      <c r="A3735" s="6">
        <v>3202211565</v>
      </c>
      <c r="B3735" s="7" t="s">
        <v>11415</v>
      </c>
      <c r="C3735" s="7" t="s">
        <v>11416</v>
      </c>
      <c r="D3735" s="7" t="s">
        <v>25</v>
      </c>
      <c r="E3735" s="5">
        <v>3</v>
      </c>
      <c r="F3735" s="7" t="s">
        <v>4606</v>
      </c>
      <c r="G3735" s="5">
        <v>1.4000000000000001</v>
      </c>
      <c r="H3735" s="5">
        <v>13</v>
      </c>
      <c r="I3735" s="8">
        <v>43282</v>
      </c>
      <c r="J3735" s="7" t="s">
        <v>11417</v>
      </c>
    </row>
    <row r="3736" spans="1:10" x14ac:dyDescent="0.25">
      <c r="A3736" s="6">
        <v>3201006938</v>
      </c>
      <c r="B3736" s="7" t="s">
        <v>11418</v>
      </c>
      <c r="C3736" s="7" t="s">
        <v>11419</v>
      </c>
      <c r="D3736" s="7" t="s">
        <v>25</v>
      </c>
      <c r="E3736" s="5">
        <v>3</v>
      </c>
      <c r="F3736" s="7" t="s">
        <v>4061</v>
      </c>
      <c r="G3736" s="5">
        <v>0.2</v>
      </c>
      <c r="H3736" s="5">
        <v>1</v>
      </c>
      <c r="I3736" s="8">
        <v>43282</v>
      </c>
      <c r="J3736" s="7" t="s">
        <v>11420</v>
      </c>
    </row>
    <row r="3737" spans="1:10" x14ac:dyDescent="0.25">
      <c r="A3737" s="6">
        <v>3200000564</v>
      </c>
      <c r="B3737" s="7" t="s">
        <v>11421</v>
      </c>
      <c r="C3737" s="7" t="s">
        <v>11422</v>
      </c>
      <c r="D3737" s="7" t="s">
        <v>25</v>
      </c>
      <c r="E3737" s="5">
        <v>3</v>
      </c>
      <c r="F3737" s="7" t="s">
        <v>5581</v>
      </c>
      <c r="G3737" s="5">
        <v>0.9</v>
      </c>
      <c r="H3737" s="5">
        <v>8</v>
      </c>
      <c r="I3737" s="8">
        <v>43388</v>
      </c>
      <c r="J3737" s="7" t="s">
        <v>11423</v>
      </c>
    </row>
    <row r="3738" spans="1:10" x14ac:dyDescent="0.25">
      <c r="A3738" s="6">
        <v>3201000395</v>
      </c>
      <c r="B3738" s="7" t="s">
        <v>11424</v>
      </c>
      <c r="C3738" s="7" t="s">
        <v>11425</v>
      </c>
      <c r="D3738" s="7" t="s">
        <v>25</v>
      </c>
      <c r="E3738" s="5">
        <v>3</v>
      </c>
      <c r="F3738" s="7" t="s">
        <v>4881</v>
      </c>
      <c r="G3738" s="5">
        <v>0.2</v>
      </c>
      <c r="H3738" s="5">
        <v>1</v>
      </c>
      <c r="I3738" s="8">
        <v>43282</v>
      </c>
      <c r="J3738" s="7" t="s">
        <v>11426</v>
      </c>
    </row>
    <row r="3739" spans="1:10" x14ac:dyDescent="0.25">
      <c r="A3739" s="6">
        <v>3201457456</v>
      </c>
      <c r="B3739" s="7" t="s">
        <v>11427</v>
      </c>
      <c r="C3739" s="7" t="s">
        <v>11428</v>
      </c>
      <c r="D3739" s="7" t="s">
        <v>30</v>
      </c>
      <c r="E3739" s="5">
        <v>3</v>
      </c>
      <c r="F3739" s="7" t="s">
        <v>647</v>
      </c>
      <c r="G3739" s="5">
        <v>0.4</v>
      </c>
      <c r="H3739" s="5">
        <v>3</v>
      </c>
      <c r="I3739" s="8">
        <v>43282</v>
      </c>
      <c r="J3739" s="7" t="s">
        <v>11429</v>
      </c>
    </row>
    <row r="3740" spans="1:10" x14ac:dyDescent="0.25">
      <c r="A3740" s="6">
        <v>3205044029</v>
      </c>
      <c r="B3740" s="7" t="s">
        <v>11430</v>
      </c>
      <c r="C3740" s="7" t="s">
        <v>11431</v>
      </c>
      <c r="D3740" s="7" t="s">
        <v>25</v>
      </c>
      <c r="E3740" s="5">
        <v>3</v>
      </c>
      <c r="F3740" s="7" t="s">
        <v>26</v>
      </c>
      <c r="G3740" s="5">
        <v>0.2</v>
      </c>
      <c r="H3740" s="5">
        <v>1</v>
      </c>
      <c r="I3740" s="8">
        <v>43282</v>
      </c>
      <c r="J3740" s="7" t="s">
        <v>11432</v>
      </c>
    </row>
    <row r="3741" spans="1:10" x14ac:dyDescent="0.25">
      <c r="A3741" s="6">
        <v>3201219265</v>
      </c>
      <c r="B3741" s="7" t="s">
        <v>11433</v>
      </c>
      <c r="C3741" s="7" t="s">
        <v>11434</v>
      </c>
      <c r="D3741" s="7" t="s">
        <v>25</v>
      </c>
      <c r="E3741" s="5">
        <v>3</v>
      </c>
      <c r="F3741" s="7" t="s">
        <v>677</v>
      </c>
      <c r="G3741" s="5">
        <v>0.2</v>
      </c>
      <c r="H3741" s="5">
        <v>1</v>
      </c>
      <c r="I3741" s="8">
        <v>43282</v>
      </c>
      <c r="J3741" s="7" t="s">
        <v>11435</v>
      </c>
    </row>
    <row r="3742" spans="1:10" x14ac:dyDescent="0.25">
      <c r="A3742" s="6">
        <v>3200001245</v>
      </c>
      <c r="B3742" s="7" t="s">
        <v>11436</v>
      </c>
      <c r="C3742" s="7" t="s">
        <v>11437</v>
      </c>
      <c r="D3742" s="7" t="s">
        <v>25</v>
      </c>
      <c r="E3742" s="5">
        <v>3</v>
      </c>
      <c r="F3742" s="7" t="s">
        <v>631</v>
      </c>
      <c r="G3742" s="5">
        <v>0.9</v>
      </c>
      <c r="H3742" s="5">
        <v>8</v>
      </c>
      <c r="I3742" s="8">
        <v>43537</v>
      </c>
      <c r="J3742" s="7" t="s">
        <v>11438</v>
      </c>
    </row>
    <row r="3743" spans="1:10" x14ac:dyDescent="0.25">
      <c r="A3743" s="6">
        <v>3201452731</v>
      </c>
      <c r="B3743" s="7" t="s">
        <v>11439</v>
      </c>
      <c r="C3743" s="7" t="s">
        <v>11440</v>
      </c>
      <c r="D3743" s="7" t="s">
        <v>25</v>
      </c>
      <c r="E3743" s="5">
        <v>3</v>
      </c>
      <c r="F3743" s="7" t="s">
        <v>4536</v>
      </c>
      <c r="G3743" s="5">
        <v>0.2</v>
      </c>
      <c r="H3743" s="5">
        <v>1</v>
      </c>
      <c r="I3743" s="8">
        <v>43282</v>
      </c>
      <c r="J3743" s="7" t="s">
        <v>11441</v>
      </c>
    </row>
    <row r="3744" spans="1:10" x14ac:dyDescent="0.25">
      <c r="A3744" s="6">
        <v>3200006012</v>
      </c>
      <c r="B3744" s="7" t="s">
        <v>11442</v>
      </c>
      <c r="C3744" s="7" t="s">
        <v>11443</v>
      </c>
      <c r="D3744" s="7" t="s">
        <v>25</v>
      </c>
      <c r="E3744" s="5">
        <v>3</v>
      </c>
      <c r="F3744" s="7" t="s">
        <v>4260</v>
      </c>
      <c r="G3744" s="5">
        <v>0.4</v>
      </c>
      <c r="H3744" s="5">
        <v>3</v>
      </c>
      <c r="I3744" s="8">
        <v>43700</v>
      </c>
      <c r="J3744" s="7" t="s">
        <v>11444</v>
      </c>
    </row>
    <row r="3745" spans="1:10" x14ac:dyDescent="0.25">
      <c r="A3745" s="6">
        <v>3200002133</v>
      </c>
      <c r="B3745" s="7" t="s">
        <v>11445</v>
      </c>
      <c r="C3745" s="7" t="s">
        <v>11446</v>
      </c>
      <c r="D3745" s="7" t="s">
        <v>25</v>
      </c>
      <c r="E3745" s="5">
        <v>3</v>
      </c>
      <c r="F3745" s="7" t="s">
        <v>5049</v>
      </c>
      <c r="G3745" s="5">
        <v>0.9</v>
      </c>
      <c r="H3745" s="5">
        <v>8</v>
      </c>
      <c r="I3745" s="8">
        <v>43732</v>
      </c>
      <c r="J3745" s="7" t="s">
        <v>11447</v>
      </c>
    </row>
    <row r="3746" spans="1:10" x14ac:dyDescent="0.25">
      <c r="A3746" s="6">
        <v>3205133387</v>
      </c>
      <c r="B3746" s="7" t="s">
        <v>11448</v>
      </c>
      <c r="C3746" s="7" t="s">
        <v>11449</v>
      </c>
      <c r="D3746" s="7" t="s">
        <v>25</v>
      </c>
      <c r="E3746" s="5">
        <v>3</v>
      </c>
      <c r="F3746" s="7" t="s">
        <v>666</v>
      </c>
      <c r="G3746" s="5">
        <v>1.3</v>
      </c>
      <c r="H3746" s="5">
        <v>12</v>
      </c>
      <c r="I3746" s="8">
        <v>43282</v>
      </c>
      <c r="J3746" s="7" t="s">
        <v>11450</v>
      </c>
    </row>
    <row r="3747" spans="1:10" x14ac:dyDescent="0.25">
      <c r="A3747" s="6">
        <v>3200001919</v>
      </c>
      <c r="B3747" s="7" t="s">
        <v>11451</v>
      </c>
      <c r="C3747" s="7" t="s">
        <v>11452</v>
      </c>
      <c r="D3747" s="7" t="s">
        <v>25</v>
      </c>
      <c r="E3747" s="5">
        <v>3</v>
      </c>
      <c r="F3747" s="7" t="s">
        <v>923</v>
      </c>
      <c r="G3747" s="5">
        <v>0.70000000000000007</v>
      </c>
      <c r="H3747" s="5">
        <v>6</v>
      </c>
      <c r="I3747" s="8">
        <v>43669</v>
      </c>
      <c r="J3747" s="7" t="s">
        <v>11453</v>
      </c>
    </row>
    <row r="3748" spans="1:10" x14ac:dyDescent="0.25">
      <c r="A3748" s="6">
        <v>3205164164</v>
      </c>
      <c r="B3748" s="7" t="s">
        <v>11454</v>
      </c>
      <c r="C3748" s="7" t="s">
        <v>11455</v>
      </c>
      <c r="D3748" s="7" t="s">
        <v>25</v>
      </c>
      <c r="E3748" s="5">
        <v>3</v>
      </c>
      <c r="F3748" s="7" t="s">
        <v>589</v>
      </c>
      <c r="G3748" s="5">
        <v>0.60000000000000009</v>
      </c>
      <c r="H3748" s="5">
        <v>5</v>
      </c>
      <c r="I3748" s="8">
        <v>43282</v>
      </c>
      <c r="J3748" s="7" t="s">
        <v>11456</v>
      </c>
    </row>
    <row r="3749" spans="1:10" x14ac:dyDescent="0.25">
      <c r="A3749" s="6">
        <v>3201003960</v>
      </c>
      <c r="B3749" s="7" t="s">
        <v>11457</v>
      </c>
      <c r="C3749" s="7" t="s">
        <v>11458</v>
      </c>
      <c r="D3749" s="7" t="s">
        <v>25</v>
      </c>
      <c r="E3749" s="5">
        <v>3</v>
      </c>
      <c r="F3749" s="7" t="s">
        <v>4776</v>
      </c>
      <c r="G3749" s="5">
        <v>0.2</v>
      </c>
      <c r="H3749" s="5">
        <v>1</v>
      </c>
      <c r="I3749" s="8">
        <v>43282</v>
      </c>
      <c r="J3749" s="7" t="s">
        <v>11459</v>
      </c>
    </row>
    <row r="3750" spans="1:10" x14ac:dyDescent="0.25">
      <c r="A3750" s="6">
        <v>3201006854</v>
      </c>
      <c r="B3750" s="7" t="s">
        <v>11460</v>
      </c>
      <c r="C3750" s="7" t="s">
        <v>11461</v>
      </c>
      <c r="D3750" s="7" t="s">
        <v>25</v>
      </c>
      <c r="E3750" s="5">
        <v>3</v>
      </c>
      <c r="F3750" s="7" t="s">
        <v>11462</v>
      </c>
      <c r="G3750" s="5">
        <v>0.2</v>
      </c>
      <c r="H3750" s="5">
        <v>1</v>
      </c>
      <c r="I3750" s="8">
        <v>43282</v>
      </c>
      <c r="J3750" s="7" t="s">
        <v>11463</v>
      </c>
    </row>
    <row r="3751" spans="1:10" x14ac:dyDescent="0.25">
      <c r="A3751" s="6">
        <v>3201025854</v>
      </c>
      <c r="B3751" s="7" t="s">
        <v>11464</v>
      </c>
      <c r="C3751" s="7" t="s">
        <v>11465</v>
      </c>
      <c r="D3751" s="7" t="s">
        <v>25</v>
      </c>
      <c r="E3751" s="5">
        <v>3</v>
      </c>
      <c r="F3751" s="7" t="s">
        <v>11462</v>
      </c>
      <c r="G3751" s="5">
        <v>0.2</v>
      </c>
      <c r="H3751" s="5">
        <v>1</v>
      </c>
      <c r="I3751" s="8">
        <v>43282</v>
      </c>
      <c r="J3751" s="7" t="s">
        <v>11463</v>
      </c>
    </row>
    <row r="3752" spans="1:10" x14ac:dyDescent="0.25">
      <c r="A3752" s="6">
        <v>3201006943</v>
      </c>
      <c r="B3752" s="7" t="s">
        <v>11466</v>
      </c>
      <c r="C3752" s="7" t="s">
        <v>11467</v>
      </c>
      <c r="D3752" s="7" t="s">
        <v>25</v>
      </c>
      <c r="E3752" s="5">
        <v>3</v>
      </c>
      <c r="F3752" s="7" t="s">
        <v>3744</v>
      </c>
      <c r="G3752" s="5">
        <v>0.9</v>
      </c>
      <c r="H3752" s="5">
        <v>8</v>
      </c>
      <c r="I3752" s="8">
        <v>43282</v>
      </c>
      <c r="J3752" s="7" t="s">
        <v>11468</v>
      </c>
    </row>
    <row r="3753" spans="1:10" x14ac:dyDescent="0.25">
      <c r="A3753" s="6">
        <v>3205221532</v>
      </c>
      <c r="B3753" s="7" t="s">
        <v>11469</v>
      </c>
      <c r="C3753" s="7" t="s">
        <v>11470</v>
      </c>
      <c r="D3753" s="7" t="s">
        <v>25</v>
      </c>
      <c r="E3753" s="5">
        <v>3</v>
      </c>
      <c r="F3753" s="7" t="s">
        <v>11471</v>
      </c>
      <c r="G3753" s="5">
        <v>0.3</v>
      </c>
      <c r="H3753" s="5">
        <v>2</v>
      </c>
      <c r="I3753" s="8">
        <v>43282</v>
      </c>
      <c r="J3753" s="7" t="s">
        <v>11472</v>
      </c>
    </row>
    <row r="3754" spans="1:10" x14ac:dyDescent="0.25">
      <c r="A3754" s="6">
        <v>3201799858</v>
      </c>
      <c r="B3754" s="7" t="s">
        <v>11473</v>
      </c>
      <c r="C3754" s="7" t="s">
        <v>11474</v>
      </c>
      <c r="D3754" s="7" t="s">
        <v>25</v>
      </c>
      <c r="E3754" s="5">
        <v>3</v>
      </c>
      <c r="F3754" s="7" t="s">
        <v>4628</v>
      </c>
      <c r="G3754" s="5">
        <v>0.9</v>
      </c>
      <c r="H3754" s="5">
        <v>8</v>
      </c>
      <c r="I3754" s="8">
        <v>43282</v>
      </c>
      <c r="J3754" s="7" t="s">
        <v>11475</v>
      </c>
    </row>
    <row r="3755" spans="1:10" x14ac:dyDescent="0.25">
      <c r="A3755" s="6">
        <v>3200002499</v>
      </c>
      <c r="B3755" s="7" t="s">
        <v>11476</v>
      </c>
      <c r="C3755" s="7" t="s">
        <v>11477</v>
      </c>
      <c r="D3755" s="7" t="s">
        <v>25</v>
      </c>
      <c r="E3755" s="5">
        <v>3</v>
      </c>
      <c r="F3755" s="7" t="s">
        <v>2129</v>
      </c>
      <c r="G3755" s="5">
        <v>0.4</v>
      </c>
      <c r="H3755" s="5">
        <v>3</v>
      </c>
      <c r="I3755" s="8">
        <v>43805</v>
      </c>
      <c r="J3755" s="7" t="s">
        <v>11478</v>
      </c>
    </row>
    <row r="3756" spans="1:10" x14ac:dyDescent="0.25">
      <c r="A3756" s="6">
        <v>3200002739</v>
      </c>
      <c r="B3756" s="7" t="s">
        <v>11479</v>
      </c>
      <c r="C3756" s="7" t="s">
        <v>11480</v>
      </c>
      <c r="D3756" s="7" t="s">
        <v>25</v>
      </c>
      <c r="E3756" s="5">
        <v>3</v>
      </c>
      <c r="F3756" s="7" t="s">
        <v>579</v>
      </c>
      <c r="G3756" s="5">
        <v>0.6</v>
      </c>
      <c r="H3756" s="5">
        <v>5</v>
      </c>
      <c r="I3756" s="8">
        <v>43854</v>
      </c>
      <c r="J3756" s="7" t="s">
        <v>11478</v>
      </c>
    </row>
    <row r="3757" spans="1:10" x14ac:dyDescent="0.25">
      <c r="A3757" s="6">
        <v>3200002942</v>
      </c>
      <c r="B3757" s="7" t="s">
        <v>11481</v>
      </c>
      <c r="C3757" s="7" t="s">
        <v>11482</v>
      </c>
      <c r="D3757" s="7" t="s">
        <v>25</v>
      </c>
      <c r="E3757" s="5">
        <v>3</v>
      </c>
      <c r="F3757" s="7" t="s">
        <v>7415</v>
      </c>
      <c r="G3757" s="5">
        <v>0.2</v>
      </c>
      <c r="H3757" s="5">
        <v>1</v>
      </c>
      <c r="I3757" s="8">
        <v>43894</v>
      </c>
      <c r="J3757" s="7" t="s">
        <v>11483</v>
      </c>
    </row>
    <row r="3758" spans="1:10" x14ac:dyDescent="0.25">
      <c r="A3758" s="6">
        <v>3201116575</v>
      </c>
      <c r="B3758" s="7" t="s">
        <v>11484</v>
      </c>
      <c r="C3758" s="7" t="s">
        <v>11485</v>
      </c>
      <c r="D3758" s="7" t="s">
        <v>30</v>
      </c>
      <c r="E3758" s="5">
        <v>3</v>
      </c>
      <c r="F3758" s="7" t="s">
        <v>6330</v>
      </c>
      <c r="G3758" s="5">
        <v>0.2</v>
      </c>
      <c r="H3758" s="5">
        <v>1</v>
      </c>
      <c r="I3758" s="8">
        <v>43282</v>
      </c>
      <c r="J3758" s="7" t="s">
        <v>11486</v>
      </c>
    </row>
    <row r="3759" spans="1:10" x14ac:dyDescent="0.25">
      <c r="A3759" s="6">
        <v>3201005730</v>
      </c>
      <c r="B3759" s="7" t="s">
        <v>11487</v>
      </c>
      <c r="C3759" s="7" t="s">
        <v>11488</v>
      </c>
      <c r="D3759" s="7" t="s">
        <v>25</v>
      </c>
      <c r="E3759" s="5">
        <v>3</v>
      </c>
      <c r="F3759" s="7" t="s">
        <v>5940</v>
      </c>
      <c r="G3759" s="5">
        <v>0.2</v>
      </c>
      <c r="H3759" s="5">
        <v>1</v>
      </c>
      <c r="I3759" s="8">
        <v>43282</v>
      </c>
      <c r="J3759" s="7" t="s">
        <v>11489</v>
      </c>
    </row>
    <row r="3760" spans="1:10" x14ac:dyDescent="0.25">
      <c r="A3760" s="6">
        <v>3201002784</v>
      </c>
      <c r="B3760" s="7" t="s">
        <v>11490</v>
      </c>
      <c r="C3760" s="7" t="s">
        <v>11491</v>
      </c>
      <c r="D3760" s="7" t="s">
        <v>25</v>
      </c>
      <c r="E3760" s="5">
        <v>3</v>
      </c>
      <c r="F3760" s="7" t="s">
        <v>6330</v>
      </c>
      <c r="G3760" s="5">
        <v>0.2</v>
      </c>
      <c r="H3760" s="5">
        <v>1</v>
      </c>
      <c r="I3760" s="8">
        <v>43282</v>
      </c>
      <c r="J3760" s="7" t="s">
        <v>11492</v>
      </c>
    </row>
    <row r="3761" spans="1:10" x14ac:dyDescent="0.25">
      <c r="A3761" s="6">
        <v>3200000833</v>
      </c>
      <c r="B3761" s="7" t="s">
        <v>11493</v>
      </c>
      <c r="C3761" s="7" t="s">
        <v>11494</v>
      </c>
      <c r="D3761" s="7" t="s">
        <v>25</v>
      </c>
      <c r="E3761" s="5">
        <v>3</v>
      </c>
      <c r="F3761" s="7" t="s">
        <v>1931</v>
      </c>
      <c r="G3761" s="5">
        <v>0.2</v>
      </c>
      <c r="H3761" s="5">
        <v>1</v>
      </c>
      <c r="I3761" s="8">
        <v>43446</v>
      </c>
      <c r="J3761" s="7" t="s">
        <v>11495</v>
      </c>
    </row>
    <row r="3762" spans="1:10" x14ac:dyDescent="0.25">
      <c r="A3762" s="6">
        <v>3201453999</v>
      </c>
      <c r="B3762" s="7" t="s">
        <v>11496</v>
      </c>
      <c r="C3762" s="7" t="s">
        <v>11497</v>
      </c>
      <c r="D3762" s="7" t="s">
        <v>25</v>
      </c>
      <c r="E3762" s="5">
        <v>3</v>
      </c>
      <c r="F3762" s="7" t="s">
        <v>4736</v>
      </c>
      <c r="G3762" s="5">
        <v>0.70000000000000007</v>
      </c>
      <c r="H3762" s="5">
        <v>6</v>
      </c>
      <c r="I3762" s="8">
        <v>43282</v>
      </c>
      <c r="J3762" s="7" t="s">
        <v>11498</v>
      </c>
    </row>
    <row r="3763" spans="1:10" x14ac:dyDescent="0.25">
      <c r="A3763" s="6">
        <v>3200001308</v>
      </c>
      <c r="B3763" s="7" t="s">
        <v>11499</v>
      </c>
      <c r="C3763" s="7" t="s">
        <v>11500</v>
      </c>
      <c r="D3763" s="7" t="s">
        <v>25</v>
      </c>
      <c r="E3763" s="5">
        <v>3</v>
      </c>
      <c r="F3763" s="7" t="s">
        <v>4373</v>
      </c>
      <c r="G3763" s="5">
        <v>0.2</v>
      </c>
      <c r="H3763" s="5">
        <v>1</v>
      </c>
      <c r="I3763" s="8">
        <v>43550</v>
      </c>
      <c r="J3763" s="7" t="s">
        <v>11501</v>
      </c>
    </row>
    <row r="3764" spans="1:10" x14ac:dyDescent="0.25">
      <c r="A3764" s="6">
        <v>3201003368</v>
      </c>
      <c r="B3764" s="7" t="s">
        <v>11502</v>
      </c>
      <c r="C3764" s="7" t="s">
        <v>11503</v>
      </c>
      <c r="D3764" s="7" t="s">
        <v>25</v>
      </c>
      <c r="E3764" s="5">
        <v>3</v>
      </c>
      <c r="F3764" s="7" t="s">
        <v>1022</v>
      </c>
      <c r="G3764" s="5">
        <v>0.6</v>
      </c>
      <c r="H3764" s="5">
        <v>5</v>
      </c>
      <c r="I3764" s="8">
        <v>43282</v>
      </c>
      <c r="J3764" s="7" t="s">
        <v>11504</v>
      </c>
    </row>
    <row r="3765" spans="1:10" x14ac:dyDescent="0.25">
      <c r="A3765" s="6">
        <v>3200001067</v>
      </c>
      <c r="B3765" s="7" t="s">
        <v>11505</v>
      </c>
      <c r="C3765" s="7" t="s">
        <v>11506</v>
      </c>
      <c r="D3765" s="7" t="s">
        <v>25</v>
      </c>
      <c r="E3765" s="5">
        <v>3</v>
      </c>
      <c r="F3765" s="7" t="s">
        <v>7129</v>
      </c>
      <c r="G3765" s="5">
        <v>3.4</v>
      </c>
      <c r="H3765" s="5">
        <v>22</v>
      </c>
      <c r="I3765" s="8">
        <v>43503</v>
      </c>
      <c r="J3765" s="7" t="s">
        <v>11507</v>
      </c>
    </row>
    <row r="3766" spans="1:10" x14ac:dyDescent="0.25">
      <c r="A3766" s="6">
        <v>3201399822</v>
      </c>
      <c r="B3766" s="7" t="s">
        <v>11508</v>
      </c>
      <c r="C3766" s="7" t="s">
        <v>11509</v>
      </c>
      <c r="D3766" s="7" t="s">
        <v>25</v>
      </c>
      <c r="E3766" s="5">
        <v>3</v>
      </c>
      <c r="F3766" s="7" t="s">
        <v>647</v>
      </c>
      <c r="G3766" s="5">
        <v>0.4</v>
      </c>
      <c r="H3766" s="5">
        <v>3</v>
      </c>
      <c r="I3766" s="8">
        <v>43282</v>
      </c>
      <c r="J3766" s="7" t="s">
        <v>11510</v>
      </c>
    </row>
    <row r="3767" spans="1:10" x14ac:dyDescent="0.25">
      <c r="A3767" s="6">
        <v>3201003407</v>
      </c>
      <c r="B3767" s="7" t="s">
        <v>11511</v>
      </c>
      <c r="C3767" s="7" t="s">
        <v>11512</v>
      </c>
      <c r="D3767" s="7" t="s">
        <v>25</v>
      </c>
      <c r="E3767" s="5">
        <v>3</v>
      </c>
      <c r="F3767" s="7" t="s">
        <v>4712</v>
      </c>
      <c r="G3767" s="5">
        <v>0.2</v>
      </c>
      <c r="H3767" s="5">
        <v>1</v>
      </c>
      <c r="I3767" s="8">
        <v>43282</v>
      </c>
      <c r="J3767" s="7" t="s">
        <v>11513</v>
      </c>
    </row>
    <row r="3768" spans="1:10" x14ac:dyDescent="0.25">
      <c r="A3768" s="6">
        <v>3201005873</v>
      </c>
      <c r="B3768" s="7" t="s">
        <v>11514</v>
      </c>
      <c r="C3768" s="7" t="s">
        <v>11515</v>
      </c>
      <c r="D3768" s="7" t="s">
        <v>25</v>
      </c>
      <c r="E3768" s="5">
        <v>3</v>
      </c>
      <c r="F3768" s="7" t="s">
        <v>6798</v>
      </c>
      <c r="G3768" s="5">
        <v>0.2</v>
      </c>
      <c r="H3768" s="5">
        <v>1</v>
      </c>
      <c r="I3768" s="8">
        <v>43282</v>
      </c>
      <c r="J3768" s="7" t="s">
        <v>11516</v>
      </c>
    </row>
    <row r="3769" spans="1:10" x14ac:dyDescent="0.25">
      <c r="A3769" s="6">
        <v>3201212497</v>
      </c>
      <c r="B3769" s="7" t="s">
        <v>11517</v>
      </c>
      <c r="C3769" s="7" t="s">
        <v>11518</v>
      </c>
      <c r="D3769" s="7" t="s">
        <v>25</v>
      </c>
      <c r="E3769" s="5">
        <v>3</v>
      </c>
      <c r="F3769" s="7" t="s">
        <v>589</v>
      </c>
      <c r="G3769" s="5">
        <v>0.60000000000000009</v>
      </c>
      <c r="H3769" s="5">
        <v>5</v>
      </c>
      <c r="I3769" s="8">
        <v>43282</v>
      </c>
      <c r="J3769" s="7" t="s">
        <v>11519</v>
      </c>
    </row>
    <row r="3770" spans="1:10" x14ac:dyDescent="0.25">
      <c r="A3770" s="6">
        <v>3200001921</v>
      </c>
      <c r="B3770" s="7" t="s">
        <v>11520</v>
      </c>
      <c r="C3770" s="7" t="s">
        <v>11521</v>
      </c>
      <c r="D3770" s="7" t="s">
        <v>25</v>
      </c>
      <c r="E3770" s="5">
        <v>3</v>
      </c>
      <c r="F3770" s="7" t="s">
        <v>1931</v>
      </c>
      <c r="G3770" s="5">
        <v>0.2</v>
      </c>
      <c r="H3770" s="5">
        <v>1</v>
      </c>
      <c r="I3770" s="8">
        <v>43670</v>
      </c>
      <c r="J3770" s="7" t="s">
        <v>11522</v>
      </c>
    </row>
    <row r="3771" spans="1:10" x14ac:dyDescent="0.25">
      <c r="A3771" s="6">
        <v>3201985247</v>
      </c>
      <c r="B3771" s="7" t="s">
        <v>11523</v>
      </c>
      <c r="C3771" s="7" t="s">
        <v>11524</v>
      </c>
      <c r="D3771" s="7" t="s">
        <v>25</v>
      </c>
      <c r="E3771" s="5">
        <v>3</v>
      </c>
      <c r="F3771" s="7" t="s">
        <v>589</v>
      </c>
      <c r="G3771" s="5">
        <v>0.6</v>
      </c>
      <c r="H3771" s="5">
        <v>5</v>
      </c>
      <c r="I3771" s="8">
        <v>43282</v>
      </c>
      <c r="J3771" s="7" t="s">
        <v>11525</v>
      </c>
    </row>
    <row r="3772" spans="1:10" x14ac:dyDescent="0.25">
      <c r="A3772" s="6">
        <v>3201781201</v>
      </c>
      <c r="B3772" s="7" t="s">
        <v>11526</v>
      </c>
      <c r="C3772" s="7" t="s">
        <v>11527</v>
      </c>
      <c r="D3772" s="7" t="s">
        <v>25</v>
      </c>
      <c r="E3772" s="5">
        <v>3</v>
      </c>
      <c r="F3772" s="7" t="s">
        <v>589</v>
      </c>
      <c r="G3772" s="5">
        <v>0.6</v>
      </c>
      <c r="H3772" s="5">
        <v>5</v>
      </c>
      <c r="I3772" s="8">
        <v>43282</v>
      </c>
      <c r="J3772" s="7" t="s">
        <v>11528</v>
      </c>
    </row>
    <row r="3773" spans="1:10" x14ac:dyDescent="0.25">
      <c r="A3773" s="6">
        <v>3200000850</v>
      </c>
      <c r="B3773" s="7" t="s">
        <v>11529</v>
      </c>
      <c r="C3773" s="7" t="s">
        <v>11530</v>
      </c>
      <c r="D3773" s="7" t="s">
        <v>25</v>
      </c>
      <c r="E3773" s="5">
        <v>3</v>
      </c>
      <c r="F3773" s="7" t="s">
        <v>6210</v>
      </c>
      <c r="G3773" s="5">
        <v>0.2</v>
      </c>
      <c r="H3773" s="5">
        <v>1</v>
      </c>
      <c r="I3773" s="8">
        <v>43448</v>
      </c>
      <c r="J3773" s="7" t="s">
        <v>11531</v>
      </c>
    </row>
    <row r="3774" spans="1:10" x14ac:dyDescent="0.25">
      <c r="A3774" s="6">
        <v>3201004821</v>
      </c>
      <c r="B3774" s="7" t="s">
        <v>11532</v>
      </c>
      <c r="C3774" s="7" t="s">
        <v>11533</v>
      </c>
      <c r="D3774" s="7" t="s">
        <v>25</v>
      </c>
      <c r="E3774" s="5">
        <v>3</v>
      </c>
      <c r="F3774" s="7" t="s">
        <v>177</v>
      </c>
      <c r="G3774" s="5">
        <v>0.2</v>
      </c>
      <c r="H3774" s="5">
        <v>1</v>
      </c>
      <c r="I3774" s="8">
        <v>43282</v>
      </c>
      <c r="J3774" s="7" t="s">
        <v>11534</v>
      </c>
    </row>
    <row r="3775" spans="1:10" x14ac:dyDescent="0.25">
      <c r="A3775" s="6">
        <v>3200000043</v>
      </c>
      <c r="B3775" s="7" t="s">
        <v>11535</v>
      </c>
      <c r="C3775" s="7" t="s">
        <v>11536</v>
      </c>
      <c r="D3775" s="7" t="s">
        <v>25</v>
      </c>
      <c r="E3775" s="5">
        <v>3</v>
      </c>
      <c r="F3775" s="7" t="s">
        <v>571</v>
      </c>
      <c r="G3775" s="5">
        <v>1.3</v>
      </c>
      <c r="H3775" s="5">
        <v>12</v>
      </c>
      <c r="I3775" s="8">
        <v>43286</v>
      </c>
      <c r="J3775" s="7" t="s">
        <v>11537</v>
      </c>
    </row>
    <row r="3776" spans="1:10" x14ac:dyDescent="0.25">
      <c r="A3776" s="6">
        <v>3204032754</v>
      </c>
      <c r="B3776" s="7" t="s">
        <v>11538</v>
      </c>
      <c r="C3776" s="7" t="s">
        <v>11539</v>
      </c>
      <c r="D3776" s="7" t="s">
        <v>25</v>
      </c>
      <c r="E3776" s="5">
        <v>3</v>
      </c>
      <c r="F3776" s="7" t="s">
        <v>4035</v>
      </c>
      <c r="G3776" s="5">
        <v>0.2</v>
      </c>
      <c r="H3776" s="5">
        <v>1</v>
      </c>
      <c r="I3776" s="8">
        <v>43282</v>
      </c>
      <c r="J3776" s="7" t="s">
        <v>11540</v>
      </c>
    </row>
    <row r="3777" spans="1:10" x14ac:dyDescent="0.25">
      <c r="A3777" s="6">
        <v>3201002190</v>
      </c>
      <c r="B3777" s="7" t="s">
        <v>11541</v>
      </c>
      <c r="C3777" s="7" t="s">
        <v>11542</v>
      </c>
      <c r="D3777" s="7" t="s">
        <v>25</v>
      </c>
      <c r="E3777" s="5">
        <v>3</v>
      </c>
      <c r="F3777" s="7" t="s">
        <v>631</v>
      </c>
      <c r="G3777" s="5">
        <v>0.9</v>
      </c>
      <c r="H3777" s="5">
        <v>8</v>
      </c>
      <c r="I3777" s="8">
        <v>43282</v>
      </c>
      <c r="J3777" s="7" t="s">
        <v>11543</v>
      </c>
    </row>
    <row r="3778" spans="1:10" x14ac:dyDescent="0.25">
      <c r="A3778" s="6">
        <v>3200000658</v>
      </c>
      <c r="B3778" s="7" t="s">
        <v>11544</v>
      </c>
      <c r="C3778" s="7" t="s">
        <v>11545</v>
      </c>
      <c r="D3778" s="7" t="s">
        <v>25</v>
      </c>
      <c r="E3778" s="5">
        <v>3</v>
      </c>
      <c r="F3778" s="7" t="s">
        <v>8746</v>
      </c>
      <c r="G3778" s="5">
        <v>0.4</v>
      </c>
      <c r="H3778" s="5">
        <v>3</v>
      </c>
      <c r="I3778" s="8">
        <v>43410</v>
      </c>
      <c r="J3778" s="7" t="s">
        <v>11546</v>
      </c>
    </row>
    <row r="3779" spans="1:10" x14ac:dyDescent="0.25">
      <c r="A3779" s="6">
        <v>4100028192</v>
      </c>
      <c r="B3779" s="7" t="s">
        <v>11547</v>
      </c>
      <c r="C3779" s="7" t="s">
        <v>11548</v>
      </c>
      <c r="D3779" s="7" t="s">
        <v>25</v>
      </c>
      <c r="E3779" s="5">
        <v>3</v>
      </c>
      <c r="F3779" s="7" t="s">
        <v>4536</v>
      </c>
      <c r="G3779" s="5">
        <v>0.2</v>
      </c>
      <c r="H3779" s="5">
        <v>1</v>
      </c>
      <c r="I3779" s="8">
        <v>43601</v>
      </c>
      <c r="J3779" s="7" t="s">
        <v>11549</v>
      </c>
    </row>
    <row r="3780" spans="1:10" x14ac:dyDescent="0.25">
      <c r="A3780" s="6">
        <v>3201007098</v>
      </c>
      <c r="B3780" s="7" t="s">
        <v>11550</v>
      </c>
      <c r="C3780" s="7" t="s">
        <v>11551</v>
      </c>
      <c r="D3780" s="7" t="s">
        <v>25</v>
      </c>
      <c r="E3780" s="5">
        <v>3</v>
      </c>
      <c r="F3780" s="7" t="s">
        <v>4644</v>
      </c>
      <c r="G3780" s="5">
        <v>0.2</v>
      </c>
      <c r="H3780" s="5">
        <v>1</v>
      </c>
      <c r="I3780" s="8">
        <v>43282</v>
      </c>
      <c r="J3780" s="7" t="s">
        <v>11552</v>
      </c>
    </row>
    <row r="3781" spans="1:10" x14ac:dyDescent="0.25">
      <c r="A3781" s="6">
        <v>3200000170</v>
      </c>
      <c r="B3781" s="7" t="s">
        <v>11553</v>
      </c>
      <c r="C3781" s="7" t="s">
        <v>11554</v>
      </c>
      <c r="D3781" s="7" t="s">
        <v>25</v>
      </c>
      <c r="E3781" s="5">
        <v>3</v>
      </c>
      <c r="F3781" s="7" t="s">
        <v>6754</v>
      </c>
      <c r="G3781" s="5">
        <v>0.70000000000000007</v>
      </c>
      <c r="H3781" s="5">
        <v>6</v>
      </c>
      <c r="I3781" s="8">
        <v>43307</v>
      </c>
      <c r="J3781" s="7" t="s">
        <v>11555</v>
      </c>
    </row>
    <row r="3782" spans="1:10" x14ac:dyDescent="0.25">
      <c r="A3782" s="6">
        <v>3200000440</v>
      </c>
      <c r="B3782" s="7" t="s">
        <v>11556</v>
      </c>
      <c r="C3782" s="7" t="s">
        <v>11557</v>
      </c>
      <c r="D3782" s="7" t="s">
        <v>25</v>
      </c>
      <c r="E3782" s="5">
        <v>3</v>
      </c>
      <c r="F3782" s="7" t="s">
        <v>631</v>
      </c>
      <c r="G3782" s="5">
        <v>0.9</v>
      </c>
      <c r="H3782" s="5">
        <v>8</v>
      </c>
      <c r="I3782" s="8">
        <v>43364</v>
      </c>
      <c r="J3782" s="7" t="s">
        <v>11558</v>
      </c>
    </row>
    <row r="3783" spans="1:10" x14ac:dyDescent="0.25">
      <c r="A3783" s="6">
        <v>3200002198</v>
      </c>
      <c r="B3783" s="7" t="s">
        <v>11559</v>
      </c>
      <c r="C3783" s="7" t="s">
        <v>11560</v>
      </c>
      <c r="D3783" s="7" t="s">
        <v>25</v>
      </c>
      <c r="E3783" s="5">
        <v>3</v>
      </c>
      <c r="F3783" s="7" t="s">
        <v>9682</v>
      </c>
      <c r="G3783" s="5">
        <v>0.8</v>
      </c>
      <c r="H3783" s="5">
        <v>7</v>
      </c>
      <c r="I3783" s="8">
        <v>43741</v>
      </c>
      <c r="J3783" s="7" t="s">
        <v>11561</v>
      </c>
    </row>
    <row r="3784" spans="1:10" x14ac:dyDescent="0.25">
      <c r="A3784" s="6">
        <v>3202181255</v>
      </c>
      <c r="B3784" s="7" t="s">
        <v>11562</v>
      </c>
      <c r="C3784" s="7" t="s">
        <v>11563</v>
      </c>
      <c r="D3784" s="7" t="s">
        <v>25</v>
      </c>
      <c r="E3784" s="5">
        <v>3</v>
      </c>
      <c r="F3784" s="7" t="s">
        <v>4373</v>
      </c>
      <c r="G3784" s="5">
        <v>0.2</v>
      </c>
      <c r="H3784" s="5">
        <v>1</v>
      </c>
      <c r="I3784" s="8">
        <v>43282</v>
      </c>
      <c r="J3784" s="7" t="s">
        <v>11564</v>
      </c>
    </row>
    <row r="3785" spans="1:10" x14ac:dyDescent="0.25">
      <c r="A3785" s="6">
        <v>3200000612</v>
      </c>
      <c r="B3785" s="7" t="s">
        <v>11565</v>
      </c>
      <c r="C3785" s="7" t="s">
        <v>11566</v>
      </c>
      <c r="D3785" s="7" t="s">
        <v>25</v>
      </c>
      <c r="E3785" s="5">
        <v>3</v>
      </c>
      <c r="F3785" s="7" t="s">
        <v>593</v>
      </c>
      <c r="G3785" s="5">
        <v>0.70000000000000007</v>
      </c>
      <c r="H3785" s="5">
        <v>6</v>
      </c>
      <c r="I3785" s="8">
        <v>43396</v>
      </c>
      <c r="J3785" s="7" t="s">
        <v>11567</v>
      </c>
    </row>
    <row r="3786" spans="1:10" x14ac:dyDescent="0.25">
      <c r="A3786" s="6">
        <v>3201006290</v>
      </c>
      <c r="B3786" s="7" t="s">
        <v>11568</v>
      </c>
      <c r="C3786" s="7" t="s">
        <v>11569</v>
      </c>
      <c r="D3786" s="7" t="s">
        <v>25</v>
      </c>
      <c r="E3786" s="5">
        <v>3</v>
      </c>
      <c r="F3786" s="7" t="s">
        <v>631</v>
      </c>
      <c r="G3786" s="5">
        <v>0.9</v>
      </c>
      <c r="H3786" s="5">
        <v>8</v>
      </c>
      <c r="I3786" s="8">
        <v>43282</v>
      </c>
      <c r="J3786" s="7" t="s">
        <v>11570</v>
      </c>
    </row>
    <row r="3787" spans="1:10" x14ac:dyDescent="0.25">
      <c r="A3787" s="6">
        <v>3200001069</v>
      </c>
      <c r="B3787" s="7" t="s">
        <v>11571</v>
      </c>
      <c r="C3787" s="7" t="s">
        <v>11572</v>
      </c>
      <c r="D3787" s="7" t="s">
        <v>25</v>
      </c>
      <c r="E3787" s="5">
        <v>3</v>
      </c>
      <c r="F3787" s="7" t="s">
        <v>923</v>
      </c>
      <c r="G3787" s="5">
        <v>0.70000000000000007</v>
      </c>
      <c r="H3787" s="5">
        <v>6</v>
      </c>
      <c r="I3787" s="8">
        <v>43503</v>
      </c>
      <c r="J3787" s="7" t="s">
        <v>11573</v>
      </c>
    </row>
    <row r="3788" spans="1:10" x14ac:dyDescent="0.25">
      <c r="A3788" s="6">
        <v>3205273766</v>
      </c>
      <c r="B3788" s="7" t="s">
        <v>11574</v>
      </c>
      <c r="C3788" s="7" t="s">
        <v>11575</v>
      </c>
      <c r="D3788" s="7" t="s">
        <v>25</v>
      </c>
      <c r="E3788" s="5">
        <v>3</v>
      </c>
      <c r="F3788" s="7" t="s">
        <v>593</v>
      </c>
      <c r="G3788" s="5">
        <v>0.7</v>
      </c>
      <c r="H3788" s="5">
        <v>6</v>
      </c>
      <c r="I3788" s="8">
        <v>43282</v>
      </c>
      <c r="J3788" s="7" t="s">
        <v>11576</v>
      </c>
    </row>
    <row r="3789" spans="1:10" x14ac:dyDescent="0.25">
      <c r="A3789" s="6">
        <v>3201065093</v>
      </c>
      <c r="B3789" s="7" t="s">
        <v>11577</v>
      </c>
      <c r="C3789" s="7" t="s">
        <v>11578</v>
      </c>
      <c r="D3789" s="7" t="s">
        <v>25</v>
      </c>
      <c r="E3789" s="5">
        <v>3</v>
      </c>
      <c r="F3789" s="7" t="s">
        <v>5150</v>
      </c>
      <c r="G3789" s="5">
        <v>0.4</v>
      </c>
      <c r="H3789" s="5">
        <v>3</v>
      </c>
      <c r="I3789" s="8">
        <v>43282</v>
      </c>
      <c r="J3789" s="7" t="s">
        <v>11579</v>
      </c>
    </row>
    <row r="3790" spans="1:10" x14ac:dyDescent="0.25">
      <c r="A3790" s="6">
        <v>3201005549</v>
      </c>
      <c r="B3790" s="7" t="s">
        <v>11580</v>
      </c>
      <c r="C3790" s="7" t="s">
        <v>11581</v>
      </c>
      <c r="D3790" s="7" t="s">
        <v>25</v>
      </c>
      <c r="E3790" s="5">
        <v>3</v>
      </c>
      <c r="F3790" s="7" t="s">
        <v>11582</v>
      </c>
      <c r="G3790" s="5">
        <v>0.6</v>
      </c>
      <c r="H3790" s="5">
        <v>5</v>
      </c>
      <c r="I3790" s="8">
        <v>43282</v>
      </c>
      <c r="J3790" s="7" t="s">
        <v>11583</v>
      </c>
    </row>
    <row r="3791" spans="1:10" x14ac:dyDescent="0.25">
      <c r="A3791" s="6">
        <v>3201057443</v>
      </c>
      <c r="B3791" s="7" t="s">
        <v>11584</v>
      </c>
      <c r="C3791" s="7" t="s">
        <v>11585</v>
      </c>
      <c r="D3791" s="7" t="s">
        <v>25</v>
      </c>
      <c r="E3791" s="5">
        <v>3</v>
      </c>
      <c r="F3791" s="7" t="s">
        <v>1166</v>
      </c>
      <c r="G3791" s="5">
        <v>0.2</v>
      </c>
      <c r="H3791" s="5">
        <v>1</v>
      </c>
      <c r="I3791" s="8">
        <v>43282</v>
      </c>
      <c r="J3791" s="7" t="s">
        <v>11579</v>
      </c>
    </row>
    <row r="3792" spans="1:10" x14ac:dyDescent="0.25">
      <c r="A3792" s="6">
        <v>3201219097</v>
      </c>
      <c r="B3792" s="7" t="s">
        <v>11586</v>
      </c>
      <c r="C3792" s="7" t="s">
        <v>11587</v>
      </c>
      <c r="D3792" s="7" t="s">
        <v>25</v>
      </c>
      <c r="E3792" s="5">
        <v>3</v>
      </c>
      <c r="F3792" s="7" t="s">
        <v>7457</v>
      </c>
      <c r="G3792" s="5">
        <v>0.9</v>
      </c>
      <c r="H3792" s="5">
        <v>8</v>
      </c>
      <c r="I3792" s="8">
        <v>43282</v>
      </c>
      <c r="J3792" s="7" t="s">
        <v>11588</v>
      </c>
    </row>
    <row r="3793" spans="1:10" x14ac:dyDescent="0.25">
      <c r="A3793" s="6">
        <v>3200001247</v>
      </c>
      <c r="B3793" s="7" t="s">
        <v>11589</v>
      </c>
      <c r="C3793" s="7" t="s">
        <v>11590</v>
      </c>
      <c r="D3793" s="7" t="s">
        <v>25</v>
      </c>
      <c r="E3793" s="5">
        <v>3</v>
      </c>
      <c r="F3793" s="7" t="s">
        <v>10316</v>
      </c>
      <c r="G3793" s="5">
        <v>0.2</v>
      </c>
      <c r="H3793" s="5">
        <v>1</v>
      </c>
      <c r="I3793" s="8">
        <v>43537</v>
      </c>
      <c r="J3793" s="7" t="s">
        <v>11591</v>
      </c>
    </row>
    <row r="3794" spans="1:10" x14ac:dyDescent="0.25">
      <c r="A3794" s="6">
        <v>3201844528</v>
      </c>
      <c r="B3794" s="7" t="s">
        <v>11592</v>
      </c>
      <c r="C3794" s="7" t="s">
        <v>11593</v>
      </c>
      <c r="D3794" s="7" t="s">
        <v>25</v>
      </c>
      <c r="E3794" s="5">
        <v>3</v>
      </c>
      <c r="F3794" s="7" t="s">
        <v>4606</v>
      </c>
      <c r="G3794" s="5">
        <v>1.4000000000000001</v>
      </c>
      <c r="H3794" s="5">
        <v>13</v>
      </c>
      <c r="I3794" s="8">
        <v>43282</v>
      </c>
      <c r="J3794" s="7" t="s">
        <v>11594</v>
      </c>
    </row>
    <row r="3795" spans="1:10" x14ac:dyDescent="0.25">
      <c r="A3795" s="6">
        <v>3200001436</v>
      </c>
      <c r="B3795" s="7" t="s">
        <v>11595</v>
      </c>
      <c r="C3795" s="7" t="s">
        <v>11596</v>
      </c>
      <c r="D3795" s="7" t="s">
        <v>25</v>
      </c>
      <c r="E3795" s="5">
        <v>3</v>
      </c>
      <c r="F3795" s="7" t="s">
        <v>718</v>
      </c>
      <c r="G3795" s="5">
        <v>0.2</v>
      </c>
      <c r="H3795" s="5">
        <v>1</v>
      </c>
      <c r="I3795" s="8">
        <v>43573</v>
      </c>
      <c r="J3795" s="7" t="s">
        <v>11597</v>
      </c>
    </row>
    <row r="3796" spans="1:10" x14ac:dyDescent="0.25">
      <c r="A3796" s="6">
        <v>3205163477</v>
      </c>
      <c r="B3796" s="7" t="s">
        <v>11598</v>
      </c>
      <c r="C3796" s="7" t="s">
        <v>11599</v>
      </c>
      <c r="D3796" s="7" t="s">
        <v>25</v>
      </c>
      <c r="E3796" s="5">
        <v>3</v>
      </c>
      <c r="F3796" s="7" t="s">
        <v>4975</v>
      </c>
      <c r="G3796" s="5">
        <v>0.2</v>
      </c>
      <c r="H3796" s="5">
        <v>1</v>
      </c>
      <c r="I3796" s="8">
        <v>43282</v>
      </c>
      <c r="J3796" s="7" t="s">
        <v>11600</v>
      </c>
    </row>
    <row r="3797" spans="1:10" x14ac:dyDescent="0.25">
      <c r="A3797" s="6">
        <v>3200001723</v>
      </c>
      <c r="B3797" s="7" t="s">
        <v>11601</v>
      </c>
      <c r="C3797" s="7" t="s">
        <v>11602</v>
      </c>
      <c r="D3797" s="7" t="s">
        <v>25</v>
      </c>
      <c r="E3797" s="5">
        <v>3</v>
      </c>
      <c r="F3797" s="7" t="s">
        <v>5324</v>
      </c>
      <c r="G3797" s="5">
        <v>0.2</v>
      </c>
      <c r="H3797" s="5">
        <v>1</v>
      </c>
      <c r="I3797" s="8">
        <v>43642</v>
      </c>
      <c r="J3797" s="7" t="s">
        <v>11603</v>
      </c>
    </row>
    <row r="3798" spans="1:10" x14ac:dyDescent="0.25">
      <c r="A3798" s="6">
        <v>3201005225</v>
      </c>
      <c r="B3798" s="7" t="s">
        <v>11604</v>
      </c>
      <c r="C3798" s="7" t="s">
        <v>11605</v>
      </c>
      <c r="D3798" s="7" t="s">
        <v>30</v>
      </c>
      <c r="E3798" s="5">
        <v>3</v>
      </c>
      <c r="F3798" s="7" t="s">
        <v>11606</v>
      </c>
      <c r="G3798" s="5">
        <v>0.2</v>
      </c>
      <c r="H3798" s="5">
        <v>1</v>
      </c>
      <c r="I3798" s="8">
        <v>43282</v>
      </c>
      <c r="J3798" s="7" t="s">
        <v>11607</v>
      </c>
    </row>
    <row r="3799" spans="1:10" x14ac:dyDescent="0.25">
      <c r="A3799" s="6">
        <v>3200004886</v>
      </c>
      <c r="B3799" s="7" t="s">
        <v>11608</v>
      </c>
      <c r="C3799" s="7" t="s">
        <v>11609</v>
      </c>
      <c r="D3799" s="7" t="s">
        <v>25</v>
      </c>
      <c r="E3799" s="5">
        <v>3</v>
      </c>
      <c r="F3799" s="7" t="s">
        <v>5081</v>
      </c>
      <c r="G3799" s="5">
        <v>0.2</v>
      </c>
      <c r="H3799" s="5">
        <v>1</v>
      </c>
      <c r="I3799" s="8">
        <v>43699</v>
      </c>
      <c r="J3799" s="7" t="s">
        <v>11610</v>
      </c>
    </row>
    <row r="3800" spans="1:10" x14ac:dyDescent="0.25">
      <c r="A3800" s="6">
        <v>3200001224</v>
      </c>
      <c r="B3800" s="7" t="s">
        <v>11611</v>
      </c>
      <c r="C3800" s="7" t="s">
        <v>11612</v>
      </c>
      <c r="D3800" s="7" t="s">
        <v>25</v>
      </c>
      <c r="E3800" s="5">
        <v>3</v>
      </c>
      <c r="F3800" s="7" t="s">
        <v>11613</v>
      </c>
      <c r="G3800" s="5">
        <v>0.2</v>
      </c>
      <c r="H3800" s="5">
        <v>1</v>
      </c>
      <c r="I3800" s="8">
        <v>43530</v>
      </c>
      <c r="J3800" s="7" t="s">
        <v>11614</v>
      </c>
    </row>
    <row r="3801" spans="1:10" x14ac:dyDescent="0.25">
      <c r="A3801" s="6">
        <v>3201003265</v>
      </c>
      <c r="B3801" s="7" t="s">
        <v>11615</v>
      </c>
      <c r="C3801" s="7" t="s">
        <v>11616</v>
      </c>
      <c r="D3801" s="7" t="s">
        <v>25</v>
      </c>
      <c r="E3801" s="5">
        <v>3</v>
      </c>
      <c r="F3801" s="7" t="s">
        <v>687</v>
      </c>
      <c r="G3801" s="5">
        <v>0.2</v>
      </c>
      <c r="H3801" s="5">
        <v>1</v>
      </c>
      <c r="I3801" s="8">
        <v>43282</v>
      </c>
      <c r="J3801" s="7" t="s">
        <v>11617</v>
      </c>
    </row>
    <row r="3802" spans="1:10" x14ac:dyDescent="0.25">
      <c r="A3802" s="6">
        <v>3201979512</v>
      </c>
      <c r="B3802" s="7" t="s">
        <v>11618</v>
      </c>
      <c r="C3802" s="7" t="s">
        <v>11619</v>
      </c>
      <c r="D3802" s="7" t="s">
        <v>25</v>
      </c>
      <c r="E3802" s="5">
        <v>3</v>
      </c>
      <c r="F3802" s="7" t="s">
        <v>4968</v>
      </c>
      <c r="G3802" s="5">
        <v>0.2</v>
      </c>
      <c r="H3802" s="5">
        <v>1</v>
      </c>
      <c r="I3802" s="8">
        <v>43282</v>
      </c>
      <c r="J3802" s="7" t="s">
        <v>11620</v>
      </c>
    </row>
    <row r="3803" spans="1:10" x14ac:dyDescent="0.25">
      <c r="A3803" s="6">
        <v>3200000317</v>
      </c>
      <c r="B3803" s="7" t="s">
        <v>11621</v>
      </c>
      <c r="C3803" s="7" t="s">
        <v>11622</v>
      </c>
      <c r="D3803" s="7" t="s">
        <v>25</v>
      </c>
      <c r="E3803" s="5">
        <v>3</v>
      </c>
      <c r="F3803" s="7" t="s">
        <v>1931</v>
      </c>
      <c r="G3803" s="5">
        <v>0.2</v>
      </c>
      <c r="H3803" s="5">
        <v>1</v>
      </c>
      <c r="I3803" s="8">
        <v>43340</v>
      </c>
      <c r="J3803" s="7" t="s">
        <v>11623</v>
      </c>
    </row>
    <row r="3804" spans="1:10" x14ac:dyDescent="0.25">
      <c r="A3804" s="6">
        <v>3205163791</v>
      </c>
      <c r="B3804" s="7" t="s">
        <v>11624</v>
      </c>
      <c r="C3804" s="7" t="s">
        <v>11625</v>
      </c>
      <c r="D3804" s="7" t="s">
        <v>25</v>
      </c>
      <c r="E3804" s="5">
        <v>3</v>
      </c>
      <c r="F3804" s="7" t="s">
        <v>81</v>
      </c>
      <c r="G3804" s="5">
        <v>0.2</v>
      </c>
      <c r="H3804" s="5">
        <v>1</v>
      </c>
      <c r="I3804" s="8">
        <v>43282</v>
      </c>
      <c r="J3804" s="7" t="s">
        <v>11626</v>
      </c>
    </row>
    <row r="3805" spans="1:10" x14ac:dyDescent="0.25">
      <c r="A3805" s="6">
        <v>3201974406</v>
      </c>
      <c r="B3805" s="7" t="s">
        <v>11627</v>
      </c>
      <c r="C3805" s="7" t="s">
        <v>11628</v>
      </c>
      <c r="D3805" s="7" t="s">
        <v>30</v>
      </c>
      <c r="E3805" s="5">
        <v>3</v>
      </c>
      <c r="F3805" s="7" t="s">
        <v>8284</v>
      </c>
      <c r="G3805" s="5">
        <v>0.2</v>
      </c>
      <c r="H3805" s="5">
        <v>1</v>
      </c>
      <c r="I3805" s="8">
        <v>43282</v>
      </c>
      <c r="J3805" s="7" t="s">
        <v>11629</v>
      </c>
    </row>
    <row r="3806" spans="1:10" x14ac:dyDescent="0.25">
      <c r="A3806" s="6">
        <v>3201797416</v>
      </c>
      <c r="B3806" s="7" t="s">
        <v>11630</v>
      </c>
      <c r="C3806" s="7" t="s">
        <v>11631</v>
      </c>
      <c r="D3806" s="7" t="s">
        <v>25</v>
      </c>
      <c r="E3806" s="5">
        <v>3</v>
      </c>
      <c r="F3806" s="7" t="s">
        <v>1946</v>
      </c>
      <c r="G3806" s="5">
        <v>0.2</v>
      </c>
      <c r="H3806" s="5">
        <v>1</v>
      </c>
      <c r="I3806" s="8">
        <v>43282</v>
      </c>
      <c r="J3806" s="7" t="s">
        <v>11632</v>
      </c>
    </row>
    <row r="3807" spans="1:10" x14ac:dyDescent="0.25">
      <c r="A3807" s="6">
        <v>3201451570</v>
      </c>
      <c r="B3807" s="7" t="s">
        <v>11633</v>
      </c>
      <c r="C3807" s="7" t="s">
        <v>11634</v>
      </c>
      <c r="D3807" s="7" t="s">
        <v>25</v>
      </c>
      <c r="E3807" s="5">
        <v>3</v>
      </c>
      <c r="F3807" s="7" t="s">
        <v>218</v>
      </c>
      <c r="G3807" s="5">
        <v>0.2</v>
      </c>
      <c r="H3807" s="5">
        <v>1</v>
      </c>
      <c r="I3807" s="8">
        <v>43282</v>
      </c>
      <c r="J3807" s="7" t="s">
        <v>11635</v>
      </c>
    </row>
    <row r="3808" spans="1:10" x14ac:dyDescent="0.25">
      <c r="A3808" s="6">
        <v>3201002491</v>
      </c>
      <c r="B3808" s="7" t="s">
        <v>11636</v>
      </c>
      <c r="C3808" s="7" t="s">
        <v>11637</v>
      </c>
      <c r="D3808" s="7" t="s">
        <v>25</v>
      </c>
      <c r="E3808" s="5">
        <v>3</v>
      </c>
      <c r="F3808" s="7" t="s">
        <v>6210</v>
      </c>
      <c r="G3808" s="5">
        <v>0.2</v>
      </c>
      <c r="H3808" s="5">
        <v>1</v>
      </c>
      <c r="I3808" s="8">
        <v>43282</v>
      </c>
      <c r="J3808" s="7" t="s">
        <v>11638</v>
      </c>
    </row>
    <row r="3809" spans="1:10" x14ac:dyDescent="0.25">
      <c r="A3809" s="6">
        <v>3202180792</v>
      </c>
      <c r="B3809" s="7" t="s">
        <v>11639</v>
      </c>
      <c r="C3809" s="7" t="s">
        <v>11640</v>
      </c>
      <c r="D3809" s="7" t="s">
        <v>25</v>
      </c>
      <c r="E3809" s="5">
        <v>3</v>
      </c>
      <c r="F3809" s="7" t="s">
        <v>1931</v>
      </c>
      <c r="G3809" s="5">
        <v>0.2</v>
      </c>
      <c r="H3809" s="5">
        <v>1</v>
      </c>
      <c r="I3809" s="8">
        <v>43282</v>
      </c>
      <c r="J3809" s="7" t="s">
        <v>11641</v>
      </c>
    </row>
    <row r="3810" spans="1:10" x14ac:dyDescent="0.25">
      <c r="A3810" s="6">
        <v>3204293796</v>
      </c>
      <c r="B3810" s="7" t="s">
        <v>11642</v>
      </c>
      <c r="C3810" s="7" t="s">
        <v>11643</v>
      </c>
      <c r="D3810" s="7" t="s">
        <v>25</v>
      </c>
      <c r="E3810" s="5">
        <v>3</v>
      </c>
      <c r="F3810" s="7" t="s">
        <v>6875</v>
      </c>
      <c r="G3810" s="5">
        <v>0.4</v>
      </c>
      <c r="H3810" s="5">
        <v>3</v>
      </c>
      <c r="I3810" s="8">
        <v>43282</v>
      </c>
      <c r="J3810" s="7" t="s">
        <v>11644</v>
      </c>
    </row>
    <row r="3811" spans="1:10" x14ac:dyDescent="0.25">
      <c r="A3811" s="6">
        <v>3201550829</v>
      </c>
      <c r="B3811" s="7" t="s">
        <v>11645</v>
      </c>
      <c r="C3811" s="7" t="s">
        <v>11646</v>
      </c>
      <c r="D3811" s="7" t="s">
        <v>25</v>
      </c>
      <c r="E3811" s="5">
        <v>3</v>
      </c>
      <c r="F3811" s="7" t="s">
        <v>718</v>
      </c>
      <c r="G3811" s="5">
        <v>0.2</v>
      </c>
      <c r="H3811" s="5">
        <v>1</v>
      </c>
      <c r="I3811" s="8">
        <v>43282</v>
      </c>
      <c r="J3811" s="7" t="s">
        <v>11647</v>
      </c>
    </row>
    <row r="3812" spans="1:10" x14ac:dyDescent="0.25">
      <c r="A3812" s="6">
        <v>3204293806</v>
      </c>
      <c r="B3812" s="7" t="s">
        <v>11648</v>
      </c>
      <c r="C3812" s="7" t="s">
        <v>11649</v>
      </c>
      <c r="D3812" s="7" t="s">
        <v>25</v>
      </c>
      <c r="E3812" s="5">
        <v>3</v>
      </c>
      <c r="F3812" s="7" t="s">
        <v>6875</v>
      </c>
      <c r="G3812" s="5">
        <v>0.4</v>
      </c>
      <c r="H3812" s="5">
        <v>3</v>
      </c>
      <c r="I3812" s="8">
        <v>43282</v>
      </c>
      <c r="J3812" s="7" t="s">
        <v>11650</v>
      </c>
    </row>
    <row r="3813" spans="1:10" x14ac:dyDescent="0.25">
      <c r="A3813" s="6">
        <v>3205043708</v>
      </c>
      <c r="B3813" s="7" t="s">
        <v>11651</v>
      </c>
      <c r="C3813" s="7" t="s">
        <v>11652</v>
      </c>
      <c r="D3813" s="7" t="s">
        <v>25</v>
      </c>
      <c r="E3813" s="5">
        <v>3</v>
      </c>
      <c r="F3813" s="7" t="s">
        <v>5903</v>
      </c>
      <c r="G3813" s="5">
        <v>0.9</v>
      </c>
      <c r="H3813" s="5">
        <v>8</v>
      </c>
      <c r="I3813" s="8">
        <v>43282</v>
      </c>
      <c r="J3813" s="7" t="s">
        <v>11653</v>
      </c>
    </row>
    <row r="3814" spans="1:10" x14ac:dyDescent="0.25">
      <c r="A3814" s="6">
        <v>3205041476</v>
      </c>
      <c r="B3814" s="7" t="s">
        <v>11654</v>
      </c>
      <c r="C3814" s="7" t="s">
        <v>11655</v>
      </c>
      <c r="D3814" s="7" t="s">
        <v>25</v>
      </c>
      <c r="E3814" s="5">
        <v>3</v>
      </c>
      <c r="F3814" s="7" t="s">
        <v>4688</v>
      </c>
      <c r="G3814" s="5">
        <v>0.2</v>
      </c>
      <c r="H3814" s="5">
        <v>1</v>
      </c>
      <c r="I3814" s="8">
        <v>43282</v>
      </c>
      <c r="J3814" s="7" t="s">
        <v>11656</v>
      </c>
    </row>
    <row r="3815" spans="1:10" x14ac:dyDescent="0.25">
      <c r="A3815" s="6">
        <v>3205044090</v>
      </c>
      <c r="B3815" s="7" t="s">
        <v>11657</v>
      </c>
      <c r="C3815" s="7" t="s">
        <v>11658</v>
      </c>
      <c r="D3815" s="7" t="s">
        <v>25</v>
      </c>
      <c r="E3815" s="5">
        <v>3</v>
      </c>
      <c r="F3815" s="7" t="s">
        <v>5150</v>
      </c>
      <c r="G3815" s="5">
        <v>0.4</v>
      </c>
      <c r="H3815" s="5">
        <v>3</v>
      </c>
      <c r="I3815" s="8">
        <v>43282</v>
      </c>
      <c r="J3815" s="7" t="s">
        <v>11659</v>
      </c>
    </row>
    <row r="3816" spans="1:10" x14ac:dyDescent="0.25">
      <c r="A3816" s="6">
        <v>3200001851</v>
      </c>
      <c r="B3816" s="7" t="s">
        <v>11660</v>
      </c>
      <c r="C3816" s="7" t="s">
        <v>11661</v>
      </c>
      <c r="D3816" s="7" t="s">
        <v>25</v>
      </c>
      <c r="E3816" s="5">
        <v>3</v>
      </c>
      <c r="F3816" s="7" t="s">
        <v>11662</v>
      </c>
      <c r="G3816" s="5">
        <v>0.2</v>
      </c>
      <c r="H3816" s="5">
        <v>1</v>
      </c>
      <c r="I3816" s="8">
        <v>43658</v>
      </c>
      <c r="J3816" s="7" t="s">
        <v>11663</v>
      </c>
    </row>
    <row r="3817" spans="1:10" x14ac:dyDescent="0.25">
      <c r="A3817" s="6">
        <v>3201633687</v>
      </c>
      <c r="B3817" s="7" t="s">
        <v>11664</v>
      </c>
      <c r="C3817" s="7" t="s">
        <v>11665</v>
      </c>
      <c r="D3817" s="7" t="s">
        <v>25</v>
      </c>
      <c r="E3817" s="5">
        <v>3</v>
      </c>
      <c r="F3817" s="7" t="s">
        <v>4736</v>
      </c>
      <c r="G3817" s="5">
        <v>0.70000000000000007</v>
      </c>
      <c r="H3817" s="5">
        <v>6</v>
      </c>
      <c r="I3817" s="8">
        <v>43282</v>
      </c>
      <c r="J3817" s="7" t="s">
        <v>11666</v>
      </c>
    </row>
    <row r="3818" spans="1:10" x14ac:dyDescent="0.25">
      <c r="A3818" s="6">
        <v>3201780722</v>
      </c>
      <c r="B3818" s="7" t="s">
        <v>11667</v>
      </c>
      <c r="C3818" s="7" t="s">
        <v>11668</v>
      </c>
      <c r="D3818" s="7" t="s">
        <v>25</v>
      </c>
      <c r="E3818" s="5">
        <v>3</v>
      </c>
      <c r="F3818" s="7" t="s">
        <v>4736</v>
      </c>
      <c r="G3818" s="5">
        <v>0.70000000000000007</v>
      </c>
      <c r="H3818" s="5">
        <v>6</v>
      </c>
      <c r="I3818" s="8">
        <v>43282</v>
      </c>
      <c r="J3818" s="7" t="s">
        <v>11669</v>
      </c>
    </row>
    <row r="3819" spans="1:10" x14ac:dyDescent="0.25">
      <c r="A3819" s="6">
        <v>3200000232</v>
      </c>
      <c r="B3819" s="7" t="s">
        <v>11670</v>
      </c>
      <c r="C3819" s="7" t="s">
        <v>11671</v>
      </c>
      <c r="D3819" s="7" t="s">
        <v>25</v>
      </c>
      <c r="E3819" s="5">
        <v>3</v>
      </c>
      <c r="F3819" s="7" t="s">
        <v>4276</v>
      </c>
      <c r="G3819" s="5">
        <v>1.2</v>
      </c>
      <c r="H3819" s="5">
        <v>11</v>
      </c>
      <c r="I3819" s="8">
        <v>43321</v>
      </c>
      <c r="J3819" s="7" t="s">
        <v>11672</v>
      </c>
    </row>
    <row r="3820" spans="1:10" x14ac:dyDescent="0.25">
      <c r="A3820" s="6">
        <v>3201004420</v>
      </c>
      <c r="B3820" s="7" t="s">
        <v>11673</v>
      </c>
      <c r="C3820" s="7" t="s">
        <v>11674</v>
      </c>
      <c r="D3820" s="7" t="s">
        <v>25</v>
      </c>
      <c r="E3820" s="5">
        <v>3</v>
      </c>
      <c r="F3820" s="7" t="s">
        <v>11675</v>
      </c>
      <c r="G3820" s="5">
        <v>0.4</v>
      </c>
      <c r="H3820" s="5">
        <v>3</v>
      </c>
      <c r="I3820" s="8">
        <v>43282</v>
      </c>
      <c r="J3820" s="7" t="s">
        <v>11676</v>
      </c>
    </row>
    <row r="3821" spans="1:10" x14ac:dyDescent="0.25">
      <c r="A3821" s="6">
        <v>3204293432</v>
      </c>
      <c r="B3821" s="7" t="s">
        <v>11677</v>
      </c>
      <c r="C3821" s="7" t="s">
        <v>11678</v>
      </c>
      <c r="D3821" s="7" t="s">
        <v>25</v>
      </c>
      <c r="E3821" s="5">
        <v>3</v>
      </c>
      <c r="F3821" s="7" t="s">
        <v>575</v>
      </c>
      <c r="G3821" s="5">
        <v>0.2</v>
      </c>
      <c r="H3821" s="5">
        <v>1</v>
      </c>
      <c r="I3821" s="8">
        <v>43282</v>
      </c>
      <c r="J3821" s="7" t="s">
        <v>11679</v>
      </c>
    </row>
    <row r="3822" spans="1:10" x14ac:dyDescent="0.25">
      <c r="A3822" s="6">
        <v>3201782611</v>
      </c>
      <c r="B3822" s="7" t="s">
        <v>11680</v>
      </c>
      <c r="C3822" s="7" t="s">
        <v>11681</v>
      </c>
      <c r="D3822" s="7" t="s">
        <v>25</v>
      </c>
      <c r="E3822" s="5">
        <v>3</v>
      </c>
      <c r="F3822" s="7" t="s">
        <v>1985</v>
      </c>
      <c r="G3822" s="5">
        <v>0.2</v>
      </c>
      <c r="H3822" s="5">
        <v>1</v>
      </c>
      <c r="I3822" s="8">
        <v>43282</v>
      </c>
      <c r="J3822" s="7" t="s">
        <v>11682</v>
      </c>
    </row>
    <row r="3823" spans="1:10" x14ac:dyDescent="0.25">
      <c r="A3823" s="6">
        <v>3205044156</v>
      </c>
      <c r="B3823" s="7" t="s">
        <v>11683</v>
      </c>
      <c r="C3823" s="7" t="s">
        <v>11684</v>
      </c>
      <c r="D3823" s="7" t="s">
        <v>25</v>
      </c>
      <c r="E3823" s="5">
        <v>3</v>
      </c>
      <c r="F3823" s="7" t="s">
        <v>718</v>
      </c>
      <c r="G3823" s="5">
        <v>0.2</v>
      </c>
      <c r="H3823" s="5">
        <v>1</v>
      </c>
      <c r="I3823" s="8">
        <v>43282</v>
      </c>
      <c r="J3823" s="7" t="s">
        <v>11685</v>
      </c>
    </row>
    <row r="3824" spans="1:10" x14ac:dyDescent="0.25">
      <c r="A3824" s="6">
        <v>3200000574</v>
      </c>
      <c r="B3824" s="7" t="s">
        <v>11686</v>
      </c>
      <c r="C3824" s="7" t="s">
        <v>11687</v>
      </c>
      <c r="D3824" s="7" t="s">
        <v>25</v>
      </c>
      <c r="E3824" s="5">
        <v>3</v>
      </c>
      <c r="F3824" s="7" t="s">
        <v>4406</v>
      </c>
      <c r="G3824" s="5">
        <v>0.2</v>
      </c>
      <c r="H3824" s="5">
        <v>1</v>
      </c>
      <c r="I3824" s="8">
        <v>43389</v>
      </c>
      <c r="J3824" s="7" t="s">
        <v>11688</v>
      </c>
    </row>
    <row r="3825" spans="1:10" x14ac:dyDescent="0.25">
      <c r="A3825" s="6">
        <v>3201350747</v>
      </c>
      <c r="B3825" s="7" t="s">
        <v>11689</v>
      </c>
      <c r="C3825" s="7" t="s">
        <v>11690</v>
      </c>
      <c r="D3825" s="7" t="s">
        <v>25</v>
      </c>
      <c r="E3825" s="5">
        <v>3</v>
      </c>
      <c r="F3825" s="7" t="s">
        <v>170</v>
      </c>
      <c r="G3825" s="5">
        <v>0.2</v>
      </c>
      <c r="H3825" s="5">
        <v>1</v>
      </c>
      <c r="I3825" s="8">
        <v>43282</v>
      </c>
      <c r="J3825" s="7" t="s">
        <v>11691</v>
      </c>
    </row>
    <row r="3826" spans="1:10" x14ac:dyDescent="0.25">
      <c r="A3826" s="6">
        <v>3200000296</v>
      </c>
      <c r="B3826" s="7" t="s">
        <v>11692</v>
      </c>
      <c r="C3826" s="7" t="s">
        <v>11693</v>
      </c>
      <c r="D3826" s="7" t="s">
        <v>25</v>
      </c>
      <c r="E3826" s="5">
        <v>3</v>
      </c>
      <c r="F3826" s="7" t="s">
        <v>6671</v>
      </c>
      <c r="G3826" s="5">
        <v>0.2</v>
      </c>
      <c r="H3826" s="5">
        <v>1</v>
      </c>
      <c r="I3826" s="8">
        <v>43334</v>
      </c>
      <c r="J3826" s="7" t="s">
        <v>11694</v>
      </c>
    </row>
    <row r="3827" spans="1:10" x14ac:dyDescent="0.25">
      <c r="A3827" s="6">
        <v>3204204043</v>
      </c>
      <c r="B3827" s="7" t="s">
        <v>11695</v>
      </c>
      <c r="C3827" s="7" t="s">
        <v>11696</v>
      </c>
      <c r="D3827" s="7" t="s">
        <v>25</v>
      </c>
      <c r="E3827" s="5">
        <v>3</v>
      </c>
      <c r="F3827" s="7" t="s">
        <v>4736</v>
      </c>
      <c r="G3827" s="5">
        <v>0.70000000000000007</v>
      </c>
      <c r="H3827" s="5">
        <v>6</v>
      </c>
      <c r="I3827" s="8">
        <v>43282</v>
      </c>
      <c r="J3827" s="7" t="s">
        <v>11697</v>
      </c>
    </row>
    <row r="3828" spans="1:10" x14ac:dyDescent="0.25">
      <c r="A3828" s="6">
        <v>3201007140</v>
      </c>
      <c r="B3828" s="7" t="s">
        <v>11698</v>
      </c>
      <c r="C3828" s="7" t="s">
        <v>11699</v>
      </c>
      <c r="D3828" s="7" t="s">
        <v>25</v>
      </c>
      <c r="E3828" s="5">
        <v>3</v>
      </c>
      <c r="F3828" s="7" t="s">
        <v>6974</v>
      </c>
      <c r="G3828" s="5">
        <v>0.2</v>
      </c>
      <c r="H3828" s="5">
        <v>1</v>
      </c>
      <c r="I3828" s="8">
        <v>43282</v>
      </c>
      <c r="J3828" s="7" t="s">
        <v>11700</v>
      </c>
    </row>
    <row r="3829" spans="1:10" x14ac:dyDescent="0.25">
      <c r="A3829" s="6">
        <v>3201005847</v>
      </c>
      <c r="B3829" s="7" t="s">
        <v>11701</v>
      </c>
      <c r="C3829" s="7" t="s">
        <v>11702</v>
      </c>
      <c r="D3829" s="7" t="s">
        <v>25</v>
      </c>
      <c r="E3829" s="5">
        <v>3</v>
      </c>
      <c r="F3829" s="7" t="s">
        <v>1931</v>
      </c>
      <c r="G3829" s="5">
        <v>0.2</v>
      </c>
      <c r="H3829" s="5">
        <v>1</v>
      </c>
      <c r="I3829" s="8">
        <v>43282</v>
      </c>
      <c r="J3829" s="7" t="s">
        <v>11703</v>
      </c>
    </row>
    <row r="3830" spans="1:10" x14ac:dyDescent="0.25">
      <c r="A3830" s="6">
        <v>3201002302</v>
      </c>
      <c r="B3830" s="7" t="s">
        <v>11704</v>
      </c>
      <c r="C3830" s="7" t="s">
        <v>11705</v>
      </c>
      <c r="D3830" s="7" t="s">
        <v>25</v>
      </c>
      <c r="E3830" s="5">
        <v>3</v>
      </c>
      <c r="F3830" s="7" t="s">
        <v>5986</v>
      </c>
      <c r="G3830" s="5">
        <v>0.2</v>
      </c>
      <c r="H3830" s="5">
        <v>1</v>
      </c>
      <c r="I3830" s="8">
        <v>43282</v>
      </c>
      <c r="J3830" s="7" t="s">
        <v>11706</v>
      </c>
    </row>
    <row r="3831" spans="1:10" x14ac:dyDescent="0.25">
      <c r="A3831" s="6">
        <v>3201605397</v>
      </c>
      <c r="B3831" s="7" t="s">
        <v>11707</v>
      </c>
      <c r="C3831" s="7" t="s">
        <v>11708</v>
      </c>
      <c r="D3831" s="7" t="s">
        <v>169</v>
      </c>
      <c r="E3831" s="5">
        <v>3</v>
      </c>
      <c r="F3831" s="7" t="s">
        <v>11709</v>
      </c>
      <c r="G3831" s="5">
        <v>0.5</v>
      </c>
      <c r="H3831" s="5">
        <v>4</v>
      </c>
      <c r="I3831" s="8">
        <v>43282</v>
      </c>
      <c r="J3831" s="7" t="s">
        <v>11710</v>
      </c>
    </row>
    <row r="3832" spans="1:10" x14ac:dyDescent="0.25">
      <c r="A3832" s="6">
        <v>3204033107</v>
      </c>
      <c r="B3832" s="7" t="s">
        <v>11711</v>
      </c>
      <c r="C3832" s="7" t="s">
        <v>11712</v>
      </c>
      <c r="D3832" s="7" t="s">
        <v>25</v>
      </c>
      <c r="E3832" s="5">
        <v>3</v>
      </c>
      <c r="F3832" s="7" t="s">
        <v>10423</v>
      </c>
      <c r="G3832" s="5">
        <v>0.2</v>
      </c>
      <c r="H3832" s="5">
        <v>1</v>
      </c>
      <c r="I3832" s="8">
        <v>43282</v>
      </c>
      <c r="J3832" s="7" t="s">
        <v>11713</v>
      </c>
    </row>
    <row r="3833" spans="1:10" x14ac:dyDescent="0.25">
      <c r="A3833" s="6">
        <v>3205223716</v>
      </c>
      <c r="B3833" s="7" t="s">
        <v>11714</v>
      </c>
      <c r="C3833" s="7" t="s">
        <v>11715</v>
      </c>
      <c r="D3833" s="7" t="s">
        <v>25</v>
      </c>
      <c r="E3833" s="5">
        <v>3</v>
      </c>
      <c r="F3833" s="7" t="s">
        <v>4606</v>
      </c>
      <c r="G3833" s="5">
        <v>1.4000000000000001</v>
      </c>
      <c r="H3833" s="5">
        <v>13</v>
      </c>
      <c r="I3833" s="8">
        <v>43282</v>
      </c>
      <c r="J3833" s="7" t="s">
        <v>11716</v>
      </c>
    </row>
    <row r="3834" spans="1:10" x14ac:dyDescent="0.25">
      <c r="A3834" s="6">
        <v>3204203981</v>
      </c>
      <c r="B3834" s="7" t="s">
        <v>11717</v>
      </c>
      <c r="C3834" s="7" t="s">
        <v>11718</v>
      </c>
      <c r="D3834" s="7" t="s">
        <v>25</v>
      </c>
      <c r="E3834" s="5">
        <v>3</v>
      </c>
      <c r="F3834" s="7" t="s">
        <v>4736</v>
      </c>
      <c r="G3834" s="5">
        <v>0.70000000000000007</v>
      </c>
      <c r="H3834" s="5">
        <v>6</v>
      </c>
      <c r="I3834" s="8">
        <v>43282</v>
      </c>
      <c r="J3834" s="7" t="s">
        <v>11719</v>
      </c>
    </row>
    <row r="3835" spans="1:10" x14ac:dyDescent="0.25">
      <c r="A3835" s="6">
        <v>3201611293</v>
      </c>
      <c r="B3835" s="7" t="s">
        <v>11720</v>
      </c>
      <c r="C3835" s="7" t="s">
        <v>11721</v>
      </c>
      <c r="D3835" s="7" t="s">
        <v>25</v>
      </c>
      <c r="E3835" s="5">
        <v>3</v>
      </c>
      <c r="F3835" s="7" t="s">
        <v>718</v>
      </c>
      <c r="G3835" s="5">
        <v>0.2</v>
      </c>
      <c r="H3835" s="5">
        <v>1</v>
      </c>
      <c r="I3835" s="8">
        <v>43282</v>
      </c>
      <c r="J3835" s="7" t="s">
        <v>11722</v>
      </c>
    </row>
    <row r="3836" spans="1:10" x14ac:dyDescent="0.25">
      <c r="A3836" s="6">
        <v>3201003927</v>
      </c>
      <c r="B3836" s="7" t="s">
        <v>11723</v>
      </c>
      <c r="C3836" s="7" t="s">
        <v>11724</v>
      </c>
      <c r="D3836" s="7" t="s">
        <v>30</v>
      </c>
      <c r="E3836" s="5">
        <v>3</v>
      </c>
      <c r="F3836" s="7" t="s">
        <v>763</v>
      </c>
      <c r="G3836" s="5">
        <v>0.2</v>
      </c>
      <c r="H3836" s="5">
        <v>1</v>
      </c>
      <c r="I3836" s="8">
        <v>43282</v>
      </c>
      <c r="J3836" s="7" t="s">
        <v>11725</v>
      </c>
    </row>
    <row r="3837" spans="1:10" x14ac:dyDescent="0.25">
      <c r="A3837" s="6">
        <v>3201947472</v>
      </c>
      <c r="B3837" s="7" t="s">
        <v>11726</v>
      </c>
      <c r="C3837" s="7" t="s">
        <v>11727</v>
      </c>
      <c r="D3837" s="7" t="s">
        <v>25</v>
      </c>
      <c r="E3837" s="5">
        <v>3</v>
      </c>
      <c r="F3837" s="7" t="s">
        <v>4613</v>
      </c>
      <c r="G3837" s="5">
        <v>0.2</v>
      </c>
      <c r="H3837" s="5">
        <v>1</v>
      </c>
      <c r="I3837" s="8">
        <v>43282</v>
      </c>
      <c r="J3837" s="7" t="s">
        <v>11728</v>
      </c>
    </row>
    <row r="3838" spans="1:10" x14ac:dyDescent="0.25">
      <c r="A3838" s="6">
        <v>3201006144</v>
      </c>
      <c r="B3838" s="7" t="s">
        <v>11729</v>
      </c>
      <c r="C3838" s="7" t="s">
        <v>11730</v>
      </c>
      <c r="D3838" s="7" t="s">
        <v>25</v>
      </c>
      <c r="E3838" s="5">
        <v>3</v>
      </c>
      <c r="F3838" s="7" t="s">
        <v>579</v>
      </c>
      <c r="G3838" s="5">
        <v>0.6</v>
      </c>
      <c r="H3838" s="5">
        <v>5</v>
      </c>
      <c r="I3838" s="8">
        <v>43282</v>
      </c>
      <c r="J3838" s="7" t="s">
        <v>11731</v>
      </c>
    </row>
    <row r="3839" spans="1:10" x14ac:dyDescent="0.25">
      <c r="A3839" s="6">
        <v>3200001321</v>
      </c>
      <c r="B3839" s="7" t="s">
        <v>11732</v>
      </c>
      <c r="C3839" s="7" t="s">
        <v>11733</v>
      </c>
      <c r="D3839" s="7" t="s">
        <v>25</v>
      </c>
      <c r="E3839" s="5">
        <v>3</v>
      </c>
      <c r="F3839" s="7" t="s">
        <v>522</v>
      </c>
      <c r="G3839" s="5">
        <v>0.4</v>
      </c>
      <c r="H3839" s="5">
        <v>3</v>
      </c>
      <c r="I3839" s="8">
        <v>43552</v>
      </c>
      <c r="J3839" s="7" t="s">
        <v>11734</v>
      </c>
    </row>
    <row r="3840" spans="1:10" x14ac:dyDescent="0.25">
      <c r="A3840" s="6">
        <v>3201347675</v>
      </c>
      <c r="B3840" s="7" t="s">
        <v>11735</v>
      </c>
      <c r="C3840" s="7" t="s">
        <v>11736</v>
      </c>
      <c r="D3840" s="7" t="s">
        <v>25</v>
      </c>
      <c r="E3840" s="5">
        <v>3</v>
      </c>
      <c r="F3840" s="7" t="s">
        <v>5990</v>
      </c>
      <c r="G3840" s="5">
        <v>0.2</v>
      </c>
      <c r="H3840" s="5">
        <v>1</v>
      </c>
      <c r="I3840" s="8">
        <v>43282</v>
      </c>
      <c r="J3840" s="7" t="s">
        <v>11737</v>
      </c>
    </row>
    <row r="3841" spans="1:10" x14ac:dyDescent="0.25">
      <c r="A3841" s="6">
        <v>3201974422</v>
      </c>
      <c r="B3841" s="7" t="s">
        <v>11738</v>
      </c>
      <c r="C3841" s="7" t="s">
        <v>11739</v>
      </c>
      <c r="D3841" s="7" t="s">
        <v>25</v>
      </c>
      <c r="E3841" s="5">
        <v>3</v>
      </c>
      <c r="F3841" s="7" t="s">
        <v>522</v>
      </c>
      <c r="G3841" s="5">
        <v>0.4</v>
      </c>
      <c r="H3841" s="5">
        <v>3</v>
      </c>
      <c r="I3841" s="8">
        <v>43282</v>
      </c>
      <c r="J3841" s="7" t="s">
        <v>11740</v>
      </c>
    </row>
    <row r="3842" spans="1:10" x14ac:dyDescent="0.25">
      <c r="A3842" s="6">
        <v>3201005874</v>
      </c>
      <c r="B3842" s="7" t="s">
        <v>11741</v>
      </c>
      <c r="C3842" s="7" t="s">
        <v>11742</v>
      </c>
      <c r="D3842" s="7" t="s">
        <v>25</v>
      </c>
      <c r="E3842" s="5">
        <v>3</v>
      </c>
      <c r="F3842" s="7" t="s">
        <v>4386</v>
      </c>
      <c r="G3842" s="5">
        <v>1.4000000000000001</v>
      </c>
      <c r="H3842" s="5">
        <v>13</v>
      </c>
      <c r="I3842" s="8">
        <v>43282</v>
      </c>
      <c r="J3842" s="7" t="s">
        <v>11743</v>
      </c>
    </row>
    <row r="3843" spans="1:10" x14ac:dyDescent="0.25">
      <c r="A3843" s="6">
        <v>3201227914</v>
      </c>
      <c r="B3843" s="7" t="s">
        <v>11744</v>
      </c>
      <c r="C3843" s="7" t="s">
        <v>11745</v>
      </c>
      <c r="D3843" s="7" t="s">
        <v>25</v>
      </c>
      <c r="E3843" s="5">
        <v>3</v>
      </c>
      <c r="F3843" s="7" t="s">
        <v>5110</v>
      </c>
      <c r="G3843" s="5">
        <v>0.2</v>
      </c>
      <c r="H3843" s="5">
        <v>1</v>
      </c>
      <c r="I3843" s="8">
        <v>43282</v>
      </c>
      <c r="J3843" s="7" t="s">
        <v>11746</v>
      </c>
    </row>
    <row r="3844" spans="1:10" x14ac:dyDescent="0.25">
      <c r="A3844" s="6">
        <v>5038009947</v>
      </c>
      <c r="B3844" s="7" t="s">
        <v>11747</v>
      </c>
      <c r="C3844" s="7" t="s">
        <v>11748</v>
      </c>
      <c r="D3844" s="7" t="s">
        <v>25</v>
      </c>
      <c r="E3844" s="5">
        <v>3</v>
      </c>
      <c r="F3844" s="7" t="s">
        <v>4766</v>
      </c>
      <c r="G3844" s="5">
        <v>0.2</v>
      </c>
      <c r="H3844" s="5">
        <v>1</v>
      </c>
      <c r="I3844" s="8">
        <v>43892</v>
      </c>
      <c r="J3844" s="7" t="s">
        <v>11749</v>
      </c>
    </row>
    <row r="3845" spans="1:10" x14ac:dyDescent="0.25">
      <c r="A3845" s="6">
        <v>3200003033</v>
      </c>
      <c r="B3845" s="7" t="s">
        <v>11750</v>
      </c>
      <c r="C3845" s="7" t="s">
        <v>11751</v>
      </c>
      <c r="D3845" s="7" t="s">
        <v>25</v>
      </c>
      <c r="E3845" s="5">
        <v>3</v>
      </c>
      <c r="F3845" s="7" t="s">
        <v>4666</v>
      </c>
      <c r="G3845" s="5">
        <v>0.9</v>
      </c>
      <c r="H3845" s="5">
        <v>8</v>
      </c>
      <c r="I3845" s="8">
        <v>43913</v>
      </c>
      <c r="J3845" s="7" t="s">
        <v>11752</v>
      </c>
    </row>
    <row r="3846" spans="1:10" x14ac:dyDescent="0.25">
      <c r="A3846" s="6">
        <v>3201005924</v>
      </c>
      <c r="B3846" s="7" t="s">
        <v>11753</v>
      </c>
      <c r="C3846" s="7" t="s">
        <v>11754</v>
      </c>
      <c r="D3846" s="7" t="s">
        <v>25</v>
      </c>
      <c r="E3846" s="5">
        <v>3</v>
      </c>
      <c r="F3846" s="7" t="s">
        <v>7688</v>
      </c>
      <c r="G3846" s="5">
        <v>0.2</v>
      </c>
      <c r="H3846" s="5">
        <v>1</v>
      </c>
      <c r="I3846" s="8">
        <v>43282</v>
      </c>
      <c r="J3846" s="7" t="s">
        <v>11755</v>
      </c>
    </row>
    <row r="3847" spans="1:10" x14ac:dyDescent="0.25">
      <c r="A3847" s="6">
        <v>3201004613</v>
      </c>
      <c r="B3847" s="7" t="s">
        <v>11756</v>
      </c>
      <c r="C3847" s="7" t="s">
        <v>11757</v>
      </c>
      <c r="D3847" s="7" t="s">
        <v>25</v>
      </c>
      <c r="E3847" s="5">
        <v>3</v>
      </c>
      <c r="F3847" s="7" t="s">
        <v>631</v>
      </c>
      <c r="G3847" s="5">
        <v>0.9</v>
      </c>
      <c r="H3847" s="5">
        <v>8</v>
      </c>
      <c r="I3847" s="8">
        <v>43282</v>
      </c>
      <c r="J3847" s="7" t="s">
        <v>11758</v>
      </c>
    </row>
    <row r="3848" spans="1:10" x14ac:dyDescent="0.25">
      <c r="A3848" s="6">
        <v>3200000603</v>
      </c>
      <c r="B3848" s="7" t="s">
        <v>11759</v>
      </c>
      <c r="C3848" s="7" t="s">
        <v>11760</v>
      </c>
      <c r="D3848" s="7" t="s">
        <v>25</v>
      </c>
      <c r="E3848" s="5">
        <v>3</v>
      </c>
      <c r="F3848" s="7" t="s">
        <v>923</v>
      </c>
      <c r="G3848" s="5">
        <v>0.70000000000000007</v>
      </c>
      <c r="H3848" s="5">
        <v>6</v>
      </c>
      <c r="I3848" s="8">
        <v>43395</v>
      </c>
      <c r="J3848" s="7" t="s">
        <v>11761</v>
      </c>
    </row>
    <row r="3849" spans="1:10" x14ac:dyDescent="0.25">
      <c r="A3849" s="6">
        <v>3201004463</v>
      </c>
      <c r="B3849" s="7" t="s">
        <v>11762</v>
      </c>
      <c r="C3849" s="7" t="s">
        <v>11763</v>
      </c>
      <c r="D3849" s="7" t="s">
        <v>25</v>
      </c>
      <c r="E3849" s="5">
        <v>3</v>
      </c>
      <c r="F3849" s="7" t="s">
        <v>593</v>
      </c>
      <c r="G3849" s="5">
        <v>0.70000000000000007</v>
      </c>
      <c r="H3849" s="5">
        <v>6</v>
      </c>
      <c r="I3849" s="8">
        <v>43282</v>
      </c>
      <c r="J3849" s="7" t="s">
        <v>11764</v>
      </c>
    </row>
    <row r="3850" spans="1:10" x14ac:dyDescent="0.25">
      <c r="A3850" s="6">
        <v>3200001417</v>
      </c>
      <c r="B3850" s="7" t="s">
        <v>11765</v>
      </c>
      <c r="C3850" s="7" t="s">
        <v>11766</v>
      </c>
      <c r="D3850" s="7" t="s">
        <v>25</v>
      </c>
      <c r="E3850" s="5">
        <v>3</v>
      </c>
      <c r="F3850" s="7" t="s">
        <v>4652</v>
      </c>
      <c r="G3850" s="5">
        <v>0.2</v>
      </c>
      <c r="H3850" s="5">
        <v>1</v>
      </c>
      <c r="I3850" s="8">
        <v>43571</v>
      </c>
      <c r="J3850" s="7" t="s">
        <v>11767</v>
      </c>
    </row>
    <row r="3851" spans="1:10" x14ac:dyDescent="0.25">
      <c r="A3851" s="6">
        <v>3205233654</v>
      </c>
      <c r="B3851" s="7" t="s">
        <v>11768</v>
      </c>
      <c r="C3851" s="7" t="s">
        <v>11769</v>
      </c>
      <c r="D3851" s="7" t="s">
        <v>25</v>
      </c>
      <c r="E3851" s="5">
        <v>3</v>
      </c>
      <c r="F3851" s="7" t="s">
        <v>1931</v>
      </c>
      <c r="G3851" s="5">
        <v>0.2</v>
      </c>
      <c r="H3851" s="5">
        <v>1</v>
      </c>
      <c r="I3851" s="8">
        <v>43282</v>
      </c>
      <c r="J3851" s="7" t="s">
        <v>11770</v>
      </c>
    </row>
    <row r="3852" spans="1:10" x14ac:dyDescent="0.25">
      <c r="A3852" s="6">
        <v>3201562661</v>
      </c>
      <c r="B3852" s="7" t="s">
        <v>11771</v>
      </c>
      <c r="C3852" s="7" t="s">
        <v>11772</v>
      </c>
      <c r="D3852" s="7" t="s">
        <v>25</v>
      </c>
      <c r="E3852" s="5">
        <v>3</v>
      </c>
      <c r="F3852" s="7" t="s">
        <v>4736</v>
      </c>
      <c r="G3852" s="5">
        <v>0.70000000000000007</v>
      </c>
      <c r="H3852" s="5">
        <v>6</v>
      </c>
      <c r="I3852" s="8">
        <v>43282</v>
      </c>
      <c r="J3852" s="7" t="s">
        <v>11773</v>
      </c>
    </row>
    <row r="3853" spans="1:10" x14ac:dyDescent="0.25">
      <c r="A3853" s="6">
        <v>3200002283</v>
      </c>
      <c r="B3853" s="7" t="s">
        <v>11774</v>
      </c>
      <c r="C3853" s="7" t="s">
        <v>11775</v>
      </c>
      <c r="D3853" s="7" t="s">
        <v>25</v>
      </c>
      <c r="E3853" s="5">
        <v>3</v>
      </c>
      <c r="F3853" s="7" t="s">
        <v>5940</v>
      </c>
      <c r="G3853" s="5">
        <v>0.2</v>
      </c>
      <c r="H3853" s="5">
        <v>1</v>
      </c>
      <c r="I3853" s="8">
        <v>43762</v>
      </c>
      <c r="J3853" s="7" t="s">
        <v>11776</v>
      </c>
    </row>
    <row r="3854" spans="1:10" x14ac:dyDescent="0.25">
      <c r="A3854" s="6">
        <v>3205163807</v>
      </c>
      <c r="B3854" s="7" t="s">
        <v>11777</v>
      </c>
      <c r="C3854" s="7" t="s">
        <v>11778</v>
      </c>
      <c r="D3854" s="7" t="s">
        <v>25</v>
      </c>
      <c r="E3854" s="5">
        <v>3</v>
      </c>
      <c r="F3854" s="7" t="s">
        <v>6223</v>
      </c>
      <c r="G3854" s="5">
        <v>0.2</v>
      </c>
      <c r="H3854" s="5">
        <v>1</v>
      </c>
      <c r="I3854" s="8">
        <v>43282</v>
      </c>
      <c r="J3854" s="7" t="s">
        <v>11779</v>
      </c>
    </row>
    <row r="3855" spans="1:10" x14ac:dyDescent="0.25">
      <c r="A3855" s="6">
        <v>3201646444</v>
      </c>
      <c r="B3855" s="7" t="s">
        <v>11780</v>
      </c>
      <c r="C3855" s="7" t="s">
        <v>11781</v>
      </c>
      <c r="D3855" s="7" t="s">
        <v>25</v>
      </c>
      <c r="E3855" s="5">
        <v>3</v>
      </c>
      <c r="F3855" s="7" t="s">
        <v>5081</v>
      </c>
      <c r="G3855" s="5">
        <v>0.2</v>
      </c>
      <c r="H3855" s="5">
        <v>1</v>
      </c>
      <c r="I3855" s="8">
        <v>43282</v>
      </c>
      <c r="J3855" s="7" t="s">
        <v>11782</v>
      </c>
    </row>
    <row r="3856" spans="1:10" x14ac:dyDescent="0.25">
      <c r="A3856" s="6">
        <v>3201007012</v>
      </c>
      <c r="B3856" s="7" t="s">
        <v>11783</v>
      </c>
      <c r="C3856" s="7" t="s">
        <v>11784</v>
      </c>
      <c r="D3856" s="7" t="s">
        <v>25</v>
      </c>
      <c r="E3856" s="5">
        <v>3</v>
      </c>
      <c r="F3856" s="7" t="s">
        <v>5713</v>
      </c>
      <c r="G3856" s="5">
        <v>0.2</v>
      </c>
      <c r="H3856" s="5">
        <v>1</v>
      </c>
      <c r="I3856" s="8">
        <v>43282</v>
      </c>
      <c r="J3856" s="7" t="s">
        <v>11785</v>
      </c>
    </row>
    <row r="3857" spans="1:10" x14ac:dyDescent="0.25">
      <c r="A3857" s="6">
        <v>3201005657</v>
      </c>
      <c r="B3857" s="7" t="s">
        <v>11786</v>
      </c>
      <c r="C3857" s="7" t="s">
        <v>11787</v>
      </c>
      <c r="D3857" s="7" t="s">
        <v>25</v>
      </c>
      <c r="E3857" s="5">
        <v>3</v>
      </c>
      <c r="F3857" s="7" t="s">
        <v>1022</v>
      </c>
      <c r="G3857" s="5">
        <v>0.60000000000000009</v>
      </c>
      <c r="H3857" s="5">
        <v>5</v>
      </c>
      <c r="I3857" s="8">
        <v>43282</v>
      </c>
      <c r="J3857" s="7" t="s">
        <v>11788</v>
      </c>
    </row>
    <row r="3858" spans="1:10" x14ac:dyDescent="0.25">
      <c r="A3858" s="6">
        <v>3201603773</v>
      </c>
      <c r="B3858" s="7" t="s">
        <v>11789</v>
      </c>
      <c r="C3858" s="7" t="s">
        <v>11790</v>
      </c>
      <c r="D3858" s="7" t="s">
        <v>30</v>
      </c>
      <c r="E3858" s="5">
        <v>3</v>
      </c>
      <c r="F3858" s="7" t="s">
        <v>1022</v>
      </c>
      <c r="G3858" s="5">
        <v>0.6</v>
      </c>
      <c r="H3858" s="5">
        <v>5</v>
      </c>
      <c r="I3858" s="8">
        <v>43282</v>
      </c>
      <c r="J3858" s="7" t="s">
        <v>11788</v>
      </c>
    </row>
    <row r="3859" spans="1:10" x14ac:dyDescent="0.25">
      <c r="A3859" s="6">
        <v>3200002284</v>
      </c>
      <c r="B3859" s="7" t="s">
        <v>11791</v>
      </c>
      <c r="C3859" s="7" t="s">
        <v>11792</v>
      </c>
      <c r="D3859" s="7" t="s">
        <v>25</v>
      </c>
      <c r="E3859" s="5">
        <v>3</v>
      </c>
      <c r="F3859" s="7" t="s">
        <v>4551</v>
      </c>
      <c r="G3859" s="5">
        <v>0.5</v>
      </c>
      <c r="H3859" s="5">
        <v>4</v>
      </c>
      <c r="I3859" s="8">
        <v>43762</v>
      </c>
      <c r="J3859" s="7" t="s">
        <v>11793</v>
      </c>
    </row>
    <row r="3860" spans="1:10" x14ac:dyDescent="0.25">
      <c r="A3860" s="6">
        <v>3200002993</v>
      </c>
      <c r="B3860" s="7" t="s">
        <v>11794</v>
      </c>
      <c r="C3860" s="7" t="s">
        <v>11795</v>
      </c>
      <c r="D3860" s="7" t="s">
        <v>25</v>
      </c>
      <c r="E3860" s="5">
        <v>3</v>
      </c>
      <c r="F3860" s="7" t="s">
        <v>4677</v>
      </c>
      <c r="G3860" s="5">
        <v>0.2</v>
      </c>
      <c r="H3860" s="5">
        <v>1</v>
      </c>
      <c r="I3860" s="8">
        <v>43906</v>
      </c>
      <c r="J3860" s="7" t="s">
        <v>11796</v>
      </c>
    </row>
    <row r="3861" spans="1:10" x14ac:dyDescent="0.25">
      <c r="A3861" s="6">
        <v>3201894882</v>
      </c>
      <c r="B3861" s="7" t="s">
        <v>11797</v>
      </c>
      <c r="C3861" s="7" t="s">
        <v>11798</v>
      </c>
      <c r="D3861" s="7" t="s">
        <v>25</v>
      </c>
      <c r="E3861" s="5">
        <v>3</v>
      </c>
      <c r="F3861" s="7" t="s">
        <v>4677</v>
      </c>
      <c r="G3861" s="5">
        <v>0.2</v>
      </c>
      <c r="H3861" s="5">
        <v>1</v>
      </c>
      <c r="I3861" s="8">
        <v>43282</v>
      </c>
      <c r="J3861" s="7" t="s">
        <v>11799</v>
      </c>
    </row>
    <row r="3862" spans="1:10" x14ac:dyDescent="0.25">
      <c r="A3862" s="6">
        <v>3201413730</v>
      </c>
      <c r="B3862" s="7" t="s">
        <v>11800</v>
      </c>
      <c r="C3862" s="7" t="s">
        <v>11801</v>
      </c>
      <c r="D3862" s="7" t="s">
        <v>25</v>
      </c>
      <c r="E3862" s="5">
        <v>3</v>
      </c>
      <c r="F3862" s="7" t="s">
        <v>69</v>
      </c>
      <c r="G3862" s="5">
        <v>0.9</v>
      </c>
      <c r="H3862" s="5">
        <v>8</v>
      </c>
      <c r="I3862" s="8">
        <v>43282</v>
      </c>
      <c r="J3862" s="7" t="s">
        <v>11802</v>
      </c>
    </row>
    <row r="3863" spans="1:10" x14ac:dyDescent="0.25">
      <c r="A3863" s="6">
        <v>3200000181</v>
      </c>
      <c r="B3863" s="7" t="s">
        <v>11803</v>
      </c>
      <c r="C3863" s="7" t="s">
        <v>11804</v>
      </c>
      <c r="D3863" s="7" t="s">
        <v>25</v>
      </c>
      <c r="E3863" s="5">
        <v>3</v>
      </c>
      <c r="F3863" s="7" t="s">
        <v>4338</v>
      </c>
      <c r="G3863" s="5">
        <v>0.2</v>
      </c>
      <c r="H3863" s="5">
        <v>1</v>
      </c>
      <c r="I3863" s="8">
        <v>43311</v>
      </c>
      <c r="J3863" s="7" t="s">
        <v>11805</v>
      </c>
    </row>
    <row r="3864" spans="1:10" x14ac:dyDescent="0.25">
      <c r="A3864" s="6">
        <v>3201668667</v>
      </c>
      <c r="B3864" s="7" t="s">
        <v>11806</v>
      </c>
      <c r="C3864" s="7" t="s">
        <v>11807</v>
      </c>
      <c r="D3864" s="7" t="s">
        <v>25</v>
      </c>
      <c r="E3864" s="5">
        <v>3</v>
      </c>
      <c r="F3864" s="7" t="s">
        <v>4673</v>
      </c>
      <c r="G3864" s="5">
        <v>0.2</v>
      </c>
      <c r="H3864" s="5">
        <v>1</v>
      </c>
      <c r="I3864" s="8">
        <v>43282</v>
      </c>
      <c r="J3864" s="7" t="s">
        <v>11808</v>
      </c>
    </row>
    <row r="3865" spans="1:10" x14ac:dyDescent="0.25">
      <c r="A3865" s="6">
        <v>3201000334</v>
      </c>
      <c r="B3865" s="7" t="s">
        <v>11809</v>
      </c>
      <c r="C3865" s="7" t="s">
        <v>11809</v>
      </c>
      <c r="D3865" s="7" t="s">
        <v>25</v>
      </c>
      <c r="E3865" s="5">
        <v>4</v>
      </c>
      <c r="F3865" s="7" t="s">
        <v>11606</v>
      </c>
      <c r="G3865" s="5">
        <v>0.2</v>
      </c>
      <c r="H3865" s="5">
        <v>1</v>
      </c>
      <c r="I3865" s="8">
        <v>43282</v>
      </c>
      <c r="J3865" s="7" t="s">
        <v>11810</v>
      </c>
    </row>
    <row r="3866" spans="1:10" x14ac:dyDescent="0.25">
      <c r="A3866" s="6">
        <v>3201989194</v>
      </c>
      <c r="B3866" s="7" t="s">
        <v>11811</v>
      </c>
      <c r="C3866" s="7" t="s">
        <v>11812</v>
      </c>
      <c r="D3866" s="7" t="s">
        <v>25</v>
      </c>
      <c r="E3866" s="5">
        <v>3</v>
      </c>
      <c r="F3866" s="7" t="s">
        <v>4968</v>
      </c>
      <c r="G3866" s="5">
        <v>0.2</v>
      </c>
      <c r="H3866" s="5">
        <v>1</v>
      </c>
      <c r="I3866" s="8">
        <v>43282</v>
      </c>
      <c r="J3866" s="7" t="s">
        <v>11813</v>
      </c>
    </row>
    <row r="3867" spans="1:10" x14ac:dyDescent="0.25">
      <c r="A3867" s="6">
        <v>3200000047</v>
      </c>
      <c r="B3867" s="7" t="s">
        <v>11814</v>
      </c>
      <c r="C3867" s="7" t="s">
        <v>11815</v>
      </c>
      <c r="D3867" s="7" t="s">
        <v>25</v>
      </c>
      <c r="E3867" s="5">
        <v>3</v>
      </c>
      <c r="F3867" s="7" t="s">
        <v>556</v>
      </c>
      <c r="G3867" s="5">
        <v>2.1</v>
      </c>
      <c r="H3867" s="5">
        <v>17</v>
      </c>
      <c r="I3867" s="8">
        <v>43287</v>
      </c>
      <c r="J3867" s="7" t="s">
        <v>11816</v>
      </c>
    </row>
    <row r="3868" spans="1:10" x14ac:dyDescent="0.25">
      <c r="A3868" s="6">
        <v>3201747123</v>
      </c>
      <c r="B3868" s="7" t="s">
        <v>11817</v>
      </c>
      <c r="C3868" s="7" t="s">
        <v>11818</v>
      </c>
      <c r="D3868" s="7" t="s">
        <v>30</v>
      </c>
      <c r="E3868" s="5">
        <v>3</v>
      </c>
      <c r="F3868" s="7" t="s">
        <v>4975</v>
      </c>
      <c r="G3868" s="5">
        <v>0.2</v>
      </c>
      <c r="H3868" s="5">
        <v>1</v>
      </c>
      <c r="I3868" s="8">
        <v>43282</v>
      </c>
      <c r="J3868" s="7" t="s">
        <v>11819</v>
      </c>
    </row>
    <row r="3869" spans="1:10" x14ac:dyDescent="0.25">
      <c r="A3869" s="6">
        <v>3204032698</v>
      </c>
      <c r="B3869" s="7" t="s">
        <v>11820</v>
      </c>
      <c r="C3869" s="7" t="s">
        <v>11821</v>
      </c>
      <c r="D3869" s="7" t="s">
        <v>25</v>
      </c>
      <c r="E3869" s="5">
        <v>3</v>
      </c>
      <c r="F3869" s="7" t="s">
        <v>8240</v>
      </c>
      <c r="G3869" s="5">
        <v>0.2</v>
      </c>
      <c r="H3869" s="5">
        <v>1</v>
      </c>
      <c r="I3869" s="8">
        <v>43282</v>
      </c>
      <c r="J3869" s="7" t="s">
        <v>11822</v>
      </c>
    </row>
    <row r="3870" spans="1:10" x14ac:dyDescent="0.25">
      <c r="A3870" s="6">
        <v>3201989143</v>
      </c>
      <c r="B3870" s="7" t="s">
        <v>11823</v>
      </c>
      <c r="C3870" s="7" t="s">
        <v>11824</v>
      </c>
      <c r="D3870" s="7" t="s">
        <v>30</v>
      </c>
      <c r="E3870" s="5">
        <v>3</v>
      </c>
      <c r="F3870" s="7" t="s">
        <v>6168</v>
      </c>
      <c r="G3870" s="5">
        <v>0.8</v>
      </c>
      <c r="H3870" s="5">
        <v>7</v>
      </c>
      <c r="I3870" s="8">
        <v>43282</v>
      </c>
      <c r="J3870" s="7" t="s">
        <v>11825</v>
      </c>
    </row>
    <row r="3871" spans="1:10" x14ac:dyDescent="0.25">
      <c r="A3871" s="6">
        <v>3201332978</v>
      </c>
      <c r="B3871" s="7" t="s">
        <v>11826</v>
      </c>
      <c r="C3871" s="7" t="s">
        <v>11827</v>
      </c>
      <c r="D3871" s="7" t="s">
        <v>25</v>
      </c>
      <c r="E3871" s="5">
        <v>3</v>
      </c>
      <c r="F3871" s="7" t="s">
        <v>11828</v>
      </c>
      <c r="G3871" s="5">
        <v>1</v>
      </c>
      <c r="H3871" s="5">
        <v>9</v>
      </c>
      <c r="I3871" s="8">
        <v>43282</v>
      </c>
      <c r="J3871" s="7" t="s">
        <v>11829</v>
      </c>
    </row>
    <row r="3872" spans="1:10" x14ac:dyDescent="0.25">
      <c r="A3872" s="6">
        <v>3200002337</v>
      </c>
      <c r="B3872" s="7" t="s">
        <v>11830</v>
      </c>
      <c r="C3872" s="7" t="s">
        <v>11831</v>
      </c>
      <c r="D3872" s="7" t="s">
        <v>25</v>
      </c>
      <c r="E3872" s="5">
        <v>3</v>
      </c>
      <c r="F3872" s="7" t="s">
        <v>1931</v>
      </c>
      <c r="G3872" s="5">
        <v>0.2</v>
      </c>
      <c r="H3872" s="5">
        <v>1</v>
      </c>
      <c r="I3872" s="8">
        <v>43774</v>
      </c>
      <c r="J3872" s="7" t="s">
        <v>11832</v>
      </c>
    </row>
    <row r="3873" spans="1:10" x14ac:dyDescent="0.25">
      <c r="A3873" s="6">
        <v>3202070797</v>
      </c>
      <c r="B3873" s="7" t="s">
        <v>11833</v>
      </c>
      <c r="C3873" s="7" t="s">
        <v>11834</v>
      </c>
      <c r="D3873" s="7" t="s">
        <v>25</v>
      </c>
      <c r="E3873" s="5">
        <v>3</v>
      </c>
      <c r="F3873" s="7" t="s">
        <v>4185</v>
      </c>
      <c r="G3873" s="5">
        <v>0.4</v>
      </c>
      <c r="H3873" s="5">
        <v>3</v>
      </c>
      <c r="I3873" s="8">
        <v>43282</v>
      </c>
      <c r="J3873" s="7" t="s">
        <v>11835</v>
      </c>
    </row>
    <row r="3874" spans="1:10" x14ac:dyDescent="0.25">
      <c r="A3874" s="6">
        <v>3201005971</v>
      </c>
      <c r="B3874" s="7" t="s">
        <v>11836</v>
      </c>
      <c r="C3874" s="7" t="s">
        <v>11837</v>
      </c>
      <c r="D3874" s="7" t="s">
        <v>25</v>
      </c>
      <c r="E3874" s="5">
        <v>3</v>
      </c>
      <c r="F3874" s="7" t="s">
        <v>628</v>
      </c>
      <c r="G3874" s="5">
        <v>0.4</v>
      </c>
      <c r="H3874" s="5">
        <v>3</v>
      </c>
      <c r="I3874" s="8">
        <v>43282</v>
      </c>
      <c r="J3874" s="7" t="s">
        <v>11838</v>
      </c>
    </row>
    <row r="3875" spans="1:10" x14ac:dyDescent="0.25">
      <c r="A3875" s="6">
        <v>3201003170</v>
      </c>
      <c r="B3875" s="7" t="s">
        <v>11839</v>
      </c>
      <c r="C3875" s="7" t="s">
        <v>11840</v>
      </c>
      <c r="D3875" s="7" t="s">
        <v>25</v>
      </c>
      <c r="E3875" s="5">
        <v>3</v>
      </c>
      <c r="F3875" s="7" t="s">
        <v>4652</v>
      </c>
      <c r="G3875" s="5">
        <v>0.2</v>
      </c>
      <c r="H3875" s="5">
        <v>1</v>
      </c>
      <c r="I3875" s="8">
        <v>43282</v>
      </c>
      <c r="J3875" s="7" t="s">
        <v>11841</v>
      </c>
    </row>
    <row r="3876" spans="1:10" x14ac:dyDescent="0.25">
      <c r="A3876" s="6">
        <v>3201007163</v>
      </c>
      <c r="B3876" s="7" t="s">
        <v>11842</v>
      </c>
      <c r="C3876" s="7" t="s">
        <v>11843</v>
      </c>
      <c r="D3876" s="7" t="s">
        <v>25</v>
      </c>
      <c r="E3876" s="5">
        <v>3</v>
      </c>
      <c r="F3876" s="7" t="s">
        <v>6897</v>
      </c>
      <c r="G3876" s="5">
        <v>0.2</v>
      </c>
      <c r="H3876" s="5">
        <v>1</v>
      </c>
      <c r="I3876" s="8">
        <v>43282</v>
      </c>
      <c r="J3876" s="7" t="s">
        <v>11844</v>
      </c>
    </row>
    <row r="3877" spans="1:10" x14ac:dyDescent="0.25">
      <c r="A3877" s="6">
        <v>3200002210</v>
      </c>
      <c r="B3877" s="7" t="s">
        <v>11845</v>
      </c>
      <c r="C3877" s="7" t="s">
        <v>11846</v>
      </c>
      <c r="D3877" s="7" t="s">
        <v>25</v>
      </c>
      <c r="E3877" s="5">
        <v>3</v>
      </c>
      <c r="F3877" s="7" t="s">
        <v>923</v>
      </c>
      <c r="G3877" s="5">
        <v>0.70000000000000007</v>
      </c>
      <c r="H3877" s="5">
        <v>6</v>
      </c>
      <c r="I3877" s="8">
        <v>43746</v>
      </c>
      <c r="J3877" s="7" t="s">
        <v>11847</v>
      </c>
    </row>
    <row r="3878" spans="1:10" x14ac:dyDescent="0.25">
      <c r="A3878" s="6">
        <v>3201006733</v>
      </c>
      <c r="B3878" s="7" t="s">
        <v>11848</v>
      </c>
      <c r="C3878" s="7" t="s">
        <v>11849</v>
      </c>
      <c r="D3878" s="7" t="s">
        <v>25</v>
      </c>
      <c r="E3878" s="5">
        <v>3</v>
      </c>
      <c r="F3878" s="7" t="s">
        <v>923</v>
      </c>
      <c r="G3878" s="5">
        <v>0.70000000000000007</v>
      </c>
      <c r="H3878" s="5">
        <v>6</v>
      </c>
      <c r="I3878" s="8">
        <v>43282</v>
      </c>
      <c r="J3878" s="7" t="s">
        <v>11850</v>
      </c>
    </row>
    <row r="3879" spans="1:10" x14ac:dyDescent="0.25">
      <c r="A3879" s="6">
        <v>3201893432</v>
      </c>
      <c r="B3879" s="7" t="s">
        <v>11851</v>
      </c>
      <c r="C3879" s="7" t="s">
        <v>11852</v>
      </c>
      <c r="D3879" s="7" t="s">
        <v>25</v>
      </c>
      <c r="E3879" s="5">
        <v>3</v>
      </c>
      <c r="F3879" s="7" t="s">
        <v>5720</v>
      </c>
      <c r="G3879" s="5">
        <v>3.1</v>
      </c>
      <c r="H3879" s="5">
        <v>21</v>
      </c>
      <c r="I3879" s="8">
        <v>43282</v>
      </c>
      <c r="J3879" s="7" t="s">
        <v>11853</v>
      </c>
    </row>
    <row r="3880" spans="1:10" x14ac:dyDescent="0.25">
      <c r="A3880" s="6">
        <v>3201006836</v>
      </c>
      <c r="B3880" s="7" t="s">
        <v>11854</v>
      </c>
      <c r="C3880" s="7" t="s">
        <v>11855</v>
      </c>
      <c r="D3880" s="7" t="s">
        <v>25</v>
      </c>
      <c r="E3880" s="5">
        <v>3</v>
      </c>
      <c r="F3880" s="7" t="s">
        <v>5720</v>
      </c>
      <c r="G3880" s="5">
        <v>3.1</v>
      </c>
      <c r="H3880" s="5">
        <v>21</v>
      </c>
      <c r="I3880" s="8">
        <v>43282</v>
      </c>
      <c r="J3880" s="7" t="s">
        <v>11856</v>
      </c>
    </row>
    <row r="3881" spans="1:10" x14ac:dyDescent="0.25">
      <c r="A3881" s="6">
        <v>3201829462</v>
      </c>
      <c r="B3881" s="7" t="s">
        <v>11857</v>
      </c>
      <c r="C3881" s="7" t="s">
        <v>11858</v>
      </c>
      <c r="D3881" s="7" t="s">
        <v>25</v>
      </c>
      <c r="E3881" s="5">
        <v>3</v>
      </c>
      <c r="F3881" s="7" t="s">
        <v>7741</v>
      </c>
      <c r="G3881" s="5">
        <v>0.2</v>
      </c>
      <c r="H3881" s="5">
        <v>1</v>
      </c>
      <c r="I3881" s="8">
        <v>43282</v>
      </c>
      <c r="J3881" s="7" t="s">
        <v>11859</v>
      </c>
    </row>
    <row r="3882" spans="1:10" x14ac:dyDescent="0.25">
      <c r="A3882" s="6">
        <v>3201226282</v>
      </c>
      <c r="B3882" s="7" t="s">
        <v>11860</v>
      </c>
      <c r="C3882" s="7" t="s">
        <v>11861</v>
      </c>
      <c r="D3882" s="7" t="s">
        <v>25</v>
      </c>
      <c r="E3882" s="5">
        <v>3</v>
      </c>
      <c r="F3882" s="7" t="s">
        <v>4540</v>
      </c>
      <c r="G3882" s="5">
        <v>0.2</v>
      </c>
      <c r="H3882" s="5">
        <v>1</v>
      </c>
      <c r="I3882" s="8">
        <v>43282</v>
      </c>
      <c r="J3882" s="7" t="s">
        <v>11862</v>
      </c>
    </row>
    <row r="3883" spans="1:10" x14ac:dyDescent="0.25">
      <c r="A3883" s="6">
        <v>3204033342</v>
      </c>
      <c r="B3883" s="7" t="s">
        <v>11863</v>
      </c>
      <c r="C3883" s="7" t="s">
        <v>11864</v>
      </c>
      <c r="D3883" s="7" t="s">
        <v>30</v>
      </c>
      <c r="E3883" s="5">
        <v>3</v>
      </c>
      <c r="F3883" s="7" t="s">
        <v>522</v>
      </c>
      <c r="G3883" s="5">
        <v>0.4</v>
      </c>
      <c r="H3883" s="5">
        <v>3</v>
      </c>
      <c r="I3883" s="8">
        <v>43282</v>
      </c>
      <c r="J3883" s="7" t="s">
        <v>11865</v>
      </c>
    </row>
    <row r="3884" spans="1:10" x14ac:dyDescent="0.25">
      <c r="A3884" s="6">
        <v>3200000733</v>
      </c>
      <c r="B3884" s="7" t="s">
        <v>11866</v>
      </c>
      <c r="C3884" s="7" t="s">
        <v>11867</v>
      </c>
      <c r="D3884" s="7" t="s">
        <v>25</v>
      </c>
      <c r="E3884" s="5">
        <v>3</v>
      </c>
      <c r="F3884" s="7" t="s">
        <v>4035</v>
      </c>
      <c r="G3884" s="5">
        <v>0.2</v>
      </c>
      <c r="H3884" s="5">
        <v>1</v>
      </c>
      <c r="I3884" s="8">
        <v>43426</v>
      </c>
      <c r="J3884" s="7" t="s">
        <v>11868</v>
      </c>
    </row>
    <row r="3885" spans="1:10" x14ac:dyDescent="0.25">
      <c r="A3885" s="6">
        <v>3205163645</v>
      </c>
      <c r="B3885" s="7" t="s">
        <v>11869</v>
      </c>
      <c r="C3885" s="7" t="s">
        <v>11870</v>
      </c>
      <c r="D3885" s="7" t="s">
        <v>25</v>
      </c>
      <c r="E3885" s="5">
        <v>3</v>
      </c>
      <c r="F3885" s="7" t="s">
        <v>4035</v>
      </c>
      <c r="G3885" s="5">
        <v>0.2</v>
      </c>
      <c r="H3885" s="5">
        <v>1</v>
      </c>
      <c r="I3885" s="8">
        <v>43282</v>
      </c>
      <c r="J3885" s="7" t="s">
        <v>11871</v>
      </c>
    </row>
    <row r="3886" spans="1:10" x14ac:dyDescent="0.25">
      <c r="A3886" s="6">
        <v>3200002404</v>
      </c>
      <c r="B3886" s="7" t="s">
        <v>11872</v>
      </c>
      <c r="C3886" s="7" t="s">
        <v>11873</v>
      </c>
      <c r="D3886" s="7" t="s">
        <v>25</v>
      </c>
      <c r="E3886" s="5">
        <v>3</v>
      </c>
      <c r="F3886" s="7" t="s">
        <v>11874</v>
      </c>
      <c r="G3886" s="5">
        <v>0.2</v>
      </c>
      <c r="H3886" s="5">
        <v>1</v>
      </c>
      <c r="I3886" s="8">
        <v>43788</v>
      </c>
      <c r="J3886" s="7" t="s">
        <v>11875</v>
      </c>
    </row>
    <row r="3887" spans="1:10" x14ac:dyDescent="0.25">
      <c r="A3887" s="6">
        <v>3204033821</v>
      </c>
      <c r="B3887" s="7" t="s">
        <v>11876</v>
      </c>
      <c r="C3887" s="7" t="s">
        <v>11877</v>
      </c>
      <c r="D3887" s="7" t="s">
        <v>25</v>
      </c>
      <c r="E3887" s="5">
        <v>3</v>
      </c>
      <c r="F3887" s="7" t="s">
        <v>6187</v>
      </c>
      <c r="G3887" s="5">
        <v>0.2</v>
      </c>
      <c r="H3887" s="5">
        <v>1</v>
      </c>
      <c r="I3887" s="8">
        <v>43282</v>
      </c>
      <c r="J3887" s="7" t="s">
        <v>11878</v>
      </c>
    </row>
    <row r="3888" spans="1:10" x14ac:dyDescent="0.25">
      <c r="A3888" s="6">
        <v>3205041555</v>
      </c>
      <c r="B3888" s="7" t="s">
        <v>11879</v>
      </c>
      <c r="C3888" s="7" t="s">
        <v>11880</v>
      </c>
      <c r="D3888" s="7" t="s">
        <v>25</v>
      </c>
      <c r="E3888" s="5">
        <v>3</v>
      </c>
      <c r="F3888" s="7" t="s">
        <v>718</v>
      </c>
      <c r="G3888" s="5">
        <v>0.2</v>
      </c>
      <c r="H3888" s="5">
        <v>1</v>
      </c>
      <c r="I3888" s="8">
        <v>43282</v>
      </c>
      <c r="J3888" s="7" t="s">
        <v>11881</v>
      </c>
    </row>
    <row r="3889" spans="1:10" x14ac:dyDescent="0.25">
      <c r="A3889" s="6">
        <v>3201007139</v>
      </c>
      <c r="B3889" s="7" t="s">
        <v>11882</v>
      </c>
      <c r="C3889" s="7" t="s">
        <v>11883</v>
      </c>
      <c r="D3889" s="7" t="s">
        <v>25</v>
      </c>
      <c r="E3889" s="5">
        <v>3</v>
      </c>
      <c r="F3889" s="7" t="s">
        <v>11884</v>
      </c>
      <c r="G3889" s="5">
        <v>0.2</v>
      </c>
      <c r="H3889" s="5">
        <v>1</v>
      </c>
      <c r="I3889" s="8">
        <v>43282</v>
      </c>
      <c r="J3889" s="7" t="s">
        <v>11885</v>
      </c>
    </row>
    <row r="3890" spans="1:10" x14ac:dyDescent="0.25">
      <c r="A3890" s="6">
        <v>3201001747</v>
      </c>
      <c r="B3890" s="7" t="s">
        <v>11886</v>
      </c>
      <c r="C3890" s="7" t="s">
        <v>11887</v>
      </c>
      <c r="D3890" s="7" t="s">
        <v>25</v>
      </c>
      <c r="E3890" s="5">
        <v>3</v>
      </c>
      <c r="F3890" s="7" t="s">
        <v>1931</v>
      </c>
      <c r="G3890" s="5">
        <v>0.2</v>
      </c>
      <c r="H3890" s="5">
        <v>1</v>
      </c>
      <c r="I3890" s="8">
        <v>43282</v>
      </c>
      <c r="J3890" s="7" t="s">
        <v>11888</v>
      </c>
    </row>
    <row r="3891" spans="1:10" x14ac:dyDescent="0.25">
      <c r="A3891" s="6">
        <v>3200002331</v>
      </c>
      <c r="B3891" s="7" t="s">
        <v>11889</v>
      </c>
      <c r="C3891" s="7" t="s">
        <v>11890</v>
      </c>
      <c r="D3891" s="7" t="s">
        <v>25</v>
      </c>
      <c r="E3891" s="5">
        <v>3</v>
      </c>
      <c r="F3891" s="7" t="s">
        <v>8521</v>
      </c>
      <c r="G3891" s="5">
        <v>0.2</v>
      </c>
      <c r="H3891" s="5">
        <v>1</v>
      </c>
      <c r="I3891" s="8">
        <v>43769</v>
      </c>
      <c r="J3891" s="7" t="s">
        <v>11891</v>
      </c>
    </row>
    <row r="3892" spans="1:10" x14ac:dyDescent="0.25">
      <c r="A3892" s="6">
        <v>3200000066</v>
      </c>
      <c r="B3892" s="7" t="s">
        <v>11892</v>
      </c>
      <c r="C3892" s="7" t="s">
        <v>11893</v>
      </c>
      <c r="D3892" s="7" t="s">
        <v>25</v>
      </c>
      <c r="E3892" s="5">
        <v>3</v>
      </c>
      <c r="F3892" s="7" t="s">
        <v>11894</v>
      </c>
      <c r="G3892" s="5">
        <v>0.2</v>
      </c>
      <c r="H3892" s="5">
        <v>1</v>
      </c>
      <c r="I3892" s="8">
        <v>43291</v>
      </c>
      <c r="J3892" s="7" t="s">
        <v>11895</v>
      </c>
    </row>
    <row r="3893" spans="1:10" x14ac:dyDescent="0.25">
      <c r="A3893" s="6">
        <v>3201006816</v>
      </c>
      <c r="B3893" s="7" t="s">
        <v>11896</v>
      </c>
      <c r="C3893" s="7" t="s">
        <v>11897</v>
      </c>
      <c r="D3893" s="7" t="s">
        <v>25</v>
      </c>
      <c r="E3893" s="5">
        <v>3</v>
      </c>
      <c r="F3893" s="7" t="s">
        <v>77</v>
      </c>
      <c r="G3893" s="5">
        <v>0.2</v>
      </c>
      <c r="H3893" s="5">
        <v>1</v>
      </c>
      <c r="I3893" s="8">
        <v>43282</v>
      </c>
      <c r="J3893" s="7" t="s">
        <v>11898</v>
      </c>
    </row>
    <row r="3894" spans="1:10" x14ac:dyDescent="0.25">
      <c r="A3894" s="6">
        <v>3201793394</v>
      </c>
      <c r="B3894" s="7" t="s">
        <v>11899</v>
      </c>
      <c r="C3894" s="7" t="s">
        <v>11900</v>
      </c>
      <c r="D3894" s="7" t="s">
        <v>25</v>
      </c>
      <c r="E3894" s="5">
        <v>3</v>
      </c>
      <c r="F3894" s="7" t="s">
        <v>4035</v>
      </c>
      <c r="G3894" s="5">
        <v>0.2</v>
      </c>
      <c r="H3894" s="5">
        <v>1</v>
      </c>
      <c r="I3894" s="8">
        <v>43282</v>
      </c>
      <c r="J3894" s="7" t="s">
        <v>11901</v>
      </c>
    </row>
    <row r="3895" spans="1:10" x14ac:dyDescent="0.25">
      <c r="A3895" s="6">
        <v>3200002388</v>
      </c>
      <c r="B3895" s="7" t="s">
        <v>11902</v>
      </c>
      <c r="C3895" s="7" t="s">
        <v>11903</v>
      </c>
      <c r="D3895" s="7" t="s">
        <v>25</v>
      </c>
      <c r="E3895" s="5">
        <v>3</v>
      </c>
      <c r="F3895" s="7" t="s">
        <v>4613</v>
      </c>
      <c r="G3895" s="5">
        <v>0.2</v>
      </c>
      <c r="H3895" s="5">
        <v>1</v>
      </c>
      <c r="I3895" s="8">
        <v>43784</v>
      </c>
      <c r="J3895" s="7" t="s">
        <v>11904</v>
      </c>
    </row>
    <row r="3896" spans="1:10" x14ac:dyDescent="0.25">
      <c r="A3896" s="6">
        <v>3200001345</v>
      </c>
      <c r="B3896" s="7" t="s">
        <v>11905</v>
      </c>
      <c r="C3896" s="7" t="s">
        <v>11906</v>
      </c>
      <c r="D3896" s="7" t="s">
        <v>25</v>
      </c>
      <c r="E3896" s="5">
        <v>3</v>
      </c>
      <c r="F3896" s="7" t="s">
        <v>4888</v>
      </c>
      <c r="G3896" s="5">
        <v>0.2</v>
      </c>
      <c r="H3896" s="5">
        <v>1</v>
      </c>
      <c r="I3896" s="8">
        <v>43557</v>
      </c>
      <c r="J3896" s="7" t="s">
        <v>11907</v>
      </c>
    </row>
    <row r="3897" spans="1:10" x14ac:dyDescent="0.25">
      <c r="A3897" s="6">
        <v>3201758044</v>
      </c>
      <c r="B3897" s="7" t="s">
        <v>11908</v>
      </c>
      <c r="C3897" s="7" t="s">
        <v>11909</v>
      </c>
      <c r="D3897" s="7" t="s">
        <v>25</v>
      </c>
      <c r="E3897" s="5">
        <v>3</v>
      </c>
      <c r="F3897" s="7" t="s">
        <v>3856</v>
      </c>
      <c r="G3897" s="5">
        <v>0.8</v>
      </c>
      <c r="H3897" s="5">
        <v>7</v>
      </c>
      <c r="I3897" s="8">
        <v>43282</v>
      </c>
      <c r="J3897" s="7" t="s">
        <v>11910</v>
      </c>
    </row>
    <row r="3898" spans="1:10" x14ac:dyDescent="0.25">
      <c r="A3898" s="6">
        <v>3202260543</v>
      </c>
      <c r="B3898" s="7" t="s">
        <v>11911</v>
      </c>
      <c r="C3898" s="7" t="s">
        <v>11912</v>
      </c>
      <c r="D3898" s="7" t="s">
        <v>25</v>
      </c>
      <c r="E3898" s="5">
        <v>3</v>
      </c>
      <c r="F3898" s="7" t="s">
        <v>4677</v>
      </c>
      <c r="G3898" s="5">
        <v>0.2</v>
      </c>
      <c r="H3898" s="5">
        <v>1</v>
      </c>
      <c r="I3898" s="8">
        <v>43282</v>
      </c>
      <c r="J3898" s="7" t="s">
        <v>11913</v>
      </c>
    </row>
    <row r="3899" spans="1:10" x14ac:dyDescent="0.25">
      <c r="A3899" s="6">
        <v>3200000831</v>
      </c>
      <c r="B3899" s="7" t="s">
        <v>11914</v>
      </c>
      <c r="C3899" s="7" t="s">
        <v>11915</v>
      </c>
      <c r="D3899" s="7" t="s">
        <v>25</v>
      </c>
      <c r="E3899" s="5">
        <v>4</v>
      </c>
      <c r="F3899" s="7" t="s">
        <v>8996</v>
      </c>
      <c r="G3899" s="5">
        <v>0.2</v>
      </c>
      <c r="H3899" s="5">
        <v>1</v>
      </c>
      <c r="I3899" s="8">
        <v>43445</v>
      </c>
      <c r="J3899" s="7" t="s">
        <v>11916</v>
      </c>
    </row>
    <row r="3900" spans="1:10" x14ac:dyDescent="0.25">
      <c r="A3900" s="6">
        <v>3200001695</v>
      </c>
      <c r="B3900" s="7" t="s">
        <v>11917</v>
      </c>
      <c r="C3900" s="7" t="s">
        <v>11918</v>
      </c>
      <c r="D3900" s="7" t="s">
        <v>25</v>
      </c>
      <c r="E3900" s="5">
        <v>3</v>
      </c>
      <c r="F3900" s="7" t="s">
        <v>4776</v>
      </c>
      <c r="G3900" s="5">
        <v>0.2</v>
      </c>
      <c r="H3900" s="5">
        <v>1</v>
      </c>
      <c r="I3900" s="8">
        <v>43636</v>
      </c>
      <c r="J3900" s="7" t="s">
        <v>11919</v>
      </c>
    </row>
    <row r="3901" spans="1:10" x14ac:dyDescent="0.25">
      <c r="A3901" s="6">
        <v>3201328752</v>
      </c>
      <c r="B3901" s="7" t="s">
        <v>11920</v>
      </c>
      <c r="C3901" s="7" t="s">
        <v>11921</v>
      </c>
      <c r="D3901" s="7" t="s">
        <v>25</v>
      </c>
      <c r="E3901" s="5">
        <v>3</v>
      </c>
      <c r="F3901" s="7" t="s">
        <v>522</v>
      </c>
      <c r="G3901" s="5">
        <v>0.4</v>
      </c>
      <c r="H3901" s="5">
        <v>3</v>
      </c>
      <c r="I3901" s="8">
        <v>43282</v>
      </c>
      <c r="J3901" s="7" t="s">
        <v>11922</v>
      </c>
    </row>
    <row r="3902" spans="1:10" x14ac:dyDescent="0.25">
      <c r="A3902" s="6">
        <v>3201002373</v>
      </c>
      <c r="B3902" s="7" t="s">
        <v>11923</v>
      </c>
      <c r="C3902" s="7" t="s">
        <v>11924</v>
      </c>
      <c r="D3902" s="7" t="s">
        <v>25</v>
      </c>
      <c r="E3902" s="5">
        <v>3</v>
      </c>
      <c r="F3902" s="7" t="s">
        <v>718</v>
      </c>
      <c r="G3902" s="5">
        <v>0.2</v>
      </c>
      <c r="H3902" s="5">
        <v>1</v>
      </c>
      <c r="I3902" s="8">
        <v>43282</v>
      </c>
      <c r="J3902" s="7" t="s">
        <v>11925</v>
      </c>
    </row>
    <row r="3903" spans="1:10" x14ac:dyDescent="0.25">
      <c r="A3903" s="6">
        <v>3200002573</v>
      </c>
      <c r="B3903" s="7" t="s">
        <v>11926</v>
      </c>
      <c r="C3903" s="7" t="s">
        <v>11927</v>
      </c>
      <c r="D3903" s="7" t="s">
        <v>25</v>
      </c>
      <c r="E3903" s="5">
        <v>3</v>
      </c>
      <c r="F3903" s="7" t="s">
        <v>105</v>
      </c>
      <c r="G3903" s="5">
        <v>2.1</v>
      </c>
      <c r="H3903" s="5">
        <v>17</v>
      </c>
      <c r="I3903" s="8">
        <v>43817</v>
      </c>
      <c r="J3903" s="7" t="s">
        <v>11928</v>
      </c>
    </row>
    <row r="3904" spans="1:10" x14ac:dyDescent="0.25">
      <c r="A3904" s="6">
        <v>3205041118</v>
      </c>
      <c r="B3904" s="7" t="s">
        <v>11929</v>
      </c>
      <c r="C3904" s="7" t="s">
        <v>11930</v>
      </c>
      <c r="D3904" s="7" t="s">
        <v>25</v>
      </c>
      <c r="E3904" s="5">
        <v>3</v>
      </c>
      <c r="F3904" s="7" t="s">
        <v>5475</v>
      </c>
      <c r="G3904" s="5">
        <v>0.2</v>
      </c>
      <c r="H3904" s="5">
        <v>1</v>
      </c>
      <c r="I3904" s="8">
        <v>43282</v>
      </c>
      <c r="J3904" s="7" t="s">
        <v>11931</v>
      </c>
    </row>
    <row r="3905" spans="1:10" x14ac:dyDescent="0.25">
      <c r="A3905" s="6">
        <v>3205041117</v>
      </c>
      <c r="B3905" s="7" t="s">
        <v>11932</v>
      </c>
      <c r="C3905" s="7" t="s">
        <v>11933</v>
      </c>
      <c r="D3905" s="7" t="s">
        <v>25</v>
      </c>
      <c r="E3905" s="5">
        <v>3</v>
      </c>
      <c r="F3905" s="7" t="s">
        <v>4373</v>
      </c>
      <c r="G3905" s="5">
        <v>0.2</v>
      </c>
      <c r="H3905" s="5">
        <v>1</v>
      </c>
      <c r="I3905" s="8">
        <v>43282</v>
      </c>
      <c r="J3905" s="7" t="s">
        <v>11934</v>
      </c>
    </row>
    <row r="3906" spans="1:10" x14ac:dyDescent="0.25">
      <c r="A3906" s="6">
        <v>3205274283</v>
      </c>
      <c r="B3906" s="7" t="s">
        <v>11935</v>
      </c>
      <c r="C3906" s="7" t="s">
        <v>11936</v>
      </c>
      <c r="D3906" s="7" t="s">
        <v>25</v>
      </c>
      <c r="E3906" s="5">
        <v>3</v>
      </c>
      <c r="F3906" s="7" t="s">
        <v>6180</v>
      </c>
      <c r="G3906" s="5">
        <v>0.2</v>
      </c>
      <c r="H3906" s="5">
        <v>1</v>
      </c>
      <c r="I3906" s="8">
        <v>43282</v>
      </c>
      <c r="J3906" s="7" t="s">
        <v>11937</v>
      </c>
    </row>
    <row r="3907" spans="1:10" x14ac:dyDescent="0.25">
      <c r="A3907" s="6">
        <v>3202211308</v>
      </c>
      <c r="B3907" s="7" t="s">
        <v>11938</v>
      </c>
      <c r="C3907" s="7" t="s">
        <v>11939</v>
      </c>
      <c r="D3907" s="7" t="s">
        <v>25</v>
      </c>
      <c r="E3907" s="5">
        <v>3</v>
      </c>
      <c r="F3907" s="7" t="s">
        <v>4677</v>
      </c>
      <c r="G3907" s="5">
        <v>0.2</v>
      </c>
      <c r="H3907" s="5">
        <v>1</v>
      </c>
      <c r="I3907" s="8">
        <v>43282</v>
      </c>
      <c r="J3907" s="7" t="s">
        <v>11940</v>
      </c>
    </row>
    <row r="3908" spans="1:10" x14ac:dyDescent="0.25">
      <c r="A3908" s="6">
        <v>3201003991</v>
      </c>
      <c r="B3908" s="7" t="s">
        <v>11941</v>
      </c>
      <c r="C3908" s="7" t="s">
        <v>11942</v>
      </c>
      <c r="D3908" s="7" t="s">
        <v>25</v>
      </c>
      <c r="E3908" s="5">
        <v>3</v>
      </c>
      <c r="F3908" s="7" t="s">
        <v>4652</v>
      </c>
      <c r="G3908" s="5">
        <v>0.2</v>
      </c>
      <c r="H3908" s="5">
        <v>1</v>
      </c>
      <c r="I3908" s="8">
        <v>43282</v>
      </c>
      <c r="J3908" s="7" t="s">
        <v>11943</v>
      </c>
    </row>
    <row r="3909" spans="1:10" x14ac:dyDescent="0.25">
      <c r="A3909" s="6">
        <v>3202060824</v>
      </c>
      <c r="B3909" s="7" t="s">
        <v>11944</v>
      </c>
      <c r="C3909" s="7" t="s">
        <v>11945</v>
      </c>
      <c r="D3909" s="7" t="s">
        <v>25</v>
      </c>
      <c r="E3909" s="5">
        <v>3</v>
      </c>
      <c r="F3909" s="7" t="s">
        <v>4677</v>
      </c>
      <c r="G3909" s="5">
        <v>0.2</v>
      </c>
      <c r="H3909" s="5">
        <v>1</v>
      </c>
      <c r="I3909" s="8">
        <v>43282</v>
      </c>
      <c r="J3909" s="7" t="s">
        <v>11946</v>
      </c>
    </row>
    <row r="3910" spans="1:10" x14ac:dyDescent="0.25">
      <c r="A3910" s="6">
        <v>3200002914</v>
      </c>
      <c r="B3910" s="7" t="s">
        <v>11947</v>
      </c>
      <c r="C3910" s="7" t="s">
        <v>11948</v>
      </c>
      <c r="D3910" s="7" t="s">
        <v>25</v>
      </c>
      <c r="E3910" s="5">
        <v>3</v>
      </c>
      <c r="F3910" s="7" t="s">
        <v>687</v>
      </c>
      <c r="G3910" s="5">
        <v>0.2</v>
      </c>
      <c r="H3910" s="5">
        <v>1</v>
      </c>
      <c r="I3910" s="8">
        <v>43889</v>
      </c>
      <c r="J3910" s="7" t="s">
        <v>11949</v>
      </c>
    </row>
    <row r="3911" spans="1:10" x14ac:dyDescent="0.25">
      <c r="A3911" s="6">
        <v>3201003210</v>
      </c>
      <c r="B3911" s="7" t="s">
        <v>11950</v>
      </c>
      <c r="C3911" s="7" t="s">
        <v>11951</v>
      </c>
      <c r="D3911" s="7" t="s">
        <v>25</v>
      </c>
      <c r="E3911" s="5">
        <v>3</v>
      </c>
      <c r="F3911" s="7" t="s">
        <v>5347</v>
      </c>
      <c r="G3911" s="5">
        <v>0.2</v>
      </c>
      <c r="H3911" s="5">
        <v>1</v>
      </c>
      <c r="I3911" s="8">
        <v>43282</v>
      </c>
      <c r="J3911" s="7" t="s">
        <v>11952</v>
      </c>
    </row>
    <row r="3912" spans="1:10" x14ac:dyDescent="0.25">
      <c r="A3912" s="6">
        <v>3200001917</v>
      </c>
      <c r="B3912" s="7" t="s">
        <v>11953</v>
      </c>
      <c r="C3912" s="7" t="s">
        <v>11954</v>
      </c>
      <c r="D3912" s="7" t="s">
        <v>25</v>
      </c>
      <c r="E3912" s="5">
        <v>3</v>
      </c>
      <c r="F3912" s="7" t="s">
        <v>62</v>
      </c>
      <c r="G3912" s="5">
        <v>0.70000000000000007</v>
      </c>
      <c r="H3912" s="5">
        <v>6</v>
      </c>
      <c r="I3912" s="8">
        <v>43669</v>
      </c>
      <c r="J3912" s="7" t="s">
        <v>11955</v>
      </c>
    </row>
    <row r="3913" spans="1:10" x14ac:dyDescent="0.25">
      <c r="A3913" s="6">
        <v>3201006976</v>
      </c>
      <c r="B3913" s="7" t="s">
        <v>11956</v>
      </c>
      <c r="C3913" s="7" t="s">
        <v>11957</v>
      </c>
      <c r="D3913" s="7" t="s">
        <v>25</v>
      </c>
      <c r="E3913" s="5">
        <v>3</v>
      </c>
      <c r="F3913" s="7" t="s">
        <v>4881</v>
      </c>
      <c r="G3913" s="5">
        <v>0.2</v>
      </c>
      <c r="H3913" s="5">
        <v>1</v>
      </c>
      <c r="I3913" s="8">
        <v>43282</v>
      </c>
      <c r="J3913" s="7" t="s">
        <v>11958</v>
      </c>
    </row>
    <row r="3914" spans="1:10" x14ac:dyDescent="0.25">
      <c r="A3914" s="6">
        <v>3200001357</v>
      </c>
      <c r="B3914" s="7" t="s">
        <v>11959</v>
      </c>
      <c r="C3914" s="7" t="s">
        <v>11960</v>
      </c>
      <c r="D3914" s="7" t="s">
        <v>25</v>
      </c>
      <c r="E3914" s="5">
        <v>3</v>
      </c>
      <c r="F3914" s="7" t="s">
        <v>1931</v>
      </c>
      <c r="G3914" s="5">
        <v>0.2</v>
      </c>
      <c r="H3914" s="5">
        <v>1</v>
      </c>
      <c r="I3914" s="8">
        <v>43559</v>
      </c>
      <c r="J3914" s="7" t="s">
        <v>11961</v>
      </c>
    </row>
    <row r="3915" spans="1:10" x14ac:dyDescent="0.25">
      <c r="A3915" s="6">
        <v>5900861670</v>
      </c>
      <c r="B3915" s="7" t="s">
        <v>11962</v>
      </c>
      <c r="C3915" s="7" t="s">
        <v>11963</v>
      </c>
      <c r="D3915" s="7" t="s">
        <v>25</v>
      </c>
      <c r="E3915" s="5">
        <v>3</v>
      </c>
      <c r="F3915" s="7" t="s">
        <v>5192</v>
      </c>
      <c r="G3915" s="5">
        <v>0.2</v>
      </c>
      <c r="H3915" s="5">
        <v>1</v>
      </c>
      <c r="I3915" s="8">
        <v>43282</v>
      </c>
      <c r="J3915" s="7" t="s">
        <v>11964</v>
      </c>
    </row>
    <row r="3916" spans="1:10" x14ac:dyDescent="0.25">
      <c r="A3916" s="6">
        <v>3200002113</v>
      </c>
      <c r="B3916" s="7" t="s">
        <v>11965</v>
      </c>
      <c r="C3916" s="7" t="s">
        <v>11966</v>
      </c>
      <c r="D3916" s="7" t="s">
        <v>25</v>
      </c>
      <c r="E3916" s="5">
        <v>3</v>
      </c>
      <c r="F3916" s="7" t="s">
        <v>7745</v>
      </c>
      <c r="G3916" s="5">
        <v>5</v>
      </c>
      <c r="H3916" s="5">
        <v>26</v>
      </c>
      <c r="I3916" s="8">
        <v>43728</v>
      </c>
      <c r="J3916" s="7" t="s">
        <v>11967</v>
      </c>
    </row>
    <row r="3917" spans="1:10" x14ac:dyDescent="0.25">
      <c r="A3917" s="6">
        <v>3200002287</v>
      </c>
      <c r="B3917" s="7" t="s">
        <v>11968</v>
      </c>
      <c r="C3917" s="7" t="s">
        <v>11969</v>
      </c>
      <c r="D3917" s="7" t="s">
        <v>25</v>
      </c>
      <c r="E3917" s="5">
        <v>3</v>
      </c>
      <c r="F3917" s="7" t="s">
        <v>5278</v>
      </c>
      <c r="G3917" s="5">
        <v>0.2</v>
      </c>
      <c r="H3917" s="5">
        <v>1</v>
      </c>
      <c r="I3917" s="8">
        <v>43762</v>
      </c>
      <c r="J3917" s="7" t="s">
        <v>11970</v>
      </c>
    </row>
    <row r="3918" spans="1:10" x14ac:dyDescent="0.25">
      <c r="A3918" s="6">
        <v>3205042982</v>
      </c>
      <c r="B3918" s="7" t="s">
        <v>11971</v>
      </c>
      <c r="C3918" s="7" t="s">
        <v>11972</v>
      </c>
      <c r="D3918" s="7" t="s">
        <v>25</v>
      </c>
      <c r="E3918" s="5">
        <v>3</v>
      </c>
      <c r="F3918" s="7" t="s">
        <v>2129</v>
      </c>
      <c r="G3918" s="5">
        <v>0.4</v>
      </c>
      <c r="H3918" s="5">
        <v>3</v>
      </c>
      <c r="I3918" s="8">
        <v>43282</v>
      </c>
      <c r="J3918" s="7" t="s">
        <v>11973</v>
      </c>
    </row>
    <row r="3919" spans="1:10" x14ac:dyDescent="0.25">
      <c r="A3919" s="6">
        <v>3202211652</v>
      </c>
      <c r="B3919" s="7" t="s">
        <v>11974</v>
      </c>
      <c r="C3919" s="7" t="s">
        <v>11975</v>
      </c>
      <c r="D3919" s="7" t="s">
        <v>25</v>
      </c>
      <c r="E3919" s="5">
        <v>3</v>
      </c>
      <c r="F3919" s="7" t="s">
        <v>5562</v>
      </c>
      <c r="G3919" s="5">
        <v>0.2</v>
      </c>
      <c r="H3919" s="5">
        <v>1</v>
      </c>
      <c r="I3919" s="8">
        <v>43282</v>
      </c>
      <c r="J3919" s="7" t="s">
        <v>11976</v>
      </c>
    </row>
    <row r="3920" spans="1:10" x14ac:dyDescent="0.25">
      <c r="A3920" s="6">
        <v>3201592487</v>
      </c>
      <c r="B3920" s="7" t="s">
        <v>11977</v>
      </c>
      <c r="C3920" s="7" t="s">
        <v>11978</v>
      </c>
      <c r="D3920" s="7" t="s">
        <v>25</v>
      </c>
      <c r="E3920" s="5">
        <v>3</v>
      </c>
      <c r="F3920" s="7" t="s">
        <v>4613</v>
      </c>
      <c r="G3920" s="5">
        <v>0.2</v>
      </c>
      <c r="H3920" s="5">
        <v>1</v>
      </c>
      <c r="I3920" s="8">
        <v>43282</v>
      </c>
      <c r="J3920" s="7" t="s">
        <v>11979</v>
      </c>
    </row>
    <row r="3921" spans="1:10" x14ac:dyDescent="0.25">
      <c r="A3921" s="6">
        <v>3200001034</v>
      </c>
      <c r="B3921" s="7" t="s">
        <v>11980</v>
      </c>
      <c r="C3921" s="7" t="s">
        <v>11981</v>
      </c>
      <c r="D3921" s="7" t="s">
        <v>25</v>
      </c>
      <c r="E3921" s="5">
        <v>3</v>
      </c>
      <c r="F3921" s="7" t="s">
        <v>718</v>
      </c>
      <c r="G3921" s="5">
        <v>0.2</v>
      </c>
      <c r="H3921" s="5">
        <v>1</v>
      </c>
      <c r="I3921" s="8">
        <v>43494</v>
      </c>
      <c r="J3921" s="7" t="s">
        <v>11982</v>
      </c>
    </row>
    <row r="3922" spans="1:10" x14ac:dyDescent="0.25">
      <c r="A3922" s="6">
        <v>3201000228</v>
      </c>
      <c r="B3922" s="7" t="s">
        <v>11983</v>
      </c>
      <c r="C3922" s="7" t="s">
        <v>11984</v>
      </c>
      <c r="D3922" s="7" t="s">
        <v>30</v>
      </c>
      <c r="E3922" s="5">
        <v>3</v>
      </c>
      <c r="F3922" s="7" t="s">
        <v>5074</v>
      </c>
      <c r="G3922" s="5">
        <v>0.9</v>
      </c>
      <c r="H3922" s="5">
        <v>8</v>
      </c>
      <c r="I3922" s="8">
        <v>43282</v>
      </c>
      <c r="J3922" s="7" t="s">
        <v>11985</v>
      </c>
    </row>
    <row r="3923" spans="1:10" x14ac:dyDescent="0.25">
      <c r="A3923" s="6">
        <v>3201007004</v>
      </c>
      <c r="B3923" s="7" t="s">
        <v>11986</v>
      </c>
      <c r="C3923" s="7" t="s">
        <v>11987</v>
      </c>
      <c r="D3923" s="7" t="s">
        <v>25</v>
      </c>
      <c r="E3923" s="5">
        <v>3</v>
      </c>
      <c r="F3923" s="7" t="s">
        <v>10423</v>
      </c>
      <c r="G3923" s="5">
        <v>0.2</v>
      </c>
      <c r="H3923" s="5">
        <v>1</v>
      </c>
      <c r="I3923" s="8">
        <v>43282</v>
      </c>
      <c r="J3923" s="7" t="s">
        <v>11988</v>
      </c>
    </row>
    <row r="3924" spans="1:10" x14ac:dyDescent="0.25">
      <c r="A3924" s="6">
        <v>3200000553</v>
      </c>
      <c r="B3924" s="7" t="s">
        <v>11989</v>
      </c>
      <c r="C3924" s="7" t="s">
        <v>11990</v>
      </c>
      <c r="D3924" s="7" t="s">
        <v>25</v>
      </c>
      <c r="E3924" s="5">
        <v>3</v>
      </c>
      <c r="F3924" s="7" t="s">
        <v>4540</v>
      </c>
      <c r="G3924" s="5">
        <v>0.2</v>
      </c>
      <c r="H3924" s="5">
        <v>1</v>
      </c>
      <c r="I3924" s="8">
        <v>43385</v>
      </c>
      <c r="J3924" s="7" t="s">
        <v>11991</v>
      </c>
    </row>
    <row r="3925" spans="1:10" x14ac:dyDescent="0.25">
      <c r="A3925" s="6">
        <v>3201539286</v>
      </c>
      <c r="B3925" s="7" t="s">
        <v>11992</v>
      </c>
      <c r="C3925" s="7" t="s">
        <v>11993</v>
      </c>
      <c r="D3925" s="7" t="s">
        <v>25</v>
      </c>
      <c r="E3925" s="5">
        <v>3</v>
      </c>
      <c r="F3925" s="7" t="s">
        <v>4606</v>
      </c>
      <c r="G3925" s="5">
        <v>1.4000000000000001</v>
      </c>
      <c r="H3925" s="5">
        <v>13</v>
      </c>
      <c r="I3925" s="8">
        <v>43282</v>
      </c>
      <c r="J3925" s="7" t="s">
        <v>11994</v>
      </c>
    </row>
    <row r="3926" spans="1:10" x14ac:dyDescent="0.25">
      <c r="A3926" s="6">
        <v>3201001297</v>
      </c>
      <c r="B3926" s="7" t="s">
        <v>11995</v>
      </c>
      <c r="C3926" s="7" t="s">
        <v>11996</v>
      </c>
      <c r="D3926" s="7" t="s">
        <v>25</v>
      </c>
      <c r="E3926" s="5">
        <v>3</v>
      </c>
      <c r="F3926" s="7" t="s">
        <v>647</v>
      </c>
      <c r="G3926" s="5">
        <v>0.4</v>
      </c>
      <c r="H3926" s="5">
        <v>3</v>
      </c>
      <c r="I3926" s="8">
        <v>43282</v>
      </c>
      <c r="J3926" s="7" t="s">
        <v>11997</v>
      </c>
    </row>
    <row r="3927" spans="1:10" x14ac:dyDescent="0.25">
      <c r="A3927" s="6">
        <v>3200001786</v>
      </c>
      <c r="B3927" s="7" t="s">
        <v>11998</v>
      </c>
      <c r="C3927" s="7" t="s">
        <v>11999</v>
      </c>
      <c r="D3927" s="7" t="s">
        <v>25</v>
      </c>
      <c r="E3927" s="5">
        <v>3</v>
      </c>
      <c r="F3927" s="7" t="s">
        <v>881</v>
      </c>
      <c r="G3927" s="5">
        <v>1.5</v>
      </c>
      <c r="H3927" s="5">
        <v>14</v>
      </c>
      <c r="I3927" s="8">
        <v>43650</v>
      </c>
      <c r="J3927" s="7" t="s">
        <v>12000</v>
      </c>
    </row>
    <row r="3928" spans="1:10" x14ac:dyDescent="0.25">
      <c r="A3928" s="6">
        <v>3201735084</v>
      </c>
      <c r="B3928" s="7" t="s">
        <v>12001</v>
      </c>
      <c r="C3928" s="7" t="s">
        <v>12002</v>
      </c>
      <c r="D3928" s="7" t="s">
        <v>25</v>
      </c>
      <c r="E3928" s="5">
        <v>3</v>
      </c>
      <c r="F3928" s="7" t="s">
        <v>4816</v>
      </c>
      <c r="G3928" s="5">
        <v>0.2</v>
      </c>
      <c r="H3928" s="5">
        <v>1</v>
      </c>
      <c r="I3928" s="8">
        <v>43282</v>
      </c>
      <c r="J3928" s="7" t="s">
        <v>12003</v>
      </c>
    </row>
    <row r="3929" spans="1:10" x14ac:dyDescent="0.25">
      <c r="A3929" s="6">
        <v>3201004186</v>
      </c>
      <c r="B3929" s="7" t="s">
        <v>12004</v>
      </c>
      <c r="C3929" s="7" t="s">
        <v>12005</v>
      </c>
      <c r="D3929" s="7" t="s">
        <v>25</v>
      </c>
      <c r="E3929" s="5">
        <v>3</v>
      </c>
      <c r="F3929" s="7" t="s">
        <v>1022</v>
      </c>
      <c r="G3929" s="5">
        <v>0.6</v>
      </c>
      <c r="H3929" s="5">
        <v>5</v>
      </c>
      <c r="I3929" s="8">
        <v>43282</v>
      </c>
      <c r="J3929" s="7" t="s">
        <v>12006</v>
      </c>
    </row>
    <row r="3930" spans="1:10" x14ac:dyDescent="0.25">
      <c r="A3930" s="6">
        <v>3200001980</v>
      </c>
      <c r="B3930" s="7" t="s">
        <v>12007</v>
      </c>
      <c r="C3930" s="7" t="s">
        <v>12008</v>
      </c>
      <c r="D3930" s="7" t="s">
        <v>25</v>
      </c>
      <c r="E3930" s="5">
        <v>3</v>
      </c>
      <c r="F3930" s="7" t="s">
        <v>4677</v>
      </c>
      <c r="G3930" s="5">
        <v>0.2</v>
      </c>
      <c r="H3930" s="5">
        <v>1</v>
      </c>
      <c r="I3930" s="8">
        <v>43679</v>
      </c>
      <c r="J3930" s="7" t="s">
        <v>12009</v>
      </c>
    </row>
    <row r="3931" spans="1:10" x14ac:dyDescent="0.25">
      <c r="A3931" s="6">
        <v>3205274301</v>
      </c>
      <c r="B3931" s="7" t="s">
        <v>12010</v>
      </c>
      <c r="C3931" s="7" t="s">
        <v>12011</v>
      </c>
      <c r="D3931" s="7" t="s">
        <v>25</v>
      </c>
      <c r="E3931" s="5">
        <v>3</v>
      </c>
      <c r="F3931" s="7" t="s">
        <v>126</v>
      </c>
      <c r="G3931" s="5">
        <v>0.2</v>
      </c>
      <c r="H3931" s="5">
        <v>1</v>
      </c>
      <c r="I3931" s="8">
        <v>43282</v>
      </c>
      <c r="J3931" s="7" t="s">
        <v>12012</v>
      </c>
    </row>
    <row r="3932" spans="1:10" x14ac:dyDescent="0.25">
      <c r="A3932" s="6">
        <v>3201004042</v>
      </c>
      <c r="B3932" s="7" t="s">
        <v>12013</v>
      </c>
      <c r="C3932" s="7" t="s">
        <v>12014</v>
      </c>
      <c r="D3932" s="7" t="s">
        <v>25</v>
      </c>
      <c r="E3932" s="5">
        <v>3</v>
      </c>
      <c r="F3932" s="7" t="s">
        <v>4673</v>
      </c>
      <c r="G3932" s="5">
        <v>0.2</v>
      </c>
      <c r="H3932" s="5">
        <v>1</v>
      </c>
      <c r="I3932" s="8">
        <v>43282</v>
      </c>
      <c r="J3932" s="7" t="s">
        <v>12015</v>
      </c>
    </row>
    <row r="3933" spans="1:10" x14ac:dyDescent="0.25">
      <c r="A3933" s="6">
        <v>3201006270</v>
      </c>
      <c r="B3933" s="7" t="s">
        <v>12016</v>
      </c>
      <c r="C3933" s="7" t="s">
        <v>12017</v>
      </c>
      <c r="D3933" s="7" t="s">
        <v>25</v>
      </c>
      <c r="E3933" s="5">
        <v>3</v>
      </c>
      <c r="F3933" s="7" t="s">
        <v>522</v>
      </c>
      <c r="G3933" s="5">
        <v>0.4</v>
      </c>
      <c r="H3933" s="5">
        <v>3</v>
      </c>
      <c r="I3933" s="8">
        <v>43282</v>
      </c>
      <c r="J3933" s="7" t="s">
        <v>12018</v>
      </c>
    </row>
    <row r="3934" spans="1:10" x14ac:dyDescent="0.25">
      <c r="A3934" s="6">
        <v>3205043735</v>
      </c>
      <c r="B3934" s="7" t="s">
        <v>12019</v>
      </c>
      <c r="C3934" s="7" t="s">
        <v>12020</v>
      </c>
      <c r="D3934" s="7" t="s">
        <v>25</v>
      </c>
      <c r="E3934" s="5">
        <v>3</v>
      </c>
      <c r="F3934" s="7" t="s">
        <v>5727</v>
      </c>
      <c r="G3934" s="5">
        <v>0.2</v>
      </c>
      <c r="H3934" s="5">
        <v>1</v>
      </c>
      <c r="I3934" s="8">
        <v>43282</v>
      </c>
      <c r="J3934" s="7" t="s">
        <v>12021</v>
      </c>
    </row>
    <row r="3935" spans="1:10" x14ac:dyDescent="0.25">
      <c r="A3935" s="6">
        <v>3202301072</v>
      </c>
      <c r="B3935" s="7" t="s">
        <v>12022</v>
      </c>
      <c r="C3935" s="7" t="s">
        <v>12023</v>
      </c>
      <c r="D3935" s="7" t="s">
        <v>25</v>
      </c>
      <c r="E3935" s="5">
        <v>3</v>
      </c>
      <c r="F3935" s="7" t="s">
        <v>4035</v>
      </c>
      <c r="G3935" s="5">
        <v>0.2</v>
      </c>
      <c r="H3935" s="5">
        <v>1</v>
      </c>
      <c r="I3935" s="8">
        <v>43282</v>
      </c>
      <c r="J3935" s="7" t="s">
        <v>12024</v>
      </c>
    </row>
    <row r="3936" spans="1:10" x14ac:dyDescent="0.25">
      <c r="A3936" s="6">
        <v>3201608536</v>
      </c>
      <c r="B3936" s="7" t="s">
        <v>12025</v>
      </c>
      <c r="C3936" s="7" t="s">
        <v>12026</v>
      </c>
      <c r="D3936" s="7" t="s">
        <v>25</v>
      </c>
      <c r="E3936" s="5">
        <v>3</v>
      </c>
      <c r="F3936" s="7" t="s">
        <v>4606</v>
      </c>
      <c r="G3936" s="5">
        <v>1.4000000000000001</v>
      </c>
      <c r="H3936" s="5">
        <v>13</v>
      </c>
      <c r="I3936" s="8">
        <v>43282</v>
      </c>
      <c r="J3936" s="7" t="s">
        <v>12027</v>
      </c>
    </row>
    <row r="3937" spans="1:10" x14ac:dyDescent="0.25">
      <c r="A3937" s="6">
        <v>3205162104</v>
      </c>
      <c r="B3937" s="7" t="s">
        <v>12028</v>
      </c>
      <c r="C3937" s="7" t="s">
        <v>12029</v>
      </c>
      <c r="D3937" s="7" t="s">
        <v>25</v>
      </c>
      <c r="E3937" s="5">
        <v>3</v>
      </c>
      <c r="F3937" s="7" t="s">
        <v>4806</v>
      </c>
      <c r="G3937" s="5">
        <v>0.4</v>
      </c>
      <c r="H3937" s="5">
        <v>3</v>
      </c>
      <c r="I3937" s="8">
        <v>43282</v>
      </c>
      <c r="J3937" s="7" t="s">
        <v>12030</v>
      </c>
    </row>
    <row r="3938" spans="1:10" x14ac:dyDescent="0.25">
      <c r="A3938" s="6">
        <v>3205041745</v>
      </c>
      <c r="B3938" s="7" t="s">
        <v>12031</v>
      </c>
      <c r="C3938" s="7" t="s">
        <v>12032</v>
      </c>
      <c r="D3938" s="7" t="s">
        <v>25</v>
      </c>
      <c r="E3938" s="5">
        <v>3</v>
      </c>
      <c r="F3938" s="7" t="s">
        <v>4688</v>
      </c>
      <c r="G3938" s="5">
        <v>0.2</v>
      </c>
      <c r="H3938" s="5">
        <v>1</v>
      </c>
      <c r="I3938" s="8">
        <v>43282</v>
      </c>
      <c r="J3938" s="7" t="s">
        <v>12033</v>
      </c>
    </row>
    <row r="3939" spans="1:10" x14ac:dyDescent="0.25">
      <c r="A3939" s="6">
        <v>3200000386</v>
      </c>
      <c r="B3939" s="7" t="s">
        <v>12034</v>
      </c>
      <c r="C3939" s="7" t="s">
        <v>12035</v>
      </c>
      <c r="D3939" s="7" t="s">
        <v>25</v>
      </c>
      <c r="E3939" s="5">
        <v>3</v>
      </c>
      <c r="F3939" s="7" t="s">
        <v>5091</v>
      </c>
      <c r="G3939" s="5">
        <v>0.5</v>
      </c>
      <c r="H3939" s="5">
        <v>4</v>
      </c>
      <c r="I3939" s="8">
        <v>43354</v>
      </c>
      <c r="J3939" s="7" t="s">
        <v>12036</v>
      </c>
    </row>
    <row r="3940" spans="1:10" x14ac:dyDescent="0.25">
      <c r="A3940" s="6">
        <v>3200000262</v>
      </c>
      <c r="B3940" s="7" t="s">
        <v>12037</v>
      </c>
      <c r="C3940" s="7" t="s">
        <v>12038</v>
      </c>
      <c r="D3940" s="7" t="s">
        <v>25</v>
      </c>
      <c r="E3940" s="5">
        <v>3</v>
      </c>
      <c r="F3940" s="7" t="s">
        <v>718</v>
      </c>
      <c r="G3940" s="5">
        <v>0.2</v>
      </c>
      <c r="H3940" s="5">
        <v>1</v>
      </c>
      <c r="I3940" s="8">
        <v>43327</v>
      </c>
      <c r="J3940" s="7" t="s">
        <v>12039</v>
      </c>
    </row>
    <row r="3941" spans="1:10" x14ac:dyDescent="0.25">
      <c r="A3941" s="6">
        <v>3204033737</v>
      </c>
      <c r="B3941" s="7" t="s">
        <v>12040</v>
      </c>
      <c r="C3941" s="7" t="s">
        <v>12041</v>
      </c>
      <c r="D3941" s="7" t="s">
        <v>30</v>
      </c>
      <c r="E3941" s="5">
        <v>3</v>
      </c>
      <c r="F3941" s="7" t="s">
        <v>2474</v>
      </c>
      <c r="G3941" s="5">
        <v>0.2</v>
      </c>
      <c r="H3941" s="5">
        <v>1</v>
      </c>
      <c r="I3941" s="8">
        <v>43282</v>
      </c>
      <c r="J3941" s="7" t="s">
        <v>12042</v>
      </c>
    </row>
    <row r="3942" spans="1:10" x14ac:dyDescent="0.25">
      <c r="A3942" s="6">
        <v>3200001204</v>
      </c>
      <c r="B3942" s="7" t="s">
        <v>12043</v>
      </c>
      <c r="C3942" s="7" t="s">
        <v>12044</v>
      </c>
      <c r="D3942" s="7" t="s">
        <v>25</v>
      </c>
      <c r="E3942" s="5">
        <v>3</v>
      </c>
      <c r="F3942" s="7" t="s">
        <v>923</v>
      </c>
      <c r="G3942" s="5">
        <v>0.70000000000000007</v>
      </c>
      <c r="H3942" s="5">
        <v>6</v>
      </c>
      <c r="I3942" s="8">
        <v>43528</v>
      </c>
      <c r="J3942" s="7" t="s">
        <v>12045</v>
      </c>
    </row>
    <row r="3943" spans="1:10" x14ac:dyDescent="0.25">
      <c r="A3943" s="6">
        <v>3201006622</v>
      </c>
      <c r="B3943" s="7" t="s">
        <v>12046</v>
      </c>
      <c r="C3943" s="7" t="s">
        <v>12047</v>
      </c>
      <c r="D3943" s="7" t="s">
        <v>25</v>
      </c>
      <c r="E3943" s="5">
        <v>3</v>
      </c>
      <c r="F3943" s="7" t="s">
        <v>6730</v>
      </c>
      <c r="G3943" s="5">
        <v>0.2</v>
      </c>
      <c r="H3943" s="5">
        <v>1</v>
      </c>
      <c r="I3943" s="8">
        <v>43282</v>
      </c>
      <c r="J3943" s="7" t="s">
        <v>12048</v>
      </c>
    </row>
    <row r="3944" spans="1:10" x14ac:dyDescent="0.25">
      <c r="A3944" s="6">
        <v>3202061670</v>
      </c>
      <c r="B3944" s="7" t="s">
        <v>12049</v>
      </c>
      <c r="C3944" s="7" t="s">
        <v>12050</v>
      </c>
      <c r="D3944" s="7" t="s">
        <v>25</v>
      </c>
      <c r="E3944" s="5">
        <v>3</v>
      </c>
      <c r="F3944" s="7" t="s">
        <v>9456</v>
      </c>
      <c r="G3944" s="5">
        <v>0.2</v>
      </c>
      <c r="H3944" s="5">
        <v>1</v>
      </c>
      <c r="I3944" s="8">
        <v>43282</v>
      </c>
      <c r="J3944" s="7" t="s">
        <v>12051</v>
      </c>
    </row>
    <row r="3945" spans="1:10" x14ac:dyDescent="0.25">
      <c r="A3945" s="6">
        <v>3201004885</v>
      </c>
      <c r="B3945" s="7" t="s">
        <v>12052</v>
      </c>
      <c r="C3945" s="7" t="s">
        <v>12053</v>
      </c>
      <c r="D3945" s="7" t="s">
        <v>25</v>
      </c>
      <c r="E3945" s="5">
        <v>4</v>
      </c>
      <c r="F3945" s="7" t="s">
        <v>225</v>
      </c>
      <c r="G3945" s="5">
        <v>0.2</v>
      </c>
      <c r="H3945" s="5">
        <v>1</v>
      </c>
      <c r="I3945" s="8">
        <v>43282</v>
      </c>
      <c r="J3945" s="7" t="s">
        <v>12054</v>
      </c>
    </row>
    <row r="3946" spans="1:10" x14ac:dyDescent="0.25">
      <c r="A3946" s="6">
        <v>3200001683</v>
      </c>
      <c r="B3946" s="7" t="s">
        <v>12055</v>
      </c>
      <c r="C3946" s="7" t="s">
        <v>12056</v>
      </c>
      <c r="D3946" s="7" t="s">
        <v>25</v>
      </c>
      <c r="E3946" s="5">
        <v>3</v>
      </c>
      <c r="F3946" s="7" t="s">
        <v>12057</v>
      </c>
      <c r="G3946" s="5">
        <v>1.2000000000000002</v>
      </c>
      <c r="H3946" s="5">
        <v>11</v>
      </c>
      <c r="I3946" s="8">
        <v>43635</v>
      </c>
      <c r="J3946" s="7" t="s">
        <v>12058</v>
      </c>
    </row>
    <row r="3947" spans="1:10" x14ac:dyDescent="0.25">
      <c r="A3947" s="6">
        <v>3202070788</v>
      </c>
      <c r="B3947" s="7" t="s">
        <v>12059</v>
      </c>
      <c r="C3947" s="7" t="s">
        <v>12060</v>
      </c>
      <c r="D3947" s="7" t="s">
        <v>25</v>
      </c>
      <c r="E3947" s="5">
        <v>3</v>
      </c>
      <c r="F3947" s="7" t="s">
        <v>593</v>
      </c>
      <c r="G3947" s="5">
        <v>0.70000000000000007</v>
      </c>
      <c r="H3947" s="5">
        <v>6</v>
      </c>
      <c r="I3947" s="8">
        <v>43282</v>
      </c>
      <c r="J3947" s="7" t="s">
        <v>12061</v>
      </c>
    </row>
    <row r="3948" spans="1:10" x14ac:dyDescent="0.25">
      <c r="A3948" s="6">
        <v>3200000848</v>
      </c>
      <c r="B3948" s="7" t="s">
        <v>12062</v>
      </c>
      <c r="C3948" s="7" t="s">
        <v>12063</v>
      </c>
      <c r="D3948" s="7" t="s">
        <v>25</v>
      </c>
      <c r="E3948" s="5">
        <v>3</v>
      </c>
      <c r="F3948" s="7" t="s">
        <v>4870</v>
      </c>
      <c r="G3948" s="5">
        <v>0.9</v>
      </c>
      <c r="H3948" s="5">
        <v>8</v>
      </c>
      <c r="I3948" s="8">
        <v>43448</v>
      </c>
      <c r="J3948" s="7" t="s">
        <v>12064</v>
      </c>
    </row>
    <row r="3949" spans="1:10" x14ac:dyDescent="0.25">
      <c r="A3949" s="6">
        <v>3200002085</v>
      </c>
      <c r="B3949" s="7" t="s">
        <v>12065</v>
      </c>
      <c r="C3949" s="7" t="s">
        <v>12066</v>
      </c>
      <c r="D3949" s="7" t="s">
        <v>25</v>
      </c>
      <c r="E3949" s="5">
        <v>3</v>
      </c>
      <c r="F3949" s="7" t="s">
        <v>4968</v>
      </c>
      <c r="G3949" s="5">
        <v>0.2</v>
      </c>
      <c r="H3949" s="5">
        <v>1</v>
      </c>
      <c r="I3949" s="8">
        <v>43720</v>
      </c>
      <c r="J3949" s="7" t="s">
        <v>12067</v>
      </c>
    </row>
    <row r="3950" spans="1:10" x14ac:dyDescent="0.25">
      <c r="A3950" s="6">
        <v>3200000551</v>
      </c>
      <c r="B3950" s="7" t="s">
        <v>12068</v>
      </c>
      <c r="C3950" s="7" t="s">
        <v>12069</v>
      </c>
      <c r="D3950" s="7" t="s">
        <v>25</v>
      </c>
      <c r="E3950" s="5">
        <v>3</v>
      </c>
      <c r="F3950" s="7" t="s">
        <v>4185</v>
      </c>
      <c r="G3950" s="5">
        <v>0.4</v>
      </c>
      <c r="H3950" s="5">
        <v>3</v>
      </c>
      <c r="I3950" s="8">
        <v>43385</v>
      </c>
      <c r="J3950" s="7" t="s">
        <v>12070</v>
      </c>
    </row>
    <row r="3951" spans="1:10" x14ac:dyDescent="0.25">
      <c r="A3951" s="6">
        <v>3200001503</v>
      </c>
      <c r="B3951" s="7" t="s">
        <v>12071</v>
      </c>
      <c r="C3951" s="7" t="s">
        <v>12072</v>
      </c>
      <c r="D3951" s="7" t="s">
        <v>25</v>
      </c>
      <c r="E3951" s="5">
        <v>3</v>
      </c>
      <c r="F3951" s="7" t="s">
        <v>628</v>
      </c>
      <c r="G3951" s="5">
        <v>0.4</v>
      </c>
      <c r="H3951" s="5">
        <v>3</v>
      </c>
      <c r="I3951" s="8">
        <v>43592</v>
      </c>
      <c r="J3951" s="7" t="s">
        <v>12073</v>
      </c>
    </row>
    <row r="3952" spans="1:10" x14ac:dyDescent="0.25">
      <c r="A3952" s="6">
        <v>3201003685</v>
      </c>
      <c r="B3952" s="7" t="s">
        <v>12074</v>
      </c>
      <c r="C3952" s="7" t="s">
        <v>12075</v>
      </c>
      <c r="D3952" s="7" t="s">
        <v>25</v>
      </c>
      <c r="E3952" s="5">
        <v>3</v>
      </c>
      <c r="F3952" s="7" t="s">
        <v>4806</v>
      </c>
      <c r="G3952" s="5">
        <v>0.4</v>
      </c>
      <c r="H3952" s="5">
        <v>3</v>
      </c>
      <c r="I3952" s="8">
        <v>43282</v>
      </c>
      <c r="J3952" s="7" t="s">
        <v>12076</v>
      </c>
    </row>
    <row r="3953" spans="1:10" x14ac:dyDescent="0.25">
      <c r="A3953" s="6">
        <v>3201626124</v>
      </c>
      <c r="B3953" s="7" t="s">
        <v>12077</v>
      </c>
      <c r="C3953" s="7" t="s">
        <v>12078</v>
      </c>
      <c r="D3953" s="7" t="s">
        <v>30</v>
      </c>
      <c r="E3953" s="5">
        <v>3</v>
      </c>
      <c r="F3953" s="7" t="s">
        <v>575</v>
      </c>
      <c r="G3953" s="5">
        <v>0.2</v>
      </c>
      <c r="H3953" s="5">
        <v>1</v>
      </c>
      <c r="I3953" s="8">
        <v>43282</v>
      </c>
      <c r="J3953" s="7" t="s">
        <v>12079</v>
      </c>
    </row>
    <row r="3954" spans="1:10" x14ac:dyDescent="0.25">
      <c r="A3954" s="6">
        <v>3202180804</v>
      </c>
      <c r="B3954" s="7" t="s">
        <v>12080</v>
      </c>
      <c r="C3954" s="7" t="s">
        <v>12081</v>
      </c>
      <c r="D3954" s="7" t="s">
        <v>25</v>
      </c>
      <c r="E3954" s="5">
        <v>3</v>
      </c>
      <c r="F3954" s="7" t="s">
        <v>1931</v>
      </c>
      <c r="G3954" s="5">
        <v>0.2</v>
      </c>
      <c r="H3954" s="5">
        <v>1</v>
      </c>
      <c r="I3954" s="8">
        <v>43282</v>
      </c>
      <c r="J3954" s="7" t="s">
        <v>12082</v>
      </c>
    </row>
    <row r="3955" spans="1:10" x14ac:dyDescent="0.25">
      <c r="A3955" s="6">
        <v>3201325538</v>
      </c>
      <c r="B3955" s="7" t="s">
        <v>12083</v>
      </c>
      <c r="C3955" s="7" t="s">
        <v>12084</v>
      </c>
      <c r="D3955" s="7" t="s">
        <v>25</v>
      </c>
      <c r="E3955" s="5">
        <v>3</v>
      </c>
      <c r="F3955" s="7" t="s">
        <v>12085</v>
      </c>
      <c r="G3955" s="5">
        <v>0.2</v>
      </c>
      <c r="H3955" s="5">
        <v>1</v>
      </c>
      <c r="I3955" s="8">
        <v>43282</v>
      </c>
      <c r="J3955" s="7" t="s">
        <v>12086</v>
      </c>
    </row>
    <row r="3956" spans="1:10" x14ac:dyDescent="0.25">
      <c r="A3956" s="6">
        <v>3201759347</v>
      </c>
      <c r="B3956" s="7" t="s">
        <v>12087</v>
      </c>
      <c r="C3956" s="7" t="s">
        <v>12088</v>
      </c>
      <c r="D3956" s="7" t="s">
        <v>25</v>
      </c>
      <c r="E3956" s="5">
        <v>3</v>
      </c>
      <c r="F3956" s="7" t="s">
        <v>12085</v>
      </c>
      <c r="G3956" s="5">
        <v>0.2</v>
      </c>
      <c r="H3956" s="5">
        <v>1</v>
      </c>
      <c r="I3956" s="8">
        <v>43282</v>
      </c>
      <c r="J3956" s="7" t="s">
        <v>12089</v>
      </c>
    </row>
    <row r="3957" spans="1:10" x14ac:dyDescent="0.25">
      <c r="A3957" s="6">
        <v>3201002362</v>
      </c>
      <c r="B3957" s="7" t="s">
        <v>12090</v>
      </c>
      <c r="C3957" s="7" t="s">
        <v>12091</v>
      </c>
      <c r="D3957" s="7" t="s">
        <v>25</v>
      </c>
      <c r="E3957" s="5">
        <v>3</v>
      </c>
      <c r="F3957" s="7" t="s">
        <v>631</v>
      </c>
      <c r="G3957" s="5">
        <v>0.9</v>
      </c>
      <c r="H3957" s="5">
        <v>8</v>
      </c>
      <c r="I3957" s="8">
        <v>43282</v>
      </c>
      <c r="J3957" s="7" t="s">
        <v>12092</v>
      </c>
    </row>
    <row r="3958" spans="1:10" x14ac:dyDescent="0.25">
      <c r="A3958" s="6">
        <v>3201005806</v>
      </c>
      <c r="B3958" s="7" t="s">
        <v>12093</v>
      </c>
      <c r="C3958" s="7" t="s">
        <v>12094</v>
      </c>
      <c r="D3958" s="7" t="s">
        <v>25</v>
      </c>
      <c r="E3958" s="5">
        <v>3</v>
      </c>
      <c r="F3958" s="7" t="s">
        <v>579</v>
      </c>
      <c r="G3958" s="5">
        <v>0.60000000000000009</v>
      </c>
      <c r="H3958" s="5">
        <v>5</v>
      </c>
      <c r="I3958" s="8">
        <v>43282</v>
      </c>
      <c r="J3958" s="7" t="s">
        <v>12095</v>
      </c>
    </row>
    <row r="3959" spans="1:10" x14ac:dyDescent="0.25">
      <c r="A3959" s="6">
        <v>3200002175</v>
      </c>
      <c r="B3959" s="7" t="s">
        <v>12096</v>
      </c>
      <c r="C3959" s="7" t="s">
        <v>12097</v>
      </c>
      <c r="D3959" s="7" t="s">
        <v>25</v>
      </c>
      <c r="E3959" s="5">
        <v>3</v>
      </c>
      <c r="F3959" s="7" t="s">
        <v>4613</v>
      </c>
      <c r="G3959" s="5">
        <v>0.2</v>
      </c>
      <c r="H3959" s="5">
        <v>1</v>
      </c>
      <c r="I3959" s="8">
        <v>43739</v>
      </c>
      <c r="J3959" s="7" t="s">
        <v>12098</v>
      </c>
    </row>
    <row r="3960" spans="1:10" x14ac:dyDescent="0.25">
      <c r="A3960" s="6">
        <v>3200000108</v>
      </c>
      <c r="B3960" s="7" t="s">
        <v>12099</v>
      </c>
      <c r="C3960" s="7" t="s">
        <v>12100</v>
      </c>
      <c r="D3960" s="7" t="s">
        <v>25</v>
      </c>
      <c r="E3960" s="5">
        <v>3</v>
      </c>
      <c r="F3960" s="7" t="s">
        <v>4677</v>
      </c>
      <c r="G3960" s="5">
        <v>0.2</v>
      </c>
      <c r="H3960" s="5">
        <v>1</v>
      </c>
      <c r="I3960" s="8">
        <v>43297</v>
      </c>
      <c r="J3960" s="7" t="s">
        <v>12101</v>
      </c>
    </row>
    <row r="3961" spans="1:10" x14ac:dyDescent="0.25">
      <c r="A3961" s="6">
        <v>3201001626</v>
      </c>
      <c r="B3961" s="7" t="s">
        <v>12102</v>
      </c>
      <c r="C3961" s="7" t="s">
        <v>12103</v>
      </c>
      <c r="D3961" s="7" t="s">
        <v>25</v>
      </c>
      <c r="E3961" s="5">
        <v>3</v>
      </c>
      <c r="F3961" s="7" t="s">
        <v>5110</v>
      </c>
      <c r="G3961" s="5">
        <v>0.2</v>
      </c>
      <c r="H3961" s="5">
        <v>1</v>
      </c>
      <c r="I3961" s="8">
        <v>43282</v>
      </c>
      <c r="J3961" s="7" t="s">
        <v>12104</v>
      </c>
    </row>
    <row r="3962" spans="1:10" x14ac:dyDescent="0.25">
      <c r="A3962" s="6">
        <v>3201987981</v>
      </c>
      <c r="B3962" s="7" t="s">
        <v>12105</v>
      </c>
      <c r="C3962" s="7" t="s">
        <v>12106</v>
      </c>
      <c r="D3962" s="7" t="s">
        <v>25</v>
      </c>
      <c r="E3962" s="5">
        <v>3</v>
      </c>
      <c r="F3962" s="7" t="s">
        <v>4736</v>
      </c>
      <c r="G3962" s="5">
        <v>0.70000000000000007</v>
      </c>
      <c r="H3962" s="5">
        <v>6</v>
      </c>
      <c r="I3962" s="8">
        <v>43282</v>
      </c>
      <c r="J3962" s="7" t="s">
        <v>12107</v>
      </c>
    </row>
    <row r="3963" spans="1:10" x14ac:dyDescent="0.25">
      <c r="A3963" s="6">
        <v>3201620462</v>
      </c>
      <c r="B3963" s="7" t="s">
        <v>12108</v>
      </c>
      <c r="C3963" s="7" t="s">
        <v>12109</v>
      </c>
      <c r="D3963" s="7" t="s">
        <v>25</v>
      </c>
      <c r="E3963" s="5">
        <v>3</v>
      </c>
      <c r="F3963" s="7" t="s">
        <v>579</v>
      </c>
      <c r="G3963" s="5">
        <v>0.6</v>
      </c>
      <c r="H3963" s="5">
        <v>5</v>
      </c>
      <c r="I3963" s="8">
        <v>43282</v>
      </c>
      <c r="J3963" s="7" t="s">
        <v>12110</v>
      </c>
    </row>
    <row r="3964" spans="1:10" x14ac:dyDescent="0.25">
      <c r="A3964" s="6">
        <v>3201783442</v>
      </c>
      <c r="B3964" s="7" t="s">
        <v>12111</v>
      </c>
      <c r="C3964" s="7" t="s">
        <v>12112</v>
      </c>
      <c r="D3964" s="7" t="s">
        <v>25</v>
      </c>
      <c r="E3964" s="5">
        <v>3</v>
      </c>
      <c r="F3964" s="7" t="s">
        <v>647</v>
      </c>
      <c r="G3964" s="5">
        <v>0.4</v>
      </c>
      <c r="H3964" s="5">
        <v>3</v>
      </c>
      <c r="I3964" s="8">
        <v>43282</v>
      </c>
      <c r="J3964" s="7" t="s">
        <v>12113</v>
      </c>
    </row>
    <row r="3965" spans="1:10" x14ac:dyDescent="0.25">
      <c r="A3965" s="6">
        <v>3201328582</v>
      </c>
      <c r="B3965" s="7" t="s">
        <v>12114</v>
      </c>
      <c r="C3965" s="7" t="s">
        <v>12115</v>
      </c>
      <c r="D3965" s="7" t="s">
        <v>25</v>
      </c>
      <c r="E3965" s="5">
        <v>3</v>
      </c>
      <c r="F3965" s="7" t="s">
        <v>4740</v>
      </c>
      <c r="G3965" s="5">
        <v>0.2</v>
      </c>
      <c r="H3965" s="5">
        <v>1</v>
      </c>
      <c r="I3965" s="8">
        <v>43282</v>
      </c>
      <c r="J3965" s="7" t="s">
        <v>12116</v>
      </c>
    </row>
    <row r="3966" spans="1:10" x14ac:dyDescent="0.25">
      <c r="A3966" s="6">
        <v>3201004205</v>
      </c>
      <c r="B3966" s="7" t="s">
        <v>12117</v>
      </c>
      <c r="C3966" s="7" t="s">
        <v>12118</v>
      </c>
      <c r="D3966" s="7" t="s">
        <v>25</v>
      </c>
      <c r="E3966" s="5">
        <v>3</v>
      </c>
      <c r="F3966" s="7" t="s">
        <v>1931</v>
      </c>
      <c r="G3966" s="5">
        <v>0.2</v>
      </c>
      <c r="H3966" s="5">
        <v>1</v>
      </c>
      <c r="I3966" s="8">
        <v>43282</v>
      </c>
      <c r="J3966" s="7" t="s">
        <v>12119</v>
      </c>
    </row>
    <row r="3967" spans="1:10" x14ac:dyDescent="0.25">
      <c r="A3967" s="6">
        <v>3201002888</v>
      </c>
      <c r="B3967" s="7" t="s">
        <v>12120</v>
      </c>
      <c r="C3967" s="7" t="s">
        <v>12121</v>
      </c>
      <c r="D3967" s="7" t="s">
        <v>25</v>
      </c>
      <c r="E3967" s="5">
        <v>3</v>
      </c>
      <c r="F3967" s="7" t="s">
        <v>4750</v>
      </c>
      <c r="G3967" s="5">
        <v>0.2</v>
      </c>
      <c r="H3967" s="5">
        <v>1</v>
      </c>
      <c r="I3967" s="8">
        <v>43282</v>
      </c>
      <c r="J3967" s="7" t="s">
        <v>12122</v>
      </c>
    </row>
    <row r="3968" spans="1:10" x14ac:dyDescent="0.25">
      <c r="A3968" s="6">
        <v>3204033663</v>
      </c>
      <c r="B3968" s="7" t="s">
        <v>12123</v>
      </c>
      <c r="C3968" s="7" t="s">
        <v>12124</v>
      </c>
      <c r="D3968" s="7" t="s">
        <v>25</v>
      </c>
      <c r="E3968" s="5">
        <v>3</v>
      </c>
      <c r="F3968" s="7" t="s">
        <v>77</v>
      </c>
      <c r="G3968" s="5">
        <v>0.2</v>
      </c>
      <c r="H3968" s="5">
        <v>1</v>
      </c>
      <c r="I3968" s="8">
        <v>43282</v>
      </c>
      <c r="J3968" s="7" t="s">
        <v>12125</v>
      </c>
    </row>
    <row r="3969" spans="1:10" x14ac:dyDescent="0.25">
      <c r="A3969" s="6">
        <v>3201968431</v>
      </c>
      <c r="B3969" s="7" t="s">
        <v>12126</v>
      </c>
      <c r="C3969" s="7" t="s">
        <v>12127</v>
      </c>
      <c r="D3969" s="7" t="s">
        <v>25</v>
      </c>
      <c r="E3969" s="5">
        <v>3</v>
      </c>
      <c r="F3969" s="7" t="s">
        <v>69</v>
      </c>
      <c r="G3969" s="5">
        <v>0.9</v>
      </c>
      <c r="H3969" s="5">
        <v>8</v>
      </c>
      <c r="I3969" s="8">
        <v>43282</v>
      </c>
      <c r="J3969" s="7" t="s">
        <v>12128</v>
      </c>
    </row>
    <row r="3970" spans="1:10" x14ac:dyDescent="0.25">
      <c r="A3970" s="6">
        <v>3201793370</v>
      </c>
      <c r="B3970" s="7" t="s">
        <v>12129</v>
      </c>
      <c r="C3970" s="7" t="s">
        <v>12130</v>
      </c>
      <c r="D3970" s="7" t="s">
        <v>30</v>
      </c>
      <c r="E3970" s="5">
        <v>3</v>
      </c>
      <c r="F3970" s="7" t="s">
        <v>4736</v>
      </c>
      <c r="G3970" s="5">
        <v>0.70000000000000007</v>
      </c>
      <c r="H3970" s="5">
        <v>6</v>
      </c>
      <c r="I3970" s="8">
        <v>43282</v>
      </c>
      <c r="J3970" s="7" t="s">
        <v>12131</v>
      </c>
    </row>
    <row r="3971" spans="1:10" x14ac:dyDescent="0.25">
      <c r="A3971" s="6">
        <v>3200003007</v>
      </c>
      <c r="B3971" s="7" t="s">
        <v>12132</v>
      </c>
      <c r="C3971" s="7" t="s">
        <v>12133</v>
      </c>
      <c r="D3971" s="7" t="s">
        <v>25</v>
      </c>
      <c r="E3971" s="5">
        <v>3</v>
      </c>
      <c r="F3971" s="7" t="s">
        <v>4677</v>
      </c>
      <c r="G3971" s="5">
        <v>0.2</v>
      </c>
      <c r="H3971" s="5">
        <v>1</v>
      </c>
      <c r="I3971" s="8">
        <v>43909</v>
      </c>
      <c r="J3971" s="7" t="s">
        <v>12134</v>
      </c>
    </row>
    <row r="3972" spans="1:10" x14ac:dyDescent="0.25">
      <c r="A3972" s="6">
        <v>3200002111</v>
      </c>
      <c r="B3972" s="7" t="s">
        <v>12135</v>
      </c>
      <c r="C3972" s="7" t="s">
        <v>12136</v>
      </c>
      <c r="D3972" s="7" t="s">
        <v>25</v>
      </c>
      <c r="E3972" s="5">
        <v>3</v>
      </c>
      <c r="F3972" s="7" t="s">
        <v>6875</v>
      </c>
      <c r="G3972" s="5">
        <v>0.4</v>
      </c>
      <c r="H3972" s="5">
        <v>3</v>
      </c>
      <c r="I3972" s="8">
        <v>43727</v>
      </c>
      <c r="J3972" s="7" t="s">
        <v>12137</v>
      </c>
    </row>
    <row r="3973" spans="1:10" x14ac:dyDescent="0.25">
      <c r="A3973" s="6">
        <v>4000590005</v>
      </c>
      <c r="B3973" s="7" t="s">
        <v>12138</v>
      </c>
      <c r="C3973" s="7" t="s">
        <v>12139</v>
      </c>
      <c r="D3973" s="7" t="s">
        <v>25</v>
      </c>
      <c r="E3973" s="5">
        <v>3</v>
      </c>
      <c r="F3973" s="7" t="s">
        <v>205</v>
      </c>
      <c r="G3973" s="5">
        <v>0.2</v>
      </c>
      <c r="H3973" s="5">
        <v>1</v>
      </c>
      <c r="I3973" s="8">
        <v>43453</v>
      </c>
      <c r="J3973" s="7" t="s">
        <v>12140</v>
      </c>
    </row>
    <row r="3974" spans="1:10" x14ac:dyDescent="0.25">
      <c r="A3974" s="6">
        <v>3201006163</v>
      </c>
      <c r="B3974" s="7" t="s">
        <v>12141</v>
      </c>
      <c r="C3974" s="7" t="s">
        <v>12142</v>
      </c>
      <c r="D3974" s="7" t="s">
        <v>25</v>
      </c>
      <c r="E3974" s="5">
        <v>3</v>
      </c>
      <c r="F3974" s="7" t="s">
        <v>4587</v>
      </c>
      <c r="G3974" s="5">
        <v>0.2</v>
      </c>
      <c r="H3974" s="5">
        <v>1</v>
      </c>
      <c r="I3974" s="8">
        <v>43282</v>
      </c>
      <c r="J3974" s="7" t="s">
        <v>12143</v>
      </c>
    </row>
    <row r="3975" spans="1:10" x14ac:dyDescent="0.25">
      <c r="A3975" s="6">
        <v>3201004512</v>
      </c>
      <c r="B3975" s="7" t="s">
        <v>12144</v>
      </c>
      <c r="C3975" s="7" t="s">
        <v>12145</v>
      </c>
      <c r="D3975" s="7" t="s">
        <v>25</v>
      </c>
      <c r="E3975" s="5">
        <v>3</v>
      </c>
      <c r="F3975" s="7" t="s">
        <v>4628</v>
      </c>
      <c r="G3975" s="5">
        <v>0.9</v>
      </c>
      <c r="H3975" s="5">
        <v>8</v>
      </c>
      <c r="I3975" s="8">
        <v>43282</v>
      </c>
      <c r="J3975" s="7" t="s">
        <v>12146</v>
      </c>
    </row>
    <row r="3976" spans="1:10" x14ac:dyDescent="0.25">
      <c r="A3976" s="6">
        <v>3201004488</v>
      </c>
      <c r="B3976" s="7" t="s">
        <v>12147</v>
      </c>
      <c r="C3976" s="7" t="s">
        <v>12148</v>
      </c>
      <c r="D3976" s="7" t="s">
        <v>25</v>
      </c>
      <c r="E3976" s="5">
        <v>3</v>
      </c>
      <c r="F3976" s="7" t="s">
        <v>5081</v>
      </c>
      <c r="G3976" s="5">
        <v>0.2</v>
      </c>
      <c r="H3976" s="5">
        <v>1</v>
      </c>
      <c r="I3976" s="8">
        <v>43282</v>
      </c>
      <c r="J3976" s="7" t="s">
        <v>12149</v>
      </c>
    </row>
    <row r="3977" spans="1:10" x14ac:dyDescent="0.25">
      <c r="A3977" s="6">
        <v>3203240312</v>
      </c>
      <c r="B3977" s="7" t="s">
        <v>12150</v>
      </c>
      <c r="C3977" s="7" t="s">
        <v>12151</v>
      </c>
      <c r="D3977" s="7" t="s">
        <v>25</v>
      </c>
      <c r="E3977" s="5">
        <v>3</v>
      </c>
      <c r="F3977" s="7" t="s">
        <v>4728</v>
      </c>
      <c r="G3977" s="5">
        <v>0.70000000000000007</v>
      </c>
      <c r="H3977" s="5">
        <v>6</v>
      </c>
      <c r="I3977" s="8">
        <v>43282</v>
      </c>
      <c r="J3977" s="7" t="s">
        <v>12152</v>
      </c>
    </row>
    <row r="3978" spans="1:10" x14ac:dyDescent="0.25">
      <c r="A3978" s="6">
        <v>6704310107</v>
      </c>
      <c r="B3978" s="7" t="s">
        <v>12153</v>
      </c>
      <c r="C3978" s="7" t="s">
        <v>12154</v>
      </c>
      <c r="D3978" s="7" t="s">
        <v>25</v>
      </c>
      <c r="E3978" s="5">
        <v>3</v>
      </c>
      <c r="F3978" s="7" t="s">
        <v>7350</v>
      </c>
      <c r="G3978" s="5">
        <v>0.2</v>
      </c>
      <c r="H3978" s="5">
        <v>1</v>
      </c>
      <c r="I3978" s="8">
        <v>43282</v>
      </c>
      <c r="J3978" s="7" t="s">
        <v>12155</v>
      </c>
    </row>
    <row r="3979" spans="1:10" x14ac:dyDescent="0.25">
      <c r="A3979" s="6">
        <v>3200002197</v>
      </c>
      <c r="B3979" s="7" t="s">
        <v>12156</v>
      </c>
      <c r="C3979" s="7" t="s">
        <v>12157</v>
      </c>
      <c r="D3979" s="7" t="s">
        <v>25</v>
      </c>
      <c r="E3979" s="5">
        <v>3</v>
      </c>
      <c r="F3979" s="7" t="s">
        <v>4373</v>
      </c>
      <c r="G3979" s="5">
        <v>0.2</v>
      </c>
      <c r="H3979" s="5">
        <v>1</v>
      </c>
      <c r="I3979" s="8">
        <v>43741</v>
      </c>
      <c r="J3979" s="7" t="s">
        <v>12158</v>
      </c>
    </row>
    <row r="3980" spans="1:10" x14ac:dyDescent="0.25">
      <c r="A3980" s="6">
        <v>3201399643</v>
      </c>
      <c r="B3980" s="7" t="s">
        <v>12159</v>
      </c>
      <c r="C3980" s="7" t="s">
        <v>12160</v>
      </c>
      <c r="D3980" s="7" t="s">
        <v>25</v>
      </c>
      <c r="E3980" s="5">
        <v>3</v>
      </c>
      <c r="F3980" s="7" t="s">
        <v>4677</v>
      </c>
      <c r="G3980" s="5">
        <v>0.2</v>
      </c>
      <c r="H3980" s="5">
        <v>1</v>
      </c>
      <c r="I3980" s="8">
        <v>43282</v>
      </c>
      <c r="J3980" s="7" t="s">
        <v>12161</v>
      </c>
    </row>
    <row r="3981" spans="1:10" x14ac:dyDescent="0.25">
      <c r="A3981" s="6">
        <v>3200001128</v>
      </c>
      <c r="B3981" s="7" t="s">
        <v>12162</v>
      </c>
      <c r="C3981" s="7" t="s">
        <v>12163</v>
      </c>
      <c r="D3981" s="7" t="s">
        <v>25</v>
      </c>
      <c r="E3981" s="5">
        <v>3</v>
      </c>
      <c r="F3981" s="7" t="s">
        <v>8996</v>
      </c>
      <c r="G3981" s="5">
        <v>0.2</v>
      </c>
      <c r="H3981" s="5">
        <v>1</v>
      </c>
      <c r="I3981" s="8">
        <v>43514</v>
      </c>
      <c r="J3981" s="7" t="s">
        <v>12164</v>
      </c>
    </row>
    <row r="3982" spans="1:10" x14ac:dyDescent="0.25">
      <c r="A3982" s="6">
        <v>3201678725</v>
      </c>
      <c r="B3982" s="7" t="s">
        <v>12165</v>
      </c>
      <c r="C3982" s="7" t="s">
        <v>12166</v>
      </c>
      <c r="D3982" s="7" t="s">
        <v>25</v>
      </c>
      <c r="E3982" s="5">
        <v>3</v>
      </c>
      <c r="F3982" s="7" t="s">
        <v>4035</v>
      </c>
      <c r="G3982" s="5">
        <v>0.2</v>
      </c>
      <c r="H3982" s="5">
        <v>1</v>
      </c>
      <c r="I3982" s="8">
        <v>43282</v>
      </c>
      <c r="J3982" s="7" t="s">
        <v>12167</v>
      </c>
    </row>
    <row r="3983" spans="1:10" x14ac:dyDescent="0.25">
      <c r="A3983" s="6">
        <v>3200000030</v>
      </c>
      <c r="B3983" s="7" t="s">
        <v>12168</v>
      </c>
      <c r="C3983" s="7" t="s">
        <v>12169</v>
      </c>
      <c r="D3983" s="7" t="s">
        <v>25</v>
      </c>
      <c r="E3983" s="5">
        <v>3</v>
      </c>
      <c r="F3983" s="7" t="s">
        <v>77</v>
      </c>
      <c r="G3983" s="5">
        <v>0.2</v>
      </c>
      <c r="H3983" s="5">
        <v>1</v>
      </c>
      <c r="I3983" s="8">
        <v>43285</v>
      </c>
      <c r="J3983" s="7" t="s">
        <v>12170</v>
      </c>
    </row>
    <row r="3984" spans="1:10" x14ac:dyDescent="0.25">
      <c r="A3984" s="6">
        <v>3201005843</v>
      </c>
      <c r="B3984" s="7" t="s">
        <v>12171</v>
      </c>
      <c r="C3984" s="7" t="s">
        <v>12172</v>
      </c>
      <c r="D3984" s="7" t="s">
        <v>25</v>
      </c>
      <c r="E3984" s="5">
        <v>3</v>
      </c>
      <c r="F3984" s="7" t="s">
        <v>4677</v>
      </c>
      <c r="G3984" s="5">
        <v>0.2</v>
      </c>
      <c r="H3984" s="5">
        <v>1</v>
      </c>
      <c r="I3984" s="8">
        <v>43282</v>
      </c>
      <c r="J3984" s="7" t="s">
        <v>12173</v>
      </c>
    </row>
    <row r="3985" spans="1:10" x14ac:dyDescent="0.25">
      <c r="A3985" s="6">
        <v>3200001615</v>
      </c>
      <c r="B3985" s="7" t="s">
        <v>12174</v>
      </c>
      <c r="C3985" s="7" t="s">
        <v>12175</v>
      </c>
      <c r="D3985" s="7" t="s">
        <v>25</v>
      </c>
      <c r="E3985" s="5">
        <v>3</v>
      </c>
      <c r="F3985" s="7" t="s">
        <v>4750</v>
      </c>
      <c r="G3985" s="5">
        <v>0.2</v>
      </c>
      <c r="H3985" s="5">
        <v>1</v>
      </c>
      <c r="I3985" s="8">
        <v>43620</v>
      </c>
      <c r="J3985" s="7" t="s">
        <v>12176</v>
      </c>
    </row>
    <row r="3986" spans="1:10" x14ac:dyDescent="0.25">
      <c r="A3986" s="6">
        <v>3201005879</v>
      </c>
      <c r="B3986" s="7" t="s">
        <v>12177</v>
      </c>
      <c r="C3986" s="7" t="s">
        <v>12178</v>
      </c>
      <c r="D3986" s="7" t="s">
        <v>25</v>
      </c>
      <c r="E3986" s="5">
        <v>3</v>
      </c>
      <c r="F3986" s="7" t="s">
        <v>4185</v>
      </c>
      <c r="G3986" s="5">
        <v>0.4</v>
      </c>
      <c r="H3986" s="5">
        <v>3</v>
      </c>
      <c r="I3986" s="8">
        <v>43282</v>
      </c>
      <c r="J3986" s="7" t="s">
        <v>12179</v>
      </c>
    </row>
    <row r="3987" spans="1:10" x14ac:dyDescent="0.25">
      <c r="A3987" s="6">
        <v>3201395718</v>
      </c>
      <c r="B3987" s="7" t="s">
        <v>12180</v>
      </c>
      <c r="C3987" s="7" t="s">
        <v>12181</v>
      </c>
      <c r="D3987" s="7" t="s">
        <v>25</v>
      </c>
      <c r="E3987" s="5">
        <v>3</v>
      </c>
      <c r="F3987" s="7" t="s">
        <v>4185</v>
      </c>
      <c r="G3987" s="5">
        <v>0.4</v>
      </c>
      <c r="H3987" s="5">
        <v>3</v>
      </c>
      <c r="I3987" s="8">
        <v>43282</v>
      </c>
      <c r="J3987" s="7" t="s">
        <v>12182</v>
      </c>
    </row>
    <row r="3988" spans="1:10" x14ac:dyDescent="0.25">
      <c r="A3988" s="6">
        <v>3201940473</v>
      </c>
      <c r="B3988" s="7" t="s">
        <v>12183</v>
      </c>
      <c r="C3988" s="7" t="s">
        <v>12184</v>
      </c>
      <c r="D3988" s="7" t="s">
        <v>25</v>
      </c>
      <c r="E3988" s="5">
        <v>3</v>
      </c>
      <c r="F3988" s="7" t="s">
        <v>11662</v>
      </c>
      <c r="G3988" s="5">
        <v>0.2</v>
      </c>
      <c r="H3988" s="5">
        <v>1</v>
      </c>
      <c r="I3988" s="8">
        <v>43282</v>
      </c>
      <c r="J3988" s="7" t="s">
        <v>12185</v>
      </c>
    </row>
    <row r="3989" spans="1:10" x14ac:dyDescent="0.25">
      <c r="A3989" s="6">
        <v>3200002022</v>
      </c>
      <c r="B3989" s="7" t="s">
        <v>12186</v>
      </c>
      <c r="C3989" s="7" t="s">
        <v>12187</v>
      </c>
      <c r="D3989" s="7" t="s">
        <v>25</v>
      </c>
      <c r="E3989" s="5">
        <v>3</v>
      </c>
      <c r="F3989" s="7" t="s">
        <v>4373</v>
      </c>
      <c r="G3989" s="5">
        <v>0.2</v>
      </c>
      <c r="H3989" s="5">
        <v>1</v>
      </c>
      <c r="I3989" s="8">
        <v>43689</v>
      </c>
      <c r="J3989" s="7" t="s">
        <v>12188</v>
      </c>
    </row>
    <row r="3990" spans="1:10" x14ac:dyDescent="0.25">
      <c r="A3990" s="6">
        <v>3200000559</v>
      </c>
      <c r="B3990" s="7" t="s">
        <v>12189</v>
      </c>
      <c r="C3990" s="7" t="s">
        <v>12190</v>
      </c>
      <c r="D3990" s="7" t="s">
        <v>25</v>
      </c>
      <c r="E3990" s="5">
        <v>3</v>
      </c>
      <c r="F3990" s="7" t="s">
        <v>12191</v>
      </c>
      <c r="G3990" s="5">
        <v>0.2</v>
      </c>
      <c r="H3990" s="5">
        <v>1</v>
      </c>
      <c r="I3990" s="8">
        <v>43385</v>
      </c>
      <c r="J3990" s="7" t="s">
        <v>12192</v>
      </c>
    </row>
    <row r="3991" spans="1:10" x14ac:dyDescent="0.25">
      <c r="A3991" s="6">
        <v>3200000400</v>
      </c>
      <c r="B3991" s="7" t="s">
        <v>12193</v>
      </c>
      <c r="C3991" s="7" t="s">
        <v>12194</v>
      </c>
      <c r="D3991" s="7" t="s">
        <v>25</v>
      </c>
      <c r="E3991" s="5">
        <v>3</v>
      </c>
      <c r="F3991" s="7" t="s">
        <v>718</v>
      </c>
      <c r="G3991" s="5">
        <v>0.2</v>
      </c>
      <c r="H3991" s="5">
        <v>1</v>
      </c>
      <c r="I3991" s="8">
        <v>43356</v>
      </c>
      <c r="J3991" s="7" t="s">
        <v>12195</v>
      </c>
    </row>
    <row r="3992" spans="1:10" x14ac:dyDescent="0.25">
      <c r="A3992" s="6">
        <v>3201600857</v>
      </c>
      <c r="B3992" s="7" t="s">
        <v>12196</v>
      </c>
      <c r="C3992" s="7" t="s">
        <v>12197</v>
      </c>
      <c r="D3992" s="7" t="s">
        <v>25</v>
      </c>
      <c r="E3992" s="5">
        <v>3</v>
      </c>
      <c r="F3992" s="7" t="s">
        <v>593</v>
      </c>
      <c r="G3992" s="5">
        <v>0.70000000000000007</v>
      </c>
      <c r="H3992" s="5">
        <v>6</v>
      </c>
      <c r="I3992" s="8">
        <v>43282</v>
      </c>
      <c r="J3992" s="7" t="s">
        <v>12198</v>
      </c>
    </row>
    <row r="3993" spans="1:10" x14ac:dyDescent="0.25">
      <c r="A3993" s="6">
        <v>3200000460</v>
      </c>
      <c r="B3993" s="7" t="s">
        <v>12199</v>
      </c>
      <c r="C3993" s="7" t="s">
        <v>12200</v>
      </c>
      <c r="D3993" s="7" t="s">
        <v>25</v>
      </c>
      <c r="E3993" s="5">
        <v>3</v>
      </c>
      <c r="F3993" s="7" t="s">
        <v>647</v>
      </c>
      <c r="G3993" s="5">
        <v>0.4</v>
      </c>
      <c r="H3993" s="5">
        <v>3</v>
      </c>
      <c r="I3993" s="8">
        <v>43370</v>
      </c>
      <c r="J3993" s="7" t="s">
        <v>12201</v>
      </c>
    </row>
    <row r="3994" spans="1:10" x14ac:dyDescent="0.25">
      <c r="A3994" s="6">
        <v>3201006534</v>
      </c>
      <c r="B3994" s="7" t="s">
        <v>12202</v>
      </c>
      <c r="C3994" s="7" t="s">
        <v>12203</v>
      </c>
      <c r="D3994" s="7" t="s">
        <v>25</v>
      </c>
      <c r="E3994" s="5">
        <v>3</v>
      </c>
      <c r="F3994" s="7" t="s">
        <v>113</v>
      </c>
      <c r="G3994" s="5">
        <v>0.2</v>
      </c>
      <c r="H3994" s="5">
        <v>1</v>
      </c>
      <c r="I3994" s="8">
        <v>43282</v>
      </c>
      <c r="J3994" s="7" t="s">
        <v>12204</v>
      </c>
    </row>
    <row r="3995" spans="1:10" x14ac:dyDescent="0.25">
      <c r="A3995" s="6">
        <v>3201463178</v>
      </c>
      <c r="B3995" s="7" t="s">
        <v>12205</v>
      </c>
      <c r="C3995" s="7" t="s">
        <v>12206</v>
      </c>
      <c r="D3995" s="7" t="s">
        <v>25</v>
      </c>
      <c r="E3995" s="5">
        <v>3</v>
      </c>
      <c r="F3995" s="7" t="s">
        <v>589</v>
      </c>
      <c r="G3995" s="5">
        <v>0.6</v>
      </c>
      <c r="H3995" s="5">
        <v>5</v>
      </c>
      <c r="I3995" s="8">
        <v>43282</v>
      </c>
      <c r="J3995" s="7" t="s">
        <v>12207</v>
      </c>
    </row>
    <row r="3996" spans="1:10" x14ac:dyDescent="0.25">
      <c r="A3996" s="6">
        <v>3200000157</v>
      </c>
      <c r="B3996" s="7" t="s">
        <v>12208</v>
      </c>
      <c r="C3996" s="7" t="s">
        <v>12209</v>
      </c>
      <c r="D3996" s="7" t="s">
        <v>25</v>
      </c>
      <c r="E3996" s="5">
        <v>3</v>
      </c>
      <c r="F3996" s="7" t="s">
        <v>12210</v>
      </c>
      <c r="G3996" s="5">
        <v>0.8</v>
      </c>
      <c r="H3996" s="5">
        <v>7</v>
      </c>
      <c r="I3996" s="8">
        <v>43306</v>
      </c>
      <c r="J3996" s="7" t="s">
        <v>12211</v>
      </c>
    </row>
    <row r="3997" spans="1:10" x14ac:dyDescent="0.25">
      <c r="A3997" s="6">
        <v>3200000217</v>
      </c>
      <c r="B3997" s="7" t="s">
        <v>12212</v>
      </c>
      <c r="C3997" s="7" t="s">
        <v>12213</v>
      </c>
      <c r="D3997" s="7" t="s">
        <v>25</v>
      </c>
      <c r="E3997" s="5">
        <v>3</v>
      </c>
      <c r="F3997" s="7" t="s">
        <v>575</v>
      </c>
      <c r="G3997" s="5">
        <v>0.2</v>
      </c>
      <c r="H3997" s="5">
        <v>1</v>
      </c>
      <c r="I3997" s="8">
        <v>43319</v>
      </c>
      <c r="J3997" s="7" t="s">
        <v>12214</v>
      </c>
    </row>
    <row r="3998" spans="1:10" x14ac:dyDescent="0.25">
      <c r="A3998" s="6">
        <v>3200002756</v>
      </c>
      <c r="B3998" s="7" t="s">
        <v>12215</v>
      </c>
      <c r="C3998" s="7" t="s">
        <v>12216</v>
      </c>
      <c r="D3998" s="7" t="s">
        <v>25</v>
      </c>
      <c r="E3998" s="5">
        <v>3</v>
      </c>
      <c r="F3998" s="7" t="s">
        <v>571</v>
      </c>
      <c r="G3998" s="5">
        <v>1.3</v>
      </c>
      <c r="H3998" s="5">
        <v>12</v>
      </c>
      <c r="I3998" s="8">
        <v>43858</v>
      </c>
      <c r="J3998" s="7" t="s">
        <v>12217</v>
      </c>
    </row>
    <row r="3999" spans="1:10" x14ac:dyDescent="0.25">
      <c r="A3999" s="6">
        <v>3200001364</v>
      </c>
      <c r="B3999" s="7" t="s">
        <v>12218</v>
      </c>
      <c r="C3999" s="7" t="s">
        <v>12219</v>
      </c>
      <c r="D3999" s="7" t="s">
        <v>25</v>
      </c>
      <c r="E3999" s="5">
        <v>3</v>
      </c>
      <c r="F3999" s="7" t="s">
        <v>4736</v>
      </c>
      <c r="G3999" s="5">
        <v>0.70000000000000007</v>
      </c>
      <c r="H3999" s="5">
        <v>6</v>
      </c>
      <c r="I3999" s="8">
        <v>43560</v>
      </c>
      <c r="J3999" s="7" t="s">
        <v>12220</v>
      </c>
    </row>
    <row r="4000" spans="1:10" x14ac:dyDescent="0.25">
      <c r="A4000" s="6">
        <v>3201399726</v>
      </c>
      <c r="B4000" s="7" t="s">
        <v>12221</v>
      </c>
      <c r="C4000" s="7" t="s">
        <v>12222</v>
      </c>
      <c r="D4000" s="7" t="s">
        <v>25</v>
      </c>
      <c r="E4000" s="5">
        <v>3</v>
      </c>
      <c r="F4000" s="7" t="s">
        <v>4736</v>
      </c>
      <c r="G4000" s="5">
        <v>0.70000000000000007</v>
      </c>
      <c r="H4000" s="5">
        <v>6</v>
      </c>
      <c r="I4000" s="8">
        <v>43282</v>
      </c>
      <c r="J4000" s="7" t="s">
        <v>12223</v>
      </c>
    </row>
    <row r="4001" spans="1:10" x14ac:dyDescent="0.25">
      <c r="A4001" s="6">
        <v>3205043975</v>
      </c>
      <c r="B4001" s="7" t="s">
        <v>12224</v>
      </c>
      <c r="C4001" s="7" t="s">
        <v>12225</v>
      </c>
      <c r="D4001" s="7" t="s">
        <v>25</v>
      </c>
      <c r="E4001" s="5">
        <v>3</v>
      </c>
      <c r="F4001" s="7" t="s">
        <v>4736</v>
      </c>
      <c r="G4001" s="5">
        <v>0.70000000000000007</v>
      </c>
      <c r="H4001" s="5">
        <v>6</v>
      </c>
      <c r="I4001" s="8">
        <v>43282</v>
      </c>
      <c r="J4001" s="7" t="s">
        <v>12226</v>
      </c>
    </row>
    <row r="4002" spans="1:10" x14ac:dyDescent="0.25">
      <c r="A4002" s="6">
        <v>3201004565</v>
      </c>
      <c r="B4002" s="7" t="s">
        <v>12227</v>
      </c>
      <c r="C4002" s="7" t="s">
        <v>12228</v>
      </c>
      <c r="D4002" s="7" t="s">
        <v>25</v>
      </c>
      <c r="E4002" s="5">
        <v>3</v>
      </c>
      <c r="F4002" s="7" t="s">
        <v>5241</v>
      </c>
      <c r="G4002" s="5">
        <v>0.2</v>
      </c>
      <c r="H4002" s="5">
        <v>1</v>
      </c>
      <c r="I4002" s="8">
        <v>43282</v>
      </c>
      <c r="J4002" s="7" t="s">
        <v>12229</v>
      </c>
    </row>
    <row r="4003" spans="1:10" x14ac:dyDescent="0.25">
      <c r="A4003" s="6">
        <v>3201007151</v>
      </c>
      <c r="B4003" s="7" t="s">
        <v>12230</v>
      </c>
      <c r="C4003" s="7" t="s">
        <v>12231</v>
      </c>
      <c r="D4003" s="7" t="s">
        <v>25</v>
      </c>
      <c r="E4003" s="5">
        <v>3</v>
      </c>
      <c r="F4003" s="7" t="s">
        <v>10376</v>
      </c>
      <c r="G4003" s="5">
        <v>0.2</v>
      </c>
      <c r="H4003" s="5">
        <v>1</v>
      </c>
      <c r="I4003" s="8">
        <v>43282</v>
      </c>
      <c r="J4003" s="7" t="s">
        <v>12232</v>
      </c>
    </row>
    <row r="4004" spans="1:10" x14ac:dyDescent="0.25">
      <c r="A4004" s="6">
        <v>3200001178</v>
      </c>
      <c r="B4004" s="7" t="s">
        <v>12233</v>
      </c>
      <c r="C4004" s="7" t="s">
        <v>12234</v>
      </c>
      <c r="D4004" s="7" t="s">
        <v>25</v>
      </c>
      <c r="E4004" s="5">
        <v>3</v>
      </c>
      <c r="F4004" s="7" t="s">
        <v>6340</v>
      </c>
      <c r="G4004" s="5">
        <v>0.2</v>
      </c>
      <c r="H4004" s="5">
        <v>1</v>
      </c>
      <c r="I4004" s="8">
        <v>43522</v>
      </c>
      <c r="J4004" s="7" t="s">
        <v>12235</v>
      </c>
    </row>
    <row r="4005" spans="1:10" x14ac:dyDescent="0.25">
      <c r="A4005" s="6">
        <v>3201522625</v>
      </c>
      <c r="B4005" s="7" t="s">
        <v>12236</v>
      </c>
      <c r="C4005" s="7" t="s">
        <v>12237</v>
      </c>
      <c r="D4005" s="7" t="s">
        <v>25</v>
      </c>
      <c r="E4005" s="5">
        <v>3</v>
      </c>
      <c r="F4005" s="7" t="s">
        <v>12238</v>
      </c>
      <c r="G4005" s="5">
        <v>0.2</v>
      </c>
      <c r="H4005" s="5">
        <v>1</v>
      </c>
      <c r="I4005" s="8">
        <v>43282</v>
      </c>
      <c r="J4005" s="7" t="s">
        <v>12239</v>
      </c>
    </row>
    <row r="4006" spans="1:10" x14ac:dyDescent="0.25">
      <c r="A4006" s="6">
        <v>3201758371</v>
      </c>
      <c r="B4006" s="7" t="s">
        <v>12240</v>
      </c>
      <c r="C4006" s="7" t="s">
        <v>12241</v>
      </c>
      <c r="D4006" s="7" t="s">
        <v>25</v>
      </c>
      <c r="E4006" s="5">
        <v>3</v>
      </c>
      <c r="F4006" s="7" t="s">
        <v>4628</v>
      </c>
      <c r="G4006" s="5">
        <v>0.9</v>
      </c>
      <c r="H4006" s="5">
        <v>8</v>
      </c>
      <c r="I4006" s="8">
        <v>43282</v>
      </c>
      <c r="J4006" s="7" t="s">
        <v>12242</v>
      </c>
    </row>
    <row r="4007" spans="1:10" x14ac:dyDescent="0.25">
      <c r="A4007" s="6">
        <v>3201829144</v>
      </c>
      <c r="B4007" s="7" t="s">
        <v>12243</v>
      </c>
      <c r="C4007" s="7" t="s">
        <v>12244</v>
      </c>
      <c r="D4007" s="7" t="s">
        <v>25</v>
      </c>
      <c r="E4007" s="5">
        <v>3</v>
      </c>
      <c r="F4007" s="7" t="s">
        <v>4806</v>
      </c>
      <c r="G4007" s="5">
        <v>0.4</v>
      </c>
      <c r="H4007" s="5">
        <v>3</v>
      </c>
      <c r="I4007" s="8">
        <v>43282</v>
      </c>
      <c r="J4007" s="7" t="s">
        <v>12245</v>
      </c>
    </row>
    <row r="4008" spans="1:10" x14ac:dyDescent="0.25">
      <c r="A4008" s="6">
        <v>3201003256</v>
      </c>
      <c r="B4008" s="7" t="s">
        <v>12246</v>
      </c>
      <c r="C4008" s="7" t="s">
        <v>12247</v>
      </c>
      <c r="D4008" s="7" t="s">
        <v>25</v>
      </c>
      <c r="E4008" s="5">
        <v>3</v>
      </c>
      <c r="F4008" s="7" t="s">
        <v>170</v>
      </c>
      <c r="G4008" s="5">
        <v>0.2</v>
      </c>
      <c r="H4008" s="5">
        <v>1</v>
      </c>
      <c r="I4008" s="8">
        <v>43282</v>
      </c>
      <c r="J4008" s="7" t="s">
        <v>12248</v>
      </c>
    </row>
    <row r="4009" spans="1:10" x14ac:dyDescent="0.25">
      <c r="A4009" s="6">
        <v>3202301645</v>
      </c>
      <c r="B4009" s="7" t="s">
        <v>12249</v>
      </c>
      <c r="C4009" s="7" t="s">
        <v>12250</v>
      </c>
      <c r="D4009" s="7" t="s">
        <v>25</v>
      </c>
      <c r="E4009" s="5">
        <v>3</v>
      </c>
      <c r="F4009" s="7" t="s">
        <v>4606</v>
      </c>
      <c r="G4009" s="5">
        <v>1.4000000000000001</v>
      </c>
      <c r="H4009" s="5">
        <v>13</v>
      </c>
      <c r="I4009" s="8">
        <v>43282</v>
      </c>
      <c r="J4009" s="7" t="s">
        <v>12251</v>
      </c>
    </row>
    <row r="4010" spans="1:10" x14ac:dyDescent="0.25">
      <c r="A4010" s="6">
        <v>3201006925</v>
      </c>
      <c r="B4010" s="7" t="s">
        <v>12252</v>
      </c>
      <c r="C4010" s="7" t="s">
        <v>12253</v>
      </c>
      <c r="D4010" s="7" t="s">
        <v>25</v>
      </c>
      <c r="E4010" s="5">
        <v>3</v>
      </c>
      <c r="F4010" s="7" t="s">
        <v>4373</v>
      </c>
      <c r="G4010" s="5">
        <v>0.2</v>
      </c>
      <c r="H4010" s="5">
        <v>1</v>
      </c>
      <c r="I4010" s="8">
        <v>43282</v>
      </c>
      <c r="J4010" s="7" t="s">
        <v>12254</v>
      </c>
    </row>
    <row r="4011" spans="1:10" x14ac:dyDescent="0.25">
      <c r="A4011" s="6">
        <v>3200002084</v>
      </c>
      <c r="B4011" s="7" t="s">
        <v>12255</v>
      </c>
      <c r="C4011" s="7" t="s">
        <v>12256</v>
      </c>
      <c r="D4011" s="7" t="s">
        <v>25</v>
      </c>
      <c r="E4011" s="5">
        <v>3</v>
      </c>
      <c r="F4011" s="7" t="s">
        <v>12257</v>
      </c>
      <c r="G4011" s="5">
        <v>0.2</v>
      </c>
      <c r="H4011" s="5">
        <v>1</v>
      </c>
      <c r="I4011" s="8">
        <v>43720</v>
      </c>
      <c r="J4011" s="7" t="s">
        <v>12258</v>
      </c>
    </row>
    <row r="4012" spans="1:10" x14ac:dyDescent="0.25">
      <c r="A4012" s="6">
        <v>3200001829</v>
      </c>
      <c r="B4012" s="7" t="s">
        <v>12259</v>
      </c>
      <c r="C4012" s="7" t="s">
        <v>12260</v>
      </c>
      <c r="D4012" s="7" t="s">
        <v>25</v>
      </c>
      <c r="E4012" s="5">
        <v>3</v>
      </c>
      <c r="F4012" s="7" t="s">
        <v>6168</v>
      </c>
      <c r="G4012" s="5">
        <v>0.8</v>
      </c>
      <c r="H4012" s="5">
        <v>7</v>
      </c>
      <c r="I4012" s="8">
        <v>43656</v>
      </c>
      <c r="J4012" s="7" t="s">
        <v>12261</v>
      </c>
    </row>
    <row r="4013" spans="1:10" x14ac:dyDescent="0.25">
      <c r="A4013" s="6">
        <v>3201005997</v>
      </c>
      <c r="B4013" s="7" t="s">
        <v>12262</v>
      </c>
      <c r="C4013" s="7" t="s">
        <v>12263</v>
      </c>
      <c r="D4013" s="7" t="s">
        <v>25</v>
      </c>
      <c r="E4013" s="5">
        <v>3</v>
      </c>
      <c r="F4013" s="7" t="s">
        <v>4540</v>
      </c>
      <c r="G4013" s="5">
        <v>0.2</v>
      </c>
      <c r="H4013" s="5">
        <v>1</v>
      </c>
      <c r="I4013" s="8">
        <v>43282</v>
      </c>
      <c r="J4013" s="7" t="s">
        <v>12264</v>
      </c>
    </row>
    <row r="4014" spans="1:10" x14ac:dyDescent="0.25">
      <c r="A4014" s="6">
        <v>3201001815</v>
      </c>
      <c r="B4014" s="7" t="s">
        <v>12265</v>
      </c>
      <c r="C4014" s="7" t="s">
        <v>12266</v>
      </c>
      <c r="D4014" s="7" t="s">
        <v>25</v>
      </c>
      <c r="E4014" s="5">
        <v>3</v>
      </c>
      <c r="F4014" s="7" t="s">
        <v>579</v>
      </c>
      <c r="G4014" s="5">
        <v>0.6</v>
      </c>
      <c r="H4014" s="5">
        <v>5</v>
      </c>
      <c r="I4014" s="8">
        <v>43282</v>
      </c>
      <c r="J4014" s="7" t="s">
        <v>12267</v>
      </c>
    </row>
    <row r="4015" spans="1:10" x14ac:dyDescent="0.25">
      <c r="A4015" s="6">
        <v>3201832701</v>
      </c>
      <c r="B4015" s="7" t="s">
        <v>12268</v>
      </c>
      <c r="C4015" s="7" t="s">
        <v>12269</v>
      </c>
      <c r="D4015" s="7" t="s">
        <v>25</v>
      </c>
      <c r="E4015" s="5">
        <v>3</v>
      </c>
      <c r="F4015" s="7" t="s">
        <v>4606</v>
      </c>
      <c r="G4015" s="5">
        <v>1.4000000000000001</v>
      </c>
      <c r="H4015" s="5">
        <v>13</v>
      </c>
      <c r="I4015" s="8">
        <v>43282</v>
      </c>
      <c r="J4015" s="7" t="s">
        <v>12270</v>
      </c>
    </row>
    <row r="4016" spans="1:10" x14ac:dyDescent="0.25">
      <c r="A4016" s="6">
        <v>3201821850</v>
      </c>
      <c r="B4016" s="7" t="s">
        <v>12271</v>
      </c>
      <c r="C4016" s="7" t="s">
        <v>12272</v>
      </c>
      <c r="D4016" s="7" t="s">
        <v>25</v>
      </c>
      <c r="E4016" s="5">
        <v>3</v>
      </c>
      <c r="F4016" s="7" t="s">
        <v>639</v>
      </c>
      <c r="G4016" s="5">
        <v>0.2</v>
      </c>
      <c r="H4016" s="5">
        <v>1</v>
      </c>
      <c r="I4016" s="8">
        <v>43282</v>
      </c>
      <c r="J4016" s="7" t="s">
        <v>12273</v>
      </c>
    </row>
    <row r="4017" spans="1:10" x14ac:dyDescent="0.25">
      <c r="A4017" s="6">
        <v>3201002282</v>
      </c>
      <c r="B4017" s="7" t="s">
        <v>12274</v>
      </c>
      <c r="C4017" s="7" t="s">
        <v>12275</v>
      </c>
      <c r="D4017" s="7" t="s">
        <v>25</v>
      </c>
      <c r="E4017" s="5">
        <v>3</v>
      </c>
      <c r="F4017" s="7" t="s">
        <v>4035</v>
      </c>
      <c r="G4017" s="5">
        <v>0.2</v>
      </c>
      <c r="H4017" s="5">
        <v>1</v>
      </c>
      <c r="I4017" s="8">
        <v>43282</v>
      </c>
      <c r="J4017" s="7" t="s">
        <v>12276</v>
      </c>
    </row>
    <row r="4018" spans="1:10" x14ac:dyDescent="0.25">
      <c r="A4018" s="6">
        <v>3200000993</v>
      </c>
      <c r="B4018" s="7" t="s">
        <v>12277</v>
      </c>
      <c r="C4018" s="7" t="s">
        <v>12278</v>
      </c>
      <c r="D4018" s="7" t="s">
        <v>25</v>
      </c>
      <c r="E4018" s="5">
        <v>3</v>
      </c>
      <c r="F4018" s="7" t="s">
        <v>4677</v>
      </c>
      <c r="G4018" s="5">
        <v>0.2</v>
      </c>
      <c r="H4018" s="5">
        <v>1</v>
      </c>
      <c r="I4018" s="8">
        <v>43486</v>
      </c>
      <c r="J4018" s="7" t="s">
        <v>12279</v>
      </c>
    </row>
    <row r="4019" spans="1:10" x14ac:dyDescent="0.25">
      <c r="A4019" s="6">
        <v>3204093942</v>
      </c>
      <c r="B4019" s="7" t="s">
        <v>12280</v>
      </c>
      <c r="C4019" s="7" t="s">
        <v>12281</v>
      </c>
      <c r="D4019" s="7" t="s">
        <v>25</v>
      </c>
      <c r="E4019" s="5">
        <v>3</v>
      </c>
      <c r="F4019" s="7" t="s">
        <v>575</v>
      </c>
      <c r="G4019" s="5">
        <v>0.2</v>
      </c>
      <c r="H4019" s="5">
        <v>1</v>
      </c>
      <c r="I4019" s="8">
        <v>43282</v>
      </c>
      <c r="J4019" s="7" t="s">
        <v>12282</v>
      </c>
    </row>
    <row r="4020" spans="1:10" x14ac:dyDescent="0.25">
      <c r="A4020" s="6">
        <v>3200002892</v>
      </c>
      <c r="B4020" s="7" t="s">
        <v>12283</v>
      </c>
      <c r="C4020" s="7" t="s">
        <v>12284</v>
      </c>
      <c r="D4020" s="7" t="s">
        <v>25</v>
      </c>
      <c r="E4020" s="5">
        <v>3</v>
      </c>
      <c r="F4020" s="7" t="s">
        <v>5713</v>
      </c>
      <c r="G4020" s="5">
        <v>0.2</v>
      </c>
      <c r="H4020" s="5">
        <v>1</v>
      </c>
      <c r="I4020" s="8">
        <v>43887</v>
      </c>
      <c r="J4020" s="7" t="s">
        <v>12285</v>
      </c>
    </row>
    <row r="4021" spans="1:10" x14ac:dyDescent="0.25">
      <c r="A4021" s="6">
        <v>3200000494</v>
      </c>
      <c r="B4021" s="7" t="s">
        <v>12286</v>
      </c>
      <c r="C4021" s="7" t="s">
        <v>12287</v>
      </c>
      <c r="D4021" s="7" t="s">
        <v>25</v>
      </c>
      <c r="E4021" s="5">
        <v>3</v>
      </c>
      <c r="F4021" s="7" t="s">
        <v>12288</v>
      </c>
      <c r="G4021" s="5">
        <v>0.2</v>
      </c>
      <c r="H4021" s="5">
        <v>1</v>
      </c>
      <c r="I4021" s="8">
        <v>43375</v>
      </c>
      <c r="J4021" s="7" t="s">
        <v>12289</v>
      </c>
    </row>
    <row r="4022" spans="1:10" x14ac:dyDescent="0.25">
      <c r="A4022" s="6">
        <v>3200002714</v>
      </c>
      <c r="B4022" s="7" t="s">
        <v>12290</v>
      </c>
      <c r="C4022" s="7" t="s">
        <v>12291</v>
      </c>
      <c r="D4022" s="7" t="s">
        <v>25</v>
      </c>
      <c r="E4022" s="5">
        <v>3</v>
      </c>
      <c r="F4022" s="7" t="s">
        <v>12292</v>
      </c>
      <c r="G4022" s="5">
        <v>0.2</v>
      </c>
      <c r="H4022" s="5">
        <v>1</v>
      </c>
      <c r="I4022" s="8">
        <v>43850</v>
      </c>
      <c r="J4022" s="7" t="s">
        <v>12293</v>
      </c>
    </row>
    <row r="4023" spans="1:10" x14ac:dyDescent="0.25">
      <c r="A4023" s="6">
        <v>3200001969</v>
      </c>
      <c r="B4023" s="7" t="s">
        <v>12294</v>
      </c>
      <c r="C4023" s="7" t="s">
        <v>12295</v>
      </c>
      <c r="D4023" s="7" t="s">
        <v>25</v>
      </c>
      <c r="E4023" s="5">
        <v>3</v>
      </c>
      <c r="F4023" s="7" t="s">
        <v>4035</v>
      </c>
      <c r="G4023" s="5">
        <v>0.2</v>
      </c>
      <c r="H4023" s="5">
        <v>1</v>
      </c>
      <c r="I4023" s="8">
        <v>43678</v>
      </c>
      <c r="J4023" s="7" t="s">
        <v>12296</v>
      </c>
    </row>
    <row r="4024" spans="1:10" x14ac:dyDescent="0.25">
      <c r="A4024" s="6">
        <v>3201005516</v>
      </c>
      <c r="B4024" s="7" t="s">
        <v>12297</v>
      </c>
      <c r="C4024" s="7" t="s">
        <v>12298</v>
      </c>
      <c r="D4024" s="7" t="s">
        <v>25</v>
      </c>
      <c r="E4024" s="5">
        <v>3</v>
      </c>
      <c r="F4024" s="7" t="s">
        <v>552</v>
      </c>
      <c r="G4024" s="5">
        <v>2.1</v>
      </c>
      <c r="H4024" s="5">
        <v>17</v>
      </c>
      <c r="I4024" s="8">
        <v>43282</v>
      </c>
      <c r="J4024" s="7" t="s">
        <v>12299</v>
      </c>
    </row>
    <row r="4025" spans="1:10" x14ac:dyDescent="0.25">
      <c r="A4025" s="6">
        <v>3201001420</v>
      </c>
      <c r="B4025" s="7" t="s">
        <v>12300</v>
      </c>
      <c r="C4025" s="7" t="s">
        <v>12301</v>
      </c>
      <c r="D4025" s="7" t="s">
        <v>25</v>
      </c>
      <c r="E4025" s="5">
        <v>3</v>
      </c>
      <c r="F4025" s="7" t="s">
        <v>4536</v>
      </c>
      <c r="G4025" s="5">
        <v>0.2</v>
      </c>
      <c r="H4025" s="5">
        <v>1</v>
      </c>
      <c r="I4025" s="8">
        <v>43282</v>
      </c>
      <c r="J4025" s="7" t="s">
        <v>12302</v>
      </c>
    </row>
    <row r="4026" spans="1:10" x14ac:dyDescent="0.25">
      <c r="A4026" s="6">
        <v>3201007034</v>
      </c>
      <c r="B4026" s="7" t="s">
        <v>12303</v>
      </c>
      <c r="C4026" s="7" t="s">
        <v>12304</v>
      </c>
      <c r="D4026" s="7" t="s">
        <v>25</v>
      </c>
      <c r="E4026" s="5">
        <v>3</v>
      </c>
      <c r="F4026" s="7" t="s">
        <v>923</v>
      </c>
      <c r="G4026" s="5">
        <v>0.70000000000000007</v>
      </c>
      <c r="H4026" s="5">
        <v>6</v>
      </c>
      <c r="I4026" s="8">
        <v>43282</v>
      </c>
      <c r="J4026" s="7" t="s">
        <v>12305</v>
      </c>
    </row>
    <row r="4027" spans="1:10" x14ac:dyDescent="0.25">
      <c r="A4027" s="6">
        <v>3200001794</v>
      </c>
      <c r="B4027" s="7" t="s">
        <v>12306</v>
      </c>
      <c r="C4027" s="7" t="s">
        <v>12307</v>
      </c>
      <c r="D4027" s="7" t="s">
        <v>25</v>
      </c>
      <c r="E4027" s="5">
        <v>3</v>
      </c>
      <c r="F4027" s="7" t="s">
        <v>5951</v>
      </c>
      <c r="G4027" s="5">
        <v>0.2</v>
      </c>
      <c r="H4027" s="5">
        <v>1</v>
      </c>
      <c r="I4027" s="8">
        <v>43651</v>
      </c>
      <c r="J4027" s="7" t="s">
        <v>12308</v>
      </c>
    </row>
    <row r="4028" spans="1:10" x14ac:dyDescent="0.25">
      <c r="A4028" s="6">
        <v>3200002908</v>
      </c>
      <c r="B4028" s="7" t="s">
        <v>12309</v>
      </c>
      <c r="C4028" s="7" t="s">
        <v>12310</v>
      </c>
      <c r="D4028" s="7" t="s">
        <v>25</v>
      </c>
      <c r="E4028" s="5">
        <v>3</v>
      </c>
      <c r="F4028" s="7" t="s">
        <v>567</v>
      </c>
      <c r="G4028" s="5">
        <v>0.2</v>
      </c>
      <c r="H4028" s="5">
        <v>1</v>
      </c>
      <c r="I4028" s="8">
        <v>43888</v>
      </c>
      <c r="J4028" s="7" t="s">
        <v>12311</v>
      </c>
    </row>
    <row r="4029" spans="1:10" x14ac:dyDescent="0.25">
      <c r="A4029" s="6">
        <v>3200001051</v>
      </c>
      <c r="B4029" s="7" t="s">
        <v>12312</v>
      </c>
      <c r="C4029" s="7" t="s">
        <v>12313</v>
      </c>
      <c r="D4029" s="7" t="s">
        <v>25</v>
      </c>
      <c r="E4029" s="5">
        <v>3</v>
      </c>
      <c r="F4029" s="7" t="s">
        <v>7582</v>
      </c>
      <c r="G4029" s="5">
        <v>1.3</v>
      </c>
      <c r="H4029" s="5">
        <v>12</v>
      </c>
      <c r="I4029" s="8">
        <v>43497</v>
      </c>
      <c r="J4029" s="7" t="s">
        <v>12314</v>
      </c>
    </row>
    <row r="4030" spans="1:10" x14ac:dyDescent="0.25">
      <c r="A4030" s="6">
        <v>3201758722</v>
      </c>
      <c r="B4030" s="7" t="s">
        <v>12315</v>
      </c>
      <c r="C4030" s="7" t="s">
        <v>12316</v>
      </c>
      <c r="D4030" s="7" t="s">
        <v>25</v>
      </c>
      <c r="E4030" s="5">
        <v>3</v>
      </c>
      <c r="F4030" s="7" t="s">
        <v>7839</v>
      </c>
      <c r="G4030" s="5">
        <v>0.2</v>
      </c>
      <c r="H4030" s="5">
        <v>1</v>
      </c>
      <c r="I4030" s="8">
        <v>43282</v>
      </c>
      <c r="J4030" s="7" t="s">
        <v>12317</v>
      </c>
    </row>
    <row r="4031" spans="1:10" x14ac:dyDescent="0.25">
      <c r="A4031" s="6">
        <v>3200000029</v>
      </c>
      <c r="B4031" s="7" t="s">
        <v>12318</v>
      </c>
      <c r="C4031" s="7" t="s">
        <v>12319</v>
      </c>
      <c r="D4031" s="7" t="s">
        <v>25</v>
      </c>
      <c r="E4031" s="5">
        <v>3</v>
      </c>
      <c r="F4031" s="7" t="s">
        <v>4540</v>
      </c>
      <c r="G4031" s="5">
        <v>0.2</v>
      </c>
      <c r="H4031" s="5">
        <v>1</v>
      </c>
      <c r="I4031" s="8">
        <v>43285</v>
      </c>
      <c r="J4031" s="7" t="s">
        <v>12320</v>
      </c>
    </row>
    <row r="4032" spans="1:10" x14ac:dyDescent="0.25">
      <c r="A4032" s="6">
        <v>3201000670</v>
      </c>
      <c r="B4032" s="7" t="s">
        <v>12321</v>
      </c>
      <c r="C4032" s="7" t="s">
        <v>12322</v>
      </c>
      <c r="D4032" s="7" t="s">
        <v>25</v>
      </c>
      <c r="E4032" s="5">
        <v>3</v>
      </c>
      <c r="F4032" s="7" t="s">
        <v>1931</v>
      </c>
      <c r="G4032" s="5">
        <v>0.2</v>
      </c>
      <c r="H4032" s="5">
        <v>1</v>
      </c>
      <c r="I4032" s="8">
        <v>43282</v>
      </c>
      <c r="J4032" s="7" t="s">
        <v>12323</v>
      </c>
    </row>
    <row r="4033" spans="1:10" x14ac:dyDescent="0.25">
      <c r="A4033" s="6">
        <v>3201006837</v>
      </c>
      <c r="B4033" s="7" t="s">
        <v>12324</v>
      </c>
      <c r="C4033" s="7" t="s">
        <v>12325</v>
      </c>
      <c r="D4033" s="7" t="s">
        <v>25</v>
      </c>
      <c r="E4033" s="5">
        <v>3</v>
      </c>
      <c r="F4033" s="7" t="s">
        <v>1931</v>
      </c>
      <c r="G4033" s="5">
        <v>0.2</v>
      </c>
      <c r="H4033" s="5">
        <v>1</v>
      </c>
      <c r="I4033" s="8">
        <v>43282</v>
      </c>
      <c r="J4033" s="7" t="s">
        <v>12326</v>
      </c>
    </row>
    <row r="4034" spans="1:10" x14ac:dyDescent="0.25">
      <c r="A4034" s="6">
        <v>3201006526</v>
      </c>
      <c r="B4034" s="7" t="s">
        <v>12327</v>
      </c>
      <c r="C4034" s="7" t="s">
        <v>12328</v>
      </c>
      <c r="D4034" s="7" t="s">
        <v>25</v>
      </c>
      <c r="E4034" s="5">
        <v>3</v>
      </c>
      <c r="F4034" s="7" t="s">
        <v>4164</v>
      </c>
      <c r="G4034" s="5">
        <v>0.9</v>
      </c>
      <c r="H4034" s="5">
        <v>8</v>
      </c>
      <c r="I4034" s="8">
        <v>43282</v>
      </c>
      <c r="J4034" s="7" t="s">
        <v>12329</v>
      </c>
    </row>
    <row r="4035" spans="1:10" x14ac:dyDescent="0.25">
      <c r="A4035" s="6">
        <v>3201825806</v>
      </c>
      <c r="B4035" s="7" t="s">
        <v>12330</v>
      </c>
      <c r="C4035" s="7" t="s">
        <v>12331</v>
      </c>
      <c r="D4035" s="7" t="s">
        <v>25</v>
      </c>
      <c r="E4035" s="5">
        <v>3</v>
      </c>
      <c r="F4035" s="7" t="s">
        <v>4417</v>
      </c>
      <c r="G4035" s="5">
        <v>0.2</v>
      </c>
      <c r="H4035" s="5">
        <v>1</v>
      </c>
      <c r="I4035" s="8">
        <v>43282</v>
      </c>
      <c r="J4035" s="7" t="s">
        <v>12332</v>
      </c>
    </row>
    <row r="4036" spans="1:10" x14ac:dyDescent="0.25">
      <c r="A4036" s="6">
        <v>3200001861</v>
      </c>
      <c r="B4036" s="7" t="s">
        <v>12333</v>
      </c>
      <c r="C4036" s="7" t="s">
        <v>12334</v>
      </c>
      <c r="D4036" s="7" t="s">
        <v>25</v>
      </c>
      <c r="E4036" s="5">
        <v>3</v>
      </c>
      <c r="F4036" s="7" t="s">
        <v>616</v>
      </c>
      <c r="G4036" s="5">
        <v>0.8</v>
      </c>
      <c r="H4036" s="5">
        <v>7</v>
      </c>
      <c r="I4036" s="8">
        <v>43661</v>
      </c>
      <c r="J4036" s="7" t="s">
        <v>12335</v>
      </c>
    </row>
    <row r="4037" spans="1:10" x14ac:dyDescent="0.25">
      <c r="A4037" s="6">
        <v>3200000532</v>
      </c>
      <c r="B4037" s="7" t="s">
        <v>12336</v>
      </c>
      <c r="C4037" s="7" t="s">
        <v>12337</v>
      </c>
      <c r="D4037" s="7" t="s">
        <v>25</v>
      </c>
      <c r="E4037" s="5">
        <v>3</v>
      </c>
      <c r="F4037" s="7" t="s">
        <v>4776</v>
      </c>
      <c r="G4037" s="5">
        <v>0.2</v>
      </c>
      <c r="H4037" s="5">
        <v>1</v>
      </c>
      <c r="I4037" s="8">
        <v>43383</v>
      </c>
      <c r="J4037" s="7" t="s">
        <v>12338</v>
      </c>
    </row>
    <row r="4038" spans="1:10" x14ac:dyDescent="0.25">
      <c r="A4038" s="6">
        <v>3201118419</v>
      </c>
      <c r="B4038" s="7" t="s">
        <v>12339</v>
      </c>
      <c r="C4038" s="7" t="s">
        <v>12340</v>
      </c>
      <c r="D4038" s="7" t="s">
        <v>25</v>
      </c>
      <c r="E4038" s="5">
        <v>3</v>
      </c>
      <c r="F4038" s="7" t="s">
        <v>718</v>
      </c>
      <c r="G4038" s="5">
        <v>0.2</v>
      </c>
      <c r="H4038" s="5">
        <v>1</v>
      </c>
      <c r="I4038" s="8">
        <v>43282</v>
      </c>
      <c r="J4038" s="7" t="s">
        <v>12341</v>
      </c>
    </row>
    <row r="4039" spans="1:10" x14ac:dyDescent="0.25">
      <c r="A4039" s="6">
        <v>3200001592</v>
      </c>
      <c r="B4039" s="7" t="s">
        <v>12342</v>
      </c>
      <c r="C4039" s="7" t="s">
        <v>12343</v>
      </c>
      <c r="D4039" s="7" t="s">
        <v>25</v>
      </c>
      <c r="E4039" s="5">
        <v>3</v>
      </c>
      <c r="F4039" s="7" t="s">
        <v>718</v>
      </c>
      <c r="G4039" s="5">
        <v>0.2</v>
      </c>
      <c r="H4039" s="5">
        <v>1</v>
      </c>
      <c r="I4039" s="8">
        <v>43615</v>
      </c>
      <c r="J4039" s="7" t="s">
        <v>12344</v>
      </c>
    </row>
    <row r="4040" spans="1:10" x14ac:dyDescent="0.25">
      <c r="A4040" s="6">
        <v>3200056930</v>
      </c>
      <c r="B4040" s="7" t="s">
        <v>12345</v>
      </c>
      <c r="C4040" s="7" t="s">
        <v>12346</v>
      </c>
      <c r="D4040" s="7" t="s">
        <v>25</v>
      </c>
      <c r="E4040" s="5">
        <v>3</v>
      </c>
      <c r="F4040" s="7" t="s">
        <v>4569</v>
      </c>
      <c r="G4040" s="5">
        <v>0.2</v>
      </c>
      <c r="H4040" s="5">
        <v>1</v>
      </c>
      <c r="I4040" s="8">
        <v>43707</v>
      </c>
      <c r="J4040" s="7" t="s">
        <v>12347</v>
      </c>
    </row>
    <row r="4041" spans="1:10" x14ac:dyDescent="0.25">
      <c r="A4041" s="6">
        <v>3200000890</v>
      </c>
      <c r="B4041" s="7" t="s">
        <v>12348</v>
      </c>
      <c r="C4041" s="7" t="s">
        <v>12349</v>
      </c>
      <c r="D4041" s="7" t="s">
        <v>25</v>
      </c>
      <c r="E4041" s="5">
        <v>3</v>
      </c>
      <c r="F4041" s="7" t="s">
        <v>1931</v>
      </c>
      <c r="G4041" s="5">
        <v>0.2</v>
      </c>
      <c r="H4041" s="5">
        <v>1</v>
      </c>
      <c r="I4041" s="8">
        <v>43454</v>
      </c>
      <c r="J4041" s="7" t="s">
        <v>12350</v>
      </c>
    </row>
    <row r="4042" spans="1:10" x14ac:dyDescent="0.25">
      <c r="A4042" s="6">
        <v>3200000468</v>
      </c>
      <c r="B4042" s="7" t="s">
        <v>12351</v>
      </c>
      <c r="C4042" s="7" t="s">
        <v>12352</v>
      </c>
      <c r="D4042" s="7" t="s">
        <v>25</v>
      </c>
      <c r="E4042" s="5">
        <v>3</v>
      </c>
      <c r="F4042" s="7" t="s">
        <v>9667</v>
      </c>
      <c r="G4042" s="5">
        <v>0.2</v>
      </c>
      <c r="H4042" s="5">
        <v>1</v>
      </c>
      <c r="I4042" s="8">
        <v>43370</v>
      </c>
      <c r="J4042" s="7" t="s">
        <v>12353</v>
      </c>
    </row>
    <row r="4043" spans="1:10" x14ac:dyDescent="0.25">
      <c r="A4043" s="6">
        <v>3201351334</v>
      </c>
      <c r="B4043" s="7" t="s">
        <v>12354</v>
      </c>
      <c r="C4043" s="7" t="s">
        <v>12355</v>
      </c>
      <c r="D4043" s="7" t="s">
        <v>25</v>
      </c>
      <c r="E4043" s="5">
        <v>3</v>
      </c>
      <c r="F4043" s="7" t="s">
        <v>4540</v>
      </c>
      <c r="G4043" s="5">
        <v>0.2</v>
      </c>
      <c r="H4043" s="5">
        <v>1</v>
      </c>
      <c r="I4043" s="8">
        <v>43282</v>
      </c>
      <c r="J4043" s="7" t="s">
        <v>12356</v>
      </c>
    </row>
    <row r="4044" spans="1:10" x14ac:dyDescent="0.25">
      <c r="A4044" s="6">
        <v>3200000439</v>
      </c>
      <c r="B4044" s="7" t="s">
        <v>12357</v>
      </c>
      <c r="C4044" s="7" t="s">
        <v>12358</v>
      </c>
      <c r="D4044" s="7" t="s">
        <v>25</v>
      </c>
      <c r="E4044" s="5">
        <v>3</v>
      </c>
      <c r="F4044" s="7" t="s">
        <v>8936</v>
      </c>
      <c r="G4044" s="5">
        <v>0.4</v>
      </c>
      <c r="H4044" s="5">
        <v>3</v>
      </c>
      <c r="I4044" s="8">
        <v>43364</v>
      </c>
      <c r="J4044" s="7" t="s">
        <v>12356</v>
      </c>
    </row>
    <row r="4045" spans="1:10" x14ac:dyDescent="0.25">
      <c r="A4045" s="6">
        <v>3200001940</v>
      </c>
      <c r="B4045" s="7" t="s">
        <v>12359</v>
      </c>
      <c r="C4045" s="7" t="s">
        <v>12360</v>
      </c>
      <c r="D4045" s="7" t="s">
        <v>25</v>
      </c>
      <c r="E4045" s="5">
        <v>3</v>
      </c>
      <c r="F4045" s="7" t="s">
        <v>5595</v>
      </c>
      <c r="G4045" s="5">
        <v>0.2</v>
      </c>
      <c r="H4045" s="5">
        <v>1</v>
      </c>
      <c r="I4045" s="8">
        <v>43672</v>
      </c>
      <c r="J4045" s="7" t="s">
        <v>12361</v>
      </c>
    </row>
    <row r="4046" spans="1:10" x14ac:dyDescent="0.25">
      <c r="A4046" s="6">
        <v>3201759262</v>
      </c>
      <c r="B4046" s="7" t="s">
        <v>12362</v>
      </c>
      <c r="C4046" s="7" t="s">
        <v>12363</v>
      </c>
      <c r="D4046" s="7" t="s">
        <v>25</v>
      </c>
      <c r="E4046" s="5">
        <v>3</v>
      </c>
      <c r="F4046" s="7" t="s">
        <v>575</v>
      </c>
      <c r="G4046" s="5">
        <v>0.2</v>
      </c>
      <c r="H4046" s="5">
        <v>1</v>
      </c>
      <c r="I4046" s="8">
        <v>43282</v>
      </c>
      <c r="J4046" s="7" t="s">
        <v>12364</v>
      </c>
    </row>
    <row r="4047" spans="1:10" x14ac:dyDescent="0.25">
      <c r="A4047" s="6">
        <v>3200002326</v>
      </c>
      <c r="B4047" s="7" t="s">
        <v>12365</v>
      </c>
      <c r="C4047" s="7" t="s">
        <v>12366</v>
      </c>
      <c r="D4047" s="7" t="s">
        <v>25</v>
      </c>
      <c r="E4047" s="5">
        <v>3</v>
      </c>
      <c r="F4047" s="7" t="s">
        <v>12367</v>
      </c>
      <c r="G4047" s="5">
        <v>0.2</v>
      </c>
      <c r="H4047" s="5">
        <v>1</v>
      </c>
      <c r="I4047" s="8">
        <v>43768</v>
      </c>
      <c r="J4047" s="7" t="s">
        <v>12368</v>
      </c>
    </row>
    <row r="4048" spans="1:10" x14ac:dyDescent="0.25">
      <c r="A4048" s="6">
        <v>3201005841</v>
      </c>
      <c r="B4048" s="7" t="s">
        <v>12369</v>
      </c>
      <c r="C4048" s="7" t="s">
        <v>12370</v>
      </c>
      <c r="D4048" s="7" t="s">
        <v>25</v>
      </c>
      <c r="E4048" s="5">
        <v>3</v>
      </c>
      <c r="F4048" s="7" t="s">
        <v>4736</v>
      </c>
      <c r="G4048" s="5">
        <v>0.70000000000000007</v>
      </c>
      <c r="H4048" s="5">
        <v>6</v>
      </c>
      <c r="I4048" s="8">
        <v>43282</v>
      </c>
      <c r="J4048" s="7" t="s">
        <v>12371</v>
      </c>
    </row>
    <row r="4049" spans="1:10" x14ac:dyDescent="0.25">
      <c r="A4049" s="6">
        <v>3201006641</v>
      </c>
      <c r="B4049" s="7" t="s">
        <v>12372</v>
      </c>
      <c r="C4049" s="7" t="s">
        <v>12373</v>
      </c>
      <c r="D4049" s="7" t="s">
        <v>25</v>
      </c>
      <c r="E4049" s="5">
        <v>3</v>
      </c>
      <c r="F4049" s="7" t="s">
        <v>6875</v>
      </c>
      <c r="G4049" s="5">
        <v>0.4</v>
      </c>
      <c r="H4049" s="5">
        <v>3</v>
      </c>
      <c r="I4049" s="8">
        <v>43282</v>
      </c>
      <c r="J4049" s="7" t="s">
        <v>12374</v>
      </c>
    </row>
    <row r="4050" spans="1:10" x14ac:dyDescent="0.25">
      <c r="A4050" s="6">
        <v>3205132362</v>
      </c>
      <c r="B4050" s="7" t="s">
        <v>12375</v>
      </c>
      <c r="C4050" s="7" t="s">
        <v>12376</v>
      </c>
      <c r="D4050" s="7" t="s">
        <v>25</v>
      </c>
      <c r="E4050" s="5">
        <v>3</v>
      </c>
      <c r="F4050" s="7" t="s">
        <v>4677</v>
      </c>
      <c r="G4050" s="5">
        <v>0.2</v>
      </c>
      <c r="H4050" s="5">
        <v>1</v>
      </c>
      <c r="I4050" s="8">
        <v>43282</v>
      </c>
      <c r="J4050" s="7" t="s">
        <v>12377</v>
      </c>
    </row>
    <row r="4051" spans="1:10" x14ac:dyDescent="0.25">
      <c r="A4051" s="6">
        <v>3201004822</v>
      </c>
      <c r="B4051" s="7" t="s">
        <v>12378</v>
      </c>
      <c r="C4051" s="7" t="s">
        <v>12379</v>
      </c>
      <c r="D4051" s="7" t="s">
        <v>25</v>
      </c>
      <c r="E4051" s="5">
        <v>3</v>
      </c>
      <c r="F4051" s="7" t="s">
        <v>2129</v>
      </c>
      <c r="G4051" s="5">
        <v>0.4</v>
      </c>
      <c r="H4051" s="5">
        <v>3</v>
      </c>
      <c r="I4051" s="8">
        <v>43282</v>
      </c>
      <c r="J4051" s="7" t="s">
        <v>12380</v>
      </c>
    </row>
    <row r="4052" spans="1:10" x14ac:dyDescent="0.25">
      <c r="A4052" s="6">
        <v>3201000797</v>
      </c>
      <c r="B4052" s="7" t="s">
        <v>12381</v>
      </c>
      <c r="C4052" s="7" t="s">
        <v>12382</v>
      </c>
      <c r="D4052" s="7" t="s">
        <v>25</v>
      </c>
      <c r="E4052" s="5">
        <v>3</v>
      </c>
      <c r="F4052" s="7" t="s">
        <v>718</v>
      </c>
      <c r="G4052" s="5">
        <v>0.2</v>
      </c>
      <c r="H4052" s="5">
        <v>1</v>
      </c>
      <c r="I4052" s="8">
        <v>43282</v>
      </c>
      <c r="J4052" s="7" t="s">
        <v>12383</v>
      </c>
    </row>
    <row r="4053" spans="1:10" x14ac:dyDescent="0.25">
      <c r="A4053" s="6">
        <v>3205042309</v>
      </c>
      <c r="B4053" s="7" t="s">
        <v>12384</v>
      </c>
      <c r="C4053" s="7" t="s">
        <v>12385</v>
      </c>
      <c r="D4053" s="7" t="s">
        <v>25</v>
      </c>
      <c r="E4053" s="5">
        <v>3</v>
      </c>
      <c r="F4053" s="7" t="s">
        <v>6340</v>
      </c>
      <c r="G4053" s="5">
        <v>0.2</v>
      </c>
      <c r="H4053" s="5">
        <v>1</v>
      </c>
      <c r="I4053" s="8">
        <v>43282</v>
      </c>
      <c r="J4053" s="7" t="s">
        <v>12386</v>
      </c>
    </row>
    <row r="4054" spans="1:10" x14ac:dyDescent="0.25">
      <c r="A4054" s="6">
        <v>3201002684</v>
      </c>
      <c r="B4054" s="7" t="s">
        <v>12387</v>
      </c>
      <c r="C4054" s="7" t="s">
        <v>12388</v>
      </c>
      <c r="D4054" s="7" t="s">
        <v>25</v>
      </c>
      <c r="E4054" s="5">
        <v>3</v>
      </c>
      <c r="F4054" s="7" t="s">
        <v>1931</v>
      </c>
      <c r="G4054" s="5">
        <v>0.2</v>
      </c>
      <c r="H4054" s="5">
        <v>1</v>
      </c>
      <c r="I4054" s="8">
        <v>43282</v>
      </c>
      <c r="J4054" s="7" t="s">
        <v>12389</v>
      </c>
    </row>
    <row r="4055" spans="1:10" x14ac:dyDescent="0.25">
      <c r="A4055" s="6">
        <v>3201213895</v>
      </c>
      <c r="B4055" s="7" t="s">
        <v>12390</v>
      </c>
      <c r="C4055" s="7" t="s">
        <v>12391</v>
      </c>
      <c r="D4055" s="7" t="s">
        <v>25</v>
      </c>
      <c r="E4055" s="5">
        <v>3</v>
      </c>
      <c r="F4055" s="7" t="s">
        <v>6008</v>
      </c>
      <c r="G4055" s="5">
        <v>0.2</v>
      </c>
      <c r="H4055" s="5">
        <v>1</v>
      </c>
      <c r="I4055" s="8">
        <v>43282</v>
      </c>
      <c r="J4055" s="7" t="s">
        <v>12392</v>
      </c>
    </row>
    <row r="4056" spans="1:10" x14ac:dyDescent="0.25">
      <c r="A4056" s="6">
        <v>3201006072</v>
      </c>
      <c r="B4056" s="7" t="s">
        <v>12393</v>
      </c>
      <c r="C4056" s="7" t="s">
        <v>12394</v>
      </c>
      <c r="D4056" s="7" t="s">
        <v>25</v>
      </c>
      <c r="E4056" s="5">
        <v>3</v>
      </c>
      <c r="F4056" s="7" t="s">
        <v>4185</v>
      </c>
      <c r="G4056" s="5">
        <v>0.4</v>
      </c>
      <c r="H4056" s="5">
        <v>3</v>
      </c>
      <c r="I4056" s="8">
        <v>43282</v>
      </c>
      <c r="J4056" s="7" t="s">
        <v>12395</v>
      </c>
    </row>
    <row r="4057" spans="1:10" x14ac:dyDescent="0.25">
      <c r="A4057" s="6">
        <v>3201346877</v>
      </c>
      <c r="B4057" s="7" t="s">
        <v>12396</v>
      </c>
      <c r="C4057" s="7" t="s">
        <v>12397</v>
      </c>
      <c r="D4057" s="7" t="s">
        <v>25</v>
      </c>
      <c r="E4057" s="5">
        <v>3</v>
      </c>
      <c r="F4057" s="7" t="s">
        <v>7085</v>
      </c>
      <c r="G4057" s="5">
        <v>0.2</v>
      </c>
      <c r="H4057" s="5">
        <v>1</v>
      </c>
      <c r="I4057" s="8">
        <v>43282</v>
      </c>
      <c r="J4057" s="7" t="s">
        <v>12398</v>
      </c>
    </row>
    <row r="4058" spans="1:10" x14ac:dyDescent="0.25">
      <c r="A4058" s="6">
        <v>3201006439</v>
      </c>
      <c r="B4058" s="7" t="s">
        <v>12399</v>
      </c>
      <c r="C4058" s="7" t="s">
        <v>12400</v>
      </c>
      <c r="D4058" s="7" t="s">
        <v>25</v>
      </c>
      <c r="E4058" s="5">
        <v>3</v>
      </c>
      <c r="F4058" s="7" t="s">
        <v>526</v>
      </c>
      <c r="G4058" s="5">
        <v>2.5</v>
      </c>
      <c r="H4058" s="5">
        <v>19</v>
      </c>
      <c r="I4058" s="8">
        <v>43282</v>
      </c>
      <c r="J4058" s="7" t="s">
        <v>12401</v>
      </c>
    </row>
    <row r="4059" spans="1:10" x14ac:dyDescent="0.25">
      <c r="A4059" s="6">
        <v>3201002931</v>
      </c>
      <c r="B4059" s="7" t="s">
        <v>12402</v>
      </c>
      <c r="C4059" s="7" t="s">
        <v>12403</v>
      </c>
      <c r="D4059" s="7" t="s">
        <v>25</v>
      </c>
      <c r="E4059" s="5">
        <v>3</v>
      </c>
      <c r="F4059" s="7" t="s">
        <v>4606</v>
      </c>
      <c r="G4059" s="5">
        <v>1.4000000000000001</v>
      </c>
      <c r="H4059" s="5">
        <v>13</v>
      </c>
      <c r="I4059" s="8">
        <v>43282</v>
      </c>
      <c r="J4059" s="7" t="s">
        <v>12404</v>
      </c>
    </row>
    <row r="4060" spans="1:10" x14ac:dyDescent="0.25">
      <c r="A4060" s="6">
        <v>3201006353</v>
      </c>
      <c r="B4060" s="7" t="s">
        <v>12405</v>
      </c>
      <c r="C4060" s="7" t="s">
        <v>12406</v>
      </c>
      <c r="D4060" s="7" t="s">
        <v>25</v>
      </c>
      <c r="E4060" s="5">
        <v>3</v>
      </c>
      <c r="F4060" s="7" t="s">
        <v>631</v>
      </c>
      <c r="G4060" s="5">
        <v>0.9</v>
      </c>
      <c r="H4060" s="5">
        <v>8</v>
      </c>
      <c r="I4060" s="8">
        <v>43282</v>
      </c>
      <c r="J4060" s="7" t="s">
        <v>12407</v>
      </c>
    </row>
    <row r="4061" spans="1:10" x14ac:dyDescent="0.25">
      <c r="A4061" s="6">
        <v>3200002387</v>
      </c>
      <c r="B4061" s="7" t="s">
        <v>12408</v>
      </c>
      <c r="C4061" s="7" t="s">
        <v>12409</v>
      </c>
      <c r="D4061" s="7" t="s">
        <v>25</v>
      </c>
      <c r="E4061" s="5">
        <v>3</v>
      </c>
      <c r="F4061" s="7" t="s">
        <v>105</v>
      </c>
      <c r="G4061" s="5">
        <v>2.1</v>
      </c>
      <c r="H4061" s="5">
        <v>17</v>
      </c>
      <c r="I4061" s="8">
        <v>43784</v>
      </c>
      <c r="J4061" s="7" t="s">
        <v>12410</v>
      </c>
    </row>
    <row r="4062" spans="1:10" x14ac:dyDescent="0.25">
      <c r="A4062" s="6">
        <v>3201003905</v>
      </c>
      <c r="B4062" s="7" t="s">
        <v>12411</v>
      </c>
      <c r="C4062" s="7" t="s">
        <v>12412</v>
      </c>
      <c r="D4062" s="7" t="s">
        <v>25</v>
      </c>
      <c r="E4062" s="5">
        <v>3</v>
      </c>
      <c r="F4062" s="7" t="s">
        <v>218</v>
      </c>
      <c r="G4062" s="5">
        <v>0.2</v>
      </c>
      <c r="H4062" s="5">
        <v>1</v>
      </c>
      <c r="I4062" s="8">
        <v>43282</v>
      </c>
      <c r="J4062" s="7" t="s">
        <v>12413</v>
      </c>
    </row>
    <row r="4063" spans="1:10" x14ac:dyDescent="0.25">
      <c r="A4063" s="6">
        <v>3200002705</v>
      </c>
      <c r="B4063" s="7" t="s">
        <v>12414</v>
      </c>
      <c r="C4063" s="7" t="s">
        <v>12415</v>
      </c>
      <c r="D4063" s="7" t="s">
        <v>25</v>
      </c>
      <c r="E4063" s="5">
        <v>3</v>
      </c>
      <c r="F4063" s="7" t="s">
        <v>579</v>
      </c>
      <c r="G4063" s="5">
        <v>0.6</v>
      </c>
      <c r="H4063" s="5">
        <v>5</v>
      </c>
      <c r="I4063" s="8">
        <v>43847</v>
      </c>
      <c r="J4063" s="7" t="s">
        <v>12416</v>
      </c>
    </row>
    <row r="4064" spans="1:10" x14ac:dyDescent="0.25">
      <c r="A4064" s="6">
        <v>3201430462</v>
      </c>
      <c r="B4064" s="7" t="s">
        <v>12417</v>
      </c>
      <c r="C4064" s="7" t="s">
        <v>12418</v>
      </c>
      <c r="D4064" s="7" t="s">
        <v>25</v>
      </c>
      <c r="E4064" s="5">
        <v>3</v>
      </c>
      <c r="F4064" s="7" t="s">
        <v>12419</v>
      </c>
      <c r="G4064" s="5">
        <v>1.5</v>
      </c>
      <c r="H4064" s="5">
        <v>14</v>
      </c>
      <c r="I4064" s="8">
        <v>43282</v>
      </c>
      <c r="J4064" s="7" t="s">
        <v>12420</v>
      </c>
    </row>
    <row r="4065" spans="1:10" x14ac:dyDescent="0.25">
      <c r="A4065" s="6">
        <v>3204294095</v>
      </c>
      <c r="B4065" s="7" t="s">
        <v>12421</v>
      </c>
      <c r="C4065" s="7" t="s">
        <v>12422</v>
      </c>
      <c r="D4065" s="7" t="s">
        <v>25</v>
      </c>
      <c r="E4065" s="5">
        <v>3</v>
      </c>
      <c r="F4065" s="7" t="s">
        <v>12423</v>
      </c>
      <c r="G4065" s="5">
        <v>0.8</v>
      </c>
      <c r="H4065" s="5">
        <v>7</v>
      </c>
      <c r="I4065" s="8">
        <v>43282</v>
      </c>
      <c r="J4065" s="7" t="s">
        <v>12424</v>
      </c>
    </row>
    <row r="4066" spans="1:10" x14ac:dyDescent="0.25">
      <c r="A4066" s="6">
        <v>3201893862</v>
      </c>
      <c r="B4066" s="7" t="s">
        <v>12425</v>
      </c>
      <c r="C4066" s="7" t="s">
        <v>12426</v>
      </c>
      <c r="D4066" s="7" t="s">
        <v>30</v>
      </c>
      <c r="E4066" s="5">
        <v>3</v>
      </c>
      <c r="F4066" s="7" t="s">
        <v>5890</v>
      </c>
      <c r="G4066" s="5">
        <v>0.2</v>
      </c>
      <c r="H4066" s="5">
        <v>1</v>
      </c>
      <c r="I4066" s="8">
        <v>43282</v>
      </c>
      <c r="J4066" s="7" t="s">
        <v>12427</v>
      </c>
    </row>
    <row r="4067" spans="1:10" x14ac:dyDescent="0.25">
      <c r="A4067" s="6">
        <v>3205042024</v>
      </c>
      <c r="B4067" s="7" t="s">
        <v>12428</v>
      </c>
      <c r="C4067" s="7" t="s">
        <v>12429</v>
      </c>
      <c r="D4067" s="7" t="s">
        <v>25</v>
      </c>
      <c r="E4067" s="5">
        <v>3</v>
      </c>
      <c r="F4067" s="7" t="s">
        <v>6931</v>
      </c>
      <c r="G4067" s="5">
        <v>0.2</v>
      </c>
      <c r="H4067" s="5">
        <v>1</v>
      </c>
      <c r="I4067" s="8">
        <v>43282</v>
      </c>
      <c r="J4067" s="7" t="s">
        <v>12430</v>
      </c>
    </row>
    <row r="4068" spans="1:10" x14ac:dyDescent="0.25">
      <c r="A4068" s="6">
        <v>3200001406</v>
      </c>
      <c r="B4068" s="7" t="s">
        <v>12431</v>
      </c>
      <c r="C4068" s="7" t="s">
        <v>12432</v>
      </c>
      <c r="D4068" s="7" t="s">
        <v>169</v>
      </c>
      <c r="E4068" s="5">
        <v>3</v>
      </c>
      <c r="F4068" s="7" t="s">
        <v>1022</v>
      </c>
      <c r="G4068" s="5">
        <v>0.6</v>
      </c>
      <c r="H4068" s="5">
        <v>5</v>
      </c>
      <c r="I4068" s="8">
        <v>43567</v>
      </c>
      <c r="J4068" s="7" t="s">
        <v>12433</v>
      </c>
    </row>
    <row r="4069" spans="1:10" x14ac:dyDescent="0.25">
      <c r="A4069" s="6">
        <v>3200001891</v>
      </c>
      <c r="B4069" s="7" t="s">
        <v>12434</v>
      </c>
      <c r="C4069" s="7" t="s">
        <v>12435</v>
      </c>
      <c r="D4069" s="7" t="s">
        <v>25</v>
      </c>
      <c r="E4069" s="5">
        <v>3</v>
      </c>
      <c r="F4069" s="7" t="s">
        <v>4540</v>
      </c>
      <c r="G4069" s="5">
        <v>0.2</v>
      </c>
      <c r="H4069" s="5">
        <v>1</v>
      </c>
      <c r="I4069" s="8">
        <v>43665</v>
      </c>
      <c r="J4069" s="7" t="s">
        <v>12436</v>
      </c>
    </row>
    <row r="4070" spans="1:10" x14ac:dyDescent="0.25">
      <c r="A4070" s="6">
        <v>3201003405</v>
      </c>
      <c r="B4070" s="7" t="s">
        <v>12437</v>
      </c>
      <c r="C4070" s="7" t="s">
        <v>12438</v>
      </c>
      <c r="D4070" s="7" t="s">
        <v>25</v>
      </c>
      <c r="E4070" s="5">
        <v>3</v>
      </c>
      <c r="F4070" s="7" t="s">
        <v>4736</v>
      </c>
      <c r="G4070" s="5">
        <v>0.70000000000000007</v>
      </c>
      <c r="H4070" s="5">
        <v>6</v>
      </c>
      <c r="I4070" s="8">
        <v>43282</v>
      </c>
      <c r="J4070" s="7" t="s">
        <v>12439</v>
      </c>
    </row>
    <row r="4071" spans="1:10" x14ac:dyDescent="0.25">
      <c r="A4071" s="6">
        <v>3200002647</v>
      </c>
      <c r="B4071" s="7" t="s">
        <v>12440</v>
      </c>
      <c r="C4071" s="7" t="s">
        <v>12441</v>
      </c>
      <c r="D4071" s="7" t="s">
        <v>25</v>
      </c>
      <c r="E4071" s="5">
        <v>3</v>
      </c>
      <c r="F4071" s="7" t="s">
        <v>4673</v>
      </c>
      <c r="G4071" s="5">
        <v>0.2</v>
      </c>
      <c r="H4071" s="5">
        <v>1</v>
      </c>
      <c r="I4071" s="8">
        <v>43829</v>
      </c>
      <c r="J4071" s="7" t="s">
        <v>12442</v>
      </c>
    </row>
    <row r="4072" spans="1:10" x14ac:dyDescent="0.25">
      <c r="A4072" s="6">
        <v>3201398316</v>
      </c>
      <c r="B4072" s="7" t="s">
        <v>12443</v>
      </c>
      <c r="C4072" s="7" t="s">
        <v>12444</v>
      </c>
      <c r="D4072" s="7" t="s">
        <v>25</v>
      </c>
      <c r="E4072" s="5">
        <v>3</v>
      </c>
      <c r="F4072" s="7" t="s">
        <v>69</v>
      </c>
      <c r="G4072" s="5">
        <v>0.9</v>
      </c>
      <c r="H4072" s="5">
        <v>8</v>
      </c>
      <c r="I4072" s="8">
        <v>43282</v>
      </c>
      <c r="J4072" s="7" t="s">
        <v>12445</v>
      </c>
    </row>
    <row r="4073" spans="1:10" x14ac:dyDescent="0.25">
      <c r="A4073" s="6">
        <v>3200000582</v>
      </c>
      <c r="B4073" s="7" t="s">
        <v>12446</v>
      </c>
      <c r="C4073" s="7" t="s">
        <v>12447</v>
      </c>
      <c r="D4073" s="7" t="s">
        <v>25</v>
      </c>
      <c r="E4073" s="5">
        <v>3</v>
      </c>
      <c r="F4073" s="7" t="s">
        <v>5192</v>
      </c>
      <c r="G4073" s="5">
        <v>0.2</v>
      </c>
      <c r="H4073" s="5">
        <v>1</v>
      </c>
      <c r="I4073" s="8">
        <v>43390</v>
      </c>
      <c r="J4073" s="7" t="s">
        <v>12448</v>
      </c>
    </row>
    <row r="4074" spans="1:10" x14ac:dyDescent="0.25">
      <c r="A4074" s="6">
        <v>3201005645</v>
      </c>
      <c r="B4074" s="7" t="s">
        <v>12449</v>
      </c>
      <c r="C4074" s="7" t="s">
        <v>12450</v>
      </c>
      <c r="D4074" s="7" t="s">
        <v>25</v>
      </c>
      <c r="E4074" s="5">
        <v>3</v>
      </c>
      <c r="F4074" s="7" t="s">
        <v>4708</v>
      </c>
      <c r="G4074" s="5">
        <v>0.2</v>
      </c>
      <c r="H4074" s="5">
        <v>1</v>
      </c>
      <c r="I4074" s="8">
        <v>43282</v>
      </c>
      <c r="J4074" s="7" t="s">
        <v>12451</v>
      </c>
    </row>
    <row r="4075" spans="1:10" x14ac:dyDescent="0.25">
      <c r="A4075" s="6">
        <v>3200003004</v>
      </c>
      <c r="B4075" s="7" t="s">
        <v>12452</v>
      </c>
      <c r="C4075" s="7" t="s">
        <v>12453</v>
      </c>
      <c r="D4075" s="7" t="s">
        <v>25</v>
      </c>
      <c r="E4075" s="5">
        <v>3</v>
      </c>
      <c r="F4075" s="7" t="s">
        <v>4536</v>
      </c>
      <c r="G4075" s="5">
        <v>0.2</v>
      </c>
      <c r="H4075" s="5">
        <v>1</v>
      </c>
      <c r="I4075" s="8">
        <v>43908</v>
      </c>
      <c r="J4075" s="7" t="s">
        <v>12454</v>
      </c>
    </row>
    <row r="4076" spans="1:10" x14ac:dyDescent="0.25">
      <c r="A4076" s="6">
        <v>3201004848</v>
      </c>
      <c r="B4076" s="7" t="s">
        <v>12455</v>
      </c>
      <c r="C4076" s="7" t="s">
        <v>12456</v>
      </c>
      <c r="D4076" s="7" t="s">
        <v>25</v>
      </c>
      <c r="E4076" s="5">
        <v>3</v>
      </c>
      <c r="F4076" s="7" t="s">
        <v>1985</v>
      </c>
      <c r="G4076" s="5">
        <v>0.2</v>
      </c>
      <c r="H4076" s="5">
        <v>1</v>
      </c>
      <c r="I4076" s="8">
        <v>43282</v>
      </c>
      <c r="J4076" s="7" t="s">
        <v>12457</v>
      </c>
    </row>
    <row r="4077" spans="1:10" x14ac:dyDescent="0.25">
      <c r="A4077" s="6">
        <v>3202260456</v>
      </c>
      <c r="B4077" s="7" t="s">
        <v>12458</v>
      </c>
      <c r="C4077" s="7" t="s">
        <v>12459</v>
      </c>
      <c r="D4077" s="7" t="s">
        <v>25</v>
      </c>
      <c r="E4077" s="5">
        <v>3</v>
      </c>
      <c r="F4077" s="7" t="s">
        <v>1753</v>
      </c>
      <c r="G4077" s="5">
        <v>6.1000000000000005</v>
      </c>
      <c r="H4077" s="5">
        <v>28</v>
      </c>
      <c r="I4077" s="8">
        <v>43282</v>
      </c>
      <c r="J4077" s="7" t="s">
        <v>12460</v>
      </c>
    </row>
    <row r="4078" spans="1:10" x14ac:dyDescent="0.25">
      <c r="A4078" s="6">
        <v>3202210531</v>
      </c>
      <c r="B4078" s="7" t="s">
        <v>12461</v>
      </c>
      <c r="C4078" s="7" t="s">
        <v>12462</v>
      </c>
      <c r="D4078" s="7" t="s">
        <v>25</v>
      </c>
      <c r="E4078" s="5">
        <v>3</v>
      </c>
      <c r="F4078" s="7" t="s">
        <v>4606</v>
      </c>
      <c r="G4078" s="5">
        <v>1.4000000000000001</v>
      </c>
      <c r="H4078" s="5">
        <v>13</v>
      </c>
      <c r="I4078" s="8">
        <v>43282</v>
      </c>
      <c r="J4078" s="7" t="s">
        <v>12463</v>
      </c>
    </row>
    <row r="4079" spans="1:10" x14ac:dyDescent="0.25">
      <c r="A4079" s="6">
        <v>3200002989</v>
      </c>
      <c r="B4079" s="7" t="s">
        <v>12464</v>
      </c>
      <c r="C4079" s="7" t="s">
        <v>12465</v>
      </c>
      <c r="D4079" s="7" t="s">
        <v>25</v>
      </c>
      <c r="E4079" s="5">
        <v>3</v>
      </c>
      <c r="F4079" s="7" t="s">
        <v>205</v>
      </c>
      <c r="G4079" s="5">
        <v>0.2</v>
      </c>
      <c r="H4079" s="5">
        <v>1</v>
      </c>
      <c r="I4079" s="8">
        <v>43903</v>
      </c>
      <c r="J4079" s="7" t="s">
        <v>12466</v>
      </c>
    </row>
    <row r="4080" spans="1:10" x14ac:dyDescent="0.25">
      <c r="A4080" s="6">
        <v>3200002819</v>
      </c>
      <c r="B4080" s="7" t="s">
        <v>12467</v>
      </c>
      <c r="C4080" s="7" t="s">
        <v>12468</v>
      </c>
      <c r="D4080" s="7" t="s">
        <v>25</v>
      </c>
      <c r="E4080" s="5">
        <v>3</v>
      </c>
      <c r="F4080" s="7" t="s">
        <v>923</v>
      </c>
      <c r="G4080" s="5">
        <v>0.70000000000000007</v>
      </c>
      <c r="H4080" s="5">
        <v>6</v>
      </c>
      <c r="I4080" s="8">
        <v>43873</v>
      </c>
      <c r="J4080" s="7" t="s">
        <v>12469</v>
      </c>
    </row>
    <row r="4081" spans="1:10" x14ac:dyDescent="0.25">
      <c r="A4081" s="6">
        <v>3200002269</v>
      </c>
      <c r="B4081" s="7" t="s">
        <v>12470</v>
      </c>
      <c r="C4081" s="7" t="s">
        <v>12471</v>
      </c>
      <c r="D4081" s="7" t="s">
        <v>25</v>
      </c>
      <c r="E4081" s="5">
        <v>3</v>
      </c>
      <c r="F4081" s="7" t="s">
        <v>4688</v>
      </c>
      <c r="G4081" s="5">
        <v>0.2</v>
      </c>
      <c r="H4081" s="5">
        <v>1</v>
      </c>
      <c r="I4081" s="8">
        <v>43760</v>
      </c>
      <c r="J4081" s="7" t="s">
        <v>12472</v>
      </c>
    </row>
    <row r="4082" spans="1:10" x14ac:dyDescent="0.25">
      <c r="A4082" s="6">
        <v>3200001356</v>
      </c>
      <c r="B4082" s="7" t="s">
        <v>12473</v>
      </c>
      <c r="C4082" s="7" t="s">
        <v>12474</v>
      </c>
      <c r="D4082" s="7" t="s">
        <v>25</v>
      </c>
      <c r="E4082" s="5">
        <v>3</v>
      </c>
      <c r="F4082" s="7" t="s">
        <v>728</v>
      </c>
      <c r="G4082" s="5">
        <v>0.9</v>
      </c>
      <c r="H4082" s="5">
        <v>8</v>
      </c>
      <c r="I4082" s="8">
        <v>43559</v>
      </c>
      <c r="J4082" s="7" t="s">
        <v>12475</v>
      </c>
    </row>
    <row r="4083" spans="1:10" x14ac:dyDescent="0.25">
      <c r="A4083" s="6">
        <v>3201002726</v>
      </c>
      <c r="B4083" s="7" t="s">
        <v>12476</v>
      </c>
      <c r="C4083" s="7" t="s">
        <v>12477</v>
      </c>
      <c r="D4083" s="7" t="s">
        <v>25</v>
      </c>
      <c r="E4083" s="5">
        <v>3</v>
      </c>
      <c r="F4083" s="7" t="s">
        <v>4673</v>
      </c>
      <c r="G4083" s="5">
        <v>0.2</v>
      </c>
      <c r="H4083" s="5">
        <v>1</v>
      </c>
      <c r="I4083" s="8">
        <v>43282</v>
      </c>
      <c r="J4083" s="7" t="s">
        <v>12478</v>
      </c>
    </row>
    <row r="4084" spans="1:10" x14ac:dyDescent="0.25">
      <c r="A4084" s="6">
        <v>3204034104</v>
      </c>
      <c r="B4084" s="7" t="s">
        <v>12479</v>
      </c>
      <c r="C4084" s="7" t="s">
        <v>12480</v>
      </c>
      <c r="D4084" s="7" t="s">
        <v>25</v>
      </c>
      <c r="E4084" s="5">
        <v>3</v>
      </c>
      <c r="F4084" s="7" t="s">
        <v>579</v>
      </c>
      <c r="G4084" s="5">
        <v>0.60000000000000009</v>
      </c>
      <c r="H4084" s="5">
        <v>5</v>
      </c>
      <c r="I4084" s="8">
        <v>43282</v>
      </c>
      <c r="J4084" s="7" t="s">
        <v>12481</v>
      </c>
    </row>
    <row r="4085" spans="1:10" x14ac:dyDescent="0.25">
      <c r="A4085" s="6">
        <v>3204031716</v>
      </c>
      <c r="B4085" s="7" t="s">
        <v>12482</v>
      </c>
      <c r="C4085" s="7" t="s">
        <v>12483</v>
      </c>
      <c r="D4085" s="7" t="s">
        <v>25</v>
      </c>
      <c r="E4085" s="5">
        <v>3</v>
      </c>
      <c r="F4085" s="7" t="s">
        <v>4035</v>
      </c>
      <c r="G4085" s="5">
        <v>0.2</v>
      </c>
      <c r="H4085" s="5">
        <v>1</v>
      </c>
      <c r="I4085" s="8">
        <v>43282</v>
      </c>
      <c r="J4085" s="7" t="s">
        <v>12484</v>
      </c>
    </row>
    <row r="4086" spans="1:10" x14ac:dyDescent="0.25">
      <c r="A4086" s="6">
        <v>3200001752</v>
      </c>
      <c r="B4086" s="7" t="s">
        <v>12485</v>
      </c>
      <c r="C4086" s="7" t="s">
        <v>12486</v>
      </c>
      <c r="D4086" s="7" t="s">
        <v>25</v>
      </c>
      <c r="E4086" s="5">
        <v>3</v>
      </c>
      <c r="F4086" s="7" t="s">
        <v>718</v>
      </c>
      <c r="G4086" s="5">
        <v>0.2</v>
      </c>
      <c r="H4086" s="5">
        <v>1</v>
      </c>
      <c r="I4086" s="8">
        <v>43647</v>
      </c>
      <c r="J4086" s="7" t="s">
        <v>12487</v>
      </c>
    </row>
    <row r="4087" spans="1:10" x14ac:dyDescent="0.25">
      <c r="A4087" s="6">
        <v>3202211365</v>
      </c>
      <c r="B4087" s="7" t="s">
        <v>12488</v>
      </c>
      <c r="C4087" s="7" t="s">
        <v>12489</v>
      </c>
      <c r="D4087" s="7" t="s">
        <v>25</v>
      </c>
      <c r="E4087" s="5">
        <v>3</v>
      </c>
      <c r="F4087" s="7" t="s">
        <v>552</v>
      </c>
      <c r="G4087" s="5">
        <v>2.1</v>
      </c>
      <c r="H4087" s="5">
        <v>17</v>
      </c>
      <c r="I4087" s="8">
        <v>43282</v>
      </c>
      <c r="J4087" s="7" t="s">
        <v>12490</v>
      </c>
    </row>
    <row r="4088" spans="1:10" x14ac:dyDescent="0.25">
      <c r="A4088" s="6">
        <v>3201006506</v>
      </c>
      <c r="B4088" s="7" t="s">
        <v>12491</v>
      </c>
      <c r="C4088" s="7" t="s">
        <v>12492</v>
      </c>
      <c r="D4088" s="7" t="s">
        <v>25</v>
      </c>
      <c r="E4088" s="5">
        <v>3</v>
      </c>
      <c r="F4088" s="7" t="s">
        <v>12493</v>
      </c>
      <c r="G4088" s="5">
        <v>0.2</v>
      </c>
      <c r="H4088" s="5">
        <v>1</v>
      </c>
      <c r="I4088" s="8">
        <v>43282</v>
      </c>
      <c r="J4088" s="7" t="s">
        <v>12494</v>
      </c>
    </row>
    <row r="4089" spans="1:10" x14ac:dyDescent="0.25">
      <c r="A4089" s="6">
        <v>3204313020</v>
      </c>
      <c r="B4089" s="7" t="s">
        <v>12495</v>
      </c>
      <c r="C4089" s="7" t="s">
        <v>12496</v>
      </c>
      <c r="D4089" s="7" t="s">
        <v>25</v>
      </c>
      <c r="E4089" s="5">
        <v>3</v>
      </c>
      <c r="F4089" s="7" t="s">
        <v>4185</v>
      </c>
      <c r="G4089" s="5">
        <v>0.4</v>
      </c>
      <c r="H4089" s="5">
        <v>3</v>
      </c>
      <c r="I4089" s="8">
        <v>43282</v>
      </c>
      <c r="J4089" s="7" t="s">
        <v>12497</v>
      </c>
    </row>
    <row r="4090" spans="1:10" x14ac:dyDescent="0.25">
      <c r="A4090" s="6">
        <v>3201949328</v>
      </c>
      <c r="B4090" s="7" t="s">
        <v>12498</v>
      </c>
      <c r="C4090" s="7" t="s">
        <v>12499</v>
      </c>
      <c r="D4090" s="7" t="s">
        <v>25</v>
      </c>
      <c r="E4090" s="5">
        <v>3</v>
      </c>
      <c r="F4090" s="7" t="s">
        <v>4677</v>
      </c>
      <c r="G4090" s="5">
        <v>0.2</v>
      </c>
      <c r="H4090" s="5">
        <v>1</v>
      </c>
      <c r="I4090" s="8">
        <v>43282</v>
      </c>
      <c r="J4090" s="7" t="s">
        <v>12500</v>
      </c>
    </row>
    <row r="4091" spans="1:10" x14ac:dyDescent="0.25">
      <c r="A4091" s="6">
        <v>3200001719</v>
      </c>
      <c r="B4091" s="7" t="s">
        <v>12501</v>
      </c>
      <c r="C4091" s="7" t="s">
        <v>12502</v>
      </c>
      <c r="D4091" s="7" t="s">
        <v>25</v>
      </c>
      <c r="E4091" s="5">
        <v>3</v>
      </c>
      <c r="F4091" s="7" t="s">
        <v>718</v>
      </c>
      <c r="G4091" s="5">
        <v>0.2</v>
      </c>
      <c r="H4091" s="5">
        <v>1</v>
      </c>
      <c r="I4091" s="8">
        <v>43641</v>
      </c>
      <c r="J4091" s="7" t="s">
        <v>12503</v>
      </c>
    </row>
    <row r="4092" spans="1:10" x14ac:dyDescent="0.25">
      <c r="A4092" s="6">
        <v>3201005745</v>
      </c>
      <c r="B4092" s="7" t="s">
        <v>12504</v>
      </c>
      <c r="C4092" s="7" t="s">
        <v>12505</v>
      </c>
      <c r="D4092" s="7" t="s">
        <v>25</v>
      </c>
      <c r="E4092" s="5">
        <v>3</v>
      </c>
      <c r="F4092" s="7" t="s">
        <v>4276</v>
      </c>
      <c r="G4092" s="5">
        <v>1.2000000000000002</v>
      </c>
      <c r="H4092" s="5">
        <v>11</v>
      </c>
      <c r="I4092" s="8">
        <v>43282</v>
      </c>
      <c r="J4092" s="7" t="s">
        <v>12506</v>
      </c>
    </row>
    <row r="4093" spans="1:10" x14ac:dyDescent="0.25">
      <c r="A4093" s="6">
        <v>3201842977</v>
      </c>
      <c r="B4093" s="7" t="s">
        <v>12507</v>
      </c>
      <c r="C4093" s="7" t="s">
        <v>12508</v>
      </c>
      <c r="D4093" s="7" t="s">
        <v>25</v>
      </c>
      <c r="E4093" s="5">
        <v>3</v>
      </c>
      <c r="F4093" s="7" t="s">
        <v>575</v>
      </c>
      <c r="G4093" s="5">
        <v>0.2</v>
      </c>
      <c r="H4093" s="5">
        <v>1</v>
      </c>
      <c r="I4093" s="8">
        <v>43282</v>
      </c>
      <c r="J4093" s="7" t="s">
        <v>12509</v>
      </c>
    </row>
    <row r="4094" spans="1:10" x14ac:dyDescent="0.25">
      <c r="A4094" s="6">
        <v>3204034233</v>
      </c>
      <c r="B4094" s="7" t="s">
        <v>12510</v>
      </c>
      <c r="C4094" s="7" t="s">
        <v>12511</v>
      </c>
      <c r="D4094" s="7" t="s">
        <v>25</v>
      </c>
      <c r="E4094" s="5">
        <v>3</v>
      </c>
      <c r="F4094" s="7" t="s">
        <v>718</v>
      </c>
      <c r="G4094" s="5">
        <v>0.2</v>
      </c>
      <c r="H4094" s="5">
        <v>1</v>
      </c>
      <c r="I4094" s="8">
        <v>43282</v>
      </c>
      <c r="J4094" s="7" t="s">
        <v>12512</v>
      </c>
    </row>
    <row r="4095" spans="1:10" x14ac:dyDescent="0.25">
      <c r="A4095" s="6">
        <v>3200000013</v>
      </c>
      <c r="B4095" s="7" t="s">
        <v>12513</v>
      </c>
      <c r="C4095" s="7" t="s">
        <v>12514</v>
      </c>
      <c r="D4095" s="7" t="s">
        <v>25</v>
      </c>
      <c r="E4095" s="5">
        <v>3</v>
      </c>
      <c r="F4095" s="7" t="s">
        <v>718</v>
      </c>
      <c r="G4095" s="5">
        <v>0.2</v>
      </c>
      <c r="H4095" s="5">
        <v>1</v>
      </c>
      <c r="I4095" s="8">
        <v>43283</v>
      </c>
      <c r="J4095" s="7" t="s">
        <v>12515</v>
      </c>
    </row>
    <row r="4096" spans="1:10" x14ac:dyDescent="0.25">
      <c r="A4096" s="6">
        <v>3204033918</v>
      </c>
      <c r="B4096" s="7" t="s">
        <v>12516</v>
      </c>
      <c r="C4096" s="7" t="s">
        <v>12517</v>
      </c>
      <c r="D4096" s="7" t="s">
        <v>25</v>
      </c>
      <c r="E4096" s="5">
        <v>3</v>
      </c>
      <c r="F4096" s="7" t="s">
        <v>105</v>
      </c>
      <c r="G4096" s="5">
        <v>2.1</v>
      </c>
      <c r="H4096" s="5">
        <v>17</v>
      </c>
      <c r="I4096" s="8">
        <v>43282</v>
      </c>
      <c r="J4096" s="7" t="s">
        <v>12518</v>
      </c>
    </row>
    <row r="4097" spans="1:10" x14ac:dyDescent="0.25">
      <c r="A4097" s="6">
        <v>3200007081</v>
      </c>
      <c r="B4097" s="7" t="s">
        <v>12519</v>
      </c>
      <c r="C4097" s="7" t="s">
        <v>12520</v>
      </c>
      <c r="D4097" s="7" t="s">
        <v>25</v>
      </c>
      <c r="E4097" s="5">
        <v>3</v>
      </c>
      <c r="F4097" s="7" t="s">
        <v>5049</v>
      </c>
      <c r="G4097" s="5">
        <v>0.9</v>
      </c>
      <c r="H4097" s="5">
        <v>8</v>
      </c>
      <c r="I4097" s="8">
        <v>43703</v>
      </c>
      <c r="J4097" s="7" t="s">
        <v>12521</v>
      </c>
    </row>
    <row r="4098" spans="1:10" x14ac:dyDescent="0.25">
      <c r="A4098" s="6">
        <v>3204033037</v>
      </c>
      <c r="B4098" s="7" t="s">
        <v>12522</v>
      </c>
      <c r="C4098" s="7" t="s">
        <v>12523</v>
      </c>
      <c r="D4098" s="7" t="s">
        <v>25</v>
      </c>
      <c r="E4098" s="5">
        <v>3</v>
      </c>
      <c r="F4098" s="7" t="s">
        <v>6187</v>
      </c>
      <c r="G4098" s="5">
        <v>0.2</v>
      </c>
      <c r="H4098" s="5">
        <v>1</v>
      </c>
      <c r="I4098" s="8">
        <v>43282</v>
      </c>
      <c r="J4098" s="7" t="s">
        <v>12524</v>
      </c>
    </row>
    <row r="4099" spans="1:10" x14ac:dyDescent="0.25">
      <c r="A4099" s="6">
        <v>3204033005</v>
      </c>
      <c r="B4099" s="7" t="s">
        <v>12525</v>
      </c>
      <c r="C4099" s="7" t="s">
        <v>12526</v>
      </c>
      <c r="D4099" s="7" t="s">
        <v>25</v>
      </c>
      <c r="E4099" s="5">
        <v>3</v>
      </c>
      <c r="F4099" s="7" t="s">
        <v>589</v>
      </c>
      <c r="G4099" s="5">
        <v>0.6</v>
      </c>
      <c r="H4099" s="5">
        <v>5</v>
      </c>
      <c r="I4099" s="8">
        <v>43282</v>
      </c>
      <c r="J4099" s="7" t="s">
        <v>12527</v>
      </c>
    </row>
    <row r="4100" spans="1:10" x14ac:dyDescent="0.25">
      <c r="A4100" s="6">
        <v>3201212955</v>
      </c>
      <c r="B4100" s="7" t="s">
        <v>12528</v>
      </c>
      <c r="C4100" s="7" t="s">
        <v>12529</v>
      </c>
      <c r="D4100" s="7" t="s">
        <v>25</v>
      </c>
      <c r="E4100" s="5">
        <v>3</v>
      </c>
      <c r="F4100" s="7" t="s">
        <v>12530</v>
      </c>
      <c r="G4100" s="5">
        <v>0.2</v>
      </c>
      <c r="H4100" s="5">
        <v>1</v>
      </c>
      <c r="I4100" s="8">
        <v>43282</v>
      </c>
      <c r="J4100" s="7" t="s">
        <v>12531</v>
      </c>
    </row>
    <row r="4101" spans="1:10" x14ac:dyDescent="0.25">
      <c r="A4101" s="6">
        <v>3201106452</v>
      </c>
      <c r="B4101" s="7" t="s">
        <v>12532</v>
      </c>
      <c r="C4101" s="7" t="s">
        <v>12533</v>
      </c>
      <c r="D4101" s="7" t="s">
        <v>25</v>
      </c>
      <c r="E4101" s="5">
        <v>3</v>
      </c>
      <c r="F4101" s="7" t="s">
        <v>77</v>
      </c>
      <c r="G4101" s="5">
        <v>0.2</v>
      </c>
      <c r="H4101" s="5">
        <v>1</v>
      </c>
      <c r="I4101" s="8">
        <v>43282</v>
      </c>
      <c r="J4101" s="7" t="s">
        <v>12531</v>
      </c>
    </row>
    <row r="4102" spans="1:10" x14ac:dyDescent="0.25">
      <c r="A4102" s="6">
        <v>3201007044</v>
      </c>
      <c r="B4102" s="7" t="s">
        <v>12534</v>
      </c>
      <c r="C4102" s="7" t="s">
        <v>12535</v>
      </c>
      <c r="D4102" s="7" t="s">
        <v>25</v>
      </c>
      <c r="E4102" s="5">
        <v>3</v>
      </c>
      <c r="F4102" s="7" t="s">
        <v>2912</v>
      </c>
      <c r="G4102" s="5">
        <v>0.2</v>
      </c>
      <c r="H4102" s="5">
        <v>1</v>
      </c>
      <c r="I4102" s="8">
        <v>43282</v>
      </c>
      <c r="J4102" s="7" t="s">
        <v>12536</v>
      </c>
    </row>
    <row r="4103" spans="1:10" x14ac:dyDescent="0.25">
      <c r="A4103" s="6">
        <v>3201005597</v>
      </c>
      <c r="B4103" s="7" t="s">
        <v>12537</v>
      </c>
      <c r="C4103" s="7" t="s">
        <v>12538</v>
      </c>
      <c r="D4103" s="7" t="s">
        <v>25</v>
      </c>
      <c r="E4103" s="5">
        <v>3</v>
      </c>
      <c r="F4103" s="7" t="s">
        <v>639</v>
      </c>
      <c r="G4103" s="5">
        <v>0.2</v>
      </c>
      <c r="H4103" s="5">
        <v>1</v>
      </c>
      <c r="I4103" s="8">
        <v>43282</v>
      </c>
      <c r="J4103" s="7" t="s">
        <v>12539</v>
      </c>
    </row>
    <row r="4104" spans="1:10" x14ac:dyDescent="0.25">
      <c r="A4104" s="6">
        <v>3200001894</v>
      </c>
      <c r="B4104" s="7" t="s">
        <v>12540</v>
      </c>
      <c r="C4104" s="7" t="s">
        <v>12541</v>
      </c>
      <c r="D4104" s="7" t="s">
        <v>25</v>
      </c>
      <c r="E4104" s="5">
        <v>3</v>
      </c>
      <c r="F4104" s="7" t="s">
        <v>4551</v>
      </c>
      <c r="G4104" s="5">
        <v>0.5</v>
      </c>
      <c r="H4104" s="5">
        <v>4</v>
      </c>
      <c r="I4104" s="8">
        <v>43665</v>
      </c>
      <c r="J4104" s="7" t="s">
        <v>12542</v>
      </c>
    </row>
    <row r="4105" spans="1:10" x14ac:dyDescent="0.25">
      <c r="A4105" s="6">
        <v>3204033865</v>
      </c>
      <c r="B4105" s="7" t="s">
        <v>12543</v>
      </c>
      <c r="C4105" s="7" t="s">
        <v>12544</v>
      </c>
      <c r="D4105" s="7" t="s">
        <v>25</v>
      </c>
      <c r="E4105" s="5">
        <v>3</v>
      </c>
      <c r="F4105" s="7" t="s">
        <v>77</v>
      </c>
      <c r="G4105" s="5">
        <v>0.2</v>
      </c>
      <c r="H4105" s="5">
        <v>1</v>
      </c>
      <c r="I4105" s="8">
        <v>43282</v>
      </c>
      <c r="J4105" s="7" t="s">
        <v>12545</v>
      </c>
    </row>
    <row r="4106" spans="1:10" x14ac:dyDescent="0.25">
      <c r="A4106" s="6">
        <v>3200002890</v>
      </c>
      <c r="B4106" s="7" t="s">
        <v>12546</v>
      </c>
      <c r="C4106" s="7" t="s">
        <v>12547</v>
      </c>
      <c r="D4106" s="7" t="s">
        <v>25</v>
      </c>
      <c r="E4106" s="5">
        <v>3</v>
      </c>
      <c r="F4106" s="7" t="s">
        <v>5212</v>
      </c>
      <c r="G4106" s="5">
        <v>0.2</v>
      </c>
      <c r="H4106" s="5">
        <v>1</v>
      </c>
      <c r="I4106" s="8">
        <v>43886</v>
      </c>
      <c r="J4106" s="7" t="s">
        <v>12548</v>
      </c>
    </row>
    <row r="4107" spans="1:10" x14ac:dyDescent="0.25">
      <c r="A4107" s="6">
        <v>3201001773</v>
      </c>
      <c r="B4107" s="7" t="s">
        <v>12549</v>
      </c>
      <c r="C4107" s="7" t="s">
        <v>12550</v>
      </c>
      <c r="D4107" s="7" t="s">
        <v>25</v>
      </c>
      <c r="E4107" s="5">
        <v>3</v>
      </c>
      <c r="F4107" s="7" t="s">
        <v>6249</v>
      </c>
      <c r="G4107" s="5">
        <v>1.3</v>
      </c>
      <c r="H4107" s="5">
        <v>12</v>
      </c>
      <c r="I4107" s="8">
        <v>43282</v>
      </c>
      <c r="J4107" s="7" t="s">
        <v>12551</v>
      </c>
    </row>
    <row r="4108" spans="1:10" x14ac:dyDescent="0.25">
      <c r="A4108" s="6">
        <v>3201002178</v>
      </c>
      <c r="B4108" s="7" t="s">
        <v>12552</v>
      </c>
      <c r="C4108" s="7" t="s">
        <v>12553</v>
      </c>
      <c r="D4108" s="7" t="s">
        <v>25</v>
      </c>
      <c r="E4108" s="5">
        <v>3</v>
      </c>
      <c r="F4108" s="7" t="s">
        <v>6187</v>
      </c>
      <c r="G4108" s="5">
        <v>0.2</v>
      </c>
      <c r="H4108" s="5">
        <v>1</v>
      </c>
      <c r="I4108" s="8">
        <v>43282</v>
      </c>
      <c r="J4108" s="7" t="s">
        <v>12554</v>
      </c>
    </row>
    <row r="4109" spans="1:10" x14ac:dyDescent="0.25">
      <c r="A4109" s="6">
        <v>3201004943</v>
      </c>
      <c r="B4109" s="7" t="s">
        <v>12555</v>
      </c>
      <c r="C4109" s="7" t="s">
        <v>12556</v>
      </c>
      <c r="D4109" s="7" t="s">
        <v>25</v>
      </c>
      <c r="E4109" s="5">
        <v>3</v>
      </c>
      <c r="F4109" s="7" t="s">
        <v>12557</v>
      </c>
      <c r="G4109" s="5">
        <v>0.8</v>
      </c>
      <c r="H4109" s="5">
        <v>7</v>
      </c>
      <c r="I4109" s="8">
        <v>43282</v>
      </c>
      <c r="J4109" s="7" t="s">
        <v>12558</v>
      </c>
    </row>
    <row r="4110" spans="1:10" x14ac:dyDescent="0.25">
      <c r="A4110" s="6">
        <v>3201005725</v>
      </c>
      <c r="B4110" s="7" t="s">
        <v>12559</v>
      </c>
      <c r="C4110" s="7" t="s">
        <v>12560</v>
      </c>
      <c r="D4110" s="7" t="s">
        <v>25</v>
      </c>
      <c r="E4110" s="5">
        <v>3</v>
      </c>
      <c r="F4110" s="7" t="s">
        <v>666</v>
      </c>
      <c r="G4110" s="5">
        <v>1.3</v>
      </c>
      <c r="H4110" s="5">
        <v>12</v>
      </c>
      <c r="I4110" s="8">
        <v>43282</v>
      </c>
      <c r="J4110" s="7" t="s">
        <v>12561</v>
      </c>
    </row>
    <row r="4111" spans="1:10" x14ac:dyDescent="0.25">
      <c r="A4111" s="6">
        <v>3200002142</v>
      </c>
      <c r="B4111" s="7" t="s">
        <v>12562</v>
      </c>
      <c r="C4111" s="7" t="s">
        <v>12563</v>
      </c>
      <c r="D4111" s="7" t="s">
        <v>25</v>
      </c>
      <c r="E4111" s="5">
        <v>3</v>
      </c>
      <c r="F4111" s="7" t="s">
        <v>4666</v>
      </c>
      <c r="G4111" s="5">
        <v>0.9</v>
      </c>
      <c r="H4111" s="5">
        <v>8</v>
      </c>
      <c r="I4111" s="8">
        <v>43734</v>
      </c>
      <c r="J4111" s="7" t="s">
        <v>12564</v>
      </c>
    </row>
    <row r="4112" spans="1:10" x14ac:dyDescent="0.25">
      <c r="A4112" s="6">
        <v>3201771758</v>
      </c>
      <c r="B4112" s="7" t="s">
        <v>12565</v>
      </c>
      <c r="C4112" s="7" t="s">
        <v>12566</v>
      </c>
      <c r="D4112" s="7" t="s">
        <v>25</v>
      </c>
      <c r="E4112" s="5">
        <v>3</v>
      </c>
      <c r="F4112" s="7" t="s">
        <v>225</v>
      </c>
      <c r="G4112" s="5">
        <v>0.2</v>
      </c>
      <c r="H4112" s="5">
        <v>1</v>
      </c>
      <c r="I4112" s="8">
        <v>43282</v>
      </c>
      <c r="J4112" s="7" t="s">
        <v>12567</v>
      </c>
    </row>
    <row r="4113" spans="1:10" x14ac:dyDescent="0.25">
      <c r="A4113" s="6">
        <v>3200002035</v>
      </c>
      <c r="B4113" s="7" t="s">
        <v>12568</v>
      </c>
      <c r="C4113" s="7" t="s">
        <v>12569</v>
      </c>
      <c r="D4113" s="7" t="s">
        <v>25</v>
      </c>
      <c r="E4113" s="5">
        <v>3</v>
      </c>
      <c r="F4113" s="7" t="s">
        <v>923</v>
      </c>
      <c r="G4113" s="5">
        <v>0.70000000000000007</v>
      </c>
      <c r="H4113" s="5">
        <v>6</v>
      </c>
      <c r="I4113" s="8">
        <v>43691</v>
      </c>
      <c r="J4113" s="7" t="s">
        <v>12570</v>
      </c>
    </row>
    <row r="4114" spans="1:10" x14ac:dyDescent="0.25">
      <c r="A4114" s="6">
        <v>3201004765</v>
      </c>
      <c r="B4114" s="7" t="s">
        <v>12571</v>
      </c>
      <c r="C4114" s="7" t="s">
        <v>12572</v>
      </c>
      <c r="D4114" s="7" t="s">
        <v>25</v>
      </c>
      <c r="E4114" s="5">
        <v>3</v>
      </c>
      <c r="F4114" s="7" t="s">
        <v>1931</v>
      </c>
      <c r="G4114" s="5">
        <v>0.2</v>
      </c>
      <c r="H4114" s="5">
        <v>1</v>
      </c>
      <c r="I4114" s="8">
        <v>43282</v>
      </c>
      <c r="J4114" s="7" t="s">
        <v>12573</v>
      </c>
    </row>
    <row r="4115" spans="1:10" x14ac:dyDescent="0.25">
      <c r="A4115" s="6">
        <v>3201000175</v>
      </c>
      <c r="B4115" s="7" t="s">
        <v>12574</v>
      </c>
      <c r="C4115" s="7" t="s">
        <v>12575</v>
      </c>
      <c r="D4115" s="7" t="s">
        <v>25</v>
      </c>
      <c r="E4115" s="5">
        <v>3</v>
      </c>
      <c r="F4115" s="7" t="s">
        <v>4776</v>
      </c>
      <c r="G4115" s="5">
        <v>0.2</v>
      </c>
      <c r="H4115" s="5">
        <v>1</v>
      </c>
      <c r="I4115" s="8">
        <v>43282</v>
      </c>
      <c r="J4115" s="7" t="s">
        <v>12576</v>
      </c>
    </row>
    <row r="4116" spans="1:10" x14ac:dyDescent="0.25">
      <c r="A4116" s="6">
        <v>3201266761</v>
      </c>
      <c r="B4116" s="7" t="s">
        <v>12577</v>
      </c>
      <c r="C4116" s="7" t="s">
        <v>12578</v>
      </c>
      <c r="D4116" s="7" t="s">
        <v>25</v>
      </c>
      <c r="E4116" s="5">
        <v>3</v>
      </c>
      <c r="F4116" s="7" t="s">
        <v>4035</v>
      </c>
      <c r="G4116" s="5">
        <v>0.2</v>
      </c>
      <c r="H4116" s="5">
        <v>1</v>
      </c>
      <c r="I4116" s="8">
        <v>43282</v>
      </c>
      <c r="J4116" s="7" t="s">
        <v>12579</v>
      </c>
    </row>
    <row r="4117" spans="1:10" x14ac:dyDescent="0.25">
      <c r="A4117" s="6">
        <v>3201004887</v>
      </c>
      <c r="B4117" s="7" t="s">
        <v>12580</v>
      </c>
      <c r="C4117" s="7" t="s">
        <v>12581</v>
      </c>
      <c r="D4117" s="7" t="s">
        <v>25</v>
      </c>
      <c r="E4117" s="5">
        <v>3</v>
      </c>
      <c r="F4117" s="7" t="s">
        <v>4606</v>
      </c>
      <c r="G4117" s="5">
        <v>1.4000000000000001</v>
      </c>
      <c r="H4117" s="5">
        <v>13</v>
      </c>
      <c r="I4117" s="8">
        <v>43282</v>
      </c>
      <c r="J4117" s="7" t="s">
        <v>12582</v>
      </c>
    </row>
    <row r="4118" spans="1:10" x14ac:dyDescent="0.25">
      <c r="A4118" s="6">
        <v>3200001994</v>
      </c>
      <c r="B4118" s="7" t="s">
        <v>12583</v>
      </c>
      <c r="C4118" s="7" t="s">
        <v>12584</v>
      </c>
      <c r="D4118" s="7" t="s">
        <v>25</v>
      </c>
      <c r="E4118" s="5">
        <v>3</v>
      </c>
      <c r="F4118" s="7" t="s">
        <v>4975</v>
      </c>
      <c r="G4118" s="5">
        <v>0.2</v>
      </c>
      <c r="H4118" s="5">
        <v>1</v>
      </c>
      <c r="I4118" s="8">
        <v>43683</v>
      </c>
      <c r="J4118" s="7" t="s">
        <v>12585</v>
      </c>
    </row>
    <row r="4119" spans="1:10" x14ac:dyDescent="0.25">
      <c r="A4119" s="6">
        <v>3200002252</v>
      </c>
      <c r="B4119" s="7" t="s">
        <v>12586</v>
      </c>
      <c r="C4119" s="7" t="s">
        <v>12587</v>
      </c>
      <c r="D4119" s="7" t="s">
        <v>25</v>
      </c>
      <c r="E4119" s="5">
        <v>3</v>
      </c>
      <c r="F4119" s="7" t="s">
        <v>4728</v>
      </c>
      <c r="G4119" s="5">
        <v>0.70000000000000007</v>
      </c>
      <c r="H4119" s="5">
        <v>6</v>
      </c>
      <c r="I4119" s="8">
        <v>43754</v>
      </c>
      <c r="J4119" s="7" t="s">
        <v>12588</v>
      </c>
    </row>
    <row r="4120" spans="1:10" x14ac:dyDescent="0.25">
      <c r="A4120" s="6">
        <v>3200000277</v>
      </c>
      <c r="B4120" s="7" t="s">
        <v>12589</v>
      </c>
      <c r="C4120" s="7" t="s">
        <v>12590</v>
      </c>
      <c r="D4120" s="7" t="s">
        <v>25</v>
      </c>
      <c r="E4120" s="5">
        <v>3</v>
      </c>
      <c r="F4120" s="7" t="s">
        <v>12591</v>
      </c>
      <c r="G4120" s="5">
        <v>0.4</v>
      </c>
      <c r="H4120" s="5">
        <v>3</v>
      </c>
      <c r="I4120" s="8">
        <v>43332</v>
      </c>
      <c r="J4120" s="7" t="s">
        <v>12592</v>
      </c>
    </row>
    <row r="4121" spans="1:10" x14ac:dyDescent="0.25">
      <c r="A4121" s="6">
        <v>3201003613</v>
      </c>
      <c r="B4121" s="7" t="s">
        <v>12593</v>
      </c>
      <c r="C4121" s="7" t="s">
        <v>12594</v>
      </c>
      <c r="D4121" s="7" t="s">
        <v>25</v>
      </c>
      <c r="E4121" s="5">
        <v>3</v>
      </c>
      <c r="F4121" s="7" t="s">
        <v>4874</v>
      </c>
      <c r="G4121" s="5">
        <v>1.4000000000000001</v>
      </c>
      <c r="H4121" s="5">
        <v>13</v>
      </c>
      <c r="I4121" s="8">
        <v>43282</v>
      </c>
      <c r="J4121" s="7" t="s">
        <v>12595</v>
      </c>
    </row>
    <row r="4122" spans="1:10" x14ac:dyDescent="0.25">
      <c r="A4122" s="6">
        <v>3200001332</v>
      </c>
      <c r="B4122" s="7" t="s">
        <v>12596</v>
      </c>
      <c r="C4122" s="7" t="s">
        <v>12597</v>
      </c>
      <c r="D4122" s="7" t="s">
        <v>25</v>
      </c>
      <c r="E4122" s="5">
        <v>3</v>
      </c>
      <c r="F4122" s="7" t="s">
        <v>677</v>
      </c>
      <c r="G4122" s="5">
        <v>0.2</v>
      </c>
      <c r="H4122" s="5">
        <v>1</v>
      </c>
      <c r="I4122" s="8">
        <v>43553</v>
      </c>
      <c r="J4122" s="7" t="s">
        <v>12592</v>
      </c>
    </row>
    <row r="4123" spans="1:10" x14ac:dyDescent="0.25">
      <c r="A4123" s="6">
        <v>3200001480</v>
      </c>
      <c r="B4123" s="7" t="s">
        <v>12598</v>
      </c>
      <c r="C4123" s="7" t="s">
        <v>12599</v>
      </c>
      <c r="D4123" s="7" t="s">
        <v>25</v>
      </c>
      <c r="E4123" s="5">
        <v>3</v>
      </c>
      <c r="F4123" s="7" t="s">
        <v>77</v>
      </c>
      <c r="G4123" s="5">
        <v>0.2</v>
      </c>
      <c r="H4123" s="5">
        <v>1</v>
      </c>
      <c r="I4123" s="8">
        <v>43580</v>
      </c>
      <c r="J4123" s="7" t="s">
        <v>12600</v>
      </c>
    </row>
    <row r="4124" spans="1:10" x14ac:dyDescent="0.25">
      <c r="A4124" s="6">
        <v>3201005791</v>
      </c>
      <c r="B4124" s="7" t="s">
        <v>12601</v>
      </c>
      <c r="C4124" s="7" t="s">
        <v>12602</v>
      </c>
      <c r="D4124" s="7" t="s">
        <v>25</v>
      </c>
      <c r="E4124" s="5">
        <v>3</v>
      </c>
      <c r="F4124" s="7" t="s">
        <v>8521</v>
      </c>
      <c r="G4124" s="5">
        <v>0.2</v>
      </c>
      <c r="H4124" s="5">
        <v>1</v>
      </c>
      <c r="I4124" s="8">
        <v>43282</v>
      </c>
      <c r="J4124" s="7" t="s">
        <v>12603</v>
      </c>
    </row>
    <row r="4125" spans="1:10" x14ac:dyDescent="0.25">
      <c r="A4125" s="6">
        <v>3200001554</v>
      </c>
      <c r="B4125" s="7" t="s">
        <v>12604</v>
      </c>
      <c r="C4125" s="7" t="s">
        <v>12605</v>
      </c>
      <c r="D4125" s="7" t="s">
        <v>25</v>
      </c>
      <c r="E4125" s="5">
        <v>3</v>
      </c>
      <c r="F4125" s="7" t="s">
        <v>4766</v>
      </c>
      <c r="G4125" s="5">
        <v>0.2</v>
      </c>
      <c r="H4125" s="5">
        <v>1</v>
      </c>
      <c r="I4125" s="8">
        <v>43606</v>
      </c>
      <c r="J4125" s="7" t="s">
        <v>12606</v>
      </c>
    </row>
    <row r="4126" spans="1:10" x14ac:dyDescent="0.25">
      <c r="A4126" s="6">
        <v>3201627550</v>
      </c>
      <c r="B4126" s="7" t="s">
        <v>12607</v>
      </c>
      <c r="C4126" s="7" t="s">
        <v>12608</v>
      </c>
      <c r="D4126" s="7" t="s">
        <v>25</v>
      </c>
      <c r="E4126" s="5">
        <v>3</v>
      </c>
      <c r="F4126" s="7" t="s">
        <v>4035</v>
      </c>
      <c r="G4126" s="5">
        <v>0.2</v>
      </c>
      <c r="H4126" s="5">
        <v>1</v>
      </c>
      <c r="I4126" s="8">
        <v>43282</v>
      </c>
      <c r="J4126" s="7" t="s">
        <v>12609</v>
      </c>
    </row>
    <row r="4127" spans="1:10" x14ac:dyDescent="0.25">
      <c r="A4127" s="6">
        <v>3200000060</v>
      </c>
      <c r="B4127" s="7" t="s">
        <v>12610</v>
      </c>
      <c r="C4127" s="7" t="s">
        <v>12611</v>
      </c>
      <c r="D4127" s="7" t="s">
        <v>25</v>
      </c>
      <c r="E4127" s="5">
        <v>3</v>
      </c>
      <c r="F4127" s="7" t="s">
        <v>4826</v>
      </c>
      <c r="G4127" s="5">
        <v>0.2</v>
      </c>
      <c r="H4127" s="5">
        <v>1</v>
      </c>
      <c r="I4127" s="8">
        <v>43290</v>
      </c>
      <c r="J4127" s="7" t="s">
        <v>12612</v>
      </c>
    </row>
    <row r="4128" spans="1:10" x14ac:dyDescent="0.25">
      <c r="A4128" s="6">
        <v>3200002440</v>
      </c>
      <c r="B4128" s="7" t="s">
        <v>12613</v>
      </c>
      <c r="C4128" s="7" t="s">
        <v>12614</v>
      </c>
      <c r="D4128" s="7" t="s">
        <v>25</v>
      </c>
      <c r="E4128" s="5">
        <v>3</v>
      </c>
      <c r="F4128" s="7" t="s">
        <v>1946</v>
      </c>
      <c r="G4128" s="5">
        <v>0.2</v>
      </c>
      <c r="H4128" s="5">
        <v>1</v>
      </c>
      <c r="I4128" s="8">
        <v>43795</v>
      </c>
      <c r="J4128" s="7" t="s">
        <v>12615</v>
      </c>
    </row>
    <row r="4129" spans="1:10" x14ac:dyDescent="0.25">
      <c r="A4129" s="6">
        <v>3201772825</v>
      </c>
      <c r="B4129" s="7" t="s">
        <v>12616</v>
      </c>
      <c r="C4129" s="7" t="s">
        <v>12617</v>
      </c>
      <c r="D4129" s="7" t="s">
        <v>25</v>
      </c>
      <c r="E4129" s="5">
        <v>3</v>
      </c>
      <c r="F4129" s="7" t="s">
        <v>575</v>
      </c>
      <c r="G4129" s="5">
        <v>0.2</v>
      </c>
      <c r="H4129" s="5">
        <v>1</v>
      </c>
      <c r="I4129" s="8">
        <v>43282</v>
      </c>
      <c r="J4129" s="7" t="s">
        <v>12618</v>
      </c>
    </row>
    <row r="4130" spans="1:10" x14ac:dyDescent="0.25">
      <c r="A4130" s="6">
        <v>3201782392</v>
      </c>
      <c r="B4130" s="7" t="s">
        <v>12619</v>
      </c>
      <c r="C4130" s="7" t="s">
        <v>12620</v>
      </c>
      <c r="D4130" s="7" t="s">
        <v>25</v>
      </c>
      <c r="E4130" s="5">
        <v>3</v>
      </c>
      <c r="F4130" s="7" t="s">
        <v>4688</v>
      </c>
      <c r="G4130" s="5">
        <v>0.2</v>
      </c>
      <c r="H4130" s="5">
        <v>1</v>
      </c>
      <c r="I4130" s="8">
        <v>43282</v>
      </c>
      <c r="J4130" s="7" t="s">
        <v>12621</v>
      </c>
    </row>
    <row r="4131" spans="1:10" x14ac:dyDescent="0.25">
      <c r="A4131" s="6">
        <v>3205161723</v>
      </c>
      <c r="B4131" s="7" t="s">
        <v>12622</v>
      </c>
      <c r="C4131" s="7" t="s">
        <v>12623</v>
      </c>
      <c r="D4131" s="7" t="s">
        <v>25</v>
      </c>
      <c r="E4131" s="5">
        <v>3</v>
      </c>
      <c r="F4131" s="7" t="s">
        <v>6180</v>
      </c>
      <c r="G4131" s="5">
        <v>0.2</v>
      </c>
      <c r="H4131" s="5">
        <v>1</v>
      </c>
      <c r="I4131" s="8">
        <v>43282</v>
      </c>
      <c r="J4131" s="7" t="s">
        <v>12624</v>
      </c>
    </row>
    <row r="4132" spans="1:10" x14ac:dyDescent="0.25">
      <c r="A4132" s="6">
        <v>3200001127</v>
      </c>
      <c r="B4132" s="7" t="s">
        <v>12625</v>
      </c>
      <c r="C4132" s="7" t="s">
        <v>12626</v>
      </c>
      <c r="D4132" s="7" t="s">
        <v>25</v>
      </c>
      <c r="E4132" s="5">
        <v>3</v>
      </c>
      <c r="F4132" s="7" t="s">
        <v>923</v>
      </c>
      <c r="G4132" s="5">
        <v>0.70000000000000007</v>
      </c>
      <c r="H4132" s="5">
        <v>6</v>
      </c>
      <c r="I4132" s="8">
        <v>43514</v>
      </c>
      <c r="J4132" s="7" t="s">
        <v>12627</v>
      </c>
    </row>
    <row r="4133" spans="1:10" x14ac:dyDescent="0.25">
      <c r="A4133" s="6">
        <v>3201004960</v>
      </c>
      <c r="B4133" s="7" t="s">
        <v>12628</v>
      </c>
      <c r="C4133" s="7" t="s">
        <v>12629</v>
      </c>
      <c r="D4133" s="7" t="s">
        <v>25</v>
      </c>
      <c r="E4133" s="5">
        <v>3</v>
      </c>
      <c r="F4133" s="7" t="s">
        <v>589</v>
      </c>
      <c r="G4133" s="5">
        <v>0.6</v>
      </c>
      <c r="H4133" s="5">
        <v>5</v>
      </c>
      <c r="I4133" s="8">
        <v>43282</v>
      </c>
      <c r="J4133" s="7" t="s">
        <v>12630</v>
      </c>
    </row>
    <row r="4134" spans="1:10" x14ac:dyDescent="0.25">
      <c r="A4134" s="6">
        <v>3201003522</v>
      </c>
      <c r="B4134" s="7" t="s">
        <v>12631</v>
      </c>
      <c r="C4134" s="7" t="s">
        <v>12632</v>
      </c>
      <c r="D4134" s="7" t="s">
        <v>25</v>
      </c>
      <c r="E4134" s="5">
        <v>3</v>
      </c>
      <c r="F4134" s="7" t="s">
        <v>12633</v>
      </c>
      <c r="G4134" s="5">
        <v>0.2</v>
      </c>
      <c r="H4134" s="5">
        <v>1</v>
      </c>
      <c r="I4134" s="8">
        <v>43282</v>
      </c>
      <c r="J4134" s="7" t="s">
        <v>12634</v>
      </c>
    </row>
    <row r="4135" spans="1:10" x14ac:dyDescent="0.25">
      <c r="A4135" s="6">
        <v>3200001079</v>
      </c>
      <c r="B4135" s="7" t="s">
        <v>12635</v>
      </c>
      <c r="C4135" s="7" t="s">
        <v>12636</v>
      </c>
      <c r="D4135" s="7" t="s">
        <v>25</v>
      </c>
      <c r="E4135" s="5">
        <v>3</v>
      </c>
      <c r="F4135" s="7" t="s">
        <v>12637</v>
      </c>
      <c r="G4135" s="5">
        <v>1.4000000000000001</v>
      </c>
      <c r="H4135" s="5">
        <v>13</v>
      </c>
      <c r="I4135" s="8">
        <v>43504</v>
      </c>
      <c r="J4135" s="7" t="s">
        <v>12638</v>
      </c>
    </row>
    <row r="4136" spans="1:10" x14ac:dyDescent="0.25">
      <c r="A4136" s="6">
        <v>3201347807</v>
      </c>
      <c r="B4136" s="7" t="s">
        <v>12639</v>
      </c>
      <c r="C4136" s="7" t="s">
        <v>12640</v>
      </c>
      <c r="D4136" s="7" t="s">
        <v>25</v>
      </c>
      <c r="E4136" s="5">
        <v>3</v>
      </c>
      <c r="F4136" s="7" t="s">
        <v>5951</v>
      </c>
      <c r="G4136" s="5">
        <v>0.2</v>
      </c>
      <c r="H4136" s="5">
        <v>1</v>
      </c>
      <c r="I4136" s="8">
        <v>43282</v>
      </c>
      <c r="J4136" s="7" t="s">
        <v>12641</v>
      </c>
    </row>
    <row r="4137" spans="1:10" x14ac:dyDescent="0.25">
      <c r="A4137" s="6">
        <v>3201612037</v>
      </c>
      <c r="B4137" s="7" t="s">
        <v>12642</v>
      </c>
      <c r="C4137" s="7" t="s">
        <v>12643</v>
      </c>
      <c r="D4137" s="7" t="s">
        <v>25</v>
      </c>
      <c r="E4137" s="5">
        <v>3</v>
      </c>
      <c r="F4137" s="7" t="s">
        <v>5331</v>
      </c>
      <c r="G4137" s="5">
        <v>0.70000000000000007</v>
      </c>
      <c r="H4137" s="5">
        <v>6</v>
      </c>
      <c r="I4137" s="8">
        <v>43282</v>
      </c>
      <c r="J4137" s="7" t="s">
        <v>12644</v>
      </c>
    </row>
    <row r="4138" spans="1:10" x14ac:dyDescent="0.25">
      <c r="A4138" s="6">
        <v>3200002645</v>
      </c>
      <c r="B4138" s="7" t="s">
        <v>12645</v>
      </c>
      <c r="C4138" s="7" t="s">
        <v>12646</v>
      </c>
      <c r="D4138" s="7" t="s">
        <v>25</v>
      </c>
      <c r="E4138" s="5">
        <v>3</v>
      </c>
      <c r="F4138" s="7" t="s">
        <v>4587</v>
      </c>
      <c r="G4138" s="5">
        <v>0.2</v>
      </c>
      <c r="H4138" s="5">
        <v>1</v>
      </c>
      <c r="I4138" s="8">
        <v>43826</v>
      </c>
      <c r="J4138" s="7" t="s">
        <v>12647</v>
      </c>
    </row>
    <row r="4139" spans="1:10" x14ac:dyDescent="0.25">
      <c r="A4139" s="6">
        <v>3200000291</v>
      </c>
      <c r="B4139" s="7" t="s">
        <v>12648</v>
      </c>
      <c r="C4139" s="7" t="s">
        <v>12649</v>
      </c>
      <c r="D4139" s="7" t="s">
        <v>25</v>
      </c>
      <c r="E4139" s="5">
        <v>3</v>
      </c>
      <c r="F4139" s="7" t="s">
        <v>5091</v>
      </c>
      <c r="G4139" s="5">
        <v>0.5</v>
      </c>
      <c r="H4139" s="5">
        <v>4</v>
      </c>
      <c r="I4139" s="8">
        <v>43333</v>
      </c>
      <c r="J4139" s="7" t="s">
        <v>12650</v>
      </c>
    </row>
    <row r="4140" spans="1:10" x14ac:dyDescent="0.25">
      <c r="A4140" s="6">
        <v>3201451552</v>
      </c>
      <c r="B4140" s="7" t="s">
        <v>12651</v>
      </c>
      <c r="C4140" s="7" t="s">
        <v>12652</v>
      </c>
      <c r="D4140" s="7" t="s">
        <v>25</v>
      </c>
      <c r="E4140" s="5">
        <v>3</v>
      </c>
      <c r="F4140" s="7" t="s">
        <v>4776</v>
      </c>
      <c r="G4140" s="5">
        <v>0.2</v>
      </c>
      <c r="H4140" s="5">
        <v>1</v>
      </c>
      <c r="I4140" s="8">
        <v>43282</v>
      </c>
      <c r="J4140" s="7" t="s">
        <v>12653</v>
      </c>
    </row>
    <row r="4141" spans="1:10" x14ac:dyDescent="0.25">
      <c r="A4141" s="6">
        <v>3201005117</v>
      </c>
      <c r="B4141" s="7" t="s">
        <v>12654</v>
      </c>
      <c r="C4141" s="7" t="s">
        <v>12655</v>
      </c>
      <c r="D4141" s="7" t="s">
        <v>25</v>
      </c>
      <c r="E4141" s="5">
        <v>3</v>
      </c>
      <c r="F4141" s="7" t="s">
        <v>6086</v>
      </c>
      <c r="G4141" s="5">
        <v>0.2</v>
      </c>
      <c r="H4141" s="5">
        <v>1</v>
      </c>
      <c r="I4141" s="8">
        <v>43282</v>
      </c>
      <c r="J4141" s="7" t="s">
        <v>12656</v>
      </c>
    </row>
    <row r="4142" spans="1:10" x14ac:dyDescent="0.25">
      <c r="A4142" s="6">
        <v>3200000387</v>
      </c>
      <c r="B4142" s="7" t="s">
        <v>12657</v>
      </c>
      <c r="C4142" s="7" t="s">
        <v>12658</v>
      </c>
      <c r="D4142" s="7" t="s">
        <v>25</v>
      </c>
      <c r="E4142" s="5">
        <v>3</v>
      </c>
      <c r="F4142" s="7" t="s">
        <v>5091</v>
      </c>
      <c r="G4142" s="5">
        <v>0.5</v>
      </c>
      <c r="H4142" s="5">
        <v>4</v>
      </c>
      <c r="I4142" s="8">
        <v>43354</v>
      </c>
      <c r="J4142" s="7" t="s">
        <v>12659</v>
      </c>
    </row>
    <row r="4143" spans="1:10" x14ac:dyDescent="0.25">
      <c r="A4143" s="6">
        <v>3200001411</v>
      </c>
      <c r="B4143" s="7" t="s">
        <v>12660</v>
      </c>
      <c r="C4143" s="7" t="s">
        <v>12661</v>
      </c>
      <c r="D4143" s="7" t="s">
        <v>25</v>
      </c>
      <c r="E4143" s="5">
        <v>3</v>
      </c>
      <c r="F4143" s="7" t="s">
        <v>4569</v>
      </c>
      <c r="G4143" s="5">
        <v>0.2</v>
      </c>
      <c r="H4143" s="5">
        <v>1</v>
      </c>
      <c r="I4143" s="8">
        <v>43570</v>
      </c>
      <c r="J4143" s="7" t="s">
        <v>12662</v>
      </c>
    </row>
    <row r="4144" spans="1:10" x14ac:dyDescent="0.25">
      <c r="A4144" s="6">
        <v>3201349521</v>
      </c>
      <c r="B4144" s="7" t="s">
        <v>12663</v>
      </c>
      <c r="C4144" s="7" t="s">
        <v>12664</v>
      </c>
      <c r="D4144" s="7" t="s">
        <v>25</v>
      </c>
      <c r="E4144" s="5">
        <v>3</v>
      </c>
      <c r="F4144" s="7" t="s">
        <v>677</v>
      </c>
      <c r="G4144" s="5">
        <v>0.2</v>
      </c>
      <c r="H4144" s="5">
        <v>1</v>
      </c>
      <c r="I4144" s="8">
        <v>43282</v>
      </c>
      <c r="J4144" s="7" t="s">
        <v>12665</v>
      </c>
    </row>
    <row r="4145" spans="1:10" x14ac:dyDescent="0.25">
      <c r="A4145" s="6">
        <v>3201005210</v>
      </c>
      <c r="B4145" s="7" t="s">
        <v>12666</v>
      </c>
      <c r="C4145" s="7" t="s">
        <v>12667</v>
      </c>
      <c r="D4145" s="7" t="s">
        <v>25</v>
      </c>
      <c r="E4145" s="5">
        <v>3</v>
      </c>
      <c r="F4145" s="7" t="s">
        <v>6671</v>
      </c>
      <c r="G4145" s="5">
        <v>0.2</v>
      </c>
      <c r="H4145" s="5">
        <v>1</v>
      </c>
      <c r="I4145" s="8">
        <v>43282</v>
      </c>
      <c r="J4145" s="7" t="s">
        <v>12668</v>
      </c>
    </row>
    <row r="4146" spans="1:10" x14ac:dyDescent="0.25">
      <c r="A4146" s="6">
        <v>3200000446</v>
      </c>
      <c r="B4146" s="7" t="s">
        <v>12669</v>
      </c>
      <c r="C4146" s="7" t="s">
        <v>12670</v>
      </c>
      <c r="D4146" s="7" t="s">
        <v>25</v>
      </c>
      <c r="E4146" s="5">
        <v>3</v>
      </c>
      <c r="F4146" s="7" t="s">
        <v>4951</v>
      </c>
      <c r="G4146" s="5">
        <v>0.9</v>
      </c>
      <c r="H4146" s="5">
        <v>8</v>
      </c>
      <c r="I4146" s="8">
        <v>43368</v>
      </c>
      <c r="J4146" s="7" t="s">
        <v>12671</v>
      </c>
    </row>
    <row r="4147" spans="1:10" x14ac:dyDescent="0.25">
      <c r="A4147" s="6">
        <v>3201463062</v>
      </c>
      <c r="B4147" s="7" t="s">
        <v>12672</v>
      </c>
      <c r="C4147" s="7" t="s">
        <v>12673</v>
      </c>
      <c r="D4147" s="7" t="s">
        <v>30</v>
      </c>
      <c r="E4147" s="5">
        <v>3</v>
      </c>
      <c r="F4147" s="7" t="s">
        <v>575</v>
      </c>
      <c r="G4147" s="5">
        <v>0.2</v>
      </c>
      <c r="H4147" s="5">
        <v>1</v>
      </c>
      <c r="I4147" s="8">
        <v>43282</v>
      </c>
      <c r="J4147" s="7" t="s">
        <v>12674</v>
      </c>
    </row>
    <row r="4148" spans="1:10" x14ac:dyDescent="0.25">
      <c r="A4148" s="6">
        <v>3200001162</v>
      </c>
      <c r="B4148" s="7" t="s">
        <v>12675</v>
      </c>
      <c r="C4148" s="7" t="s">
        <v>12676</v>
      </c>
      <c r="D4148" s="7" t="s">
        <v>25</v>
      </c>
      <c r="E4148" s="5">
        <v>3</v>
      </c>
      <c r="F4148" s="7" t="s">
        <v>923</v>
      </c>
      <c r="G4148" s="5">
        <v>0.70000000000000007</v>
      </c>
      <c r="H4148" s="5">
        <v>6</v>
      </c>
      <c r="I4148" s="8">
        <v>43518</v>
      </c>
      <c r="J4148" s="7" t="s">
        <v>12677</v>
      </c>
    </row>
    <row r="4149" spans="1:10" x14ac:dyDescent="0.25">
      <c r="A4149" s="6">
        <v>3205043320</v>
      </c>
      <c r="B4149" s="7" t="s">
        <v>12678</v>
      </c>
      <c r="C4149" s="7" t="s">
        <v>12679</v>
      </c>
      <c r="D4149" s="7" t="s">
        <v>25</v>
      </c>
      <c r="E4149" s="5">
        <v>3</v>
      </c>
      <c r="F4149" s="7" t="s">
        <v>4185</v>
      </c>
      <c r="G4149" s="5">
        <v>0.4</v>
      </c>
      <c r="H4149" s="5">
        <v>3</v>
      </c>
      <c r="I4149" s="8">
        <v>43282</v>
      </c>
      <c r="J4149" s="7" t="s">
        <v>12680</v>
      </c>
    </row>
    <row r="4150" spans="1:10" x14ac:dyDescent="0.25">
      <c r="A4150" s="6">
        <v>3201771849</v>
      </c>
      <c r="B4150" s="7" t="s">
        <v>12681</v>
      </c>
      <c r="C4150" s="7" t="s">
        <v>12682</v>
      </c>
      <c r="D4150" s="7" t="s">
        <v>25</v>
      </c>
      <c r="E4150" s="5">
        <v>3</v>
      </c>
      <c r="F4150" s="7" t="s">
        <v>4932</v>
      </c>
      <c r="G4150" s="5">
        <v>1.5</v>
      </c>
      <c r="H4150" s="5">
        <v>14</v>
      </c>
      <c r="I4150" s="8">
        <v>43282</v>
      </c>
      <c r="J4150" s="7" t="s">
        <v>12683</v>
      </c>
    </row>
    <row r="4151" spans="1:10" x14ac:dyDescent="0.25">
      <c r="A4151" s="6">
        <v>3204033805</v>
      </c>
      <c r="B4151" s="7" t="s">
        <v>12684</v>
      </c>
      <c r="C4151" s="7" t="s">
        <v>12685</v>
      </c>
      <c r="D4151" s="7" t="s">
        <v>25</v>
      </c>
      <c r="E4151" s="5">
        <v>3</v>
      </c>
      <c r="F4151" s="7" t="s">
        <v>5110</v>
      </c>
      <c r="G4151" s="5">
        <v>0.2</v>
      </c>
      <c r="H4151" s="5">
        <v>1</v>
      </c>
      <c r="I4151" s="8">
        <v>43282</v>
      </c>
      <c r="J4151" s="7" t="s">
        <v>12686</v>
      </c>
    </row>
    <row r="4152" spans="1:10" x14ac:dyDescent="0.25">
      <c r="A4152" s="6">
        <v>3200001405</v>
      </c>
      <c r="B4152" s="7" t="s">
        <v>12687</v>
      </c>
      <c r="C4152" s="7" t="s">
        <v>12688</v>
      </c>
      <c r="D4152" s="7" t="s">
        <v>25</v>
      </c>
      <c r="E4152" s="5">
        <v>3</v>
      </c>
      <c r="F4152" s="7" t="s">
        <v>2159</v>
      </c>
      <c r="G4152" s="5">
        <v>0.4</v>
      </c>
      <c r="H4152" s="5">
        <v>3</v>
      </c>
      <c r="I4152" s="8">
        <v>43567</v>
      </c>
      <c r="J4152" s="7" t="s">
        <v>12689</v>
      </c>
    </row>
    <row r="4153" spans="1:10" x14ac:dyDescent="0.25">
      <c r="A4153" s="6">
        <v>3200000615</v>
      </c>
      <c r="B4153" s="7" t="s">
        <v>12690</v>
      </c>
      <c r="C4153" s="7" t="s">
        <v>12691</v>
      </c>
      <c r="D4153" s="7" t="s">
        <v>25</v>
      </c>
      <c r="E4153" s="5">
        <v>3</v>
      </c>
      <c r="F4153" s="7" t="s">
        <v>1931</v>
      </c>
      <c r="G4153" s="5">
        <v>0.2</v>
      </c>
      <c r="H4153" s="5">
        <v>1</v>
      </c>
      <c r="I4153" s="8">
        <v>43397</v>
      </c>
      <c r="J4153" s="7" t="s">
        <v>12692</v>
      </c>
    </row>
    <row r="4154" spans="1:10" x14ac:dyDescent="0.25">
      <c r="A4154" s="6">
        <v>3200002009</v>
      </c>
      <c r="B4154" s="7" t="s">
        <v>12693</v>
      </c>
      <c r="C4154" s="7" t="s">
        <v>12694</v>
      </c>
      <c r="D4154" s="7" t="s">
        <v>25</v>
      </c>
      <c r="E4154" s="5">
        <v>3</v>
      </c>
      <c r="F4154" s="7" t="s">
        <v>4662</v>
      </c>
      <c r="G4154" s="5">
        <v>0.9</v>
      </c>
      <c r="H4154" s="5">
        <v>8</v>
      </c>
      <c r="I4154" s="8">
        <v>43685</v>
      </c>
      <c r="J4154" s="7" t="s">
        <v>12695</v>
      </c>
    </row>
    <row r="4155" spans="1:10" x14ac:dyDescent="0.25">
      <c r="A4155" s="6">
        <v>3205163860</v>
      </c>
      <c r="B4155" s="7" t="s">
        <v>12696</v>
      </c>
      <c r="C4155" s="7" t="s">
        <v>12697</v>
      </c>
      <c r="D4155" s="7" t="s">
        <v>25</v>
      </c>
      <c r="E4155" s="5">
        <v>3</v>
      </c>
      <c r="F4155" s="7" t="s">
        <v>4951</v>
      </c>
      <c r="G4155" s="5">
        <v>0.9</v>
      </c>
      <c r="H4155" s="5">
        <v>8</v>
      </c>
      <c r="I4155" s="8">
        <v>43282</v>
      </c>
      <c r="J4155" s="7" t="s">
        <v>12698</v>
      </c>
    </row>
    <row r="4156" spans="1:10" x14ac:dyDescent="0.25">
      <c r="A4156" s="6">
        <v>3200001649</v>
      </c>
      <c r="B4156" s="7" t="s">
        <v>12699</v>
      </c>
      <c r="C4156" s="7" t="s">
        <v>12700</v>
      </c>
      <c r="D4156" s="7" t="s">
        <v>25</v>
      </c>
      <c r="E4156" s="5">
        <v>3</v>
      </c>
      <c r="F4156" s="7" t="s">
        <v>1946</v>
      </c>
      <c r="G4156" s="5">
        <v>0.2</v>
      </c>
      <c r="H4156" s="5">
        <v>1</v>
      </c>
      <c r="I4156" s="8">
        <v>43627</v>
      </c>
      <c r="J4156" s="7" t="s">
        <v>12701</v>
      </c>
    </row>
    <row r="4157" spans="1:10" x14ac:dyDescent="0.25">
      <c r="A4157" s="6">
        <v>3200002396</v>
      </c>
      <c r="B4157" s="7" t="s">
        <v>12702</v>
      </c>
      <c r="C4157" s="7" t="s">
        <v>12703</v>
      </c>
      <c r="D4157" s="7" t="s">
        <v>25</v>
      </c>
      <c r="E4157" s="5">
        <v>3</v>
      </c>
      <c r="F4157" s="7" t="s">
        <v>12704</v>
      </c>
      <c r="G4157" s="5">
        <v>0.3</v>
      </c>
      <c r="H4157" s="5">
        <v>2</v>
      </c>
      <c r="I4157" s="8">
        <v>43787</v>
      </c>
      <c r="J4157" s="7" t="s">
        <v>12705</v>
      </c>
    </row>
    <row r="4158" spans="1:10" x14ac:dyDescent="0.25">
      <c r="A4158" s="6">
        <v>3204031850</v>
      </c>
      <c r="B4158" s="7" t="s">
        <v>12706</v>
      </c>
      <c r="C4158" s="7" t="s">
        <v>12707</v>
      </c>
      <c r="D4158" s="7" t="s">
        <v>25</v>
      </c>
      <c r="E4158" s="5">
        <v>3</v>
      </c>
      <c r="F4158" s="7" t="s">
        <v>5324</v>
      </c>
      <c r="G4158" s="5">
        <v>0.2</v>
      </c>
      <c r="H4158" s="5">
        <v>1</v>
      </c>
      <c r="I4158" s="8">
        <v>43282</v>
      </c>
      <c r="J4158" s="7" t="s">
        <v>12708</v>
      </c>
    </row>
    <row r="4159" spans="1:10" x14ac:dyDescent="0.25">
      <c r="A4159" s="6">
        <v>3201797367</v>
      </c>
      <c r="B4159" s="7" t="s">
        <v>12709</v>
      </c>
      <c r="C4159" s="7" t="s">
        <v>12710</v>
      </c>
      <c r="D4159" s="7" t="s">
        <v>25</v>
      </c>
      <c r="E4159" s="5">
        <v>3</v>
      </c>
      <c r="F4159" s="7" t="s">
        <v>4677</v>
      </c>
      <c r="G4159" s="5">
        <v>0.2</v>
      </c>
      <c r="H4159" s="5">
        <v>1</v>
      </c>
      <c r="I4159" s="8">
        <v>43282</v>
      </c>
      <c r="J4159" s="7" t="s">
        <v>12711</v>
      </c>
    </row>
    <row r="4160" spans="1:10" x14ac:dyDescent="0.25">
      <c r="A4160" s="6">
        <v>3200002922</v>
      </c>
      <c r="B4160" s="7" t="s">
        <v>12712</v>
      </c>
      <c r="C4160" s="7" t="s">
        <v>12713</v>
      </c>
      <c r="D4160" s="7" t="s">
        <v>25</v>
      </c>
      <c r="E4160" s="5">
        <v>3</v>
      </c>
      <c r="F4160" s="7" t="s">
        <v>4951</v>
      </c>
      <c r="G4160" s="5">
        <v>0.9</v>
      </c>
      <c r="H4160" s="5">
        <v>8</v>
      </c>
      <c r="I4160" s="8">
        <v>43892</v>
      </c>
      <c r="J4160" s="7" t="s">
        <v>12714</v>
      </c>
    </row>
    <row r="4161" spans="1:10" x14ac:dyDescent="0.25">
      <c r="A4161" s="6">
        <v>3202061346</v>
      </c>
      <c r="B4161" s="7" t="s">
        <v>12715</v>
      </c>
      <c r="C4161" s="7" t="s">
        <v>12715</v>
      </c>
      <c r="D4161" s="7" t="s">
        <v>25</v>
      </c>
      <c r="E4161" s="5">
        <v>4</v>
      </c>
      <c r="F4161" s="7" t="s">
        <v>2028</v>
      </c>
      <c r="G4161" s="5">
        <v>0.2</v>
      </c>
      <c r="H4161" s="5">
        <v>1</v>
      </c>
      <c r="I4161" s="8">
        <v>43282</v>
      </c>
      <c r="J4161" s="7" t="s">
        <v>12716</v>
      </c>
    </row>
    <row r="4162" spans="1:10" x14ac:dyDescent="0.25">
      <c r="A4162" s="6">
        <v>3202061339</v>
      </c>
      <c r="B4162" s="7" t="s">
        <v>12715</v>
      </c>
      <c r="C4162" s="7" t="s">
        <v>12717</v>
      </c>
      <c r="D4162" s="7" t="s">
        <v>25</v>
      </c>
      <c r="E4162" s="5">
        <v>3</v>
      </c>
      <c r="F4162" s="7" t="s">
        <v>2028</v>
      </c>
      <c r="G4162" s="5">
        <v>0.2</v>
      </c>
      <c r="H4162" s="5">
        <v>1</v>
      </c>
      <c r="I4162" s="8">
        <v>43282</v>
      </c>
      <c r="J4162" s="7" t="s">
        <v>12718</v>
      </c>
    </row>
    <row r="4163" spans="1:10" x14ac:dyDescent="0.25">
      <c r="A4163" s="6">
        <v>3200002519</v>
      </c>
      <c r="B4163" s="7" t="s">
        <v>12719</v>
      </c>
      <c r="C4163" s="7" t="s">
        <v>12720</v>
      </c>
      <c r="D4163" s="7" t="s">
        <v>25</v>
      </c>
      <c r="E4163" s="5">
        <v>3</v>
      </c>
      <c r="F4163" s="7" t="s">
        <v>4613</v>
      </c>
      <c r="G4163" s="5">
        <v>0.2</v>
      </c>
      <c r="H4163" s="5">
        <v>1</v>
      </c>
      <c r="I4163" s="8">
        <v>43809</v>
      </c>
      <c r="J4163" s="7" t="s">
        <v>12721</v>
      </c>
    </row>
    <row r="4164" spans="1:10" x14ac:dyDescent="0.25">
      <c r="A4164" s="6">
        <v>3201634437</v>
      </c>
      <c r="B4164" s="7" t="s">
        <v>12722</v>
      </c>
      <c r="C4164" s="7" t="s">
        <v>12723</v>
      </c>
      <c r="D4164" s="7" t="s">
        <v>25</v>
      </c>
      <c r="E4164" s="5">
        <v>3</v>
      </c>
      <c r="F4164" s="7" t="s">
        <v>4573</v>
      </c>
      <c r="G4164" s="5">
        <v>0.2</v>
      </c>
      <c r="H4164" s="5">
        <v>1</v>
      </c>
      <c r="I4164" s="8">
        <v>43282</v>
      </c>
      <c r="J4164" s="7" t="s">
        <v>12724</v>
      </c>
    </row>
    <row r="4165" spans="1:10" x14ac:dyDescent="0.25">
      <c r="A4165" s="6">
        <v>3200001504</v>
      </c>
      <c r="B4165" s="7" t="s">
        <v>12725</v>
      </c>
      <c r="C4165" s="7" t="s">
        <v>12726</v>
      </c>
      <c r="D4165" s="7" t="s">
        <v>25</v>
      </c>
      <c r="E4165" s="5">
        <v>3</v>
      </c>
      <c r="F4165" s="7" t="s">
        <v>77</v>
      </c>
      <c r="G4165" s="5">
        <v>0.2</v>
      </c>
      <c r="H4165" s="5">
        <v>1</v>
      </c>
      <c r="I4165" s="8">
        <v>43592</v>
      </c>
      <c r="J4165" s="7" t="s">
        <v>12727</v>
      </c>
    </row>
    <row r="4166" spans="1:10" x14ac:dyDescent="0.25">
      <c r="A4166" s="6">
        <v>3201266054</v>
      </c>
      <c r="B4166" s="7" t="s">
        <v>12728</v>
      </c>
      <c r="C4166" s="7" t="s">
        <v>12729</v>
      </c>
      <c r="D4166" s="7" t="s">
        <v>25</v>
      </c>
      <c r="E4166" s="5">
        <v>3</v>
      </c>
      <c r="F4166" s="7" t="s">
        <v>579</v>
      </c>
      <c r="G4166" s="5">
        <v>0.60000000000000009</v>
      </c>
      <c r="H4166" s="5">
        <v>5</v>
      </c>
      <c r="I4166" s="8">
        <v>43282</v>
      </c>
      <c r="J4166" s="7" t="s">
        <v>12730</v>
      </c>
    </row>
    <row r="4167" spans="1:10" x14ac:dyDescent="0.25">
      <c r="A4167" s="6">
        <v>3200001676</v>
      </c>
      <c r="B4167" s="7" t="s">
        <v>12731</v>
      </c>
      <c r="C4167" s="7" t="s">
        <v>12732</v>
      </c>
      <c r="D4167" s="7" t="s">
        <v>25</v>
      </c>
      <c r="E4167" s="5">
        <v>3</v>
      </c>
      <c r="F4167" s="7" t="s">
        <v>126</v>
      </c>
      <c r="G4167" s="5">
        <v>0.2</v>
      </c>
      <c r="H4167" s="5">
        <v>1</v>
      </c>
      <c r="I4167" s="8">
        <v>43634</v>
      </c>
      <c r="J4167" s="7" t="s">
        <v>12733</v>
      </c>
    </row>
    <row r="4168" spans="1:10" x14ac:dyDescent="0.25">
      <c r="A4168" s="6">
        <v>3201986155</v>
      </c>
      <c r="B4168" s="7" t="s">
        <v>12734</v>
      </c>
      <c r="C4168" s="7" t="s">
        <v>12735</v>
      </c>
      <c r="D4168" s="7" t="s">
        <v>25</v>
      </c>
      <c r="E4168" s="5">
        <v>3</v>
      </c>
      <c r="F4168" s="7" t="s">
        <v>218</v>
      </c>
      <c r="G4168" s="5">
        <v>0.2</v>
      </c>
      <c r="H4168" s="5">
        <v>1</v>
      </c>
      <c r="I4168" s="8">
        <v>43282</v>
      </c>
      <c r="J4168" s="7" t="s">
        <v>12736</v>
      </c>
    </row>
    <row r="4169" spans="1:10" x14ac:dyDescent="0.25">
      <c r="A4169" s="6">
        <v>3205224268</v>
      </c>
      <c r="B4169" s="7" t="s">
        <v>12737</v>
      </c>
      <c r="C4169" s="7" t="s">
        <v>12738</v>
      </c>
      <c r="D4169" s="7" t="s">
        <v>25</v>
      </c>
      <c r="E4169" s="5">
        <v>3</v>
      </c>
      <c r="F4169" s="7" t="s">
        <v>718</v>
      </c>
      <c r="G4169" s="5">
        <v>0.2</v>
      </c>
      <c r="H4169" s="5">
        <v>1</v>
      </c>
      <c r="I4169" s="8">
        <v>43282</v>
      </c>
      <c r="J4169" s="7" t="s">
        <v>12739</v>
      </c>
    </row>
    <row r="4170" spans="1:10" x14ac:dyDescent="0.25">
      <c r="A4170" s="6">
        <v>3200000531</v>
      </c>
      <c r="B4170" s="7" t="s">
        <v>12740</v>
      </c>
      <c r="C4170" s="7" t="s">
        <v>12741</v>
      </c>
      <c r="D4170" s="7" t="s">
        <v>25</v>
      </c>
      <c r="E4170" s="5">
        <v>3</v>
      </c>
      <c r="F4170" s="7" t="s">
        <v>5440</v>
      </c>
      <c r="G4170" s="5">
        <v>1.3</v>
      </c>
      <c r="H4170" s="5">
        <v>12</v>
      </c>
      <c r="I4170" s="8">
        <v>43383</v>
      </c>
      <c r="J4170" s="7" t="s">
        <v>12742</v>
      </c>
    </row>
    <row r="4171" spans="1:10" x14ac:dyDescent="0.25">
      <c r="A4171" s="6">
        <v>3201000284</v>
      </c>
      <c r="B4171" s="7" t="s">
        <v>12743</v>
      </c>
      <c r="C4171" s="7" t="s">
        <v>12744</v>
      </c>
      <c r="D4171" s="7" t="s">
        <v>25</v>
      </c>
      <c r="E4171" s="5">
        <v>3</v>
      </c>
      <c r="F4171" s="7" t="s">
        <v>12745</v>
      </c>
      <c r="G4171" s="5">
        <v>0.2</v>
      </c>
      <c r="H4171" s="5">
        <v>1</v>
      </c>
      <c r="I4171" s="8">
        <v>43282</v>
      </c>
      <c r="J4171" s="7" t="s">
        <v>12746</v>
      </c>
    </row>
    <row r="4172" spans="1:10" x14ac:dyDescent="0.25">
      <c r="A4172" s="6">
        <v>3200000409</v>
      </c>
      <c r="B4172" s="7" t="s">
        <v>12747</v>
      </c>
      <c r="C4172" s="7" t="s">
        <v>12748</v>
      </c>
      <c r="D4172" s="7" t="s">
        <v>25</v>
      </c>
      <c r="E4172" s="5">
        <v>3</v>
      </c>
      <c r="F4172" s="7" t="s">
        <v>12367</v>
      </c>
      <c r="G4172" s="5">
        <v>0.2</v>
      </c>
      <c r="H4172" s="5">
        <v>1</v>
      </c>
      <c r="I4172" s="8">
        <v>43360</v>
      </c>
      <c r="J4172" s="7" t="s">
        <v>12749</v>
      </c>
    </row>
    <row r="4173" spans="1:10" x14ac:dyDescent="0.25">
      <c r="A4173" s="6">
        <v>3201803449</v>
      </c>
      <c r="B4173" s="7" t="s">
        <v>12750</v>
      </c>
      <c r="C4173" s="7" t="s">
        <v>12751</v>
      </c>
      <c r="D4173" s="7" t="s">
        <v>30</v>
      </c>
      <c r="E4173" s="5">
        <v>3</v>
      </c>
      <c r="F4173" s="7" t="s">
        <v>4606</v>
      </c>
      <c r="G4173" s="5">
        <v>1.4000000000000001</v>
      </c>
      <c r="H4173" s="5">
        <v>13</v>
      </c>
      <c r="I4173" s="8">
        <v>43282</v>
      </c>
      <c r="J4173" s="7" t="s">
        <v>12752</v>
      </c>
    </row>
    <row r="4174" spans="1:10" x14ac:dyDescent="0.25">
      <c r="A4174" s="6">
        <v>3201001548</v>
      </c>
      <c r="B4174" s="7" t="s">
        <v>12753</v>
      </c>
      <c r="C4174" s="7" t="s">
        <v>12754</v>
      </c>
      <c r="D4174" s="7" t="s">
        <v>25</v>
      </c>
      <c r="E4174" s="5">
        <v>3</v>
      </c>
      <c r="F4174" s="7" t="s">
        <v>1022</v>
      </c>
      <c r="G4174" s="5">
        <v>0.6</v>
      </c>
      <c r="H4174" s="5">
        <v>5</v>
      </c>
      <c r="I4174" s="8">
        <v>43282</v>
      </c>
      <c r="J4174" s="7" t="s">
        <v>12755</v>
      </c>
    </row>
    <row r="4175" spans="1:10" x14ac:dyDescent="0.25">
      <c r="A4175" s="6">
        <v>3201007015</v>
      </c>
      <c r="B4175" s="7" t="s">
        <v>12756</v>
      </c>
      <c r="C4175" s="7" t="s">
        <v>12757</v>
      </c>
      <c r="D4175" s="7" t="s">
        <v>25</v>
      </c>
      <c r="E4175" s="5">
        <v>3</v>
      </c>
      <c r="F4175" s="7" t="s">
        <v>9839</v>
      </c>
      <c r="G4175" s="5">
        <v>0.5</v>
      </c>
      <c r="H4175" s="5">
        <v>4</v>
      </c>
      <c r="I4175" s="8">
        <v>43282</v>
      </c>
      <c r="J4175" s="7" t="s">
        <v>12758</v>
      </c>
    </row>
    <row r="4176" spans="1:10" x14ac:dyDescent="0.25">
      <c r="A4176" s="6">
        <v>3201781229</v>
      </c>
      <c r="B4176" s="7" t="s">
        <v>12759</v>
      </c>
      <c r="C4176" s="7" t="s">
        <v>12760</v>
      </c>
      <c r="D4176" s="7" t="s">
        <v>25</v>
      </c>
      <c r="E4176" s="5">
        <v>3</v>
      </c>
      <c r="F4176" s="7" t="s">
        <v>77</v>
      </c>
      <c r="G4176" s="5">
        <v>0.2</v>
      </c>
      <c r="H4176" s="5">
        <v>1</v>
      </c>
      <c r="I4176" s="8">
        <v>43282</v>
      </c>
      <c r="J4176" s="7" t="s">
        <v>12761</v>
      </c>
    </row>
    <row r="4177" spans="1:10" x14ac:dyDescent="0.25">
      <c r="A4177" s="6">
        <v>3201974687</v>
      </c>
      <c r="B4177" s="7" t="s">
        <v>12762</v>
      </c>
      <c r="C4177" s="7" t="s">
        <v>12763</v>
      </c>
      <c r="D4177" s="7" t="s">
        <v>25</v>
      </c>
      <c r="E4177" s="5">
        <v>3</v>
      </c>
      <c r="F4177" s="7" t="s">
        <v>77</v>
      </c>
      <c r="G4177" s="5">
        <v>0.2</v>
      </c>
      <c r="H4177" s="5">
        <v>1</v>
      </c>
      <c r="I4177" s="8">
        <v>43282</v>
      </c>
      <c r="J4177" s="7" t="s">
        <v>12764</v>
      </c>
    </row>
    <row r="4178" spans="1:10" x14ac:dyDescent="0.25">
      <c r="A4178" s="6">
        <v>3201645554</v>
      </c>
      <c r="B4178" s="7" t="s">
        <v>12765</v>
      </c>
      <c r="C4178" s="7" t="s">
        <v>12766</v>
      </c>
      <c r="D4178" s="7" t="s">
        <v>30</v>
      </c>
      <c r="E4178" s="5">
        <v>3</v>
      </c>
      <c r="F4178" s="7" t="s">
        <v>4613</v>
      </c>
      <c r="G4178" s="5">
        <v>0.2</v>
      </c>
      <c r="H4178" s="5">
        <v>1</v>
      </c>
      <c r="I4178" s="8">
        <v>43282</v>
      </c>
      <c r="J4178" s="7" t="s">
        <v>12767</v>
      </c>
    </row>
    <row r="4179" spans="1:10" x14ac:dyDescent="0.25">
      <c r="A4179" s="6">
        <v>3200002700</v>
      </c>
      <c r="B4179" s="7" t="s">
        <v>12768</v>
      </c>
      <c r="C4179" s="7" t="s">
        <v>12769</v>
      </c>
      <c r="D4179" s="7" t="s">
        <v>25</v>
      </c>
      <c r="E4179" s="5">
        <v>3</v>
      </c>
      <c r="F4179" s="7" t="s">
        <v>5192</v>
      </c>
      <c r="G4179" s="5">
        <v>0.2</v>
      </c>
      <c r="H4179" s="5">
        <v>1</v>
      </c>
      <c r="I4179" s="8">
        <v>43846</v>
      </c>
      <c r="J4179" s="7" t="s">
        <v>12770</v>
      </c>
    </row>
    <row r="4180" spans="1:10" x14ac:dyDescent="0.25">
      <c r="A4180" s="6">
        <v>3200002763</v>
      </c>
      <c r="B4180" s="7" t="s">
        <v>12771</v>
      </c>
      <c r="C4180" s="7" t="s">
        <v>12772</v>
      </c>
      <c r="D4180" s="7" t="s">
        <v>25</v>
      </c>
      <c r="E4180" s="5">
        <v>3</v>
      </c>
      <c r="F4180" s="7" t="s">
        <v>4035</v>
      </c>
      <c r="G4180" s="5">
        <v>0.2</v>
      </c>
      <c r="H4180" s="5">
        <v>1</v>
      </c>
      <c r="I4180" s="8">
        <v>43859</v>
      </c>
      <c r="J4180" s="7" t="s">
        <v>12773</v>
      </c>
    </row>
    <row r="4181" spans="1:10" x14ac:dyDescent="0.25">
      <c r="A4181" s="6">
        <v>3200001714</v>
      </c>
      <c r="B4181" s="7" t="s">
        <v>12774</v>
      </c>
      <c r="C4181" s="7" t="s">
        <v>12775</v>
      </c>
      <c r="D4181" s="7" t="s">
        <v>25</v>
      </c>
      <c r="E4181" s="5">
        <v>3</v>
      </c>
      <c r="F4181" s="7" t="s">
        <v>4338</v>
      </c>
      <c r="G4181" s="5">
        <v>0.2</v>
      </c>
      <c r="H4181" s="5">
        <v>1</v>
      </c>
      <c r="I4181" s="8">
        <v>43640</v>
      </c>
      <c r="J4181" s="7" t="s">
        <v>12776</v>
      </c>
    </row>
    <row r="4182" spans="1:10" x14ac:dyDescent="0.25">
      <c r="A4182" s="6">
        <v>3200001372</v>
      </c>
      <c r="B4182" s="7" t="s">
        <v>12777</v>
      </c>
      <c r="C4182" s="7" t="s">
        <v>12778</v>
      </c>
      <c r="D4182" s="7" t="s">
        <v>25</v>
      </c>
      <c r="E4182" s="5">
        <v>3</v>
      </c>
      <c r="F4182" s="7" t="s">
        <v>923</v>
      </c>
      <c r="G4182" s="5">
        <v>0.70000000000000007</v>
      </c>
      <c r="H4182" s="5">
        <v>6</v>
      </c>
      <c r="I4182" s="8">
        <v>43563</v>
      </c>
      <c r="J4182" s="7" t="s">
        <v>12779</v>
      </c>
    </row>
    <row r="4183" spans="1:10" x14ac:dyDescent="0.25">
      <c r="A4183" s="6">
        <v>3200002405</v>
      </c>
      <c r="B4183" s="7" t="s">
        <v>12780</v>
      </c>
      <c r="C4183" s="7" t="s">
        <v>12781</v>
      </c>
      <c r="D4183" s="7" t="s">
        <v>25</v>
      </c>
      <c r="E4183" s="5">
        <v>3</v>
      </c>
      <c r="F4183" s="7" t="s">
        <v>12782</v>
      </c>
      <c r="G4183" s="5">
        <v>1.5</v>
      </c>
      <c r="H4183" s="5">
        <v>14</v>
      </c>
      <c r="I4183" s="8">
        <v>43788</v>
      </c>
      <c r="J4183" s="7" t="s">
        <v>12783</v>
      </c>
    </row>
    <row r="4184" spans="1:10" x14ac:dyDescent="0.25">
      <c r="A4184" s="6">
        <v>3200001737</v>
      </c>
      <c r="B4184" s="7" t="s">
        <v>12784</v>
      </c>
      <c r="C4184" s="7" t="s">
        <v>12785</v>
      </c>
      <c r="D4184" s="7" t="s">
        <v>25</v>
      </c>
      <c r="E4184" s="5">
        <v>3</v>
      </c>
      <c r="F4184" s="7" t="s">
        <v>575</v>
      </c>
      <c r="G4184" s="5">
        <v>0.2</v>
      </c>
      <c r="H4184" s="5">
        <v>1</v>
      </c>
      <c r="I4184" s="8">
        <v>43644</v>
      </c>
      <c r="J4184" s="7" t="s">
        <v>12786</v>
      </c>
    </row>
    <row r="4185" spans="1:10" x14ac:dyDescent="0.25">
      <c r="A4185" s="6">
        <v>3200002847</v>
      </c>
      <c r="B4185" s="7" t="s">
        <v>12787</v>
      </c>
      <c r="C4185" s="7" t="s">
        <v>12788</v>
      </c>
      <c r="D4185" s="7" t="s">
        <v>25</v>
      </c>
      <c r="E4185" s="5">
        <v>3</v>
      </c>
      <c r="F4185" s="7" t="s">
        <v>522</v>
      </c>
      <c r="G4185" s="5">
        <v>0.4</v>
      </c>
      <c r="H4185" s="5">
        <v>3</v>
      </c>
      <c r="I4185" s="8">
        <v>43879</v>
      </c>
      <c r="J4185" s="7" t="s">
        <v>12789</v>
      </c>
    </row>
    <row r="4186" spans="1:10" x14ac:dyDescent="0.25">
      <c r="A4186" s="6">
        <v>3201860795</v>
      </c>
      <c r="B4186" s="7" t="s">
        <v>12790</v>
      </c>
      <c r="C4186" s="7" t="s">
        <v>12791</v>
      </c>
      <c r="D4186" s="7" t="s">
        <v>25</v>
      </c>
      <c r="E4186" s="5">
        <v>3</v>
      </c>
      <c r="F4186" s="7" t="s">
        <v>4736</v>
      </c>
      <c r="G4186" s="5">
        <v>0.70000000000000007</v>
      </c>
      <c r="H4186" s="5">
        <v>6</v>
      </c>
      <c r="I4186" s="8">
        <v>43282</v>
      </c>
      <c r="J4186" s="7" t="s">
        <v>12792</v>
      </c>
    </row>
    <row r="4187" spans="1:10" x14ac:dyDescent="0.25">
      <c r="A4187" s="6">
        <v>3205271950</v>
      </c>
      <c r="B4187" s="7" t="s">
        <v>12793</v>
      </c>
      <c r="C4187" s="7" t="s">
        <v>12794</v>
      </c>
      <c r="D4187" s="7" t="s">
        <v>25</v>
      </c>
      <c r="E4187" s="5">
        <v>3</v>
      </c>
      <c r="F4187" s="7" t="s">
        <v>4035</v>
      </c>
      <c r="G4187" s="5">
        <v>0.2</v>
      </c>
      <c r="H4187" s="5">
        <v>1</v>
      </c>
      <c r="I4187" s="8">
        <v>43282</v>
      </c>
      <c r="J4187" s="7" t="s">
        <v>12795</v>
      </c>
    </row>
    <row r="4188" spans="1:10" x14ac:dyDescent="0.25">
      <c r="A4188" s="6">
        <v>3200000796</v>
      </c>
      <c r="B4188" s="7" t="s">
        <v>12796</v>
      </c>
      <c r="C4188" s="7" t="s">
        <v>12797</v>
      </c>
      <c r="D4188" s="7" t="s">
        <v>25</v>
      </c>
      <c r="E4188" s="5">
        <v>3</v>
      </c>
      <c r="F4188" s="7" t="s">
        <v>4164</v>
      </c>
      <c r="G4188" s="5">
        <v>0.9</v>
      </c>
      <c r="H4188" s="5">
        <v>8</v>
      </c>
      <c r="I4188" s="8">
        <v>43439</v>
      </c>
      <c r="J4188" s="7" t="s">
        <v>12798</v>
      </c>
    </row>
    <row r="4189" spans="1:10" x14ac:dyDescent="0.25">
      <c r="A4189" s="6">
        <v>3201328840</v>
      </c>
      <c r="B4189" s="7" t="s">
        <v>12799</v>
      </c>
      <c r="C4189" s="7" t="s">
        <v>12800</v>
      </c>
      <c r="D4189" s="7" t="s">
        <v>25</v>
      </c>
      <c r="E4189" s="5">
        <v>3</v>
      </c>
      <c r="F4189" s="7" t="s">
        <v>2028</v>
      </c>
      <c r="G4189" s="5">
        <v>0.2</v>
      </c>
      <c r="H4189" s="5">
        <v>1</v>
      </c>
      <c r="I4189" s="8">
        <v>43282</v>
      </c>
      <c r="J4189" s="7" t="s">
        <v>12801</v>
      </c>
    </row>
    <row r="4190" spans="1:10" x14ac:dyDescent="0.25">
      <c r="A4190" s="6">
        <v>3201463335</v>
      </c>
      <c r="B4190" s="7" t="s">
        <v>12802</v>
      </c>
      <c r="C4190" s="7" t="s">
        <v>12803</v>
      </c>
      <c r="D4190" s="7" t="s">
        <v>25</v>
      </c>
      <c r="E4190" s="5">
        <v>3</v>
      </c>
      <c r="F4190" s="7" t="s">
        <v>6476</v>
      </c>
      <c r="G4190" s="5">
        <v>1.3</v>
      </c>
      <c r="H4190" s="5">
        <v>12</v>
      </c>
      <c r="I4190" s="8">
        <v>43282</v>
      </c>
      <c r="J4190" s="7" t="s">
        <v>12804</v>
      </c>
    </row>
    <row r="4191" spans="1:10" x14ac:dyDescent="0.25">
      <c r="A4191" s="6">
        <v>3201399799</v>
      </c>
      <c r="B4191" s="7" t="s">
        <v>12805</v>
      </c>
      <c r="C4191" s="7" t="s">
        <v>12806</v>
      </c>
      <c r="D4191" s="7" t="s">
        <v>25</v>
      </c>
      <c r="E4191" s="5">
        <v>3</v>
      </c>
      <c r="F4191" s="7" t="s">
        <v>4573</v>
      </c>
      <c r="G4191" s="5">
        <v>0.2</v>
      </c>
      <c r="H4191" s="5">
        <v>1</v>
      </c>
      <c r="I4191" s="8">
        <v>43282</v>
      </c>
      <c r="J4191" s="7" t="s">
        <v>12807</v>
      </c>
    </row>
    <row r="4192" spans="1:10" x14ac:dyDescent="0.25">
      <c r="A4192" s="6">
        <v>3201004331</v>
      </c>
      <c r="B4192" s="7" t="s">
        <v>12808</v>
      </c>
      <c r="C4192" s="7" t="s">
        <v>12809</v>
      </c>
      <c r="D4192" s="7" t="s">
        <v>25</v>
      </c>
      <c r="E4192" s="5">
        <v>3</v>
      </c>
      <c r="F4192" s="7" t="s">
        <v>5074</v>
      </c>
      <c r="G4192" s="5">
        <v>0.9</v>
      </c>
      <c r="H4192" s="5">
        <v>8</v>
      </c>
      <c r="I4192" s="8">
        <v>43282</v>
      </c>
      <c r="J4192" s="7" t="s">
        <v>12810</v>
      </c>
    </row>
    <row r="4193" spans="1:10" x14ac:dyDescent="0.25">
      <c r="A4193" s="6">
        <v>3201007082</v>
      </c>
      <c r="B4193" s="7" t="s">
        <v>12811</v>
      </c>
      <c r="C4193" s="7" t="s">
        <v>12812</v>
      </c>
      <c r="D4193" s="7" t="s">
        <v>25</v>
      </c>
      <c r="E4193" s="5">
        <v>3</v>
      </c>
      <c r="F4193" s="7" t="s">
        <v>9202</v>
      </c>
      <c r="G4193" s="5">
        <v>0.5</v>
      </c>
      <c r="H4193" s="5">
        <v>4</v>
      </c>
      <c r="I4193" s="8">
        <v>43282</v>
      </c>
      <c r="J4193" s="7" t="s">
        <v>12813</v>
      </c>
    </row>
    <row r="4194" spans="1:10" x14ac:dyDescent="0.25">
      <c r="A4194" s="6">
        <v>3200001852</v>
      </c>
      <c r="B4194" s="7" t="s">
        <v>12814</v>
      </c>
      <c r="C4194" s="7" t="s">
        <v>12815</v>
      </c>
      <c r="D4194" s="7" t="s">
        <v>25</v>
      </c>
      <c r="E4194" s="5">
        <v>3</v>
      </c>
      <c r="F4194" s="7" t="s">
        <v>1931</v>
      </c>
      <c r="G4194" s="5">
        <v>0.2</v>
      </c>
      <c r="H4194" s="5">
        <v>1</v>
      </c>
      <c r="I4194" s="8">
        <v>43658</v>
      </c>
      <c r="J4194" s="7" t="s">
        <v>12816</v>
      </c>
    </row>
    <row r="4195" spans="1:10" x14ac:dyDescent="0.25">
      <c r="A4195" s="6">
        <v>3200001382</v>
      </c>
      <c r="B4195" s="7" t="s">
        <v>12817</v>
      </c>
      <c r="C4195" s="7" t="s">
        <v>12818</v>
      </c>
      <c r="D4195" s="7" t="s">
        <v>25</v>
      </c>
      <c r="E4195" s="5">
        <v>3</v>
      </c>
      <c r="F4195" s="7" t="s">
        <v>631</v>
      </c>
      <c r="G4195" s="5">
        <v>0.9</v>
      </c>
      <c r="H4195" s="5">
        <v>8</v>
      </c>
      <c r="I4195" s="8">
        <v>43564</v>
      </c>
      <c r="J4195" s="7" t="s">
        <v>12819</v>
      </c>
    </row>
    <row r="4196" spans="1:10" x14ac:dyDescent="0.25">
      <c r="A4196" s="6">
        <v>3205044107</v>
      </c>
      <c r="B4196" s="7" t="s">
        <v>12820</v>
      </c>
      <c r="C4196" s="7" t="s">
        <v>12821</v>
      </c>
      <c r="D4196" s="7" t="s">
        <v>25</v>
      </c>
      <c r="E4196" s="5">
        <v>3</v>
      </c>
      <c r="F4196" s="7" t="s">
        <v>4373</v>
      </c>
      <c r="G4196" s="5">
        <v>0.2</v>
      </c>
      <c r="H4196" s="5">
        <v>1</v>
      </c>
      <c r="I4196" s="8">
        <v>43282</v>
      </c>
      <c r="J4196" s="7" t="s">
        <v>12822</v>
      </c>
    </row>
    <row r="4197" spans="1:10" x14ac:dyDescent="0.25">
      <c r="A4197" s="6">
        <v>3200000263</v>
      </c>
      <c r="B4197" s="7" t="s">
        <v>12823</v>
      </c>
      <c r="C4197" s="7" t="s">
        <v>12824</v>
      </c>
      <c r="D4197" s="7" t="s">
        <v>25</v>
      </c>
      <c r="E4197" s="5">
        <v>3</v>
      </c>
      <c r="F4197" s="7" t="s">
        <v>718</v>
      </c>
      <c r="G4197" s="5">
        <v>0.2</v>
      </c>
      <c r="H4197" s="5">
        <v>1</v>
      </c>
      <c r="I4197" s="8">
        <v>43328</v>
      </c>
      <c r="J4197" s="7" t="s">
        <v>12825</v>
      </c>
    </row>
    <row r="4198" spans="1:10" x14ac:dyDescent="0.25">
      <c r="A4198" s="6">
        <v>3201004951</v>
      </c>
      <c r="B4198" s="7" t="s">
        <v>12826</v>
      </c>
      <c r="C4198" s="7" t="s">
        <v>12827</v>
      </c>
      <c r="D4198" s="7" t="s">
        <v>169</v>
      </c>
      <c r="E4198" s="5">
        <v>3</v>
      </c>
      <c r="F4198" s="7" t="s">
        <v>5005</v>
      </c>
      <c r="G4198" s="5">
        <v>0.2</v>
      </c>
      <c r="H4198" s="5">
        <v>1</v>
      </c>
      <c r="I4198" s="8">
        <v>43282</v>
      </c>
      <c r="J4198" s="7" t="s">
        <v>12828</v>
      </c>
    </row>
    <row r="4199" spans="1:10" x14ac:dyDescent="0.25">
      <c r="A4199" s="6">
        <v>3200002752</v>
      </c>
      <c r="B4199" s="7" t="s">
        <v>12829</v>
      </c>
      <c r="C4199" s="7" t="s">
        <v>12830</v>
      </c>
      <c r="D4199" s="7" t="s">
        <v>25</v>
      </c>
      <c r="E4199" s="5">
        <v>3</v>
      </c>
      <c r="F4199" s="7" t="s">
        <v>4373</v>
      </c>
      <c r="G4199" s="5">
        <v>0.2</v>
      </c>
      <c r="H4199" s="5">
        <v>1</v>
      </c>
      <c r="I4199" s="8">
        <v>43857</v>
      </c>
      <c r="J4199" s="7" t="s">
        <v>12831</v>
      </c>
    </row>
    <row r="4200" spans="1:10" x14ac:dyDescent="0.25">
      <c r="A4200" s="6">
        <v>3201607771</v>
      </c>
      <c r="B4200" s="7" t="s">
        <v>12832</v>
      </c>
      <c r="C4200" s="7" t="s">
        <v>12833</v>
      </c>
      <c r="D4200" s="7" t="s">
        <v>25</v>
      </c>
      <c r="E4200" s="5">
        <v>3</v>
      </c>
      <c r="F4200" s="7" t="s">
        <v>763</v>
      </c>
      <c r="G4200" s="5">
        <v>0.2</v>
      </c>
      <c r="H4200" s="5">
        <v>1</v>
      </c>
      <c r="I4200" s="8">
        <v>43282</v>
      </c>
      <c r="J4200" s="7" t="s">
        <v>12834</v>
      </c>
    </row>
    <row r="4201" spans="1:10" x14ac:dyDescent="0.25">
      <c r="A4201" s="6">
        <v>3201004100</v>
      </c>
      <c r="B4201" s="7" t="s">
        <v>12835</v>
      </c>
      <c r="C4201" s="7" t="s">
        <v>12836</v>
      </c>
      <c r="D4201" s="7" t="s">
        <v>25</v>
      </c>
      <c r="E4201" s="5">
        <v>3</v>
      </c>
      <c r="F4201" s="7" t="s">
        <v>631</v>
      </c>
      <c r="G4201" s="5">
        <v>0.9</v>
      </c>
      <c r="H4201" s="5">
        <v>8</v>
      </c>
      <c r="I4201" s="8">
        <v>43282</v>
      </c>
      <c r="J4201" s="7" t="s">
        <v>12837</v>
      </c>
    </row>
    <row r="4202" spans="1:10" x14ac:dyDescent="0.25">
      <c r="A4202" s="6">
        <v>3201006674</v>
      </c>
      <c r="B4202" s="7" t="s">
        <v>12838</v>
      </c>
      <c r="C4202" s="7" t="s">
        <v>12839</v>
      </c>
      <c r="D4202" s="7" t="s">
        <v>25</v>
      </c>
      <c r="E4202" s="5">
        <v>3</v>
      </c>
      <c r="F4202" s="7" t="s">
        <v>2474</v>
      </c>
      <c r="G4202" s="5">
        <v>0.2</v>
      </c>
      <c r="H4202" s="5">
        <v>1</v>
      </c>
      <c r="I4202" s="8">
        <v>43282</v>
      </c>
      <c r="J4202" s="7" t="s">
        <v>12840</v>
      </c>
    </row>
    <row r="4203" spans="1:10" x14ac:dyDescent="0.25">
      <c r="A4203" s="6">
        <v>3201000906</v>
      </c>
      <c r="B4203" s="7" t="s">
        <v>12841</v>
      </c>
      <c r="C4203" s="7" t="s">
        <v>12842</v>
      </c>
      <c r="D4203" s="7" t="s">
        <v>30</v>
      </c>
      <c r="E4203" s="5">
        <v>3</v>
      </c>
      <c r="F4203" s="7" t="s">
        <v>5990</v>
      </c>
      <c r="G4203" s="5">
        <v>0.2</v>
      </c>
      <c r="H4203" s="5">
        <v>1</v>
      </c>
      <c r="I4203" s="8">
        <v>43282</v>
      </c>
      <c r="J4203" s="7" t="s">
        <v>12843</v>
      </c>
    </row>
    <row r="4204" spans="1:10" x14ac:dyDescent="0.25">
      <c r="A4204" s="6">
        <v>3200002023</v>
      </c>
      <c r="B4204" s="7" t="s">
        <v>12844</v>
      </c>
      <c r="C4204" s="7" t="s">
        <v>12845</v>
      </c>
      <c r="D4204" s="7" t="s">
        <v>25</v>
      </c>
      <c r="E4204" s="5">
        <v>3</v>
      </c>
      <c r="F4204" s="7" t="s">
        <v>6347</v>
      </c>
      <c r="G4204" s="5">
        <v>0.9</v>
      </c>
      <c r="H4204" s="5">
        <v>8</v>
      </c>
      <c r="I4204" s="8">
        <v>43689</v>
      </c>
      <c r="J4204" s="7" t="s">
        <v>12846</v>
      </c>
    </row>
    <row r="4205" spans="1:10" x14ac:dyDescent="0.25">
      <c r="A4205" s="6">
        <v>3201004630</v>
      </c>
      <c r="B4205" s="7" t="s">
        <v>12847</v>
      </c>
      <c r="C4205" s="7" t="s">
        <v>12848</v>
      </c>
      <c r="D4205" s="7" t="s">
        <v>30</v>
      </c>
      <c r="E4205" s="5">
        <v>3</v>
      </c>
      <c r="F4205" s="7" t="s">
        <v>718</v>
      </c>
      <c r="G4205" s="5">
        <v>0.2</v>
      </c>
      <c r="H4205" s="5">
        <v>1</v>
      </c>
      <c r="I4205" s="8">
        <v>43282</v>
      </c>
      <c r="J4205" s="7" t="s">
        <v>12849</v>
      </c>
    </row>
    <row r="4206" spans="1:10" x14ac:dyDescent="0.25">
      <c r="A4206" s="6">
        <v>3200001528</v>
      </c>
      <c r="B4206" s="7" t="s">
        <v>12850</v>
      </c>
      <c r="C4206" s="7" t="s">
        <v>12851</v>
      </c>
      <c r="D4206" s="7" t="s">
        <v>25</v>
      </c>
      <c r="E4206" s="5">
        <v>3</v>
      </c>
      <c r="F4206" s="7" t="s">
        <v>631</v>
      </c>
      <c r="G4206" s="5">
        <v>0.9</v>
      </c>
      <c r="H4206" s="5">
        <v>8</v>
      </c>
      <c r="I4206" s="8">
        <v>43600</v>
      </c>
      <c r="J4206" s="7" t="s">
        <v>12852</v>
      </c>
    </row>
    <row r="4207" spans="1:10" x14ac:dyDescent="0.25">
      <c r="A4207" s="6">
        <v>3201210205</v>
      </c>
      <c r="B4207" s="7" t="s">
        <v>12853</v>
      </c>
      <c r="C4207" s="7" t="s">
        <v>12854</v>
      </c>
      <c r="D4207" s="7" t="s">
        <v>12855</v>
      </c>
      <c r="E4207" s="5">
        <v>3</v>
      </c>
      <c r="F4207" s="7" t="s">
        <v>677</v>
      </c>
      <c r="G4207" s="5">
        <v>0.2</v>
      </c>
      <c r="H4207" s="5">
        <v>1</v>
      </c>
      <c r="I4207" s="8">
        <v>43282</v>
      </c>
      <c r="J4207" s="7" t="s">
        <v>12856</v>
      </c>
    </row>
    <row r="4208" spans="1:10" x14ac:dyDescent="0.25">
      <c r="A4208" s="6">
        <v>3204174163</v>
      </c>
      <c r="B4208" s="7" t="s">
        <v>12857</v>
      </c>
      <c r="C4208" s="7" t="s">
        <v>12858</v>
      </c>
      <c r="D4208" s="7" t="s">
        <v>25</v>
      </c>
      <c r="E4208" s="5">
        <v>3</v>
      </c>
      <c r="F4208" s="7" t="s">
        <v>5986</v>
      </c>
      <c r="G4208" s="5">
        <v>0.2</v>
      </c>
      <c r="H4208" s="5">
        <v>1</v>
      </c>
      <c r="I4208" s="8">
        <v>43282</v>
      </c>
      <c r="J4208" s="7" t="s">
        <v>12859</v>
      </c>
    </row>
    <row r="4209" spans="1:10" x14ac:dyDescent="0.25">
      <c r="A4209" s="6">
        <v>3200000014</v>
      </c>
      <c r="B4209" s="7" t="s">
        <v>12860</v>
      </c>
      <c r="C4209" s="7" t="s">
        <v>12861</v>
      </c>
      <c r="D4209" s="7" t="s">
        <v>25</v>
      </c>
      <c r="E4209" s="5">
        <v>3</v>
      </c>
      <c r="F4209" s="7" t="s">
        <v>4652</v>
      </c>
      <c r="G4209" s="5">
        <v>0.2</v>
      </c>
      <c r="H4209" s="5">
        <v>1</v>
      </c>
      <c r="I4209" s="8">
        <v>43283</v>
      </c>
      <c r="J4209" s="7" t="s">
        <v>12862</v>
      </c>
    </row>
    <row r="4210" spans="1:10" x14ac:dyDescent="0.25">
      <c r="A4210" s="6">
        <v>3201003085</v>
      </c>
      <c r="B4210" s="7" t="s">
        <v>12863</v>
      </c>
      <c r="C4210" s="7" t="s">
        <v>12864</v>
      </c>
      <c r="D4210" s="7" t="s">
        <v>30</v>
      </c>
      <c r="E4210" s="5">
        <v>3</v>
      </c>
      <c r="F4210" s="7" t="s">
        <v>4736</v>
      </c>
      <c r="G4210" s="5">
        <v>0.70000000000000007</v>
      </c>
      <c r="H4210" s="5">
        <v>6</v>
      </c>
      <c r="I4210" s="8">
        <v>43282</v>
      </c>
      <c r="J4210" s="7" t="s">
        <v>12865</v>
      </c>
    </row>
    <row r="4211" spans="1:10" x14ac:dyDescent="0.25">
      <c r="A4211" s="6">
        <v>3200002520</v>
      </c>
      <c r="B4211" s="7" t="s">
        <v>12866</v>
      </c>
      <c r="C4211" s="7" t="s">
        <v>12867</v>
      </c>
      <c r="D4211" s="7" t="s">
        <v>25</v>
      </c>
      <c r="E4211" s="5">
        <v>3</v>
      </c>
      <c r="F4211" s="7" t="s">
        <v>8441</v>
      </c>
      <c r="G4211" s="5">
        <v>0.8</v>
      </c>
      <c r="H4211" s="5">
        <v>7</v>
      </c>
      <c r="I4211" s="8">
        <v>43810</v>
      </c>
      <c r="J4211" s="7" t="s">
        <v>12868</v>
      </c>
    </row>
    <row r="4212" spans="1:10" x14ac:dyDescent="0.25">
      <c r="A4212" s="6">
        <v>3200001187</v>
      </c>
      <c r="B4212" s="7" t="s">
        <v>12869</v>
      </c>
      <c r="C4212" s="7" t="s">
        <v>12870</v>
      </c>
      <c r="D4212" s="7" t="s">
        <v>25</v>
      </c>
      <c r="E4212" s="5">
        <v>3</v>
      </c>
      <c r="F4212" s="7" t="s">
        <v>12871</v>
      </c>
      <c r="G4212" s="5">
        <v>0.2</v>
      </c>
      <c r="H4212" s="5">
        <v>1</v>
      </c>
      <c r="I4212" s="8">
        <v>43524</v>
      </c>
      <c r="J4212" s="7" t="s">
        <v>12872</v>
      </c>
    </row>
    <row r="4213" spans="1:10" x14ac:dyDescent="0.25">
      <c r="A4213" s="6">
        <v>3201888257</v>
      </c>
      <c r="B4213" s="7" t="s">
        <v>12873</v>
      </c>
      <c r="C4213" s="7" t="s">
        <v>12874</v>
      </c>
      <c r="D4213" s="7" t="s">
        <v>25</v>
      </c>
      <c r="E4213" s="5">
        <v>3</v>
      </c>
      <c r="F4213" s="7" t="s">
        <v>10808</v>
      </c>
      <c r="G4213" s="5">
        <v>1.7</v>
      </c>
      <c r="H4213" s="5">
        <v>15</v>
      </c>
      <c r="I4213" s="8">
        <v>43282</v>
      </c>
      <c r="J4213" s="7" t="s">
        <v>12875</v>
      </c>
    </row>
    <row r="4214" spans="1:10" x14ac:dyDescent="0.25">
      <c r="A4214" s="6">
        <v>3201460437</v>
      </c>
      <c r="B4214" s="7" t="s">
        <v>12876</v>
      </c>
      <c r="C4214" s="7" t="s">
        <v>12877</v>
      </c>
      <c r="D4214" s="7" t="s">
        <v>25</v>
      </c>
      <c r="E4214" s="5">
        <v>3</v>
      </c>
      <c r="F4214" s="7" t="s">
        <v>593</v>
      </c>
      <c r="G4214" s="5">
        <v>0.70000000000000007</v>
      </c>
      <c r="H4214" s="5">
        <v>6</v>
      </c>
      <c r="I4214" s="8">
        <v>43901</v>
      </c>
      <c r="J4214" s="7" t="s">
        <v>12878</v>
      </c>
    </row>
    <row r="4215" spans="1:10" x14ac:dyDescent="0.25">
      <c r="A4215" s="6">
        <v>3200002010</v>
      </c>
      <c r="B4215" s="7" t="s">
        <v>12879</v>
      </c>
      <c r="C4215" s="7" t="s">
        <v>12880</v>
      </c>
      <c r="D4215" s="7" t="s">
        <v>25</v>
      </c>
      <c r="E4215" s="5">
        <v>3</v>
      </c>
      <c r="F4215" s="7" t="s">
        <v>5049</v>
      </c>
      <c r="G4215" s="5">
        <v>0.9</v>
      </c>
      <c r="H4215" s="5">
        <v>8</v>
      </c>
      <c r="I4215" s="8">
        <v>43685</v>
      </c>
      <c r="J4215" s="7" t="s">
        <v>12881</v>
      </c>
    </row>
    <row r="4216" spans="1:10" x14ac:dyDescent="0.25">
      <c r="A4216" s="6">
        <v>3200000817</v>
      </c>
      <c r="B4216" s="7" t="s">
        <v>12882</v>
      </c>
      <c r="C4216" s="7" t="s">
        <v>12883</v>
      </c>
      <c r="D4216" s="7" t="s">
        <v>25</v>
      </c>
      <c r="E4216" s="5">
        <v>3</v>
      </c>
      <c r="F4216" s="7" t="s">
        <v>105</v>
      </c>
      <c r="G4216" s="5">
        <v>2.1</v>
      </c>
      <c r="H4216" s="5">
        <v>17</v>
      </c>
      <c r="I4216" s="8">
        <v>43444</v>
      </c>
      <c r="J4216" s="7" t="s">
        <v>12884</v>
      </c>
    </row>
    <row r="4217" spans="1:10" x14ac:dyDescent="0.25">
      <c r="A4217" s="6">
        <v>3200000787</v>
      </c>
      <c r="B4217" s="7" t="s">
        <v>12885</v>
      </c>
      <c r="C4217" s="7" t="s">
        <v>12886</v>
      </c>
      <c r="D4217" s="7" t="s">
        <v>25</v>
      </c>
      <c r="E4217" s="5">
        <v>3</v>
      </c>
      <c r="F4217" s="7" t="s">
        <v>4613</v>
      </c>
      <c r="G4217" s="5">
        <v>0.2</v>
      </c>
      <c r="H4217" s="5">
        <v>1</v>
      </c>
      <c r="I4217" s="8">
        <v>43438</v>
      </c>
      <c r="J4217" s="7" t="s">
        <v>12887</v>
      </c>
    </row>
    <row r="4218" spans="1:10" x14ac:dyDescent="0.25">
      <c r="A4218" s="6">
        <v>3201644967</v>
      </c>
      <c r="B4218" s="7" t="s">
        <v>12888</v>
      </c>
      <c r="C4218" s="7" t="s">
        <v>12889</v>
      </c>
      <c r="D4218" s="7" t="s">
        <v>25</v>
      </c>
      <c r="E4218" s="5">
        <v>3</v>
      </c>
      <c r="F4218" s="7" t="s">
        <v>12890</v>
      </c>
      <c r="G4218" s="5">
        <v>1.3</v>
      </c>
      <c r="H4218" s="5">
        <v>12</v>
      </c>
      <c r="I4218" s="8">
        <v>43282</v>
      </c>
      <c r="J4218" s="7" t="s">
        <v>12891</v>
      </c>
    </row>
    <row r="4219" spans="1:10" x14ac:dyDescent="0.25">
      <c r="A4219" s="6">
        <v>3201451551</v>
      </c>
      <c r="B4219" s="7" t="s">
        <v>12892</v>
      </c>
      <c r="C4219" s="7" t="s">
        <v>12893</v>
      </c>
      <c r="D4219" s="7" t="s">
        <v>25</v>
      </c>
      <c r="E4219" s="5">
        <v>3</v>
      </c>
      <c r="F4219" s="7" t="s">
        <v>1931</v>
      </c>
      <c r="G4219" s="5">
        <v>0.2</v>
      </c>
      <c r="H4219" s="5">
        <v>1</v>
      </c>
      <c r="I4219" s="8">
        <v>43282</v>
      </c>
      <c r="J4219" s="7" t="s">
        <v>12894</v>
      </c>
    </row>
    <row r="4220" spans="1:10" x14ac:dyDescent="0.25">
      <c r="A4220" s="6">
        <v>3200000666</v>
      </c>
      <c r="B4220" s="7" t="s">
        <v>12895</v>
      </c>
      <c r="C4220" s="7" t="s">
        <v>12896</v>
      </c>
      <c r="D4220" s="7" t="s">
        <v>25</v>
      </c>
      <c r="E4220" s="5">
        <v>3</v>
      </c>
      <c r="F4220" s="7" t="s">
        <v>126</v>
      </c>
      <c r="G4220" s="5">
        <v>0.2</v>
      </c>
      <c r="H4220" s="5">
        <v>1</v>
      </c>
      <c r="I4220" s="8">
        <v>43412</v>
      </c>
      <c r="J4220" s="7" t="s">
        <v>12897</v>
      </c>
    </row>
    <row r="4221" spans="1:10" x14ac:dyDescent="0.25">
      <c r="A4221" s="6">
        <v>3201006726</v>
      </c>
      <c r="B4221" s="7" t="s">
        <v>12898</v>
      </c>
      <c r="C4221" s="7" t="s">
        <v>12899</v>
      </c>
      <c r="D4221" s="7" t="s">
        <v>25</v>
      </c>
      <c r="E4221" s="5">
        <v>3</v>
      </c>
      <c r="F4221" s="7" t="s">
        <v>923</v>
      </c>
      <c r="G4221" s="5">
        <v>0.70000000000000007</v>
      </c>
      <c r="H4221" s="5">
        <v>6</v>
      </c>
      <c r="I4221" s="8">
        <v>43282</v>
      </c>
      <c r="J4221" s="7" t="s">
        <v>12900</v>
      </c>
    </row>
    <row r="4222" spans="1:10" x14ac:dyDescent="0.25">
      <c r="A4222" s="6">
        <v>3202061277</v>
      </c>
      <c r="B4222" s="7" t="s">
        <v>12901</v>
      </c>
      <c r="C4222" s="7" t="s">
        <v>12902</v>
      </c>
      <c r="D4222" s="7" t="s">
        <v>30</v>
      </c>
      <c r="E4222" s="5">
        <v>3</v>
      </c>
      <c r="F4222" s="7" t="s">
        <v>631</v>
      </c>
      <c r="G4222" s="5">
        <v>0.9</v>
      </c>
      <c r="H4222" s="5">
        <v>8</v>
      </c>
      <c r="I4222" s="8">
        <v>43282</v>
      </c>
      <c r="J4222" s="7" t="s">
        <v>12903</v>
      </c>
    </row>
    <row r="4223" spans="1:10" x14ac:dyDescent="0.25">
      <c r="A4223" s="6">
        <v>3201005680</v>
      </c>
      <c r="B4223" s="7" t="s">
        <v>12904</v>
      </c>
      <c r="C4223" s="7" t="s">
        <v>12905</v>
      </c>
      <c r="D4223" s="7" t="s">
        <v>25</v>
      </c>
      <c r="E4223" s="5">
        <v>3</v>
      </c>
      <c r="F4223" s="7" t="s">
        <v>4540</v>
      </c>
      <c r="G4223" s="5">
        <v>0.2</v>
      </c>
      <c r="H4223" s="5">
        <v>1</v>
      </c>
      <c r="I4223" s="8">
        <v>43282</v>
      </c>
      <c r="J4223" s="7" t="s">
        <v>12906</v>
      </c>
    </row>
    <row r="4224" spans="1:10" x14ac:dyDescent="0.25">
      <c r="A4224" s="6">
        <v>3200000154</v>
      </c>
      <c r="B4224" s="7" t="s">
        <v>12907</v>
      </c>
      <c r="C4224" s="7" t="s">
        <v>12908</v>
      </c>
      <c r="D4224" s="7" t="s">
        <v>25</v>
      </c>
      <c r="E4224" s="5">
        <v>3</v>
      </c>
      <c r="F4224" s="7" t="s">
        <v>4644</v>
      </c>
      <c r="G4224" s="5">
        <v>0.2</v>
      </c>
      <c r="H4224" s="5">
        <v>1</v>
      </c>
      <c r="I4224" s="8">
        <v>43306</v>
      </c>
      <c r="J4224" s="7" t="s">
        <v>12909</v>
      </c>
    </row>
    <row r="4225" spans="1:10" x14ac:dyDescent="0.25">
      <c r="A4225" s="6">
        <v>3201006219</v>
      </c>
      <c r="B4225" s="7" t="s">
        <v>12910</v>
      </c>
      <c r="C4225" s="7" t="s">
        <v>12911</v>
      </c>
      <c r="D4225" s="7" t="s">
        <v>30</v>
      </c>
      <c r="E4225" s="5">
        <v>3</v>
      </c>
      <c r="F4225" s="7" t="s">
        <v>225</v>
      </c>
      <c r="G4225" s="5">
        <v>0.2</v>
      </c>
      <c r="H4225" s="5">
        <v>1</v>
      </c>
      <c r="I4225" s="8">
        <v>43282</v>
      </c>
      <c r="J4225" s="7" t="s">
        <v>12912</v>
      </c>
    </row>
    <row r="4226" spans="1:10" x14ac:dyDescent="0.25">
      <c r="A4226" s="6">
        <v>3200001962</v>
      </c>
      <c r="B4226" s="7" t="s">
        <v>12913</v>
      </c>
      <c r="C4226" s="7" t="s">
        <v>12914</v>
      </c>
      <c r="D4226" s="7" t="s">
        <v>25</v>
      </c>
      <c r="E4226" s="5">
        <v>3</v>
      </c>
      <c r="F4226" s="7" t="s">
        <v>718</v>
      </c>
      <c r="G4226" s="5">
        <v>0.2</v>
      </c>
      <c r="H4226" s="5">
        <v>1</v>
      </c>
      <c r="I4226" s="8">
        <v>43677</v>
      </c>
      <c r="J4226" s="7" t="s">
        <v>12915</v>
      </c>
    </row>
    <row r="4227" spans="1:10" x14ac:dyDescent="0.25">
      <c r="A4227" s="6">
        <v>3200000435</v>
      </c>
      <c r="B4227" s="7" t="s">
        <v>12916</v>
      </c>
      <c r="C4227" s="7" t="s">
        <v>12917</v>
      </c>
      <c r="D4227" s="7" t="s">
        <v>25</v>
      </c>
      <c r="E4227" s="5">
        <v>3</v>
      </c>
      <c r="F4227" s="7" t="s">
        <v>6754</v>
      </c>
      <c r="G4227" s="5">
        <v>0.70000000000000007</v>
      </c>
      <c r="H4227" s="5">
        <v>6</v>
      </c>
      <c r="I4227" s="8">
        <v>43364</v>
      </c>
      <c r="J4227" s="7" t="s">
        <v>12918</v>
      </c>
    </row>
    <row r="4228" spans="1:10" x14ac:dyDescent="0.25">
      <c r="A4228" s="6">
        <v>3200000180</v>
      </c>
      <c r="B4228" s="7" t="s">
        <v>12919</v>
      </c>
      <c r="C4228" s="7" t="s">
        <v>12920</v>
      </c>
      <c r="D4228" s="7" t="s">
        <v>25</v>
      </c>
      <c r="E4228" s="5">
        <v>3</v>
      </c>
      <c r="F4228" s="7" t="s">
        <v>4613</v>
      </c>
      <c r="G4228" s="5">
        <v>0.2</v>
      </c>
      <c r="H4228" s="5">
        <v>1</v>
      </c>
      <c r="I4228" s="8">
        <v>43311</v>
      </c>
      <c r="J4228" s="7" t="s">
        <v>12921</v>
      </c>
    </row>
    <row r="4229" spans="1:10" x14ac:dyDescent="0.25">
      <c r="A4229" s="6">
        <v>3201837548</v>
      </c>
      <c r="B4229" s="7" t="s">
        <v>12922</v>
      </c>
      <c r="C4229" s="7" t="s">
        <v>12923</v>
      </c>
      <c r="D4229" s="7" t="s">
        <v>30</v>
      </c>
      <c r="E4229" s="5">
        <v>3</v>
      </c>
      <c r="F4229" s="7" t="s">
        <v>4677</v>
      </c>
      <c r="G4229" s="5">
        <v>0.2</v>
      </c>
      <c r="H4229" s="5">
        <v>1</v>
      </c>
      <c r="I4229" s="8">
        <v>43282</v>
      </c>
      <c r="J4229" s="7" t="s">
        <v>12924</v>
      </c>
    </row>
    <row r="4230" spans="1:10" x14ac:dyDescent="0.25">
      <c r="A4230" s="6">
        <v>3200002814</v>
      </c>
      <c r="B4230" s="7" t="s">
        <v>12925</v>
      </c>
      <c r="C4230" s="7" t="s">
        <v>12926</v>
      </c>
      <c r="D4230" s="7" t="s">
        <v>25</v>
      </c>
      <c r="E4230" s="5">
        <v>3</v>
      </c>
      <c r="F4230" s="7" t="s">
        <v>2912</v>
      </c>
      <c r="G4230" s="5">
        <v>0.2</v>
      </c>
      <c r="H4230" s="5">
        <v>1</v>
      </c>
      <c r="I4230" s="8">
        <v>43871</v>
      </c>
      <c r="J4230" s="7" t="s">
        <v>12927</v>
      </c>
    </row>
    <row r="4231" spans="1:10" x14ac:dyDescent="0.25">
      <c r="A4231" s="6">
        <v>3201894316</v>
      </c>
      <c r="B4231" s="7" t="s">
        <v>12928</v>
      </c>
      <c r="C4231" s="7" t="s">
        <v>12929</v>
      </c>
      <c r="D4231" s="7" t="s">
        <v>30</v>
      </c>
      <c r="E4231" s="5">
        <v>3</v>
      </c>
      <c r="F4231" s="7" t="s">
        <v>4776</v>
      </c>
      <c r="G4231" s="5">
        <v>0.2</v>
      </c>
      <c r="H4231" s="5">
        <v>1</v>
      </c>
      <c r="I4231" s="8">
        <v>43282</v>
      </c>
      <c r="J4231" s="7" t="s">
        <v>12930</v>
      </c>
    </row>
    <row r="4232" spans="1:10" x14ac:dyDescent="0.25">
      <c r="A4232" s="6">
        <v>3200002324</v>
      </c>
      <c r="B4232" s="7" t="s">
        <v>12931</v>
      </c>
      <c r="C4232" s="7" t="s">
        <v>12932</v>
      </c>
      <c r="D4232" s="7" t="s">
        <v>25</v>
      </c>
      <c r="E4232" s="5">
        <v>3</v>
      </c>
      <c r="F4232" s="7" t="s">
        <v>6730</v>
      </c>
      <c r="G4232" s="5">
        <v>0.2</v>
      </c>
      <c r="H4232" s="5">
        <v>1</v>
      </c>
      <c r="I4232" s="8">
        <v>43767</v>
      </c>
      <c r="J4232" s="7" t="s">
        <v>12933</v>
      </c>
    </row>
    <row r="4233" spans="1:10" x14ac:dyDescent="0.25">
      <c r="A4233" s="6">
        <v>3205163827</v>
      </c>
      <c r="B4233" s="7" t="s">
        <v>12934</v>
      </c>
      <c r="C4233" s="7" t="s">
        <v>12935</v>
      </c>
      <c r="D4233" s="7" t="s">
        <v>25</v>
      </c>
      <c r="E4233" s="5">
        <v>3</v>
      </c>
      <c r="F4233" s="7" t="s">
        <v>4951</v>
      </c>
      <c r="G4233" s="5">
        <v>0.9</v>
      </c>
      <c r="H4233" s="5">
        <v>8</v>
      </c>
      <c r="I4233" s="8">
        <v>43282</v>
      </c>
      <c r="J4233" s="7" t="s">
        <v>12936</v>
      </c>
    </row>
    <row r="4234" spans="1:10" x14ac:dyDescent="0.25">
      <c r="A4234" s="6">
        <v>3200002722</v>
      </c>
      <c r="B4234" s="7" t="s">
        <v>12937</v>
      </c>
      <c r="C4234" s="7" t="s">
        <v>12938</v>
      </c>
      <c r="D4234" s="7" t="s">
        <v>25</v>
      </c>
      <c r="E4234" s="5">
        <v>3</v>
      </c>
      <c r="F4234" s="7" t="s">
        <v>1931</v>
      </c>
      <c r="G4234" s="5">
        <v>0.2</v>
      </c>
      <c r="H4234" s="5">
        <v>1</v>
      </c>
      <c r="I4234" s="8">
        <v>43851</v>
      </c>
      <c r="J4234" s="7" t="s">
        <v>12939</v>
      </c>
    </row>
    <row r="4235" spans="1:10" x14ac:dyDescent="0.25">
      <c r="A4235" s="6">
        <v>3201003614</v>
      </c>
      <c r="B4235" s="7" t="s">
        <v>12940</v>
      </c>
      <c r="C4235" s="7" t="s">
        <v>12941</v>
      </c>
      <c r="D4235" s="7" t="s">
        <v>25</v>
      </c>
      <c r="E4235" s="5">
        <v>3</v>
      </c>
      <c r="F4235" s="7" t="s">
        <v>4736</v>
      </c>
      <c r="G4235" s="5">
        <v>0.70000000000000007</v>
      </c>
      <c r="H4235" s="5">
        <v>6</v>
      </c>
      <c r="I4235" s="8">
        <v>43282</v>
      </c>
      <c r="J4235" s="7" t="s">
        <v>12942</v>
      </c>
    </row>
    <row r="4236" spans="1:10" x14ac:dyDescent="0.25">
      <c r="A4236" s="6">
        <v>3200002869</v>
      </c>
      <c r="B4236" s="7" t="s">
        <v>12943</v>
      </c>
      <c r="C4236" s="7" t="s">
        <v>12944</v>
      </c>
      <c r="D4236" s="7" t="s">
        <v>25</v>
      </c>
      <c r="E4236" s="5">
        <v>3</v>
      </c>
      <c r="F4236" s="7" t="s">
        <v>12945</v>
      </c>
      <c r="G4236" s="5">
        <v>0.2</v>
      </c>
      <c r="H4236" s="5">
        <v>1</v>
      </c>
      <c r="I4236" s="8">
        <v>43881</v>
      </c>
      <c r="J4236" s="7" t="s">
        <v>12946</v>
      </c>
    </row>
    <row r="4237" spans="1:10" x14ac:dyDescent="0.25">
      <c r="A4237" s="6">
        <v>3200000529</v>
      </c>
      <c r="B4237" s="7" t="s">
        <v>12947</v>
      </c>
      <c r="C4237" s="7" t="s">
        <v>12948</v>
      </c>
      <c r="D4237" s="7" t="s">
        <v>25</v>
      </c>
      <c r="E4237" s="5">
        <v>3</v>
      </c>
      <c r="F4237" s="7" t="s">
        <v>631</v>
      </c>
      <c r="G4237" s="5">
        <v>0.9</v>
      </c>
      <c r="H4237" s="5">
        <v>8</v>
      </c>
      <c r="I4237" s="8">
        <v>43382</v>
      </c>
      <c r="J4237" s="7" t="s">
        <v>12949</v>
      </c>
    </row>
    <row r="4238" spans="1:10" x14ac:dyDescent="0.25">
      <c r="A4238" s="6">
        <v>3201005884</v>
      </c>
      <c r="B4238" s="7" t="s">
        <v>12950</v>
      </c>
      <c r="C4238" s="7" t="s">
        <v>12951</v>
      </c>
      <c r="D4238" s="7" t="s">
        <v>25</v>
      </c>
      <c r="E4238" s="5">
        <v>3</v>
      </c>
      <c r="F4238" s="7" t="s">
        <v>8058</v>
      </c>
      <c r="G4238" s="5">
        <v>0.2</v>
      </c>
      <c r="H4238" s="5">
        <v>1</v>
      </c>
      <c r="I4238" s="8">
        <v>43282</v>
      </c>
      <c r="J4238" s="7" t="s">
        <v>12952</v>
      </c>
    </row>
    <row r="4239" spans="1:10" x14ac:dyDescent="0.25">
      <c r="A4239" s="6">
        <v>3205042354</v>
      </c>
      <c r="B4239" s="7" t="s">
        <v>12953</v>
      </c>
      <c r="C4239" s="7" t="s">
        <v>12954</v>
      </c>
      <c r="D4239" s="7" t="s">
        <v>25</v>
      </c>
      <c r="E4239" s="5">
        <v>3</v>
      </c>
      <c r="F4239" s="7" t="s">
        <v>4644</v>
      </c>
      <c r="G4239" s="5">
        <v>0.2</v>
      </c>
      <c r="H4239" s="5">
        <v>1</v>
      </c>
      <c r="I4239" s="8">
        <v>43282</v>
      </c>
      <c r="J4239" s="7" t="s">
        <v>12955</v>
      </c>
    </row>
    <row r="4240" spans="1:10" x14ac:dyDescent="0.25">
      <c r="A4240" s="6">
        <v>3201004505</v>
      </c>
      <c r="B4240" s="7" t="s">
        <v>12956</v>
      </c>
      <c r="C4240" s="7" t="s">
        <v>12957</v>
      </c>
      <c r="D4240" s="7" t="s">
        <v>25</v>
      </c>
      <c r="E4240" s="5">
        <v>3</v>
      </c>
      <c r="F4240" s="7" t="s">
        <v>8265</v>
      </c>
      <c r="G4240" s="5">
        <v>0.70000000000000007</v>
      </c>
      <c r="H4240" s="5">
        <v>6</v>
      </c>
      <c r="I4240" s="8">
        <v>43282</v>
      </c>
      <c r="J4240" s="7" t="s">
        <v>12958</v>
      </c>
    </row>
    <row r="4241" spans="1:10" x14ac:dyDescent="0.25">
      <c r="A4241" s="6">
        <v>3201829071</v>
      </c>
      <c r="B4241" s="7" t="s">
        <v>12959</v>
      </c>
      <c r="C4241" s="7" t="s">
        <v>12960</v>
      </c>
      <c r="D4241" s="7" t="s">
        <v>25</v>
      </c>
      <c r="E4241" s="5">
        <v>3</v>
      </c>
      <c r="F4241" s="7" t="s">
        <v>6210</v>
      </c>
      <c r="G4241" s="5">
        <v>0.2</v>
      </c>
      <c r="H4241" s="5">
        <v>1</v>
      </c>
      <c r="I4241" s="8">
        <v>43282</v>
      </c>
      <c r="J4241" s="7" t="s">
        <v>12961</v>
      </c>
    </row>
    <row r="4242" spans="1:10" x14ac:dyDescent="0.25">
      <c r="A4242" s="6">
        <v>3200000572</v>
      </c>
      <c r="B4242" s="7" t="s">
        <v>12962</v>
      </c>
      <c r="C4242" s="7" t="s">
        <v>12963</v>
      </c>
      <c r="D4242" s="7" t="s">
        <v>25</v>
      </c>
      <c r="E4242" s="5">
        <v>3</v>
      </c>
      <c r="F4242" s="7" t="s">
        <v>4373</v>
      </c>
      <c r="G4242" s="5">
        <v>0.2</v>
      </c>
      <c r="H4242" s="5">
        <v>1</v>
      </c>
      <c r="I4242" s="8">
        <v>43389</v>
      </c>
      <c r="J4242" s="7" t="s">
        <v>12964</v>
      </c>
    </row>
    <row r="4243" spans="1:10" x14ac:dyDescent="0.25">
      <c r="A4243" s="6">
        <v>3201000157</v>
      </c>
      <c r="B4243" s="7" t="s">
        <v>12965</v>
      </c>
      <c r="C4243" s="7" t="s">
        <v>12966</v>
      </c>
      <c r="D4243" s="7" t="s">
        <v>25</v>
      </c>
      <c r="E4243" s="5">
        <v>3</v>
      </c>
      <c r="F4243" s="7" t="s">
        <v>12967</v>
      </c>
      <c r="G4243" s="5">
        <v>0.9</v>
      </c>
      <c r="H4243" s="5">
        <v>8</v>
      </c>
      <c r="I4243" s="8">
        <v>43282</v>
      </c>
      <c r="J4243" s="7" t="s">
        <v>12968</v>
      </c>
    </row>
    <row r="4244" spans="1:10" x14ac:dyDescent="0.25">
      <c r="A4244" s="6">
        <v>3201773138</v>
      </c>
      <c r="B4244" s="7" t="s">
        <v>12969</v>
      </c>
      <c r="C4244" s="7" t="s">
        <v>12970</v>
      </c>
      <c r="D4244" s="7" t="s">
        <v>25</v>
      </c>
      <c r="E4244" s="5">
        <v>3</v>
      </c>
      <c r="F4244" s="7" t="s">
        <v>4035</v>
      </c>
      <c r="G4244" s="5">
        <v>0.2</v>
      </c>
      <c r="H4244" s="5">
        <v>1</v>
      </c>
      <c r="I4244" s="8">
        <v>43282</v>
      </c>
      <c r="J4244" s="7" t="s">
        <v>12971</v>
      </c>
    </row>
    <row r="4245" spans="1:10" x14ac:dyDescent="0.25">
      <c r="A4245" s="6">
        <v>3202181424</v>
      </c>
      <c r="B4245" s="7" t="s">
        <v>12972</v>
      </c>
      <c r="C4245" s="7" t="s">
        <v>12973</v>
      </c>
      <c r="D4245" s="7" t="s">
        <v>25</v>
      </c>
      <c r="E4245" s="5">
        <v>3</v>
      </c>
      <c r="F4245" s="7" t="s">
        <v>616</v>
      </c>
      <c r="G4245" s="5">
        <v>0.8</v>
      </c>
      <c r="H4245" s="5">
        <v>7</v>
      </c>
      <c r="I4245" s="8">
        <v>43282</v>
      </c>
      <c r="J4245" s="7" t="s">
        <v>12974</v>
      </c>
    </row>
    <row r="4246" spans="1:10" x14ac:dyDescent="0.25">
      <c r="A4246" s="6">
        <v>3200002950</v>
      </c>
      <c r="B4246" s="7" t="s">
        <v>12975</v>
      </c>
      <c r="C4246" s="7" t="s">
        <v>12976</v>
      </c>
      <c r="D4246" s="7" t="s">
        <v>25</v>
      </c>
      <c r="E4246" s="5">
        <v>3</v>
      </c>
      <c r="F4246" s="7" t="s">
        <v>6412</v>
      </c>
      <c r="G4246" s="5">
        <v>0.2</v>
      </c>
      <c r="H4246" s="5">
        <v>1</v>
      </c>
      <c r="I4246" s="8">
        <v>43896</v>
      </c>
      <c r="J4246" s="7" t="s">
        <v>12977</v>
      </c>
    </row>
    <row r="4247" spans="1:10" x14ac:dyDescent="0.25">
      <c r="A4247" s="6">
        <v>3200002907</v>
      </c>
      <c r="B4247" s="7" t="s">
        <v>12978</v>
      </c>
      <c r="C4247" s="7" t="s">
        <v>12979</v>
      </c>
      <c r="D4247" s="7" t="s">
        <v>25</v>
      </c>
      <c r="E4247" s="5">
        <v>3</v>
      </c>
      <c r="F4247" s="7" t="s">
        <v>4833</v>
      </c>
      <c r="G4247" s="5">
        <v>0.9</v>
      </c>
      <c r="H4247" s="5">
        <v>8</v>
      </c>
      <c r="I4247" s="8">
        <v>43888</v>
      </c>
      <c r="J4247" s="7" t="s">
        <v>12980</v>
      </c>
    </row>
    <row r="4248" spans="1:10" x14ac:dyDescent="0.25">
      <c r="A4248" s="6">
        <v>3201996291</v>
      </c>
      <c r="B4248" s="7" t="s">
        <v>12981</v>
      </c>
      <c r="C4248" s="7" t="s">
        <v>12982</v>
      </c>
      <c r="D4248" s="7" t="s">
        <v>30</v>
      </c>
      <c r="E4248" s="5">
        <v>3</v>
      </c>
      <c r="F4248" s="7" t="s">
        <v>579</v>
      </c>
      <c r="G4248" s="5">
        <v>0.6</v>
      </c>
      <c r="H4248" s="5">
        <v>5</v>
      </c>
      <c r="I4248" s="8">
        <v>43282</v>
      </c>
      <c r="J4248" s="7" t="s">
        <v>12983</v>
      </c>
    </row>
    <row r="4249" spans="1:10" x14ac:dyDescent="0.25">
      <c r="A4249" s="6">
        <v>3201242276</v>
      </c>
      <c r="B4249" s="7" t="s">
        <v>12984</v>
      </c>
      <c r="C4249" s="7" t="s">
        <v>12985</v>
      </c>
      <c r="D4249" s="7" t="s">
        <v>25</v>
      </c>
      <c r="E4249" s="5">
        <v>3</v>
      </c>
      <c r="F4249" s="7" t="s">
        <v>12986</v>
      </c>
      <c r="G4249" s="5">
        <v>1.2</v>
      </c>
      <c r="H4249" s="5">
        <v>11</v>
      </c>
      <c r="I4249" s="8">
        <v>43282</v>
      </c>
      <c r="J4249" s="7" t="s">
        <v>12987</v>
      </c>
    </row>
    <row r="4250" spans="1:10" x14ac:dyDescent="0.25">
      <c r="A4250" s="6">
        <v>3202060704</v>
      </c>
      <c r="B4250" s="7" t="s">
        <v>12988</v>
      </c>
      <c r="C4250" s="7" t="s">
        <v>12989</v>
      </c>
      <c r="D4250" s="7" t="s">
        <v>25</v>
      </c>
      <c r="E4250" s="5">
        <v>3</v>
      </c>
      <c r="F4250" s="7" t="s">
        <v>5787</v>
      </c>
      <c r="G4250" s="5">
        <v>1.4000000000000001</v>
      </c>
      <c r="H4250" s="5">
        <v>13</v>
      </c>
      <c r="I4250" s="8">
        <v>43282</v>
      </c>
      <c r="J4250" s="7" t="s">
        <v>12990</v>
      </c>
    </row>
    <row r="4251" spans="1:10" x14ac:dyDescent="0.25">
      <c r="A4251" s="6">
        <v>3201268427</v>
      </c>
      <c r="B4251" s="7" t="s">
        <v>12991</v>
      </c>
      <c r="C4251" s="7" t="s">
        <v>12992</v>
      </c>
      <c r="D4251" s="7" t="s">
        <v>25</v>
      </c>
      <c r="E4251" s="5">
        <v>3</v>
      </c>
      <c r="F4251" s="7" t="s">
        <v>77</v>
      </c>
      <c r="G4251" s="5">
        <v>0.2</v>
      </c>
      <c r="H4251" s="5">
        <v>1</v>
      </c>
      <c r="I4251" s="8">
        <v>43282</v>
      </c>
      <c r="J4251" s="7" t="s">
        <v>12993</v>
      </c>
    </row>
    <row r="4252" spans="1:10" x14ac:dyDescent="0.25">
      <c r="A4252" s="6">
        <v>3201004895</v>
      </c>
      <c r="B4252" s="7" t="s">
        <v>12994</v>
      </c>
      <c r="C4252" s="7" t="s">
        <v>12995</v>
      </c>
      <c r="D4252" s="7" t="s">
        <v>25</v>
      </c>
      <c r="E4252" s="5">
        <v>3</v>
      </c>
      <c r="F4252" s="7" t="s">
        <v>4677</v>
      </c>
      <c r="G4252" s="5">
        <v>0.2</v>
      </c>
      <c r="H4252" s="5">
        <v>1</v>
      </c>
      <c r="I4252" s="8">
        <v>43282</v>
      </c>
      <c r="J4252" s="7" t="s">
        <v>12993</v>
      </c>
    </row>
    <row r="4253" spans="1:10" x14ac:dyDescent="0.25">
      <c r="A4253" s="6">
        <v>3201355939</v>
      </c>
      <c r="B4253" s="7" t="s">
        <v>12996</v>
      </c>
      <c r="C4253" s="7" t="s">
        <v>12997</v>
      </c>
      <c r="D4253" s="7" t="s">
        <v>25</v>
      </c>
      <c r="E4253" s="5">
        <v>3</v>
      </c>
      <c r="F4253" s="7" t="s">
        <v>4628</v>
      </c>
      <c r="G4253" s="5">
        <v>0.9</v>
      </c>
      <c r="H4253" s="5">
        <v>8</v>
      </c>
      <c r="I4253" s="8">
        <v>43282</v>
      </c>
      <c r="J4253" s="7" t="s">
        <v>12998</v>
      </c>
    </row>
    <row r="4254" spans="1:10" x14ac:dyDescent="0.25">
      <c r="A4254" s="6">
        <v>3204033121</v>
      </c>
      <c r="B4254" s="7" t="s">
        <v>12999</v>
      </c>
      <c r="C4254" s="7" t="s">
        <v>13000</v>
      </c>
      <c r="D4254" s="7" t="s">
        <v>25</v>
      </c>
      <c r="E4254" s="5">
        <v>3</v>
      </c>
      <c r="F4254" s="7" t="s">
        <v>4035</v>
      </c>
      <c r="G4254" s="5">
        <v>0.2</v>
      </c>
      <c r="H4254" s="5">
        <v>1</v>
      </c>
      <c r="I4254" s="8">
        <v>43282</v>
      </c>
      <c r="J4254" s="7" t="s">
        <v>13001</v>
      </c>
    </row>
    <row r="4255" spans="1:10" x14ac:dyDescent="0.25">
      <c r="A4255" s="6">
        <v>3200001539</v>
      </c>
      <c r="B4255" s="7" t="s">
        <v>13002</v>
      </c>
      <c r="C4255" s="7" t="s">
        <v>13003</v>
      </c>
      <c r="D4255" s="7" t="s">
        <v>25</v>
      </c>
      <c r="E4255" s="5">
        <v>3</v>
      </c>
      <c r="F4255" s="7" t="s">
        <v>9202</v>
      </c>
      <c r="G4255" s="5">
        <v>0.5</v>
      </c>
      <c r="H4255" s="5">
        <v>4</v>
      </c>
      <c r="I4255" s="8">
        <v>43602</v>
      </c>
      <c r="J4255" s="7" t="s">
        <v>13004</v>
      </c>
    </row>
    <row r="4256" spans="1:10" x14ac:dyDescent="0.25">
      <c r="A4256" s="6">
        <v>3201627643</v>
      </c>
      <c r="B4256" s="7" t="s">
        <v>13005</v>
      </c>
      <c r="C4256" s="7" t="s">
        <v>13006</v>
      </c>
      <c r="D4256" s="7" t="s">
        <v>25</v>
      </c>
      <c r="E4256" s="5">
        <v>3</v>
      </c>
      <c r="F4256" s="7" t="s">
        <v>13007</v>
      </c>
      <c r="G4256" s="5">
        <v>0.2</v>
      </c>
      <c r="H4256" s="5">
        <v>1</v>
      </c>
      <c r="I4256" s="8">
        <v>43282</v>
      </c>
      <c r="J4256" s="7" t="s">
        <v>13008</v>
      </c>
    </row>
    <row r="4257" spans="1:10" x14ac:dyDescent="0.25">
      <c r="A4257" s="6">
        <v>3200000458</v>
      </c>
      <c r="B4257" s="7" t="s">
        <v>13009</v>
      </c>
      <c r="C4257" s="7" t="s">
        <v>13010</v>
      </c>
      <c r="D4257" s="7" t="s">
        <v>25</v>
      </c>
      <c r="E4257" s="5">
        <v>3</v>
      </c>
      <c r="F4257" s="7" t="s">
        <v>4644</v>
      </c>
      <c r="G4257" s="5">
        <v>0.2</v>
      </c>
      <c r="H4257" s="5">
        <v>1</v>
      </c>
      <c r="I4257" s="8">
        <v>43369</v>
      </c>
      <c r="J4257" s="7" t="s">
        <v>13011</v>
      </c>
    </row>
    <row r="4258" spans="1:10" x14ac:dyDescent="0.25">
      <c r="A4258" s="6">
        <v>3201002244</v>
      </c>
      <c r="B4258" s="7" t="s">
        <v>13012</v>
      </c>
      <c r="C4258" s="7" t="s">
        <v>13013</v>
      </c>
      <c r="D4258" s="7" t="s">
        <v>25</v>
      </c>
      <c r="E4258" s="5">
        <v>3</v>
      </c>
      <c r="F4258" s="7" t="s">
        <v>4628</v>
      </c>
      <c r="G4258" s="5">
        <v>0.9</v>
      </c>
      <c r="H4258" s="5">
        <v>8</v>
      </c>
      <c r="I4258" s="8">
        <v>43282</v>
      </c>
      <c r="J4258" s="7" t="s">
        <v>13014</v>
      </c>
    </row>
    <row r="4259" spans="1:10" x14ac:dyDescent="0.25">
      <c r="A4259" s="6">
        <v>3201605955</v>
      </c>
      <c r="B4259" s="7" t="s">
        <v>13015</v>
      </c>
      <c r="C4259" s="7" t="s">
        <v>13016</v>
      </c>
      <c r="D4259" s="7" t="s">
        <v>25</v>
      </c>
      <c r="E4259" s="5">
        <v>3</v>
      </c>
      <c r="F4259" s="7" t="s">
        <v>522</v>
      </c>
      <c r="G4259" s="5">
        <v>0.4</v>
      </c>
      <c r="H4259" s="5">
        <v>3</v>
      </c>
      <c r="I4259" s="8">
        <v>43282</v>
      </c>
      <c r="J4259" s="7" t="s">
        <v>13017</v>
      </c>
    </row>
    <row r="4260" spans="1:10" x14ac:dyDescent="0.25">
      <c r="A4260" s="6">
        <v>3201005665</v>
      </c>
      <c r="B4260" s="7" t="s">
        <v>13018</v>
      </c>
      <c r="C4260" s="7" t="s">
        <v>13019</v>
      </c>
      <c r="D4260" s="7" t="s">
        <v>25</v>
      </c>
      <c r="E4260" s="5">
        <v>3</v>
      </c>
      <c r="F4260" s="7" t="s">
        <v>10564</v>
      </c>
      <c r="G4260" s="5">
        <v>0.2</v>
      </c>
      <c r="H4260" s="5">
        <v>1</v>
      </c>
      <c r="I4260" s="8">
        <v>43282</v>
      </c>
      <c r="J4260" s="7" t="s">
        <v>13020</v>
      </c>
    </row>
    <row r="4261" spans="1:10" x14ac:dyDescent="0.25">
      <c r="A4261" s="6">
        <v>3201004784</v>
      </c>
      <c r="B4261" s="7" t="s">
        <v>13021</v>
      </c>
      <c r="C4261" s="7" t="s">
        <v>13022</v>
      </c>
      <c r="D4261" s="7" t="s">
        <v>25</v>
      </c>
      <c r="E4261" s="5">
        <v>3</v>
      </c>
      <c r="F4261" s="7" t="s">
        <v>895</v>
      </c>
      <c r="G4261" s="5">
        <v>1.2</v>
      </c>
      <c r="H4261" s="5">
        <v>11</v>
      </c>
      <c r="I4261" s="8">
        <v>43282</v>
      </c>
      <c r="J4261" s="7" t="s">
        <v>13023</v>
      </c>
    </row>
    <row r="4262" spans="1:10" x14ac:dyDescent="0.25">
      <c r="A4262" s="6">
        <v>3200002237</v>
      </c>
      <c r="B4262" s="7" t="s">
        <v>13024</v>
      </c>
      <c r="C4262" s="7" t="s">
        <v>13025</v>
      </c>
      <c r="D4262" s="7" t="s">
        <v>25</v>
      </c>
      <c r="E4262" s="5">
        <v>3</v>
      </c>
      <c r="F4262" s="7" t="s">
        <v>62</v>
      </c>
      <c r="G4262" s="5">
        <v>0.70000000000000007</v>
      </c>
      <c r="H4262" s="5">
        <v>6</v>
      </c>
      <c r="I4262" s="8">
        <v>43752</v>
      </c>
      <c r="J4262" s="7" t="s">
        <v>13026</v>
      </c>
    </row>
    <row r="4263" spans="1:10" x14ac:dyDescent="0.25">
      <c r="A4263" s="6">
        <v>3201079101</v>
      </c>
      <c r="B4263" s="7" t="s">
        <v>13027</v>
      </c>
      <c r="C4263" s="7" t="s">
        <v>13028</v>
      </c>
      <c r="D4263" s="7" t="s">
        <v>12855</v>
      </c>
      <c r="E4263" s="5">
        <v>3</v>
      </c>
      <c r="F4263" s="7" t="s">
        <v>12210</v>
      </c>
      <c r="G4263" s="5">
        <v>0.8</v>
      </c>
      <c r="H4263" s="5">
        <v>7</v>
      </c>
      <c r="I4263" s="8">
        <v>43282</v>
      </c>
      <c r="J4263" s="7" t="s">
        <v>13029</v>
      </c>
    </row>
    <row r="4264" spans="1:10" x14ac:dyDescent="0.25">
      <c r="A4264" s="6">
        <v>3201004058</v>
      </c>
      <c r="B4264" s="7" t="s">
        <v>13030</v>
      </c>
      <c r="C4264" s="7" t="s">
        <v>13031</v>
      </c>
      <c r="D4264" s="7" t="s">
        <v>169</v>
      </c>
      <c r="E4264" s="5">
        <v>3</v>
      </c>
      <c r="F4264" s="7" t="s">
        <v>1931</v>
      </c>
      <c r="G4264" s="5">
        <v>0.2</v>
      </c>
      <c r="H4264" s="5">
        <v>1</v>
      </c>
      <c r="I4264" s="8">
        <v>43282</v>
      </c>
      <c r="J4264" s="7" t="s">
        <v>13032</v>
      </c>
    </row>
    <row r="4265" spans="1:10" x14ac:dyDescent="0.25">
      <c r="A4265" s="6">
        <v>3201002424</v>
      </c>
      <c r="B4265" s="7" t="s">
        <v>13033</v>
      </c>
      <c r="C4265" s="7" t="s">
        <v>13034</v>
      </c>
      <c r="D4265" s="7" t="s">
        <v>25</v>
      </c>
      <c r="E4265" s="5">
        <v>3</v>
      </c>
      <c r="F4265" s="7" t="s">
        <v>4736</v>
      </c>
      <c r="G4265" s="5">
        <v>0.70000000000000007</v>
      </c>
      <c r="H4265" s="5">
        <v>6</v>
      </c>
      <c r="I4265" s="8">
        <v>43282</v>
      </c>
      <c r="J4265" s="7" t="s">
        <v>13035</v>
      </c>
    </row>
    <row r="4266" spans="1:10" x14ac:dyDescent="0.25">
      <c r="A4266" s="6">
        <v>3200002994</v>
      </c>
      <c r="B4266" s="7" t="s">
        <v>13036</v>
      </c>
      <c r="C4266" s="7" t="s">
        <v>13037</v>
      </c>
      <c r="D4266" s="7" t="s">
        <v>25</v>
      </c>
      <c r="E4266" s="5">
        <v>3</v>
      </c>
      <c r="F4266" s="7" t="s">
        <v>13038</v>
      </c>
      <c r="G4266" s="5">
        <v>0.2</v>
      </c>
      <c r="H4266" s="5">
        <v>1</v>
      </c>
      <c r="I4266" s="8">
        <v>43906</v>
      </c>
      <c r="J4266" s="7" t="s">
        <v>13039</v>
      </c>
    </row>
    <row r="4267" spans="1:10" x14ac:dyDescent="0.25">
      <c r="A4267" s="6">
        <v>3201155849</v>
      </c>
      <c r="B4267" s="7" t="s">
        <v>13040</v>
      </c>
      <c r="C4267" s="7" t="s">
        <v>13041</v>
      </c>
      <c r="D4267" s="7" t="s">
        <v>25</v>
      </c>
      <c r="E4267" s="5">
        <v>3</v>
      </c>
      <c r="F4267" s="7" t="s">
        <v>4606</v>
      </c>
      <c r="G4267" s="5">
        <v>1.4000000000000001</v>
      </c>
      <c r="H4267" s="5">
        <v>13</v>
      </c>
      <c r="I4267" s="8">
        <v>43282</v>
      </c>
      <c r="J4267" s="7" t="s">
        <v>13042</v>
      </c>
    </row>
    <row r="4268" spans="1:10" x14ac:dyDescent="0.25">
      <c r="A4268" s="6">
        <v>3200001811</v>
      </c>
      <c r="B4268" s="7" t="s">
        <v>13043</v>
      </c>
      <c r="C4268" s="7" t="s">
        <v>13044</v>
      </c>
      <c r="D4268" s="7" t="s">
        <v>25</v>
      </c>
      <c r="E4268" s="5">
        <v>3</v>
      </c>
      <c r="F4268" s="7" t="s">
        <v>5241</v>
      </c>
      <c r="G4268" s="5">
        <v>0.2</v>
      </c>
      <c r="H4268" s="5">
        <v>1</v>
      </c>
      <c r="I4268" s="8">
        <v>43655</v>
      </c>
      <c r="J4268" s="7" t="s">
        <v>13045</v>
      </c>
    </row>
    <row r="4269" spans="1:10" x14ac:dyDescent="0.25">
      <c r="A4269" s="6">
        <v>3204033993</v>
      </c>
      <c r="B4269" s="7" t="s">
        <v>13046</v>
      </c>
      <c r="C4269" s="7" t="s">
        <v>13047</v>
      </c>
      <c r="D4269" s="7" t="s">
        <v>25</v>
      </c>
      <c r="E4269" s="5">
        <v>3</v>
      </c>
      <c r="F4269" s="7" t="s">
        <v>1022</v>
      </c>
      <c r="G4269" s="5">
        <v>0.6</v>
      </c>
      <c r="H4269" s="5">
        <v>5</v>
      </c>
      <c r="I4269" s="8">
        <v>43282</v>
      </c>
      <c r="J4269" s="7" t="s">
        <v>13048</v>
      </c>
    </row>
    <row r="4270" spans="1:10" x14ac:dyDescent="0.25">
      <c r="A4270" s="6">
        <v>3205133379</v>
      </c>
      <c r="B4270" s="7" t="s">
        <v>13049</v>
      </c>
      <c r="C4270" s="7" t="s">
        <v>13050</v>
      </c>
      <c r="D4270" s="7" t="s">
        <v>25</v>
      </c>
      <c r="E4270" s="5">
        <v>3</v>
      </c>
      <c r="F4270" s="7" t="s">
        <v>4740</v>
      </c>
      <c r="G4270" s="5">
        <v>0.2</v>
      </c>
      <c r="H4270" s="5">
        <v>1</v>
      </c>
      <c r="I4270" s="8">
        <v>43282</v>
      </c>
      <c r="J4270" s="7" t="s">
        <v>13051</v>
      </c>
    </row>
    <row r="4271" spans="1:10" x14ac:dyDescent="0.25">
      <c r="A4271" s="6">
        <v>3205131122</v>
      </c>
      <c r="B4271" s="7" t="s">
        <v>13052</v>
      </c>
      <c r="C4271" s="7" t="s">
        <v>13053</v>
      </c>
      <c r="D4271" s="7" t="s">
        <v>25</v>
      </c>
      <c r="E4271" s="5">
        <v>3</v>
      </c>
      <c r="F4271" s="7" t="s">
        <v>6093</v>
      </c>
      <c r="G4271" s="5">
        <v>0.6</v>
      </c>
      <c r="H4271" s="5">
        <v>5</v>
      </c>
      <c r="I4271" s="8">
        <v>43282</v>
      </c>
      <c r="J4271" s="7" t="s">
        <v>13054</v>
      </c>
    </row>
    <row r="4272" spans="1:10" x14ac:dyDescent="0.25">
      <c r="A4272" s="6">
        <v>3201003959</v>
      </c>
      <c r="B4272" s="7" t="s">
        <v>13055</v>
      </c>
      <c r="C4272" s="7" t="s">
        <v>13056</v>
      </c>
      <c r="D4272" s="7" t="s">
        <v>25</v>
      </c>
      <c r="E4272" s="5">
        <v>3</v>
      </c>
      <c r="F4272" s="7" t="s">
        <v>4536</v>
      </c>
      <c r="G4272" s="5">
        <v>0.2</v>
      </c>
      <c r="H4272" s="5">
        <v>1</v>
      </c>
      <c r="I4272" s="8">
        <v>43282</v>
      </c>
      <c r="J4272" s="7" t="s">
        <v>13057</v>
      </c>
    </row>
    <row r="4273" spans="1:10" x14ac:dyDescent="0.25">
      <c r="A4273" s="6">
        <v>3201001625</v>
      </c>
      <c r="B4273" s="7" t="s">
        <v>13058</v>
      </c>
      <c r="C4273" s="7" t="s">
        <v>13059</v>
      </c>
      <c r="D4273" s="7" t="s">
        <v>25</v>
      </c>
      <c r="E4273" s="5">
        <v>3</v>
      </c>
      <c r="F4273" s="7" t="s">
        <v>4926</v>
      </c>
      <c r="G4273" s="5">
        <v>0.2</v>
      </c>
      <c r="H4273" s="5">
        <v>1</v>
      </c>
      <c r="I4273" s="8">
        <v>43282</v>
      </c>
      <c r="J4273" s="7" t="s">
        <v>13060</v>
      </c>
    </row>
    <row r="4274" spans="1:10" x14ac:dyDescent="0.25">
      <c r="A4274" s="6">
        <v>3200001907</v>
      </c>
      <c r="B4274" s="7" t="s">
        <v>13061</v>
      </c>
      <c r="C4274" s="7" t="s">
        <v>13062</v>
      </c>
      <c r="D4274" s="7" t="s">
        <v>25</v>
      </c>
      <c r="E4274" s="5">
        <v>3</v>
      </c>
      <c r="F4274" s="7" t="s">
        <v>13063</v>
      </c>
      <c r="G4274" s="5">
        <v>0.2</v>
      </c>
      <c r="H4274" s="5">
        <v>1</v>
      </c>
      <c r="I4274" s="8">
        <v>43668</v>
      </c>
      <c r="J4274" s="7" t="s">
        <v>13064</v>
      </c>
    </row>
    <row r="4275" spans="1:10" x14ac:dyDescent="0.25">
      <c r="A4275" s="6">
        <v>3204313250</v>
      </c>
      <c r="B4275" s="7" t="s">
        <v>13065</v>
      </c>
      <c r="C4275" s="7" t="s">
        <v>13066</v>
      </c>
      <c r="D4275" s="7" t="s">
        <v>25</v>
      </c>
      <c r="E4275" s="5">
        <v>3</v>
      </c>
      <c r="F4275" s="7" t="s">
        <v>77</v>
      </c>
      <c r="G4275" s="5">
        <v>0.2</v>
      </c>
      <c r="H4275" s="5">
        <v>1</v>
      </c>
      <c r="I4275" s="8">
        <v>43282</v>
      </c>
      <c r="J4275" s="7" t="s">
        <v>13067</v>
      </c>
    </row>
    <row r="4276" spans="1:10" x14ac:dyDescent="0.25">
      <c r="A4276" s="6">
        <v>3200002738</v>
      </c>
      <c r="B4276" s="7" t="s">
        <v>13068</v>
      </c>
      <c r="C4276" s="7" t="s">
        <v>13069</v>
      </c>
      <c r="D4276" s="7" t="s">
        <v>25</v>
      </c>
      <c r="E4276" s="5">
        <v>3</v>
      </c>
      <c r="F4276" s="7" t="s">
        <v>5947</v>
      </c>
      <c r="G4276" s="5">
        <v>0.2</v>
      </c>
      <c r="H4276" s="5">
        <v>1</v>
      </c>
      <c r="I4276" s="8">
        <v>43854</v>
      </c>
      <c r="J4276" s="7" t="s">
        <v>13070</v>
      </c>
    </row>
    <row r="4277" spans="1:10" x14ac:dyDescent="0.25">
      <c r="A4277" s="6">
        <v>3204033470</v>
      </c>
      <c r="B4277" s="7" t="s">
        <v>13071</v>
      </c>
      <c r="C4277" s="7" t="s">
        <v>13072</v>
      </c>
      <c r="D4277" s="7" t="s">
        <v>25</v>
      </c>
      <c r="E4277" s="5">
        <v>3</v>
      </c>
      <c r="F4277" s="7" t="s">
        <v>11606</v>
      </c>
      <c r="G4277" s="5">
        <v>0.2</v>
      </c>
      <c r="H4277" s="5">
        <v>1</v>
      </c>
      <c r="I4277" s="8">
        <v>43282</v>
      </c>
      <c r="J4277" s="7" t="s">
        <v>13073</v>
      </c>
    </row>
    <row r="4278" spans="1:10" x14ac:dyDescent="0.25">
      <c r="A4278" s="6">
        <v>3200000085</v>
      </c>
      <c r="B4278" s="7" t="s">
        <v>13074</v>
      </c>
      <c r="C4278" s="7" t="s">
        <v>13075</v>
      </c>
      <c r="D4278" s="7" t="s">
        <v>25</v>
      </c>
      <c r="E4278" s="5">
        <v>3</v>
      </c>
      <c r="F4278" s="7" t="s">
        <v>4652</v>
      </c>
      <c r="G4278" s="5">
        <v>0.2</v>
      </c>
      <c r="H4278" s="5">
        <v>1</v>
      </c>
      <c r="I4278" s="8">
        <v>43292</v>
      </c>
      <c r="J4278" s="7" t="s">
        <v>13076</v>
      </c>
    </row>
    <row r="4279" spans="1:10" x14ac:dyDescent="0.25">
      <c r="A4279" s="6">
        <v>3201607156</v>
      </c>
      <c r="B4279" s="7" t="s">
        <v>13077</v>
      </c>
      <c r="C4279" s="7" t="s">
        <v>13078</v>
      </c>
      <c r="D4279" s="7" t="s">
        <v>25</v>
      </c>
      <c r="E4279" s="5">
        <v>3</v>
      </c>
      <c r="F4279" s="7" t="s">
        <v>5990</v>
      </c>
      <c r="G4279" s="5">
        <v>0.2</v>
      </c>
      <c r="H4279" s="5">
        <v>1</v>
      </c>
      <c r="I4279" s="8">
        <v>43282</v>
      </c>
      <c r="J4279" s="7" t="s">
        <v>13079</v>
      </c>
    </row>
    <row r="4280" spans="1:10" x14ac:dyDescent="0.25">
      <c r="A4280" s="6">
        <v>3201395722</v>
      </c>
      <c r="B4280" s="7" t="s">
        <v>13080</v>
      </c>
      <c r="C4280" s="7" t="s">
        <v>13081</v>
      </c>
      <c r="D4280" s="7" t="s">
        <v>25</v>
      </c>
      <c r="E4280" s="5">
        <v>3</v>
      </c>
      <c r="F4280" s="7" t="s">
        <v>4677</v>
      </c>
      <c r="G4280" s="5">
        <v>0.2</v>
      </c>
      <c r="H4280" s="5">
        <v>1</v>
      </c>
      <c r="I4280" s="8">
        <v>43282</v>
      </c>
      <c r="J4280" s="7" t="s">
        <v>13082</v>
      </c>
    </row>
    <row r="4281" spans="1:10" x14ac:dyDescent="0.25">
      <c r="A4281" s="6">
        <v>3204033699</v>
      </c>
      <c r="B4281" s="7" t="s">
        <v>13083</v>
      </c>
      <c r="C4281" s="7" t="s">
        <v>13084</v>
      </c>
      <c r="D4281" s="7" t="s">
        <v>25</v>
      </c>
      <c r="E4281" s="5">
        <v>3</v>
      </c>
      <c r="F4281" s="7" t="s">
        <v>763</v>
      </c>
      <c r="G4281" s="5">
        <v>0.2</v>
      </c>
      <c r="H4281" s="5">
        <v>1</v>
      </c>
      <c r="I4281" s="8">
        <v>43282</v>
      </c>
      <c r="J4281" s="7" t="s">
        <v>13085</v>
      </c>
    </row>
    <row r="4282" spans="1:10" x14ac:dyDescent="0.25">
      <c r="A4282" s="6">
        <v>3200001769</v>
      </c>
      <c r="B4282" s="7" t="s">
        <v>13086</v>
      </c>
      <c r="C4282" s="7" t="s">
        <v>13087</v>
      </c>
      <c r="D4282" s="7" t="s">
        <v>25</v>
      </c>
      <c r="E4282" s="5">
        <v>3</v>
      </c>
      <c r="F4282" s="7" t="s">
        <v>2159</v>
      </c>
      <c r="G4282" s="5">
        <v>0.4</v>
      </c>
      <c r="H4282" s="5">
        <v>3</v>
      </c>
      <c r="I4282" s="8">
        <v>43649</v>
      </c>
      <c r="J4282" s="7" t="s">
        <v>13088</v>
      </c>
    </row>
    <row r="4283" spans="1:10" x14ac:dyDescent="0.25">
      <c r="A4283" s="6">
        <v>3202281041</v>
      </c>
      <c r="B4283" s="7" t="s">
        <v>13089</v>
      </c>
      <c r="C4283" s="7" t="s">
        <v>13090</v>
      </c>
      <c r="D4283" s="7" t="s">
        <v>25</v>
      </c>
      <c r="E4283" s="5">
        <v>3</v>
      </c>
      <c r="F4283" s="7" t="s">
        <v>1931</v>
      </c>
      <c r="G4283" s="5">
        <v>0.2</v>
      </c>
      <c r="H4283" s="5">
        <v>1</v>
      </c>
      <c r="I4283" s="8">
        <v>43282</v>
      </c>
      <c r="J4283" s="7" t="s">
        <v>13091</v>
      </c>
    </row>
    <row r="4284" spans="1:10" x14ac:dyDescent="0.25">
      <c r="A4284" s="6">
        <v>3204313157</v>
      </c>
      <c r="B4284" s="7" t="s">
        <v>13092</v>
      </c>
      <c r="C4284" s="7" t="s">
        <v>13093</v>
      </c>
      <c r="D4284" s="7" t="s">
        <v>25</v>
      </c>
      <c r="E4284" s="5">
        <v>3</v>
      </c>
      <c r="F4284" s="7" t="s">
        <v>4035</v>
      </c>
      <c r="G4284" s="5">
        <v>0.2</v>
      </c>
      <c r="H4284" s="5">
        <v>1</v>
      </c>
      <c r="I4284" s="8">
        <v>43282</v>
      </c>
      <c r="J4284" s="7" t="s">
        <v>13094</v>
      </c>
    </row>
    <row r="4285" spans="1:10" x14ac:dyDescent="0.25">
      <c r="A4285" s="6">
        <v>3201486088</v>
      </c>
      <c r="B4285" s="7" t="s">
        <v>13095</v>
      </c>
      <c r="C4285" s="7" t="s">
        <v>13096</v>
      </c>
      <c r="D4285" s="7" t="s">
        <v>30</v>
      </c>
      <c r="E4285" s="5">
        <v>3</v>
      </c>
      <c r="F4285" s="7" t="s">
        <v>4740</v>
      </c>
      <c r="G4285" s="5">
        <v>0.2</v>
      </c>
      <c r="H4285" s="5">
        <v>1</v>
      </c>
      <c r="I4285" s="8">
        <v>43282</v>
      </c>
      <c r="J4285" s="7" t="s">
        <v>13097</v>
      </c>
    </row>
    <row r="4286" spans="1:10" x14ac:dyDescent="0.25">
      <c r="A4286" s="6">
        <v>3205273126</v>
      </c>
      <c r="B4286" s="7" t="s">
        <v>13098</v>
      </c>
      <c r="C4286" s="7" t="s">
        <v>13099</v>
      </c>
      <c r="D4286" s="7" t="s">
        <v>25</v>
      </c>
      <c r="E4286" s="5">
        <v>3</v>
      </c>
      <c r="F4286" s="7" t="s">
        <v>77</v>
      </c>
      <c r="G4286" s="5">
        <v>0.2</v>
      </c>
      <c r="H4286" s="5">
        <v>1</v>
      </c>
      <c r="I4286" s="8">
        <v>43282</v>
      </c>
      <c r="J4286" s="7" t="s">
        <v>13100</v>
      </c>
    </row>
    <row r="4287" spans="1:10" x14ac:dyDescent="0.25">
      <c r="A4287" s="6">
        <v>3201538295</v>
      </c>
      <c r="B4287" s="7" t="s">
        <v>13101</v>
      </c>
      <c r="C4287" s="7" t="s">
        <v>13102</v>
      </c>
      <c r="D4287" s="7" t="s">
        <v>25</v>
      </c>
      <c r="E4287" s="5">
        <v>3</v>
      </c>
      <c r="F4287" s="7" t="s">
        <v>4606</v>
      </c>
      <c r="G4287" s="5">
        <v>1.4000000000000001</v>
      </c>
      <c r="H4287" s="5">
        <v>13</v>
      </c>
      <c r="I4287" s="8">
        <v>43282</v>
      </c>
      <c r="J4287" s="7" t="s">
        <v>13103</v>
      </c>
    </row>
    <row r="4288" spans="1:10" x14ac:dyDescent="0.25">
      <c r="A4288" s="6">
        <v>3201823594</v>
      </c>
      <c r="B4288" s="7" t="s">
        <v>13104</v>
      </c>
      <c r="C4288" s="7" t="s">
        <v>13105</v>
      </c>
      <c r="D4288" s="7" t="s">
        <v>25</v>
      </c>
      <c r="E4288" s="5">
        <v>3</v>
      </c>
      <c r="F4288" s="7" t="s">
        <v>4766</v>
      </c>
      <c r="G4288" s="5">
        <v>0.2</v>
      </c>
      <c r="H4288" s="5">
        <v>1</v>
      </c>
      <c r="I4288" s="8">
        <v>43282</v>
      </c>
      <c r="J4288" s="7" t="s">
        <v>13106</v>
      </c>
    </row>
    <row r="4289" spans="1:10" x14ac:dyDescent="0.25">
      <c r="A4289" s="6">
        <v>3201268562</v>
      </c>
      <c r="B4289" s="7" t="s">
        <v>13107</v>
      </c>
      <c r="C4289" s="7" t="s">
        <v>13108</v>
      </c>
      <c r="D4289" s="7" t="s">
        <v>25</v>
      </c>
      <c r="E4289" s="5">
        <v>3</v>
      </c>
      <c r="F4289" s="7" t="s">
        <v>4260</v>
      </c>
      <c r="G4289" s="5">
        <v>0.4</v>
      </c>
      <c r="H4289" s="5">
        <v>3</v>
      </c>
      <c r="I4289" s="8">
        <v>43282</v>
      </c>
      <c r="J4289" s="7" t="s">
        <v>13109</v>
      </c>
    </row>
    <row r="4290" spans="1:10" x14ac:dyDescent="0.25">
      <c r="A4290" s="6">
        <v>3201888401</v>
      </c>
      <c r="B4290" s="7" t="s">
        <v>13110</v>
      </c>
      <c r="C4290" s="7" t="s">
        <v>13111</v>
      </c>
      <c r="D4290" s="7" t="s">
        <v>25</v>
      </c>
      <c r="E4290" s="5">
        <v>3</v>
      </c>
      <c r="F4290" s="7" t="s">
        <v>1931</v>
      </c>
      <c r="G4290" s="5">
        <v>0.2</v>
      </c>
      <c r="H4290" s="5">
        <v>1</v>
      </c>
      <c r="I4290" s="8">
        <v>43282</v>
      </c>
      <c r="J4290" s="7" t="s">
        <v>13112</v>
      </c>
    </row>
    <row r="4291" spans="1:10" x14ac:dyDescent="0.25">
      <c r="A4291" s="6">
        <v>3201759236</v>
      </c>
      <c r="B4291" s="7" t="s">
        <v>13113</v>
      </c>
      <c r="C4291" s="7" t="s">
        <v>13114</v>
      </c>
      <c r="D4291" s="7" t="s">
        <v>25</v>
      </c>
      <c r="E4291" s="5">
        <v>3</v>
      </c>
      <c r="F4291" s="7" t="s">
        <v>616</v>
      </c>
      <c r="G4291" s="5">
        <v>0.8</v>
      </c>
      <c r="H4291" s="5">
        <v>7</v>
      </c>
      <c r="I4291" s="8">
        <v>43282</v>
      </c>
      <c r="J4291" s="7" t="s">
        <v>13115</v>
      </c>
    </row>
    <row r="4292" spans="1:10" x14ac:dyDescent="0.25">
      <c r="A4292" s="6">
        <v>3205163380</v>
      </c>
      <c r="B4292" s="7" t="s">
        <v>13116</v>
      </c>
      <c r="C4292" s="7" t="s">
        <v>13117</v>
      </c>
      <c r="D4292" s="7" t="s">
        <v>25</v>
      </c>
      <c r="E4292" s="5">
        <v>3</v>
      </c>
      <c r="F4292" s="7" t="s">
        <v>4035</v>
      </c>
      <c r="G4292" s="5">
        <v>0.2</v>
      </c>
      <c r="H4292" s="5">
        <v>1</v>
      </c>
      <c r="I4292" s="8">
        <v>43282</v>
      </c>
      <c r="J4292" s="7" t="s">
        <v>13118</v>
      </c>
    </row>
    <row r="4293" spans="1:10" x14ac:dyDescent="0.25">
      <c r="A4293" s="6">
        <v>3201648413</v>
      </c>
      <c r="B4293" s="7" t="s">
        <v>13119</v>
      </c>
      <c r="C4293" s="7" t="s">
        <v>13120</v>
      </c>
      <c r="D4293" s="7" t="s">
        <v>25</v>
      </c>
      <c r="E4293" s="5">
        <v>3</v>
      </c>
      <c r="F4293" s="7" t="s">
        <v>666</v>
      </c>
      <c r="G4293" s="5">
        <v>1.3</v>
      </c>
      <c r="H4293" s="5">
        <v>12</v>
      </c>
      <c r="I4293" s="8">
        <v>43282</v>
      </c>
      <c r="J4293" s="7" t="s">
        <v>13121</v>
      </c>
    </row>
    <row r="4294" spans="1:10" x14ac:dyDescent="0.25">
      <c r="A4294" s="6">
        <v>3201790206</v>
      </c>
      <c r="B4294" s="7" t="s">
        <v>13122</v>
      </c>
      <c r="C4294" s="7" t="s">
        <v>13123</v>
      </c>
      <c r="D4294" s="7" t="s">
        <v>25</v>
      </c>
      <c r="E4294" s="5">
        <v>3</v>
      </c>
      <c r="F4294" s="7" t="s">
        <v>4613</v>
      </c>
      <c r="G4294" s="5">
        <v>0.2</v>
      </c>
      <c r="H4294" s="5">
        <v>1</v>
      </c>
      <c r="I4294" s="8">
        <v>43282</v>
      </c>
      <c r="J4294" s="7" t="s">
        <v>13124</v>
      </c>
    </row>
    <row r="4295" spans="1:10" x14ac:dyDescent="0.25">
      <c r="A4295" s="6">
        <v>3200001834</v>
      </c>
      <c r="B4295" s="7" t="s">
        <v>13125</v>
      </c>
      <c r="C4295" s="7" t="s">
        <v>13126</v>
      </c>
      <c r="D4295" s="7" t="s">
        <v>25</v>
      </c>
      <c r="E4295" s="5">
        <v>3</v>
      </c>
      <c r="F4295" s="7" t="s">
        <v>4551</v>
      </c>
      <c r="G4295" s="5">
        <v>0.5</v>
      </c>
      <c r="H4295" s="5">
        <v>4</v>
      </c>
      <c r="I4295" s="8">
        <v>43657</v>
      </c>
      <c r="J4295" s="7" t="s">
        <v>13127</v>
      </c>
    </row>
    <row r="4296" spans="1:10" x14ac:dyDescent="0.25">
      <c r="A4296" s="6">
        <v>3204203276</v>
      </c>
      <c r="B4296" s="7" t="s">
        <v>13128</v>
      </c>
      <c r="C4296" s="7" t="s">
        <v>13129</v>
      </c>
      <c r="D4296" s="7" t="s">
        <v>25</v>
      </c>
      <c r="E4296" s="5">
        <v>3</v>
      </c>
      <c r="F4296" s="7" t="s">
        <v>923</v>
      </c>
      <c r="G4296" s="5">
        <v>0.70000000000000007</v>
      </c>
      <c r="H4296" s="5">
        <v>6</v>
      </c>
      <c r="I4296" s="8">
        <v>43282</v>
      </c>
      <c r="J4296" s="7" t="s">
        <v>13130</v>
      </c>
    </row>
    <row r="4297" spans="1:10" x14ac:dyDescent="0.25">
      <c r="A4297" s="6">
        <v>6900230010</v>
      </c>
      <c r="B4297" s="7" t="s">
        <v>13131</v>
      </c>
      <c r="C4297" s="7" t="s">
        <v>13132</v>
      </c>
      <c r="D4297" s="7" t="s">
        <v>25</v>
      </c>
      <c r="E4297" s="5">
        <v>3</v>
      </c>
      <c r="F4297" s="7" t="s">
        <v>1946</v>
      </c>
      <c r="G4297" s="5">
        <v>0.2</v>
      </c>
      <c r="H4297" s="5">
        <v>1</v>
      </c>
      <c r="I4297" s="8">
        <v>43742</v>
      </c>
      <c r="J4297" s="7" t="s">
        <v>13133</v>
      </c>
    </row>
    <row r="4298" spans="1:10" x14ac:dyDescent="0.25">
      <c r="A4298" s="6">
        <v>3200002456</v>
      </c>
      <c r="B4298" s="7" t="s">
        <v>13134</v>
      </c>
      <c r="C4298" s="7" t="s">
        <v>13135</v>
      </c>
      <c r="D4298" s="7" t="s">
        <v>25</v>
      </c>
      <c r="E4298" s="5">
        <v>3</v>
      </c>
      <c r="F4298" s="7" t="s">
        <v>895</v>
      </c>
      <c r="G4298" s="5">
        <v>1.2</v>
      </c>
      <c r="H4298" s="5">
        <v>11</v>
      </c>
      <c r="I4298" s="8">
        <v>43798</v>
      </c>
      <c r="J4298" s="7" t="s">
        <v>13136</v>
      </c>
    </row>
    <row r="4299" spans="1:10" x14ac:dyDescent="0.25">
      <c r="A4299" s="6">
        <v>3200000102</v>
      </c>
      <c r="B4299" s="7" t="s">
        <v>13137</v>
      </c>
      <c r="C4299" s="7" t="s">
        <v>13138</v>
      </c>
      <c r="D4299" s="7" t="s">
        <v>25</v>
      </c>
      <c r="E4299" s="5">
        <v>3</v>
      </c>
      <c r="F4299" s="7" t="s">
        <v>4644</v>
      </c>
      <c r="G4299" s="5">
        <v>0.2</v>
      </c>
      <c r="H4299" s="5">
        <v>1</v>
      </c>
      <c r="I4299" s="8">
        <v>43294</v>
      </c>
      <c r="J4299" s="7" t="s">
        <v>13139</v>
      </c>
    </row>
    <row r="4300" spans="1:10" x14ac:dyDescent="0.25">
      <c r="A4300" s="6">
        <v>3201000304</v>
      </c>
      <c r="B4300" s="7" t="s">
        <v>13140</v>
      </c>
      <c r="C4300" s="7" t="s">
        <v>13141</v>
      </c>
      <c r="D4300" s="7" t="s">
        <v>25</v>
      </c>
      <c r="E4300" s="5">
        <v>3</v>
      </c>
      <c r="F4300" s="7" t="s">
        <v>4628</v>
      </c>
      <c r="G4300" s="5">
        <v>0.9</v>
      </c>
      <c r="H4300" s="5">
        <v>8</v>
      </c>
      <c r="I4300" s="8">
        <v>43282</v>
      </c>
      <c r="J4300" s="7" t="s">
        <v>13142</v>
      </c>
    </row>
    <row r="4301" spans="1:10" x14ac:dyDescent="0.25">
      <c r="A4301" s="6">
        <v>3201511244</v>
      </c>
      <c r="B4301" s="7" t="s">
        <v>13143</v>
      </c>
      <c r="C4301" s="7" t="s">
        <v>13144</v>
      </c>
      <c r="D4301" s="7" t="s">
        <v>25</v>
      </c>
      <c r="E4301" s="5">
        <v>3</v>
      </c>
      <c r="F4301" s="7" t="s">
        <v>5517</v>
      </c>
      <c r="G4301" s="5">
        <v>1.4000000000000001</v>
      </c>
      <c r="H4301" s="5">
        <v>13</v>
      </c>
      <c r="I4301" s="8">
        <v>43282</v>
      </c>
      <c r="J4301" s="7" t="s">
        <v>13145</v>
      </c>
    </row>
    <row r="4302" spans="1:10" x14ac:dyDescent="0.25">
      <c r="A4302" s="6">
        <v>3202061141</v>
      </c>
      <c r="B4302" s="7" t="s">
        <v>13146</v>
      </c>
      <c r="C4302" s="7" t="s">
        <v>13147</v>
      </c>
      <c r="D4302" s="7" t="s">
        <v>25</v>
      </c>
      <c r="E4302" s="5">
        <v>3</v>
      </c>
      <c r="F4302" s="7" t="s">
        <v>631</v>
      </c>
      <c r="G4302" s="5">
        <v>0.9</v>
      </c>
      <c r="H4302" s="5">
        <v>8</v>
      </c>
      <c r="I4302" s="8">
        <v>43282</v>
      </c>
      <c r="J4302" s="7" t="s">
        <v>13148</v>
      </c>
    </row>
    <row r="4303" spans="1:10" x14ac:dyDescent="0.25">
      <c r="A4303" s="6">
        <v>3200001773</v>
      </c>
      <c r="B4303" s="7" t="s">
        <v>13149</v>
      </c>
      <c r="C4303" s="7" t="s">
        <v>13150</v>
      </c>
      <c r="D4303" s="7" t="s">
        <v>25</v>
      </c>
      <c r="E4303" s="5">
        <v>3</v>
      </c>
      <c r="F4303" s="7" t="s">
        <v>4525</v>
      </c>
      <c r="G4303" s="5">
        <v>0.2</v>
      </c>
      <c r="H4303" s="5">
        <v>1</v>
      </c>
      <c r="I4303" s="8">
        <v>43649</v>
      </c>
      <c r="J4303" s="7" t="s">
        <v>13151</v>
      </c>
    </row>
    <row r="4304" spans="1:10" x14ac:dyDescent="0.25">
      <c r="A4304" s="6">
        <v>3201325652</v>
      </c>
      <c r="B4304" s="7" t="s">
        <v>13152</v>
      </c>
      <c r="C4304" s="7" t="s">
        <v>13153</v>
      </c>
      <c r="D4304" s="7" t="s">
        <v>25</v>
      </c>
      <c r="E4304" s="5">
        <v>3</v>
      </c>
      <c r="F4304" s="7" t="s">
        <v>4035</v>
      </c>
      <c r="G4304" s="5">
        <v>0.2</v>
      </c>
      <c r="H4304" s="5">
        <v>1</v>
      </c>
      <c r="I4304" s="8">
        <v>43282</v>
      </c>
      <c r="J4304" s="7" t="s">
        <v>13154</v>
      </c>
    </row>
    <row r="4305" spans="1:10" x14ac:dyDescent="0.25">
      <c r="A4305" s="6">
        <v>3201002150</v>
      </c>
      <c r="B4305" s="7" t="s">
        <v>13155</v>
      </c>
      <c r="C4305" s="7" t="s">
        <v>13156</v>
      </c>
      <c r="D4305" s="7" t="s">
        <v>25</v>
      </c>
      <c r="E4305" s="5">
        <v>3</v>
      </c>
      <c r="F4305" s="7" t="s">
        <v>718</v>
      </c>
      <c r="G4305" s="5">
        <v>0.2</v>
      </c>
      <c r="H4305" s="5">
        <v>1</v>
      </c>
      <c r="I4305" s="8">
        <v>43282</v>
      </c>
      <c r="J4305" s="7" t="s">
        <v>13157</v>
      </c>
    </row>
    <row r="4306" spans="1:10" x14ac:dyDescent="0.25">
      <c r="A4306" s="6">
        <v>3205164056</v>
      </c>
      <c r="B4306" s="7" t="s">
        <v>13158</v>
      </c>
      <c r="C4306" s="7" t="s">
        <v>13159</v>
      </c>
      <c r="D4306" s="7" t="s">
        <v>25</v>
      </c>
      <c r="E4306" s="5">
        <v>3</v>
      </c>
      <c r="F4306" s="7" t="s">
        <v>1166</v>
      </c>
      <c r="G4306" s="5">
        <v>0.2</v>
      </c>
      <c r="H4306" s="5">
        <v>1</v>
      </c>
      <c r="I4306" s="8">
        <v>43282</v>
      </c>
      <c r="J4306" s="7" t="s">
        <v>13160</v>
      </c>
    </row>
    <row r="4307" spans="1:10" x14ac:dyDescent="0.25">
      <c r="A4307" s="6">
        <v>3200001273</v>
      </c>
      <c r="B4307" s="7" t="s">
        <v>13161</v>
      </c>
      <c r="C4307" s="7" t="s">
        <v>13162</v>
      </c>
      <c r="D4307" s="7" t="s">
        <v>25</v>
      </c>
      <c r="E4307" s="5">
        <v>3</v>
      </c>
      <c r="F4307" s="7" t="s">
        <v>6197</v>
      </c>
      <c r="G4307" s="5">
        <v>0.2</v>
      </c>
      <c r="H4307" s="5">
        <v>1</v>
      </c>
      <c r="I4307" s="8">
        <v>43544</v>
      </c>
      <c r="J4307" s="7" t="s">
        <v>13163</v>
      </c>
    </row>
    <row r="4308" spans="1:10" x14ac:dyDescent="0.25">
      <c r="A4308" s="6">
        <v>3200001176</v>
      </c>
      <c r="B4308" s="7" t="s">
        <v>13164</v>
      </c>
      <c r="C4308" s="7" t="s">
        <v>13165</v>
      </c>
      <c r="D4308" s="7" t="s">
        <v>25</v>
      </c>
      <c r="E4308" s="5">
        <v>3</v>
      </c>
      <c r="F4308" s="7" t="s">
        <v>666</v>
      </c>
      <c r="G4308" s="5">
        <v>1.3</v>
      </c>
      <c r="H4308" s="5">
        <v>12</v>
      </c>
      <c r="I4308" s="8">
        <v>43522</v>
      </c>
      <c r="J4308" s="7" t="s">
        <v>13166</v>
      </c>
    </row>
    <row r="4309" spans="1:10" x14ac:dyDescent="0.25">
      <c r="A4309" s="6">
        <v>3201986993</v>
      </c>
      <c r="B4309" s="7" t="s">
        <v>13167</v>
      </c>
      <c r="C4309" s="7" t="s">
        <v>13168</v>
      </c>
      <c r="D4309" s="7" t="s">
        <v>25</v>
      </c>
      <c r="E4309" s="5">
        <v>3</v>
      </c>
      <c r="F4309" s="7" t="s">
        <v>718</v>
      </c>
      <c r="G4309" s="5">
        <v>0.2</v>
      </c>
      <c r="H4309" s="5">
        <v>1</v>
      </c>
      <c r="I4309" s="8">
        <v>43282</v>
      </c>
      <c r="J4309" s="7" t="s">
        <v>13169</v>
      </c>
    </row>
    <row r="4310" spans="1:10" x14ac:dyDescent="0.25">
      <c r="A4310" s="6">
        <v>3202261536</v>
      </c>
      <c r="B4310" s="7" t="s">
        <v>13170</v>
      </c>
      <c r="C4310" s="7" t="s">
        <v>13171</v>
      </c>
      <c r="D4310" s="7" t="s">
        <v>25</v>
      </c>
      <c r="E4310" s="5">
        <v>3</v>
      </c>
      <c r="F4310" s="7" t="s">
        <v>4677</v>
      </c>
      <c r="G4310" s="5">
        <v>0.2</v>
      </c>
      <c r="H4310" s="5">
        <v>1</v>
      </c>
      <c r="I4310" s="8">
        <v>43282</v>
      </c>
      <c r="J4310" s="7" t="s">
        <v>13172</v>
      </c>
    </row>
    <row r="4311" spans="1:10" x14ac:dyDescent="0.25">
      <c r="A4311" s="6">
        <v>3202060805</v>
      </c>
      <c r="B4311" s="7" t="s">
        <v>13173</v>
      </c>
      <c r="C4311" s="7" t="s">
        <v>13174</v>
      </c>
      <c r="D4311" s="7" t="s">
        <v>25</v>
      </c>
      <c r="E4311" s="5">
        <v>3</v>
      </c>
      <c r="F4311" s="7" t="s">
        <v>77</v>
      </c>
      <c r="G4311" s="5">
        <v>0.2</v>
      </c>
      <c r="H4311" s="5">
        <v>1</v>
      </c>
      <c r="I4311" s="8">
        <v>43282</v>
      </c>
      <c r="J4311" s="7" t="s">
        <v>13175</v>
      </c>
    </row>
    <row r="4312" spans="1:10" x14ac:dyDescent="0.25">
      <c r="A4312" s="6">
        <v>3200001403</v>
      </c>
      <c r="B4312" s="7" t="s">
        <v>13176</v>
      </c>
      <c r="C4312" s="7" t="s">
        <v>13177</v>
      </c>
      <c r="D4312" s="7" t="s">
        <v>25</v>
      </c>
      <c r="E4312" s="5">
        <v>3</v>
      </c>
      <c r="F4312" s="7" t="s">
        <v>9202</v>
      </c>
      <c r="G4312" s="5">
        <v>0.5</v>
      </c>
      <c r="H4312" s="5">
        <v>4</v>
      </c>
      <c r="I4312" s="8">
        <v>43567</v>
      </c>
      <c r="J4312" s="7" t="s">
        <v>13178</v>
      </c>
    </row>
    <row r="4313" spans="1:10" x14ac:dyDescent="0.25">
      <c r="A4313" s="6">
        <v>3201761512</v>
      </c>
      <c r="B4313" s="7" t="s">
        <v>13179</v>
      </c>
      <c r="C4313" s="7" t="s">
        <v>13180</v>
      </c>
      <c r="D4313" s="7" t="s">
        <v>30</v>
      </c>
      <c r="E4313" s="5">
        <v>3</v>
      </c>
      <c r="F4313" s="7" t="s">
        <v>4185</v>
      </c>
      <c r="G4313" s="5">
        <v>0.4</v>
      </c>
      <c r="H4313" s="5">
        <v>3</v>
      </c>
      <c r="I4313" s="8">
        <v>43282</v>
      </c>
      <c r="J4313" s="7" t="s">
        <v>13181</v>
      </c>
    </row>
    <row r="4314" spans="1:10" x14ac:dyDescent="0.25">
      <c r="A4314" s="6">
        <v>3200001942</v>
      </c>
      <c r="B4314" s="7" t="s">
        <v>13182</v>
      </c>
      <c r="C4314" s="7" t="s">
        <v>13183</v>
      </c>
      <c r="D4314" s="7" t="s">
        <v>25</v>
      </c>
      <c r="E4314" s="5">
        <v>3</v>
      </c>
      <c r="F4314" s="7" t="s">
        <v>6701</v>
      </c>
      <c r="G4314" s="5">
        <v>0.2</v>
      </c>
      <c r="H4314" s="5">
        <v>1</v>
      </c>
      <c r="I4314" s="8">
        <v>43672</v>
      </c>
      <c r="J4314" s="7" t="s">
        <v>13184</v>
      </c>
    </row>
    <row r="4315" spans="1:10" x14ac:dyDescent="0.25">
      <c r="A4315" s="6">
        <v>3201122436</v>
      </c>
      <c r="B4315" s="7" t="s">
        <v>13185</v>
      </c>
      <c r="C4315" s="7" t="s">
        <v>13186</v>
      </c>
      <c r="D4315" s="7" t="s">
        <v>25</v>
      </c>
      <c r="E4315" s="5">
        <v>3</v>
      </c>
      <c r="F4315" s="7" t="s">
        <v>77</v>
      </c>
      <c r="G4315" s="5">
        <v>0.2</v>
      </c>
      <c r="H4315" s="5">
        <v>1</v>
      </c>
      <c r="I4315" s="8">
        <v>43282</v>
      </c>
      <c r="J4315" s="7" t="s">
        <v>13187</v>
      </c>
    </row>
    <row r="4316" spans="1:10" x14ac:dyDescent="0.25">
      <c r="A4316" s="6">
        <v>3204033945</v>
      </c>
      <c r="B4316" s="7" t="s">
        <v>13188</v>
      </c>
      <c r="C4316" s="7" t="s">
        <v>13189</v>
      </c>
      <c r="D4316" s="7" t="s">
        <v>25</v>
      </c>
      <c r="E4316" s="5">
        <v>3</v>
      </c>
      <c r="F4316" s="7" t="s">
        <v>5976</v>
      </c>
      <c r="G4316" s="5">
        <v>0.2</v>
      </c>
      <c r="H4316" s="5">
        <v>1</v>
      </c>
      <c r="I4316" s="8">
        <v>43282</v>
      </c>
      <c r="J4316" s="7" t="s">
        <v>13190</v>
      </c>
    </row>
    <row r="4317" spans="1:10" x14ac:dyDescent="0.25">
      <c r="A4317" s="6">
        <v>3201567471</v>
      </c>
      <c r="B4317" s="7" t="s">
        <v>13191</v>
      </c>
      <c r="C4317" s="7" t="s">
        <v>13192</v>
      </c>
      <c r="D4317" s="7" t="s">
        <v>25</v>
      </c>
      <c r="E4317" s="5">
        <v>3</v>
      </c>
      <c r="F4317" s="7" t="s">
        <v>77</v>
      </c>
      <c r="G4317" s="5">
        <v>0.2</v>
      </c>
      <c r="H4317" s="5">
        <v>1</v>
      </c>
      <c r="I4317" s="8">
        <v>43282</v>
      </c>
      <c r="J4317" s="7" t="s">
        <v>13193</v>
      </c>
    </row>
    <row r="4318" spans="1:10" x14ac:dyDescent="0.25">
      <c r="A4318" s="6">
        <v>3202261574</v>
      </c>
      <c r="B4318" s="7" t="s">
        <v>13194</v>
      </c>
      <c r="C4318" s="7" t="s">
        <v>13195</v>
      </c>
      <c r="D4318" s="7" t="s">
        <v>25</v>
      </c>
      <c r="E4318" s="5">
        <v>3</v>
      </c>
      <c r="F4318" s="7" t="s">
        <v>4677</v>
      </c>
      <c r="G4318" s="5">
        <v>0.2</v>
      </c>
      <c r="H4318" s="5">
        <v>1</v>
      </c>
      <c r="I4318" s="8">
        <v>43282</v>
      </c>
      <c r="J4318" s="7" t="s">
        <v>13196</v>
      </c>
    </row>
    <row r="4319" spans="1:10" x14ac:dyDescent="0.25">
      <c r="A4319" s="6">
        <v>3200000298</v>
      </c>
      <c r="B4319" s="7" t="s">
        <v>13197</v>
      </c>
      <c r="C4319" s="7" t="s">
        <v>13198</v>
      </c>
      <c r="D4319" s="7" t="s">
        <v>25</v>
      </c>
      <c r="E4319" s="5">
        <v>3</v>
      </c>
      <c r="F4319" s="7" t="s">
        <v>155</v>
      </c>
      <c r="G4319" s="5">
        <v>0.2</v>
      </c>
      <c r="H4319" s="5">
        <v>1</v>
      </c>
      <c r="I4319" s="8">
        <v>43335</v>
      </c>
      <c r="J4319" s="7" t="s">
        <v>13199</v>
      </c>
    </row>
    <row r="4320" spans="1:10" x14ac:dyDescent="0.25">
      <c r="A4320" s="6">
        <v>3205164284</v>
      </c>
      <c r="B4320" s="7" t="s">
        <v>13200</v>
      </c>
      <c r="C4320" s="7" t="s">
        <v>13201</v>
      </c>
      <c r="D4320" s="7" t="s">
        <v>25</v>
      </c>
      <c r="E4320" s="5">
        <v>3</v>
      </c>
      <c r="F4320" s="7" t="s">
        <v>4373</v>
      </c>
      <c r="G4320" s="5">
        <v>0.2</v>
      </c>
      <c r="H4320" s="5">
        <v>1</v>
      </c>
      <c r="I4320" s="8">
        <v>43282</v>
      </c>
      <c r="J4320" s="7" t="s">
        <v>13202</v>
      </c>
    </row>
    <row r="4321" spans="1:10" x14ac:dyDescent="0.25">
      <c r="A4321" s="6">
        <v>3200003023</v>
      </c>
      <c r="B4321" s="7" t="s">
        <v>13203</v>
      </c>
      <c r="C4321" s="7" t="s">
        <v>13204</v>
      </c>
      <c r="D4321" s="7" t="s">
        <v>25</v>
      </c>
      <c r="E4321" s="5">
        <v>3</v>
      </c>
      <c r="F4321" s="7" t="s">
        <v>923</v>
      </c>
      <c r="G4321" s="5">
        <v>0.70000000000000007</v>
      </c>
      <c r="H4321" s="5">
        <v>6</v>
      </c>
      <c r="I4321" s="8">
        <v>43909</v>
      </c>
      <c r="J4321" s="7" t="s">
        <v>13205</v>
      </c>
    </row>
    <row r="4322" spans="1:10" x14ac:dyDescent="0.25">
      <c r="A4322" s="6">
        <v>3200002110</v>
      </c>
      <c r="B4322" s="7" t="s">
        <v>13206</v>
      </c>
      <c r="C4322" s="7" t="s">
        <v>13207</v>
      </c>
      <c r="D4322" s="7" t="s">
        <v>25</v>
      </c>
      <c r="E4322" s="5">
        <v>3</v>
      </c>
      <c r="F4322" s="7" t="s">
        <v>4606</v>
      </c>
      <c r="G4322" s="5">
        <v>1.4000000000000001</v>
      </c>
      <c r="H4322" s="5">
        <v>13</v>
      </c>
      <c r="I4322" s="8">
        <v>43727</v>
      </c>
      <c r="J4322" s="7" t="s">
        <v>13208</v>
      </c>
    </row>
    <row r="4323" spans="1:10" x14ac:dyDescent="0.25">
      <c r="A4323" s="6">
        <v>3201004450</v>
      </c>
      <c r="B4323" s="7" t="s">
        <v>13209</v>
      </c>
      <c r="C4323" s="7" t="s">
        <v>13210</v>
      </c>
      <c r="D4323" s="7" t="s">
        <v>25</v>
      </c>
      <c r="E4323" s="5">
        <v>3</v>
      </c>
      <c r="F4323" s="7" t="s">
        <v>575</v>
      </c>
      <c r="G4323" s="5">
        <v>0.2</v>
      </c>
      <c r="H4323" s="5">
        <v>1</v>
      </c>
      <c r="I4323" s="8">
        <v>43282</v>
      </c>
      <c r="J4323" s="7" t="s">
        <v>13211</v>
      </c>
    </row>
    <row r="4324" spans="1:10" x14ac:dyDescent="0.25">
      <c r="A4324" s="6">
        <v>3201974107</v>
      </c>
      <c r="B4324" s="7" t="s">
        <v>13212</v>
      </c>
      <c r="C4324" s="7" t="s">
        <v>13213</v>
      </c>
      <c r="D4324" s="7" t="s">
        <v>25</v>
      </c>
      <c r="E4324" s="5">
        <v>3</v>
      </c>
      <c r="F4324" s="7" t="s">
        <v>9767</v>
      </c>
      <c r="G4324" s="5">
        <v>0.2</v>
      </c>
      <c r="H4324" s="5">
        <v>1</v>
      </c>
      <c r="I4324" s="8">
        <v>43282</v>
      </c>
      <c r="J4324" s="7" t="s">
        <v>13214</v>
      </c>
    </row>
    <row r="4325" spans="1:10" x14ac:dyDescent="0.25">
      <c r="A4325" s="6">
        <v>3201002903</v>
      </c>
      <c r="B4325" s="7" t="s">
        <v>13215</v>
      </c>
      <c r="C4325" s="7" t="s">
        <v>13216</v>
      </c>
      <c r="D4325" s="7" t="s">
        <v>25</v>
      </c>
      <c r="E4325" s="5">
        <v>3</v>
      </c>
      <c r="F4325" s="7" t="s">
        <v>10404</v>
      </c>
      <c r="G4325" s="5">
        <v>0.2</v>
      </c>
      <c r="H4325" s="5">
        <v>1</v>
      </c>
      <c r="I4325" s="8">
        <v>43282</v>
      </c>
      <c r="J4325" s="7" t="s">
        <v>13217</v>
      </c>
    </row>
    <row r="4326" spans="1:10" x14ac:dyDescent="0.25">
      <c r="A4326" s="6">
        <v>3201005871</v>
      </c>
      <c r="B4326" s="7" t="s">
        <v>13218</v>
      </c>
      <c r="C4326" s="7" t="s">
        <v>13219</v>
      </c>
      <c r="D4326" s="7" t="s">
        <v>25</v>
      </c>
      <c r="E4326" s="5">
        <v>3</v>
      </c>
      <c r="F4326" s="7" t="s">
        <v>6730</v>
      </c>
      <c r="G4326" s="5">
        <v>0.2</v>
      </c>
      <c r="H4326" s="5">
        <v>1</v>
      </c>
      <c r="I4326" s="8">
        <v>43282</v>
      </c>
      <c r="J4326" s="7" t="s">
        <v>13220</v>
      </c>
    </row>
    <row r="4327" spans="1:10" x14ac:dyDescent="0.25">
      <c r="A4327" s="6">
        <v>3200002154</v>
      </c>
      <c r="B4327" s="7" t="s">
        <v>13221</v>
      </c>
      <c r="C4327" s="7" t="s">
        <v>13222</v>
      </c>
      <c r="D4327" s="7" t="s">
        <v>25</v>
      </c>
      <c r="E4327" s="5">
        <v>3</v>
      </c>
      <c r="F4327" s="7" t="s">
        <v>1166</v>
      </c>
      <c r="G4327" s="5">
        <v>0.2</v>
      </c>
      <c r="H4327" s="5">
        <v>1</v>
      </c>
      <c r="I4327" s="8">
        <v>43738</v>
      </c>
      <c r="J4327" s="7" t="s">
        <v>13223</v>
      </c>
    </row>
    <row r="4328" spans="1:10" x14ac:dyDescent="0.25">
      <c r="A4328" s="6">
        <v>3204033953</v>
      </c>
      <c r="B4328" s="7" t="s">
        <v>13224</v>
      </c>
      <c r="C4328" s="7" t="s">
        <v>13225</v>
      </c>
      <c r="D4328" s="7" t="s">
        <v>25</v>
      </c>
      <c r="E4328" s="5">
        <v>3</v>
      </c>
      <c r="F4328" s="7" t="s">
        <v>10423</v>
      </c>
      <c r="G4328" s="5">
        <v>0.2</v>
      </c>
      <c r="H4328" s="5">
        <v>1</v>
      </c>
      <c r="I4328" s="8">
        <v>43282</v>
      </c>
      <c r="J4328" s="7" t="s">
        <v>13226</v>
      </c>
    </row>
    <row r="4329" spans="1:10" x14ac:dyDescent="0.25">
      <c r="A4329" s="6">
        <v>3200001153</v>
      </c>
      <c r="B4329" s="7" t="s">
        <v>13227</v>
      </c>
      <c r="C4329" s="7" t="s">
        <v>13228</v>
      </c>
      <c r="D4329" s="7" t="s">
        <v>25</v>
      </c>
      <c r="E4329" s="5">
        <v>3</v>
      </c>
      <c r="F4329" s="7" t="s">
        <v>13229</v>
      </c>
      <c r="G4329" s="5">
        <v>0.2</v>
      </c>
      <c r="H4329" s="5">
        <v>1</v>
      </c>
      <c r="I4329" s="8">
        <v>43517</v>
      </c>
      <c r="J4329" s="7" t="s">
        <v>13230</v>
      </c>
    </row>
    <row r="4330" spans="1:10" x14ac:dyDescent="0.25">
      <c r="A4330" s="6">
        <v>3205164159</v>
      </c>
      <c r="B4330" s="7" t="s">
        <v>13231</v>
      </c>
      <c r="C4330" s="7" t="s">
        <v>13232</v>
      </c>
      <c r="D4330" s="7" t="s">
        <v>25</v>
      </c>
      <c r="E4330" s="5">
        <v>3</v>
      </c>
      <c r="F4330" s="7" t="s">
        <v>13233</v>
      </c>
      <c r="G4330" s="5">
        <v>0.4</v>
      </c>
      <c r="H4330" s="5">
        <v>3</v>
      </c>
      <c r="I4330" s="8">
        <v>43282</v>
      </c>
      <c r="J4330" s="7" t="s">
        <v>13234</v>
      </c>
    </row>
    <row r="4331" spans="1:10" x14ac:dyDescent="0.25">
      <c r="A4331" s="6">
        <v>3200000808</v>
      </c>
      <c r="B4331" s="7" t="s">
        <v>13235</v>
      </c>
      <c r="C4331" s="7" t="s">
        <v>13236</v>
      </c>
      <c r="D4331" s="7" t="s">
        <v>25</v>
      </c>
      <c r="E4331" s="5">
        <v>3</v>
      </c>
      <c r="F4331" s="7" t="s">
        <v>4536</v>
      </c>
      <c r="G4331" s="5">
        <v>0.2</v>
      </c>
      <c r="H4331" s="5">
        <v>1</v>
      </c>
      <c r="I4331" s="8">
        <v>43440</v>
      </c>
      <c r="J4331" s="7" t="s">
        <v>13237</v>
      </c>
    </row>
    <row r="4332" spans="1:10" x14ac:dyDescent="0.25">
      <c r="A4332" s="6">
        <v>3201006833</v>
      </c>
      <c r="B4332" s="7" t="s">
        <v>13238</v>
      </c>
      <c r="C4332" s="7" t="s">
        <v>13239</v>
      </c>
      <c r="D4332" s="7" t="s">
        <v>25</v>
      </c>
      <c r="E4332" s="5">
        <v>3</v>
      </c>
      <c r="F4332" s="7" t="s">
        <v>3921</v>
      </c>
      <c r="G4332" s="5">
        <v>0.70000000000000007</v>
      </c>
      <c r="H4332" s="5">
        <v>6</v>
      </c>
      <c r="I4332" s="8">
        <v>43282</v>
      </c>
      <c r="J4332" s="7" t="s">
        <v>13240</v>
      </c>
    </row>
    <row r="4333" spans="1:10" x14ac:dyDescent="0.25">
      <c r="A4333" s="6">
        <v>3200001483</v>
      </c>
      <c r="B4333" s="7" t="s">
        <v>13241</v>
      </c>
      <c r="C4333" s="7" t="s">
        <v>13242</v>
      </c>
      <c r="D4333" s="7" t="s">
        <v>25</v>
      </c>
      <c r="E4333" s="5">
        <v>3</v>
      </c>
      <c r="F4333" s="7" t="s">
        <v>5241</v>
      </c>
      <c r="G4333" s="5">
        <v>0.2</v>
      </c>
      <c r="H4333" s="5">
        <v>1</v>
      </c>
      <c r="I4333" s="8">
        <v>43581</v>
      </c>
      <c r="J4333" s="7" t="s">
        <v>13243</v>
      </c>
    </row>
    <row r="4334" spans="1:10" x14ac:dyDescent="0.25">
      <c r="A4334" s="6">
        <v>3200001482</v>
      </c>
      <c r="B4334" s="7" t="s">
        <v>13244</v>
      </c>
      <c r="C4334" s="7" t="s">
        <v>13245</v>
      </c>
      <c r="D4334" s="7" t="s">
        <v>25</v>
      </c>
      <c r="E4334" s="5">
        <v>3</v>
      </c>
      <c r="F4334" s="7" t="s">
        <v>4677</v>
      </c>
      <c r="G4334" s="5">
        <v>0.2</v>
      </c>
      <c r="H4334" s="5">
        <v>1</v>
      </c>
      <c r="I4334" s="8">
        <v>43581</v>
      </c>
      <c r="J4334" s="7" t="s">
        <v>13246</v>
      </c>
    </row>
    <row r="4335" spans="1:10" x14ac:dyDescent="0.25">
      <c r="A4335" s="6">
        <v>3201992186</v>
      </c>
      <c r="B4335" s="7" t="s">
        <v>13247</v>
      </c>
      <c r="C4335" s="7" t="s">
        <v>13248</v>
      </c>
      <c r="D4335" s="7" t="s">
        <v>25</v>
      </c>
      <c r="E4335" s="5">
        <v>3</v>
      </c>
      <c r="F4335" s="7" t="s">
        <v>4540</v>
      </c>
      <c r="G4335" s="5">
        <v>0.2</v>
      </c>
      <c r="H4335" s="5">
        <v>1</v>
      </c>
      <c r="I4335" s="8">
        <v>43282</v>
      </c>
      <c r="J4335" s="7" t="s">
        <v>13249</v>
      </c>
    </row>
    <row r="4336" spans="1:10" x14ac:dyDescent="0.25">
      <c r="A4336" s="6">
        <v>3200002116</v>
      </c>
      <c r="B4336" s="7" t="s">
        <v>13250</v>
      </c>
      <c r="C4336" s="7" t="s">
        <v>13251</v>
      </c>
      <c r="D4336" s="7" t="s">
        <v>25</v>
      </c>
      <c r="E4336" s="5">
        <v>3</v>
      </c>
      <c r="F4336" s="7" t="s">
        <v>923</v>
      </c>
      <c r="G4336" s="5">
        <v>0.70000000000000007</v>
      </c>
      <c r="H4336" s="5">
        <v>6</v>
      </c>
      <c r="I4336" s="8">
        <v>43728</v>
      </c>
      <c r="J4336" s="7" t="s">
        <v>13252</v>
      </c>
    </row>
    <row r="4337" spans="1:10" x14ac:dyDescent="0.25">
      <c r="A4337" s="6">
        <v>3201211855</v>
      </c>
      <c r="B4337" s="7" t="s">
        <v>13253</v>
      </c>
      <c r="C4337" s="7" t="s">
        <v>13254</v>
      </c>
      <c r="D4337" s="7" t="s">
        <v>25</v>
      </c>
      <c r="E4337" s="5">
        <v>3</v>
      </c>
      <c r="F4337" s="7" t="s">
        <v>1931</v>
      </c>
      <c r="G4337" s="5">
        <v>0.2</v>
      </c>
      <c r="H4337" s="5">
        <v>1</v>
      </c>
      <c r="I4337" s="8">
        <v>43282</v>
      </c>
      <c r="J4337" s="7" t="s">
        <v>13255</v>
      </c>
    </row>
    <row r="4338" spans="1:10" x14ac:dyDescent="0.25">
      <c r="A4338" s="6">
        <v>3200002988</v>
      </c>
      <c r="B4338" s="7" t="s">
        <v>13256</v>
      </c>
      <c r="C4338" s="7" t="s">
        <v>13257</v>
      </c>
      <c r="D4338" s="7" t="s">
        <v>25</v>
      </c>
      <c r="E4338" s="5">
        <v>3</v>
      </c>
      <c r="F4338" s="7" t="s">
        <v>2001</v>
      </c>
      <c r="G4338" s="5">
        <v>0.2</v>
      </c>
      <c r="H4338" s="5">
        <v>1</v>
      </c>
      <c r="I4338" s="8">
        <v>43903</v>
      </c>
      <c r="J4338" s="7" t="s">
        <v>13258</v>
      </c>
    </row>
    <row r="4339" spans="1:10" x14ac:dyDescent="0.25">
      <c r="A4339" s="6">
        <v>3200002317</v>
      </c>
      <c r="B4339" s="7" t="s">
        <v>13259</v>
      </c>
      <c r="C4339" s="7" t="s">
        <v>13260</v>
      </c>
      <c r="D4339" s="7" t="s">
        <v>25</v>
      </c>
      <c r="E4339" s="5">
        <v>3</v>
      </c>
      <c r="F4339" s="7" t="s">
        <v>4561</v>
      </c>
      <c r="G4339" s="5">
        <v>0.2</v>
      </c>
      <c r="H4339" s="5">
        <v>1</v>
      </c>
      <c r="I4339" s="8">
        <v>43766</v>
      </c>
      <c r="J4339" s="7" t="s">
        <v>13261</v>
      </c>
    </row>
    <row r="4340" spans="1:10" x14ac:dyDescent="0.25">
      <c r="A4340" s="6">
        <v>3200002254</v>
      </c>
      <c r="B4340" s="7" t="s">
        <v>13262</v>
      </c>
      <c r="C4340" s="7" t="s">
        <v>13263</v>
      </c>
      <c r="D4340" s="7" t="s">
        <v>25</v>
      </c>
      <c r="E4340" s="5">
        <v>3</v>
      </c>
      <c r="F4340" s="7" t="s">
        <v>4197</v>
      </c>
      <c r="G4340" s="5">
        <v>0.2</v>
      </c>
      <c r="H4340" s="5">
        <v>1</v>
      </c>
      <c r="I4340" s="8">
        <v>43754</v>
      </c>
      <c r="J4340" s="7" t="s">
        <v>13264</v>
      </c>
    </row>
    <row r="4341" spans="1:10" x14ac:dyDescent="0.25">
      <c r="A4341" s="6">
        <v>3204314055</v>
      </c>
      <c r="B4341" s="7" t="s">
        <v>13265</v>
      </c>
      <c r="C4341" s="7" t="s">
        <v>13266</v>
      </c>
      <c r="D4341" s="7" t="s">
        <v>25</v>
      </c>
      <c r="E4341" s="5">
        <v>3</v>
      </c>
      <c r="F4341" s="7" t="s">
        <v>4926</v>
      </c>
      <c r="G4341" s="5">
        <v>0.2</v>
      </c>
      <c r="H4341" s="5">
        <v>1</v>
      </c>
      <c r="I4341" s="8">
        <v>43282</v>
      </c>
      <c r="J4341" s="7" t="s">
        <v>13267</v>
      </c>
    </row>
    <row r="4342" spans="1:10" x14ac:dyDescent="0.25">
      <c r="A4342" s="6">
        <v>3204034014</v>
      </c>
      <c r="B4342" s="7" t="s">
        <v>13268</v>
      </c>
      <c r="C4342" s="7" t="s">
        <v>13269</v>
      </c>
      <c r="D4342" s="7" t="s">
        <v>25</v>
      </c>
      <c r="E4342" s="5">
        <v>3</v>
      </c>
      <c r="F4342" s="7" t="s">
        <v>763</v>
      </c>
      <c r="G4342" s="5">
        <v>0.2</v>
      </c>
      <c r="H4342" s="5">
        <v>1</v>
      </c>
      <c r="I4342" s="8">
        <v>43282</v>
      </c>
      <c r="J4342" s="7" t="s">
        <v>13270</v>
      </c>
    </row>
    <row r="4343" spans="1:10" x14ac:dyDescent="0.25">
      <c r="A4343" s="6">
        <v>3201807502</v>
      </c>
      <c r="B4343" s="7" t="s">
        <v>13271</v>
      </c>
      <c r="C4343" s="7" t="s">
        <v>13272</v>
      </c>
      <c r="D4343" s="7" t="s">
        <v>25</v>
      </c>
      <c r="E4343" s="5">
        <v>3</v>
      </c>
      <c r="F4343" s="7" t="s">
        <v>4677</v>
      </c>
      <c r="G4343" s="5">
        <v>0.2</v>
      </c>
      <c r="H4343" s="5">
        <v>1</v>
      </c>
      <c r="I4343" s="8">
        <v>43282</v>
      </c>
      <c r="J4343" s="7" t="s">
        <v>13273</v>
      </c>
    </row>
    <row r="4344" spans="1:10" x14ac:dyDescent="0.25">
      <c r="A4344" s="6">
        <v>3201005637</v>
      </c>
      <c r="B4344" s="7" t="s">
        <v>13274</v>
      </c>
      <c r="C4344" s="7" t="s">
        <v>13275</v>
      </c>
      <c r="D4344" s="7" t="s">
        <v>25</v>
      </c>
      <c r="E4344" s="5">
        <v>3</v>
      </c>
      <c r="F4344" s="7" t="s">
        <v>4926</v>
      </c>
      <c r="G4344" s="5">
        <v>0.2</v>
      </c>
      <c r="H4344" s="5">
        <v>1</v>
      </c>
      <c r="I4344" s="8">
        <v>43282</v>
      </c>
      <c r="J4344" s="7" t="s">
        <v>13276</v>
      </c>
    </row>
    <row r="4345" spans="1:10" x14ac:dyDescent="0.25">
      <c r="A4345" s="6">
        <v>3201794864</v>
      </c>
      <c r="B4345" s="7" t="s">
        <v>13277</v>
      </c>
      <c r="C4345" s="7" t="s">
        <v>13278</v>
      </c>
      <c r="D4345" s="7" t="s">
        <v>25</v>
      </c>
      <c r="E4345" s="5">
        <v>3</v>
      </c>
      <c r="F4345" s="7" t="s">
        <v>589</v>
      </c>
      <c r="G4345" s="5">
        <v>0.60000000000000009</v>
      </c>
      <c r="H4345" s="5">
        <v>5</v>
      </c>
      <c r="I4345" s="8">
        <v>43282</v>
      </c>
      <c r="J4345" s="7" t="s">
        <v>13279</v>
      </c>
    </row>
    <row r="4346" spans="1:10" x14ac:dyDescent="0.25">
      <c r="A4346" s="6">
        <v>3201667788</v>
      </c>
      <c r="B4346" s="7" t="s">
        <v>13280</v>
      </c>
      <c r="C4346" s="7" t="s">
        <v>13281</v>
      </c>
      <c r="D4346" s="7" t="s">
        <v>25</v>
      </c>
      <c r="E4346" s="5">
        <v>3</v>
      </c>
      <c r="F4346" s="7" t="s">
        <v>218</v>
      </c>
      <c r="G4346" s="5">
        <v>0.2</v>
      </c>
      <c r="H4346" s="5">
        <v>1</v>
      </c>
      <c r="I4346" s="8">
        <v>43282</v>
      </c>
      <c r="J4346" s="7" t="s">
        <v>13282</v>
      </c>
    </row>
    <row r="4347" spans="1:10" x14ac:dyDescent="0.25">
      <c r="A4347" s="6">
        <v>3201004133</v>
      </c>
      <c r="B4347" s="7" t="s">
        <v>13283</v>
      </c>
      <c r="C4347" s="7" t="s">
        <v>13284</v>
      </c>
      <c r="D4347" s="7" t="s">
        <v>25</v>
      </c>
      <c r="E4347" s="5">
        <v>3</v>
      </c>
      <c r="F4347" s="7" t="s">
        <v>589</v>
      </c>
      <c r="G4347" s="5">
        <v>0.6</v>
      </c>
      <c r="H4347" s="5">
        <v>5</v>
      </c>
      <c r="I4347" s="8">
        <v>43282</v>
      </c>
      <c r="J4347" s="7" t="s">
        <v>13285</v>
      </c>
    </row>
    <row r="4348" spans="1:10" x14ac:dyDescent="0.25">
      <c r="A4348" s="6">
        <v>3204314132</v>
      </c>
      <c r="B4348" s="7" t="s">
        <v>13286</v>
      </c>
      <c r="C4348" s="7" t="s">
        <v>13287</v>
      </c>
      <c r="D4348" s="7" t="s">
        <v>25</v>
      </c>
      <c r="E4348" s="5">
        <v>4</v>
      </c>
      <c r="F4348" s="7" t="s">
        <v>77</v>
      </c>
      <c r="G4348" s="5">
        <v>0.2</v>
      </c>
      <c r="H4348" s="5">
        <v>1</v>
      </c>
      <c r="I4348" s="8">
        <v>43282</v>
      </c>
      <c r="J4348" s="7" t="s">
        <v>13288</v>
      </c>
    </row>
    <row r="4349" spans="1:10" x14ac:dyDescent="0.25">
      <c r="A4349" s="6">
        <v>3204313576</v>
      </c>
      <c r="B4349" s="7" t="s">
        <v>13286</v>
      </c>
      <c r="C4349" s="7" t="s">
        <v>13287</v>
      </c>
      <c r="D4349" s="7" t="s">
        <v>25</v>
      </c>
      <c r="E4349" s="5">
        <v>3</v>
      </c>
      <c r="F4349" s="7" t="s">
        <v>77</v>
      </c>
      <c r="G4349" s="5">
        <v>0.2</v>
      </c>
      <c r="H4349" s="5">
        <v>1</v>
      </c>
      <c r="I4349" s="8">
        <v>43282</v>
      </c>
      <c r="J4349" s="7" t="s">
        <v>13289</v>
      </c>
    </row>
    <row r="4350" spans="1:10" x14ac:dyDescent="0.25">
      <c r="A4350" s="6">
        <v>3201005534</v>
      </c>
      <c r="B4350" s="7" t="s">
        <v>13290</v>
      </c>
      <c r="C4350" s="7" t="s">
        <v>13291</v>
      </c>
      <c r="D4350" s="7" t="s">
        <v>25</v>
      </c>
      <c r="E4350" s="5">
        <v>3</v>
      </c>
      <c r="F4350" s="7" t="s">
        <v>589</v>
      </c>
      <c r="G4350" s="5">
        <v>0.6</v>
      </c>
      <c r="H4350" s="5">
        <v>5</v>
      </c>
      <c r="I4350" s="8">
        <v>43282</v>
      </c>
      <c r="J4350" s="7" t="s">
        <v>13292</v>
      </c>
    </row>
    <row r="4351" spans="1:10" x14ac:dyDescent="0.25">
      <c r="A4351" s="6">
        <v>3201745879</v>
      </c>
      <c r="B4351" s="7" t="s">
        <v>13293</v>
      </c>
      <c r="C4351" s="7" t="s">
        <v>13294</v>
      </c>
      <c r="D4351" s="7" t="s">
        <v>25</v>
      </c>
      <c r="E4351" s="5">
        <v>3</v>
      </c>
      <c r="F4351" s="7" t="s">
        <v>77</v>
      </c>
      <c r="G4351" s="5">
        <v>0.2</v>
      </c>
      <c r="H4351" s="5">
        <v>1</v>
      </c>
      <c r="I4351" s="8">
        <v>43282</v>
      </c>
      <c r="J4351" s="7" t="s">
        <v>13295</v>
      </c>
    </row>
    <row r="4352" spans="1:10" x14ac:dyDescent="0.25">
      <c r="A4352" s="6">
        <v>3200002464</v>
      </c>
      <c r="B4352" s="7" t="s">
        <v>13296</v>
      </c>
      <c r="C4352" s="7" t="s">
        <v>13297</v>
      </c>
      <c r="D4352" s="7" t="s">
        <v>25</v>
      </c>
      <c r="E4352" s="5">
        <v>3</v>
      </c>
      <c r="F4352" s="7" t="s">
        <v>77</v>
      </c>
      <c r="G4352" s="5">
        <v>0.2</v>
      </c>
      <c r="H4352" s="5">
        <v>1</v>
      </c>
      <c r="I4352" s="8">
        <v>43798</v>
      </c>
      <c r="J4352" s="7" t="s">
        <v>13298</v>
      </c>
    </row>
    <row r="4353" spans="1:10" x14ac:dyDescent="0.25">
      <c r="A4353" s="6">
        <v>3201006741</v>
      </c>
      <c r="B4353" s="7" t="s">
        <v>13299</v>
      </c>
      <c r="C4353" s="7" t="s">
        <v>13300</v>
      </c>
      <c r="D4353" s="7" t="s">
        <v>25</v>
      </c>
      <c r="E4353" s="5">
        <v>3</v>
      </c>
      <c r="F4353" s="7" t="s">
        <v>1022</v>
      </c>
      <c r="G4353" s="5">
        <v>0.6</v>
      </c>
      <c r="H4353" s="5">
        <v>5</v>
      </c>
      <c r="I4353" s="8">
        <v>43282</v>
      </c>
      <c r="J4353" s="7" t="s">
        <v>13301</v>
      </c>
    </row>
    <row r="4354" spans="1:10" x14ac:dyDescent="0.25">
      <c r="A4354" s="6">
        <v>3201005949</v>
      </c>
      <c r="B4354" s="7" t="s">
        <v>13302</v>
      </c>
      <c r="C4354" s="7" t="s">
        <v>13303</v>
      </c>
      <c r="D4354" s="7" t="s">
        <v>25</v>
      </c>
      <c r="E4354" s="5">
        <v>3</v>
      </c>
      <c r="F4354" s="7" t="s">
        <v>923</v>
      </c>
      <c r="G4354" s="5">
        <v>0.70000000000000007</v>
      </c>
      <c r="H4354" s="5">
        <v>6</v>
      </c>
      <c r="I4354" s="8">
        <v>43282</v>
      </c>
      <c r="J4354" s="7" t="s">
        <v>13304</v>
      </c>
    </row>
    <row r="4355" spans="1:10" x14ac:dyDescent="0.25">
      <c r="A4355" s="6">
        <v>3201947273</v>
      </c>
      <c r="B4355" s="7" t="s">
        <v>13305</v>
      </c>
      <c r="C4355" s="7" t="s">
        <v>13306</v>
      </c>
      <c r="D4355" s="7" t="s">
        <v>25</v>
      </c>
      <c r="E4355" s="5">
        <v>3</v>
      </c>
      <c r="F4355" s="7" t="s">
        <v>6187</v>
      </c>
      <c r="G4355" s="5">
        <v>0.2</v>
      </c>
      <c r="H4355" s="5">
        <v>1</v>
      </c>
      <c r="I4355" s="8">
        <v>43282</v>
      </c>
      <c r="J4355" s="7" t="s">
        <v>13307</v>
      </c>
    </row>
    <row r="4356" spans="1:10" x14ac:dyDescent="0.25">
      <c r="A4356" s="6">
        <v>3201004187</v>
      </c>
      <c r="B4356" s="7" t="s">
        <v>13308</v>
      </c>
      <c r="C4356" s="7" t="s">
        <v>13309</v>
      </c>
      <c r="D4356" s="7" t="s">
        <v>25</v>
      </c>
      <c r="E4356" s="5">
        <v>3</v>
      </c>
      <c r="F4356" s="7" t="s">
        <v>1985</v>
      </c>
      <c r="G4356" s="5">
        <v>0.2</v>
      </c>
      <c r="H4356" s="5">
        <v>1</v>
      </c>
      <c r="I4356" s="8">
        <v>43282</v>
      </c>
      <c r="J4356" s="7" t="s">
        <v>13310</v>
      </c>
    </row>
    <row r="4357" spans="1:10" x14ac:dyDescent="0.25">
      <c r="A4357" s="6">
        <v>3201109073</v>
      </c>
      <c r="B4357" s="7" t="s">
        <v>13311</v>
      </c>
      <c r="C4357" s="7" t="s">
        <v>13312</v>
      </c>
      <c r="D4357" s="7" t="s">
        <v>25</v>
      </c>
      <c r="E4357" s="5">
        <v>3</v>
      </c>
      <c r="F4357" s="7" t="s">
        <v>4606</v>
      </c>
      <c r="G4357" s="5">
        <v>1.4000000000000001</v>
      </c>
      <c r="H4357" s="5">
        <v>13</v>
      </c>
      <c r="I4357" s="8">
        <v>43282</v>
      </c>
      <c r="J4357" s="7" t="s">
        <v>13313</v>
      </c>
    </row>
    <row r="4358" spans="1:10" x14ac:dyDescent="0.25">
      <c r="A4358" s="6">
        <v>3204293941</v>
      </c>
      <c r="B4358" s="7" t="s">
        <v>13314</v>
      </c>
      <c r="C4358" s="7" t="s">
        <v>13315</v>
      </c>
      <c r="D4358" s="7" t="s">
        <v>169</v>
      </c>
      <c r="E4358" s="5">
        <v>3</v>
      </c>
      <c r="F4358" s="7" t="s">
        <v>4373</v>
      </c>
      <c r="G4358" s="5">
        <v>0.2</v>
      </c>
      <c r="H4358" s="5">
        <v>1</v>
      </c>
      <c r="I4358" s="8">
        <v>43282</v>
      </c>
      <c r="J4358" s="7" t="s">
        <v>13316</v>
      </c>
    </row>
    <row r="4359" spans="1:10" x14ac:dyDescent="0.25">
      <c r="A4359" s="6">
        <v>3200001088</v>
      </c>
      <c r="B4359" s="7" t="s">
        <v>13317</v>
      </c>
      <c r="C4359" s="7" t="s">
        <v>13318</v>
      </c>
      <c r="D4359" s="7" t="s">
        <v>25</v>
      </c>
      <c r="E4359" s="5">
        <v>3</v>
      </c>
      <c r="F4359" s="7" t="s">
        <v>13319</v>
      </c>
      <c r="G4359" s="5">
        <v>0.2</v>
      </c>
      <c r="H4359" s="5">
        <v>1</v>
      </c>
      <c r="I4359" s="8">
        <v>43508</v>
      </c>
      <c r="J4359" s="7" t="s">
        <v>13320</v>
      </c>
    </row>
    <row r="4360" spans="1:10" x14ac:dyDescent="0.25">
      <c r="A4360" s="6">
        <v>3204173864</v>
      </c>
      <c r="B4360" s="7" t="s">
        <v>13321</v>
      </c>
      <c r="C4360" s="7" t="s">
        <v>13322</v>
      </c>
      <c r="D4360" s="7" t="s">
        <v>25</v>
      </c>
      <c r="E4360" s="5">
        <v>3</v>
      </c>
      <c r="F4360" s="7" t="s">
        <v>923</v>
      </c>
      <c r="G4360" s="5">
        <v>0.7</v>
      </c>
      <c r="H4360" s="5">
        <v>6</v>
      </c>
      <c r="I4360" s="8">
        <v>43282</v>
      </c>
      <c r="J4360" s="7" t="s">
        <v>13323</v>
      </c>
    </row>
    <row r="4361" spans="1:10" x14ac:dyDescent="0.25">
      <c r="A4361" s="6">
        <v>3201002704</v>
      </c>
      <c r="B4361" s="7" t="s">
        <v>13324</v>
      </c>
      <c r="C4361" s="7" t="s">
        <v>13325</v>
      </c>
      <c r="D4361" s="7" t="s">
        <v>25</v>
      </c>
      <c r="E4361" s="5">
        <v>3</v>
      </c>
      <c r="F4361" s="7" t="s">
        <v>4386</v>
      </c>
      <c r="G4361" s="5">
        <v>1.4000000000000001</v>
      </c>
      <c r="H4361" s="5">
        <v>13</v>
      </c>
      <c r="I4361" s="8">
        <v>43282</v>
      </c>
      <c r="J4361" s="7" t="s">
        <v>13326</v>
      </c>
    </row>
    <row r="4362" spans="1:10" x14ac:dyDescent="0.25">
      <c r="A4362" s="6">
        <v>3201001295</v>
      </c>
      <c r="B4362" s="7" t="s">
        <v>13327</v>
      </c>
      <c r="C4362" s="7" t="s">
        <v>13328</v>
      </c>
      <c r="D4362" s="7" t="s">
        <v>25</v>
      </c>
      <c r="E4362" s="5">
        <v>3</v>
      </c>
      <c r="F4362" s="7" t="s">
        <v>4536</v>
      </c>
      <c r="G4362" s="5">
        <v>0.2</v>
      </c>
      <c r="H4362" s="5">
        <v>1</v>
      </c>
      <c r="I4362" s="8">
        <v>43282</v>
      </c>
      <c r="J4362" s="7" t="s">
        <v>13329</v>
      </c>
    </row>
    <row r="4363" spans="1:10" x14ac:dyDescent="0.25">
      <c r="A4363" s="6">
        <v>3201978087</v>
      </c>
      <c r="B4363" s="7" t="s">
        <v>13330</v>
      </c>
      <c r="C4363" s="7" t="s">
        <v>13331</v>
      </c>
      <c r="D4363" s="7" t="s">
        <v>25</v>
      </c>
      <c r="E4363" s="5">
        <v>3</v>
      </c>
      <c r="F4363" s="7" t="s">
        <v>4628</v>
      </c>
      <c r="G4363" s="5">
        <v>0.9</v>
      </c>
      <c r="H4363" s="5">
        <v>8</v>
      </c>
      <c r="I4363" s="8">
        <v>43282</v>
      </c>
      <c r="J4363" s="7" t="s">
        <v>13332</v>
      </c>
    </row>
    <row r="4364" spans="1:10" x14ac:dyDescent="0.25">
      <c r="A4364" s="6">
        <v>3200001320</v>
      </c>
      <c r="B4364" s="7" t="s">
        <v>13333</v>
      </c>
      <c r="C4364" s="7" t="s">
        <v>13334</v>
      </c>
      <c r="D4364" s="7" t="s">
        <v>25</v>
      </c>
      <c r="E4364" s="5">
        <v>3</v>
      </c>
      <c r="F4364" s="7" t="s">
        <v>4677</v>
      </c>
      <c r="G4364" s="5">
        <v>0.2</v>
      </c>
      <c r="H4364" s="5">
        <v>1</v>
      </c>
      <c r="I4364" s="8">
        <v>43552</v>
      </c>
      <c r="J4364" s="7" t="s">
        <v>13335</v>
      </c>
    </row>
    <row r="4365" spans="1:10" x14ac:dyDescent="0.25">
      <c r="A4365" s="6">
        <v>3200002255</v>
      </c>
      <c r="B4365" s="7" t="s">
        <v>13336</v>
      </c>
      <c r="C4365" s="7" t="s">
        <v>13337</v>
      </c>
      <c r="D4365" s="7" t="s">
        <v>25</v>
      </c>
      <c r="E4365" s="5">
        <v>3</v>
      </c>
      <c r="F4365" s="7" t="s">
        <v>631</v>
      </c>
      <c r="G4365" s="5">
        <v>0.9</v>
      </c>
      <c r="H4365" s="5">
        <v>8</v>
      </c>
      <c r="I4365" s="8">
        <v>43754</v>
      </c>
      <c r="J4365" s="7" t="s">
        <v>13338</v>
      </c>
    </row>
    <row r="4366" spans="1:10" x14ac:dyDescent="0.25">
      <c r="A4366" s="6">
        <v>3201002648</v>
      </c>
      <c r="B4366" s="7" t="s">
        <v>13339</v>
      </c>
      <c r="C4366" s="7" t="s">
        <v>13340</v>
      </c>
      <c r="D4366" s="7" t="s">
        <v>25</v>
      </c>
      <c r="E4366" s="5">
        <v>3</v>
      </c>
      <c r="F4366" s="7" t="s">
        <v>4677</v>
      </c>
      <c r="G4366" s="5">
        <v>0.2</v>
      </c>
      <c r="H4366" s="5">
        <v>1</v>
      </c>
      <c r="I4366" s="8">
        <v>43282</v>
      </c>
      <c r="J4366" s="7" t="s">
        <v>13341</v>
      </c>
    </row>
    <row r="4367" spans="1:10" x14ac:dyDescent="0.25">
      <c r="A4367" s="6">
        <v>3205133476</v>
      </c>
      <c r="B4367" s="7" t="s">
        <v>13342</v>
      </c>
      <c r="C4367" s="7" t="s">
        <v>13343</v>
      </c>
      <c r="D4367" s="7" t="s">
        <v>25</v>
      </c>
      <c r="E4367" s="5">
        <v>3</v>
      </c>
      <c r="F4367" s="7" t="s">
        <v>1931</v>
      </c>
      <c r="G4367" s="5">
        <v>0.2</v>
      </c>
      <c r="H4367" s="5">
        <v>1</v>
      </c>
      <c r="I4367" s="8">
        <v>43282</v>
      </c>
      <c r="J4367" s="7" t="s">
        <v>13344</v>
      </c>
    </row>
    <row r="4368" spans="1:10" x14ac:dyDescent="0.25">
      <c r="A4368" s="6">
        <v>3200000120</v>
      </c>
      <c r="B4368" s="7" t="s">
        <v>13345</v>
      </c>
      <c r="C4368" s="7" t="s">
        <v>13346</v>
      </c>
      <c r="D4368" s="7" t="s">
        <v>25</v>
      </c>
      <c r="E4368" s="5">
        <v>3</v>
      </c>
      <c r="F4368" s="7" t="s">
        <v>8989</v>
      </c>
      <c r="G4368" s="5">
        <v>0.2</v>
      </c>
      <c r="H4368" s="5">
        <v>1</v>
      </c>
      <c r="I4368" s="8">
        <v>43299</v>
      </c>
      <c r="J4368" s="7" t="s">
        <v>13347</v>
      </c>
    </row>
    <row r="4369" spans="1:10" x14ac:dyDescent="0.25">
      <c r="A4369" s="6">
        <v>3201006855</v>
      </c>
      <c r="B4369" s="7" t="s">
        <v>13348</v>
      </c>
      <c r="C4369" s="7" t="s">
        <v>13349</v>
      </c>
      <c r="D4369" s="7" t="s">
        <v>25</v>
      </c>
      <c r="E4369" s="5">
        <v>3</v>
      </c>
      <c r="F4369" s="7" t="s">
        <v>4606</v>
      </c>
      <c r="G4369" s="5">
        <v>1.4000000000000001</v>
      </c>
      <c r="H4369" s="5">
        <v>13</v>
      </c>
      <c r="I4369" s="8">
        <v>43282</v>
      </c>
      <c r="J4369" s="7" t="s">
        <v>13350</v>
      </c>
    </row>
    <row r="4370" spans="1:10" x14ac:dyDescent="0.25">
      <c r="A4370" s="6">
        <v>3204034059</v>
      </c>
      <c r="B4370" s="7" t="s">
        <v>13351</v>
      </c>
      <c r="C4370" s="7" t="s">
        <v>13352</v>
      </c>
      <c r="D4370" s="7" t="s">
        <v>25</v>
      </c>
      <c r="E4370" s="5">
        <v>3</v>
      </c>
      <c r="F4370" s="7" t="s">
        <v>4837</v>
      </c>
      <c r="G4370" s="5">
        <v>0.2</v>
      </c>
      <c r="H4370" s="5">
        <v>1</v>
      </c>
      <c r="I4370" s="8">
        <v>43282</v>
      </c>
      <c r="J4370" s="7" t="s">
        <v>13353</v>
      </c>
    </row>
    <row r="4371" spans="1:10" x14ac:dyDescent="0.25">
      <c r="A4371" s="6">
        <v>3201005473</v>
      </c>
      <c r="B4371" s="7" t="s">
        <v>13354</v>
      </c>
      <c r="C4371" s="7" t="s">
        <v>13355</v>
      </c>
      <c r="D4371" s="7" t="s">
        <v>25</v>
      </c>
      <c r="E4371" s="5">
        <v>3</v>
      </c>
      <c r="F4371" s="7" t="s">
        <v>6347</v>
      </c>
      <c r="G4371" s="5">
        <v>0.9</v>
      </c>
      <c r="H4371" s="5">
        <v>8</v>
      </c>
      <c r="I4371" s="8">
        <v>43282</v>
      </c>
      <c r="J4371" s="7" t="s">
        <v>13356</v>
      </c>
    </row>
    <row r="4372" spans="1:10" x14ac:dyDescent="0.25">
      <c r="A4372" s="6">
        <v>3201001163</v>
      </c>
      <c r="B4372" s="7" t="s">
        <v>13357</v>
      </c>
      <c r="C4372" s="7" t="s">
        <v>13358</v>
      </c>
      <c r="D4372" s="7" t="s">
        <v>25</v>
      </c>
      <c r="E4372" s="5">
        <v>4</v>
      </c>
      <c r="F4372" s="7" t="s">
        <v>4373</v>
      </c>
      <c r="G4372" s="5">
        <v>0.2</v>
      </c>
      <c r="H4372" s="5">
        <v>1</v>
      </c>
      <c r="I4372" s="8">
        <v>43282</v>
      </c>
      <c r="J4372" s="7" t="s">
        <v>13359</v>
      </c>
    </row>
    <row r="4373" spans="1:10" x14ac:dyDescent="0.25">
      <c r="A4373" s="6">
        <v>3201007088</v>
      </c>
      <c r="B4373" s="7" t="s">
        <v>13360</v>
      </c>
      <c r="C4373" s="7" t="s">
        <v>13361</v>
      </c>
      <c r="D4373" s="7" t="s">
        <v>25</v>
      </c>
      <c r="E4373" s="5">
        <v>3</v>
      </c>
      <c r="F4373" s="7" t="s">
        <v>4677</v>
      </c>
      <c r="G4373" s="5">
        <v>0.2</v>
      </c>
      <c r="H4373" s="5">
        <v>1</v>
      </c>
      <c r="I4373" s="8">
        <v>43282</v>
      </c>
      <c r="J4373" s="7" t="s">
        <v>13362</v>
      </c>
    </row>
    <row r="4374" spans="1:10" x14ac:dyDescent="0.25">
      <c r="A4374" s="6">
        <v>3200014561</v>
      </c>
      <c r="B4374" s="7" t="s">
        <v>13363</v>
      </c>
      <c r="C4374" s="7" t="s">
        <v>13364</v>
      </c>
      <c r="D4374" s="7" t="s">
        <v>25</v>
      </c>
      <c r="E4374" s="5">
        <v>3</v>
      </c>
      <c r="F4374" s="7" t="s">
        <v>1931</v>
      </c>
      <c r="G4374" s="5">
        <v>0.2</v>
      </c>
      <c r="H4374" s="5">
        <v>1</v>
      </c>
      <c r="I4374" s="8">
        <v>43705</v>
      </c>
      <c r="J4374" s="7" t="s">
        <v>13365</v>
      </c>
    </row>
    <row r="4375" spans="1:10" x14ac:dyDescent="0.25">
      <c r="A4375" s="6">
        <v>3201646697</v>
      </c>
      <c r="B4375" s="7" t="s">
        <v>13366</v>
      </c>
      <c r="C4375" s="7" t="s">
        <v>13367</v>
      </c>
      <c r="D4375" s="7" t="s">
        <v>25</v>
      </c>
      <c r="E4375" s="5">
        <v>3</v>
      </c>
      <c r="F4375" s="7" t="s">
        <v>12423</v>
      </c>
      <c r="G4375" s="5">
        <v>0.8</v>
      </c>
      <c r="H4375" s="5">
        <v>7</v>
      </c>
      <c r="I4375" s="8">
        <v>43282</v>
      </c>
      <c r="J4375" s="7" t="s">
        <v>13368</v>
      </c>
    </row>
    <row r="4376" spans="1:10" x14ac:dyDescent="0.25">
      <c r="A4376" s="6">
        <v>3201620413</v>
      </c>
      <c r="B4376" s="7" t="s">
        <v>13369</v>
      </c>
      <c r="C4376" s="7" t="s">
        <v>13370</v>
      </c>
      <c r="D4376" s="7" t="s">
        <v>25</v>
      </c>
      <c r="E4376" s="5">
        <v>3</v>
      </c>
      <c r="F4376" s="7" t="s">
        <v>567</v>
      </c>
      <c r="G4376" s="5">
        <v>0.2</v>
      </c>
      <c r="H4376" s="5">
        <v>1</v>
      </c>
      <c r="I4376" s="8">
        <v>43282</v>
      </c>
      <c r="J4376" s="7" t="s">
        <v>13371</v>
      </c>
    </row>
    <row r="4377" spans="1:10" x14ac:dyDescent="0.25">
      <c r="A4377" s="6">
        <v>3201004214</v>
      </c>
      <c r="B4377" s="7" t="s">
        <v>13372</v>
      </c>
      <c r="C4377" s="7" t="s">
        <v>13373</v>
      </c>
      <c r="D4377" s="7" t="s">
        <v>25</v>
      </c>
      <c r="E4377" s="5">
        <v>3</v>
      </c>
      <c r="F4377" s="7" t="s">
        <v>4736</v>
      </c>
      <c r="G4377" s="5">
        <v>0.70000000000000007</v>
      </c>
      <c r="H4377" s="5">
        <v>6</v>
      </c>
      <c r="I4377" s="8">
        <v>43282</v>
      </c>
      <c r="J4377" s="7" t="s">
        <v>13374</v>
      </c>
    </row>
    <row r="4378" spans="1:10" x14ac:dyDescent="0.25">
      <c r="A4378" s="6">
        <v>3202060857</v>
      </c>
      <c r="B4378" s="7" t="s">
        <v>13375</v>
      </c>
      <c r="C4378" s="7" t="s">
        <v>13376</v>
      </c>
      <c r="D4378" s="7" t="s">
        <v>25</v>
      </c>
      <c r="E4378" s="5">
        <v>3</v>
      </c>
      <c r="F4378" s="7" t="s">
        <v>4677</v>
      </c>
      <c r="G4378" s="5">
        <v>0.2</v>
      </c>
      <c r="H4378" s="5">
        <v>1</v>
      </c>
      <c r="I4378" s="8">
        <v>43282</v>
      </c>
      <c r="J4378" s="7" t="s">
        <v>13377</v>
      </c>
    </row>
    <row r="4379" spans="1:10" x14ac:dyDescent="0.25">
      <c r="A4379" s="6">
        <v>3201862320</v>
      </c>
      <c r="B4379" s="7" t="s">
        <v>13378</v>
      </c>
      <c r="C4379" s="7" t="s">
        <v>13379</v>
      </c>
      <c r="D4379" s="7" t="s">
        <v>25</v>
      </c>
      <c r="E4379" s="5">
        <v>3</v>
      </c>
      <c r="F4379" s="7" t="s">
        <v>2474</v>
      </c>
      <c r="G4379" s="5">
        <v>0.2</v>
      </c>
      <c r="H4379" s="5">
        <v>1</v>
      </c>
      <c r="I4379" s="8">
        <v>43282</v>
      </c>
      <c r="J4379" s="7" t="s">
        <v>13380</v>
      </c>
    </row>
    <row r="4380" spans="1:10" x14ac:dyDescent="0.25">
      <c r="A4380" s="6">
        <v>3201006676</v>
      </c>
      <c r="B4380" s="7" t="s">
        <v>13381</v>
      </c>
      <c r="C4380" s="7" t="s">
        <v>13382</v>
      </c>
      <c r="D4380" s="7" t="s">
        <v>25</v>
      </c>
      <c r="E4380" s="5">
        <v>3</v>
      </c>
      <c r="F4380" s="7" t="s">
        <v>4648</v>
      </c>
      <c r="G4380" s="5">
        <v>0.2</v>
      </c>
      <c r="H4380" s="5">
        <v>1</v>
      </c>
      <c r="I4380" s="8">
        <v>43282</v>
      </c>
      <c r="J4380" s="7" t="s">
        <v>13383</v>
      </c>
    </row>
    <row r="4381" spans="1:10" x14ac:dyDescent="0.25">
      <c r="A4381" s="6">
        <v>3201004792</v>
      </c>
      <c r="B4381" s="7" t="s">
        <v>13384</v>
      </c>
      <c r="C4381" s="7" t="s">
        <v>13385</v>
      </c>
      <c r="D4381" s="7" t="s">
        <v>25</v>
      </c>
      <c r="E4381" s="5">
        <v>3</v>
      </c>
      <c r="F4381" s="7" t="s">
        <v>4728</v>
      </c>
      <c r="G4381" s="5">
        <v>0.70000000000000007</v>
      </c>
      <c r="H4381" s="5">
        <v>6</v>
      </c>
      <c r="I4381" s="8">
        <v>43282</v>
      </c>
      <c r="J4381" s="7" t="s">
        <v>13386</v>
      </c>
    </row>
    <row r="4382" spans="1:10" x14ac:dyDescent="0.25">
      <c r="A4382" s="6">
        <v>3200002049</v>
      </c>
      <c r="B4382" s="7" t="s">
        <v>13387</v>
      </c>
      <c r="C4382" s="7" t="s">
        <v>13388</v>
      </c>
      <c r="D4382" s="7" t="s">
        <v>25</v>
      </c>
      <c r="E4382" s="5">
        <v>3</v>
      </c>
      <c r="F4382" s="7" t="s">
        <v>6412</v>
      </c>
      <c r="G4382" s="5">
        <v>0.2</v>
      </c>
      <c r="H4382" s="5">
        <v>1</v>
      </c>
      <c r="I4382" s="8">
        <v>43710</v>
      </c>
      <c r="J4382" s="7" t="s">
        <v>13389</v>
      </c>
    </row>
    <row r="4383" spans="1:10" x14ac:dyDescent="0.25">
      <c r="A4383" s="6">
        <v>3201331987</v>
      </c>
      <c r="B4383" s="7" t="s">
        <v>13390</v>
      </c>
      <c r="C4383" s="7" t="s">
        <v>13391</v>
      </c>
      <c r="D4383" s="7" t="s">
        <v>25</v>
      </c>
      <c r="E4383" s="5">
        <v>3</v>
      </c>
      <c r="F4383" s="7" t="s">
        <v>9255</v>
      </c>
      <c r="G4383" s="5">
        <v>0.2</v>
      </c>
      <c r="H4383" s="5">
        <v>1</v>
      </c>
      <c r="I4383" s="8">
        <v>43282</v>
      </c>
      <c r="J4383" s="7" t="s">
        <v>13392</v>
      </c>
    </row>
    <row r="4384" spans="1:10" x14ac:dyDescent="0.25">
      <c r="A4384" s="6">
        <v>3201006118</v>
      </c>
      <c r="B4384" s="7" t="s">
        <v>13393</v>
      </c>
      <c r="C4384" s="7" t="s">
        <v>13394</v>
      </c>
      <c r="D4384" s="7" t="s">
        <v>25</v>
      </c>
      <c r="E4384" s="5">
        <v>3</v>
      </c>
      <c r="F4384" s="7" t="s">
        <v>579</v>
      </c>
      <c r="G4384" s="5">
        <v>0.6</v>
      </c>
      <c r="H4384" s="5">
        <v>5</v>
      </c>
      <c r="I4384" s="8">
        <v>43282</v>
      </c>
      <c r="J4384" s="7" t="s">
        <v>13395</v>
      </c>
    </row>
    <row r="4385" spans="1:10" x14ac:dyDescent="0.25">
      <c r="A4385" s="6">
        <v>3201108316</v>
      </c>
      <c r="B4385" s="7" t="s">
        <v>13396</v>
      </c>
      <c r="C4385" s="7" t="s">
        <v>13397</v>
      </c>
      <c r="D4385" s="7" t="s">
        <v>25</v>
      </c>
      <c r="E4385" s="5">
        <v>3</v>
      </c>
      <c r="F4385" s="7" t="s">
        <v>13398</v>
      </c>
      <c r="G4385" s="5">
        <v>0.2</v>
      </c>
      <c r="H4385" s="5">
        <v>1</v>
      </c>
      <c r="I4385" s="8">
        <v>43282</v>
      </c>
      <c r="J4385" s="7" t="s">
        <v>13399</v>
      </c>
    </row>
    <row r="4386" spans="1:10" x14ac:dyDescent="0.25">
      <c r="A4386" s="6">
        <v>3201735041</v>
      </c>
      <c r="B4386" s="7" t="s">
        <v>13400</v>
      </c>
      <c r="C4386" s="7" t="s">
        <v>13401</v>
      </c>
      <c r="D4386" s="7" t="s">
        <v>30</v>
      </c>
      <c r="E4386" s="5">
        <v>3</v>
      </c>
      <c r="F4386" s="7" t="s">
        <v>620</v>
      </c>
      <c r="G4386" s="5">
        <v>0.70000000000000007</v>
      </c>
      <c r="H4386" s="5">
        <v>6</v>
      </c>
      <c r="I4386" s="8">
        <v>43282</v>
      </c>
      <c r="J4386" s="7" t="s">
        <v>13402</v>
      </c>
    </row>
    <row r="4387" spans="1:10" x14ac:dyDescent="0.25">
      <c r="A4387" s="6">
        <v>3201826602</v>
      </c>
      <c r="B4387" s="7" t="s">
        <v>13403</v>
      </c>
      <c r="C4387" s="7" t="s">
        <v>13404</v>
      </c>
      <c r="D4387" s="7" t="s">
        <v>25</v>
      </c>
      <c r="E4387" s="5">
        <v>3</v>
      </c>
      <c r="F4387" s="7" t="s">
        <v>4979</v>
      </c>
      <c r="G4387" s="5">
        <v>0.4</v>
      </c>
      <c r="H4387" s="5">
        <v>3</v>
      </c>
      <c r="I4387" s="8">
        <v>43282</v>
      </c>
      <c r="J4387" s="7" t="s">
        <v>13405</v>
      </c>
    </row>
    <row r="4388" spans="1:10" x14ac:dyDescent="0.25">
      <c r="A4388" s="6">
        <v>3201006716</v>
      </c>
      <c r="B4388" s="7" t="s">
        <v>13406</v>
      </c>
      <c r="C4388" s="7" t="s">
        <v>13407</v>
      </c>
      <c r="D4388" s="7" t="s">
        <v>25</v>
      </c>
      <c r="E4388" s="5">
        <v>3</v>
      </c>
      <c r="F4388" s="7" t="s">
        <v>4540</v>
      </c>
      <c r="G4388" s="5">
        <v>0.2</v>
      </c>
      <c r="H4388" s="5">
        <v>1</v>
      </c>
      <c r="I4388" s="8">
        <v>43282</v>
      </c>
      <c r="J4388" s="7" t="s">
        <v>13408</v>
      </c>
    </row>
    <row r="4389" spans="1:10" x14ac:dyDescent="0.25">
      <c r="A4389" s="6">
        <v>3201328691</v>
      </c>
      <c r="B4389" s="7" t="s">
        <v>13409</v>
      </c>
      <c r="C4389" s="7" t="s">
        <v>13410</v>
      </c>
      <c r="D4389" s="7" t="s">
        <v>30</v>
      </c>
      <c r="E4389" s="5">
        <v>3</v>
      </c>
      <c r="F4389" s="7" t="s">
        <v>522</v>
      </c>
      <c r="G4389" s="5">
        <v>0.4</v>
      </c>
      <c r="H4389" s="5">
        <v>3</v>
      </c>
      <c r="I4389" s="8">
        <v>43282</v>
      </c>
      <c r="J4389" s="7" t="s">
        <v>13411</v>
      </c>
    </row>
    <row r="4390" spans="1:10" x14ac:dyDescent="0.25">
      <c r="A4390" s="6">
        <v>3200000951</v>
      </c>
      <c r="B4390" s="7" t="s">
        <v>13412</v>
      </c>
      <c r="C4390" s="7" t="s">
        <v>13413</v>
      </c>
      <c r="D4390" s="7" t="s">
        <v>25</v>
      </c>
      <c r="E4390" s="5">
        <v>3</v>
      </c>
      <c r="F4390" s="7" t="s">
        <v>13414</v>
      </c>
      <c r="G4390" s="5">
        <v>0.2</v>
      </c>
      <c r="H4390" s="5">
        <v>1</v>
      </c>
      <c r="I4390" s="8">
        <v>43462</v>
      </c>
      <c r="J4390" s="7" t="s">
        <v>13415</v>
      </c>
    </row>
    <row r="4391" spans="1:10" x14ac:dyDescent="0.25">
      <c r="A4391" s="6">
        <v>3204204046</v>
      </c>
      <c r="B4391" s="7" t="s">
        <v>13416</v>
      </c>
      <c r="C4391" s="7" t="s">
        <v>13417</v>
      </c>
      <c r="D4391" s="7" t="s">
        <v>25</v>
      </c>
      <c r="E4391" s="5">
        <v>3</v>
      </c>
      <c r="F4391" s="7" t="s">
        <v>218</v>
      </c>
      <c r="G4391" s="5">
        <v>0.2</v>
      </c>
      <c r="H4391" s="5">
        <v>1</v>
      </c>
      <c r="I4391" s="8">
        <v>43282</v>
      </c>
      <c r="J4391" s="7" t="s">
        <v>13418</v>
      </c>
    </row>
    <row r="4392" spans="1:10" x14ac:dyDescent="0.25">
      <c r="A4392" s="6">
        <v>3200002098</v>
      </c>
      <c r="B4392" s="7" t="s">
        <v>13419</v>
      </c>
      <c r="C4392" s="7" t="s">
        <v>13420</v>
      </c>
      <c r="D4392" s="7" t="s">
        <v>25</v>
      </c>
      <c r="E4392" s="5">
        <v>3</v>
      </c>
      <c r="F4392" s="7" t="s">
        <v>13421</v>
      </c>
      <c r="G4392" s="5">
        <v>2.1</v>
      </c>
      <c r="H4392" s="5">
        <v>17</v>
      </c>
      <c r="I4392" s="8">
        <v>43724</v>
      </c>
      <c r="J4392" s="7" t="s">
        <v>13422</v>
      </c>
    </row>
    <row r="4393" spans="1:10" x14ac:dyDescent="0.25">
      <c r="A4393" s="6">
        <v>3202060831</v>
      </c>
      <c r="B4393" s="7" t="s">
        <v>13423</v>
      </c>
      <c r="C4393" s="7" t="s">
        <v>13424</v>
      </c>
      <c r="D4393" s="7" t="s">
        <v>25</v>
      </c>
      <c r="E4393" s="5">
        <v>3</v>
      </c>
      <c r="F4393" s="7" t="s">
        <v>4677</v>
      </c>
      <c r="G4393" s="5">
        <v>0.2</v>
      </c>
      <c r="H4393" s="5">
        <v>1</v>
      </c>
      <c r="I4393" s="8">
        <v>43282</v>
      </c>
      <c r="J4393" s="7" t="s">
        <v>13425</v>
      </c>
    </row>
    <row r="4394" spans="1:10" x14ac:dyDescent="0.25">
      <c r="A4394" s="6">
        <v>3201005404</v>
      </c>
      <c r="B4394" s="7" t="s">
        <v>13426</v>
      </c>
      <c r="C4394" s="7" t="s">
        <v>13427</v>
      </c>
      <c r="D4394" s="7" t="s">
        <v>25</v>
      </c>
      <c r="E4394" s="5">
        <v>3</v>
      </c>
      <c r="F4394" s="7" t="s">
        <v>6277</v>
      </c>
      <c r="G4394" s="5">
        <v>0.2</v>
      </c>
      <c r="H4394" s="5">
        <v>1</v>
      </c>
      <c r="I4394" s="8">
        <v>43282</v>
      </c>
      <c r="J4394" s="7" t="s">
        <v>13428</v>
      </c>
    </row>
    <row r="4395" spans="1:10" x14ac:dyDescent="0.25">
      <c r="A4395" s="6">
        <v>3201007068</v>
      </c>
      <c r="B4395" s="7" t="s">
        <v>13429</v>
      </c>
      <c r="C4395" s="7" t="s">
        <v>13430</v>
      </c>
      <c r="D4395" s="7" t="s">
        <v>25</v>
      </c>
      <c r="E4395" s="5">
        <v>3</v>
      </c>
      <c r="F4395" s="7" t="s">
        <v>5475</v>
      </c>
      <c r="G4395" s="5">
        <v>0.2</v>
      </c>
      <c r="H4395" s="5">
        <v>1</v>
      </c>
      <c r="I4395" s="8">
        <v>43282</v>
      </c>
      <c r="J4395" s="7" t="s">
        <v>13431</v>
      </c>
    </row>
    <row r="4396" spans="1:10" x14ac:dyDescent="0.25">
      <c r="A4396" s="6">
        <v>3200001946</v>
      </c>
      <c r="B4396" s="7" t="s">
        <v>13432</v>
      </c>
      <c r="C4396" s="7" t="s">
        <v>13433</v>
      </c>
      <c r="D4396" s="7" t="s">
        <v>25</v>
      </c>
      <c r="E4396" s="5">
        <v>3</v>
      </c>
      <c r="F4396" s="7" t="s">
        <v>4902</v>
      </c>
      <c r="G4396" s="5">
        <v>0.8</v>
      </c>
      <c r="H4396" s="5">
        <v>7</v>
      </c>
      <c r="I4396" s="8">
        <v>43675</v>
      </c>
      <c r="J4396" s="7" t="s">
        <v>13434</v>
      </c>
    </row>
    <row r="4397" spans="1:10" x14ac:dyDescent="0.25">
      <c r="A4397" s="6">
        <v>3201895731</v>
      </c>
      <c r="B4397" s="7" t="s">
        <v>13435</v>
      </c>
      <c r="C4397" s="7" t="s">
        <v>13436</v>
      </c>
      <c r="D4397" s="7" t="s">
        <v>25</v>
      </c>
      <c r="E4397" s="5">
        <v>3</v>
      </c>
      <c r="F4397" s="7" t="s">
        <v>4569</v>
      </c>
      <c r="G4397" s="5">
        <v>0.2</v>
      </c>
      <c r="H4397" s="5">
        <v>1</v>
      </c>
      <c r="I4397" s="8">
        <v>43282</v>
      </c>
      <c r="J4397" s="7" t="s">
        <v>13437</v>
      </c>
    </row>
    <row r="4398" spans="1:10" x14ac:dyDescent="0.25">
      <c r="A4398" s="6">
        <v>3201006268</v>
      </c>
      <c r="B4398" s="7" t="s">
        <v>13438</v>
      </c>
      <c r="C4398" s="7" t="s">
        <v>13439</v>
      </c>
      <c r="D4398" s="7" t="s">
        <v>25</v>
      </c>
      <c r="E4398" s="5">
        <v>3</v>
      </c>
      <c r="F4398" s="7" t="s">
        <v>9456</v>
      </c>
      <c r="G4398" s="5">
        <v>0.2</v>
      </c>
      <c r="H4398" s="5">
        <v>1</v>
      </c>
      <c r="I4398" s="8">
        <v>43282</v>
      </c>
      <c r="J4398" s="7" t="s">
        <v>13440</v>
      </c>
    </row>
    <row r="4399" spans="1:10" x14ac:dyDescent="0.25">
      <c r="A4399" s="6">
        <v>3201611726</v>
      </c>
      <c r="B4399" s="7" t="s">
        <v>13441</v>
      </c>
      <c r="C4399" s="7" t="s">
        <v>13442</v>
      </c>
      <c r="D4399" s="7" t="s">
        <v>25</v>
      </c>
      <c r="E4399" s="5">
        <v>3</v>
      </c>
      <c r="F4399" s="7" t="s">
        <v>13443</v>
      </c>
      <c r="G4399" s="5">
        <v>1.7</v>
      </c>
      <c r="H4399" s="5">
        <v>15</v>
      </c>
      <c r="I4399" s="8">
        <v>43282</v>
      </c>
      <c r="J4399" s="7" t="s">
        <v>13444</v>
      </c>
    </row>
    <row r="4400" spans="1:10" x14ac:dyDescent="0.25">
      <c r="A4400" s="6">
        <v>3200002045</v>
      </c>
      <c r="B4400" s="7" t="s">
        <v>13445</v>
      </c>
      <c r="C4400" s="7" t="s">
        <v>13446</v>
      </c>
      <c r="D4400" s="7" t="s">
        <v>25</v>
      </c>
      <c r="E4400" s="5">
        <v>3</v>
      </c>
      <c r="F4400" s="7" t="s">
        <v>4532</v>
      </c>
      <c r="G4400" s="5">
        <v>0.2</v>
      </c>
      <c r="H4400" s="5">
        <v>1</v>
      </c>
      <c r="I4400" s="8">
        <v>43710</v>
      </c>
      <c r="J4400" s="7" t="s">
        <v>13447</v>
      </c>
    </row>
    <row r="4401" spans="1:10" x14ac:dyDescent="0.25">
      <c r="A4401" s="6">
        <v>3201005209</v>
      </c>
      <c r="B4401" s="7" t="s">
        <v>13448</v>
      </c>
      <c r="C4401" s="7" t="s">
        <v>13449</v>
      </c>
      <c r="D4401" s="7" t="s">
        <v>25</v>
      </c>
      <c r="E4401" s="5">
        <v>3</v>
      </c>
      <c r="F4401" s="7" t="s">
        <v>4806</v>
      </c>
      <c r="G4401" s="5">
        <v>0.4</v>
      </c>
      <c r="H4401" s="5">
        <v>3</v>
      </c>
      <c r="I4401" s="8">
        <v>43282</v>
      </c>
      <c r="J4401" s="7" t="s">
        <v>13450</v>
      </c>
    </row>
    <row r="4402" spans="1:10" x14ac:dyDescent="0.25">
      <c r="A4402" s="6">
        <v>3201074170</v>
      </c>
      <c r="B4402" s="7" t="s">
        <v>13451</v>
      </c>
      <c r="C4402" s="7" t="s">
        <v>13452</v>
      </c>
      <c r="D4402" s="7" t="s">
        <v>25</v>
      </c>
      <c r="E4402" s="5">
        <v>3</v>
      </c>
      <c r="F4402" s="7" t="s">
        <v>628</v>
      </c>
      <c r="G4402" s="5">
        <v>0.4</v>
      </c>
      <c r="H4402" s="5">
        <v>3</v>
      </c>
      <c r="I4402" s="8">
        <v>43282</v>
      </c>
      <c r="J4402" s="7" t="s">
        <v>13453</v>
      </c>
    </row>
    <row r="4403" spans="1:10" x14ac:dyDescent="0.25">
      <c r="A4403" s="6">
        <v>3200002067</v>
      </c>
      <c r="B4403" s="7" t="s">
        <v>13454</v>
      </c>
      <c r="C4403" s="7" t="s">
        <v>13455</v>
      </c>
      <c r="D4403" s="7" t="s">
        <v>25</v>
      </c>
      <c r="E4403" s="5">
        <v>3</v>
      </c>
      <c r="F4403" s="7" t="s">
        <v>77</v>
      </c>
      <c r="G4403" s="5">
        <v>0.2</v>
      </c>
      <c r="H4403" s="5">
        <v>1</v>
      </c>
      <c r="I4403" s="8">
        <v>43712</v>
      </c>
      <c r="J4403" s="7" t="s">
        <v>13456</v>
      </c>
    </row>
    <row r="4404" spans="1:10" x14ac:dyDescent="0.25">
      <c r="A4404" s="6">
        <v>3200002344</v>
      </c>
      <c r="B4404" s="7" t="s">
        <v>13457</v>
      </c>
      <c r="C4404" s="7" t="s">
        <v>13458</v>
      </c>
      <c r="D4404" s="7" t="s">
        <v>25</v>
      </c>
      <c r="E4404" s="5">
        <v>3</v>
      </c>
      <c r="F4404" s="7" t="s">
        <v>718</v>
      </c>
      <c r="G4404" s="5">
        <v>0.2</v>
      </c>
      <c r="H4404" s="5">
        <v>1</v>
      </c>
      <c r="I4404" s="8">
        <v>43775</v>
      </c>
      <c r="J4404" s="7" t="s">
        <v>13459</v>
      </c>
    </row>
    <row r="4405" spans="1:10" x14ac:dyDescent="0.25">
      <c r="A4405" s="6">
        <v>3201225180</v>
      </c>
      <c r="B4405" s="7" t="s">
        <v>13460</v>
      </c>
      <c r="C4405" s="7" t="s">
        <v>13461</v>
      </c>
      <c r="D4405" s="7" t="s">
        <v>25</v>
      </c>
      <c r="E4405" s="5">
        <v>4</v>
      </c>
      <c r="F4405" s="7" t="s">
        <v>1946</v>
      </c>
      <c r="G4405" s="5">
        <v>0.2</v>
      </c>
      <c r="H4405" s="5">
        <v>1</v>
      </c>
      <c r="I4405" s="8">
        <v>43282</v>
      </c>
      <c r="J4405" s="7" t="s">
        <v>13462</v>
      </c>
    </row>
    <row r="4406" spans="1:10" x14ac:dyDescent="0.25">
      <c r="A4406" s="6">
        <v>3204294220</v>
      </c>
      <c r="B4406" s="7" t="s">
        <v>13463</v>
      </c>
      <c r="C4406" s="7" t="s">
        <v>13464</v>
      </c>
      <c r="D4406" s="7" t="s">
        <v>30</v>
      </c>
      <c r="E4406" s="5">
        <v>3</v>
      </c>
      <c r="F4406" s="7" t="s">
        <v>593</v>
      </c>
      <c r="G4406" s="5">
        <v>0.70000000000000007</v>
      </c>
      <c r="H4406" s="5">
        <v>6</v>
      </c>
      <c r="I4406" s="8">
        <v>43282</v>
      </c>
      <c r="J4406" s="7" t="s">
        <v>13465</v>
      </c>
    </row>
    <row r="4407" spans="1:10" x14ac:dyDescent="0.25">
      <c r="A4407" s="6">
        <v>3205042829</v>
      </c>
      <c r="B4407" s="7" t="s">
        <v>13466</v>
      </c>
      <c r="C4407" s="7" t="s">
        <v>13467</v>
      </c>
      <c r="D4407" s="7" t="s">
        <v>25</v>
      </c>
      <c r="E4407" s="5">
        <v>3</v>
      </c>
      <c r="F4407" s="7" t="s">
        <v>4035</v>
      </c>
      <c r="G4407" s="5">
        <v>0.2</v>
      </c>
      <c r="H4407" s="5">
        <v>1</v>
      </c>
      <c r="I4407" s="8">
        <v>43282</v>
      </c>
      <c r="J4407" s="7" t="s">
        <v>13468</v>
      </c>
    </row>
    <row r="4408" spans="1:10" x14ac:dyDescent="0.25">
      <c r="A4408" s="6">
        <v>3201762504</v>
      </c>
      <c r="B4408" s="7" t="s">
        <v>13469</v>
      </c>
      <c r="C4408" s="7" t="s">
        <v>13470</v>
      </c>
      <c r="D4408" s="7" t="s">
        <v>25</v>
      </c>
      <c r="E4408" s="5">
        <v>3</v>
      </c>
      <c r="F4408" s="7" t="s">
        <v>77</v>
      </c>
      <c r="G4408" s="5">
        <v>0.2</v>
      </c>
      <c r="H4408" s="5">
        <v>1</v>
      </c>
      <c r="I4408" s="8">
        <v>43282</v>
      </c>
      <c r="J4408" s="7" t="s">
        <v>13471</v>
      </c>
    </row>
    <row r="4409" spans="1:10" x14ac:dyDescent="0.25">
      <c r="A4409" s="6">
        <v>3201004134</v>
      </c>
      <c r="B4409" s="7" t="s">
        <v>13472</v>
      </c>
      <c r="C4409" s="7" t="s">
        <v>13473</v>
      </c>
      <c r="D4409" s="7" t="s">
        <v>25</v>
      </c>
      <c r="E4409" s="5">
        <v>3</v>
      </c>
      <c r="F4409" s="7" t="s">
        <v>12085</v>
      </c>
      <c r="G4409" s="5">
        <v>0.2</v>
      </c>
      <c r="H4409" s="5">
        <v>1</v>
      </c>
      <c r="I4409" s="8">
        <v>43282</v>
      </c>
      <c r="J4409" s="7" t="s">
        <v>13474</v>
      </c>
    </row>
    <row r="4410" spans="1:10" x14ac:dyDescent="0.25">
      <c r="A4410" s="6">
        <v>3204033315</v>
      </c>
      <c r="B4410" s="7" t="s">
        <v>13475</v>
      </c>
      <c r="C4410" s="7" t="s">
        <v>13476</v>
      </c>
      <c r="D4410" s="7" t="s">
        <v>25</v>
      </c>
      <c r="E4410" s="5">
        <v>3</v>
      </c>
      <c r="F4410" s="7" t="s">
        <v>4373</v>
      </c>
      <c r="G4410" s="5">
        <v>0.2</v>
      </c>
      <c r="H4410" s="5">
        <v>1</v>
      </c>
      <c r="I4410" s="8">
        <v>43282</v>
      </c>
      <c r="J4410" s="7" t="s">
        <v>13477</v>
      </c>
    </row>
    <row r="4411" spans="1:10" x14ac:dyDescent="0.25">
      <c r="A4411" s="6">
        <v>3206210202</v>
      </c>
      <c r="B4411" s="7" t="s">
        <v>13478</v>
      </c>
      <c r="C4411" s="7" t="s">
        <v>13479</v>
      </c>
      <c r="D4411" s="7" t="s">
        <v>25</v>
      </c>
      <c r="E4411" s="5">
        <v>3</v>
      </c>
      <c r="F4411" s="7" t="s">
        <v>4035</v>
      </c>
      <c r="G4411" s="5">
        <v>0.2</v>
      </c>
      <c r="H4411" s="5">
        <v>1</v>
      </c>
      <c r="I4411" s="8">
        <v>43282</v>
      </c>
      <c r="J4411" s="7" t="s">
        <v>13480</v>
      </c>
    </row>
    <row r="4412" spans="1:10" x14ac:dyDescent="0.25">
      <c r="A4412" s="6">
        <v>3201790907</v>
      </c>
      <c r="B4412" s="7" t="s">
        <v>13481</v>
      </c>
      <c r="C4412" s="7" t="s">
        <v>13482</v>
      </c>
      <c r="D4412" s="7" t="s">
        <v>25</v>
      </c>
      <c r="E4412" s="5">
        <v>3</v>
      </c>
      <c r="F4412" s="7" t="s">
        <v>4613</v>
      </c>
      <c r="G4412" s="5">
        <v>0.2</v>
      </c>
      <c r="H4412" s="5">
        <v>1</v>
      </c>
      <c r="I4412" s="8">
        <v>43282</v>
      </c>
      <c r="J4412" s="7" t="s">
        <v>13483</v>
      </c>
    </row>
    <row r="4413" spans="1:10" x14ac:dyDescent="0.25">
      <c r="A4413" s="6">
        <v>3201003922</v>
      </c>
      <c r="B4413" s="7" t="s">
        <v>13484</v>
      </c>
      <c r="C4413" s="7" t="s">
        <v>13485</v>
      </c>
      <c r="D4413" s="7" t="s">
        <v>25</v>
      </c>
      <c r="E4413" s="5">
        <v>3</v>
      </c>
      <c r="F4413" s="7" t="s">
        <v>1931</v>
      </c>
      <c r="G4413" s="5">
        <v>0.2</v>
      </c>
      <c r="H4413" s="5">
        <v>1</v>
      </c>
      <c r="I4413" s="8">
        <v>43282</v>
      </c>
      <c r="J4413" s="7" t="s">
        <v>13486</v>
      </c>
    </row>
    <row r="4414" spans="1:10" x14ac:dyDescent="0.25">
      <c r="A4414" s="6">
        <v>3201001519</v>
      </c>
      <c r="B4414" s="7" t="s">
        <v>13487</v>
      </c>
      <c r="C4414" s="7" t="s">
        <v>13488</v>
      </c>
      <c r="D4414" s="7" t="s">
        <v>25</v>
      </c>
      <c r="E4414" s="5">
        <v>3</v>
      </c>
      <c r="F4414" s="7" t="s">
        <v>7688</v>
      </c>
      <c r="G4414" s="5">
        <v>0.2</v>
      </c>
      <c r="H4414" s="5">
        <v>1</v>
      </c>
      <c r="I4414" s="8">
        <v>43282</v>
      </c>
      <c r="J4414" s="7" t="s">
        <v>13489</v>
      </c>
    </row>
    <row r="4415" spans="1:10" x14ac:dyDescent="0.25">
      <c r="A4415" s="6">
        <v>3201006687</v>
      </c>
      <c r="B4415" s="7" t="s">
        <v>13490</v>
      </c>
      <c r="C4415" s="7" t="s">
        <v>13491</v>
      </c>
      <c r="D4415" s="7" t="s">
        <v>25</v>
      </c>
      <c r="E4415" s="5">
        <v>3</v>
      </c>
      <c r="F4415" s="7" t="s">
        <v>579</v>
      </c>
      <c r="G4415" s="5">
        <v>0.6</v>
      </c>
      <c r="H4415" s="5">
        <v>5</v>
      </c>
      <c r="I4415" s="8">
        <v>43282</v>
      </c>
      <c r="J4415" s="7" t="s">
        <v>13492</v>
      </c>
    </row>
    <row r="4416" spans="1:10" x14ac:dyDescent="0.25">
      <c r="A4416" s="6">
        <v>3201678757</v>
      </c>
      <c r="B4416" s="7" t="s">
        <v>13493</v>
      </c>
      <c r="C4416" s="7" t="s">
        <v>13494</v>
      </c>
      <c r="D4416" s="7" t="s">
        <v>25</v>
      </c>
      <c r="E4416" s="5">
        <v>3</v>
      </c>
      <c r="F4416" s="7" t="s">
        <v>12945</v>
      </c>
      <c r="G4416" s="5">
        <v>0.2</v>
      </c>
      <c r="H4416" s="5">
        <v>1</v>
      </c>
      <c r="I4416" s="8">
        <v>43282</v>
      </c>
      <c r="J4416" s="7" t="s">
        <v>13495</v>
      </c>
    </row>
    <row r="4417" spans="1:10" x14ac:dyDescent="0.25">
      <c r="A4417" s="6">
        <v>3201645385</v>
      </c>
      <c r="B4417" s="7" t="s">
        <v>13496</v>
      </c>
      <c r="C4417" s="7" t="s">
        <v>13497</v>
      </c>
      <c r="D4417" s="7" t="s">
        <v>25</v>
      </c>
      <c r="E4417" s="5">
        <v>3</v>
      </c>
      <c r="F4417" s="7" t="s">
        <v>5212</v>
      </c>
      <c r="G4417" s="5">
        <v>0.2</v>
      </c>
      <c r="H4417" s="5">
        <v>1</v>
      </c>
      <c r="I4417" s="8">
        <v>43282</v>
      </c>
      <c r="J4417" s="7" t="s">
        <v>13498</v>
      </c>
    </row>
    <row r="4418" spans="1:10" x14ac:dyDescent="0.25">
      <c r="A4418" s="6">
        <v>3201006888</v>
      </c>
      <c r="B4418" s="7" t="s">
        <v>13499</v>
      </c>
      <c r="C4418" s="7" t="s">
        <v>13500</v>
      </c>
      <c r="D4418" s="7" t="s">
        <v>25</v>
      </c>
      <c r="E4418" s="5">
        <v>3</v>
      </c>
      <c r="F4418" s="7" t="s">
        <v>579</v>
      </c>
      <c r="G4418" s="5">
        <v>0.6</v>
      </c>
      <c r="H4418" s="5">
        <v>5</v>
      </c>
      <c r="I4418" s="8">
        <v>43282</v>
      </c>
      <c r="J4418" s="7" t="s">
        <v>13501</v>
      </c>
    </row>
    <row r="4419" spans="1:10" x14ac:dyDescent="0.25">
      <c r="A4419" s="6">
        <v>3201763963</v>
      </c>
      <c r="B4419" s="7" t="s">
        <v>13502</v>
      </c>
      <c r="C4419" s="7" t="s">
        <v>13503</v>
      </c>
      <c r="D4419" s="7" t="s">
        <v>25</v>
      </c>
      <c r="E4419" s="5">
        <v>3</v>
      </c>
      <c r="F4419" s="7" t="s">
        <v>5713</v>
      </c>
      <c r="G4419" s="5">
        <v>0.2</v>
      </c>
      <c r="H4419" s="5">
        <v>1</v>
      </c>
      <c r="I4419" s="8">
        <v>43282</v>
      </c>
      <c r="J4419" s="7" t="s">
        <v>13504</v>
      </c>
    </row>
    <row r="4420" spans="1:10" x14ac:dyDescent="0.25">
      <c r="A4420" s="6">
        <v>3201646357</v>
      </c>
      <c r="B4420" s="7" t="s">
        <v>13505</v>
      </c>
      <c r="C4420" s="7" t="s">
        <v>13506</v>
      </c>
      <c r="D4420" s="7" t="s">
        <v>25</v>
      </c>
      <c r="E4420" s="5">
        <v>3</v>
      </c>
      <c r="F4420" s="7" t="s">
        <v>4688</v>
      </c>
      <c r="G4420" s="5">
        <v>0.2</v>
      </c>
      <c r="H4420" s="5">
        <v>1</v>
      </c>
      <c r="I4420" s="8">
        <v>43282</v>
      </c>
      <c r="J4420" s="7" t="s">
        <v>13504</v>
      </c>
    </row>
    <row r="4421" spans="1:10" x14ac:dyDescent="0.25">
      <c r="A4421" s="6">
        <v>3201001271</v>
      </c>
      <c r="B4421" s="7" t="s">
        <v>13507</v>
      </c>
      <c r="C4421" s="7" t="s">
        <v>13508</v>
      </c>
      <c r="D4421" s="7" t="s">
        <v>25</v>
      </c>
      <c r="E4421" s="5">
        <v>3</v>
      </c>
      <c r="F4421" s="7" t="s">
        <v>4373</v>
      </c>
      <c r="G4421" s="5">
        <v>0.2</v>
      </c>
      <c r="H4421" s="5">
        <v>1</v>
      </c>
      <c r="I4421" s="8">
        <v>43282</v>
      </c>
      <c r="J4421" s="7" t="s">
        <v>13509</v>
      </c>
    </row>
    <row r="4422" spans="1:10" x14ac:dyDescent="0.25">
      <c r="A4422" s="6">
        <v>3205163688</v>
      </c>
      <c r="B4422" s="7" t="s">
        <v>13510</v>
      </c>
      <c r="C4422" s="7" t="s">
        <v>13511</v>
      </c>
      <c r="D4422" s="7" t="s">
        <v>25</v>
      </c>
      <c r="E4422" s="5">
        <v>3</v>
      </c>
      <c r="F4422" s="7" t="s">
        <v>4373</v>
      </c>
      <c r="G4422" s="5">
        <v>0.2</v>
      </c>
      <c r="H4422" s="5">
        <v>1</v>
      </c>
      <c r="I4422" s="8">
        <v>43282</v>
      </c>
      <c r="J4422" s="7" t="s">
        <v>13512</v>
      </c>
    </row>
    <row r="4423" spans="1:10" x14ac:dyDescent="0.25">
      <c r="A4423" s="6">
        <v>3200001588</v>
      </c>
      <c r="B4423" s="7" t="s">
        <v>13513</v>
      </c>
      <c r="C4423" s="7" t="s">
        <v>13514</v>
      </c>
      <c r="D4423" s="7" t="s">
        <v>25</v>
      </c>
      <c r="E4423" s="5">
        <v>3</v>
      </c>
      <c r="F4423" s="7" t="s">
        <v>567</v>
      </c>
      <c r="G4423" s="5">
        <v>0.2</v>
      </c>
      <c r="H4423" s="5">
        <v>1</v>
      </c>
      <c r="I4423" s="8">
        <v>43614</v>
      </c>
      <c r="J4423" s="7" t="s">
        <v>13515</v>
      </c>
    </row>
    <row r="4424" spans="1:10" x14ac:dyDescent="0.25">
      <c r="A4424" s="6">
        <v>3205233769</v>
      </c>
      <c r="B4424" s="7" t="s">
        <v>13516</v>
      </c>
      <c r="C4424" s="7" t="s">
        <v>13517</v>
      </c>
      <c r="D4424" s="7" t="s">
        <v>25</v>
      </c>
      <c r="E4424" s="5">
        <v>3</v>
      </c>
      <c r="F4424" s="7" t="s">
        <v>12493</v>
      </c>
      <c r="G4424" s="5">
        <v>0.2</v>
      </c>
      <c r="H4424" s="5">
        <v>1</v>
      </c>
      <c r="I4424" s="8">
        <v>43282</v>
      </c>
      <c r="J4424" s="7" t="s">
        <v>13518</v>
      </c>
    </row>
    <row r="4425" spans="1:10" x14ac:dyDescent="0.25">
      <c r="A4425" s="6">
        <v>3200002868</v>
      </c>
      <c r="B4425" s="7" t="s">
        <v>13519</v>
      </c>
      <c r="C4425" s="7" t="s">
        <v>13520</v>
      </c>
      <c r="D4425" s="7" t="s">
        <v>25</v>
      </c>
      <c r="E4425" s="5">
        <v>3</v>
      </c>
      <c r="F4425" s="7" t="s">
        <v>3618</v>
      </c>
      <c r="G4425" s="5">
        <v>0.6</v>
      </c>
      <c r="H4425" s="5">
        <v>5</v>
      </c>
      <c r="I4425" s="8">
        <v>43881</v>
      </c>
      <c r="J4425" s="7" t="s">
        <v>13521</v>
      </c>
    </row>
    <row r="4426" spans="1:10" x14ac:dyDescent="0.25">
      <c r="A4426" s="6">
        <v>3205041928</v>
      </c>
      <c r="B4426" s="7" t="s">
        <v>13522</v>
      </c>
      <c r="C4426" s="7" t="s">
        <v>13523</v>
      </c>
      <c r="D4426" s="7" t="s">
        <v>25</v>
      </c>
      <c r="E4426" s="5">
        <v>3</v>
      </c>
      <c r="F4426" s="7" t="s">
        <v>4806</v>
      </c>
      <c r="G4426" s="5">
        <v>0.4</v>
      </c>
      <c r="H4426" s="5">
        <v>3</v>
      </c>
      <c r="I4426" s="8">
        <v>43282</v>
      </c>
      <c r="J4426" s="7" t="s">
        <v>13524</v>
      </c>
    </row>
    <row r="4427" spans="1:10" x14ac:dyDescent="0.25">
      <c r="A4427" s="6">
        <v>3201006673</v>
      </c>
      <c r="B4427" s="7" t="s">
        <v>13525</v>
      </c>
      <c r="C4427" s="7" t="s">
        <v>13526</v>
      </c>
      <c r="D4427" s="7" t="s">
        <v>25</v>
      </c>
      <c r="E4427" s="5">
        <v>3</v>
      </c>
      <c r="F4427" s="7" t="s">
        <v>11675</v>
      </c>
      <c r="G4427" s="5">
        <v>0.4</v>
      </c>
      <c r="H4427" s="5">
        <v>3</v>
      </c>
      <c r="I4427" s="8">
        <v>43282</v>
      </c>
      <c r="J4427" s="7" t="s">
        <v>13527</v>
      </c>
    </row>
    <row r="4428" spans="1:10" x14ac:dyDescent="0.25">
      <c r="A4428" s="6">
        <v>3201004461</v>
      </c>
      <c r="B4428" s="7" t="s">
        <v>13528</v>
      </c>
      <c r="C4428" s="7" t="s">
        <v>13529</v>
      </c>
      <c r="D4428" s="7" t="s">
        <v>25</v>
      </c>
      <c r="E4428" s="5">
        <v>3</v>
      </c>
      <c r="F4428" s="7" t="s">
        <v>6875</v>
      </c>
      <c r="G4428" s="5">
        <v>0.4</v>
      </c>
      <c r="H4428" s="5">
        <v>3</v>
      </c>
      <c r="I4428" s="8">
        <v>43282</v>
      </c>
      <c r="J4428" s="7" t="s">
        <v>13530</v>
      </c>
    </row>
    <row r="4429" spans="1:10" x14ac:dyDescent="0.25">
      <c r="A4429" s="6">
        <v>3203240337</v>
      </c>
      <c r="B4429" s="7" t="s">
        <v>13531</v>
      </c>
      <c r="C4429" s="7" t="s">
        <v>13532</v>
      </c>
      <c r="D4429" s="7" t="s">
        <v>25</v>
      </c>
      <c r="E4429" s="5">
        <v>3</v>
      </c>
      <c r="F4429" s="7" t="s">
        <v>575</v>
      </c>
      <c r="G4429" s="5">
        <v>0.2</v>
      </c>
      <c r="H4429" s="5">
        <v>1</v>
      </c>
      <c r="I4429" s="8">
        <v>43282</v>
      </c>
      <c r="J4429" s="7" t="s">
        <v>13533</v>
      </c>
    </row>
    <row r="4430" spans="1:10" x14ac:dyDescent="0.25">
      <c r="A4430" s="6">
        <v>3201367533</v>
      </c>
      <c r="B4430" s="7" t="s">
        <v>13534</v>
      </c>
      <c r="C4430" s="7" t="s">
        <v>13535</v>
      </c>
      <c r="D4430" s="7" t="s">
        <v>25</v>
      </c>
      <c r="E4430" s="5">
        <v>3</v>
      </c>
      <c r="F4430" s="7" t="s">
        <v>5976</v>
      </c>
      <c r="G4430" s="5">
        <v>0.2</v>
      </c>
      <c r="H4430" s="5">
        <v>1</v>
      </c>
      <c r="I4430" s="8">
        <v>43282</v>
      </c>
      <c r="J4430" s="7" t="s">
        <v>13536</v>
      </c>
    </row>
    <row r="4431" spans="1:10" x14ac:dyDescent="0.25">
      <c r="A4431" s="6">
        <v>3205233566</v>
      </c>
      <c r="B4431" s="7" t="s">
        <v>13537</v>
      </c>
      <c r="C4431" s="7" t="s">
        <v>13538</v>
      </c>
      <c r="D4431" s="7" t="s">
        <v>25</v>
      </c>
      <c r="E4431" s="5">
        <v>3</v>
      </c>
      <c r="F4431" s="7" t="s">
        <v>4736</v>
      </c>
      <c r="G4431" s="5">
        <v>0.70000000000000007</v>
      </c>
      <c r="H4431" s="5">
        <v>6</v>
      </c>
      <c r="I4431" s="8">
        <v>43282</v>
      </c>
      <c r="J4431" s="7" t="s">
        <v>13539</v>
      </c>
    </row>
    <row r="4432" spans="1:10" x14ac:dyDescent="0.25">
      <c r="A4432" s="6">
        <v>3201003002</v>
      </c>
      <c r="B4432" s="7" t="s">
        <v>13540</v>
      </c>
      <c r="C4432" s="7" t="s">
        <v>13541</v>
      </c>
      <c r="D4432" s="7" t="s">
        <v>25</v>
      </c>
      <c r="E4432" s="5">
        <v>3</v>
      </c>
      <c r="F4432" s="7" t="s">
        <v>4606</v>
      </c>
      <c r="G4432" s="5">
        <v>1.4000000000000001</v>
      </c>
      <c r="H4432" s="5">
        <v>13</v>
      </c>
      <c r="I4432" s="8">
        <v>43282</v>
      </c>
      <c r="J4432" s="7" t="s">
        <v>13542</v>
      </c>
    </row>
    <row r="4433" spans="1:10" x14ac:dyDescent="0.25">
      <c r="A4433" s="6">
        <v>3201003380</v>
      </c>
      <c r="B4433" s="7" t="s">
        <v>13543</v>
      </c>
      <c r="C4433" s="7" t="s">
        <v>13544</v>
      </c>
      <c r="D4433" s="7" t="s">
        <v>25</v>
      </c>
      <c r="E4433" s="5">
        <v>3</v>
      </c>
      <c r="F4433" s="7" t="s">
        <v>639</v>
      </c>
      <c r="G4433" s="5">
        <v>0.2</v>
      </c>
      <c r="H4433" s="5">
        <v>1</v>
      </c>
      <c r="I4433" s="8">
        <v>43282</v>
      </c>
      <c r="J4433" s="7" t="s">
        <v>13545</v>
      </c>
    </row>
    <row r="4434" spans="1:10" x14ac:dyDescent="0.25">
      <c r="A4434" s="6">
        <v>3201807427</v>
      </c>
      <c r="B4434" s="7" t="s">
        <v>13546</v>
      </c>
      <c r="C4434" s="7" t="s">
        <v>13547</v>
      </c>
      <c r="D4434" s="7" t="s">
        <v>25</v>
      </c>
      <c r="E4434" s="5">
        <v>3</v>
      </c>
      <c r="F4434" s="7" t="s">
        <v>4926</v>
      </c>
      <c r="G4434" s="5">
        <v>0.2</v>
      </c>
      <c r="H4434" s="5">
        <v>1</v>
      </c>
      <c r="I4434" s="8">
        <v>43282</v>
      </c>
      <c r="J4434" s="7" t="s">
        <v>13548</v>
      </c>
    </row>
    <row r="4435" spans="1:10" x14ac:dyDescent="0.25">
      <c r="A4435" s="6">
        <v>3206210206</v>
      </c>
      <c r="B4435" s="7" t="s">
        <v>13549</v>
      </c>
      <c r="C4435" s="7" t="s">
        <v>13550</v>
      </c>
      <c r="D4435" s="7" t="s">
        <v>25</v>
      </c>
      <c r="E4435" s="5">
        <v>3</v>
      </c>
      <c r="F4435" s="7" t="s">
        <v>647</v>
      </c>
      <c r="G4435" s="5">
        <v>0.4</v>
      </c>
      <c r="H4435" s="5">
        <v>3</v>
      </c>
      <c r="I4435" s="8">
        <v>43282</v>
      </c>
      <c r="J4435" s="7" t="s">
        <v>13551</v>
      </c>
    </row>
    <row r="4436" spans="1:10" x14ac:dyDescent="0.25">
      <c r="A4436" s="6">
        <v>3201006231</v>
      </c>
      <c r="B4436" s="7" t="s">
        <v>13552</v>
      </c>
      <c r="C4436" s="7" t="s">
        <v>13553</v>
      </c>
      <c r="D4436" s="7" t="s">
        <v>25</v>
      </c>
      <c r="E4436" s="5">
        <v>3</v>
      </c>
      <c r="F4436" s="7" t="s">
        <v>1022</v>
      </c>
      <c r="G4436" s="5">
        <v>0.6</v>
      </c>
      <c r="H4436" s="5">
        <v>5</v>
      </c>
      <c r="I4436" s="8">
        <v>43282</v>
      </c>
      <c r="J4436" s="7" t="s">
        <v>13554</v>
      </c>
    </row>
    <row r="4437" spans="1:10" x14ac:dyDescent="0.25">
      <c r="A4437" s="6">
        <v>3201006159</v>
      </c>
      <c r="B4437" s="7" t="s">
        <v>13555</v>
      </c>
      <c r="C4437" s="7" t="s">
        <v>13556</v>
      </c>
      <c r="D4437" s="7" t="s">
        <v>25</v>
      </c>
      <c r="E4437" s="5">
        <v>3</v>
      </c>
      <c r="F4437" s="7" t="s">
        <v>1931</v>
      </c>
      <c r="G4437" s="5">
        <v>0.2</v>
      </c>
      <c r="H4437" s="5">
        <v>1</v>
      </c>
      <c r="I4437" s="8">
        <v>43282</v>
      </c>
      <c r="J4437" s="7" t="s">
        <v>13557</v>
      </c>
    </row>
    <row r="4438" spans="1:10" x14ac:dyDescent="0.25">
      <c r="A4438" s="6">
        <v>3201155883</v>
      </c>
      <c r="B4438" s="7" t="s">
        <v>13558</v>
      </c>
      <c r="C4438" s="7" t="s">
        <v>13559</v>
      </c>
      <c r="D4438" s="7" t="s">
        <v>25</v>
      </c>
      <c r="E4438" s="5">
        <v>3</v>
      </c>
      <c r="F4438" s="7" t="s">
        <v>4334</v>
      </c>
      <c r="G4438" s="5">
        <v>1.4000000000000001</v>
      </c>
      <c r="H4438" s="5">
        <v>13</v>
      </c>
      <c r="I4438" s="8">
        <v>43282</v>
      </c>
      <c r="J4438" s="7" t="s">
        <v>13560</v>
      </c>
    </row>
    <row r="4439" spans="1:10" x14ac:dyDescent="0.25">
      <c r="A4439" s="6">
        <v>3200001036</v>
      </c>
      <c r="B4439" s="7" t="s">
        <v>13561</v>
      </c>
      <c r="C4439" s="7" t="s">
        <v>13562</v>
      </c>
      <c r="D4439" s="7" t="s">
        <v>25</v>
      </c>
      <c r="E4439" s="5">
        <v>3</v>
      </c>
      <c r="F4439" s="7" t="s">
        <v>26</v>
      </c>
      <c r="G4439" s="5">
        <v>0.2</v>
      </c>
      <c r="H4439" s="5">
        <v>1</v>
      </c>
      <c r="I4439" s="8">
        <v>43494</v>
      </c>
      <c r="J4439" s="7" t="s">
        <v>13563</v>
      </c>
    </row>
    <row r="4440" spans="1:10" x14ac:dyDescent="0.25">
      <c r="A4440" s="6">
        <v>3201004257</v>
      </c>
      <c r="B4440" s="7" t="s">
        <v>13564</v>
      </c>
      <c r="C4440" s="7" t="s">
        <v>13565</v>
      </c>
      <c r="D4440" s="7" t="s">
        <v>25</v>
      </c>
      <c r="E4440" s="5">
        <v>3</v>
      </c>
      <c r="F4440" s="7" t="s">
        <v>631</v>
      </c>
      <c r="G4440" s="5">
        <v>0.9</v>
      </c>
      <c r="H4440" s="5">
        <v>8</v>
      </c>
      <c r="I4440" s="8">
        <v>43282</v>
      </c>
      <c r="J4440" s="7" t="s">
        <v>13566</v>
      </c>
    </row>
    <row r="4441" spans="1:10" x14ac:dyDescent="0.25">
      <c r="A4441" s="6">
        <v>3200001785</v>
      </c>
      <c r="B4441" s="7" t="s">
        <v>13567</v>
      </c>
      <c r="C4441" s="7" t="s">
        <v>13568</v>
      </c>
      <c r="D4441" s="7" t="s">
        <v>25</v>
      </c>
      <c r="E4441" s="5">
        <v>3</v>
      </c>
      <c r="F4441" s="7" t="s">
        <v>4750</v>
      </c>
      <c r="G4441" s="5">
        <v>0.2</v>
      </c>
      <c r="H4441" s="5">
        <v>1</v>
      </c>
      <c r="I4441" s="8">
        <v>43650</v>
      </c>
      <c r="J4441" s="7" t="s">
        <v>13569</v>
      </c>
    </row>
    <row r="4442" spans="1:10" x14ac:dyDescent="0.25">
      <c r="A4442" s="6">
        <v>3201004189</v>
      </c>
      <c r="B4442" s="7" t="s">
        <v>13570</v>
      </c>
      <c r="C4442" s="7" t="s">
        <v>13571</v>
      </c>
      <c r="D4442" s="7" t="s">
        <v>25</v>
      </c>
      <c r="E4442" s="5">
        <v>3</v>
      </c>
      <c r="F4442" s="7" t="s">
        <v>4736</v>
      </c>
      <c r="G4442" s="5">
        <v>0.70000000000000007</v>
      </c>
      <c r="H4442" s="5">
        <v>6</v>
      </c>
      <c r="I4442" s="8">
        <v>43282</v>
      </c>
      <c r="J4442" s="7" t="s">
        <v>13572</v>
      </c>
    </row>
    <row r="4443" spans="1:10" x14ac:dyDescent="0.25">
      <c r="A4443" s="6">
        <v>3201940382</v>
      </c>
      <c r="B4443" s="7" t="s">
        <v>13573</v>
      </c>
      <c r="C4443" s="7" t="s">
        <v>13574</v>
      </c>
      <c r="D4443" s="7" t="s">
        <v>25</v>
      </c>
      <c r="E4443" s="5">
        <v>3</v>
      </c>
      <c r="F4443" s="7" t="s">
        <v>1166</v>
      </c>
      <c r="G4443" s="5">
        <v>0.2</v>
      </c>
      <c r="H4443" s="5">
        <v>1</v>
      </c>
      <c r="I4443" s="8">
        <v>43282</v>
      </c>
      <c r="J4443" s="7" t="s">
        <v>13575</v>
      </c>
    </row>
    <row r="4444" spans="1:10" x14ac:dyDescent="0.25">
      <c r="A4444" s="6">
        <v>3201660835</v>
      </c>
      <c r="B4444" s="7" t="s">
        <v>13576</v>
      </c>
      <c r="C4444" s="7" t="s">
        <v>13577</v>
      </c>
      <c r="D4444" s="7" t="s">
        <v>25</v>
      </c>
      <c r="E4444" s="5">
        <v>3</v>
      </c>
      <c r="F4444" s="7" t="s">
        <v>4728</v>
      </c>
      <c r="G4444" s="5">
        <v>0.70000000000000007</v>
      </c>
      <c r="H4444" s="5">
        <v>6</v>
      </c>
      <c r="I4444" s="8">
        <v>43282</v>
      </c>
      <c r="J4444" s="7" t="s">
        <v>13578</v>
      </c>
    </row>
    <row r="4445" spans="1:10" x14ac:dyDescent="0.25">
      <c r="A4445" s="6">
        <v>3201003124</v>
      </c>
      <c r="B4445" s="7" t="s">
        <v>13579</v>
      </c>
      <c r="C4445" s="7" t="s">
        <v>13580</v>
      </c>
      <c r="D4445" s="7" t="s">
        <v>25</v>
      </c>
      <c r="E4445" s="5">
        <v>3</v>
      </c>
      <c r="F4445" s="7" t="s">
        <v>4613</v>
      </c>
      <c r="G4445" s="5">
        <v>0.2</v>
      </c>
      <c r="H4445" s="5">
        <v>1</v>
      </c>
      <c r="I4445" s="8">
        <v>43282</v>
      </c>
      <c r="J4445" s="7" t="s">
        <v>13581</v>
      </c>
    </row>
    <row r="4446" spans="1:10" x14ac:dyDescent="0.25">
      <c r="A4446" s="6">
        <v>3201006524</v>
      </c>
      <c r="B4446" s="7" t="s">
        <v>13582</v>
      </c>
      <c r="C4446" s="7" t="s">
        <v>13583</v>
      </c>
      <c r="D4446" s="7" t="s">
        <v>25</v>
      </c>
      <c r="E4446" s="5">
        <v>3</v>
      </c>
      <c r="F4446" s="7" t="s">
        <v>4644</v>
      </c>
      <c r="G4446" s="5">
        <v>0.2</v>
      </c>
      <c r="H4446" s="5">
        <v>1</v>
      </c>
      <c r="I4446" s="8">
        <v>43282</v>
      </c>
      <c r="J4446" s="7" t="s">
        <v>13584</v>
      </c>
    </row>
    <row r="4447" spans="1:10" x14ac:dyDescent="0.25">
      <c r="A4447" s="6">
        <v>3201808268</v>
      </c>
      <c r="B4447" s="7" t="s">
        <v>13585</v>
      </c>
      <c r="C4447" s="7" t="s">
        <v>13586</v>
      </c>
      <c r="D4447" s="7" t="s">
        <v>25</v>
      </c>
      <c r="E4447" s="5">
        <v>3</v>
      </c>
      <c r="F4447" s="7" t="s">
        <v>616</v>
      </c>
      <c r="G4447" s="5">
        <v>0.8</v>
      </c>
      <c r="H4447" s="5">
        <v>7</v>
      </c>
      <c r="I4447" s="8">
        <v>43282</v>
      </c>
      <c r="J4447" s="7" t="s">
        <v>13587</v>
      </c>
    </row>
    <row r="4448" spans="1:10" x14ac:dyDescent="0.25">
      <c r="A4448" s="6">
        <v>3200000401</v>
      </c>
      <c r="B4448" s="7" t="s">
        <v>13588</v>
      </c>
      <c r="C4448" s="7" t="s">
        <v>13589</v>
      </c>
      <c r="D4448" s="7" t="s">
        <v>25</v>
      </c>
      <c r="E4448" s="5">
        <v>3</v>
      </c>
      <c r="F4448" s="7" t="s">
        <v>6412</v>
      </c>
      <c r="G4448" s="5">
        <v>0.2</v>
      </c>
      <c r="H4448" s="5">
        <v>1</v>
      </c>
      <c r="I4448" s="8">
        <v>43356</v>
      </c>
      <c r="J4448" s="7" t="s">
        <v>13590</v>
      </c>
    </row>
    <row r="4449" spans="1:10" x14ac:dyDescent="0.25">
      <c r="A4449" s="6">
        <v>3201003462</v>
      </c>
      <c r="B4449" s="7" t="s">
        <v>13591</v>
      </c>
      <c r="C4449" s="7" t="s">
        <v>13592</v>
      </c>
      <c r="D4449" s="7" t="s">
        <v>25</v>
      </c>
      <c r="E4449" s="5">
        <v>3</v>
      </c>
      <c r="F4449" s="7" t="s">
        <v>10469</v>
      </c>
      <c r="G4449" s="5">
        <v>0.2</v>
      </c>
      <c r="H4449" s="5">
        <v>1</v>
      </c>
      <c r="I4449" s="8">
        <v>43282</v>
      </c>
      <c r="J4449" s="7" t="s">
        <v>13593</v>
      </c>
    </row>
    <row r="4450" spans="1:10" x14ac:dyDescent="0.25">
      <c r="A4450" s="6">
        <v>3201005972</v>
      </c>
      <c r="B4450" s="7" t="s">
        <v>13594</v>
      </c>
      <c r="C4450" s="7" t="s">
        <v>13595</v>
      </c>
      <c r="D4450" s="7" t="s">
        <v>25</v>
      </c>
      <c r="E4450" s="5">
        <v>3</v>
      </c>
      <c r="F4450" s="7" t="s">
        <v>4750</v>
      </c>
      <c r="G4450" s="5">
        <v>0.2</v>
      </c>
      <c r="H4450" s="5">
        <v>1</v>
      </c>
      <c r="I4450" s="8">
        <v>43282</v>
      </c>
      <c r="J4450" s="7" t="s">
        <v>13596</v>
      </c>
    </row>
    <row r="4451" spans="1:10" x14ac:dyDescent="0.25">
      <c r="A4451" s="6">
        <v>3201002432</v>
      </c>
      <c r="B4451" s="7" t="s">
        <v>13597</v>
      </c>
      <c r="C4451" s="7" t="s">
        <v>13598</v>
      </c>
      <c r="D4451" s="7" t="s">
        <v>25</v>
      </c>
      <c r="E4451" s="5">
        <v>3</v>
      </c>
      <c r="F4451" s="7" t="s">
        <v>13599</v>
      </c>
      <c r="G4451" s="5">
        <v>0.2</v>
      </c>
      <c r="H4451" s="5">
        <v>1</v>
      </c>
      <c r="I4451" s="8">
        <v>43282</v>
      </c>
      <c r="J4451" s="7" t="s">
        <v>13600</v>
      </c>
    </row>
    <row r="4452" spans="1:10" x14ac:dyDescent="0.25">
      <c r="A4452" s="6">
        <v>3200001591</v>
      </c>
      <c r="B4452" s="7" t="s">
        <v>13601</v>
      </c>
      <c r="C4452" s="7" t="s">
        <v>13602</v>
      </c>
      <c r="D4452" s="7" t="s">
        <v>25</v>
      </c>
      <c r="E4452" s="5">
        <v>3</v>
      </c>
      <c r="F4452" s="7" t="s">
        <v>620</v>
      </c>
      <c r="G4452" s="5">
        <v>0.70000000000000007</v>
      </c>
      <c r="H4452" s="5">
        <v>6</v>
      </c>
      <c r="I4452" s="8">
        <v>43615</v>
      </c>
      <c r="J4452" s="7" t="s">
        <v>13603</v>
      </c>
    </row>
    <row r="4453" spans="1:10" x14ac:dyDescent="0.25">
      <c r="A4453" s="6">
        <v>3200002964</v>
      </c>
      <c r="B4453" s="7" t="s">
        <v>13604</v>
      </c>
      <c r="C4453" s="7" t="s">
        <v>13605</v>
      </c>
      <c r="D4453" s="7" t="s">
        <v>25</v>
      </c>
      <c r="E4453" s="5">
        <v>3</v>
      </c>
      <c r="F4453" s="7" t="s">
        <v>631</v>
      </c>
      <c r="G4453" s="5">
        <v>0.9</v>
      </c>
      <c r="H4453" s="5">
        <v>8</v>
      </c>
      <c r="I4453" s="8">
        <v>43900</v>
      </c>
      <c r="J4453" s="7" t="s">
        <v>13606</v>
      </c>
    </row>
    <row r="4454" spans="1:10" x14ac:dyDescent="0.25">
      <c r="A4454" s="6">
        <v>3205041401</v>
      </c>
      <c r="B4454" s="7" t="s">
        <v>13607</v>
      </c>
      <c r="C4454" s="7" t="s">
        <v>13608</v>
      </c>
      <c r="D4454" s="7" t="s">
        <v>25</v>
      </c>
      <c r="E4454" s="5">
        <v>3</v>
      </c>
      <c r="F4454" s="7" t="s">
        <v>4373</v>
      </c>
      <c r="G4454" s="5">
        <v>0.2</v>
      </c>
      <c r="H4454" s="5">
        <v>1</v>
      </c>
      <c r="I4454" s="8">
        <v>43282</v>
      </c>
      <c r="J4454" s="7" t="s">
        <v>13609</v>
      </c>
    </row>
    <row r="4455" spans="1:10" x14ac:dyDescent="0.25">
      <c r="A4455" s="6">
        <v>3200001470</v>
      </c>
      <c r="B4455" s="7" t="s">
        <v>13610</v>
      </c>
      <c r="C4455" s="7" t="s">
        <v>13611</v>
      </c>
      <c r="D4455" s="7" t="s">
        <v>25</v>
      </c>
      <c r="E4455" s="5">
        <v>3</v>
      </c>
      <c r="F4455" s="7" t="s">
        <v>4881</v>
      </c>
      <c r="G4455" s="5">
        <v>0.2</v>
      </c>
      <c r="H4455" s="5">
        <v>1</v>
      </c>
      <c r="I4455" s="8">
        <v>43579</v>
      </c>
      <c r="J4455" s="7" t="s">
        <v>13612</v>
      </c>
    </row>
    <row r="4456" spans="1:10" x14ac:dyDescent="0.25">
      <c r="A4456" s="6">
        <v>3201001169</v>
      </c>
      <c r="B4456" s="7" t="s">
        <v>13613</v>
      </c>
      <c r="C4456" s="7" t="s">
        <v>13614</v>
      </c>
      <c r="D4456" s="7" t="s">
        <v>25</v>
      </c>
      <c r="E4456" s="5">
        <v>3</v>
      </c>
      <c r="F4456" s="7" t="s">
        <v>4551</v>
      </c>
      <c r="G4456" s="5">
        <v>0.5</v>
      </c>
      <c r="H4456" s="5">
        <v>4</v>
      </c>
      <c r="I4456" s="8">
        <v>43282</v>
      </c>
      <c r="J4456" s="7" t="s">
        <v>13615</v>
      </c>
    </row>
    <row r="4457" spans="1:10" x14ac:dyDescent="0.25">
      <c r="A4457" s="6">
        <v>3201005996</v>
      </c>
      <c r="B4457" s="7" t="s">
        <v>13616</v>
      </c>
      <c r="C4457" s="7" t="s">
        <v>13617</v>
      </c>
      <c r="D4457" s="7" t="s">
        <v>25</v>
      </c>
      <c r="E4457" s="5">
        <v>3</v>
      </c>
      <c r="F4457" s="7" t="s">
        <v>77</v>
      </c>
      <c r="G4457" s="5">
        <v>0.2</v>
      </c>
      <c r="H4457" s="5">
        <v>1</v>
      </c>
      <c r="I4457" s="8">
        <v>43282</v>
      </c>
      <c r="J4457" s="7" t="s">
        <v>13618</v>
      </c>
    </row>
    <row r="4458" spans="1:10" x14ac:dyDescent="0.25">
      <c r="A4458" s="6">
        <v>3201007101</v>
      </c>
      <c r="B4458" s="7" t="s">
        <v>13619</v>
      </c>
      <c r="C4458" s="7" t="s">
        <v>13620</v>
      </c>
      <c r="D4458" s="7" t="s">
        <v>25</v>
      </c>
      <c r="E4458" s="5">
        <v>3</v>
      </c>
      <c r="F4458" s="7" t="s">
        <v>4606</v>
      </c>
      <c r="G4458" s="5">
        <v>1.4000000000000001</v>
      </c>
      <c r="H4458" s="5">
        <v>13</v>
      </c>
      <c r="I4458" s="8">
        <v>43282</v>
      </c>
      <c r="J4458" s="7" t="s">
        <v>13621</v>
      </c>
    </row>
    <row r="4459" spans="1:10" x14ac:dyDescent="0.25">
      <c r="A4459" s="6">
        <v>3200001437</v>
      </c>
      <c r="B4459" s="7" t="s">
        <v>13622</v>
      </c>
      <c r="C4459" s="7" t="s">
        <v>13623</v>
      </c>
      <c r="D4459" s="7" t="s">
        <v>25</v>
      </c>
      <c r="E4459" s="5">
        <v>3</v>
      </c>
      <c r="F4459" s="7" t="s">
        <v>579</v>
      </c>
      <c r="G4459" s="5">
        <v>0.60000000000000009</v>
      </c>
      <c r="H4459" s="5">
        <v>5</v>
      </c>
      <c r="I4459" s="8">
        <v>43574</v>
      </c>
      <c r="J4459" s="7" t="s">
        <v>13624</v>
      </c>
    </row>
    <row r="4460" spans="1:10" x14ac:dyDescent="0.25">
      <c r="A4460" s="6">
        <v>3201005196</v>
      </c>
      <c r="B4460" s="7" t="s">
        <v>13625</v>
      </c>
      <c r="C4460" s="7" t="s">
        <v>13626</v>
      </c>
      <c r="D4460" s="7" t="s">
        <v>25</v>
      </c>
      <c r="E4460" s="5">
        <v>3</v>
      </c>
      <c r="F4460" s="7" t="s">
        <v>589</v>
      </c>
      <c r="G4460" s="5">
        <v>0.6</v>
      </c>
      <c r="H4460" s="5">
        <v>5</v>
      </c>
      <c r="I4460" s="8">
        <v>43282</v>
      </c>
      <c r="J4460" s="7" t="s">
        <v>13627</v>
      </c>
    </row>
    <row r="4461" spans="1:10" x14ac:dyDescent="0.25">
      <c r="A4461" s="6">
        <v>3201349511</v>
      </c>
      <c r="B4461" s="7" t="s">
        <v>13628</v>
      </c>
      <c r="C4461" s="7" t="s">
        <v>13629</v>
      </c>
      <c r="D4461" s="7" t="s">
        <v>25</v>
      </c>
      <c r="E4461" s="5">
        <v>3</v>
      </c>
      <c r="F4461" s="7" t="s">
        <v>13630</v>
      </c>
      <c r="G4461" s="5">
        <v>0.2</v>
      </c>
      <c r="H4461" s="5">
        <v>1</v>
      </c>
      <c r="I4461" s="8">
        <v>43282</v>
      </c>
      <c r="J4461" s="7" t="s">
        <v>13631</v>
      </c>
    </row>
    <row r="4462" spans="1:10" x14ac:dyDescent="0.25">
      <c r="A4462" s="6">
        <v>3201249585</v>
      </c>
      <c r="B4462" s="7" t="s">
        <v>13632</v>
      </c>
      <c r="C4462" s="7" t="s">
        <v>13633</v>
      </c>
      <c r="D4462" s="7" t="s">
        <v>25</v>
      </c>
      <c r="E4462" s="5">
        <v>3</v>
      </c>
      <c r="F4462" s="7" t="s">
        <v>13630</v>
      </c>
      <c r="G4462" s="5">
        <v>0.2</v>
      </c>
      <c r="H4462" s="5">
        <v>1</v>
      </c>
      <c r="I4462" s="8">
        <v>43282</v>
      </c>
      <c r="J4462" s="7" t="s">
        <v>13634</v>
      </c>
    </row>
    <row r="4463" spans="1:10" x14ac:dyDescent="0.25">
      <c r="A4463" s="6">
        <v>3201737148</v>
      </c>
      <c r="B4463" s="7" t="s">
        <v>13635</v>
      </c>
      <c r="C4463" s="7" t="s">
        <v>13636</v>
      </c>
      <c r="D4463" s="7" t="s">
        <v>25</v>
      </c>
      <c r="E4463" s="5">
        <v>3</v>
      </c>
      <c r="F4463" s="7" t="s">
        <v>522</v>
      </c>
      <c r="G4463" s="5">
        <v>0.4</v>
      </c>
      <c r="H4463" s="5">
        <v>3</v>
      </c>
      <c r="I4463" s="8">
        <v>43282</v>
      </c>
      <c r="J4463" s="7" t="s">
        <v>13637</v>
      </c>
    </row>
    <row r="4464" spans="1:10" x14ac:dyDescent="0.25">
      <c r="A4464" s="6">
        <v>3202261594</v>
      </c>
      <c r="B4464" s="7" t="s">
        <v>13638</v>
      </c>
      <c r="C4464" s="7" t="s">
        <v>13639</v>
      </c>
      <c r="D4464" s="7" t="s">
        <v>25</v>
      </c>
      <c r="E4464" s="5">
        <v>3</v>
      </c>
      <c r="F4464" s="7" t="s">
        <v>1931</v>
      </c>
      <c r="G4464" s="5">
        <v>0.2</v>
      </c>
      <c r="H4464" s="5">
        <v>1</v>
      </c>
      <c r="I4464" s="8">
        <v>43282</v>
      </c>
      <c r="J4464" s="7" t="s">
        <v>13640</v>
      </c>
    </row>
    <row r="4465" spans="1:10" x14ac:dyDescent="0.25">
      <c r="A4465" s="6">
        <v>3205233957</v>
      </c>
      <c r="B4465" s="7" t="s">
        <v>13641</v>
      </c>
      <c r="C4465" s="7" t="s">
        <v>13642</v>
      </c>
      <c r="D4465" s="7" t="s">
        <v>25</v>
      </c>
      <c r="E4465" s="5">
        <v>3</v>
      </c>
      <c r="F4465" s="7" t="s">
        <v>4185</v>
      </c>
      <c r="G4465" s="5">
        <v>0.4</v>
      </c>
      <c r="H4465" s="5">
        <v>3</v>
      </c>
      <c r="I4465" s="8">
        <v>43282</v>
      </c>
      <c r="J4465" s="7" t="s">
        <v>13643</v>
      </c>
    </row>
    <row r="4466" spans="1:10" x14ac:dyDescent="0.25">
      <c r="A4466" s="6">
        <v>3200001831</v>
      </c>
      <c r="B4466" s="7" t="s">
        <v>13644</v>
      </c>
      <c r="C4466" s="7" t="s">
        <v>13645</v>
      </c>
      <c r="D4466" s="7" t="s">
        <v>25</v>
      </c>
      <c r="E4466" s="5">
        <v>3</v>
      </c>
      <c r="F4466" s="7" t="s">
        <v>6249</v>
      </c>
      <c r="G4466" s="5">
        <v>1.3</v>
      </c>
      <c r="H4466" s="5">
        <v>12</v>
      </c>
      <c r="I4466" s="8">
        <v>43656</v>
      </c>
      <c r="J4466" s="7" t="s">
        <v>13646</v>
      </c>
    </row>
    <row r="4467" spans="1:10" x14ac:dyDescent="0.25">
      <c r="A4467" s="6">
        <v>3200000101</v>
      </c>
      <c r="B4467" s="7" t="s">
        <v>13647</v>
      </c>
      <c r="C4467" s="7" t="s">
        <v>13648</v>
      </c>
      <c r="D4467" s="7" t="s">
        <v>25</v>
      </c>
      <c r="E4467" s="5">
        <v>3</v>
      </c>
      <c r="F4467" s="7" t="s">
        <v>4536</v>
      </c>
      <c r="G4467" s="5">
        <v>0.2</v>
      </c>
      <c r="H4467" s="5">
        <v>1</v>
      </c>
      <c r="I4467" s="8">
        <v>43294</v>
      </c>
      <c r="J4467" s="7" t="s">
        <v>13649</v>
      </c>
    </row>
    <row r="4468" spans="1:10" x14ac:dyDescent="0.25">
      <c r="A4468" s="6">
        <v>3201348282</v>
      </c>
      <c r="B4468" s="7" t="s">
        <v>13650</v>
      </c>
      <c r="C4468" s="7" t="s">
        <v>13651</v>
      </c>
      <c r="D4468" s="7" t="s">
        <v>25</v>
      </c>
      <c r="E4468" s="5">
        <v>3</v>
      </c>
      <c r="F4468" s="7" t="s">
        <v>4185</v>
      </c>
      <c r="G4468" s="5">
        <v>0.4</v>
      </c>
      <c r="H4468" s="5">
        <v>3</v>
      </c>
      <c r="I4468" s="8">
        <v>43282</v>
      </c>
      <c r="J4468" s="7" t="s">
        <v>13652</v>
      </c>
    </row>
    <row r="4469" spans="1:10" x14ac:dyDescent="0.25">
      <c r="A4469" s="6">
        <v>3201266079</v>
      </c>
      <c r="B4469" s="7" t="s">
        <v>13653</v>
      </c>
      <c r="C4469" s="7" t="s">
        <v>13654</v>
      </c>
      <c r="D4469" s="7" t="s">
        <v>25</v>
      </c>
      <c r="E4469" s="5">
        <v>3</v>
      </c>
      <c r="F4469" s="7" t="s">
        <v>4035</v>
      </c>
      <c r="G4469" s="5">
        <v>0.2</v>
      </c>
      <c r="H4469" s="5">
        <v>1</v>
      </c>
      <c r="I4469" s="8">
        <v>43282</v>
      </c>
      <c r="J4469" s="7" t="s">
        <v>13655</v>
      </c>
    </row>
    <row r="4470" spans="1:10" x14ac:dyDescent="0.25">
      <c r="A4470" s="6">
        <v>3201808557</v>
      </c>
      <c r="B4470" s="7" t="s">
        <v>13656</v>
      </c>
      <c r="C4470" s="7" t="s">
        <v>13657</v>
      </c>
      <c r="D4470" s="7" t="s">
        <v>25</v>
      </c>
      <c r="E4470" s="5">
        <v>3</v>
      </c>
      <c r="F4470" s="7" t="s">
        <v>1931</v>
      </c>
      <c r="G4470" s="5">
        <v>0.2</v>
      </c>
      <c r="H4470" s="5">
        <v>1</v>
      </c>
      <c r="I4470" s="8">
        <v>43282</v>
      </c>
      <c r="J4470" s="7" t="s">
        <v>13658</v>
      </c>
    </row>
    <row r="4471" spans="1:10" x14ac:dyDescent="0.25">
      <c r="A4471" s="6">
        <v>3201006626</v>
      </c>
      <c r="B4471" s="7" t="s">
        <v>13659</v>
      </c>
      <c r="C4471" s="7" t="s">
        <v>13660</v>
      </c>
      <c r="D4471" s="7" t="s">
        <v>25</v>
      </c>
      <c r="E4471" s="5">
        <v>3</v>
      </c>
      <c r="F4471" s="7" t="s">
        <v>13661</v>
      </c>
      <c r="G4471" s="5">
        <v>0.2</v>
      </c>
      <c r="H4471" s="5">
        <v>1</v>
      </c>
      <c r="I4471" s="8">
        <v>43282</v>
      </c>
      <c r="J4471" s="7" t="s">
        <v>13662</v>
      </c>
    </row>
    <row r="4472" spans="1:10" x14ac:dyDescent="0.25">
      <c r="A4472" s="6">
        <v>3200001914</v>
      </c>
      <c r="B4472" s="7" t="s">
        <v>13663</v>
      </c>
      <c r="C4472" s="7" t="s">
        <v>13664</v>
      </c>
      <c r="D4472" s="7" t="s">
        <v>25</v>
      </c>
      <c r="E4472" s="5">
        <v>3</v>
      </c>
      <c r="F4472" s="7" t="s">
        <v>4677</v>
      </c>
      <c r="G4472" s="5">
        <v>0.2</v>
      </c>
      <c r="H4472" s="5">
        <v>1</v>
      </c>
      <c r="I4472" s="8">
        <v>43668</v>
      </c>
      <c r="J4472" s="7" t="s">
        <v>13665</v>
      </c>
    </row>
    <row r="4473" spans="1:10" x14ac:dyDescent="0.25">
      <c r="A4473" s="6">
        <v>3205134292</v>
      </c>
      <c r="B4473" s="7" t="s">
        <v>13666</v>
      </c>
      <c r="C4473" s="7" t="s">
        <v>13667</v>
      </c>
      <c r="D4473" s="7" t="s">
        <v>25</v>
      </c>
      <c r="E4473" s="5">
        <v>3</v>
      </c>
      <c r="F4473" s="7" t="s">
        <v>4334</v>
      </c>
      <c r="G4473" s="5">
        <v>1.4000000000000001</v>
      </c>
      <c r="H4473" s="5">
        <v>13</v>
      </c>
      <c r="I4473" s="8">
        <v>43282</v>
      </c>
      <c r="J4473" s="7" t="s">
        <v>13668</v>
      </c>
    </row>
    <row r="4474" spans="1:10" x14ac:dyDescent="0.25">
      <c r="A4474" s="6">
        <v>3200001960</v>
      </c>
      <c r="B4474" s="7" t="s">
        <v>13669</v>
      </c>
      <c r="C4474" s="7" t="s">
        <v>13670</v>
      </c>
      <c r="D4474" s="7" t="s">
        <v>25</v>
      </c>
      <c r="E4474" s="5">
        <v>3</v>
      </c>
      <c r="F4474" s="7" t="s">
        <v>1931</v>
      </c>
      <c r="G4474" s="5">
        <v>0.2</v>
      </c>
      <c r="H4474" s="5">
        <v>1</v>
      </c>
      <c r="I4474" s="8">
        <v>43677</v>
      </c>
      <c r="J4474" s="7" t="s">
        <v>13671</v>
      </c>
    </row>
    <row r="4475" spans="1:10" x14ac:dyDescent="0.25">
      <c r="A4475" s="6">
        <v>3201004031</v>
      </c>
      <c r="B4475" s="7" t="s">
        <v>13672</v>
      </c>
      <c r="C4475" s="7" t="s">
        <v>13673</v>
      </c>
      <c r="D4475" s="7" t="s">
        <v>25</v>
      </c>
      <c r="E4475" s="5">
        <v>3</v>
      </c>
      <c r="F4475" s="7" t="s">
        <v>4035</v>
      </c>
      <c r="G4475" s="5">
        <v>0.2</v>
      </c>
      <c r="H4475" s="5">
        <v>1</v>
      </c>
      <c r="I4475" s="8">
        <v>43282</v>
      </c>
      <c r="J4475" s="7" t="s">
        <v>13674</v>
      </c>
    </row>
    <row r="4476" spans="1:10" x14ac:dyDescent="0.25">
      <c r="A4476" s="6">
        <v>3200001933</v>
      </c>
      <c r="B4476" s="7" t="s">
        <v>13675</v>
      </c>
      <c r="C4476" s="7" t="s">
        <v>13676</v>
      </c>
      <c r="D4476" s="7" t="s">
        <v>25</v>
      </c>
      <c r="E4476" s="5">
        <v>3</v>
      </c>
      <c r="F4476" s="7" t="s">
        <v>923</v>
      </c>
      <c r="G4476" s="5">
        <v>0.70000000000000007</v>
      </c>
      <c r="H4476" s="5">
        <v>6</v>
      </c>
      <c r="I4476" s="8">
        <v>43671</v>
      </c>
      <c r="J4476" s="7" t="s">
        <v>13677</v>
      </c>
    </row>
    <row r="4477" spans="1:10" x14ac:dyDescent="0.25">
      <c r="A4477" s="6">
        <v>3200001574</v>
      </c>
      <c r="B4477" s="7" t="s">
        <v>13678</v>
      </c>
      <c r="C4477" s="7" t="s">
        <v>13679</v>
      </c>
      <c r="D4477" s="7" t="s">
        <v>25</v>
      </c>
      <c r="E4477" s="5">
        <v>3</v>
      </c>
      <c r="F4477" s="7" t="s">
        <v>9202</v>
      </c>
      <c r="G4477" s="5">
        <v>0.5</v>
      </c>
      <c r="H4477" s="5">
        <v>4</v>
      </c>
      <c r="I4477" s="8">
        <v>43613</v>
      </c>
      <c r="J4477" s="7" t="s">
        <v>13680</v>
      </c>
    </row>
    <row r="4478" spans="1:10" x14ac:dyDescent="0.25">
      <c r="A4478" s="6">
        <v>3202211639</v>
      </c>
      <c r="B4478" s="7" t="s">
        <v>13681</v>
      </c>
      <c r="C4478" s="7" t="s">
        <v>13682</v>
      </c>
      <c r="D4478" s="7" t="s">
        <v>25</v>
      </c>
      <c r="E4478" s="5">
        <v>3</v>
      </c>
      <c r="F4478" s="7" t="s">
        <v>6008</v>
      </c>
      <c r="G4478" s="5">
        <v>0.2</v>
      </c>
      <c r="H4478" s="5">
        <v>1</v>
      </c>
      <c r="I4478" s="8">
        <v>43282</v>
      </c>
      <c r="J4478" s="7" t="s">
        <v>13683</v>
      </c>
    </row>
    <row r="4479" spans="1:10" x14ac:dyDescent="0.25">
      <c r="A4479" s="6">
        <v>3201003885</v>
      </c>
      <c r="B4479" s="7" t="s">
        <v>13684</v>
      </c>
      <c r="C4479" s="7" t="s">
        <v>13685</v>
      </c>
      <c r="D4479" s="7" t="s">
        <v>25</v>
      </c>
      <c r="E4479" s="5">
        <v>3</v>
      </c>
      <c r="F4479" s="7" t="s">
        <v>4185</v>
      </c>
      <c r="G4479" s="5">
        <v>0.4</v>
      </c>
      <c r="H4479" s="5">
        <v>3</v>
      </c>
      <c r="I4479" s="8">
        <v>43282</v>
      </c>
      <c r="J4479" s="7" t="s">
        <v>13686</v>
      </c>
    </row>
    <row r="4480" spans="1:10" x14ac:dyDescent="0.25">
      <c r="A4480" s="6">
        <v>3201006225</v>
      </c>
      <c r="B4480" s="7" t="s">
        <v>13687</v>
      </c>
      <c r="C4480" s="7" t="s">
        <v>13688</v>
      </c>
      <c r="D4480" s="7" t="s">
        <v>25</v>
      </c>
      <c r="E4480" s="5">
        <v>3</v>
      </c>
      <c r="F4480" s="7" t="s">
        <v>628</v>
      </c>
      <c r="G4480" s="5">
        <v>0.4</v>
      </c>
      <c r="H4480" s="5">
        <v>3</v>
      </c>
      <c r="I4480" s="8">
        <v>43282</v>
      </c>
      <c r="J4480" s="7" t="s">
        <v>13686</v>
      </c>
    </row>
    <row r="4481" spans="1:10" x14ac:dyDescent="0.25">
      <c r="A4481" s="6">
        <v>3200000282</v>
      </c>
      <c r="B4481" s="7" t="s">
        <v>13689</v>
      </c>
      <c r="C4481" s="7" t="s">
        <v>13690</v>
      </c>
      <c r="D4481" s="7" t="s">
        <v>25</v>
      </c>
      <c r="E4481" s="5">
        <v>3</v>
      </c>
      <c r="F4481" s="7" t="s">
        <v>4766</v>
      </c>
      <c r="G4481" s="5">
        <v>0.2</v>
      </c>
      <c r="H4481" s="5">
        <v>1</v>
      </c>
      <c r="I4481" s="8">
        <v>43333</v>
      </c>
      <c r="J4481" s="7" t="s">
        <v>13691</v>
      </c>
    </row>
    <row r="4482" spans="1:10" x14ac:dyDescent="0.25">
      <c r="A4482" s="6">
        <v>3202061586</v>
      </c>
      <c r="B4482" s="7" t="s">
        <v>13692</v>
      </c>
      <c r="C4482" s="7" t="s">
        <v>13693</v>
      </c>
      <c r="D4482" s="7" t="s">
        <v>25</v>
      </c>
      <c r="E4482" s="5">
        <v>3</v>
      </c>
      <c r="F4482" s="7" t="s">
        <v>5475</v>
      </c>
      <c r="G4482" s="5">
        <v>0.2</v>
      </c>
      <c r="H4482" s="5">
        <v>1</v>
      </c>
      <c r="I4482" s="8">
        <v>43282</v>
      </c>
      <c r="J4482" s="7" t="s">
        <v>13694</v>
      </c>
    </row>
    <row r="4483" spans="1:10" x14ac:dyDescent="0.25">
      <c r="A4483" s="6">
        <v>3205043729</v>
      </c>
      <c r="B4483" s="7" t="s">
        <v>13695</v>
      </c>
      <c r="C4483" s="7" t="s">
        <v>13696</v>
      </c>
      <c r="D4483" s="7" t="s">
        <v>25</v>
      </c>
      <c r="E4483" s="5">
        <v>3</v>
      </c>
      <c r="F4483" s="7" t="s">
        <v>4606</v>
      </c>
      <c r="G4483" s="5">
        <v>1.4000000000000001</v>
      </c>
      <c r="H4483" s="5">
        <v>13</v>
      </c>
      <c r="I4483" s="8">
        <v>43282</v>
      </c>
      <c r="J4483" s="7" t="s">
        <v>13697</v>
      </c>
    </row>
    <row r="4484" spans="1:10" x14ac:dyDescent="0.25">
      <c r="A4484" s="6">
        <v>3201005704</v>
      </c>
      <c r="B4484" s="7" t="s">
        <v>13698</v>
      </c>
      <c r="C4484" s="7" t="s">
        <v>13699</v>
      </c>
      <c r="D4484" s="7" t="s">
        <v>25</v>
      </c>
      <c r="E4484" s="5">
        <v>3</v>
      </c>
      <c r="F4484" s="7" t="s">
        <v>12057</v>
      </c>
      <c r="G4484" s="5">
        <v>1.2</v>
      </c>
      <c r="H4484" s="5">
        <v>11</v>
      </c>
      <c r="I4484" s="8">
        <v>43282</v>
      </c>
      <c r="J4484" s="7" t="s">
        <v>13700</v>
      </c>
    </row>
    <row r="4485" spans="1:10" x14ac:dyDescent="0.25">
      <c r="A4485" s="6">
        <v>3201001251</v>
      </c>
      <c r="B4485" s="7" t="s">
        <v>13701</v>
      </c>
      <c r="C4485" s="7" t="s">
        <v>13702</v>
      </c>
      <c r="D4485" s="7" t="s">
        <v>25</v>
      </c>
      <c r="E4485" s="5">
        <v>3</v>
      </c>
      <c r="F4485" s="7" t="s">
        <v>5903</v>
      </c>
      <c r="G4485" s="5">
        <v>0.9</v>
      </c>
      <c r="H4485" s="5">
        <v>8</v>
      </c>
      <c r="I4485" s="8">
        <v>43282</v>
      </c>
      <c r="J4485" s="7" t="s">
        <v>13703</v>
      </c>
    </row>
    <row r="4486" spans="1:10" x14ac:dyDescent="0.25">
      <c r="A4486" s="6">
        <v>3201198410</v>
      </c>
      <c r="B4486" s="7" t="s">
        <v>13704</v>
      </c>
      <c r="C4486" s="7" t="s">
        <v>13705</v>
      </c>
      <c r="D4486" s="7" t="s">
        <v>25</v>
      </c>
      <c r="E4486" s="5">
        <v>3</v>
      </c>
      <c r="F4486" s="7" t="s">
        <v>647</v>
      </c>
      <c r="G4486" s="5">
        <v>0.4</v>
      </c>
      <c r="H4486" s="5">
        <v>3</v>
      </c>
      <c r="I4486" s="8">
        <v>43282</v>
      </c>
      <c r="J4486" s="7" t="s">
        <v>13706</v>
      </c>
    </row>
    <row r="4487" spans="1:10" x14ac:dyDescent="0.25">
      <c r="A4487" s="6">
        <v>3201006438</v>
      </c>
      <c r="B4487" s="7" t="s">
        <v>13707</v>
      </c>
      <c r="C4487" s="7" t="s">
        <v>13708</v>
      </c>
      <c r="D4487" s="7" t="s">
        <v>25</v>
      </c>
      <c r="E4487" s="5">
        <v>3</v>
      </c>
      <c r="F4487" s="7" t="s">
        <v>4736</v>
      </c>
      <c r="G4487" s="5">
        <v>0.70000000000000007</v>
      </c>
      <c r="H4487" s="5">
        <v>6</v>
      </c>
      <c r="I4487" s="8">
        <v>43282</v>
      </c>
      <c r="J4487" s="7" t="s">
        <v>13709</v>
      </c>
    </row>
    <row r="4488" spans="1:10" x14ac:dyDescent="0.25">
      <c r="A4488" s="6">
        <v>3201511126</v>
      </c>
      <c r="B4488" s="7" t="s">
        <v>13710</v>
      </c>
      <c r="C4488" s="7" t="s">
        <v>13711</v>
      </c>
      <c r="D4488" s="7" t="s">
        <v>25</v>
      </c>
      <c r="E4488" s="5">
        <v>3</v>
      </c>
      <c r="F4488" s="7" t="s">
        <v>13712</v>
      </c>
      <c r="G4488" s="5">
        <v>0.5</v>
      </c>
      <c r="H4488" s="5">
        <v>4</v>
      </c>
      <c r="I4488" s="8">
        <v>43282</v>
      </c>
      <c r="J4488" s="7" t="s">
        <v>13713</v>
      </c>
    </row>
    <row r="4489" spans="1:10" x14ac:dyDescent="0.25">
      <c r="A4489" s="6">
        <v>3200000379</v>
      </c>
      <c r="B4489" s="7" t="s">
        <v>13714</v>
      </c>
      <c r="C4489" s="7" t="s">
        <v>13715</v>
      </c>
      <c r="D4489" s="7" t="s">
        <v>25</v>
      </c>
      <c r="E4489" s="5">
        <v>3</v>
      </c>
      <c r="F4489" s="7" t="s">
        <v>620</v>
      </c>
      <c r="G4489" s="5">
        <v>0.70000000000000007</v>
      </c>
      <c r="H4489" s="5">
        <v>6</v>
      </c>
      <c r="I4489" s="8">
        <v>43353</v>
      </c>
      <c r="J4489" s="7" t="s">
        <v>13716</v>
      </c>
    </row>
    <row r="4490" spans="1:10" x14ac:dyDescent="0.25">
      <c r="A4490" s="6">
        <v>3201349110</v>
      </c>
      <c r="B4490" s="7" t="s">
        <v>13717</v>
      </c>
      <c r="C4490" s="7" t="s">
        <v>13718</v>
      </c>
      <c r="D4490" s="7" t="s">
        <v>25</v>
      </c>
      <c r="E4490" s="5">
        <v>3</v>
      </c>
      <c r="F4490" s="7" t="s">
        <v>4185</v>
      </c>
      <c r="G4490" s="5">
        <v>0.4</v>
      </c>
      <c r="H4490" s="5">
        <v>3</v>
      </c>
      <c r="I4490" s="8">
        <v>43282</v>
      </c>
      <c r="J4490" s="7" t="s">
        <v>13719</v>
      </c>
    </row>
    <row r="4491" spans="1:10" x14ac:dyDescent="0.25">
      <c r="A4491" s="6">
        <v>3201410905</v>
      </c>
      <c r="B4491" s="7" t="s">
        <v>13720</v>
      </c>
      <c r="C4491" s="7" t="s">
        <v>13721</v>
      </c>
      <c r="D4491" s="7" t="s">
        <v>25</v>
      </c>
      <c r="E4491" s="5">
        <v>3</v>
      </c>
      <c r="F4491" s="7" t="s">
        <v>593</v>
      </c>
      <c r="G4491" s="5">
        <v>0.70000000000000007</v>
      </c>
      <c r="H4491" s="5">
        <v>6</v>
      </c>
      <c r="I4491" s="8">
        <v>43282</v>
      </c>
      <c r="J4491" s="7" t="s">
        <v>13722</v>
      </c>
    </row>
    <row r="4492" spans="1:10" x14ac:dyDescent="0.25">
      <c r="A4492" s="6">
        <v>3201002043</v>
      </c>
      <c r="B4492" s="7" t="s">
        <v>13723</v>
      </c>
      <c r="C4492" s="7" t="s">
        <v>13724</v>
      </c>
      <c r="D4492" s="7" t="s">
        <v>25</v>
      </c>
      <c r="E4492" s="5">
        <v>3</v>
      </c>
      <c r="F4492" s="7" t="s">
        <v>522</v>
      </c>
      <c r="G4492" s="5">
        <v>0.4</v>
      </c>
      <c r="H4492" s="5">
        <v>3</v>
      </c>
      <c r="I4492" s="8">
        <v>43282</v>
      </c>
      <c r="J4492" s="7" t="s">
        <v>13725</v>
      </c>
    </row>
    <row r="4493" spans="1:10" x14ac:dyDescent="0.25">
      <c r="A4493" s="6">
        <v>3200001619</v>
      </c>
      <c r="B4493" s="7" t="s">
        <v>13726</v>
      </c>
      <c r="C4493" s="7" t="s">
        <v>13727</v>
      </c>
      <c r="D4493" s="7" t="s">
        <v>25</v>
      </c>
      <c r="E4493" s="5">
        <v>3</v>
      </c>
      <c r="F4493" s="7" t="s">
        <v>4666</v>
      </c>
      <c r="G4493" s="5">
        <v>0.9</v>
      </c>
      <c r="H4493" s="5">
        <v>8</v>
      </c>
      <c r="I4493" s="8">
        <v>43622</v>
      </c>
      <c r="J4493" s="7" t="s">
        <v>13728</v>
      </c>
    </row>
    <row r="4494" spans="1:10" x14ac:dyDescent="0.25">
      <c r="A4494" s="6">
        <v>3200002148</v>
      </c>
      <c r="B4494" s="7" t="s">
        <v>13729</v>
      </c>
      <c r="C4494" s="7" t="s">
        <v>13730</v>
      </c>
      <c r="D4494" s="7" t="s">
        <v>25</v>
      </c>
      <c r="E4494" s="5">
        <v>3</v>
      </c>
      <c r="F4494" s="7" t="s">
        <v>4540</v>
      </c>
      <c r="G4494" s="5">
        <v>0.2</v>
      </c>
      <c r="H4494" s="5">
        <v>1</v>
      </c>
      <c r="I4494" s="8">
        <v>43735</v>
      </c>
      <c r="J4494" s="7" t="s">
        <v>13725</v>
      </c>
    </row>
    <row r="4495" spans="1:10" x14ac:dyDescent="0.25">
      <c r="A4495" s="6">
        <v>3200001673</v>
      </c>
      <c r="B4495" s="7" t="s">
        <v>13731</v>
      </c>
      <c r="C4495" s="7" t="s">
        <v>13732</v>
      </c>
      <c r="D4495" s="7" t="s">
        <v>25</v>
      </c>
      <c r="E4495" s="5">
        <v>3</v>
      </c>
      <c r="F4495" s="7" t="s">
        <v>718</v>
      </c>
      <c r="G4495" s="5">
        <v>0.2</v>
      </c>
      <c r="H4495" s="5">
        <v>1</v>
      </c>
      <c r="I4495" s="8">
        <v>43633</v>
      </c>
      <c r="J4495" s="7" t="s">
        <v>13733</v>
      </c>
    </row>
    <row r="4496" spans="1:10" x14ac:dyDescent="0.25">
      <c r="A4496" s="6">
        <v>3200001068</v>
      </c>
      <c r="B4496" s="7" t="s">
        <v>13734</v>
      </c>
      <c r="C4496" s="7" t="s">
        <v>13735</v>
      </c>
      <c r="D4496" s="7" t="s">
        <v>25</v>
      </c>
      <c r="E4496" s="5">
        <v>3</v>
      </c>
      <c r="F4496" s="7" t="s">
        <v>2912</v>
      </c>
      <c r="G4496" s="5">
        <v>0.2</v>
      </c>
      <c r="H4496" s="5">
        <v>1</v>
      </c>
      <c r="I4496" s="8">
        <v>43503</v>
      </c>
      <c r="J4496" s="7" t="s">
        <v>13736</v>
      </c>
    </row>
    <row r="4497" spans="1:10" x14ac:dyDescent="0.25">
      <c r="A4497" s="6">
        <v>3202281583</v>
      </c>
      <c r="B4497" s="7" t="s">
        <v>13737</v>
      </c>
      <c r="C4497" s="7" t="s">
        <v>13738</v>
      </c>
      <c r="D4497" s="7" t="s">
        <v>25</v>
      </c>
      <c r="E4497" s="5">
        <v>4</v>
      </c>
      <c r="F4497" s="7" t="s">
        <v>126</v>
      </c>
      <c r="G4497" s="5">
        <v>0.2</v>
      </c>
      <c r="H4497" s="5">
        <v>1</v>
      </c>
      <c r="I4497" s="8">
        <v>43282</v>
      </c>
      <c r="J4497" s="7" t="s">
        <v>13739</v>
      </c>
    </row>
    <row r="4498" spans="1:10" x14ac:dyDescent="0.25">
      <c r="A4498" s="6">
        <v>3204313606</v>
      </c>
      <c r="B4498" s="7" t="s">
        <v>13740</v>
      </c>
      <c r="C4498" s="7" t="s">
        <v>13741</v>
      </c>
      <c r="D4498" s="7" t="s">
        <v>25</v>
      </c>
      <c r="E4498" s="5">
        <v>3</v>
      </c>
      <c r="F4498" s="7" t="s">
        <v>4677</v>
      </c>
      <c r="G4498" s="5">
        <v>0.2</v>
      </c>
      <c r="H4498" s="5">
        <v>1</v>
      </c>
      <c r="I4498" s="8">
        <v>43282</v>
      </c>
      <c r="J4498" s="7" t="s">
        <v>13742</v>
      </c>
    </row>
    <row r="4499" spans="1:10" x14ac:dyDescent="0.25">
      <c r="A4499" s="6">
        <v>3201974408</v>
      </c>
      <c r="B4499" s="7" t="s">
        <v>13743</v>
      </c>
      <c r="C4499" s="7" t="s">
        <v>13744</v>
      </c>
      <c r="D4499" s="7" t="s">
        <v>25</v>
      </c>
      <c r="E4499" s="5">
        <v>3</v>
      </c>
      <c r="F4499" s="7" t="s">
        <v>4536</v>
      </c>
      <c r="G4499" s="5">
        <v>0.2</v>
      </c>
      <c r="H4499" s="5">
        <v>1</v>
      </c>
      <c r="I4499" s="8">
        <v>43282</v>
      </c>
      <c r="J4499" s="7" t="s">
        <v>13745</v>
      </c>
    </row>
    <row r="4500" spans="1:10" x14ac:dyDescent="0.25">
      <c r="A4500" s="6">
        <v>3201941351</v>
      </c>
      <c r="B4500" s="7" t="s">
        <v>13746</v>
      </c>
      <c r="C4500" s="7" t="s">
        <v>13747</v>
      </c>
      <c r="D4500" s="7" t="s">
        <v>25</v>
      </c>
      <c r="E4500" s="5">
        <v>3</v>
      </c>
      <c r="F4500" s="7" t="s">
        <v>718</v>
      </c>
      <c r="G4500" s="5">
        <v>0.2</v>
      </c>
      <c r="H4500" s="5">
        <v>1</v>
      </c>
      <c r="I4500" s="8">
        <v>43282</v>
      </c>
      <c r="J4500" s="7" t="s">
        <v>13748</v>
      </c>
    </row>
    <row r="4501" spans="1:10" x14ac:dyDescent="0.25">
      <c r="A4501" s="6">
        <v>3202261166</v>
      </c>
      <c r="B4501" s="7" t="s">
        <v>13749</v>
      </c>
      <c r="C4501" s="7" t="s">
        <v>13750</v>
      </c>
      <c r="D4501" s="7" t="s">
        <v>25</v>
      </c>
      <c r="E4501" s="5">
        <v>3</v>
      </c>
      <c r="F4501" s="7" t="s">
        <v>4926</v>
      </c>
      <c r="G4501" s="5">
        <v>0.2</v>
      </c>
      <c r="H4501" s="5">
        <v>1</v>
      </c>
      <c r="I4501" s="8">
        <v>43282</v>
      </c>
      <c r="J4501" s="7" t="s">
        <v>13751</v>
      </c>
    </row>
    <row r="4502" spans="1:10" x14ac:dyDescent="0.25">
      <c r="A4502" s="6">
        <v>3201004778</v>
      </c>
      <c r="B4502" s="7" t="s">
        <v>13752</v>
      </c>
      <c r="C4502" s="7" t="s">
        <v>13753</v>
      </c>
      <c r="D4502" s="7" t="s">
        <v>25</v>
      </c>
      <c r="E4502" s="5">
        <v>4</v>
      </c>
      <c r="F4502" s="7" t="s">
        <v>4677</v>
      </c>
      <c r="G4502" s="5">
        <v>0.2</v>
      </c>
      <c r="H4502" s="5">
        <v>1</v>
      </c>
      <c r="I4502" s="8">
        <v>43282</v>
      </c>
      <c r="J4502" s="7" t="s">
        <v>13754</v>
      </c>
    </row>
    <row r="4503" spans="1:10" x14ac:dyDescent="0.25">
      <c r="A4503" s="6">
        <v>3201349056</v>
      </c>
      <c r="B4503" s="7" t="s">
        <v>13755</v>
      </c>
      <c r="C4503" s="7" t="s">
        <v>13756</v>
      </c>
      <c r="D4503" s="7" t="s">
        <v>25</v>
      </c>
      <c r="E4503" s="5">
        <v>3</v>
      </c>
      <c r="F4503" s="7" t="s">
        <v>8579</v>
      </c>
      <c r="G4503" s="5">
        <v>0.2</v>
      </c>
      <c r="H4503" s="5">
        <v>1</v>
      </c>
      <c r="I4503" s="8">
        <v>43282</v>
      </c>
      <c r="J4503" s="7" t="s">
        <v>13757</v>
      </c>
    </row>
    <row r="4504" spans="1:10" x14ac:dyDescent="0.25">
      <c r="A4504" s="6">
        <v>3201976222</v>
      </c>
      <c r="B4504" s="7" t="s">
        <v>13758</v>
      </c>
      <c r="C4504" s="7" t="s">
        <v>13759</v>
      </c>
      <c r="D4504" s="7" t="s">
        <v>25</v>
      </c>
      <c r="E4504" s="5">
        <v>3</v>
      </c>
      <c r="F4504" s="7" t="s">
        <v>6187</v>
      </c>
      <c r="G4504" s="5">
        <v>0.2</v>
      </c>
      <c r="H4504" s="5">
        <v>1</v>
      </c>
      <c r="I4504" s="8">
        <v>43282</v>
      </c>
      <c r="J4504" s="7" t="s">
        <v>13760</v>
      </c>
    </row>
    <row r="4505" spans="1:10" x14ac:dyDescent="0.25">
      <c r="A4505" s="6">
        <v>3200002979</v>
      </c>
      <c r="B4505" s="7" t="s">
        <v>13761</v>
      </c>
      <c r="C4505" s="7" t="s">
        <v>13762</v>
      </c>
      <c r="D4505" s="7" t="s">
        <v>25</v>
      </c>
      <c r="E4505" s="5">
        <v>3</v>
      </c>
      <c r="F4505" s="7" t="s">
        <v>7457</v>
      </c>
      <c r="G4505" s="5">
        <v>0.9</v>
      </c>
      <c r="H4505" s="5">
        <v>8</v>
      </c>
      <c r="I4505" s="8">
        <v>43902</v>
      </c>
      <c r="J4505" s="7" t="s">
        <v>13763</v>
      </c>
    </row>
    <row r="4506" spans="1:10" x14ac:dyDescent="0.25">
      <c r="A4506" s="6">
        <v>3201321009</v>
      </c>
      <c r="B4506" s="7" t="s">
        <v>13764</v>
      </c>
      <c r="C4506" s="7" t="s">
        <v>13765</v>
      </c>
      <c r="D4506" s="7" t="s">
        <v>25</v>
      </c>
      <c r="E4506" s="5">
        <v>3</v>
      </c>
      <c r="F4506" s="7" t="s">
        <v>4979</v>
      </c>
      <c r="G4506" s="5">
        <v>0.4</v>
      </c>
      <c r="H4506" s="5">
        <v>3</v>
      </c>
      <c r="I4506" s="8">
        <v>43282</v>
      </c>
      <c r="J4506" s="7" t="s">
        <v>13766</v>
      </c>
    </row>
    <row r="4507" spans="1:10" x14ac:dyDescent="0.25">
      <c r="A4507" s="6">
        <v>3201986946</v>
      </c>
      <c r="B4507" s="7" t="s">
        <v>13767</v>
      </c>
      <c r="C4507" s="7" t="s">
        <v>13768</v>
      </c>
      <c r="D4507" s="7" t="s">
        <v>25</v>
      </c>
      <c r="E4507" s="5">
        <v>3</v>
      </c>
      <c r="F4507" s="7" t="s">
        <v>631</v>
      </c>
      <c r="G4507" s="5">
        <v>0.9</v>
      </c>
      <c r="H4507" s="5">
        <v>8</v>
      </c>
      <c r="I4507" s="8">
        <v>43282</v>
      </c>
      <c r="J4507" s="7" t="s">
        <v>13769</v>
      </c>
    </row>
    <row r="4508" spans="1:10" x14ac:dyDescent="0.25">
      <c r="A4508" s="6">
        <v>3201001385</v>
      </c>
      <c r="B4508" s="7" t="s">
        <v>13770</v>
      </c>
      <c r="C4508" s="7" t="s">
        <v>13771</v>
      </c>
      <c r="D4508" s="7" t="s">
        <v>25</v>
      </c>
      <c r="E4508" s="5">
        <v>3</v>
      </c>
      <c r="F4508" s="7" t="s">
        <v>631</v>
      </c>
      <c r="G4508" s="5">
        <v>0.9</v>
      </c>
      <c r="H4508" s="5">
        <v>8</v>
      </c>
      <c r="I4508" s="8">
        <v>43282</v>
      </c>
      <c r="J4508" s="7" t="s">
        <v>13772</v>
      </c>
    </row>
    <row r="4509" spans="1:10" x14ac:dyDescent="0.25">
      <c r="A4509" s="6">
        <v>3200001223</v>
      </c>
      <c r="B4509" s="7" t="s">
        <v>13773</v>
      </c>
      <c r="C4509" s="7" t="s">
        <v>13774</v>
      </c>
      <c r="D4509" s="7" t="s">
        <v>25</v>
      </c>
      <c r="E4509" s="5">
        <v>3</v>
      </c>
      <c r="F4509" s="7" t="s">
        <v>631</v>
      </c>
      <c r="G4509" s="5">
        <v>0.9</v>
      </c>
      <c r="H4509" s="5">
        <v>8</v>
      </c>
      <c r="I4509" s="8">
        <v>43530</v>
      </c>
      <c r="J4509" s="7" t="s">
        <v>13775</v>
      </c>
    </row>
    <row r="4510" spans="1:10" x14ac:dyDescent="0.25">
      <c r="A4510" s="6">
        <v>3200001283</v>
      </c>
      <c r="B4510" s="7" t="s">
        <v>13776</v>
      </c>
      <c r="C4510" s="7" t="s">
        <v>13777</v>
      </c>
      <c r="D4510" s="7" t="s">
        <v>25</v>
      </c>
      <c r="E4510" s="5">
        <v>3</v>
      </c>
      <c r="F4510" s="7" t="s">
        <v>4613</v>
      </c>
      <c r="G4510" s="5">
        <v>0.2</v>
      </c>
      <c r="H4510" s="5">
        <v>1</v>
      </c>
      <c r="I4510" s="8">
        <v>43545</v>
      </c>
      <c r="J4510" s="7" t="s">
        <v>13778</v>
      </c>
    </row>
    <row r="4511" spans="1:10" x14ac:dyDescent="0.25">
      <c r="A4511" s="6">
        <v>3201003950</v>
      </c>
      <c r="B4511" s="7" t="s">
        <v>13779</v>
      </c>
      <c r="C4511" s="7" t="s">
        <v>13780</v>
      </c>
      <c r="D4511" s="7" t="s">
        <v>25</v>
      </c>
      <c r="E4511" s="5">
        <v>3</v>
      </c>
      <c r="F4511" s="7" t="s">
        <v>4540</v>
      </c>
      <c r="G4511" s="5">
        <v>0.2</v>
      </c>
      <c r="H4511" s="5">
        <v>1</v>
      </c>
      <c r="I4511" s="8">
        <v>43282</v>
      </c>
      <c r="J4511" s="7" t="s">
        <v>13781</v>
      </c>
    </row>
    <row r="4512" spans="1:10" x14ac:dyDescent="0.25">
      <c r="A4512" s="6">
        <v>3201244198</v>
      </c>
      <c r="B4512" s="7" t="s">
        <v>13782</v>
      </c>
      <c r="C4512" s="7" t="s">
        <v>13783</v>
      </c>
      <c r="D4512" s="7" t="s">
        <v>25</v>
      </c>
      <c r="E4512" s="5">
        <v>3</v>
      </c>
      <c r="F4512" s="7" t="s">
        <v>589</v>
      </c>
      <c r="G4512" s="5">
        <v>0.6</v>
      </c>
      <c r="H4512" s="5">
        <v>5</v>
      </c>
      <c r="I4512" s="8">
        <v>43282</v>
      </c>
      <c r="J4512" s="7" t="s">
        <v>13784</v>
      </c>
    </row>
    <row r="4513" spans="1:10" x14ac:dyDescent="0.25">
      <c r="A4513" s="6">
        <v>3201000027</v>
      </c>
      <c r="B4513" s="7" t="s">
        <v>13785</v>
      </c>
      <c r="C4513" s="7" t="s">
        <v>13786</v>
      </c>
      <c r="D4513" s="7" t="s">
        <v>25</v>
      </c>
      <c r="E4513" s="5">
        <v>3</v>
      </c>
      <c r="F4513" s="7" t="s">
        <v>5720</v>
      </c>
      <c r="G4513" s="5">
        <v>3.1</v>
      </c>
      <c r="H4513" s="5">
        <v>21</v>
      </c>
      <c r="I4513" s="8">
        <v>43282</v>
      </c>
      <c r="J4513" s="7" t="s">
        <v>13787</v>
      </c>
    </row>
    <row r="4514" spans="1:10" x14ac:dyDescent="0.25">
      <c r="A4514" s="6">
        <v>3201006822</v>
      </c>
      <c r="B4514" s="7" t="s">
        <v>13788</v>
      </c>
      <c r="C4514" s="7" t="s">
        <v>13789</v>
      </c>
      <c r="D4514" s="7" t="s">
        <v>25</v>
      </c>
      <c r="E4514" s="5">
        <v>3</v>
      </c>
      <c r="F4514" s="7" t="s">
        <v>522</v>
      </c>
      <c r="G4514" s="5">
        <v>0.4</v>
      </c>
      <c r="H4514" s="5">
        <v>3</v>
      </c>
      <c r="I4514" s="8">
        <v>43282</v>
      </c>
      <c r="J4514" s="7" t="s">
        <v>13790</v>
      </c>
    </row>
    <row r="4515" spans="1:10" x14ac:dyDescent="0.25">
      <c r="A4515" s="6">
        <v>3200001387</v>
      </c>
      <c r="B4515" s="7" t="s">
        <v>13791</v>
      </c>
      <c r="C4515" s="7" t="s">
        <v>13792</v>
      </c>
      <c r="D4515" s="7" t="s">
        <v>25</v>
      </c>
      <c r="E4515" s="5">
        <v>3</v>
      </c>
      <c r="F4515" s="7" t="s">
        <v>13793</v>
      </c>
      <c r="G4515" s="5">
        <v>1.4000000000000001</v>
      </c>
      <c r="H4515" s="5">
        <v>13</v>
      </c>
      <c r="I4515" s="8">
        <v>43565</v>
      </c>
      <c r="J4515" s="7" t="s">
        <v>13794</v>
      </c>
    </row>
    <row r="4516" spans="1:10" x14ac:dyDescent="0.25">
      <c r="A4516" s="6">
        <v>3200001658</v>
      </c>
      <c r="B4516" s="7" t="s">
        <v>13795</v>
      </c>
      <c r="C4516" s="7" t="s">
        <v>13796</v>
      </c>
      <c r="D4516" s="7" t="s">
        <v>25</v>
      </c>
      <c r="E4516" s="5">
        <v>3</v>
      </c>
      <c r="F4516" s="7" t="s">
        <v>5940</v>
      </c>
      <c r="G4516" s="5">
        <v>0.2</v>
      </c>
      <c r="H4516" s="5">
        <v>1</v>
      </c>
      <c r="I4516" s="8">
        <v>43629</v>
      </c>
      <c r="J4516" s="7" t="s">
        <v>13797</v>
      </c>
    </row>
    <row r="4517" spans="1:10" x14ac:dyDescent="0.25">
      <c r="A4517" s="6">
        <v>3200000832</v>
      </c>
      <c r="B4517" s="7" t="s">
        <v>13798</v>
      </c>
      <c r="C4517" s="7" t="s">
        <v>13799</v>
      </c>
      <c r="D4517" s="7" t="s">
        <v>25</v>
      </c>
      <c r="E4517" s="5">
        <v>4</v>
      </c>
      <c r="F4517" s="7" t="s">
        <v>7695</v>
      </c>
      <c r="G4517" s="5">
        <v>0.2</v>
      </c>
      <c r="H4517" s="5">
        <v>1</v>
      </c>
      <c r="I4517" s="8">
        <v>43446</v>
      </c>
      <c r="J4517" s="7" t="s">
        <v>13800</v>
      </c>
    </row>
    <row r="4518" spans="1:10" x14ac:dyDescent="0.25">
      <c r="A4518" s="6">
        <v>3202261555</v>
      </c>
      <c r="B4518" s="7" t="s">
        <v>13801</v>
      </c>
      <c r="C4518" s="7" t="s">
        <v>13802</v>
      </c>
      <c r="D4518" s="7" t="s">
        <v>25</v>
      </c>
      <c r="E4518" s="5">
        <v>3</v>
      </c>
      <c r="F4518" s="7" t="s">
        <v>593</v>
      </c>
      <c r="G4518" s="5">
        <v>0.70000000000000007</v>
      </c>
      <c r="H4518" s="5">
        <v>6</v>
      </c>
      <c r="I4518" s="8">
        <v>43282</v>
      </c>
      <c r="J4518" s="7" t="s">
        <v>13803</v>
      </c>
    </row>
    <row r="4519" spans="1:10" x14ac:dyDescent="0.25">
      <c r="A4519" s="6">
        <v>3205223754</v>
      </c>
      <c r="B4519" s="7" t="s">
        <v>13804</v>
      </c>
      <c r="C4519" s="7" t="s">
        <v>13805</v>
      </c>
      <c r="D4519" s="7" t="s">
        <v>25</v>
      </c>
      <c r="E4519" s="5">
        <v>3</v>
      </c>
      <c r="F4519" s="7" t="s">
        <v>10143</v>
      </c>
      <c r="G4519" s="5">
        <v>0.2</v>
      </c>
      <c r="H4519" s="5">
        <v>1</v>
      </c>
      <c r="I4519" s="8">
        <v>43282</v>
      </c>
      <c r="J4519" s="7" t="s">
        <v>13806</v>
      </c>
    </row>
    <row r="4520" spans="1:10" x14ac:dyDescent="0.25">
      <c r="A4520" s="6">
        <v>3200002977</v>
      </c>
      <c r="B4520" s="7" t="s">
        <v>13807</v>
      </c>
      <c r="C4520" s="7" t="s">
        <v>13808</v>
      </c>
      <c r="D4520" s="7" t="s">
        <v>25</v>
      </c>
      <c r="E4520" s="5">
        <v>3</v>
      </c>
      <c r="F4520" s="7" t="s">
        <v>13809</v>
      </c>
      <c r="G4520" s="5">
        <v>0.70000000000000007</v>
      </c>
      <c r="H4520" s="5">
        <v>6</v>
      </c>
      <c r="I4520" s="8">
        <v>43902</v>
      </c>
      <c r="J4520" s="7" t="s">
        <v>13810</v>
      </c>
    </row>
    <row r="4521" spans="1:10" x14ac:dyDescent="0.25">
      <c r="A4521" s="6">
        <v>3201853294</v>
      </c>
      <c r="B4521" s="7" t="s">
        <v>13811</v>
      </c>
      <c r="C4521" s="7" t="s">
        <v>13812</v>
      </c>
      <c r="D4521" s="7" t="s">
        <v>30</v>
      </c>
      <c r="E4521" s="5">
        <v>3</v>
      </c>
      <c r="F4521" s="7" t="s">
        <v>4677</v>
      </c>
      <c r="G4521" s="5">
        <v>0.2</v>
      </c>
      <c r="H4521" s="5">
        <v>1</v>
      </c>
      <c r="I4521" s="8">
        <v>43282</v>
      </c>
      <c r="J4521" s="7" t="s">
        <v>13813</v>
      </c>
    </row>
    <row r="4522" spans="1:10" x14ac:dyDescent="0.25">
      <c r="A4522" s="6">
        <v>3201000687</v>
      </c>
      <c r="B4522" s="7" t="s">
        <v>13814</v>
      </c>
      <c r="C4522" s="7" t="s">
        <v>13815</v>
      </c>
      <c r="D4522" s="7" t="s">
        <v>25</v>
      </c>
      <c r="E4522" s="5">
        <v>3</v>
      </c>
      <c r="F4522" s="7" t="s">
        <v>4551</v>
      </c>
      <c r="G4522" s="5">
        <v>0.5</v>
      </c>
      <c r="H4522" s="5">
        <v>4</v>
      </c>
      <c r="I4522" s="8">
        <v>43282</v>
      </c>
      <c r="J4522" s="7" t="s">
        <v>13816</v>
      </c>
    </row>
    <row r="4523" spans="1:10" x14ac:dyDescent="0.25">
      <c r="A4523" s="6">
        <v>3201002192</v>
      </c>
      <c r="B4523" s="7" t="s">
        <v>13817</v>
      </c>
      <c r="C4523" s="7" t="s">
        <v>13818</v>
      </c>
      <c r="D4523" s="7" t="s">
        <v>25</v>
      </c>
      <c r="E4523" s="5">
        <v>3</v>
      </c>
      <c r="F4523" s="7" t="s">
        <v>13819</v>
      </c>
      <c r="G4523" s="5">
        <v>0.2</v>
      </c>
      <c r="H4523" s="5">
        <v>1</v>
      </c>
      <c r="I4523" s="8">
        <v>43282</v>
      </c>
      <c r="J4523" s="7" t="s">
        <v>13820</v>
      </c>
    </row>
    <row r="4524" spans="1:10" x14ac:dyDescent="0.25">
      <c r="A4524" s="6">
        <v>3201004727</v>
      </c>
      <c r="B4524" s="7" t="s">
        <v>13821</v>
      </c>
      <c r="C4524" s="7" t="s">
        <v>13822</v>
      </c>
      <c r="D4524" s="7" t="s">
        <v>25</v>
      </c>
      <c r="E4524" s="5">
        <v>3</v>
      </c>
      <c r="F4524" s="7" t="s">
        <v>1931</v>
      </c>
      <c r="G4524" s="5">
        <v>0.2</v>
      </c>
      <c r="H4524" s="5">
        <v>1</v>
      </c>
      <c r="I4524" s="8">
        <v>43282</v>
      </c>
      <c r="J4524" s="7" t="s">
        <v>13823</v>
      </c>
    </row>
    <row r="4525" spans="1:10" x14ac:dyDescent="0.25">
      <c r="A4525" s="6">
        <v>3200000753</v>
      </c>
      <c r="B4525" s="7" t="s">
        <v>13824</v>
      </c>
      <c r="C4525" s="7" t="s">
        <v>13825</v>
      </c>
      <c r="D4525" s="7" t="s">
        <v>25</v>
      </c>
      <c r="E4525" s="5">
        <v>4</v>
      </c>
      <c r="F4525" s="7" t="s">
        <v>1931</v>
      </c>
      <c r="G4525" s="5">
        <v>0.2</v>
      </c>
      <c r="H4525" s="5">
        <v>1</v>
      </c>
      <c r="I4525" s="8">
        <v>43431</v>
      </c>
      <c r="J4525" s="7" t="s">
        <v>13826</v>
      </c>
    </row>
    <row r="4526" spans="1:10" x14ac:dyDescent="0.25">
      <c r="A4526" s="6">
        <v>3200002961</v>
      </c>
      <c r="B4526" s="7" t="s">
        <v>13827</v>
      </c>
      <c r="C4526" s="7" t="s">
        <v>13828</v>
      </c>
      <c r="D4526" s="7" t="s">
        <v>25</v>
      </c>
      <c r="E4526" s="5">
        <v>3</v>
      </c>
      <c r="F4526" s="7" t="s">
        <v>620</v>
      </c>
      <c r="G4526" s="5">
        <v>0.70000000000000007</v>
      </c>
      <c r="H4526" s="5">
        <v>6</v>
      </c>
      <c r="I4526" s="8">
        <v>43900</v>
      </c>
      <c r="J4526" s="7" t="s">
        <v>13829</v>
      </c>
    </row>
    <row r="4527" spans="1:10" x14ac:dyDescent="0.25">
      <c r="A4527" s="6">
        <v>3201368763</v>
      </c>
      <c r="B4527" s="7" t="s">
        <v>13830</v>
      </c>
      <c r="C4527" s="7" t="s">
        <v>13831</v>
      </c>
      <c r="D4527" s="7" t="s">
        <v>25</v>
      </c>
      <c r="E4527" s="5">
        <v>3</v>
      </c>
      <c r="F4527" s="7" t="s">
        <v>4573</v>
      </c>
      <c r="G4527" s="5">
        <v>0.2</v>
      </c>
      <c r="H4527" s="5">
        <v>1</v>
      </c>
      <c r="I4527" s="8">
        <v>43282</v>
      </c>
      <c r="J4527" s="7" t="s">
        <v>13832</v>
      </c>
    </row>
    <row r="4528" spans="1:10" x14ac:dyDescent="0.25">
      <c r="A4528" s="6">
        <v>3201369155</v>
      </c>
      <c r="B4528" s="7" t="s">
        <v>13833</v>
      </c>
      <c r="C4528" s="7" t="s">
        <v>13834</v>
      </c>
      <c r="D4528" s="7" t="s">
        <v>30</v>
      </c>
      <c r="E4528" s="5">
        <v>3</v>
      </c>
      <c r="F4528" s="7" t="s">
        <v>13835</v>
      </c>
      <c r="G4528" s="5">
        <v>0.2</v>
      </c>
      <c r="H4528" s="5">
        <v>1</v>
      </c>
      <c r="I4528" s="8">
        <v>43282</v>
      </c>
      <c r="J4528" s="7" t="s">
        <v>13836</v>
      </c>
    </row>
    <row r="4529" spans="1:10" x14ac:dyDescent="0.25">
      <c r="A4529" s="6">
        <v>3201003001</v>
      </c>
      <c r="B4529" s="7" t="s">
        <v>13837</v>
      </c>
      <c r="C4529" s="7" t="s">
        <v>13838</v>
      </c>
      <c r="D4529" s="7" t="s">
        <v>25</v>
      </c>
      <c r="E4529" s="5">
        <v>3</v>
      </c>
      <c r="F4529" s="7" t="s">
        <v>4573</v>
      </c>
      <c r="G4529" s="5">
        <v>0.2</v>
      </c>
      <c r="H4529" s="5">
        <v>1</v>
      </c>
      <c r="I4529" s="8">
        <v>43282</v>
      </c>
      <c r="J4529" s="7" t="s">
        <v>13839</v>
      </c>
    </row>
    <row r="4530" spans="1:10" x14ac:dyDescent="0.25">
      <c r="A4530" s="6">
        <v>3201004657</v>
      </c>
      <c r="B4530" s="7" t="s">
        <v>13840</v>
      </c>
      <c r="C4530" s="7" t="s">
        <v>13841</v>
      </c>
      <c r="D4530" s="7" t="s">
        <v>25</v>
      </c>
      <c r="E4530" s="5">
        <v>3</v>
      </c>
      <c r="F4530" s="7" t="s">
        <v>1931</v>
      </c>
      <c r="G4530" s="5">
        <v>0.2</v>
      </c>
      <c r="H4530" s="5">
        <v>1</v>
      </c>
      <c r="I4530" s="8">
        <v>43282</v>
      </c>
      <c r="J4530" s="7" t="s">
        <v>13842</v>
      </c>
    </row>
    <row r="4531" spans="1:10" x14ac:dyDescent="0.25">
      <c r="A4531" s="6">
        <v>3205164168</v>
      </c>
      <c r="B4531" s="7" t="s">
        <v>13843</v>
      </c>
      <c r="C4531" s="7" t="s">
        <v>13844</v>
      </c>
      <c r="D4531" s="7" t="s">
        <v>25</v>
      </c>
      <c r="E4531" s="5">
        <v>3</v>
      </c>
      <c r="F4531" s="7" t="s">
        <v>4536</v>
      </c>
      <c r="G4531" s="5">
        <v>0.2</v>
      </c>
      <c r="H4531" s="5">
        <v>1</v>
      </c>
      <c r="I4531" s="8">
        <v>43282</v>
      </c>
      <c r="J4531" s="7" t="s">
        <v>13845</v>
      </c>
    </row>
    <row r="4532" spans="1:10" x14ac:dyDescent="0.25">
      <c r="A4532" s="6">
        <v>3201005143</v>
      </c>
      <c r="B4532" s="7" t="s">
        <v>13846</v>
      </c>
      <c r="C4532" s="7" t="s">
        <v>13847</v>
      </c>
      <c r="D4532" s="7" t="s">
        <v>25</v>
      </c>
      <c r="E4532" s="5">
        <v>3</v>
      </c>
      <c r="F4532" s="7" t="s">
        <v>4688</v>
      </c>
      <c r="G4532" s="5">
        <v>0.2</v>
      </c>
      <c r="H4532" s="5">
        <v>1</v>
      </c>
      <c r="I4532" s="8">
        <v>43282</v>
      </c>
      <c r="J4532" s="7" t="s">
        <v>13848</v>
      </c>
    </row>
    <row r="4533" spans="1:10" x14ac:dyDescent="0.25">
      <c r="A4533" s="6">
        <v>3204033173</v>
      </c>
      <c r="B4533" s="7" t="s">
        <v>13849</v>
      </c>
      <c r="C4533" s="7" t="s">
        <v>13850</v>
      </c>
      <c r="D4533" s="7" t="s">
        <v>25</v>
      </c>
      <c r="E4533" s="5">
        <v>3</v>
      </c>
      <c r="F4533" s="7" t="s">
        <v>4750</v>
      </c>
      <c r="G4533" s="5">
        <v>0.2</v>
      </c>
      <c r="H4533" s="5">
        <v>1</v>
      </c>
      <c r="I4533" s="8">
        <v>43282</v>
      </c>
      <c r="J4533" s="7" t="s">
        <v>13851</v>
      </c>
    </row>
    <row r="4534" spans="1:10" x14ac:dyDescent="0.25">
      <c r="A4534" s="6">
        <v>3201003906</v>
      </c>
      <c r="B4534" s="7" t="s">
        <v>13852</v>
      </c>
      <c r="C4534" s="7" t="s">
        <v>13853</v>
      </c>
      <c r="D4534" s="7" t="s">
        <v>25</v>
      </c>
      <c r="E4534" s="5">
        <v>3</v>
      </c>
      <c r="F4534" s="7" t="s">
        <v>218</v>
      </c>
      <c r="G4534" s="5">
        <v>0.2</v>
      </c>
      <c r="H4534" s="5">
        <v>1</v>
      </c>
      <c r="I4534" s="8">
        <v>43282</v>
      </c>
      <c r="J4534" s="7" t="s">
        <v>13854</v>
      </c>
    </row>
    <row r="4535" spans="1:10" x14ac:dyDescent="0.25">
      <c r="A4535" s="6">
        <v>3201965306</v>
      </c>
      <c r="B4535" s="7" t="s">
        <v>13855</v>
      </c>
      <c r="C4535" s="7" t="s">
        <v>13856</v>
      </c>
      <c r="D4535" s="7" t="s">
        <v>25</v>
      </c>
      <c r="E4535" s="5">
        <v>3</v>
      </c>
      <c r="F4535" s="7" t="s">
        <v>718</v>
      </c>
      <c r="G4535" s="5">
        <v>0.2</v>
      </c>
      <c r="H4535" s="5">
        <v>1</v>
      </c>
      <c r="I4535" s="8">
        <v>43282</v>
      </c>
      <c r="J4535" s="7" t="s">
        <v>13857</v>
      </c>
    </row>
    <row r="4536" spans="1:10" x14ac:dyDescent="0.25">
      <c r="A4536" s="6">
        <v>3201893441</v>
      </c>
      <c r="B4536" s="7" t="s">
        <v>13858</v>
      </c>
      <c r="C4536" s="7" t="s">
        <v>13859</v>
      </c>
      <c r="D4536" s="7" t="s">
        <v>25</v>
      </c>
      <c r="E4536" s="5">
        <v>3</v>
      </c>
      <c r="F4536" s="7" t="s">
        <v>4606</v>
      </c>
      <c r="G4536" s="5">
        <v>1.4000000000000001</v>
      </c>
      <c r="H4536" s="5">
        <v>13</v>
      </c>
      <c r="I4536" s="8">
        <v>43282</v>
      </c>
      <c r="J4536" s="7" t="s">
        <v>13860</v>
      </c>
    </row>
    <row r="4537" spans="1:10" x14ac:dyDescent="0.25">
      <c r="A4537" s="6">
        <v>3200000905</v>
      </c>
      <c r="B4537" s="7" t="s">
        <v>13861</v>
      </c>
      <c r="C4537" s="7" t="s">
        <v>13862</v>
      </c>
      <c r="D4537" s="7" t="s">
        <v>25</v>
      </c>
      <c r="E4537" s="5">
        <v>3</v>
      </c>
      <c r="F4537" s="7" t="s">
        <v>4338</v>
      </c>
      <c r="G4537" s="5">
        <v>0.2</v>
      </c>
      <c r="H4537" s="5">
        <v>1</v>
      </c>
      <c r="I4537" s="8">
        <v>43458</v>
      </c>
      <c r="J4537" s="7" t="s">
        <v>13863</v>
      </c>
    </row>
    <row r="4538" spans="1:10" x14ac:dyDescent="0.25">
      <c r="A4538" s="6">
        <v>3205272405</v>
      </c>
      <c r="B4538" s="7" t="s">
        <v>13864</v>
      </c>
      <c r="C4538" s="7" t="s">
        <v>13865</v>
      </c>
      <c r="D4538" s="7" t="s">
        <v>25</v>
      </c>
      <c r="E4538" s="5">
        <v>3</v>
      </c>
      <c r="F4538" s="7" t="s">
        <v>54</v>
      </c>
      <c r="G4538" s="5">
        <v>0.2</v>
      </c>
      <c r="H4538" s="5">
        <v>1</v>
      </c>
      <c r="I4538" s="8">
        <v>43282</v>
      </c>
      <c r="J4538" s="7" t="s">
        <v>13866</v>
      </c>
    </row>
    <row r="4539" spans="1:10" x14ac:dyDescent="0.25">
      <c r="A4539" s="6">
        <v>3201006821</v>
      </c>
      <c r="B4539" s="7" t="s">
        <v>13867</v>
      </c>
      <c r="C4539" s="7" t="s">
        <v>13868</v>
      </c>
      <c r="D4539" s="7" t="s">
        <v>25</v>
      </c>
      <c r="E4539" s="5">
        <v>3</v>
      </c>
      <c r="F4539" s="7" t="s">
        <v>631</v>
      </c>
      <c r="G4539" s="5">
        <v>0.9</v>
      </c>
      <c r="H4539" s="5">
        <v>8</v>
      </c>
      <c r="I4539" s="8">
        <v>43282</v>
      </c>
      <c r="J4539" s="7" t="s">
        <v>13869</v>
      </c>
    </row>
    <row r="4540" spans="1:10" x14ac:dyDescent="0.25">
      <c r="A4540" s="6">
        <v>3202060350</v>
      </c>
      <c r="B4540" s="7" t="s">
        <v>13870</v>
      </c>
      <c r="C4540" s="7" t="s">
        <v>13871</v>
      </c>
      <c r="D4540" s="7" t="s">
        <v>25</v>
      </c>
      <c r="E4540" s="5">
        <v>3</v>
      </c>
      <c r="F4540" s="7" t="s">
        <v>4613</v>
      </c>
      <c r="G4540" s="5">
        <v>0.2</v>
      </c>
      <c r="H4540" s="5">
        <v>1</v>
      </c>
      <c r="I4540" s="8">
        <v>43282</v>
      </c>
      <c r="J4540" s="7" t="s">
        <v>13872</v>
      </c>
    </row>
    <row r="4541" spans="1:10" x14ac:dyDescent="0.25">
      <c r="A4541" s="6">
        <v>3201000239</v>
      </c>
      <c r="B4541" s="7" t="s">
        <v>13873</v>
      </c>
      <c r="C4541" s="7" t="s">
        <v>13874</v>
      </c>
      <c r="D4541" s="7" t="s">
        <v>30</v>
      </c>
      <c r="E4541" s="5">
        <v>3</v>
      </c>
      <c r="F4541" s="7" t="s">
        <v>77</v>
      </c>
      <c r="G4541" s="5">
        <v>0.2</v>
      </c>
      <c r="H4541" s="5">
        <v>1</v>
      </c>
      <c r="I4541" s="8">
        <v>43282</v>
      </c>
      <c r="J4541" s="7" t="s">
        <v>13875</v>
      </c>
    </row>
    <row r="4542" spans="1:10" x14ac:dyDescent="0.25">
      <c r="A4542" s="6">
        <v>3201001897</v>
      </c>
      <c r="B4542" s="7" t="s">
        <v>13876</v>
      </c>
      <c r="C4542" s="7" t="s">
        <v>13877</v>
      </c>
      <c r="D4542" s="7" t="s">
        <v>25</v>
      </c>
      <c r="E4542" s="5">
        <v>3</v>
      </c>
      <c r="F4542" s="7" t="s">
        <v>4294</v>
      </c>
      <c r="G4542" s="5">
        <v>0.2</v>
      </c>
      <c r="H4542" s="5">
        <v>1</v>
      </c>
      <c r="I4542" s="8">
        <v>43282</v>
      </c>
      <c r="J4542" s="7" t="s">
        <v>13878</v>
      </c>
    </row>
    <row r="4543" spans="1:10" x14ac:dyDescent="0.25">
      <c r="A4543" s="6">
        <v>3201003809</v>
      </c>
      <c r="B4543" s="7" t="s">
        <v>13879</v>
      </c>
      <c r="C4543" s="7" t="s">
        <v>13880</v>
      </c>
      <c r="D4543" s="7" t="s">
        <v>25</v>
      </c>
      <c r="E4543" s="5">
        <v>3</v>
      </c>
      <c r="F4543" s="7" t="s">
        <v>4294</v>
      </c>
      <c r="G4543" s="5">
        <v>0.2</v>
      </c>
      <c r="H4543" s="5">
        <v>1</v>
      </c>
      <c r="I4543" s="8">
        <v>43282</v>
      </c>
      <c r="J4543" s="7" t="s">
        <v>13881</v>
      </c>
    </row>
    <row r="4544" spans="1:10" x14ac:dyDescent="0.25">
      <c r="A4544" s="6">
        <v>3200001807</v>
      </c>
      <c r="B4544" s="7" t="s">
        <v>13882</v>
      </c>
      <c r="C4544" s="7" t="s">
        <v>13883</v>
      </c>
      <c r="D4544" s="7" t="s">
        <v>25</v>
      </c>
      <c r="E4544" s="5">
        <v>3</v>
      </c>
      <c r="F4544" s="7" t="s">
        <v>4613</v>
      </c>
      <c r="G4544" s="5">
        <v>0.2</v>
      </c>
      <c r="H4544" s="5">
        <v>1</v>
      </c>
      <c r="I4544" s="8">
        <v>43654</v>
      </c>
      <c r="J4544" s="7" t="s">
        <v>13884</v>
      </c>
    </row>
    <row r="4545" spans="1:10" x14ac:dyDescent="0.25">
      <c r="A4545" s="6">
        <v>3200000109</v>
      </c>
      <c r="B4545" s="7" t="s">
        <v>13885</v>
      </c>
      <c r="C4545" s="7" t="s">
        <v>13886</v>
      </c>
      <c r="D4545" s="7" t="s">
        <v>25</v>
      </c>
      <c r="E4545" s="5">
        <v>3</v>
      </c>
      <c r="F4545" s="7" t="s">
        <v>718</v>
      </c>
      <c r="G4545" s="5">
        <v>0.2</v>
      </c>
      <c r="H4545" s="5">
        <v>1</v>
      </c>
      <c r="I4545" s="8">
        <v>43297</v>
      </c>
      <c r="J4545" s="7" t="s">
        <v>13887</v>
      </c>
    </row>
    <row r="4546" spans="1:10" x14ac:dyDescent="0.25">
      <c r="A4546" s="6">
        <v>3201001748</v>
      </c>
      <c r="B4546" s="7" t="s">
        <v>13888</v>
      </c>
      <c r="C4546" s="7" t="s">
        <v>13889</v>
      </c>
      <c r="D4546" s="7" t="s">
        <v>25</v>
      </c>
      <c r="E4546" s="5">
        <v>3</v>
      </c>
      <c r="F4546" s="7" t="s">
        <v>4736</v>
      </c>
      <c r="G4546" s="5">
        <v>0.70000000000000007</v>
      </c>
      <c r="H4546" s="5">
        <v>6</v>
      </c>
      <c r="I4546" s="8">
        <v>43282</v>
      </c>
      <c r="J4546" s="7" t="s">
        <v>13890</v>
      </c>
    </row>
    <row r="4547" spans="1:10" x14ac:dyDescent="0.25">
      <c r="A4547" s="6">
        <v>3201000230</v>
      </c>
      <c r="B4547" s="7" t="s">
        <v>13891</v>
      </c>
      <c r="C4547" s="7" t="s">
        <v>13892</v>
      </c>
      <c r="D4547" s="7" t="s">
        <v>25</v>
      </c>
      <c r="E4547" s="5">
        <v>3</v>
      </c>
      <c r="F4547" s="7" t="s">
        <v>6383</v>
      </c>
      <c r="G4547" s="5">
        <v>0.70000000000000007</v>
      </c>
      <c r="H4547" s="5">
        <v>6</v>
      </c>
      <c r="I4547" s="8">
        <v>43282</v>
      </c>
      <c r="J4547" s="7" t="s">
        <v>13893</v>
      </c>
    </row>
    <row r="4548" spans="1:10" x14ac:dyDescent="0.25">
      <c r="A4548" s="6">
        <v>3201000998</v>
      </c>
      <c r="B4548" s="7" t="s">
        <v>13894</v>
      </c>
      <c r="C4548" s="7" t="s">
        <v>13895</v>
      </c>
      <c r="D4548" s="7" t="s">
        <v>25</v>
      </c>
      <c r="E4548" s="5">
        <v>3</v>
      </c>
      <c r="F4548" s="7" t="s">
        <v>4792</v>
      </c>
      <c r="G4548" s="5">
        <v>0.2</v>
      </c>
      <c r="H4548" s="5">
        <v>1</v>
      </c>
      <c r="I4548" s="8">
        <v>43282</v>
      </c>
      <c r="J4548" s="7" t="s">
        <v>13896</v>
      </c>
    </row>
    <row r="4549" spans="1:10" x14ac:dyDescent="0.25">
      <c r="A4549" s="6">
        <v>3201005232</v>
      </c>
      <c r="B4549" s="7" t="s">
        <v>13897</v>
      </c>
      <c r="C4549" s="7" t="s">
        <v>13898</v>
      </c>
      <c r="D4549" s="7" t="s">
        <v>25</v>
      </c>
      <c r="E4549" s="5">
        <v>3</v>
      </c>
      <c r="F4549" s="7" t="s">
        <v>9202</v>
      </c>
      <c r="G4549" s="5">
        <v>0.5</v>
      </c>
      <c r="H4549" s="5">
        <v>4</v>
      </c>
      <c r="I4549" s="8">
        <v>43282</v>
      </c>
      <c r="J4549" s="7" t="s">
        <v>13899</v>
      </c>
    </row>
    <row r="4550" spans="1:10" x14ac:dyDescent="0.25">
      <c r="A4550" s="6">
        <v>3201349152</v>
      </c>
      <c r="B4550" s="7" t="s">
        <v>13900</v>
      </c>
      <c r="C4550" s="7" t="s">
        <v>13901</v>
      </c>
      <c r="D4550" s="7" t="s">
        <v>25</v>
      </c>
      <c r="E4550" s="5">
        <v>3</v>
      </c>
      <c r="F4550" s="7" t="s">
        <v>7973</v>
      </c>
      <c r="G4550" s="5">
        <v>0.2</v>
      </c>
      <c r="H4550" s="5">
        <v>1</v>
      </c>
      <c r="I4550" s="8">
        <v>43282</v>
      </c>
      <c r="J4550" s="7" t="s">
        <v>13902</v>
      </c>
    </row>
    <row r="4551" spans="1:10" x14ac:dyDescent="0.25">
      <c r="A4551" s="6">
        <v>3200000739</v>
      </c>
      <c r="B4551" s="7" t="s">
        <v>13903</v>
      </c>
      <c r="C4551" s="7" t="s">
        <v>13904</v>
      </c>
      <c r="D4551" s="7" t="s">
        <v>25</v>
      </c>
      <c r="E4551" s="5">
        <v>3</v>
      </c>
      <c r="F4551" s="7" t="s">
        <v>2801</v>
      </c>
      <c r="G4551" s="5">
        <v>0.2</v>
      </c>
      <c r="H4551" s="5">
        <v>1</v>
      </c>
      <c r="I4551" s="8">
        <v>43427</v>
      </c>
      <c r="J4551" s="7" t="s">
        <v>13905</v>
      </c>
    </row>
    <row r="4552" spans="1:10" x14ac:dyDescent="0.25">
      <c r="A4552" s="6">
        <v>3201211990</v>
      </c>
      <c r="B4552" s="7" t="s">
        <v>13906</v>
      </c>
      <c r="C4552" s="7" t="s">
        <v>13907</v>
      </c>
      <c r="D4552" s="7" t="s">
        <v>30</v>
      </c>
      <c r="E4552" s="5">
        <v>3</v>
      </c>
      <c r="F4552" s="7" t="s">
        <v>522</v>
      </c>
      <c r="G4552" s="5">
        <v>0.4</v>
      </c>
      <c r="H4552" s="5">
        <v>3</v>
      </c>
      <c r="I4552" s="8">
        <v>43282</v>
      </c>
      <c r="J4552" s="7" t="s">
        <v>13908</v>
      </c>
    </row>
    <row r="4553" spans="1:10" x14ac:dyDescent="0.25">
      <c r="A4553" s="6">
        <v>3200001605</v>
      </c>
      <c r="B4553" s="7" t="s">
        <v>13909</v>
      </c>
      <c r="C4553" s="7" t="s">
        <v>13910</v>
      </c>
      <c r="D4553" s="7" t="s">
        <v>25</v>
      </c>
      <c r="E4553" s="5">
        <v>3</v>
      </c>
      <c r="F4553" s="7" t="s">
        <v>11675</v>
      </c>
      <c r="G4553" s="5">
        <v>0.4</v>
      </c>
      <c r="H4553" s="5">
        <v>3</v>
      </c>
      <c r="I4553" s="8">
        <v>43619</v>
      </c>
      <c r="J4553" s="7" t="s">
        <v>13911</v>
      </c>
    </row>
    <row r="4554" spans="1:10" x14ac:dyDescent="0.25">
      <c r="A4554" s="6">
        <v>3202281035</v>
      </c>
      <c r="B4554" s="7" t="s">
        <v>13912</v>
      </c>
      <c r="C4554" s="7" t="s">
        <v>13913</v>
      </c>
      <c r="D4554" s="7" t="s">
        <v>25</v>
      </c>
      <c r="E4554" s="5">
        <v>3</v>
      </c>
      <c r="F4554" s="7" t="s">
        <v>1931</v>
      </c>
      <c r="G4554" s="5">
        <v>0.2</v>
      </c>
      <c r="H4554" s="5">
        <v>1</v>
      </c>
      <c r="I4554" s="8">
        <v>43282</v>
      </c>
      <c r="J4554" s="7" t="s">
        <v>13914</v>
      </c>
    </row>
    <row r="4555" spans="1:10" x14ac:dyDescent="0.25">
      <c r="A4555" s="6">
        <v>3201003535</v>
      </c>
      <c r="B4555" s="7" t="s">
        <v>13915</v>
      </c>
      <c r="C4555" s="7" t="s">
        <v>13916</v>
      </c>
      <c r="D4555" s="7" t="s">
        <v>25</v>
      </c>
      <c r="E4555" s="5">
        <v>3</v>
      </c>
      <c r="F4555" s="7" t="s">
        <v>718</v>
      </c>
      <c r="G4555" s="5">
        <v>0.2</v>
      </c>
      <c r="H4555" s="5">
        <v>1</v>
      </c>
      <c r="I4555" s="8">
        <v>43282</v>
      </c>
      <c r="J4555" s="7" t="s">
        <v>13917</v>
      </c>
    </row>
    <row r="4556" spans="1:10" x14ac:dyDescent="0.25">
      <c r="A4556" s="6">
        <v>3201002225</v>
      </c>
      <c r="B4556" s="7" t="s">
        <v>13918</v>
      </c>
      <c r="C4556" s="7" t="s">
        <v>13919</v>
      </c>
      <c r="D4556" s="7" t="s">
        <v>25</v>
      </c>
      <c r="E4556" s="5">
        <v>3</v>
      </c>
      <c r="F4556" s="7" t="s">
        <v>4688</v>
      </c>
      <c r="G4556" s="5">
        <v>0.2</v>
      </c>
      <c r="H4556" s="5">
        <v>1</v>
      </c>
      <c r="I4556" s="8">
        <v>43282</v>
      </c>
      <c r="J4556" s="7" t="s">
        <v>13920</v>
      </c>
    </row>
    <row r="4557" spans="1:10" x14ac:dyDescent="0.25">
      <c r="A4557" s="6">
        <v>3204034245</v>
      </c>
      <c r="B4557" s="7" t="s">
        <v>13921</v>
      </c>
      <c r="C4557" s="7" t="s">
        <v>13922</v>
      </c>
      <c r="D4557" s="7" t="s">
        <v>25</v>
      </c>
      <c r="E4557" s="5">
        <v>3</v>
      </c>
      <c r="F4557" s="7" t="s">
        <v>77</v>
      </c>
      <c r="G4557" s="5">
        <v>0.2</v>
      </c>
      <c r="H4557" s="5">
        <v>1</v>
      </c>
      <c r="I4557" s="8">
        <v>43282</v>
      </c>
      <c r="J4557" s="7" t="s">
        <v>13923</v>
      </c>
    </row>
    <row r="4558" spans="1:10" x14ac:dyDescent="0.25">
      <c r="A4558" s="6">
        <v>3200001264</v>
      </c>
      <c r="B4558" s="7" t="s">
        <v>13924</v>
      </c>
      <c r="C4558" s="7" t="s">
        <v>13925</v>
      </c>
      <c r="D4558" s="7" t="s">
        <v>25</v>
      </c>
      <c r="E4558" s="5">
        <v>3</v>
      </c>
      <c r="F4558" s="7" t="s">
        <v>4338</v>
      </c>
      <c r="G4558" s="5">
        <v>0.2</v>
      </c>
      <c r="H4558" s="5">
        <v>1</v>
      </c>
      <c r="I4558" s="8">
        <v>43542</v>
      </c>
      <c r="J4558" s="7" t="s">
        <v>13926</v>
      </c>
    </row>
    <row r="4559" spans="1:10" x14ac:dyDescent="0.25">
      <c r="A4559" s="6">
        <v>3201646333</v>
      </c>
      <c r="B4559" s="7" t="s">
        <v>13927</v>
      </c>
      <c r="C4559" s="7" t="s">
        <v>13928</v>
      </c>
      <c r="D4559" s="7" t="s">
        <v>25</v>
      </c>
      <c r="E4559" s="5">
        <v>3</v>
      </c>
      <c r="F4559" s="7" t="s">
        <v>6412</v>
      </c>
      <c r="G4559" s="5">
        <v>0.2</v>
      </c>
      <c r="H4559" s="5">
        <v>1</v>
      </c>
      <c r="I4559" s="8">
        <v>43282</v>
      </c>
      <c r="J4559" s="7" t="s">
        <v>13929</v>
      </c>
    </row>
    <row r="4560" spans="1:10" x14ac:dyDescent="0.25">
      <c r="A4560" s="6">
        <v>3204032652</v>
      </c>
      <c r="B4560" s="7" t="s">
        <v>13930</v>
      </c>
      <c r="C4560" s="7" t="s">
        <v>13931</v>
      </c>
      <c r="D4560" s="7" t="s">
        <v>25</v>
      </c>
      <c r="E4560" s="5">
        <v>3</v>
      </c>
      <c r="F4560" s="7" t="s">
        <v>4644</v>
      </c>
      <c r="G4560" s="5">
        <v>0.2</v>
      </c>
      <c r="H4560" s="5">
        <v>1</v>
      </c>
      <c r="I4560" s="8">
        <v>43282</v>
      </c>
      <c r="J4560" s="7" t="s">
        <v>13932</v>
      </c>
    </row>
    <row r="4561" spans="1:10" x14ac:dyDescent="0.25">
      <c r="A4561" s="6">
        <v>3200001856</v>
      </c>
      <c r="B4561" s="7" t="s">
        <v>13933</v>
      </c>
      <c r="C4561" s="7" t="s">
        <v>13934</v>
      </c>
      <c r="D4561" s="7" t="s">
        <v>25</v>
      </c>
      <c r="E4561" s="5">
        <v>3</v>
      </c>
      <c r="F4561" s="7" t="s">
        <v>4677</v>
      </c>
      <c r="G4561" s="5">
        <v>0.2</v>
      </c>
      <c r="H4561" s="5">
        <v>1</v>
      </c>
      <c r="I4561" s="8">
        <v>43661</v>
      </c>
      <c r="J4561" s="7" t="s">
        <v>13935</v>
      </c>
    </row>
    <row r="4562" spans="1:10" x14ac:dyDescent="0.25">
      <c r="A4562" s="6">
        <v>3205133582</v>
      </c>
      <c r="B4562" s="7" t="s">
        <v>13936</v>
      </c>
      <c r="C4562" s="7" t="s">
        <v>13937</v>
      </c>
      <c r="D4562" s="7" t="s">
        <v>25</v>
      </c>
      <c r="E4562" s="5">
        <v>3</v>
      </c>
      <c r="F4562" s="7" t="s">
        <v>639</v>
      </c>
      <c r="G4562" s="5">
        <v>0.2</v>
      </c>
      <c r="H4562" s="5">
        <v>1</v>
      </c>
      <c r="I4562" s="8">
        <v>43282</v>
      </c>
      <c r="J4562" s="7" t="s">
        <v>13938</v>
      </c>
    </row>
    <row r="4563" spans="1:10" x14ac:dyDescent="0.25">
      <c r="A4563" s="6">
        <v>4800248811</v>
      </c>
      <c r="B4563" s="7" t="s">
        <v>13939</v>
      </c>
      <c r="C4563" s="7" t="s">
        <v>13940</v>
      </c>
      <c r="D4563" s="7" t="s">
        <v>25</v>
      </c>
      <c r="E4563" s="5">
        <v>3</v>
      </c>
      <c r="F4563" s="7" t="s">
        <v>13941</v>
      </c>
      <c r="G4563" s="5">
        <v>0.2</v>
      </c>
      <c r="H4563" s="5">
        <v>1</v>
      </c>
      <c r="I4563" s="8">
        <v>43825</v>
      </c>
      <c r="J4563" s="7" t="s">
        <v>13942</v>
      </c>
    </row>
    <row r="4564" spans="1:10" x14ac:dyDescent="0.25">
      <c r="A4564" s="6">
        <v>3201004726</v>
      </c>
      <c r="B4564" s="7" t="s">
        <v>13943</v>
      </c>
      <c r="C4564" s="7" t="s">
        <v>13944</v>
      </c>
      <c r="D4564" s="7" t="s">
        <v>25</v>
      </c>
      <c r="E4564" s="5">
        <v>3</v>
      </c>
      <c r="F4564" s="7" t="s">
        <v>8058</v>
      </c>
      <c r="G4564" s="5">
        <v>0.2</v>
      </c>
      <c r="H4564" s="5">
        <v>1</v>
      </c>
      <c r="I4564" s="8">
        <v>43282</v>
      </c>
      <c r="J4564" s="7" t="s">
        <v>13945</v>
      </c>
    </row>
    <row r="4565" spans="1:10" x14ac:dyDescent="0.25">
      <c r="A4565" s="6">
        <v>3201004753</v>
      </c>
      <c r="B4565" s="7" t="s">
        <v>13946</v>
      </c>
      <c r="C4565" s="7" t="s">
        <v>13947</v>
      </c>
      <c r="D4565" s="7" t="s">
        <v>25</v>
      </c>
      <c r="E4565" s="5">
        <v>3</v>
      </c>
      <c r="F4565" s="7" t="s">
        <v>8867</v>
      </c>
      <c r="G4565" s="5">
        <v>0.2</v>
      </c>
      <c r="H4565" s="5">
        <v>1</v>
      </c>
      <c r="I4565" s="8">
        <v>43282</v>
      </c>
      <c r="J4565" s="7" t="s">
        <v>13948</v>
      </c>
    </row>
    <row r="4566" spans="1:10" x14ac:dyDescent="0.25">
      <c r="A4566" s="6">
        <v>3201693724</v>
      </c>
      <c r="B4566" s="7" t="s">
        <v>13949</v>
      </c>
      <c r="C4566" s="7" t="s">
        <v>13950</v>
      </c>
      <c r="D4566" s="7" t="s">
        <v>25</v>
      </c>
      <c r="E4566" s="5">
        <v>3</v>
      </c>
      <c r="F4566" s="7" t="s">
        <v>2159</v>
      </c>
      <c r="G4566" s="5">
        <v>0.4</v>
      </c>
      <c r="H4566" s="5">
        <v>3</v>
      </c>
      <c r="I4566" s="8">
        <v>43282</v>
      </c>
      <c r="J4566" s="7" t="s">
        <v>13951</v>
      </c>
    </row>
    <row r="4567" spans="1:10" x14ac:dyDescent="0.25">
      <c r="A4567" s="6">
        <v>3202060800</v>
      </c>
      <c r="B4567" s="7" t="s">
        <v>13952</v>
      </c>
      <c r="C4567" s="7" t="s">
        <v>13953</v>
      </c>
      <c r="D4567" s="7" t="s">
        <v>25</v>
      </c>
      <c r="E4567" s="5">
        <v>3</v>
      </c>
      <c r="F4567" s="7" t="s">
        <v>1931</v>
      </c>
      <c r="G4567" s="5">
        <v>0.2</v>
      </c>
      <c r="H4567" s="5">
        <v>1</v>
      </c>
      <c r="I4567" s="8">
        <v>43282</v>
      </c>
      <c r="J4567" s="7" t="s">
        <v>13954</v>
      </c>
    </row>
    <row r="4568" spans="1:10" x14ac:dyDescent="0.25">
      <c r="A4568" s="6">
        <v>3201078701</v>
      </c>
      <c r="B4568" s="7" t="s">
        <v>13955</v>
      </c>
      <c r="C4568" s="7" t="s">
        <v>13956</v>
      </c>
      <c r="D4568" s="7" t="s">
        <v>25</v>
      </c>
      <c r="E4568" s="5">
        <v>3</v>
      </c>
      <c r="F4568" s="7" t="s">
        <v>666</v>
      </c>
      <c r="G4568" s="5">
        <v>1.3</v>
      </c>
      <c r="H4568" s="5">
        <v>12</v>
      </c>
      <c r="I4568" s="8">
        <v>43282</v>
      </c>
      <c r="J4568" s="7" t="s">
        <v>13957</v>
      </c>
    </row>
    <row r="4569" spans="1:10" x14ac:dyDescent="0.25">
      <c r="A4569" s="6">
        <v>3200001459</v>
      </c>
      <c r="B4569" s="7" t="s">
        <v>13958</v>
      </c>
      <c r="C4569" s="7" t="s">
        <v>13959</v>
      </c>
      <c r="D4569" s="7" t="s">
        <v>25</v>
      </c>
      <c r="E4569" s="5">
        <v>3</v>
      </c>
      <c r="F4569" s="7" t="s">
        <v>1022</v>
      </c>
      <c r="G4569" s="5">
        <v>0.6</v>
      </c>
      <c r="H4569" s="5">
        <v>5</v>
      </c>
      <c r="I4569" s="8">
        <v>43578</v>
      </c>
      <c r="J4569" s="7" t="s">
        <v>13960</v>
      </c>
    </row>
    <row r="4570" spans="1:10" x14ac:dyDescent="0.25">
      <c r="A4570" s="6">
        <v>3201598613</v>
      </c>
      <c r="B4570" s="7" t="s">
        <v>13961</v>
      </c>
      <c r="C4570" s="7" t="s">
        <v>13962</v>
      </c>
      <c r="D4570" s="7" t="s">
        <v>25</v>
      </c>
      <c r="E4570" s="5">
        <v>3</v>
      </c>
      <c r="F4570" s="7" t="s">
        <v>4652</v>
      </c>
      <c r="G4570" s="5">
        <v>0.2</v>
      </c>
      <c r="H4570" s="5">
        <v>1</v>
      </c>
      <c r="I4570" s="8">
        <v>43282</v>
      </c>
      <c r="J4570" s="7" t="s">
        <v>13963</v>
      </c>
    </row>
    <row r="4571" spans="1:10" x14ac:dyDescent="0.25">
      <c r="A4571" s="6">
        <v>3200002949</v>
      </c>
      <c r="B4571" s="7" t="s">
        <v>13964</v>
      </c>
      <c r="C4571" s="7" t="s">
        <v>13965</v>
      </c>
      <c r="D4571" s="7" t="s">
        <v>25</v>
      </c>
      <c r="E4571" s="5">
        <v>3</v>
      </c>
      <c r="F4571" s="7" t="s">
        <v>4776</v>
      </c>
      <c r="G4571" s="5">
        <v>0.2</v>
      </c>
      <c r="H4571" s="5">
        <v>1</v>
      </c>
      <c r="I4571" s="8">
        <v>43896</v>
      </c>
      <c r="J4571" s="7" t="s">
        <v>13966</v>
      </c>
    </row>
    <row r="4572" spans="1:10" x14ac:dyDescent="0.25">
      <c r="A4572" s="6">
        <v>4802241290</v>
      </c>
      <c r="B4572" s="7" t="s">
        <v>13967</v>
      </c>
      <c r="C4572" s="7" t="s">
        <v>13968</v>
      </c>
      <c r="D4572" s="7" t="s">
        <v>25</v>
      </c>
      <c r="E4572" s="5">
        <v>3</v>
      </c>
      <c r="F4572" s="7" t="s">
        <v>6277</v>
      </c>
      <c r="G4572" s="5">
        <v>0.2</v>
      </c>
      <c r="H4572" s="5">
        <v>1</v>
      </c>
      <c r="I4572" s="8">
        <v>43282</v>
      </c>
      <c r="J4572" s="7" t="s">
        <v>13969</v>
      </c>
    </row>
    <row r="4573" spans="1:10" x14ac:dyDescent="0.25">
      <c r="A4573" s="6">
        <v>3201005746</v>
      </c>
      <c r="B4573" s="7" t="s">
        <v>13970</v>
      </c>
      <c r="C4573" s="7" t="s">
        <v>13971</v>
      </c>
      <c r="D4573" s="7" t="s">
        <v>25</v>
      </c>
      <c r="E4573" s="5">
        <v>3</v>
      </c>
      <c r="F4573" s="7" t="s">
        <v>579</v>
      </c>
      <c r="G4573" s="5">
        <v>0.60000000000000009</v>
      </c>
      <c r="H4573" s="5">
        <v>5</v>
      </c>
      <c r="I4573" s="8">
        <v>43282</v>
      </c>
      <c r="J4573" s="7" t="s">
        <v>13972</v>
      </c>
    </row>
    <row r="4574" spans="1:10" x14ac:dyDescent="0.25">
      <c r="A4574" s="6">
        <v>3201644855</v>
      </c>
      <c r="B4574" s="7" t="s">
        <v>13973</v>
      </c>
      <c r="C4574" s="7" t="s">
        <v>13974</v>
      </c>
      <c r="D4574" s="7" t="s">
        <v>25</v>
      </c>
      <c r="E4574" s="5">
        <v>3</v>
      </c>
      <c r="F4574" s="7" t="s">
        <v>522</v>
      </c>
      <c r="G4574" s="5">
        <v>0.4</v>
      </c>
      <c r="H4574" s="5">
        <v>3</v>
      </c>
      <c r="I4574" s="8">
        <v>43282</v>
      </c>
      <c r="J4574" s="7" t="s">
        <v>13975</v>
      </c>
    </row>
    <row r="4575" spans="1:10" x14ac:dyDescent="0.25">
      <c r="A4575" s="6">
        <v>3201002417</v>
      </c>
      <c r="B4575" s="7" t="s">
        <v>13976</v>
      </c>
      <c r="C4575" s="7" t="s">
        <v>13977</v>
      </c>
      <c r="D4575" s="7" t="s">
        <v>25</v>
      </c>
      <c r="E4575" s="5">
        <v>3</v>
      </c>
      <c r="F4575" s="7" t="s">
        <v>77</v>
      </c>
      <c r="G4575" s="5">
        <v>0.2</v>
      </c>
      <c r="H4575" s="5">
        <v>1</v>
      </c>
      <c r="I4575" s="8">
        <v>43282</v>
      </c>
      <c r="J4575" s="7" t="s">
        <v>13978</v>
      </c>
    </row>
    <row r="4576" spans="1:10" x14ac:dyDescent="0.25">
      <c r="A4576" s="6">
        <v>3201005580</v>
      </c>
      <c r="B4576" s="7" t="s">
        <v>13979</v>
      </c>
      <c r="C4576" s="7" t="s">
        <v>13980</v>
      </c>
      <c r="D4576" s="7" t="s">
        <v>25</v>
      </c>
      <c r="E4576" s="5">
        <v>3</v>
      </c>
      <c r="F4576" s="7" t="s">
        <v>4613</v>
      </c>
      <c r="G4576" s="5">
        <v>0.2</v>
      </c>
      <c r="H4576" s="5">
        <v>1</v>
      </c>
      <c r="I4576" s="8">
        <v>43282</v>
      </c>
      <c r="J4576" s="7" t="s">
        <v>13981</v>
      </c>
    </row>
    <row r="4577" spans="1:10" x14ac:dyDescent="0.25">
      <c r="A4577" s="6">
        <v>3201005535</v>
      </c>
      <c r="B4577" s="7" t="s">
        <v>13982</v>
      </c>
      <c r="C4577" s="7" t="s">
        <v>13983</v>
      </c>
      <c r="D4577" s="7" t="s">
        <v>25</v>
      </c>
      <c r="E4577" s="5">
        <v>3</v>
      </c>
      <c r="F4577" s="7" t="s">
        <v>6730</v>
      </c>
      <c r="G4577" s="5">
        <v>0.2</v>
      </c>
      <c r="H4577" s="5">
        <v>1</v>
      </c>
      <c r="I4577" s="8">
        <v>43282</v>
      </c>
      <c r="J4577" s="7" t="s">
        <v>13984</v>
      </c>
    </row>
    <row r="4578" spans="1:10" x14ac:dyDescent="0.25">
      <c r="A4578" s="6">
        <v>3201949646</v>
      </c>
      <c r="B4578" s="7" t="s">
        <v>13985</v>
      </c>
      <c r="C4578" s="7" t="s">
        <v>13986</v>
      </c>
      <c r="D4578" s="7" t="s">
        <v>25</v>
      </c>
      <c r="E4578" s="5">
        <v>3</v>
      </c>
      <c r="F4578" s="7" t="s">
        <v>77</v>
      </c>
      <c r="G4578" s="5">
        <v>0.2</v>
      </c>
      <c r="H4578" s="5">
        <v>1</v>
      </c>
      <c r="I4578" s="8">
        <v>43282</v>
      </c>
      <c r="J4578" s="7" t="s">
        <v>13987</v>
      </c>
    </row>
    <row r="4579" spans="1:10" x14ac:dyDescent="0.25">
      <c r="A4579" s="6">
        <v>3201001694</v>
      </c>
      <c r="B4579" s="7" t="s">
        <v>13988</v>
      </c>
      <c r="C4579" s="7" t="s">
        <v>13989</v>
      </c>
      <c r="D4579" s="7" t="s">
        <v>25</v>
      </c>
      <c r="E4579" s="5">
        <v>3</v>
      </c>
      <c r="F4579" s="7" t="s">
        <v>4677</v>
      </c>
      <c r="G4579" s="5">
        <v>0.2</v>
      </c>
      <c r="H4579" s="5">
        <v>1</v>
      </c>
      <c r="I4579" s="8">
        <v>43282</v>
      </c>
      <c r="J4579" s="7" t="s">
        <v>13990</v>
      </c>
    </row>
    <row r="4580" spans="1:10" x14ac:dyDescent="0.25">
      <c r="A4580" s="6">
        <v>3201003869</v>
      </c>
      <c r="B4580" s="7" t="s">
        <v>13991</v>
      </c>
      <c r="C4580" s="7" t="s">
        <v>13992</v>
      </c>
      <c r="D4580" s="7" t="s">
        <v>25</v>
      </c>
      <c r="E4580" s="5">
        <v>3</v>
      </c>
      <c r="F4580" s="7" t="s">
        <v>718</v>
      </c>
      <c r="G4580" s="5">
        <v>0.2</v>
      </c>
      <c r="H4580" s="5">
        <v>1</v>
      </c>
      <c r="I4580" s="8">
        <v>43282</v>
      </c>
      <c r="J4580" s="7" t="s">
        <v>13993</v>
      </c>
    </row>
    <row r="4581" spans="1:10" x14ac:dyDescent="0.25">
      <c r="A4581" s="6">
        <v>3205224147</v>
      </c>
      <c r="B4581" s="7" t="s">
        <v>13994</v>
      </c>
      <c r="C4581" s="7" t="s">
        <v>13995</v>
      </c>
      <c r="D4581" s="7" t="s">
        <v>25</v>
      </c>
      <c r="E4581" s="5">
        <v>3</v>
      </c>
      <c r="F4581" s="7" t="s">
        <v>4750</v>
      </c>
      <c r="G4581" s="5">
        <v>0.2</v>
      </c>
      <c r="H4581" s="5">
        <v>1</v>
      </c>
      <c r="I4581" s="8">
        <v>43282</v>
      </c>
      <c r="J4581" s="7" t="s">
        <v>13996</v>
      </c>
    </row>
    <row r="4582" spans="1:10" x14ac:dyDescent="0.25">
      <c r="A4582" s="6">
        <v>3202261529</v>
      </c>
      <c r="B4582" s="7" t="s">
        <v>13997</v>
      </c>
      <c r="C4582" s="7" t="s">
        <v>13998</v>
      </c>
      <c r="D4582" s="7" t="s">
        <v>25</v>
      </c>
      <c r="E4582" s="5">
        <v>3</v>
      </c>
      <c r="F4582" s="7" t="s">
        <v>1931</v>
      </c>
      <c r="G4582" s="5">
        <v>0.2</v>
      </c>
      <c r="H4582" s="5">
        <v>1</v>
      </c>
      <c r="I4582" s="8">
        <v>43282</v>
      </c>
      <c r="J4582" s="7" t="s">
        <v>13999</v>
      </c>
    </row>
    <row r="4583" spans="1:10" x14ac:dyDescent="0.25">
      <c r="A4583" s="6">
        <v>3200002150</v>
      </c>
      <c r="B4583" s="7" t="s">
        <v>14000</v>
      </c>
      <c r="C4583" s="7" t="s">
        <v>14001</v>
      </c>
      <c r="D4583" s="7" t="s">
        <v>25</v>
      </c>
      <c r="E4583" s="5">
        <v>3</v>
      </c>
      <c r="F4583" s="7" t="s">
        <v>4648</v>
      </c>
      <c r="G4583" s="5">
        <v>0.2</v>
      </c>
      <c r="H4583" s="5">
        <v>1</v>
      </c>
      <c r="I4583" s="8">
        <v>43735</v>
      </c>
      <c r="J4583" s="7" t="s">
        <v>14002</v>
      </c>
    </row>
    <row r="4584" spans="1:10" x14ac:dyDescent="0.25">
      <c r="A4584" s="6">
        <v>3205043886</v>
      </c>
      <c r="B4584" s="7" t="s">
        <v>14003</v>
      </c>
      <c r="C4584" s="7" t="s">
        <v>14004</v>
      </c>
      <c r="D4584" s="7" t="s">
        <v>25</v>
      </c>
      <c r="E4584" s="5">
        <v>3</v>
      </c>
      <c r="F4584" s="7" t="s">
        <v>522</v>
      </c>
      <c r="G4584" s="5">
        <v>0.4</v>
      </c>
      <c r="H4584" s="5">
        <v>3</v>
      </c>
      <c r="I4584" s="8">
        <v>43282</v>
      </c>
      <c r="J4584" s="7" t="s">
        <v>14005</v>
      </c>
    </row>
    <row r="4585" spans="1:10" x14ac:dyDescent="0.25">
      <c r="A4585" s="6">
        <v>3205041807</v>
      </c>
      <c r="B4585" s="7" t="s">
        <v>14006</v>
      </c>
      <c r="C4585" s="7" t="s">
        <v>14007</v>
      </c>
      <c r="D4585" s="7" t="s">
        <v>25</v>
      </c>
      <c r="E4585" s="5">
        <v>3</v>
      </c>
      <c r="F4585" s="7" t="s">
        <v>4677</v>
      </c>
      <c r="G4585" s="5">
        <v>0.2</v>
      </c>
      <c r="H4585" s="5">
        <v>1</v>
      </c>
      <c r="I4585" s="8">
        <v>43282</v>
      </c>
      <c r="J4585" s="7" t="s">
        <v>14008</v>
      </c>
    </row>
    <row r="4586" spans="1:10" x14ac:dyDescent="0.25">
      <c r="A4586" s="6">
        <v>3200000314</v>
      </c>
      <c r="B4586" s="7" t="s">
        <v>14009</v>
      </c>
      <c r="C4586" s="7" t="s">
        <v>14010</v>
      </c>
      <c r="D4586" s="7" t="s">
        <v>25</v>
      </c>
      <c r="E4586" s="5">
        <v>3</v>
      </c>
      <c r="F4586" s="7" t="s">
        <v>6249</v>
      </c>
      <c r="G4586" s="5">
        <v>1.3</v>
      </c>
      <c r="H4586" s="5">
        <v>12</v>
      </c>
      <c r="I4586" s="8">
        <v>43339</v>
      </c>
      <c r="J4586" s="7" t="s">
        <v>14011</v>
      </c>
    </row>
    <row r="4587" spans="1:10" x14ac:dyDescent="0.25">
      <c r="A4587" s="6">
        <v>3201005253</v>
      </c>
      <c r="B4587" s="7" t="s">
        <v>14012</v>
      </c>
      <c r="C4587" s="7" t="s">
        <v>14013</v>
      </c>
      <c r="D4587" s="7" t="s">
        <v>25</v>
      </c>
      <c r="E4587" s="5">
        <v>3</v>
      </c>
      <c r="F4587" s="7" t="s">
        <v>5581</v>
      </c>
      <c r="G4587" s="5">
        <v>0.9</v>
      </c>
      <c r="H4587" s="5">
        <v>8</v>
      </c>
      <c r="I4587" s="8">
        <v>43282</v>
      </c>
      <c r="J4587" s="7" t="s">
        <v>14014</v>
      </c>
    </row>
    <row r="4588" spans="1:10" x14ac:dyDescent="0.25">
      <c r="A4588" s="6">
        <v>3200000330</v>
      </c>
      <c r="B4588" s="7" t="s">
        <v>14015</v>
      </c>
      <c r="C4588" s="7" t="s">
        <v>14016</v>
      </c>
      <c r="D4588" s="7" t="s">
        <v>25</v>
      </c>
      <c r="E4588" s="5">
        <v>3</v>
      </c>
      <c r="F4588" s="7" t="s">
        <v>14017</v>
      </c>
      <c r="G4588" s="5">
        <v>0.2</v>
      </c>
      <c r="H4588" s="5">
        <v>1</v>
      </c>
      <c r="I4588" s="8">
        <v>43342</v>
      </c>
      <c r="J4588" s="7" t="s">
        <v>14018</v>
      </c>
    </row>
    <row r="4589" spans="1:10" x14ac:dyDescent="0.25">
      <c r="A4589" s="6">
        <v>3200002863</v>
      </c>
      <c r="B4589" s="7" t="s">
        <v>14019</v>
      </c>
      <c r="C4589" s="7" t="s">
        <v>14020</v>
      </c>
      <c r="D4589" s="7" t="s">
        <v>25</v>
      </c>
      <c r="E4589" s="5">
        <v>3</v>
      </c>
      <c r="F4589" s="7" t="s">
        <v>4951</v>
      </c>
      <c r="G4589" s="5">
        <v>0.9</v>
      </c>
      <c r="H4589" s="5">
        <v>8</v>
      </c>
      <c r="I4589" s="8">
        <v>43880</v>
      </c>
      <c r="J4589" s="7" t="s">
        <v>14021</v>
      </c>
    </row>
    <row r="4590" spans="1:10" x14ac:dyDescent="0.25">
      <c r="A4590" s="6">
        <v>3204173202</v>
      </c>
      <c r="B4590" s="7" t="s">
        <v>14022</v>
      </c>
      <c r="C4590" s="7" t="s">
        <v>14023</v>
      </c>
      <c r="D4590" s="7" t="s">
        <v>25</v>
      </c>
      <c r="E4590" s="5">
        <v>3</v>
      </c>
      <c r="F4590" s="7" t="s">
        <v>4926</v>
      </c>
      <c r="G4590" s="5">
        <v>0.2</v>
      </c>
      <c r="H4590" s="5">
        <v>1</v>
      </c>
      <c r="I4590" s="8">
        <v>43282</v>
      </c>
      <c r="J4590" s="7" t="s">
        <v>14024</v>
      </c>
    </row>
    <row r="4591" spans="1:10" x14ac:dyDescent="0.25">
      <c r="A4591" s="6">
        <v>3204294231</v>
      </c>
      <c r="B4591" s="7" t="s">
        <v>14025</v>
      </c>
      <c r="C4591" s="7" t="s">
        <v>14026</v>
      </c>
      <c r="D4591" s="7" t="s">
        <v>25</v>
      </c>
      <c r="E4591" s="5">
        <v>3</v>
      </c>
      <c r="F4591" s="7" t="s">
        <v>1931</v>
      </c>
      <c r="G4591" s="5">
        <v>0.2</v>
      </c>
      <c r="H4591" s="5">
        <v>1</v>
      </c>
      <c r="I4591" s="8">
        <v>43282</v>
      </c>
      <c r="J4591" s="7" t="s">
        <v>14027</v>
      </c>
    </row>
    <row r="4592" spans="1:10" x14ac:dyDescent="0.25">
      <c r="A4592" s="6">
        <v>3200001340</v>
      </c>
      <c r="B4592" s="7" t="s">
        <v>14028</v>
      </c>
      <c r="C4592" s="7" t="s">
        <v>14029</v>
      </c>
      <c r="D4592" s="7" t="s">
        <v>25</v>
      </c>
      <c r="E4592" s="5">
        <v>3</v>
      </c>
      <c r="F4592" s="7" t="s">
        <v>718</v>
      </c>
      <c r="G4592" s="5">
        <v>0.2</v>
      </c>
      <c r="H4592" s="5">
        <v>1</v>
      </c>
      <c r="I4592" s="8">
        <v>43556</v>
      </c>
      <c r="J4592" s="7" t="s">
        <v>14030</v>
      </c>
    </row>
    <row r="4593" spans="1:10" x14ac:dyDescent="0.25">
      <c r="A4593" s="6">
        <v>3200001576</v>
      </c>
      <c r="B4593" s="7" t="s">
        <v>14031</v>
      </c>
      <c r="C4593" s="7" t="s">
        <v>14032</v>
      </c>
      <c r="D4593" s="7" t="s">
        <v>25</v>
      </c>
      <c r="E4593" s="5">
        <v>3</v>
      </c>
      <c r="F4593" s="7" t="s">
        <v>631</v>
      </c>
      <c r="G4593" s="5">
        <v>0.9</v>
      </c>
      <c r="H4593" s="5">
        <v>8</v>
      </c>
      <c r="I4593" s="8">
        <v>43614</v>
      </c>
      <c r="J4593" s="7" t="s">
        <v>14033</v>
      </c>
    </row>
    <row r="4594" spans="1:10" x14ac:dyDescent="0.25">
      <c r="A4594" s="6">
        <v>3200002820</v>
      </c>
      <c r="B4594" s="7" t="s">
        <v>14034</v>
      </c>
      <c r="C4594" s="7" t="s">
        <v>14035</v>
      </c>
      <c r="D4594" s="7" t="s">
        <v>25</v>
      </c>
      <c r="E4594" s="5">
        <v>3</v>
      </c>
      <c r="F4594" s="7" t="s">
        <v>923</v>
      </c>
      <c r="G4594" s="5">
        <v>0.70000000000000007</v>
      </c>
      <c r="H4594" s="5">
        <v>6</v>
      </c>
      <c r="I4594" s="8">
        <v>43873</v>
      </c>
      <c r="J4594" s="7" t="s">
        <v>14036</v>
      </c>
    </row>
    <row r="4595" spans="1:10" x14ac:dyDescent="0.25">
      <c r="A4595" s="6">
        <v>3205043637</v>
      </c>
      <c r="B4595" s="7" t="s">
        <v>14037</v>
      </c>
      <c r="C4595" s="7" t="s">
        <v>14038</v>
      </c>
      <c r="D4595" s="7" t="s">
        <v>25</v>
      </c>
      <c r="E4595" s="5">
        <v>3</v>
      </c>
      <c r="F4595" s="7" t="s">
        <v>1931</v>
      </c>
      <c r="G4595" s="5">
        <v>0.2</v>
      </c>
      <c r="H4595" s="5">
        <v>1</v>
      </c>
      <c r="I4595" s="8">
        <v>43282</v>
      </c>
      <c r="J4595" s="7" t="s">
        <v>14039</v>
      </c>
    </row>
    <row r="4596" spans="1:10" x14ac:dyDescent="0.25">
      <c r="A4596" s="6">
        <v>3201006525</v>
      </c>
      <c r="B4596" s="7" t="s">
        <v>14040</v>
      </c>
      <c r="C4596" s="7" t="s">
        <v>14041</v>
      </c>
      <c r="D4596" s="7" t="s">
        <v>25</v>
      </c>
      <c r="E4596" s="5">
        <v>3</v>
      </c>
      <c r="F4596" s="7" t="s">
        <v>923</v>
      </c>
      <c r="G4596" s="5">
        <v>0.70000000000000007</v>
      </c>
      <c r="H4596" s="5">
        <v>6</v>
      </c>
      <c r="I4596" s="8">
        <v>43282</v>
      </c>
      <c r="J4596" s="7" t="s">
        <v>14042</v>
      </c>
    </row>
    <row r="4597" spans="1:10" x14ac:dyDescent="0.25">
      <c r="A4597" s="6">
        <v>3204173922</v>
      </c>
      <c r="B4597" s="7" t="s">
        <v>14043</v>
      </c>
      <c r="C4597" s="7" t="s">
        <v>14044</v>
      </c>
      <c r="D4597" s="7" t="s">
        <v>25</v>
      </c>
      <c r="E4597" s="5">
        <v>3</v>
      </c>
      <c r="F4597" s="7" t="s">
        <v>4035</v>
      </c>
      <c r="G4597" s="5">
        <v>0.2</v>
      </c>
      <c r="H4597" s="5">
        <v>1</v>
      </c>
      <c r="I4597" s="8">
        <v>43282</v>
      </c>
      <c r="J4597" s="7" t="s">
        <v>14045</v>
      </c>
    </row>
    <row r="4598" spans="1:10" x14ac:dyDescent="0.25">
      <c r="A4598" s="6">
        <v>3201198715</v>
      </c>
      <c r="B4598" s="7" t="s">
        <v>14046</v>
      </c>
      <c r="C4598" s="7" t="s">
        <v>14047</v>
      </c>
      <c r="D4598" s="7" t="s">
        <v>25</v>
      </c>
      <c r="E4598" s="5">
        <v>3</v>
      </c>
      <c r="F4598" s="7" t="s">
        <v>4870</v>
      </c>
      <c r="G4598" s="5">
        <v>0.9</v>
      </c>
      <c r="H4598" s="5">
        <v>8</v>
      </c>
      <c r="I4598" s="8">
        <v>43282</v>
      </c>
      <c r="J4598" s="7" t="s">
        <v>14048</v>
      </c>
    </row>
    <row r="4599" spans="1:10" x14ac:dyDescent="0.25">
      <c r="A4599" s="6">
        <v>3200000776</v>
      </c>
      <c r="B4599" s="7" t="s">
        <v>14049</v>
      </c>
      <c r="C4599" s="7" t="s">
        <v>14050</v>
      </c>
      <c r="D4599" s="7" t="s">
        <v>25</v>
      </c>
      <c r="E4599" s="5">
        <v>4</v>
      </c>
      <c r="F4599" s="7" t="s">
        <v>620</v>
      </c>
      <c r="G4599" s="5">
        <v>0.70000000000000007</v>
      </c>
      <c r="H4599" s="5">
        <v>6</v>
      </c>
      <c r="I4599" s="8">
        <v>43434</v>
      </c>
      <c r="J4599" s="7" t="s">
        <v>14051</v>
      </c>
    </row>
    <row r="4600" spans="1:10" x14ac:dyDescent="0.25">
      <c r="A4600" s="6">
        <v>3201006621</v>
      </c>
      <c r="B4600" s="7" t="s">
        <v>14049</v>
      </c>
      <c r="C4600" s="7" t="s">
        <v>14052</v>
      </c>
      <c r="D4600" s="7" t="s">
        <v>25</v>
      </c>
      <c r="E4600" s="5">
        <v>3</v>
      </c>
      <c r="F4600" s="7" t="s">
        <v>620</v>
      </c>
      <c r="G4600" s="5">
        <v>0.70000000000000007</v>
      </c>
      <c r="H4600" s="5">
        <v>6</v>
      </c>
      <c r="I4600" s="8">
        <v>43282</v>
      </c>
      <c r="J4600" s="7" t="s">
        <v>14053</v>
      </c>
    </row>
    <row r="4601" spans="1:10" x14ac:dyDescent="0.25">
      <c r="A4601" s="6">
        <v>3201987936</v>
      </c>
      <c r="B4601" s="7" t="s">
        <v>14054</v>
      </c>
      <c r="C4601" s="7" t="s">
        <v>14055</v>
      </c>
      <c r="D4601" s="7" t="s">
        <v>25</v>
      </c>
      <c r="E4601" s="5">
        <v>3</v>
      </c>
      <c r="F4601" s="7" t="s">
        <v>4968</v>
      </c>
      <c r="G4601" s="5">
        <v>0.2</v>
      </c>
      <c r="H4601" s="5">
        <v>1</v>
      </c>
      <c r="I4601" s="8">
        <v>43282</v>
      </c>
      <c r="J4601" s="7" t="s">
        <v>14056</v>
      </c>
    </row>
    <row r="4602" spans="1:10" x14ac:dyDescent="0.25">
      <c r="A4602" s="6">
        <v>3201349629</v>
      </c>
      <c r="B4602" s="7" t="s">
        <v>14057</v>
      </c>
      <c r="C4602" s="7" t="s">
        <v>14058</v>
      </c>
      <c r="D4602" s="7" t="s">
        <v>25</v>
      </c>
      <c r="E4602" s="5">
        <v>3</v>
      </c>
      <c r="F4602" s="7" t="s">
        <v>6730</v>
      </c>
      <c r="G4602" s="5">
        <v>0.2</v>
      </c>
      <c r="H4602" s="5">
        <v>1</v>
      </c>
      <c r="I4602" s="8">
        <v>43282</v>
      </c>
      <c r="J4602" s="7" t="s">
        <v>14059</v>
      </c>
    </row>
    <row r="4603" spans="1:10" x14ac:dyDescent="0.25">
      <c r="A4603" s="6">
        <v>3203240323</v>
      </c>
      <c r="B4603" s="7" t="s">
        <v>14060</v>
      </c>
      <c r="C4603" s="7" t="s">
        <v>14061</v>
      </c>
      <c r="D4603" s="7" t="s">
        <v>25</v>
      </c>
      <c r="E4603" s="5">
        <v>3</v>
      </c>
      <c r="F4603" s="7" t="s">
        <v>575</v>
      </c>
      <c r="G4603" s="5">
        <v>0.2</v>
      </c>
      <c r="H4603" s="5">
        <v>1</v>
      </c>
      <c r="I4603" s="8">
        <v>43282</v>
      </c>
      <c r="J4603" s="7" t="s">
        <v>14062</v>
      </c>
    </row>
    <row r="4604" spans="1:10" x14ac:dyDescent="0.25">
      <c r="A4604" s="6">
        <v>3200002268</v>
      </c>
      <c r="B4604" s="7" t="s">
        <v>14063</v>
      </c>
      <c r="C4604" s="7" t="s">
        <v>14064</v>
      </c>
      <c r="D4604" s="7" t="s">
        <v>25</v>
      </c>
      <c r="E4604" s="5">
        <v>3</v>
      </c>
      <c r="F4604" s="7" t="s">
        <v>14065</v>
      </c>
      <c r="G4604" s="5">
        <v>0.2</v>
      </c>
      <c r="H4604" s="5">
        <v>1</v>
      </c>
      <c r="I4604" s="8">
        <v>43759</v>
      </c>
      <c r="J4604" s="7" t="s">
        <v>14066</v>
      </c>
    </row>
    <row r="4605" spans="1:10" x14ac:dyDescent="0.25">
      <c r="A4605" s="6">
        <v>3200001624</v>
      </c>
      <c r="B4605" s="7" t="s">
        <v>14067</v>
      </c>
      <c r="C4605" s="7" t="s">
        <v>14068</v>
      </c>
      <c r="D4605" s="7" t="s">
        <v>25</v>
      </c>
      <c r="E4605" s="5">
        <v>3</v>
      </c>
      <c r="F4605" s="7" t="s">
        <v>522</v>
      </c>
      <c r="G4605" s="5">
        <v>0.4</v>
      </c>
      <c r="H4605" s="5">
        <v>3</v>
      </c>
      <c r="I4605" s="8">
        <v>43626</v>
      </c>
      <c r="J4605" s="7" t="s">
        <v>14069</v>
      </c>
    </row>
    <row r="4606" spans="1:10" x14ac:dyDescent="0.25">
      <c r="A4606" s="6">
        <v>3201005799</v>
      </c>
      <c r="B4606" s="7" t="s">
        <v>14070</v>
      </c>
      <c r="C4606" s="7" t="s">
        <v>14071</v>
      </c>
      <c r="D4606" s="7" t="s">
        <v>25</v>
      </c>
      <c r="E4606" s="5">
        <v>3</v>
      </c>
      <c r="F4606" s="7" t="s">
        <v>4532</v>
      </c>
      <c r="G4606" s="5">
        <v>0.2</v>
      </c>
      <c r="H4606" s="5">
        <v>1</v>
      </c>
      <c r="I4606" s="8">
        <v>43282</v>
      </c>
      <c r="J4606" s="7" t="s">
        <v>14072</v>
      </c>
    </row>
    <row r="4607" spans="1:10" x14ac:dyDescent="0.25">
      <c r="A4607" s="6">
        <v>3201003036</v>
      </c>
      <c r="B4607" s="7" t="s">
        <v>14073</v>
      </c>
      <c r="C4607" s="7" t="s">
        <v>14074</v>
      </c>
      <c r="D4607" s="7" t="s">
        <v>25</v>
      </c>
      <c r="E4607" s="5">
        <v>3</v>
      </c>
      <c r="F4607" s="7" t="s">
        <v>718</v>
      </c>
      <c r="G4607" s="5">
        <v>0.2</v>
      </c>
      <c r="H4607" s="5">
        <v>1</v>
      </c>
      <c r="I4607" s="8">
        <v>43282</v>
      </c>
      <c r="J4607" s="7" t="s">
        <v>14075</v>
      </c>
    </row>
    <row r="4608" spans="1:10" x14ac:dyDescent="0.25">
      <c r="A4608" s="6">
        <v>3201520155</v>
      </c>
      <c r="B4608" s="7" t="s">
        <v>14076</v>
      </c>
      <c r="C4608" s="7" t="s">
        <v>14077</v>
      </c>
      <c r="D4608" s="7" t="s">
        <v>25</v>
      </c>
      <c r="E4608" s="5">
        <v>3</v>
      </c>
      <c r="F4608" s="7" t="s">
        <v>4185</v>
      </c>
      <c r="G4608" s="5">
        <v>0.4</v>
      </c>
      <c r="H4608" s="5">
        <v>3</v>
      </c>
      <c r="I4608" s="8">
        <v>43282</v>
      </c>
      <c r="J4608" s="7" t="s">
        <v>14078</v>
      </c>
    </row>
    <row r="4609" spans="1:10" x14ac:dyDescent="0.25">
      <c r="A4609" s="6">
        <v>3205041641</v>
      </c>
      <c r="B4609" s="7" t="s">
        <v>14079</v>
      </c>
      <c r="C4609" s="7" t="s">
        <v>14080</v>
      </c>
      <c r="D4609" s="7" t="s">
        <v>25</v>
      </c>
      <c r="E4609" s="5">
        <v>3</v>
      </c>
      <c r="F4609" s="7" t="s">
        <v>5475</v>
      </c>
      <c r="G4609" s="5">
        <v>0.2</v>
      </c>
      <c r="H4609" s="5">
        <v>1</v>
      </c>
      <c r="I4609" s="8">
        <v>43282</v>
      </c>
      <c r="J4609" s="7" t="s">
        <v>14081</v>
      </c>
    </row>
    <row r="4610" spans="1:10" x14ac:dyDescent="0.25">
      <c r="A4610" s="6">
        <v>3201265994</v>
      </c>
      <c r="B4610" s="7" t="s">
        <v>14082</v>
      </c>
      <c r="C4610" s="7" t="s">
        <v>14083</v>
      </c>
      <c r="D4610" s="7" t="s">
        <v>25</v>
      </c>
      <c r="E4610" s="5">
        <v>3</v>
      </c>
      <c r="F4610" s="7" t="s">
        <v>5581</v>
      </c>
      <c r="G4610" s="5">
        <v>0.9</v>
      </c>
      <c r="H4610" s="5">
        <v>8</v>
      </c>
      <c r="I4610" s="8">
        <v>43282</v>
      </c>
      <c r="J4610" s="7" t="s">
        <v>14084</v>
      </c>
    </row>
    <row r="4611" spans="1:10" x14ac:dyDescent="0.25">
      <c r="A4611" s="6">
        <v>3201001162</v>
      </c>
      <c r="B4611" s="7" t="s">
        <v>14085</v>
      </c>
      <c r="C4611" s="7" t="s">
        <v>14086</v>
      </c>
      <c r="D4611" s="7" t="s">
        <v>25</v>
      </c>
      <c r="E4611" s="5">
        <v>3</v>
      </c>
      <c r="F4611" s="7" t="s">
        <v>4606</v>
      </c>
      <c r="G4611" s="5">
        <v>1.4</v>
      </c>
      <c r="H4611" s="5">
        <v>13</v>
      </c>
      <c r="I4611" s="8">
        <v>43282</v>
      </c>
      <c r="J4611" s="7" t="s">
        <v>14087</v>
      </c>
    </row>
    <row r="4612" spans="1:10" x14ac:dyDescent="0.25">
      <c r="A4612" s="6">
        <v>3205223664</v>
      </c>
      <c r="B4612" s="7" t="s">
        <v>14088</v>
      </c>
      <c r="C4612" s="7" t="s">
        <v>14089</v>
      </c>
      <c r="D4612" s="7" t="s">
        <v>25</v>
      </c>
      <c r="E4612" s="5">
        <v>3</v>
      </c>
      <c r="F4612" s="7" t="s">
        <v>4606</v>
      </c>
      <c r="G4612" s="5">
        <v>1.4000000000000001</v>
      </c>
      <c r="H4612" s="5">
        <v>13</v>
      </c>
      <c r="I4612" s="8">
        <v>43282</v>
      </c>
      <c r="J4612" s="7" t="s">
        <v>14090</v>
      </c>
    </row>
    <row r="4613" spans="1:10" x14ac:dyDescent="0.25">
      <c r="A4613" s="6">
        <v>3201333985</v>
      </c>
      <c r="B4613" s="7" t="s">
        <v>14091</v>
      </c>
      <c r="C4613" s="7" t="s">
        <v>14092</v>
      </c>
      <c r="D4613" s="7" t="s">
        <v>25</v>
      </c>
      <c r="E4613" s="5">
        <v>3</v>
      </c>
      <c r="F4613" s="7" t="s">
        <v>4688</v>
      </c>
      <c r="G4613" s="5">
        <v>0.2</v>
      </c>
      <c r="H4613" s="5">
        <v>1</v>
      </c>
      <c r="I4613" s="8">
        <v>43282</v>
      </c>
      <c r="J4613" s="7" t="s">
        <v>14093</v>
      </c>
    </row>
    <row r="4614" spans="1:10" x14ac:dyDescent="0.25">
      <c r="A4614" s="6">
        <v>3200000591</v>
      </c>
      <c r="B4614" s="7" t="s">
        <v>14094</v>
      </c>
      <c r="C4614" s="7" t="s">
        <v>14095</v>
      </c>
      <c r="D4614" s="7" t="s">
        <v>25</v>
      </c>
      <c r="E4614" s="5">
        <v>3</v>
      </c>
      <c r="F4614" s="7" t="s">
        <v>4652</v>
      </c>
      <c r="G4614" s="5">
        <v>0.2</v>
      </c>
      <c r="H4614" s="5">
        <v>1</v>
      </c>
      <c r="I4614" s="8">
        <v>43391</v>
      </c>
      <c r="J4614" s="7" t="s">
        <v>14096</v>
      </c>
    </row>
    <row r="4615" spans="1:10" x14ac:dyDescent="0.25">
      <c r="A4615" s="6">
        <v>3200002524</v>
      </c>
      <c r="B4615" s="7" t="s">
        <v>14097</v>
      </c>
      <c r="C4615" s="7" t="s">
        <v>14098</v>
      </c>
      <c r="D4615" s="7" t="s">
        <v>25</v>
      </c>
      <c r="E4615" s="5">
        <v>3</v>
      </c>
      <c r="F4615" s="7" t="s">
        <v>1931</v>
      </c>
      <c r="G4615" s="5">
        <v>0.2</v>
      </c>
      <c r="H4615" s="5">
        <v>1</v>
      </c>
      <c r="I4615" s="8">
        <v>43810</v>
      </c>
      <c r="J4615" s="7" t="s">
        <v>14099</v>
      </c>
    </row>
    <row r="4616" spans="1:10" x14ac:dyDescent="0.25">
      <c r="A4616" s="6">
        <v>3200002271</v>
      </c>
      <c r="B4616" s="7" t="s">
        <v>14100</v>
      </c>
      <c r="C4616" s="7" t="s">
        <v>14101</v>
      </c>
      <c r="D4616" s="7" t="s">
        <v>25</v>
      </c>
      <c r="E4616" s="5">
        <v>3</v>
      </c>
      <c r="F4616" s="7" t="s">
        <v>4373</v>
      </c>
      <c r="G4616" s="5">
        <v>0.2</v>
      </c>
      <c r="H4616" s="5">
        <v>1</v>
      </c>
      <c r="I4616" s="8">
        <v>43760</v>
      </c>
      <c r="J4616" s="7" t="s">
        <v>14102</v>
      </c>
    </row>
    <row r="4617" spans="1:10" x14ac:dyDescent="0.25">
      <c r="A4617" s="6">
        <v>3201002623</v>
      </c>
      <c r="B4617" s="7" t="s">
        <v>14103</v>
      </c>
      <c r="C4617" s="7" t="s">
        <v>14104</v>
      </c>
      <c r="D4617" s="7" t="s">
        <v>25</v>
      </c>
      <c r="E4617" s="5">
        <v>3</v>
      </c>
      <c r="F4617" s="7" t="s">
        <v>4766</v>
      </c>
      <c r="G4617" s="5">
        <v>0.2</v>
      </c>
      <c r="H4617" s="5">
        <v>1</v>
      </c>
      <c r="I4617" s="8">
        <v>43282</v>
      </c>
      <c r="J4617" s="7" t="s">
        <v>14105</v>
      </c>
    </row>
    <row r="4618" spans="1:10" x14ac:dyDescent="0.25">
      <c r="A4618" s="6">
        <v>3201003662</v>
      </c>
      <c r="B4618" s="7" t="s">
        <v>14106</v>
      </c>
      <c r="C4618" s="7" t="s">
        <v>14107</v>
      </c>
      <c r="D4618" s="7" t="s">
        <v>25</v>
      </c>
      <c r="E4618" s="5">
        <v>3</v>
      </c>
      <c r="F4618" s="7" t="s">
        <v>4806</v>
      </c>
      <c r="G4618" s="5">
        <v>0.4</v>
      </c>
      <c r="H4618" s="5">
        <v>3</v>
      </c>
      <c r="I4618" s="8">
        <v>43282</v>
      </c>
      <c r="J4618" s="7" t="s">
        <v>14108</v>
      </c>
    </row>
    <row r="4619" spans="1:10" x14ac:dyDescent="0.25">
      <c r="A4619" s="6">
        <v>3205042671</v>
      </c>
      <c r="B4619" s="7" t="s">
        <v>14109</v>
      </c>
      <c r="C4619" s="7" t="s">
        <v>14110</v>
      </c>
      <c r="D4619" s="7" t="s">
        <v>25</v>
      </c>
      <c r="E4619" s="5">
        <v>3</v>
      </c>
      <c r="F4619" s="7" t="s">
        <v>2129</v>
      </c>
      <c r="G4619" s="5">
        <v>0.4</v>
      </c>
      <c r="H4619" s="5">
        <v>3</v>
      </c>
      <c r="I4619" s="8">
        <v>43282</v>
      </c>
      <c r="J4619" s="7" t="s">
        <v>14111</v>
      </c>
    </row>
    <row r="4620" spans="1:10" x14ac:dyDescent="0.25">
      <c r="A4620" s="6">
        <v>3201001140</v>
      </c>
      <c r="B4620" s="7" t="s">
        <v>14112</v>
      </c>
      <c r="C4620" s="7" t="s">
        <v>14113</v>
      </c>
      <c r="D4620" s="7" t="s">
        <v>25</v>
      </c>
      <c r="E4620" s="5">
        <v>3</v>
      </c>
      <c r="F4620" s="7" t="s">
        <v>4606</v>
      </c>
      <c r="G4620" s="5">
        <v>1.4000000000000001</v>
      </c>
      <c r="H4620" s="5">
        <v>13</v>
      </c>
      <c r="I4620" s="8">
        <v>43282</v>
      </c>
      <c r="J4620" s="7" t="s">
        <v>14114</v>
      </c>
    </row>
    <row r="4621" spans="1:10" x14ac:dyDescent="0.25">
      <c r="A4621" s="6">
        <v>3200001671</v>
      </c>
      <c r="B4621" s="7" t="s">
        <v>14115</v>
      </c>
      <c r="C4621" s="7" t="s">
        <v>14116</v>
      </c>
      <c r="D4621" s="7" t="s">
        <v>25</v>
      </c>
      <c r="E4621" s="5">
        <v>3</v>
      </c>
      <c r="F4621" s="7" t="s">
        <v>567</v>
      </c>
      <c r="G4621" s="5">
        <v>0.2</v>
      </c>
      <c r="H4621" s="5">
        <v>1</v>
      </c>
      <c r="I4621" s="8">
        <v>43630</v>
      </c>
      <c r="J4621" s="7" t="s">
        <v>14117</v>
      </c>
    </row>
    <row r="4622" spans="1:10" x14ac:dyDescent="0.25">
      <c r="A4622" s="6">
        <v>3205132925</v>
      </c>
      <c r="B4622" s="7" t="s">
        <v>14118</v>
      </c>
      <c r="C4622" s="7" t="s">
        <v>14119</v>
      </c>
      <c r="D4622" s="7" t="s">
        <v>25</v>
      </c>
      <c r="E4622" s="5">
        <v>3</v>
      </c>
      <c r="F4622" s="7" t="s">
        <v>4677</v>
      </c>
      <c r="G4622" s="5">
        <v>0.2</v>
      </c>
      <c r="H4622" s="5">
        <v>1</v>
      </c>
      <c r="I4622" s="8">
        <v>43282</v>
      </c>
      <c r="J4622" s="7" t="s">
        <v>14120</v>
      </c>
    </row>
    <row r="4623" spans="1:10" x14ac:dyDescent="0.25">
      <c r="A4623" s="6">
        <v>3201005995</v>
      </c>
      <c r="B4623" s="7" t="s">
        <v>14121</v>
      </c>
      <c r="C4623" s="7" t="s">
        <v>14122</v>
      </c>
      <c r="D4623" s="7" t="s">
        <v>25</v>
      </c>
      <c r="E4623" s="5">
        <v>3</v>
      </c>
      <c r="F4623" s="7" t="s">
        <v>4736</v>
      </c>
      <c r="G4623" s="5">
        <v>0.70000000000000007</v>
      </c>
      <c r="H4623" s="5">
        <v>6</v>
      </c>
      <c r="I4623" s="8">
        <v>43282</v>
      </c>
      <c r="J4623" s="7" t="s">
        <v>14123</v>
      </c>
    </row>
    <row r="4624" spans="1:10" x14ac:dyDescent="0.25">
      <c r="A4624" s="6">
        <v>3201987779</v>
      </c>
      <c r="B4624" s="7" t="s">
        <v>14124</v>
      </c>
      <c r="C4624" s="7" t="s">
        <v>14125</v>
      </c>
      <c r="D4624" s="7" t="s">
        <v>25</v>
      </c>
      <c r="E4624" s="5">
        <v>3</v>
      </c>
      <c r="F4624" s="7" t="s">
        <v>522</v>
      </c>
      <c r="G4624" s="5">
        <v>0.4</v>
      </c>
      <c r="H4624" s="5">
        <v>3</v>
      </c>
      <c r="I4624" s="8">
        <v>43282</v>
      </c>
      <c r="J4624" s="7" t="s">
        <v>14126</v>
      </c>
    </row>
    <row r="4625" spans="1:10" x14ac:dyDescent="0.25">
      <c r="A4625" s="6">
        <v>3201762916</v>
      </c>
      <c r="B4625" s="7" t="s">
        <v>14127</v>
      </c>
      <c r="C4625" s="7" t="s">
        <v>14128</v>
      </c>
      <c r="D4625" s="7" t="s">
        <v>25</v>
      </c>
      <c r="E4625" s="5">
        <v>3</v>
      </c>
      <c r="F4625" s="7" t="s">
        <v>575</v>
      </c>
      <c r="G4625" s="5">
        <v>0.2</v>
      </c>
      <c r="H4625" s="5">
        <v>1</v>
      </c>
      <c r="I4625" s="8">
        <v>43282</v>
      </c>
      <c r="J4625" s="7" t="s">
        <v>14129</v>
      </c>
    </row>
    <row r="4626" spans="1:10" x14ac:dyDescent="0.25">
      <c r="A4626" s="6">
        <v>3201829211</v>
      </c>
      <c r="B4626" s="7" t="s">
        <v>14130</v>
      </c>
      <c r="C4626" s="7" t="s">
        <v>14131</v>
      </c>
      <c r="D4626" s="7" t="s">
        <v>25</v>
      </c>
      <c r="E4626" s="5">
        <v>3</v>
      </c>
      <c r="F4626" s="7" t="s">
        <v>1931</v>
      </c>
      <c r="G4626" s="5">
        <v>0.2</v>
      </c>
      <c r="H4626" s="5">
        <v>1</v>
      </c>
      <c r="I4626" s="8">
        <v>43282</v>
      </c>
      <c r="J4626" s="7" t="s">
        <v>14132</v>
      </c>
    </row>
    <row r="4627" spans="1:10" x14ac:dyDescent="0.25">
      <c r="A4627" s="6">
        <v>3201001593</v>
      </c>
      <c r="B4627" s="7" t="s">
        <v>14133</v>
      </c>
      <c r="C4627" s="7" t="s">
        <v>14134</v>
      </c>
      <c r="D4627" s="7" t="s">
        <v>25</v>
      </c>
      <c r="E4627" s="5">
        <v>3</v>
      </c>
      <c r="F4627" s="7" t="s">
        <v>4373</v>
      </c>
      <c r="G4627" s="5">
        <v>0.2</v>
      </c>
      <c r="H4627" s="5">
        <v>1</v>
      </c>
      <c r="I4627" s="8">
        <v>43282</v>
      </c>
      <c r="J4627" s="7" t="s">
        <v>14135</v>
      </c>
    </row>
    <row r="4628" spans="1:10" x14ac:dyDescent="0.25">
      <c r="A4628" s="6">
        <v>3200001435</v>
      </c>
      <c r="B4628" s="7" t="s">
        <v>14136</v>
      </c>
      <c r="C4628" s="7" t="s">
        <v>14137</v>
      </c>
      <c r="D4628" s="7" t="s">
        <v>25</v>
      </c>
      <c r="E4628" s="5">
        <v>3</v>
      </c>
      <c r="F4628" s="7" t="s">
        <v>4373</v>
      </c>
      <c r="G4628" s="5">
        <v>0.2</v>
      </c>
      <c r="H4628" s="5">
        <v>1</v>
      </c>
      <c r="I4628" s="8">
        <v>43573</v>
      </c>
      <c r="J4628" s="7" t="s">
        <v>14138</v>
      </c>
    </row>
    <row r="4629" spans="1:10" x14ac:dyDescent="0.25">
      <c r="A4629" s="6">
        <v>3204093508</v>
      </c>
      <c r="B4629" s="7" t="s">
        <v>14139</v>
      </c>
      <c r="C4629" s="7" t="s">
        <v>14140</v>
      </c>
      <c r="D4629" s="7" t="s">
        <v>25</v>
      </c>
      <c r="E4629" s="5">
        <v>3</v>
      </c>
      <c r="F4629" s="7" t="s">
        <v>4826</v>
      </c>
      <c r="G4629" s="5">
        <v>0.2</v>
      </c>
      <c r="H4629" s="5">
        <v>1</v>
      </c>
      <c r="I4629" s="8">
        <v>43282</v>
      </c>
      <c r="J4629" s="7" t="s">
        <v>14141</v>
      </c>
    </row>
    <row r="4630" spans="1:10" x14ac:dyDescent="0.25">
      <c r="A4630" s="6">
        <v>3200000140</v>
      </c>
      <c r="B4630" s="7" t="s">
        <v>14142</v>
      </c>
      <c r="C4630" s="7" t="s">
        <v>14143</v>
      </c>
      <c r="D4630" s="7" t="s">
        <v>25</v>
      </c>
      <c r="E4630" s="5">
        <v>3</v>
      </c>
      <c r="F4630" s="7" t="s">
        <v>4540</v>
      </c>
      <c r="G4630" s="5">
        <v>0.2</v>
      </c>
      <c r="H4630" s="5">
        <v>1</v>
      </c>
      <c r="I4630" s="8">
        <v>43301</v>
      </c>
      <c r="J4630" s="7" t="s">
        <v>14144</v>
      </c>
    </row>
    <row r="4631" spans="1:10" x14ac:dyDescent="0.25">
      <c r="A4631" s="6">
        <v>3201004682</v>
      </c>
      <c r="B4631" s="7" t="s">
        <v>14145</v>
      </c>
      <c r="C4631" s="7" t="s">
        <v>14146</v>
      </c>
      <c r="D4631" s="7" t="s">
        <v>25</v>
      </c>
      <c r="E4631" s="5">
        <v>4</v>
      </c>
      <c r="F4631" s="7" t="s">
        <v>14147</v>
      </c>
      <c r="G4631" s="5">
        <v>1.3</v>
      </c>
      <c r="H4631" s="5">
        <v>12</v>
      </c>
      <c r="I4631" s="8">
        <v>43282</v>
      </c>
      <c r="J4631" s="7" t="s">
        <v>14148</v>
      </c>
    </row>
    <row r="4632" spans="1:10" x14ac:dyDescent="0.25">
      <c r="A4632" s="6">
        <v>3201001026</v>
      </c>
      <c r="B4632" s="7" t="s">
        <v>14145</v>
      </c>
      <c r="C4632" s="7" t="s">
        <v>14146</v>
      </c>
      <c r="D4632" s="7" t="s">
        <v>25</v>
      </c>
      <c r="E4632" s="5">
        <v>3</v>
      </c>
      <c r="F4632" s="7" t="s">
        <v>14147</v>
      </c>
      <c r="G4632" s="5">
        <v>1.3</v>
      </c>
      <c r="H4632" s="5">
        <v>12</v>
      </c>
      <c r="I4632" s="8">
        <v>43282</v>
      </c>
      <c r="J4632" s="7" t="s">
        <v>14148</v>
      </c>
    </row>
    <row r="4633" spans="1:10" x14ac:dyDescent="0.25">
      <c r="A4633" s="6">
        <v>3200002037</v>
      </c>
      <c r="B4633" s="7" t="s">
        <v>14149</v>
      </c>
      <c r="C4633" s="7" t="s">
        <v>14150</v>
      </c>
      <c r="D4633" s="7" t="s">
        <v>25</v>
      </c>
      <c r="E4633" s="5">
        <v>3</v>
      </c>
      <c r="F4633" s="7" t="s">
        <v>5940</v>
      </c>
      <c r="G4633" s="5">
        <v>0.2</v>
      </c>
      <c r="H4633" s="5">
        <v>1</v>
      </c>
      <c r="I4633" s="8">
        <v>43691</v>
      </c>
      <c r="J4633" s="7" t="s">
        <v>14151</v>
      </c>
    </row>
    <row r="4634" spans="1:10" x14ac:dyDescent="0.25">
      <c r="A4634" s="6">
        <v>3201212377</v>
      </c>
      <c r="B4634" s="7" t="s">
        <v>14152</v>
      </c>
      <c r="C4634" s="7" t="s">
        <v>14153</v>
      </c>
      <c r="D4634" s="7" t="s">
        <v>25</v>
      </c>
      <c r="E4634" s="5">
        <v>3</v>
      </c>
      <c r="F4634" s="7" t="s">
        <v>4881</v>
      </c>
      <c r="G4634" s="5">
        <v>0.2</v>
      </c>
      <c r="H4634" s="5">
        <v>1</v>
      </c>
      <c r="I4634" s="8">
        <v>43282</v>
      </c>
      <c r="J4634" s="7" t="s">
        <v>14154</v>
      </c>
    </row>
    <row r="4635" spans="1:10" x14ac:dyDescent="0.25">
      <c r="A4635" s="6">
        <v>3201746742</v>
      </c>
      <c r="B4635" s="7" t="s">
        <v>14155</v>
      </c>
      <c r="C4635" s="7" t="s">
        <v>14156</v>
      </c>
      <c r="D4635" s="7" t="s">
        <v>25</v>
      </c>
      <c r="E4635" s="5">
        <v>3</v>
      </c>
      <c r="F4635" s="7" t="s">
        <v>2159</v>
      </c>
      <c r="G4635" s="5">
        <v>0.4</v>
      </c>
      <c r="H4635" s="5">
        <v>3</v>
      </c>
      <c r="I4635" s="8">
        <v>43282</v>
      </c>
      <c r="J4635" s="7" t="s">
        <v>14157</v>
      </c>
    </row>
    <row r="4636" spans="1:10" x14ac:dyDescent="0.25">
      <c r="A4636" s="6">
        <v>3202180534</v>
      </c>
      <c r="B4636" s="7" t="s">
        <v>14158</v>
      </c>
      <c r="C4636" s="7" t="s">
        <v>14159</v>
      </c>
      <c r="D4636" s="7" t="s">
        <v>25</v>
      </c>
      <c r="E4636" s="5">
        <v>3</v>
      </c>
      <c r="F4636" s="7" t="s">
        <v>4373</v>
      </c>
      <c r="G4636" s="5">
        <v>0.2</v>
      </c>
      <c r="H4636" s="5">
        <v>1</v>
      </c>
      <c r="I4636" s="8">
        <v>43282</v>
      </c>
      <c r="J4636" s="7" t="s">
        <v>14160</v>
      </c>
    </row>
    <row r="4637" spans="1:10" x14ac:dyDescent="0.25">
      <c r="A4637" s="6">
        <v>3201000796</v>
      </c>
      <c r="B4637" s="7" t="s">
        <v>14161</v>
      </c>
      <c r="C4637" s="7" t="s">
        <v>14162</v>
      </c>
      <c r="D4637" s="7" t="s">
        <v>25</v>
      </c>
      <c r="E4637" s="5">
        <v>3</v>
      </c>
      <c r="F4637" s="7" t="s">
        <v>4613</v>
      </c>
      <c r="G4637" s="5">
        <v>0.2</v>
      </c>
      <c r="H4637" s="5">
        <v>1</v>
      </c>
      <c r="I4637" s="8">
        <v>43282</v>
      </c>
      <c r="J4637" s="7" t="s">
        <v>14163</v>
      </c>
    </row>
    <row r="4638" spans="1:10" x14ac:dyDescent="0.25">
      <c r="A4638" s="6">
        <v>3206260315</v>
      </c>
      <c r="B4638" s="7" t="s">
        <v>14164</v>
      </c>
      <c r="C4638" s="7" t="s">
        <v>14165</v>
      </c>
      <c r="D4638" s="7" t="s">
        <v>25</v>
      </c>
      <c r="E4638" s="5">
        <v>3</v>
      </c>
      <c r="F4638" s="7" t="s">
        <v>14166</v>
      </c>
      <c r="G4638" s="5">
        <v>0.2</v>
      </c>
      <c r="H4638" s="5">
        <v>1</v>
      </c>
      <c r="I4638" s="8">
        <v>43282</v>
      </c>
      <c r="J4638" s="7" t="s">
        <v>14167</v>
      </c>
    </row>
    <row r="4639" spans="1:10" x14ac:dyDescent="0.25">
      <c r="A4639" s="6">
        <v>3205234262</v>
      </c>
      <c r="B4639" s="7" t="s">
        <v>14168</v>
      </c>
      <c r="C4639" s="7" t="s">
        <v>14169</v>
      </c>
      <c r="D4639" s="7" t="s">
        <v>25</v>
      </c>
      <c r="E4639" s="5">
        <v>3</v>
      </c>
      <c r="F4639" s="7" t="s">
        <v>5581</v>
      </c>
      <c r="G4639" s="5">
        <v>0.9</v>
      </c>
      <c r="H4639" s="5">
        <v>8</v>
      </c>
      <c r="I4639" s="8">
        <v>43282</v>
      </c>
      <c r="J4639" s="7" t="s">
        <v>14170</v>
      </c>
    </row>
    <row r="4640" spans="1:10" x14ac:dyDescent="0.25">
      <c r="A4640" s="6">
        <v>3201002066</v>
      </c>
      <c r="B4640" s="7" t="s">
        <v>14171</v>
      </c>
      <c r="C4640" s="7" t="s">
        <v>14172</v>
      </c>
      <c r="D4640" s="7" t="s">
        <v>25</v>
      </c>
      <c r="E4640" s="5">
        <v>3</v>
      </c>
      <c r="F4640" s="7" t="s">
        <v>4644</v>
      </c>
      <c r="G4640" s="5">
        <v>0.2</v>
      </c>
      <c r="H4640" s="5">
        <v>1</v>
      </c>
      <c r="I4640" s="8">
        <v>43282</v>
      </c>
      <c r="J4640" s="7" t="s">
        <v>14173</v>
      </c>
    </row>
    <row r="4641" spans="1:10" x14ac:dyDescent="0.25">
      <c r="A4641" s="6">
        <v>3201000202</v>
      </c>
      <c r="B4641" s="7" t="s">
        <v>14174</v>
      </c>
      <c r="C4641" s="7" t="s">
        <v>14175</v>
      </c>
      <c r="D4641" s="7" t="s">
        <v>25</v>
      </c>
      <c r="E4641" s="5">
        <v>3</v>
      </c>
      <c r="F4641" s="7" t="s">
        <v>6273</v>
      </c>
      <c r="G4641" s="5">
        <v>0.2</v>
      </c>
      <c r="H4641" s="5">
        <v>1</v>
      </c>
      <c r="I4641" s="8">
        <v>43282</v>
      </c>
      <c r="J4641" s="7" t="s">
        <v>14176</v>
      </c>
    </row>
    <row r="4642" spans="1:10" x14ac:dyDescent="0.25">
      <c r="A4642" s="6">
        <v>3200001559</v>
      </c>
      <c r="B4642" s="7" t="s">
        <v>14177</v>
      </c>
      <c r="C4642" s="7" t="s">
        <v>14178</v>
      </c>
      <c r="D4642" s="7" t="s">
        <v>25</v>
      </c>
      <c r="E4642" s="5">
        <v>3</v>
      </c>
      <c r="F4642" s="7" t="s">
        <v>62</v>
      </c>
      <c r="G4642" s="5">
        <v>0.70000000000000007</v>
      </c>
      <c r="H4642" s="5">
        <v>6</v>
      </c>
      <c r="I4642" s="8">
        <v>43607</v>
      </c>
      <c r="J4642" s="7" t="s">
        <v>14179</v>
      </c>
    </row>
    <row r="4643" spans="1:10" x14ac:dyDescent="0.25">
      <c r="A4643" s="6">
        <v>3200001188</v>
      </c>
      <c r="B4643" s="7" t="s">
        <v>14180</v>
      </c>
      <c r="C4643" s="7" t="s">
        <v>14181</v>
      </c>
      <c r="D4643" s="7" t="s">
        <v>25</v>
      </c>
      <c r="E4643" s="5">
        <v>3</v>
      </c>
      <c r="F4643" s="7" t="s">
        <v>5150</v>
      </c>
      <c r="G4643" s="5">
        <v>0.4</v>
      </c>
      <c r="H4643" s="5">
        <v>3</v>
      </c>
      <c r="I4643" s="8">
        <v>43524</v>
      </c>
      <c r="J4643" s="7" t="s">
        <v>14182</v>
      </c>
    </row>
    <row r="4644" spans="1:10" x14ac:dyDescent="0.25">
      <c r="A4644" s="6">
        <v>3204314198</v>
      </c>
      <c r="B4644" s="7" t="s">
        <v>14183</v>
      </c>
      <c r="C4644" s="7" t="s">
        <v>14184</v>
      </c>
      <c r="D4644" s="7" t="s">
        <v>25</v>
      </c>
      <c r="E4644" s="5">
        <v>3</v>
      </c>
      <c r="F4644" s="7" t="s">
        <v>1931</v>
      </c>
      <c r="G4644" s="5">
        <v>0.2</v>
      </c>
      <c r="H4644" s="5">
        <v>1</v>
      </c>
      <c r="I4644" s="8">
        <v>43282</v>
      </c>
      <c r="J4644" s="7" t="s">
        <v>14185</v>
      </c>
    </row>
    <row r="4645" spans="1:10" x14ac:dyDescent="0.25">
      <c r="A4645" s="6">
        <v>3201006973</v>
      </c>
      <c r="B4645" s="7" t="s">
        <v>14186</v>
      </c>
      <c r="C4645" s="7" t="s">
        <v>14187</v>
      </c>
      <c r="D4645" s="7" t="s">
        <v>25</v>
      </c>
      <c r="E4645" s="5">
        <v>3</v>
      </c>
      <c r="F4645" s="7" t="s">
        <v>4736</v>
      </c>
      <c r="G4645" s="5">
        <v>0.70000000000000007</v>
      </c>
      <c r="H4645" s="5">
        <v>6</v>
      </c>
      <c r="I4645" s="8">
        <v>43282</v>
      </c>
      <c r="J4645" s="7" t="s">
        <v>14188</v>
      </c>
    </row>
    <row r="4646" spans="1:10" x14ac:dyDescent="0.25">
      <c r="A4646" s="6">
        <v>3201006390</v>
      </c>
      <c r="B4646" s="7" t="s">
        <v>14189</v>
      </c>
      <c r="C4646" s="7" t="s">
        <v>14190</v>
      </c>
      <c r="D4646" s="7" t="s">
        <v>25</v>
      </c>
      <c r="E4646" s="5">
        <v>3</v>
      </c>
      <c r="F4646" s="7" t="s">
        <v>1022</v>
      </c>
      <c r="G4646" s="5">
        <v>0.6</v>
      </c>
      <c r="H4646" s="5">
        <v>5</v>
      </c>
      <c r="I4646" s="8">
        <v>43282</v>
      </c>
      <c r="J4646" s="7" t="s">
        <v>14191</v>
      </c>
    </row>
    <row r="4647" spans="1:10" x14ac:dyDescent="0.25">
      <c r="A4647" s="6">
        <v>3205133972</v>
      </c>
      <c r="B4647" s="7" t="s">
        <v>14192</v>
      </c>
      <c r="C4647" s="7" t="s">
        <v>14193</v>
      </c>
      <c r="D4647" s="7" t="s">
        <v>25</v>
      </c>
      <c r="E4647" s="5">
        <v>3</v>
      </c>
      <c r="F4647" s="7" t="s">
        <v>2159</v>
      </c>
      <c r="G4647" s="5">
        <v>0.4</v>
      </c>
      <c r="H4647" s="5">
        <v>3</v>
      </c>
      <c r="I4647" s="8">
        <v>43282</v>
      </c>
      <c r="J4647" s="7" t="s">
        <v>14194</v>
      </c>
    </row>
    <row r="4648" spans="1:10" x14ac:dyDescent="0.25">
      <c r="A4648" s="6">
        <v>3205163740</v>
      </c>
      <c r="B4648" s="7" t="s">
        <v>14195</v>
      </c>
      <c r="C4648" s="7" t="s">
        <v>14196</v>
      </c>
      <c r="D4648" s="7" t="s">
        <v>25</v>
      </c>
      <c r="E4648" s="5">
        <v>3</v>
      </c>
      <c r="F4648" s="7" t="s">
        <v>14197</v>
      </c>
      <c r="G4648" s="5">
        <v>0.2</v>
      </c>
      <c r="H4648" s="5">
        <v>1</v>
      </c>
      <c r="I4648" s="8">
        <v>43282</v>
      </c>
      <c r="J4648" s="7" t="s">
        <v>14198</v>
      </c>
    </row>
    <row r="4649" spans="1:10" x14ac:dyDescent="0.25">
      <c r="A4649" s="6">
        <v>3200000994</v>
      </c>
      <c r="B4649" s="7" t="s">
        <v>14199</v>
      </c>
      <c r="C4649" s="7" t="s">
        <v>14200</v>
      </c>
      <c r="D4649" s="7" t="s">
        <v>25</v>
      </c>
      <c r="E4649" s="5">
        <v>3</v>
      </c>
      <c r="F4649" s="7" t="s">
        <v>5890</v>
      </c>
      <c r="G4649" s="5">
        <v>0.2</v>
      </c>
      <c r="H4649" s="5">
        <v>1</v>
      </c>
      <c r="I4649" s="8">
        <v>43487</v>
      </c>
      <c r="J4649" s="7" t="s">
        <v>14201</v>
      </c>
    </row>
    <row r="4650" spans="1:10" x14ac:dyDescent="0.25">
      <c r="A4650" s="6">
        <v>3200002186</v>
      </c>
      <c r="B4650" s="7" t="s">
        <v>14202</v>
      </c>
      <c r="C4650" s="7" t="s">
        <v>14203</v>
      </c>
      <c r="D4650" s="7" t="s">
        <v>25</v>
      </c>
      <c r="E4650" s="5">
        <v>3</v>
      </c>
      <c r="F4650" s="7" t="s">
        <v>575</v>
      </c>
      <c r="G4650" s="5">
        <v>0.2</v>
      </c>
      <c r="H4650" s="5">
        <v>1</v>
      </c>
      <c r="I4650" s="8">
        <v>43740</v>
      </c>
      <c r="J4650" s="7" t="s">
        <v>14204</v>
      </c>
    </row>
    <row r="4651" spans="1:10" x14ac:dyDescent="0.25">
      <c r="A4651" s="6">
        <v>3201006481</v>
      </c>
      <c r="B4651" s="7" t="s">
        <v>14205</v>
      </c>
      <c r="C4651" s="7" t="s">
        <v>14206</v>
      </c>
      <c r="D4651" s="7" t="s">
        <v>25</v>
      </c>
      <c r="E4651" s="5">
        <v>3</v>
      </c>
      <c r="F4651" s="7" t="s">
        <v>575</v>
      </c>
      <c r="G4651" s="5">
        <v>0.2</v>
      </c>
      <c r="H4651" s="5">
        <v>1</v>
      </c>
      <c r="I4651" s="8">
        <v>43282</v>
      </c>
      <c r="J4651" s="7" t="s">
        <v>14207</v>
      </c>
    </row>
    <row r="4652" spans="1:10" x14ac:dyDescent="0.25">
      <c r="A4652" s="6">
        <v>3202060204</v>
      </c>
      <c r="B4652" s="7" t="s">
        <v>14208</v>
      </c>
      <c r="C4652" s="7" t="s">
        <v>14209</v>
      </c>
      <c r="D4652" s="7" t="s">
        <v>25</v>
      </c>
      <c r="E4652" s="5">
        <v>3</v>
      </c>
      <c r="F4652" s="7" t="s">
        <v>571</v>
      </c>
      <c r="G4652" s="5">
        <v>1.3</v>
      </c>
      <c r="H4652" s="5">
        <v>12</v>
      </c>
      <c r="I4652" s="8">
        <v>43282</v>
      </c>
      <c r="J4652" s="7" t="s">
        <v>14210</v>
      </c>
    </row>
    <row r="4653" spans="1:10" x14ac:dyDescent="0.25">
      <c r="A4653" s="6">
        <v>3201006835</v>
      </c>
      <c r="B4653" s="7" t="s">
        <v>14211</v>
      </c>
      <c r="C4653" s="7" t="s">
        <v>14212</v>
      </c>
      <c r="D4653" s="7" t="s">
        <v>25</v>
      </c>
      <c r="E4653" s="5">
        <v>3</v>
      </c>
      <c r="F4653" s="7" t="s">
        <v>923</v>
      </c>
      <c r="G4653" s="5">
        <v>0.70000000000000007</v>
      </c>
      <c r="H4653" s="5">
        <v>6</v>
      </c>
      <c r="I4653" s="8">
        <v>43282</v>
      </c>
      <c r="J4653" s="7" t="s">
        <v>14213</v>
      </c>
    </row>
    <row r="4654" spans="1:10" x14ac:dyDescent="0.25">
      <c r="A4654" s="6">
        <v>3200002543</v>
      </c>
      <c r="B4654" s="7" t="s">
        <v>14214</v>
      </c>
      <c r="C4654" s="7" t="s">
        <v>14215</v>
      </c>
      <c r="D4654" s="7" t="s">
        <v>25</v>
      </c>
      <c r="E4654" s="5">
        <v>3</v>
      </c>
      <c r="F4654" s="7" t="s">
        <v>6330</v>
      </c>
      <c r="G4654" s="5">
        <v>0.2</v>
      </c>
      <c r="H4654" s="5">
        <v>1</v>
      </c>
      <c r="I4654" s="8">
        <v>43812</v>
      </c>
      <c r="J4654" s="7" t="s">
        <v>14216</v>
      </c>
    </row>
    <row r="4655" spans="1:10" x14ac:dyDescent="0.25">
      <c r="A4655" s="6">
        <v>3201003162</v>
      </c>
      <c r="B4655" s="7" t="s">
        <v>14217</v>
      </c>
      <c r="C4655" s="7" t="s">
        <v>14218</v>
      </c>
      <c r="D4655" s="7" t="s">
        <v>25</v>
      </c>
      <c r="E4655" s="5">
        <v>3</v>
      </c>
      <c r="F4655" s="7" t="s">
        <v>4540</v>
      </c>
      <c r="G4655" s="5">
        <v>0.2</v>
      </c>
      <c r="H4655" s="5">
        <v>1</v>
      </c>
      <c r="I4655" s="8">
        <v>43282</v>
      </c>
      <c r="J4655" s="7" t="s">
        <v>14219</v>
      </c>
    </row>
    <row r="4656" spans="1:10" x14ac:dyDescent="0.25">
      <c r="A4656" s="6">
        <v>3205233997</v>
      </c>
      <c r="B4656" s="7" t="s">
        <v>14220</v>
      </c>
      <c r="C4656" s="7" t="s">
        <v>14221</v>
      </c>
      <c r="D4656" s="7" t="s">
        <v>25</v>
      </c>
      <c r="E4656" s="5">
        <v>3</v>
      </c>
      <c r="F4656" s="7" t="s">
        <v>1022</v>
      </c>
      <c r="G4656" s="5">
        <v>0.6</v>
      </c>
      <c r="H4656" s="5">
        <v>5</v>
      </c>
      <c r="I4656" s="8">
        <v>43282</v>
      </c>
      <c r="J4656" s="7" t="s">
        <v>14222</v>
      </c>
    </row>
    <row r="4657" spans="1:10" x14ac:dyDescent="0.25">
      <c r="A4657" s="6">
        <v>3200001944</v>
      </c>
      <c r="B4657" s="7" t="s">
        <v>14223</v>
      </c>
      <c r="C4657" s="7" t="s">
        <v>14224</v>
      </c>
      <c r="D4657" s="7" t="s">
        <v>25</v>
      </c>
      <c r="E4657" s="5">
        <v>3</v>
      </c>
      <c r="F4657" s="7" t="s">
        <v>14225</v>
      </c>
      <c r="G4657" s="5">
        <v>0.2</v>
      </c>
      <c r="H4657" s="5">
        <v>1</v>
      </c>
      <c r="I4657" s="8">
        <v>43675</v>
      </c>
      <c r="J4657" s="7" t="s">
        <v>14226</v>
      </c>
    </row>
    <row r="4658" spans="1:10" x14ac:dyDescent="0.25">
      <c r="A4658" s="6">
        <v>3205163528</v>
      </c>
      <c r="B4658" s="7" t="s">
        <v>14227</v>
      </c>
      <c r="C4658" s="7" t="s">
        <v>14228</v>
      </c>
      <c r="D4658" s="7" t="s">
        <v>25</v>
      </c>
      <c r="E4658" s="5">
        <v>3</v>
      </c>
      <c r="F4658" s="7" t="s">
        <v>4573</v>
      </c>
      <c r="G4658" s="5">
        <v>0.2</v>
      </c>
      <c r="H4658" s="5">
        <v>1</v>
      </c>
      <c r="I4658" s="8">
        <v>43282</v>
      </c>
      <c r="J4658" s="7" t="s">
        <v>14229</v>
      </c>
    </row>
    <row r="4659" spans="1:10" x14ac:dyDescent="0.25">
      <c r="A4659" s="6">
        <v>3204314254</v>
      </c>
      <c r="B4659" s="7" t="s">
        <v>14230</v>
      </c>
      <c r="C4659" s="7" t="s">
        <v>14231</v>
      </c>
      <c r="D4659" s="7" t="s">
        <v>25</v>
      </c>
      <c r="E4659" s="5">
        <v>3</v>
      </c>
      <c r="F4659" s="7" t="s">
        <v>8579</v>
      </c>
      <c r="G4659" s="5">
        <v>0.2</v>
      </c>
      <c r="H4659" s="5">
        <v>1</v>
      </c>
      <c r="I4659" s="8">
        <v>43282</v>
      </c>
      <c r="J4659" s="7" t="s">
        <v>14232</v>
      </c>
    </row>
    <row r="4660" spans="1:10" x14ac:dyDescent="0.25">
      <c r="A4660" s="6">
        <v>3201006686</v>
      </c>
      <c r="B4660" s="7" t="s">
        <v>14233</v>
      </c>
      <c r="C4660" s="7" t="s">
        <v>14234</v>
      </c>
      <c r="D4660" s="7" t="s">
        <v>25</v>
      </c>
      <c r="E4660" s="5">
        <v>3</v>
      </c>
      <c r="F4660" s="7" t="s">
        <v>2905</v>
      </c>
      <c r="G4660" s="5">
        <v>0.2</v>
      </c>
      <c r="H4660" s="5">
        <v>1</v>
      </c>
      <c r="I4660" s="8">
        <v>43282</v>
      </c>
      <c r="J4660" s="7" t="s">
        <v>14235</v>
      </c>
    </row>
    <row r="4661" spans="1:10" x14ac:dyDescent="0.25">
      <c r="A4661" s="6">
        <v>3201666826</v>
      </c>
      <c r="B4661" s="7" t="s">
        <v>14236</v>
      </c>
      <c r="C4661" s="7" t="s">
        <v>14237</v>
      </c>
      <c r="D4661" s="7" t="s">
        <v>25</v>
      </c>
      <c r="E4661" s="5">
        <v>3</v>
      </c>
      <c r="F4661" s="7" t="s">
        <v>14238</v>
      </c>
      <c r="G4661" s="5">
        <v>0.2</v>
      </c>
      <c r="H4661" s="5">
        <v>1</v>
      </c>
      <c r="I4661" s="8">
        <v>43282</v>
      </c>
      <c r="J4661" s="7" t="s">
        <v>14239</v>
      </c>
    </row>
    <row r="4662" spans="1:10" x14ac:dyDescent="0.25">
      <c r="A4662" s="6">
        <v>3201325467</v>
      </c>
      <c r="B4662" s="7" t="s">
        <v>14240</v>
      </c>
      <c r="C4662" s="7" t="s">
        <v>14241</v>
      </c>
      <c r="D4662" s="7" t="s">
        <v>25</v>
      </c>
      <c r="E4662" s="5">
        <v>3</v>
      </c>
      <c r="F4662" s="7" t="s">
        <v>4677</v>
      </c>
      <c r="G4662" s="5">
        <v>0.2</v>
      </c>
      <c r="H4662" s="5">
        <v>1</v>
      </c>
      <c r="I4662" s="8">
        <v>43282</v>
      </c>
      <c r="J4662" s="7" t="s">
        <v>14242</v>
      </c>
    </row>
    <row r="4663" spans="1:10" x14ac:dyDescent="0.25">
      <c r="A4663" s="6">
        <v>3201893474</v>
      </c>
      <c r="B4663" s="7" t="s">
        <v>14243</v>
      </c>
      <c r="C4663" s="7" t="s">
        <v>14244</v>
      </c>
      <c r="D4663" s="7" t="s">
        <v>25</v>
      </c>
      <c r="E4663" s="5">
        <v>3</v>
      </c>
      <c r="F4663" s="7" t="s">
        <v>4677</v>
      </c>
      <c r="G4663" s="5">
        <v>0.2</v>
      </c>
      <c r="H4663" s="5">
        <v>1</v>
      </c>
      <c r="I4663" s="8">
        <v>43282</v>
      </c>
      <c r="J4663" s="7" t="s">
        <v>14245</v>
      </c>
    </row>
    <row r="4664" spans="1:10" x14ac:dyDescent="0.25">
      <c r="A4664" s="6">
        <v>3202060832</v>
      </c>
      <c r="B4664" s="7" t="s">
        <v>14246</v>
      </c>
      <c r="C4664" s="7" t="s">
        <v>14247</v>
      </c>
      <c r="D4664" s="7" t="s">
        <v>25</v>
      </c>
      <c r="E4664" s="5">
        <v>3</v>
      </c>
      <c r="F4664" s="7" t="s">
        <v>575</v>
      </c>
      <c r="G4664" s="5">
        <v>0.2</v>
      </c>
      <c r="H4664" s="5">
        <v>1</v>
      </c>
      <c r="I4664" s="8">
        <v>43282</v>
      </c>
      <c r="J4664" s="7" t="s">
        <v>14248</v>
      </c>
    </row>
    <row r="4665" spans="1:10" x14ac:dyDescent="0.25">
      <c r="A4665" s="6">
        <v>3201976410</v>
      </c>
      <c r="B4665" s="7" t="s">
        <v>14249</v>
      </c>
      <c r="C4665" s="7" t="s">
        <v>14250</v>
      </c>
      <c r="D4665" s="7" t="s">
        <v>25</v>
      </c>
      <c r="E4665" s="5">
        <v>3</v>
      </c>
      <c r="F4665" s="7" t="s">
        <v>5986</v>
      </c>
      <c r="G4665" s="5">
        <v>0.2</v>
      </c>
      <c r="H4665" s="5">
        <v>1</v>
      </c>
      <c r="I4665" s="8">
        <v>43282</v>
      </c>
      <c r="J4665" s="7" t="s">
        <v>14251</v>
      </c>
    </row>
    <row r="4666" spans="1:10" x14ac:dyDescent="0.25">
      <c r="A4666" s="6">
        <v>3204033095</v>
      </c>
      <c r="B4666" s="7" t="s">
        <v>14252</v>
      </c>
      <c r="C4666" s="7" t="s">
        <v>14253</v>
      </c>
      <c r="D4666" s="7" t="s">
        <v>25</v>
      </c>
      <c r="E4666" s="5">
        <v>3</v>
      </c>
      <c r="F4666" s="7" t="s">
        <v>4968</v>
      </c>
      <c r="G4666" s="5">
        <v>0.2</v>
      </c>
      <c r="H4666" s="5">
        <v>1</v>
      </c>
      <c r="I4666" s="8">
        <v>43282</v>
      </c>
      <c r="J4666" s="7" t="s">
        <v>14254</v>
      </c>
    </row>
    <row r="4667" spans="1:10" x14ac:dyDescent="0.25">
      <c r="A4667" s="6">
        <v>3201328581</v>
      </c>
      <c r="B4667" s="7" t="s">
        <v>14255</v>
      </c>
      <c r="C4667" s="7" t="s">
        <v>14256</v>
      </c>
      <c r="D4667" s="7" t="s">
        <v>25</v>
      </c>
      <c r="E4667" s="5">
        <v>4</v>
      </c>
      <c r="F4667" s="7" t="s">
        <v>3644</v>
      </c>
      <c r="G4667" s="5">
        <v>0.2</v>
      </c>
      <c r="H4667" s="5">
        <v>1</v>
      </c>
      <c r="I4667" s="8">
        <v>43282</v>
      </c>
      <c r="J4667" s="7" t="s">
        <v>14257</v>
      </c>
    </row>
    <row r="4668" spans="1:10" x14ac:dyDescent="0.25">
      <c r="A4668" s="6">
        <v>3204172310</v>
      </c>
      <c r="B4668" s="7" t="s">
        <v>14258</v>
      </c>
      <c r="C4668" s="7" t="s">
        <v>14259</v>
      </c>
      <c r="D4668" s="7" t="s">
        <v>25</v>
      </c>
      <c r="E4668" s="5">
        <v>3</v>
      </c>
      <c r="F4668" s="7" t="s">
        <v>5267</v>
      </c>
      <c r="G4668" s="5">
        <v>0.2</v>
      </c>
      <c r="H4668" s="5">
        <v>1</v>
      </c>
      <c r="I4668" s="8">
        <v>43282</v>
      </c>
      <c r="J4668" s="7" t="s">
        <v>14260</v>
      </c>
    </row>
    <row r="4669" spans="1:10" x14ac:dyDescent="0.25">
      <c r="A4669" s="6">
        <v>3204033155</v>
      </c>
      <c r="B4669" s="7" t="s">
        <v>14261</v>
      </c>
      <c r="C4669" s="7" t="s">
        <v>14262</v>
      </c>
      <c r="D4669" s="7" t="s">
        <v>25</v>
      </c>
      <c r="E4669" s="5">
        <v>3</v>
      </c>
      <c r="F4669" s="7" t="s">
        <v>4373</v>
      </c>
      <c r="G4669" s="5">
        <v>0.2</v>
      </c>
      <c r="H4669" s="5">
        <v>1</v>
      </c>
      <c r="I4669" s="8">
        <v>43282</v>
      </c>
      <c r="J4669" s="7" t="s">
        <v>14263</v>
      </c>
    </row>
    <row r="4670" spans="1:10" x14ac:dyDescent="0.25">
      <c r="A4670" s="6">
        <v>3201004515</v>
      </c>
      <c r="B4670" s="7" t="s">
        <v>14264</v>
      </c>
      <c r="C4670" s="7" t="s">
        <v>14265</v>
      </c>
      <c r="D4670" s="7" t="s">
        <v>25</v>
      </c>
      <c r="E4670" s="5">
        <v>3</v>
      </c>
      <c r="F4670" s="7" t="s">
        <v>77</v>
      </c>
      <c r="G4670" s="5">
        <v>0.2</v>
      </c>
      <c r="H4670" s="5">
        <v>1</v>
      </c>
      <c r="I4670" s="8">
        <v>43282</v>
      </c>
      <c r="J4670" s="7" t="s">
        <v>14266</v>
      </c>
    </row>
    <row r="4671" spans="1:10" x14ac:dyDescent="0.25">
      <c r="A4671" s="6">
        <v>3201006067</v>
      </c>
      <c r="B4671" s="7" t="s">
        <v>14267</v>
      </c>
      <c r="C4671" s="7" t="s">
        <v>14268</v>
      </c>
      <c r="D4671" s="7" t="s">
        <v>25</v>
      </c>
      <c r="E4671" s="5">
        <v>3</v>
      </c>
      <c r="F4671" s="7" t="s">
        <v>579</v>
      </c>
      <c r="G4671" s="5">
        <v>0.6</v>
      </c>
      <c r="H4671" s="5">
        <v>5</v>
      </c>
      <c r="I4671" s="8">
        <v>43282</v>
      </c>
      <c r="J4671" s="7" t="s">
        <v>14269</v>
      </c>
    </row>
    <row r="4672" spans="1:10" x14ac:dyDescent="0.25">
      <c r="A4672" s="6">
        <v>3201004532</v>
      </c>
      <c r="B4672" s="7" t="s">
        <v>14270</v>
      </c>
      <c r="C4672" s="7" t="s">
        <v>14271</v>
      </c>
      <c r="D4672" s="7" t="s">
        <v>25</v>
      </c>
      <c r="E4672" s="5">
        <v>3</v>
      </c>
      <c r="F4672" s="7" t="s">
        <v>4373</v>
      </c>
      <c r="G4672" s="5">
        <v>0.2</v>
      </c>
      <c r="H4672" s="5">
        <v>1</v>
      </c>
      <c r="I4672" s="8">
        <v>43282</v>
      </c>
      <c r="J4672" s="7" t="s">
        <v>14272</v>
      </c>
    </row>
    <row r="4673" spans="1:10" x14ac:dyDescent="0.25">
      <c r="A4673" s="6">
        <v>3201004407</v>
      </c>
      <c r="B4673" s="7" t="s">
        <v>14273</v>
      </c>
      <c r="C4673" s="7" t="s">
        <v>14274</v>
      </c>
      <c r="D4673" s="7" t="s">
        <v>25</v>
      </c>
      <c r="E4673" s="5">
        <v>3</v>
      </c>
      <c r="F4673" s="7" t="s">
        <v>4338</v>
      </c>
      <c r="G4673" s="5">
        <v>0.2</v>
      </c>
      <c r="H4673" s="5">
        <v>1</v>
      </c>
      <c r="I4673" s="8">
        <v>43282</v>
      </c>
      <c r="J4673" s="7" t="s">
        <v>14275</v>
      </c>
    </row>
    <row r="4674" spans="1:10" x14ac:dyDescent="0.25">
      <c r="A4674" s="6">
        <v>3201004270</v>
      </c>
      <c r="B4674" s="7" t="s">
        <v>14276</v>
      </c>
      <c r="C4674" s="7" t="s">
        <v>14277</v>
      </c>
      <c r="D4674" s="7" t="s">
        <v>25</v>
      </c>
      <c r="E4674" s="5">
        <v>3</v>
      </c>
      <c r="F4674" s="7" t="s">
        <v>93</v>
      </c>
      <c r="G4674" s="5">
        <v>0.2</v>
      </c>
      <c r="H4674" s="5">
        <v>1</v>
      </c>
      <c r="I4674" s="8">
        <v>43282</v>
      </c>
      <c r="J4674" s="7" t="s">
        <v>14278</v>
      </c>
    </row>
    <row r="4675" spans="1:10" x14ac:dyDescent="0.25">
      <c r="A4675" s="6">
        <v>3204034266</v>
      </c>
      <c r="B4675" s="7" t="s">
        <v>14279</v>
      </c>
      <c r="C4675" s="7" t="s">
        <v>14280</v>
      </c>
      <c r="D4675" s="7" t="s">
        <v>25</v>
      </c>
      <c r="E4675" s="5">
        <v>3</v>
      </c>
      <c r="F4675" s="7" t="s">
        <v>5241</v>
      </c>
      <c r="G4675" s="5">
        <v>0.2</v>
      </c>
      <c r="H4675" s="5">
        <v>1</v>
      </c>
      <c r="I4675" s="8">
        <v>43282</v>
      </c>
      <c r="J4675" s="7" t="s">
        <v>14281</v>
      </c>
    </row>
    <row r="4676" spans="1:10" x14ac:dyDescent="0.25">
      <c r="A4676" s="6">
        <v>3200000032</v>
      </c>
      <c r="B4676" s="7" t="s">
        <v>14282</v>
      </c>
      <c r="C4676" s="7" t="s">
        <v>14283</v>
      </c>
      <c r="D4676" s="7" t="s">
        <v>25</v>
      </c>
      <c r="E4676" s="5">
        <v>3</v>
      </c>
      <c r="F4676" s="7" t="s">
        <v>5436</v>
      </c>
      <c r="G4676" s="5">
        <v>0.2</v>
      </c>
      <c r="H4676" s="5">
        <v>1</v>
      </c>
      <c r="I4676" s="8">
        <v>43285</v>
      </c>
      <c r="J4676" s="7" t="s">
        <v>14284</v>
      </c>
    </row>
    <row r="4677" spans="1:10" x14ac:dyDescent="0.25">
      <c r="A4677" s="6">
        <v>3200000215</v>
      </c>
      <c r="B4677" s="7" t="s">
        <v>14285</v>
      </c>
      <c r="C4677" s="7" t="s">
        <v>14286</v>
      </c>
      <c r="D4677" s="7" t="s">
        <v>25</v>
      </c>
      <c r="E4677" s="5">
        <v>3</v>
      </c>
      <c r="F4677" s="7" t="s">
        <v>4540</v>
      </c>
      <c r="G4677" s="5">
        <v>0.2</v>
      </c>
      <c r="H4677" s="5">
        <v>1</v>
      </c>
      <c r="I4677" s="8">
        <v>43319</v>
      </c>
      <c r="J4677" s="7" t="s">
        <v>14287</v>
      </c>
    </row>
    <row r="4678" spans="1:10" x14ac:dyDescent="0.25">
      <c r="A4678" s="6">
        <v>3201004051</v>
      </c>
      <c r="B4678" s="7" t="s">
        <v>14288</v>
      </c>
      <c r="C4678" s="7" t="s">
        <v>14289</v>
      </c>
      <c r="D4678" s="7" t="s">
        <v>30</v>
      </c>
      <c r="E4678" s="5">
        <v>3</v>
      </c>
      <c r="F4678" s="7" t="s">
        <v>4968</v>
      </c>
      <c r="G4678" s="5">
        <v>0.2</v>
      </c>
      <c r="H4678" s="5">
        <v>1</v>
      </c>
      <c r="I4678" s="8">
        <v>43282</v>
      </c>
      <c r="J4678" s="7" t="s">
        <v>14290</v>
      </c>
    </row>
    <row r="4679" spans="1:10" x14ac:dyDescent="0.25">
      <c r="A4679" s="6">
        <v>3200001751</v>
      </c>
      <c r="B4679" s="7" t="s">
        <v>14291</v>
      </c>
      <c r="C4679" s="7" t="s">
        <v>14292</v>
      </c>
      <c r="D4679" s="7" t="s">
        <v>25</v>
      </c>
      <c r="E4679" s="5">
        <v>3</v>
      </c>
      <c r="F4679" s="7" t="s">
        <v>14293</v>
      </c>
      <c r="G4679" s="5">
        <v>0.2</v>
      </c>
      <c r="H4679" s="5">
        <v>1</v>
      </c>
      <c r="I4679" s="8">
        <v>43647</v>
      </c>
      <c r="J4679" s="7" t="s">
        <v>14294</v>
      </c>
    </row>
    <row r="4680" spans="1:10" x14ac:dyDescent="0.25">
      <c r="A4680" s="6">
        <v>3201745433</v>
      </c>
      <c r="B4680" s="7" t="s">
        <v>14295</v>
      </c>
      <c r="C4680" s="7" t="s">
        <v>14296</v>
      </c>
      <c r="D4680" s="7" t="s">
        <v>25</v>
      </c>
      <c r="E4680" s="5">
        <v>3</v>
      </c>
      <c r="F4680" s="7" t="s">
        <v>4536</v>
      </c>
      <c r="G4680" s="5">
        <v>0.2</v>
      </c>
      <c r="H4680" s="5">
        <v>1</v>
      </c>
      <c r="I4680" s="8">
        <v>43282</v>
      </c>
      <c r="J4680" s="7" t="s">
        <v>14297</v>
      </c>
    </row>
    <row r="4681" spans="1:10" x14ac:dyDescent="0.25">
      <c r="A4681" s="6">
        <v>3201004011</v>
      </c>
      <c r="B4681" s="7" t="s">
        <v>14298</v>
      </c>
      <c r="C4681" s="7" t="s">
        <v>14299</v>
      </c>
      <c r="D4681" s="7" t="s">
        <v>25</v>
      </c>
      <c r="E4681" s="5">
        <v>3</v>
      </c>
      <c r="F4681" s="7" t="s">
        <v>1931</v>
      </c>
      <c r="G4681" s="5">
        <v>0.2</v>
      </c>
      <c r="H4681" s="5">
        <v>1</v>
      </c>
      <c r="I4681" s="8">
        <v>43282</v>
      </c>
      <c r="J4681" s="7" t="s">
        <v>14300</v>
      </c>
    </row>
    <row r="4682" spans="1:10" x14ac:dyDescent="0.25">
      <c r="A4682" s="6">
        <v>3200002992</v>
      </c>
      <c r="B4682" s="7" t="s">
        <v>14301</v>
      </c>
      <c r="C4682" s="7" t="s">
        <v>14302</v>
      </c>
      <c r="D4682" s="7" t="s">
        <v>25</v>
      </c>
      <c r="E4682" s="5">
        <v>3</v>
      </c>
      <c r="F4682" s="7" t="s">
        <v>4536</v>
      </c>
      <c r="G4682" s="5">
        <v>0.2</v>
      </c>
      <c r="H4682" s="5">
        <v>1</v>
      </c>
      <c r="I4682" s="8">
        <v>43906</v>
      </c>
      <c r="J4682" s="7" t="s">
        <v>14303</v>
      </c>
    </row>
    <row r="4683" spans="1:10" x14ac:dyDescent="0.25">
      <c r="A4683" s="6">
        <v>3202211518</v>
      </c>
      <c r="B4683" s="7" t="s">
        <v>14304</v>
      </c>
      <c r="C4683" s="7" t="s">
        <v>14305</v>
      </c>
      <c r="D4683" s="7" t="s">
        <v>25</v>
      </c>
      <c r="E4683" s="5">
        <v>3</v>
      </c>
      <c r="F4683" s="7" t="s">
        <v>552</v>
      </c>
      <c r="G4683" s="5">
        <v>2.1</v>
      </c>
      <c r="H4683" s="5">
        <v>17</v>
      </c>
      <c r="I4683" s="8">
        <v>43282</v>
      </c>
      <c r="J4683" s="7" t="s">
        <v>14306</v>
      </c>
    </row>
    <row r="4684" spans="1:10" x14ac:dyDescent="0.25">
      <c r="A4684" s="6">
        <v>3200001647</v>
      </c>
      <c r="B4684" s="7" t="s">
        <v>14307</v>
      </c>
      <c r="C4684" s="7" t="s">
        <v>14308</v>
      </c>
      <c r="D4684" s="7" t="s">
        <v>25</v>
      </c>
      <c r="E4684" s="5">
        <v>3</v>
      </c>
      <c r="F4684" s="7" t="s">
        <v>4736</v>
      </c>
      <c r="G4684" s="5">
        <v>0.70000000000000007</v>
      </c>
      <c r="H4684" s="5">
        <v>6</v>
      </c>
      <c r="I4684" s="8">
        <v>43627</v>
      </c>
      <c r="J4684" s="7" t="s">
        <v>14309</v>
      </c>
    </row>
    <row r="4685" spans="1:10" x14ac:dyDescent="0.25">
      <c r="A4685" s="6">
        <v>3200002774</v>
      </c>
      <c r="B4685" s="7" t="s">
        <v>14310</v>
      </c>
      <c r="C4685" s="7" t="s">
        <v>14311</v>
      </c>
      <c r="D4685" s="7" t="s">
        <v>25</v>
      </c>
      <c r="E4685" s="5">
        <v>3</v>
      </c>
      <c r="F4685" s="7" t="s">
        <v>4736</v>
      </c>
      <c r="G4685" s="5">
        <v>0.70000000000000007</v>
      </c>
      <c r="H4685" s="5">
        <v>6</v>
      </c>
      <c r="I4685" s="8">
        <v>43861</v>
      </c>
      <c r="J4685" s="7" t="s">
        <v>14312</v>
      </c>
    </row>
    <row r="4686" spans="1:10" x14ac:dyDescent="0.25">
      <c r="A4686" s="6">
        <v>3200002866</v>
      </c>
      <c r="B4686" s="7" t="s">
        <v>14313</v>
      </c>
      <c r="C4686" s="7" t="s">
        <v>14314</v>
      </c>
      <c r="D4686" s="7" t="s">
        <v>25</v>
      </c>
      <c r="E4686" s="5">
        <v>3</v>
      </c>
      <c r="F4686" s="7" t="s">
        <v>763</v>
      </c>
      <c r="G4686" s="5">
        <v>0.2</v>
      </c>
      <c r="H4686" s="5">
        <v>1</v>
      </c>
      <c r="I4686" s="8">
        <v>43881</v>
      </c>
      <c r="J4686" s="7" t="s">
        <v>14315</v>
      </c>
    </row>
    <row r="4687" spans="1:10" x14ac:dyDescent="0.25">
      <c r="A4687" s="6">
        <v>3200001331</v>
      </c>
      <c r="B4687" s="7" t="s">
        <v>14316</v>
      </c>
      <c r="C4687" s="7" t="s">
        <v>14317</v>
      </c>
      <c r="D4687" s="7" t="s">
        <v>25</v>
      </c>
      <c r="E4687" s="5">
        <v>3</v>
      </c>
      <c r="F4687" s="7" t="s">
        <v>1931</v>
      </c>
      <c r="G4687" s="5">
        <v>0.2</v>
      </c>
      <c r="H4687" s="5">
        <v>1</v>
      </c>
      <c r="I4687" s="8">
        <v>43553</v>
      </c>
      <c r="J4687" s="7" t="s">
        <v>14318</v>
      </c>
    </row>
    <row r="4688" spans="1:10" x14ac:dyDescent="0.25">
      <c r="A4688" s="6">
        <v>3201804942</v>
      </c>
      <c r="B4688" s="7" t="s">
        <v>14319</v>
      </c>
      <c r="C4688" s="7" t="s">
        <v>14320</v>
      </c>
      <c r="D4688" s="7" t="s">
        <v>25</v>
      </c>
      <c r="E4688" s="5">
        <v>3</v>
      </c>
      <c r="F4688" s="7" t="s">
        <v>923</v>
      </c>
      <c r="G4688" s="5">
        <v>0.70000000000000007</v>
      </c>
      <c r="H4688" s="5">
        <v>6</v>
      </c>
      <c r="I4688" s="8">
        <v>43282</v>
      </c>
      <c r="J4688" s="7" t="s">
        <v>14321</v>
      </c>
    </row>
    <row r="4689" spans="1:10" x14ac:dyDescent="0.25">
      <c r="A4689" s="6">
        <v>3200001875</v>
      </c>
      <c r="B4689" s="7" t="s">
        <v>14322</v>
      </c>
      <c r="C4689" s="7" t="s">
        <v>14323</v>
      </c>
      <c r="D4689" s="7" t="s">
        <v>25</v>
      </c>
      <c r="E4689" s="5">
        <v>3</v>
      </c>
      <c r="F4689" s="7" t="s">
        <v>6168</v>
      </c>
      <c r="G4689" s="5">
        <v>0.8</v>
      </c>
      <c r="H4689" s="5">
        <v>7</v>
      </c>
      <c r="I4689" s="8">
        <v>43663</v>
      </c>
      <c r="J4689" s="7" t="s">
        <v>14324</v>
      </c>
    </row>
    <row r="4690" spans="1:10" x14ac:dyDescent="0.25">
      <c r="A4690" s="6">
        <v>3201004136</v>
      </c>
      <c r="B4690" s="7" t="s">
        <v>14325</v>
      </c>
      <c r="C4690" s="7" t="s">
        <v>14326</v>
      </c>
      <c r="D4690" s="7" t="s">
        <v>25</v>
      </c>
      <c r="E4690" s="5">
        <v>3</v>
      </c>
      <c r="F4690" s="7" t="s">
        <v>5110</v>
      </c>
      <c r="G4690" s="5">
        <v>0.2</v>
      </c>
      <c r="H4690" s="5">
        <v>1</v>
      </c>
      <c r="I4690" s="8">
        <v>43282</v>
      </c>
      <c r="J4690" s="7" t="s">
        <v>14327</v>
      </c>
    </row>
    <row r="4691" spans="1:10" x14ac:dyDescent="0.25">
      <c r="A4691" s="6">
        <v>3200002385</v>
      </c>
      <c r="B4691" s="7" t="s">
        <v>14328</v>
      </c>
      <c r="C4691" s="7" t="s">
        <v>14329</v>
      </c>
      <c r="D4691" s="7" t="s">
        <v>25</v>
      </c>
      <c r="E4691" s="5">
        <v>3</v>
      </c>
      <c r="F4691" s="7" t="s">
        <v>4644</v>
      </c>
      <c r="G4691" s="5">
        <v>0.2</v>
      </c>
      <c r="H4691" s="5">
        <v>1</v>
      </c>
      <c r="I4691" s="8">
        <v>43783</v>
      </c>
      <c r="J4691" s="7" t="s">
        <v>14330</v>
      </c>
    </row>
    <row r="4692" spans="1:10" x14ac:dyDescent="0.25">
      <c r="A4692" s="6">
        <v>3205043492</v>
      </c>
      <c r="B4692" s="7" t="s">
        <v>14331</v>
      </c>
      <c r="C4692" s="7" t="s">
        <v>14332</v>
      </c>
      <c r="D4692" s="7" t="s">
        <v>25</v>
      </c>
      <c r="E4692" s="5">
        <v>3</v>
      </c>
      <c r="F4692" s="7" t="s">
        <v>4677</v>
      </c>
      <c r="G4692" s="5">
        <v>0.2</v>
      </c>
      <c r="H4692" s="5">
        <v>1</v>
      </c>
      <c r="I4692" s="8">
        <v>43282</v>
      </c>
      <c r="J4692" s="7" t="s">
        <v>14333</v>
      </c>
    </row>
    <row r="4693" spans="1:10" x14ac:dyDescent="0.25">
      <c r="A4693" s="6">
        <v>3201098655</v>
      </c>
      <c r="B4693" s="7" t="s">
        <v>14334</v>
      </c>
      <c r="C4693" s="7" t="s">
        <v>14335</v>
      </c>
      <c r="D4693" s="7" t="s">
        <v>25</v>
      </c>
      <c r="E4693" s="5">
        <v>3</v>
      </c>
      <c r="F4693" s="7" t="s">
        <v>5228</v>
      </c>
      <c r="G4693" s="5">
        <v>0.2</v>
      </c>
      <c r="H4693" s="5">
        <v>1</v>
      </c>
      <c r="I4693" s="8">
        <v>43282</v>
      </c>
      <c r="J4693" s="7" t="s">
        <v>14336</v>
      </c>
    </row>
    <row r="4694" spans="1:10" x14ac:dyDescent="0.25">
      <c r="A4694" s="6">
        <v>3200001768</v>
      </c>
      <c r="B4694" s="7" t="s">
        <v>14337</v>
      </c>
      <c r="C4694" s="7" t="s">
        <v>14338</v>
      </c>
      <c r="D4694" s="7" t="s">
        <v>25</v>
      </c>
      <c r="E4694" s="5">
        <v>3</v>
      </c>
      <c r="F4694" s="7" t="s">
        <v>4881</v>
      </c>
      <c r="G4694" s="5">
        <v>0.2</v>
      </c>
      <c r="H4694" s="5">
        <v>1</v>
      </c>
      <c r="I4694" s="8">
        <v>43649</v>
      </c>
      <c r="J4694" s="7" t="s">
        <v>14339</v>
      </c>
    </row>
    <row r="4695" spans="1:10" x14ac:dyDescent="0.25">
      <c r="A4695" s="6">
        <v>3200001674</v>
      </c>
      <c r="B4695" s="7" t="s">
        <v>14340</v>
      </c>
      <c r="C4695" s="7" t="s">
        <v>14341</v>
      </c>
      <c r="D4695" s="7" t="s">
        <v>25</v>
      </c>
      <c r="E4695" s="5">
        <v>3</v>
      </c>
      <c r="F4695" s="7" t="s">
        <v>9198</v>
      </c>
      <c r="G4695" s="5">
        <v>0.2</v>
      </c>
      <c r="H4695" s="5">
        <v>1</v>
      </c>
      <c r="I4695" s="8">
        <v>43634</v>
      </c>
      <c r="J4695" s="7" t="s">
        <v>14342</v>
      </c>
    </row>
    <row r="4696" spans="1:10" x14ac:dyDescent="0.25">
      <c r="A4696" s="6">
        <v>3201002913</v>
      </c>
      <c r="B4696" s="7" t="s">
        <v>14343</v>
      </c>
      <c r="C4696" s="7" t="s">
        <v>14344</v>
      </c>
      <c r="D4696" s="7" t="s">
        <v>25</v>
      </c>
      <c r="E4696" s="5">
        <v>3</v>
      </c>
      <c r="F4696" s="7" t="s">
        <v>14345</v>
      </c>
      <c r="G4696" s="5">
        <v>0.30000000000000004</v>
      </c>
      <c r="H4696" s="5">
        <v>2</v>
      </c>
      <c r="I4696" s="8">
        <v>43282</v>
      </c>
      <c r="J4696" s="7" t="s">
        <v>14346</v>
      </c>
    </row>
    <row r="4697" spans="1:10" x14ac:dyDescent="0.25">
      <c r="A4697" s="6">
        <v>3201002924</v>
      </c>
      <c r="B4697" s="7" t="s">
        <v>14347</v>
      </c>
      <c r="C4697" s="7" t="s">
        <v>14348</v>
      </c>
      <c r="D4697" s="7" t="s">
        <v>25</v>
      </c>
      <c r="E4697" s="5">
        <v>3</v>
      </c>
      <c r="F4697" s="7" t="s">
        <v>14345</v>
      </c>
      <c r="G4697" s="5">
        <v>0.30000000000000004</v>
      </c>
      <c r="H4697" s="5">
        <v>2</v>
      </c>
      <c r="I4697" s="8">
        <v>43282</v>
      </c>
      <c r="J4697" s="7" t="s">
        <v>14349</v>
      </c>
    </row>
    <row r="4698" spans="1:10" x14ac:dyDescent="0.25">
      <c r="A4698" s="6">
        <v>3201003221</v>
      </c>
      <c r="B4698" s="7" t="s">
        <v>14350</v>
      </c>
      <c r="C4698" s="7" t="s">
        <v>14351</v>
      </c>
      <c r="D4698" s="7" t="s">
        <v>25</v>
      </c>
      <c r="E4698" s="5">
        <v>3</v>
      </c>
      <c r="F4698" s="7" t="s">
        <v>4613</v>
      </c>
      <c r="G4698" s="5">
        <v>0.2</v>
      </c>
      <c r="H4698" s="5">
        <v>1</v>
      </c>
      <c r="I4698" s="8">
        <v>43282</v>
      </c>
      <c r="J4698" s="7" t="s">
        <v>14352</v>
      </c>
    </row>
    <row r="4699" spans="1:10" x14ac:dyDescent="0.25">
      <c r="A4699" s="6">
        <v>3201432691</v>
      </c>
      <c r="B4699" s="7" t="s">
        <v>14353</v>
      </c>
      <c r="C4699" s="7" t="s">
        <v>14354</v>
      </c>
      <c r="D4699" s="7" t="s">
        <v>25</v>
      </c>
      <c r="E4699" s="5">
        <v>3</v>
      </c>
      <c r="F4699" s="7" t="s">
        <v>4613</v>
      </c>
      <c r="G4699" s="5">
        <v>0.2</v>
      </c>
      <c r="H4699" s="5">
        <v>1</v>
      </c>
      <c r="I4699" s="8">
        <v>43282</v>
      </c>
      <c r="J4699" s="7" t="s">
        <v>14355</v>
      </c>
    </row>
    <row r="4700" spans="1:10" x14ac:dyDescent="0.25">
      <c r="A4700" s="6">
        <v>3200001698</v>
      </c>
      <c r="B4700" s="7" t="s">
        <v>14356</v>
      </c>
      <c r="C4700" s="7" t="s">
        <v>14357</v>
      </c>
      <c r="D4700" s="7" t="s">
        <v>25</v>
      </c>
      <c r="E4700" s="5">
        <v>3</v>
      </c>
      <c r="F4700" s="7" t="s">
        <v>5440</v>
      </c>
      <c r="G4700" s="5">
        <v>1.3</v>
      </c>
      <c r="H4700" s="5">
        <v>12</v>
      </c>
      <c r="I4700" s="8">
        <v>43637</v>
      </c>
      <c r="J4700" s="7" t="s">
        <v>14358</v>
      </c>
    </row>
    <row r="4701" spans="1:10" x14ac:dyDescent="0.25">
      <c r="A4701" s="6">
        <v>3201088811</v>
      </c>
      <c r="B4701" s="7" t="s">
        <v>14359</v>
      </c>
      <c r="C4701" s="7" t="s">
        <v>14360</v>
      </c>
      <c r="D4701" s="7" t="s">
        <v>30</v>
      </c>
      <c r="E4701" s="5">
        <v>3</v>
      </c>
      <c r="F4701" s="7" t="s">
        <v>10388</v>
      </c>
      <c r="G4701" s="5">
        <v>0.2</v>
      </c>
      <c r="H4701" s="5">
        <v>1</v>
      </c>
      <c r="I4701" s="8">
        <v>43282</v>
      </c>
      <c r="J4701" s="7" t="s">
        <v>14361</v>
      </c>
    </row>
    <row r="4702" spans="1:10" x14ac:dyDescent="0.25">
      <c r="A4702" s="6">
        <v>3201349418</v>
      </c>
      <c r="B4702" s="7" t="s">
        <v>14362</v>
      </c>
      <c r="C4702" s="7" t="s">
        <v>14363</v>
      </c>
      <c r="D4702" s="7" t="s">
        <v>25</v>
      </c>
      <c r="E4702" s="5">
        <v>3</v>
      </c>
      <c r="F4702" s="7" t="s">
        <v>687</v>
      </c>
      <c r="G4702" s="5">
        <v>0.2</v>
      </c>
      <c r="H4702" s="5">
        <v>1</v>
      </c>
      <c r="I4702" s="8">
        <v>43282</v>
      </c>
      <c r="J4702" s="7" t="s">
        <v>14364</v>
      </c>
    </row>
    <row r="4703" spans="1:10" x14ac:dyDescent="0.25">
      <c r="A4703" s="6">
        <v>3205161904</v>
      </c>
      <c r="B4703" s="7" t="s">
        <v>14365</v>
      </c>
      <c r="C4703" s="7" t="s">
        <v>14366</v>
      </c>
      <c r="D4703" s="7" t="s">
        <v>25</v>
      </c>
      <c r="E4703" s="5">
        <v>3</v>
      </c>
      <c r="F4703" s="7" t="s">
        <v>4035</v>
      </c>
      <c r="G4703" s="5">
        <v>0.2</v>
      </c>
      <c r="H4703" s="5">
        <v>1</v>
      </c>
      <c r="I4703" s="8">
        <v>43282</v>
      </c>
      <c r="J4703" s="7" t="s">
        <v>14367</v>
      </c>
    </row>
    <row r="4704" spans="1:10" x14ac:dyDescent="0.25">
      <c r="A4704" s="6">
        <v>3201828491</v>
      </c>
      <c r="B4704" s="7" t="s">
        <v>14368</v>
      </c>
      <c r="C4704" s="7" t="s">
        <v>14369</v>
      </c>
      <c r="D4704" s="7" t="s">
        <v>25</v>
      </c>
      <c r="E4704" s="5">
        <v>3</v>
      </c>
      <c r="F4704" s="7" t="s">
        <v>575</v>
      </c>
      <c r="G4704" s="5">
        <v>0.2</v>
      </c>
      <c r="H4704" s="5">
        <v>1</v>
      </c>
      <c r="I4704" s="8">
        <v>43282</v>
      </c>
      <c r="J4704" s="7" t="s">
        <v>14370</v>
      </c>
    </row>
    <row r="4705" spans="1:10" x14ac:dyDescent="0.25">
      <c r="A4705" s="6">
        <v>3201004333</v>
      </c>
      <c r="B4705" s="7" t="s">
        <v>14371</v>
      </c>
      <c r="C4705" s="7" t="s">
        <v>14372</v>
      </c>
      <c r="D4705" s="7" t="s">
        <v>25</v>
      </c>
      <c r="E4705" s="5">
        <v>3</v>
      </c>
      <c r="F4705" s="7" t="s">
        <v>1971</v>
      </c>
      <c r="G4705" s="5">
        <v>0.2</v>
      </c>
      <c r="H4705" s="5">
        <v>1</v>
      </c>
      <c r="I4705" s="8">
        <v>43282</v>
      </c>
      <c r="J4705" s="7" t="s">
        <v>14373</v>
      </c>
    </row>
    <row r="4706" spans="1:10" x14ac:dyDescent="0.25">
      <c r="A4706" s="6">
        <v>3201967805</v>
      </c>
      <c r="B4706" s="7" t="s">
        <v>14374</v>
      </c>
      <c r="C4706" s="7" t="s">
        <v>14375</v>
      </c>
      <c r="D4706" s="7" t="s">
        <v>25</v>
      </c>
      <c r="E4706" s="5">
        <v>3</v>
      </c>
      <c r="F4706" s="7" t="s">
        <v>4968</v>
      </c>
      <c r="G4706" s="5">
        <v>0.2</v>
      </c>
      <c r="H4706" s="5">
        <v>1</v>
      </c>
      <c r="I4706" s="8">
        <v>43282</v>
      </c>
      <c r="J4706" s="7" t="s">
        <v>14376</v>
      </c>
    </row>
    <row r="4707" spans="1:10" x14ac:dyDescent="0.25">
      <c r="A4707" s="6">
        <v>3201004513</v>
      </c>
      <c r="B4707" s="7" t="s">
        <v>14377</v>
      </c>
      <c r="C4707" s="7" t="s">
        <v>14378</v>
      </c>
      <c r="D4707" s="7" t="s">
        <v>25</v>
      </c>
      <c r="E4707" s="5">
        <v>3</v>
      </c>
      <c r="F4707" s="7" t="s">
        <v>1985</v>
      </c>
      <c r="G4707" s="5">
        <v>0.2</v>
      </c>
      <c r="H4707" s="5">
        <v>1</v>
      </c>
      <c r="I4707" s="8">
        <v>43282</v>
      </c>
      <c r="J4707" s="7" t="s">
        <v>14379</v>
      </c>
    </row>
    <row r="4708" spans="1:10" x14ac:dyDescent="0.25">
      <c r="A4708" s="6">
        <v>3201000583</v>
      </c>
      <c r="B4708" s="7" t="s">
        <v>14380</v>
      </c>
      <c r="C4708" s="7" t="s">
        <v>14381</v>
      </c>
      <c r="D4708" s="7" t="s">
        <v>25</v>
      </c>
      <c r="E4708" s="5">
        <v>3</v>
      </c>
      <c r="F4708" s="7" t="s">
        <v>631</v>
      </c>
      <c r="G4708" s="5">
        <v>0.9</v>
      </c>
      <c r="H4708" s="5">
        <v>8</v>
      </c>
      <c r="I4708" s="8">
        <v>43282</v>
      </c>
      <c r="J4708" s="7" t="s">
        <v>14382</v>
      </c>
    </row>
    <row r="4709" spans="1:10" x14ac:dyDescent="0.25">
      <c r="A4709" s="6">
        <v>3201004622</v>
      </c>
      <c r="B4709" s="7" t="s">
        <v>14383</v>
      </c>
      <c r="C4709" s="7" t="s">
        <v>14384</v>
      </c>
      <c r="D4709" s="7" t="s">
        <v>25</v>
      </c>
      <c r="E4709" s="5">
        <v>3</v>
      </c>
      <c r="F4709" s="7" t="s">
        <v>54</v>
      </c>
      <c r="G4709" s="5">
        <v>0.2</v>
      </c>
      <c r="H4709" s="5">
        <v>1</v>
      </c>
      <c r="I4709" s="8">
        <v>43282</v>
      </c>
      <c r="J4709" s="7" t="s">
        <v>14385</v>
      </c>
    </row>
    <row r="4710" spans="1:10" x14ac:dyDescent="0.25">
      <c r="A4710" s="6">
        <v>3201622134</v>
      </c>
      <c r="B4710" s="7" t="s">
        <v>14386</v>
      </c>
      <c r="C4710" s="7" t="s">
        <v>14387</v>
      </c>
      <c r="D4710" s="7" t="s">
        <v>25</v>
      </c>
      <c r="E4710" s="5">
        <v>3</v>
      </c>
      <c r="F4710" s="7" t="s">
        <v>5475</v>
      </c>
      <c r="G4710" s="5">
        <v>0.2</v>
      </c>
      <c r="H4710" s="5">
        <v>1</v>
      </c>
      <c r="I4710" s="8">
        <v>43282</v>
      </c>
      <c r="J4710" s="7" t="s">
        <v>14388</v>
      </c>
    </row>
    <row r="4711" spans="1:10" x14ac:dyDescent="0.25">
      <c r="A4711" s="6">
        <v>3200000388</v>
      </c>
      <c r="B4711" s="7" t="s">
        <v>14389</v>
      </c>
      <c r="C4711" s="7" t="s">
        <v>14390</v>
      </c>
      <c r="D4711" s="7" t="s">
        <v>25</v>
      </c>
      <c r="E4711" s="5">
        <v>3</v>
      </c>
      <c r="F4711" s="7" t="s">
        <v>620</v>
      </c>
      <c r="G4711" s="5">
        <v>0.70000000000000007</v>
      </c>
      <c r="H4711" s="5">
        <v>6</v>
      </c>
      <c r="I4711" s="8">
        <v>43354</v>
      </c>
      <c r="J4711" s="7" t="s">
        <v>14391</v>
      </c>
    </row>
    <row r="4712" spans="1:10" x14ac:dyDescent="0.25">
      <c r="A4712" s="6">
        <v>3202301558</v>
      </c>
      <c r="B4712" s="7" t="s">
        <v>14392</v>
      </c>
      <c r="C4712" s="7" t="s">
        <v>14393</v>
      </c>
      <c r="D4712" s="7" t="s">
        <v>25</v>
      </c>
      <c r="E4712" s="5">
        <v>3</v>
      </c>
      <c r="F4712" s="7" t="s">
        <v>2578</v>
      </c>
      <c r="G4712" s="5">
        <v>0.2</v>
      </c>
      <c r="H4712" s="5">
        <v>1</v>
      </c>
      <c r="I4712" s="8">
        <v>43282</v>
      </c>
      <c r="J4712" s="7" t="s">
        <v>14394</v>
      </c>
    </row>
    <row r="4713" spans="1:10" x14ac:dyDescent="0.25">
      <c r="A4713" s="6">
        <v>3205041985</v>
      </c>
      <c r="B4713" s="7" t="s">
        <v>14395</v>
      </c>
      <c r="C4713" s="7" t="s">
        <v>14396</v>
      </c>
      <c r="D4713" s="7" t="s">
        <v>25</v>
      </c>
      <c r="E4713" s="5">
        <v>3</v>
      </c>
      <c r="F4713" s="7" t="s">
        <v>763</v>
      </c>
      <c r="G4713" s="5">
        <v>0.2</v>
      </c>
      <c r="H4713" s="5">
        <v>1</v>
      </c>
      <c r="I4713" s="8">
        <v>43282</v>
      </c>
      <c r="J4713" s="7" t="s">
        <v>14397</v>
      </c>
    </row>
    <row r="4714" spans="1:10" x14ac:dyDescent="0.25">
      <c r="A4714" s="6">
        <v>3201005796</v>
      </c>
      <c r="B4714" s="7" t="s">
        <v>14398</v>
      </c>
      <c r="C4714" s="7" t="s">
        <v>14399</v>
      </c>
      <c r="D4714" s="7" t="s">
        <v>25</v>
      </c>
      <c r="E4714" s="5">
        <v>3</v>
      </c>
      <c r="F4714" s="7" t="s">
        <v>4373</v>
      </c>
      <c r="G4714" s="5">
        <v>0.2</v>
      </c>
      <c r="H4714" s="5">
        <v>1</v>
      </c>
      <c r="I4714" s="8">
        <v>43282</v>
      </c>
      <c r="J4714" s="7" t="s">
        <v>14400</v>
      </c>
    </row>
    <row r="4715" spans="1:10" x14ac:dyDescent="0.25">
      <c r="A4715" s="6">
        <v>3201003664</v>
      </c>
      <c r="B4715" s="7" t="s">
        <v>14401</v>
      </c>
      <c r="C4715" s="7" t="s">
        <v>14402</v>
      </c>
      <c r="D4715" s="7" t="s">
        <v>25</v>
      </c>
      <c r="E4715" s="5">
        <v>3</v>
      </c>
      <c r="F4715" s="7" t="s">
        <v>5074</v>
      </c>
      <c r="G4715" s="5">
        <v>0.9</v>
      </c>
      <c r="H4715" s="5">
        <v>8</v>
      </c>
      <c r="I4715" s="8">
        <v>43282</v>
      </c>
      <c r="J4715" s="7" t="s">
        <v>14403</v>
      </c>
    </row>
    <row r="4716" spans="1:10" x14ac:dyDescent="0.25">
      <c r="A4716" s="6">
        <v>3201006378</v>
      </c>
      <c r="B4716" s="7" t="s">
        <v>14404</v>
      </c>
      <c r="C4716" s="7" t="s">
        <v>14405</v>
      </c>
      <c r="D4716" s="7" t="s">
        <v>25</v>
      </c>
      <c r="E4716" s="5">
        <v>3</v>
      </c>
      <c r="F4716" s="7" t="s">
        <v>6347</v>
      </c>
      <c r="G4716" s="5">
        <v>0.9</v>
      </c>
      <c r="H4716" s="5">
        <v>8</v>
      </c>
      <c r="I4716" s="8">
        <v>43282</v>
      </c>
      <c r="J4716" s="7" t="s">
        <v>14406</v>
      </c>
    </row>
    <row r="4717" spans="1:10" x14ac:dyDescent="0.25">
      <c r="A4717" s="6">
        <v>3200002156</v>
      </c>
      <c r="B4717" s="7" t="s">
        <v>14407</v>
      </c>
      <c r="C4717" s="7" t="s">
        <v>14408</v>
      </c>
      <c r="D4717" s="7" t="s">
        <v>25</v>
      </c>
      <c r="E4717" s="5">
        <v>3</v>
      </c>
      <c r="F4717" s="7" t="s">
        <v>6347</v>
      </c>
      <c r="G4717" s="5">
        <v>0.9</v>
      </c>
      <c r="H4717" s="5">
        <v>8</v>
      </c>
      <c r="I4717" s="8">
        <v>43738</v>
      </c>
      <c r="J4717" s="7" t="s">
        <v>14409</v>
      </c>
    </row>
    <row r="4718" spans="1:10" x14ac:dyDescent="0.25">
      <c r="A4718" s="6">
        <v>3201348989</v>
      </c>
      <c r="B4718" s="7" t="s">
        <v>14410</v>
      </c>
      <c r="C4718" s="7" t="s">
        <v>14411</v>
      </c>
      <c r="D4718" s="7" t="s">
        <v>25</v>
      </c>
      <c r="E4718" s="5">
        <v>3</v>
      </c>
      <c r="F4718" s="7" t="s">
        <v>522</v>
      </c>
      <c r="G4718" s="5">
        <v>0.4</v>
      </c>
      <c r="H4718" s="5">
        <v>3</v>
      </c>
      <c r="I4718" s="8">
        <v>43282</v>
      </c>
      <c r="J4718" s="7" t="s">
        <v>14412</v>
      </c>
    </row>
    <row r="4719" spans="1:10" x14ac:dyDescent="0.25">
      <c r="A4719" s="6">
        <v>3201841747</v>
      </c>
      <c r="B4719" s="7" t="s">
        <v>14413</v>
      </c>
      <c r="C4719" s="7" t="s">
        <v>14414</v>
      </c>
      <c r="D4719" s="7" t="s">
        <v>25</v>
      </c>
      <c r="E4719" s="5">
        <v>3</v>
      </c>
      <c r="F4719" s="7" t="s">
        <v>4185</v>
      </c>
      <c r="G4719" s="5">
        <v>0.4</v>
      </c>
      <c r="H4719" s="5">
        <v>3</v>
      </c>
      <c r="I4719" s="8">
        <v>43282</v>
      </c>
      <c r="J4719" s="7" t="s">
        <v>14415</v>
      </c>
    </row>
    <row r="4720" spans="1:10" x14ac:dyDescent="0.25">
      <c r="A4720" s="6">
        <v>3200000839</v>
      </c>
      <c r="B4720" s="7" t="s">
        <v>14416</v>
      </c>
      <c r="C4720" s="7" t="s">
        <v>14417</v>
      </c>
      <c r="D4720" s="7" t="s">
        <v>25</v>
      </c>
      <c r="E4720" s="5">
        <v>3</v>
      </c>
      <c r="F4720" s="7" t="s">
        <v>14418</v>
      </c>
      <c r="G4720" s="5">
        <v>0.2</v>
      </c>
      <c r="H4720" s="5">
        <v>1</v>
      </c>
      <c r="I4720" s="8">
        <v>43446</v>
      </c>
      <c r="J4720" s="7" t="s">
        <v>14419</v>
      </c>
    </row>
    <row r="4721" spans="1:10" x14ac:dyDescent="0.25">
      <c r="A4721" s="6">
        <v>3202301299</v>
      </c>
      <c r="B4721" s="7" t="s">
        <v>14420</v>
      </c>
      <c r="C4721" s="7" t="s">
        <v>14421</v>
      </c>
      <c r="D4721" s="7" t="s">
        <v>25</v>
      </c>
      <c r="E4721" s="5">
        <v>3</v>
      </c>
      <c r="F4721" s="7" t="s">
        <v>4373</v>
      </c>
      <c r="G4721" s="5">
        <v>0.2</v>
      </c>
      <c r="H4721" s="5">
        <v>1</v>
      </c>
      <c r="I4721" s="8">
        <v>43282</v>
      </c>
      <c r="J4721" s="7" t="s">
        <v>14422</v>
      </c>
    </row>
    <row r="4722" spans="1:10" x14ac:dyDescent="0.25">
      <c r="A4722" s="6">
        <v>3200001270</v>
      </c>
      <c r="B4722" s="7" t="s">
        <v>14423</v>
      </c>
      <c r="C4722" s="7" t="s">
        <v>14424</v>
      </c>
      <c r="D4722" s="7" t="s">
        <v>25</v>
      </c>
      <c r="E4722" s="5">
        <v>3</v>
      </c>
      <c r="F4722" s="7" t="s">
        <v>6262</v>
      </c>
      <c r="G4722" s="5">
        <v>0.2</v>
      </c>
      <c r="H4722" s="5">
        <v>1</v>
      </c>
      <c r="I4722" s="8">
        <v>43543</v>
      </c>
      <c r="J4722" s="7" t="s">
        <v>14425</v>
      </c>
    </row>
    <row r="4723" spans="1:10" x14ac:dyDescent="0.25">
      <c r="A4723" s="6">
        <v>3200000417</v>
      </c>
      <c r="B4723" s="7" t="s">
        <v>14426</v>
      </c>
      <c r="C4723" s="7" t="s">
        <v>14427</v>
      </c>
      <c r="D4723" s="7" t="s">
        <v>25</v>
      </c>
      <c r="E4723" s="5">
        <v>3</v>
      </c>
      <c r="F4723" s="7" t="s">
        <v>4540</v>
      </c>
      <c r="G4723" s="5">
        <v>0.2</v>
      </c>
      <c r="H4723" s="5">
        <v>1</v>
      </c>
      <c r="I4723" s="8">
        <v>43361</v>
      </c>
      <c r="J4723" s="7" t="s">
        <v>14428</v>
      </c>
    </row>
    <row r="4724" spans="1:10" x14ac:dyDescent="0.25">
      <c r="A4724" s="6">
        <v>3200001355</v>
      </c>
      <c r="B4724" s="7" t="s">
        <v>14429</v>
      </c>
      <c r="C4724" s="7" t="s">
        <v>14430</v>
      </c>
      <c r="D4724" s="7" t="s">
        <v>25</v>
      </c>
      <c r="E4724" s="5">
        <v>3</v>
      </c>
      <c r="F4724" s="7" t="s">
        <v>2159</v>
      </c>
      <c r="G4724" s="5">
        <v>0.4</v>
      </c>
      <c r="H4724" s="5">
        <v>3</v>
      </c>
      <c r="I4724" s="8">
        <v>43559</v>
      </c>
      <c r="J4724" s="7" t="s">
        <v>14431</v>
      </c>
    </row>
    <row r="4725" spans="1:10" x14ac:dyDescent="0.25">
      <c r="A4725" s="6">
        <v>3205042301</v>
      </c>
      <c r="B4725" s="7" t="s">
        <v>14432</v>
      </c>
      <c r="C4725" s="7" t="s">
        <v>14433</v>
      </c>
      <c r="D4725" s="7" t="s">
        <v>25</v>
      </c>
      <c r="E4725" s="5">
        <v>3</v>
      </c>
      <c r="F4725" s="7" t="s">
        <v>12057</v>
      </c>
      <c r="G4725" s="5">
        <v>1.2</v>
      </c>
      <c r="H4725" s="5">
        <v>11</v>
      </c>
      <c r="I4725" s="8">
        <v>43282</v>
      </c>
      <c r="J4725" s="7" t="s">
        <v>14434</v>
      </c>
    </row>
    <row r="4726" spans="1:10" x14ac:dyDescent="0.25">
      <c r="A4726" s="6">
        <v>3201004314</v>
      </c>
      <c r="B4726" s="7" t="s">
        <v>14435</v>
      </c>
      <c r="C4726" s="7" t="s">
        <v>14436</v>
      </c>
      <c r="D4726" s="7" t="s">
        <v>25</v>
      </c>
      <c r="E4726" s="5">
        <v>3</v>
      </c>
      <c r="F4726" s="7" t="s">
        <v>4673</v>
      </c>
      <c r="G4726" s="5">
        <v>0.2</v>
      </c>
      <c r="H4726" s="5">
        <v>1</v>
      </c>
      <c r="I4726" s="8">
        <v>43282</v>
      </c>
      <c r="J4726" s="7" t="s">
        <v>14437</v>
      </c>
    </row>
    <row r="4727" spans="1:10" x14ac:dyDescent="0.25">
      <c r="A4727" s="6">
        <v>3201004184</v>
      </c>
      <c r="B4727" s="7" t="s">
        <v>14438</v>
      </c>
      <c r="C4727" s="7" t="s">
        <v>14439</v>
      </c>
      <c r="D4727" s="7" t="s">
        <v>25</v>
      </c>
      <c r="E4727" s="5">
        <v>3</v>
      </c>
      <c r="F4727" s="7" t="s">
        <v>81</v>
      </c>
      <c r="G4727" s="5">
        <v>0.2</v>
      </c>
      <c r="H4727" s="5">
        <v>1</v>
      </c>
      <c r="I4727" s="8">
        <v>43282</v>
      </c>
      <c r="J4727" s="7" t="s">
        <v>14440</v>
      </c>
    </row>
    <row r="4728" spans="1:10" x14ac:dyDescent="0.25">
      <c r="A4728" s="6">
        <v>3201067523</v>
      </c>
      <c r="B4728" s="7" t="s">
        <v>14441</v>
      </c>
      <c r="C4728" s="7" t="s">
        <v>14442</v>
      </c>
      <c r="D4728" s="7" t="s">
        <v>25</v>
      </c>
      <c r="E4728" s="5">
        <v>3</v>
      </c>
      <c r="F4728" s="7" t="s">
        <v>4677</v>
      </c>
      <c r="G4728" s="5">
        <v>0.2</v>
      </c>
      <c r="H4728" s="5">
        <v>1</v>
      </c>
      <c r="I4728" s="8">
        <v>43282</v>
      </c>
      <c r="J4728" s="7" t="s">
        <v>14443</v>
      </c>
    </row>
    <row r="4729" spans="1:10" x14ac:dyDescent="0.25">
      <c r="A4729" s="6">
        <v>3201243005</v>
      </c>
      <c r="B4729" s="7" t="s">
        <v>14444</v>
      </c>
      <c r="C4729" s="7" t="s">
        <v>14445</v>
      </c>
      <c r="D4729" s="7" t="s">
        <v>25</v>
      </c>
      <c r="E4729" s="5">
        <v>3</v>
      </c>
      <c r="F4729" s="7" t="s">
        <v>1753</v>
      </c>
      <c r="G4729" s="5">
        <v>6.1000000000000005</v>
      </c>
      <c r="H4729" s="5">
        <v>28</v>
      </c>
      <c r="I4729" s="8">
        <v>43282</v>
      </c>
      <c r="J4729" s="7" t="s">
        <v>14446</v>
      </c>
    </row>
    <row r="4730" spans="1:10" x14ac:dyDescent="0.25">
      <c r="A4730" s="6">
        <v>3204033520</v>
      </c>
      <c r="B4730" s="7" t="s">
        <v>14447</v>
      </c>
      <c r="C4730" s="7" t="s">
        <v>14448</v>
      </c>
      <c r="D4730" s="7" t="s">
        <v>25</v>
      </c>
      <c r="E4730" s="5">
        <v>3</v>
      </c>
      <c r="F4730" s="7" t="s">
        <v>4736</v>
      </c>
      <c r="G4730" s="5">
        <v>0.70000000000000007</v>
      </c>
      <c r="H4730" s="5">
        <v>6</v>
      </c>
      <c r="I4730" s="8">
        <v>43282</v>
      </c>
      <c r="J4730" s="7" t="s">
        <v>14449</v>
      </c>
    </row>
    <row r="4731" spans="1:10" x14ac:dyDescent="0.25">
      <c r="A4731" s="6">
        <v>3201212693</v>
      </c>
      <c r="B4731" s="7" t="s">
        <v>14450</v>
      </c>
      <c r="C4731" s="7" t="s">
        <v>14451</v>
      </c>
      <c r="D4731" s="7" t="s">
        <v>25</v>
      </c>
      <c r="E4731" s="5">
        <v>3</v>
      </c>
      <c r="F4731" s="7" t="s">
        <v>4628</v>
      </c>
      <c r="G4731" s="5">
        <v>0.9</v>
      </c>
      <c r="H4731" s="5">
        <v>8</v>
      </c>
      <c r="I4731" s="8">
        <v>43282</v>
      </c>
      <c r="J4731" s="7" t="s">
        <v>14452</v>
      </c>
    </row>
    <row r="4732" spans="1:10" x14ac:dyDescent="0.25">
      <c r="A4732" s="6">
        <v>3201002591</v>
      </c>
      <c r="B4732" s="7" t="s">
        <v>14453</v>
      </c>
      <c r="C4732" s="7" t="s">
        <v>14454</v>
      </c>
      <c r="D4732" s="7" t="s">
        <v>25</v>
      </c>
      <c r="E4732" s="5">
        <v>3</v>
      </c>
      <c r="F4732" s="7" t="s">
        <v>14455</v>
      </c>
      <c r="G4732" s="5">
        <v>0.2</v>
      </c>
      <c r="H4732" s="5">
        <v>1</v>
      </c>
      <c r="I4732" s="8">
        <v>43282</v>
      </c>
      <c r="J4732" s="7" t="s">
        <v>14456</v>
      </c>
    </row>
    <row r="4733" spans="1:10" x14ac:dyDescent="0.25">
      <c r="A4733" s="6">
        <v>3201344714</v>
      </c>
      <c r="B4733" s="7" t="s">
        <v>14457</v>
      </c>
      <c r="C4733" s="7" t="s">
        <v>14458</v>
      </c>
      <c r="D4733" s="7" t="s">
        <v>25</v>
      </c>
      <c r="E4733" s="5">
        <v>3</v>
      </c>
      <c r="F4733" s="7" t="s">
        <v>631</v>
      </c>
      <c r="G4733" s="5">
        <v>0.9</v>
      </c>
      <c r="H4733" s="5">
        <v>8</v>
      </c>
      <c r="I4733" s="8">
        <v>43282</v>
      </c>
      <c r="J4733" s="7" t="s">
        <v>14459</v>
      </c>
    </row>
    <row r="4734" spans="1:10" x14ac:dyDescent="0.25">
      <c r="A4734" s="6">
        <v>3201947022</v>
      </c>
      <c r="B4734" s="7" t="s">
        <v>14460</v>
      </c>
      <c r="C4734" s="7" t="s">
        <v>14461</v>
      </c>
      <c r="D4734" s="7" t="s">
        <v>25</v>
      </c>
      <c r="E4734" s="5">
        <v>3</v>
      </c>
      <c r="F4734" s="7" t="s">
        <v>4628</v>
      </c>
      <c r="G4734" s="5">
        <v>0.9</v>
      </c>
      <c r="H4734" s="5">
        <v>8</v>
      </c>
      <c r="I4734" s="8">
        <v>43282</v>
      </c>
      <c r="J4734" s="7" t="s">
        <v>14462</v>
      </c>
    </row>
    <row r="4735" spans="1:10" x14ac:dyDescent="0.25">
      <c r="A4735" s="6">
        <v>3202211563</v>
      </c>
      <c r="B4735" s="7" t="s">
        <v>14463</v>
      </c>
      <c r="C4735" s="7" t="s">
        <v>14464</v>
      </c>
      <c r="D4735" s="7" t="s">
        <v>25</v>
      </c>
      <c r="E4735" s="5">
        <v>3</v>
      </c>
      <c r="F4735" s="7" t="s">
        <v>1931</v>
      </c>
      <c r="G4735" s="5">
        <v>0.2</v>
      </c>
      <c r="H4735" s="5">
        <v>1</v>
      </c>
      <c r="I4735" s="8">
        <v>43282</v>
      </c>
      <c r="J4735" s="7" t="s">
        <v>14465</v>
      </c>
    </row>
    <row r="4736" spans="1:10" x14ac:dyDescent="0.25">
      <c r="A4736" s="6">
        <v>3200002136</v>
      </c>
      <c r="B4736" s="7" t="s">
        <v>14466</v>
      </c>
      <c r="C4736" s="7" t="s">
        <v>14467</v>
      </c>
      <c r="D4736" s="7" t="s">
        <v>25</v>
      </c>
      <c r="E4736" s="5">
        <v>3</v>
      </c>
      <c r="F4736" s="7" t="s">
        <v>6671</v>
      </c>
      <c r="G4736" s="5">
        <v>0.2</v>
      </c>
      <c r="H4736" s="5">
        <v>1</v>
      </c>
      <c r="I4736" s="8">
        <v>43733</v>
      </c>
      <c r="J4736" s="7" t="s">
        <v>14468</v>
      </c>
    </row>
    <row r="4737" spans="1:10" x14ac:dyDescent="0.25">
      <c r="A4737" s="6">
        <v>3200000650</v>
      </c>
      <c r="B4737" s="7" t="s">
        <v>14469</v>
      </c>
      <c r="C4737" s="7" t="s">
        <v>14470</v>
      </c>
      <c r="D4737" s="7" t="s">
        <v>25</v>
      </c>
      <c r="E4737" s="5">
        <v>4</v>
      </c>
      <c r="F4737" s="7" t="s">
        <v>4750</v>
      </c>
      <c r="G4737" s="5">
        <v>0.2</v>
      </c>
      <c r="H4737" s="5">
        <v>1</v>
      </c>
      <c r="I4737" s="8">
        <v>43406</v>
      </c>
      <c r="J4737" s="7" t="s">
        <v>14471</v>
      </c>
    </row>
    <row r="4738" spans="1:10" x14ac:dyDescent="0.25">
      <c r="A4738" s="6">
        <v>3200002282</v>
      </c>
      <c r="B4738" s="7" t="s">
        <v>14472</v>
      </c>
      <c r="C4738" s="7" t="s">
        <v>14473</v>
      </c>
      <c r="D4738" s="7" t="s">
        <v>25</v>
      </c>
      <c r="E4738" s="5">
        <v>3</v>
      </c>
      <c r="F4738" s="7" t="s">
        <v>575</v>
      </c>
      <c r="G4738" s="5">
        <v>0.2</v>
      </c>
      <c r="H4738" s="5">
        <v>1</v>
      </c>
      <c r="I4738" s="8">
        <v>43761</v>
      </c>
      <c r="J4738" s="7" t="s">
        <v>14474</v>
      </c>
    </row>
    <row r="4739" spans="1:10" x14ac:dyDescent="0.25">
      <c r="A4739" s="6">
        <v>3201006254</v>
      </c>
      <c r="B4739" s="7" t="s">
        <v>14475</v>
      </c>
      <c r="C4739" s="7" t="s">
        <v>14476</v>
      </c>
      <c r="D4739" s="7" t="s">
        <v>25</v>
      </c>
      <c r="E4739" s="5">
        <v>3</v>
      </c>
      <c r="F4739" s="7" t="s">
        <v>4569</v>
      </c>
      <c r="G4739" s="5">
        <v>0.2</v>
      </c>
      <c r="H4739" s="5">
        <v>1</v>
      </c>
      <c r="I4739" s="8">
        <v>43282</v>
      </c>
      <c r="J4739" s="7" t="s">
        <v>14477</v>
      </c>
    </row>
    <row r="4740" spans="1:10" x14ac:dyDescent="0.25">
      <c r="A4740" s="6">
        <v>3201006827</v>
      </c>
      <c r="B4740" s="7" t="s">
        <v>14478</v>
      </c>
      <c r="C4740" s="7" t="s">
        <v>14479</v>
      </c>
      <c r="D4740" s="7" t="s">
        <v>25</v>
      </c>
      <c r="E4740" s="5">
        <v>3</v>
      </c>
      <c r="F4740" s="7" t="s">
        <v>12493</v>
      </c>
      <c r="G4740" s="5">
        <v>0.2</v>
      </c>
      <c r="H4740" s="5">
        <v>1</v>
      </c>
      <c r="I4740" s="8">
        <v>43282</v>
      </c>
      <c r="J4740" s="7" t="s">
        <v>14480</v>
      </c>
    </row>
    <row r="4741" spans="1:10" x14ac:dyDescent="0.25">
      <c r="A4741" s="6">
        <v>3201626931</v>
      </c>
      <c r="B4741" s="7" t="s">
        <v>14481</v>
      </c>
      <c r="C4741" s="7" t="s">
        <v>14482</v>
      </c>
      <c r="D4741" s="7" t="s">
        <v>25</v>
      </c>
      <c r="E4741" s="5">
        <v>3</v>
      </c>
      <c r="F4741" s="7" t="s">
        <v>2028</v>
      </c>
      <c r="G4741" s="5">
        <v>0.2</v>
      </c>
      <c r="H4741" s="5">
        <v>1</v>
      </c>
      <c r="I4741" s="8">
        <v>43282</v>
      </c>
      <c r="J4741" s="7" t="s">
        <v>14483</v>
      </c>
    </row>
    <row r="4742" spans="1:10" x14ac:dyDescent="0.25">
      <c r="A4742" s="6">
        <v>3200000573</v>
      </c>
      <c r="B4742" s="7" t="s">
        <v>14484</v>
      </c>
      <c r="C4742" s="7" t="s">
        <v>14485</v>
      </c>
      <c r="D4742" s="7" t="s">
        <v>25</v>
      </c>
      <c r="E4742" s="5">
        <v>3</v>
      </c>
      <c r="F4742" s="7" t="s">
        <v>4837</v>
      </c>
      <c r="G4742" s="5">
        <v>0.2</v>
      </c>
      <c r="H4742" s="5">
        <v>1</v>
      </c>
      <c r="I4742" s="8">
        <v>43389</v>
      </c>
      <c r="J4742" s="7" t="s">
        <v>14486</v>
      </c>
    </row>
    <row r="4743" spans="1:10" x14ac:dyDescent="0.25">
      <c r="A4743" s="6">
        <v>3201001763</v>
      </c>
      <c r="B4743" s="7" t="s">
        <v>14487</v>
      </c>
      <c r="C4743" s="7" t="s">
        <v>14488</v>
      </c>
      <c r="D4743" s="7" t="s">
        <v>169</v>
      </c>
      <c r="E4743" s="5">
        <v>3</v>
      </c>
      <c r="F4743" s="7" t="s">
        <v>225</v>
      </c>
      <c r="G4743" s="5">
        <v>0.2</v>
      </c>
      <c r="H4743" s="5">
        <v>1</v>
      </c>
      <c r="I4743" s="8">
        <v>43282</v>
      </c>
      <c r="J4743" s="7" t="s">
        <v>14489</v>
      </c>
    </row>
    <row r="4744" spans="1:10" x14ac:dyDescent="0.25">
      <c r="A4744" s="6">
        <v>3200002697</v>
      </c>
      <c r="B4744" s="7" t="s">
        <v>14490</v>
      </c>
      <c r="C4744" s="7" t="s">
        <v>14491</v>
      </c>
      <c r="D4744" s="7" t="s">
        <v>25</v>
      </c>
      <c r="E4744" s="5">
        <v>3</v>
      </c>
      <c r="F4744" s="7" t="s">
        <v>10281</v>
      </c>
      <c r="G4744" s="5">
        <v>0.2</v>
      </c>
      <c r="H4744" s="5">
        <v>1</v>
      </c>
      <c r="I4744" s="8">
        <v>43845</v>
      </c>
      <c r="J4744" s="7" t="s">
        <v>14492</v>
      </c>
    </row>
    <row r="4745" spans="1:10" x14ac:dyDescent="0.25">
      <c r="A4745" s="6">
        <v>3204034188</v>
      </c>
      <c r="B4745" s="7" t="s">
        <v>14493</v>
      </c>
      <c r="C4745" s="7" t="s">
        <v>14494</v>
      </c>
      <c r="D4745" s="7" t="s">
        <v>25</v>
      </c>
      <c r="E4745" s="5">
        <v>3</v>
      </c>
      <c r="F4745" s="7" t="s">
        <v>5347</v>
      </c>
      <c r="G4745" s="5">
        <v>0.2</v>
      </c>
      <c r="H4745" s="5">
        <v>1</v>
      </c>
      <c r="I4745" s="8">
        <v>43282</v>
      </c>
      <c r="J4745" s="7" t="s">
        <v>14495</v>
      </c>
    </row>
    <row r="4746" spans="1:10" x14ac:dyDescent="0.25">
      <c r="A4746" s="6">
        <v>3200000980</v>
      </c>
      <c r="B4746" s="7" t="s">
        <v>14496</v>
      </c>
      <c r="C4746" s="7" t="s">
        <v>14497</v>
      </c>
      <c r="D4746" s="7" t="s">
        <v>25</v>
      </c>
      <c r="E4746" s="5">
        <v>3</v>
      </c>
      <c r="F4746" s="7" t="s">
        <v>4796</v>
      </c>
      <c r="G4746" s="5">
        <v>0.2</v>
      </c>
      <c r="H4746" s="5">
        <v>1</v>
      </c>
      <c r="I4746" s="8">
        <v>43482</v>
      </c>
      <c r="J4746" s="7" t="s">
        <v>14498</v>
      </c>
    </row>
    <row r="4747" spans="1:10" x14ac:dyDescent="0.25">
      <c r="A4747" s="6">
        <v>3201004496</v>
      </c>
      <c r="B4747" s="7" t="s">
        <v>14499</v>
      </c>
      <c r="C4747" s="7" t="s">
        <v>14500</v>
      </c>
      <c r="D4747" s="7" t="s">
        <v>30</v>
      </c>
      <c r="E4747" s="5">
        <v>3</v>
      </c>
      <c r="F4747" s="7" t="s">
        <v>718</v>
      </c>
      <c r="G4747" s="5">
        <v>0.2</v>
      </c>
      <c r="H4747" s="5">
        <v>1</v>
      </c>
      <c r="I4747" s="8">
        <v>43282</v>
      </c>
      <c r="J4747" s="7" t="s">
        <v>14501</v>
      </c>
    </row>
    <row r="4748" spans="1:10" x14ac:dyDescent="0.25">
      <c r="A4748" s="6">
        <v>3201974129</v>
      </c>
      <c r="B4748" s="7" t="s">
        <v>14502</v>
      </c>
      <c r="C4748" s="7" t="s">
        <v>14503</v>
      </c>
      <c r="D4748" s="7" t="s">
        <v>169</v>
      </c>
      <c r="E4748" s="5">
        <v>3</v>
      </c>
      <c r="F4748" s="7" t="s">
        <v>4736</v>
      </c>
      <c r="G4748" s="5">
        <v>0.70000000000000007</v>
      </c>
      <c r="H4748" s="5">
        <v>6</v>
      </c>
      <c r="I4748" s="8">
        <v>43282</v>
      </c>
      <c r="J4748" s="7" t="s">
        <v>14504</v>
      </c>
    </row>
    <row r="4749" spans="1:10" x14ac:dyDescent="0.25">
      <c r="A4749" s="6">
        <v>3200002728</v>
      </c>
      <c r="B4749" s="7" t="s">
        <v>14505</v>
      </c>
      <c r="C4749" s="7" t="s">
        <v>14506</v>
      </c>
      <c r="D4749" s="7" t="s">
        <v>25</v>
      </c>
      <c r="E4749" s="5">
        <v>3</v>
      </c>
      <c r="F4749" s="7" t="s">
        <v>5081</v>
      </c>
      <c r="G4749" s="5">
        <v>0.2</v>
      </c>
      <c r="H4749" s="5">
        <v>1</v>
      </c>
      <c r="I4749" s="8">
        <v>43852</v>
      </c>
      <c r="J4749" s="7" t="s">
        <v>14507</v>
      </c>
    </row>
    <row r="4750" spans="1:10" x14ac:dyDescent="0.25">
      <c r="A4750" s="6">
        <v>3200001271</v>
      </c>
      <c r="B4750" s="7" t="s">
        <v>14508</v>
      </c>
      <c r="C4750" s="7" t="s">
        <v>14509</v>
      </c>
      <c r="D4750" s="7" t="s">
        <v>25</v>
      </c>
      <c r="E4750" s="5">
        <v>3</v>
      </c>
      <c r="F4750" s="7" t="s">
        <v>62</v>
      </c>
      <c r="G4750" s="5">
        <v>0.70000000000000007</v>
      </c>
      <c r="H4750" s="5">
        <v>6</v>
      </c>
      <c r="I4750" s="8">
        <v>43543</v>
      </c>
      <c r="J4750" s="7" t="s">
        <v>14510</v>
      </c>
    </row>
    <row r="4751" spans="1:10" x14ac:dyDescent="0.25">
      <c r="A4751" s="6">
        <v>3205273229</v>
      </c>
      <c r="B4751" s="7" t="s">
        <v>14511</v>
      </c>
      <c r="C4751" s="7" t="s">
        <v>14512</v>
      </c>
      <c r="D4751" s="7" t="s">
        <v>25</v>
      </c>
      <c r="E4751" s="5">
        <v>3</v>
      </c>
      <c r="F4751" s="7" t="s">
        <v>77</v>
      </c>
      <c r="G4751" s="5">
        <v>0.2</v>
      </c>
      <c r="H4751" s="5">
        <v>1</v>
      </c>
      <c r="I4751" s="8">
        <v>43282</v>
      </c>
      <c r="J4751" s="7" t="s">
        <v>14513</v>
      </c>
    </row>
    <row r="4752" spans="1:10" x14ac:dyDescent="0.25">
      <c r="A4752" s="6">
        <v>3201249340</v>
      </c>
      <c r="B4752" s="7" t="s">
        <v>14514</v>
      </c>
      <c r="C4752" s="7" t="s">
        <v>14515</v>
      </c>
      <c r="D4752" s="7" t="s">
        <v>25</v>
      </c>
      <c r="E4752" s="5">
        <v>3</v>
      </c>
      <c r="F4752" s="7" t="s">
        <v>4613</v>
      </c>
      <c r="G4752" s="5">
        <v>0.2</v>
      </c>
      <c r="H4752" s="5">
        <v>1</v>
      </c>
      <c r="I4752" s="8">
        <v>43282</v>
      </c>
      <c r="J4752" s="7" t="s">
        <v>14516</v>
      </c>
    </row>
    <row r="4753" spans="1:10" x14ac:dyDescent="0.25">
      <c r="A4753" s="6">
        <v>3201249341</v>
      </c>
      <c r="B4753" s="7" t="s">
        <v>14517</v>
      </c>
      <c r="C4753" s="7" t="s">
        <v>14518</v>
      </c>
      <c r="D4753" s="7" t="s">
        <v>25</v>
      </c>
      <c r="E4753" s="5">
        <v>3</v>
      </c>
      <c r="F4753" s="7" t="s">
        <v>4736</v>
      </c>
      <c r="G4753" s="5">
        <v>0.70000000000000007</v>
      </c>
      <c r="H4753" s="5">
        <v>6</v>
      </c>
      <c r="I4753" s="8">
        <v>43282</v>
      </c>
      <c r="J4753" s="7" t="s">
        <v>14519</v>
      </c>
    </row>
    <row r="4754" spans="1:10" x14ac:dyDescent="0.25">
      <c r="A4754" s="6">
        <v>3201885836</v>
      </c>
      <c r="B4754" s="7" t="s">
        <v>14520</v>
      </c>
      <c r="C4754" s="7" t="s">
        <v>14521</v>
      </c>
      <c r="D4754" s="7" t="s">
        <v>25</v>
      </c>
      <c r="E4754" s="5">
        <v>3</v>
      </c>
      <c r="F4754" s="7" t="s">
        <v>2912</v>
      </c>
      <c r="G4754" s="5">
        <v>0.2</v>
      </c>
      <c r="H4754" s="5">
        <v>1</v>
      </c>
      <c r="I4754" s="8">
        <v>43282</v>
      </c>
      <c r="J4754" s="7" t="s">
        <v>14522</v>
      </c>
    </row>
    <row r="4755" spans="1:10" x14ac:dyDescent="0.25">
      <c r="A4755" s="6">
        <v>3200002963</v>
      </c>
      <c r="B4755" s="7" t="s">
        <v>14523</v>
      </c>
      <c r="C4755" s="7" t="s">
        <v>14524</v>
      </c>
      <c r="D4755" s="7" t="s">
        <v>25</v>
      </c>
      <c r="E4755" s="5">
        <v>3</v>
      </c>
      <c r="F4755" s="7" t="s">
        <v>4613</v>
      </c>
      <c r="G4755" s="5">
        <v>0.2</v>
      </c>
      <c r="H4755" s="5">
        <v>1</v>
      </c>
      <c r="I4755" s="8">
        <v>43900</v>
      </c>
      <c r="J4755" s="7" t="s">
        <v>14525</v>
      </c>
    </row>
    <row r="4756" spans="1:10" x14ac:dyDescent="0.25">
      <c r="A4756" s="6">
        <v>3200000376</v>
      </c>
      <c r="B4756" s="7" t="s">
        <v>14526</v>
      </c>
      <c r="C4756" s="7" t="s">
        <v>14527</v>
      </c>
      <c r="D4756" s="7" t="s">
        <v>25</v>
      </c>
      <c r="E4756" s="5">
        <v>3</v>
      </c>
      <c r="F4756" s="7" t="s">
        <v>11709</v>
      </c>
      <c r="G4756" s="5">
        <v>0.5</v>
      </c>
      <c r="H4756" s="5">
        <v>4</v>
      </c>
      <c r="I4756" s="8">
        <v>43353</v>
      </c>
      <c r="J4756" s="7" t="s">
        <v>14528</v>
      </c>
    </row>
    <row r="4757" spans="1:10" x14ac:dyDescent="0.25">
      <c r="A4757" s="6">
        <v>3200001696</v>
      </c>
      <c r="B4757" s="7" t="s">
        <v>14529</v>
      </c>
      <c r="C4757" s="7" t="s">
        <v>14530</v>
      </c>
      <c r="D4757" s="7" t="s">
        <v>25</v>
      </c>
      <c r="E4757" s="5">
        <v>3</v>
      </c>
      <c r="F4757" s="7" t="s">
        <v>4373</v>
      </c>
      <c r="G4757" s="5">
        <v>0.2</v>
      </c>
      <c r="H4757" s="5">
        <v>1</v>
      </c>
      <c r="I4757" s="8">
        <v>43637</v>
      </c>
      <c r="J4757" s="7" t="s">
        <v>14531</v>
      </c>
    </row>
    <row r="4758" spans="1:10" x14ac:dyDescent="0.25">
      <c r="A4758" s="6">
        <v>3204032897</v>
      </c>
      <c r="B4758" s="7" t="s">
        <v>14532</v>
      </c>
      <c r="C4758" s="7" t="s">
        <v>14533</v>
      </c>
      <c r="D4758" s="7" t="s">
        <v>25</v>
      </c>
      <c r="E4758" s="5">
        <v>3</v>
      </c>
      <c r="F4758" s="7" t="s">
        <v>579</v>
      </c>
      <c r="G4758" s="5">
        <v>0.60000000000000009</v>
      </c>
      <c r="H4758" s="5">
        <v>5</v>
      </c>
      <c r="I4758" s="8">
        <v>43282</v>
      </c>
      <c r="J4758" s="7" t="s">
        <v>14534</v>
      </c>
    </row>
    <row r="4759" spans="1:10" x14ac:dyDescent="0.25">
      <c r="A4759" s="6">
        <v>3201217388</v>
      </c>
      <c r="B4759" s="7" t="s">
        <v>14535</v>
      </c>
      <c r="C4759" s="7" t="s">
        <v>14536</v>
      </c>
      <c r="D4759" s="7" t="s">
        <v>25</v>
      </c>
      <c r="E4759" s="5">
        <v>3</v>
      </c>
      <c r="F4759" s="7" t="s">
        <v>9239</v>
      </c>
      <c r="G4759" s="5">
        <v>1.3</v>
      </c>
      <c r="H4759" s="5">
        <v>12</v>
      </c>
      <c r="I4759" s="8">
        <v>43282</v>
      </c>
      <c r="J4759" s="7" t="s">
        <v>14537</v>
      </c>
    </row>
    <row r="4760" spans="1:10" x14ac:dyDescent="0.25">
      <c r="A4760" s="6">
        <v>3204313842</v>
      </c>
      <c r="B4760" s="7" t="s">
        <v>14538</v>
      </c>
      <c r="C4760" s="7" t="s">
        <v>14539</v>
      </c>
      <c r="D4760" s="7" t="s">
        <v>25</v>
      </c>
      <c r="E4760" s="5">
        <v>3</v>
      </c>
      <c r="F4760" s="7" t="s">
        <v>2028</v>
      </c>
      <c r="G4760" s="5">
        <v>0.2</v>
      </c>
      <c r="H4760" s="5">
        <v>1</v>
      </c>
      <c r="I4760" s="8">
        <v>43282</v>
      </c>
      <c r="J4760" s="7" t="s">
        <v>14540</v>
      </c>
    </row>
    <row r="4761" spans="1:10" x14ac:dyDescent="0.25">
      <c r="A4761" s="6">
        <v>3204032044</v>
      </c>
      <c r="B4761" s="7" t="s">
        <v>14541</v>
      </c>
      <c r="C4761" s="7" t="s">
        <v>14542</v>
      </c>
      <c r="D4761" s="7" t="s">
        <v>25</v>
      </c>
      <c r="E4761" s="5">
        <v>3</v>
      </c>
      <c r="F4761" s="7" t="s">
        <v>14543</v>
      </c>
      <c r="G4761" s="5">
        <v>0.30000000000000004</v>
      </c>
      <c r="H4761" s="5">
        <v>2</v>
      </c>
      <c r="I4761" s="8">
        <v>43282</v>
      </c>
      <c r="J4761" s="7" t="s">
        <v>14544</v>
      </c>
    </row>
    <row r="4762" spans="1:10" x14ac:dyDescent="0.25">
      <c r="A4762" s="6">
        <v>3201005880</v>
      </c>
      <c r="B4762" s="7" t="s">
        <v>14545</v>
      </c>
      <c r="C4762" s="7" t="s">
        <v>14546</v>
      </c>
      <c r="D4762" s="7" t="s">
        <v>25</v>
      </c>
      <c r="E4762" s="5">
        <v>3</v>
      </c>
      <c r="F4762" s="7" t="s">
        <v>593</v>
      </c>
      <c r="G4762" s="5">
        <v>0.70000000000000007</v>
      </c>
      <c r="H4762" s="5">
        <v>6</v>
      </c>
      <c r="I4762" s="8">
        <v>43282</v>
      </c>
      <c r="J4762" s="7" t="s">
        <v>14547</v>
      </c>
    </row>
    <row r="4763" spans="1:10" x14ac:dyDescent="0.25">
      <c r="A4763" s="6">
        <v>3200001765</v>
      </c>
      <c r="B4763" s="7" t="s">
        <v>14548</v>
      </c>
      <c r="C4763" s="7" t="s">
        <v>14549</v>
      </c>
      <c r="D4763" s="7" t="s">
        <v>25</v>
      </c>
      <c r="E4763" s="5">
        <v>3</v>
      </c>
      <c r="F4763" s="7" t="s">
        <v>616</v>
      </c>
      <c r="G4763" s="5">
        <v>0.8</v>
      </c>
      <c r="H4763" s="5">
        <v>7</v>
      </c>
      <c r="I4763" s="8">
        <v>43649</v>
      </c>
      <c r="J4763" s="7" t="s">
        <v>14550</v>
      </c>
    </row>
    <row r="4764" spans="1:10" x14ac:dyDescent="0.25">
      <c r="A4764" s="6">
        <v>3200000560</v>
      </c>
      <c r="B4764" s="7" t="s">
        <v>14551</v>
      </c>
      <c r="C4764" s="7" t="s">
        <v>14552</v>
      </c>
      <c r="D4764" s="7" t="s">
        <v>25</v>
      </c>
      <c r="E4764" s="5">
        <v>3</v>
      </c>
      <c r="F4764" s="7" t="s">
        <v>6269</v>
      </c>
      <c r="G4764" s="5">
        <v>0.2</v>
      </c>
      <c r="H4764" s="5">
        <v>1</v>
      </c>
      <c r="I4764" s="8">
        <v>43385</v>
      </c>
      <c r="J4764" s="7" t="s">
        <v>14553</v>
      </c>
    </row>
    <row r="4765" spans="1:10" x14ac:dyDescent="0.25">
      <c r="A4765" s="6">
        <v>3201349725</v>
      </c>
      <c r="B4765" s="7" t="s">
        <v>14554</v>
      </c>
      <c r="C4765" s="7" t="s">
        <v>14555</v>
      </c>
      <c r="D4765" s="7" t="s">
        <v>30</v>
      </c>
      <c r="E4765" s="5">
        <v>3</v>
      </c>
      <c r="F4765" s="7" t="s">
        <v>575</v>
      </c>
      <c r="G4765" s="5">
        <v>0.2</v>
      </c>
      <c r="H4765" s="5">
        <v>1</v>
      </c>
      <c r="I4765" s="8">
        <v>43282</v>
      </c>
      <c r="J4765" s="7" t="s">
        <v>14556</v>
      </c>
    </row>
    <row r="4766" spans="1:10" x14ac:dyDescent="0.25">
      <c r="A4766" s="6">
        <v>3200001620</v>
      </c>
      <c r="B4766" s="7" t="s">
        <v>14557</v>
      </c>
      <c r="C4766" s="7" t="s">
        <v>14558</v>
      </c>
      <c r="D4766" s="7" t="s">
        <v>25</v>
      </c>
      <c r="E4766" s="5">
        <v>3</v>
      </c>
      <c r="F4766" s="7" t="s">
        <v>2129</v>
      </c>
      <c r="G4766" s="5">
        <v>0.4</v>
      </c>
      <c r="H4766" s="5">
        <v>3</v>
      </c>
      <c r="I4766" s="8">
        <v>43622</v>
      </c>
      <c r="J4766" s="7" t="s">
        <v>14559</v>
      </c>
    </row>
    <row r="4767" spans="1:10" x14ac:dyDescent="0.25">
      <c r="A4767" s="6">
        <v>3202301479</v>
      </c>
      <c r="B4767" s="7" t="s">
        <v>14560</v>
      </c>
      <c r="C4767" s="7" t="s">
        <v>14561</v>
      </c>
      <c r="D4767" s="7" t="s">
        <v>25</v>
      </c>
      <c r="E4767" s="5">
        <v>3</v>
      </c>
      <c r="F4767" s="7" t="s">
        <v>225</v>
      </c>
      <c r="G4767" s="5">
        <v>0.2</v>
      </c>
      <c r="H4767" s="5">
        <v>1</v>
      </c>
      <c r="I4767" s="8">
        <v>43282</v>
      </c>
      <c r="J4767" s="7" t="s">
        <v>14562</v>
      </c>
    </row>
    <row r="4768" spans="1:10" x14ac:dyDescent="0.25">
      <c r="A4768" s="6">
        <v>3201328795</v>
      </c>
      <c r="B4768" s="7" t="s">
        <v>14563</v>
      </c>
      <c r="C4768" s="7" t="s">
        <v>14564</v>
      </c>
      <c r="D4768" s="7" t="s">
        <v>25</v>
      </c>
      <c r="E4768" s="5">
        <v>3</v>
      </c>
      <c r="F4768" s="7" t="s">
        <v>105</v>
      </c>
      <c r="G4768" s="5">
        <v>2.1</v>
      </c>
      <c r="H4768" s="5">
        <v>17</v>
      </c>
      <c r="I4768" s="8">
        <v>43282</v>
      </c>
      <c r="J4768" s="7" t="s">
        <v>14565</v>
      </c>
    </row>
    <row r="4769" spans="1:10" x14ac:dyDescent="0.25">
      <c r="A4769" s="6">
        <v>3200001904</v>
      </c>
      <c r="B4769" s="7" t="s">
        <v>14566</v>
      </c>
      <c r="C4769" s="7" t="s">
        <v>14567</v>
      </c>
      <c r="D4769" s="7" t="s">
        <v>25</v>
      </c>
      <c r="E4769" s="5">
        <v>3</v>
      </c>
      <c r="F4769" s="7" t="s">
        <v>4373</v>
      </c>
      <c r="G4769" s="5">
        <v>0.2</v>
      </c>
      <c r="H4769" s="5">
        <v>1</v>
      </c>
      <c r="I4769" s="8">
        <v>43668</v>
      </c>
      <c r="J4769" s="7" t="s">
        <v>14568</v>
      </c>
    </row>
    <row r="4770" spans="1:10" x14ac:dyDescent="0.25">
      <c r="A4770" s="6">
        <v>3200000854</v>
      </c>
      <c r="B4770" s="7" t="s">
        <v>14569</v>
      </c>
      <c r="C4770" s="7" t="s">
        <v>14570</v>
      </c>
      <c r="D4770" s="7" t="s">
        <v>25</v>
      </c>
      <c r="E4770" s="5">
        <v>3</v>
      </c>
      <c r="F4770" s="7" t="s">
        <v>575</v>
      </c>
      <c r="G4770" s="5">
        <v>0.2</v>
      </c>
      <c r="H4770" s="5">
        <v>1</v>
      </c>
      <c r="I4770" s="8">
        <v>43451</v>
      </c>
      <c r="J4770" s="7" t="s">
        <v>14571</v>
      </c>
    </row>
    <row r="4771" spans="1:10" x14ac:dyDescent="0.25">
      <c r="A4771" s="6">
        <v>3204314160</v>
      </c>
      <c r="B4771" s="7" t="s">
        <v>14572</v>
      </c>
      <c r="C4771" s="7" t="s">
        <v>14573</v>
      </c>
      <c r="D4771" s="7" t="s">
        <v>25</v>
      </c>
      <c r="E4771" s="5">
        <v>3</v>
      </c>
      <c r="F4771" s="7" t="s">
        <v>4677</v>
      </c>
      <c r="G4771" s="5">
        <v>0.2</v>
      </c>
      <c r="H4771" s="5">
        <v>1</v>
      </c>
      <c r="I4771" s="8">
        <v>43282</v>
      </c>
      <c r="J4771" s="7" t="s">
        <v>14574</v>
      </c>
    </row>
    <row r="4772" spans="1:10" x14ac:dyDescent="0.25">
      <c r="A4772" s="6">
        <v>3200001684</v>
      </c>
      <c r="B4772" s="7" t="s">
        <v>14575</v>
      </c>
      <c r="C4772" s="7" t="s">
        <v>14576</v>
      </c>
      <c r="D4772" s="7" t="s">
        <v>25</v>
      </c>
      <c r="E4772" s="5">
        <v>3</v>
      </c>
      <c r="F4772" s="7" t="s">
        <v>647</v>
      </c>
      <c r="G4772" s="5">
        <v>0.4</v>
      </c>
      <c r="H4772" s="5">
        <v>3</v>
      </c>
      <c r="I4772" s="8">
        <v>43635</v>
      </c>
      <c r="J4772" s="7" t="s">
        <v>14577</v>
      </c>
    </row>
    <row r="4773" spans="1:10" x14ac:dyDescent="0.25">
      <c r="A4773" s="6">
        <v>3200001748</v>
      </c>
      <c r="B4773" s="7" t="s">
        <v>14578</v>
      </c>
      <c r="C4773" s="7" t="s">
        <v>14579</v>
      </c>
      <c r="D4773" s="7" t="s">
        <v>25</v>
      </c>
      <c r="E4773" s="5">
        <v>3</v>
      </c>
      <c r="F4773" s="7" t="s">
        <v>14580</v>
      </c>
      <c r="G4773" s="5">
        <v>0.2</v>
      </c>
      <c r="H4773" s="5">
        <v>1</v>
      </c>
      <c r="I4773" s="8">
        <v>43647</v>
      </c>
      <c r="J4773" s="7" t="s">
        <v>14581</v>
      </c>
    </row>
    <row r="4774" spans="1:10" x14ac:dyDescent="0.25">
      <c r="A4774" s="6">
        <v>3201965854</v>
      </c>
      <c r="B4774" s="7" t="s">
        <v>14582</v>
      </c>
      <c r="C4774" s="7" t="s">
        <v>14583</v>
      </c>
      <c r="D4774" s="7" t="s">
        <v>30</v>
      </c>
      <c r="E4774" s="5">
        <v>3</v>
      </c>
      <c r="F4774" s="7" t="s">
        <v>4628</v>
      </c>
      <c r="G4774" s="5">
        <v>0.9</v>
      </c>
      <c r="H4774" s="5">
        <v>8</v>
      </c>
      <c r="I4774" s="8">
        <v>43282</v>
      </c>
      <c r="J4774" s="7" t="s">
        <v>14584</v>
      </c>
    </row>
    <row r="4775" spans="1:10" x14ac:dyDescent="0.25">
      <c r="A4775" s="6">
        <v>3200001764</v>
      </c>
      <c r="B4775" s="7" t="s">
        <v>14585</v>
      </c>
      <c r="C4775" s="7" t="s">
        <v>14586</v>
      </c>
      <c r="D4775" s="7" t="s">
        <v>25</v>
      </c>
      <c r="E4775" s="5">
        <v>3</v>
      </c>
      <c r="F4775" s="7" t="s">
        <v>4185</v>
      </c>
      <c r="G4775" s="5">
        <v>0.4</v>
      </c>
      <c r="H4775" s="5">
        <v>3</v>
      </c>
      <c r="I4775" s="8">
        <v>43648</v>
      </c>
      <c r="J4775" s="7" t="s">
        <v>14587</v>
      </c>
    </row>
    <row r="4776" spans="1:10" x14ac:dyDescent="0.25">
      <c r="A4776" s="6">
        <v>3200001035</v>
      </c>
      <c r="B4776" s="7" t="s">
        <v>14588</v>
      </c>
      <c r="C4776" s="7" t="s">
        <v>14589</v>
      </c>
      <c r="D4776" s="7" t="s">
        <v>25</v>
      </c>
      <c r="E4776" s="5">
        <v>3</v>
      </c>
      <c r="F4776" s="7" t="s">
        <v>1985</v>
      </c>
      <c r="G4776" s="5">
        <v>0.2</v>
      </c>
      <c r="H4776" s="5">
        <v>1</v>
      </c>
      <c r="I4776" s="8">
        <v>43494</v>
      </c>
      <c r="J4776" s="7" t="s">
        <v>14590</v>
      </c>
    </row>
    <row r="4777" spans="1:10" x14ac:dyDescent="0.25">
      <c r="A4777" s="6">
        <v>3200002112</v>
      </c>
      <c r="B4777" s="7" t="s">
        <v>14591</v>
      </c>
      <c r="C4777" s="7" t="s">
        <v>14592</v>
      </c>
      <c r="D4777" s="7" t="s">
        <v>25</v>
      </c>
      <c r="E4777" s="5">
        <v>3</v>
      </c>
      <c r="F4777" s="7" t="s">
        <v>522</v>
      </c>
      <c r="G4777" s="5">
        <v>0.4</v>
      </c>
      <c r="H4777" s="5">
        <v>3</v>
      </c>
      <c r="I4777" s="8">
        <v>43728</v>
      </c>
      <c r="J4777" s="7" t="s">
        <v>14593</v>
      </c>
    </row>
    <row r="4778" spans="1:10" x14ac:dyDescent="0.25">
      <c r="A4778" s="6">
        <v>3200001481</v>
      </c>
      <c r="B4778" s="7" t="s">
        <v>14594</v>
      </c>
      <c r="C4778" s="7" t="s">
        <v>14595</v>
      </c>
      <c r="D4778" s="7" t="s">
        <v>25</v>
      </c>
      <c r="E4778" s="5">
        <v>3</v>
      </c>
      <c r="F4778" s="7" t="s">
        <v>718</v>
      </c>
      <c r="G4778" s="5">
        <v>0.2</v>
      </c>
      <c r="H4778" s="5">
        <v>1</v>
      </c>
      <c r="I4778" s="8">
        <v>43581</v>
      </c>
      <c r="J4778" s="7" t="s">
        <v>14596</v>
      </c>
    </row>
    <row r="4779" spans="1:10" x14ac:dyDescent="0.25">
      <c r="A4779" s="6">
        <v>3200002248</v>
      </c>
      <c r="B4779" s="7" t="s">
        <v>14597</v>
      </c>
      <c r="C4779" s="7" t="s">
        <v>14598</v>
      </c>
      <c r="D4779" s="7" t="s">
        <v>25</v>
      </c>
      <c r="E4779" s="5">
        <v>3</v>
      </c>
      <c r="F4779" s="7" t="s">
        <v>4540</v>
      </c>
      <c r="G4779" s="5">
        <v>0.2</v>
      </c>
      <c r="H4779" s="5">
        <v>1</v>
      </c>
      <c r="I4779" s="8">
        <v>43753</v>
      </c>
      <c r="J4779" s="7" t="s">
        <v>14599</v>
      </c>
    </row>
    <row r="4780" spans="1:10" x14ac:dyDescent="0.25">
      <c r="A4780" s="6">
        <v>3201833648</v>
      </c>
      <c r="B4780" s="7" t="s">
        <v>14600</v>
      </c>
      <c r="C4780" s="7" t="s">
        <v>14601</v>
      </c>
      <c r="D4780" s="7" t="s">
        <v>25</v>
      </c>
      <c r="E4780" s="5">
        <v>3</v>
      </c>
      <c r="F4780" s="7" t="s">
        <v>9239</v>
      </c>
      <c r="G4780" s="5">
        <v>1.3</v>
      </c>
      <c r="H4780" s="5">
        <v>12</v>
      </c>
      <c r="I4780" s="8">
        <v>43282</v>
      </c>
      <c r="J4780" s="7" t="s">
        <v>14602</v>
      </c>
    </row>
    <row r="4781" spans="1:10" x14ac:dyDescent="0.25">
      <c r="A4781" s="6">
        <v>3201835776</v>
      </c>
      <c r="B4781" s="7" t="s">
        <v>14603</v>
      </c>
      <c r="C4781" s="7" t="s">
        <v>14604</v>
      </c>
      <c r="D4781" s="7" t="s">
        <v>25</v>
      </c>
      <c r="E4781" s="5">
        <v>3</v>
      </c>
      <c r="F4781" s="7" t="s">
        <v>9239</v>
      </c>
      <c r="G4781" s="5">
        <v>1.3</v>
      </c>
      <c r="H4781" s="5">
        <v>12</v>
      </c>
      <c r="I4781" s="8">
        <v>43282</v>
      </c>
      <c r="J4781" s="7" t="s">
        <v>14605</v>
      </c>
    </row>
    <row r="4782" spans="1:10" x14ac:dyDescent="0.25">
      <c r="A4782" s="6">
        <v>3201368165</v>
      </c>
      <c r="B4782" s="7" t="s">
        <v>14606</v>
      </c>
      <c r="C4782" s="7" t="s">
        <v>14607</v>
      </c>
      <c r="D4782" s="7" t="s">
        <v>25</v>
      </c>
      <c r="E4782" s="5">
        <v>3</v>
      </c>
      <c r="F4782" s="7" t="s">
        <v>522</v>
      </c>
      <c r="G4782" s="5">
        <v>0.4</v>
      </c>
      <c r="H4782" s="5">
        <v>3</v>
      </c>
      <c r="I4782" s="8">
        <v>43282</v>
      </c>
      <c r="J4782" s="7" t="s">
        <v>14608</v>
      </c>
    </row>
    <row r="4783" spans="1:10" x14ac:dyDescent="0.25">
      <c r="A4783" s="6">
        <v>3201004060</v>
      </c>
      <c r="B4783" s="7" t="s">
        <v>14609</v>
      </c>
      <c r="C4783" s="7" t="s">
        <v>14610</v>
      </c>
      <c r="D4783" s="7" t="s">
        <v>25</v>
      </c>
      <c r="E4783" s="5">
        <v>3</v>
      </c>
      <c r="F4783" s="7" t="s">
        <v>4260</v>
      </c>
      <c r="G4783" s="5">
        <v>0.4</v>
      </c>
      <c r="H4783" s="5">
        <v>3</v>
      </c>
      <c r="I4783" s="8">
        <v>43282</v>
      </c>
      <c r="J4783" s="7" t="s">
        <v>14611</v>
      </c>
    </row>
    <row r="4784" spans="1:10" x14ac:dyDescent="0.25">
      <c r="A4784" s="6">
        <v>3204313997</v>
      </c>
      <c r="B4784" s="7" t="s">
        <v>14612</v>
      </c>
      <c r="C4784" s="7" t="s">
        <v>14613</v>
      </c>
      <c r="D4784" s="7" t="s">
        <v>25</v>
      </c>
      <c r="E4784" s="5">
        <v>3</v>
      </c>
      <c r="F4784" s="7" t="s">
        <v>6106</v>
      </c>
      <c r="G4784" s="5">
        <v>0.2</v>
      </c>
      <c r="H4784" s="5">
        <v>1</v>
      </c>
      <c r="I4784" s="8">
        <v>43282</v>
      </c>
      <c r="J4784" s="7" t="s">
        <v>14614</v>
      </c>
    </row>
    <row r="4785" spans="1:10" x14ac:dyDescent="0.25">
      <c r="A4785" s="6">
        <v>3204312556</v>
      </c>
      <c r="B4785" s="7" t="s">
        <v>14615</v>
      </c>
      <c r="C4785" s="7" t="s">
        <v>14616</v>
      </c>
      <c r="D4785" s="7" t="s">
        <v>25</v>
      </c>
      <c r="E4785" s="5">
        <v>3</v>
      </c>
      <c r="F4785" s="7" t="s">
        <v>4373</v>
      </c>
      <c r="G4785" s="5">
        <v>0.2</v>
      </c>
      <c r="H4785" s="5">
        <v>1</v>
      </c>
      <c r="I4785" s="8">
        <v>43282</v>
      </c>
      <c r="J4785" s="7" t="s">
        <v>14617</v>
      </c>
    </row>
    <row r="4786" spans="1:10" x14ac:dyDescent="0.25">
      <c r="A4786" s="6">
        <v>3205164167</v>
      </c>
      <c r="B4786" s="7" t="s">
        <v>14618</v>
      </c>
      <c r="C4786" s="7" t="s">
        <v>14619</v>
      </c>
      <c r="D4786" s="7" t="s">
        <v>25</v>
      </c>
      <c r="E4786" s="5">
        <v>3</v>
      </c>
      <c r="F4786" s="7" t="s">
        <v>8746</v>
      </c>
      <c r="G4786" s="5">
        <v>0.4</v>
      </c>
      <c r="H4786" s="5">
        <v>3</v>
      </c>
      <c r="I4786" s="8">
        <v>43282</v>
      </c>
      <c r="J4786" s="7" t="s">
        <v>14620</v>
      </c>
    </row>
    <row r="4787" spans="1:10" x14ac:dyDescent="0.25">
      <c r="A4787" s="6">
        <v>3201001296</v>
      </c>
      <c r="B4787" s="7" t="s">
        <v>14621</v>
      </c>
      <c r="C4787" s="7" t="s">
        <v>14622</v>
      </c>
      <c r="D4787" s="7" t="s">
        <v>25</v>
      </c>
      <c r="E4787" s="5">
        <v>3</v>
      </c>
      <c r="F4787" s="7" t="s">
        <v>579</v>
      </c>
      <c r="G4787" s="5">
        <v>0.6</v>
      </c>
      <c r="H4787" s="5">
        <v>5</v>
      </c>
      <c r="I4787" s="8">
        <v>43282</v>
      </c>
      <c r="J4787" s="7" t="s">
        <v>14623</v>
      </c>
    </row>
    <row r="4788" spans="1:10" x14ac:dyDescent="0.25">
      <c r="A4788" s="6">
        <v>3201746961</v>
      </c>
      <c r="B4788" s="7" t="s">
        <v>14624</v>
      </c>
      <c r="C4788" s="7" t="s">
        <v>14625</v>
      </c>
      <c r="D4788" s="7" t="s">
        <v>25</v>
      </c>
      <c r="E4788" s="5">
        <v>3</v>
      </c>
      <c r="F4788" s="7" t="s">
        <v>5241</v>
      </c>
      <c r="G4788" s="5">
        <v>0.2</v>
      </c>
      <c r="H4788" s="5">
        <v>1</v>
      </c>
      <c r="I4788" s="8">
        <v>43282</v>
      </c>
      <c r="J4788" s="7" t="s">
        <v>14626</v>
      </c>
    </row>
    <row r="4789" spans="1:10" x14ac:dyDescent="0.25">
      <c r="A4789" s="6">
        <v>3202070843</v>
      </c>
      <c r="B4789" s="7" t="s">
        <v>14627</v>
      </c>
      <c r="C4789" s="7" t="s">
        <v>14628</v>
      </c>
      <c r="D4789" s="7" t="s">
        <v>30</v>
      </c>
      <c r="E4789" s="5">
        <v>3</v>
      </c>
      <c r="F4789" s="7" t="s">
        <v>4736</v>
      </c>
      <c r="G4789" s="5">
        <v>0.70000000000000007</v>
      </c>
      <c r="H4789" s="5">
        <v>6</v>
      </c>
      <c r="I4789" s="8">
        <v>43282</v>
      </c>
      <c r="J4789" s="7" t="s">
        <v>14629</v>
      </c>
    </row>
    <row r="4790" spans="1:10" x14ac:dyDescent="0.25">
      <c r="A4790" s="6">
        <v>3201077230</v>
      </c>
      <c r="B4790" s="7" t="s">
        <v>14630</v>
      </c>
      <c r="C4790" s="7" t="s">
        <v>14631</v>
      </c>
      <c r="D4790" s="7" t="s">
        <v>25</v>
      </c>
      <c r="E4790" s="5">
        <v>3</v>
      </c>
      <c r="F4790" s="7" t="s">
        <v>1166</v>
      </c>
      <c r="G4790" s="5">
        <v>0.2</v>
      </c>
      <c r="H4790" s="5">
        <v>1</v>
      </c>
      <c r="I4790" s="8">
        <v>43282</v>
      </c>
      <c r="J4790" s="7" t="s">
        <v>14632</v>
      </c>
    </row>
    <row r="4791" spans="1:10" x14ac:dyDescent="0.25">
      <c r="A4791" s="6">
        <v>3201606343</v>
      </c>
      <c r="B4791" s="7" t="s">
        <v>14633</v>
      </c>
      <c r="C4791" s="7" t="s">
        <v>14634</v>
      </c>
      <c r="D4791" s="7" t="s">
        <v>25</v>
      </c>
      <c r="E4791" s="5">
        <v>3</v>
      </c>
      <c r="F4791" s="7" t="s">
        <v>5475</v>
      </c>
      <c r="G4791" s="5">
        <v>0.2</v>
      </c>
      <c r="H4791" s="5">
        <v>1</v>
      </c>
      <c r="I4791" s="8">
        <v>43282</v>
      </c>
      <c r="J4791" s="7" t="s">
        <v>14635</v>
      </c>
    </row>
    <row r="4792" spans="1:10" x14ac:dyDescent="0.25">
      <c r="A4792" s="6">
        <v>3205163534</v>
      </c>
      <c r="B4792" s="7" t="s">
        <v>14636</v>
      </c>
      <c r="C4792" s="7" t="s">
        <v>14637</v>
      </c>
      <c r="D4792" s="7" t="s">
        <v>25</v>
      </c>
      <c r="E4792" s="5">
        <v>3</v>
      </c>
      <c r="F4792" s="7" t="s">
        <v>4677</v>
      </c>
      <c r="G4792" s="5">
        <v>0.2</v>
      </c>
      <c r="H4792" s="5">
        <v>1</v>
      </c>
      <c r="I4792" s="8">
        <v>43282</v>
      </c>
      <c r="J4792" s="7" t="s">
        <v>14638</v>
      </c>
    </row>
    <row r="4793" spans="1:10" x14ac:dyDescent="0.25">
      <c r="A4793" s="6">
        <v>3201799884</v>
      </c>
      <c r="B4793" s="7" t="s">
        <v>14639</v>
      </c>
      <c r="C4793" s="7" t="s">
        <v>14640</v>
      </c>
      <c r="D4793" s="7" t="s">
        <v>25</v>
      </c>
      <c r="E4793" s="5">
        <v>3</v>
      </c>
      <c r="F4793" s="7" t="s">
        <v>6832</v>
      </c>
      <c r="G4793" s="5">
        <v>0.2</v>
      </c>
      <c r="H4793" s="5">
        <v>1</v>
      </c>
      <c r="I4793" s="8">
        <v>43282</v>
      </c>
      <c r="J4793" s="7" t="s">
        <v>14641</v>
      </c>
    </row>
    <row r="4794" spans="1:10" x14ac:dyDescent="0.25">
      <c r="A4794" s="6">
        <v>3201761970</v>
      </c>
      <c r="B4794" s="7" t="s">
        <v>14642</v>
      </c>
      <c r="C4794" s="7" t="s">
        <v>14643</v>
      </c>
      <c r="D4794" s="7" t="s">
        <v>25</v>
      </c>
      <c r="E4794" s="5">
        <v>3</v>
      </c>
      <c r="F4794" s="7" t="s">
        <v>647</v>
      </c>
      <c r="G4794" s="5">
        <v>0.4</v>
      </c>
      <c r="H4794" s="5">
        <v>3</v>
      </c>
      <c r="I4794" s="8">
        <v>43282</v>
      </c>
      <c r="J4794" s="7" t="s">
        <v>14644</v>
      </c>
    </row>
    <row r="4795" spans="1:10" x14ac:dyDescent="0.25">
      <c r="A4795" s="6">
        <v>3201947112</v>
      </c>
      <c r="B4795" s="7" t="s">
        <v>14645</v>
      </c>
      <c r="C4795" s="7" t="s">
        <v>14646</v>
      </c>
      <c r="D4795" s="7" t="s">
        <v>25</v>
      </c>
      <c r="E4795" s="5">
        <v>3</v>
      </c>
      <c r="F4795" s="7" t="s">
        <v>395</v>
      </c>
      <c r="G4795" s="5">
        <v>0.2</v>
      </c>
      <c r="H4795" s="5">
        <v>1</v>
      </c>
      <c r="I4795" s="8">
        <v>43282</v>
      </c>
      <c r="J4795" s="7" t="s">
        <v>14647</v>
      </c>
    </row>
    <row r="4796" spans="1:10" x14ac:dyDescent="0.25">
      <c r="A4796" s="6">
        <v>3201545871</v>
      </c>
      <c r="B4796" s="7" t="s">
        <v>14648</v>
      </c>
      <c r="C4796" s="7" t="s">
        <v>14649</v>
      </c>
      <c r="D4796" s="7" t="s">
        <v>30</v>
      </c>
      <c r="E4796" s="5">
        <v>3</v>
      </c>
      <c r="F4796" s="7" t="s">
        <v>579</v>
      </c>
      <c r="G4796" s="5">
        <v>0.60000000000000009</v>
      </c>
      <c r="H4796" s="5">
        <v>5</v>
      </c>
      <c r="I4796" s="8">
        <v>43282</v>
      </c>
      <c r="J4796" s="7" t="s">
        <v>14650</v>
      </c>
    </row>
    <row r="4797" spans="1:10" x14ac:dyDescent="0.25">
      <c r="A4797" s="6">
        <v>3201002803</v>
      </c>
      <c r="B4797" s="7" t="s">
        <v>14651</v>
      </c>
      <c r="C4797" s="7" t="s">
        <v>14652</v>
      </c>
      <c r="D4797" s="7" t="s">
        <v>30</v>
      </c>
      <c r="E4797" s="5">
        <v>3</v>
      </c>
      <c r="F4797" s="7" t="s">
        <v>4926</v>
      </c>
      <c r="G4797" s="5">
        <v>0.2</v>
      </c>
      <c r="H4797" s="5">
        <v>1</v>
      </c>
      <c r="I4797" s="8">
        <v>43282</v>
      </c>
      <c r="J4797" s="7" t="s">
        <v>14653</v>
      </c>
    </row>
    <row r="4798" spans="1:10" x14ac:dyDescent="0.25">
      <c r="A4798" s="6">
        <v>3201987030</v>
      </c>
      <c r="B4798" s="7" t="s">
        <v>14654</v>
      </c>
      <c r="C4798" s="7" t="s">
        <v>14655</v>
      </c>
      <c r="D4798" s="7" t="s">
        <v>25</v>
      </c>
      <c r="E4798" s="5">
        <v>3</v>
      </c>
      <c r="F4798" s="7" t="s">
        <v>4677</v>
      </c>
      <c r="G4798" s="5">
        <v>0.2</v>
      </c>
      <c r="H4798" s="5">
        <v>1</v>
      </c>
      <c r="I4798" s="8">
        <v>43282</v>
      </c>
      <c r="J4798" s="7" t="s">
        <v>14656</v>
      </c>
    </row>
    <row r="4799" spans="1:10" x14ac:dyDescent="0.25">
      <c r="A4799" s="6">
        <v>3200001151</v>
      </c>
      <c r="B4799" s="7" t="s">
        <v>14657</v>
      </c>
      <c r="C4799" s="7" t="s">
        <v>14658</v>
      </c>
      <c r="D4799" s="7" t="s">
        <v>25</v>
      </c>
      <c r="E4799" s="5">
        <v>3</v>
      </c>
      <c r="F4799" s="7" t="s">
        <v>14659</v>
      </c>
      <c r="G4799" s="5">
        <v>0.4</v>
      </c>
      <c r="H4799" s="5">
        <v>3</v>
      </c>
      <c r="I4799" s="8">
        <v>43517</v>
      </c>
      <c r="J4799" s="7" t="s">
        <v>14660</v>
      </c>
    </row>
    <row r="4800" spans="1:10" x14ac:dyDescent="0.25">
      <c r="A4800" s="6">
        <v>3204033973</v>
      </c>
      <c r="B4800" s="7" t="s">
        <v>14661</v>
      </c>
      <c r="C4800" s="7" t="s">
        <v>14662</v>
      </c>
      <c r="D4800" s="7" t="s">
        <v>25</v>
      </c>
      <c r="E4800" s="5">
        <v>3</v>
      </c>
      <c r="F4800" s="7" t="s">
        <v>4577</v>
      </c>
      <c r="G4800" s="5">
        <v>0.2</v>
      </c>
      <c r="H4800" s="5">
        <v>1</v>
      </c>
      <c r="I4800" s="8">
        <v>43282</v>
      </c>
      <c r="J4800" s="7" t="s">
        <v>14663</v>
      </c>
    </row>
    <row r="4801" spans="1:10" x14ac:dyDescent="0.25">
      <c r="A4801" s="6">
        <v>3201004793</v>
      </c>
      <c r="B4801" s="7" t="s">
        <v>14664</v>
      </c>
      <c r="C4801" s="7" t="s">
        <v>14665</v>
      </c>
      <c r="D4801" s="7" t="s">
        <v>25</v>
      </c>
      <c r="E4801" s="5">
        <v>3</v>
      </c>
      <c r="F4801" s="7" t="s">
        <v>14666</v>
      </c>
      <c r="G4801" s="5">
        <v>0.2</v>
      </c>
      <c r="H4801" s="5">
        <v>1</v>
      </c>
      <c r="I4801" s="8">
        <v>43282</v>
      </c>
      <c r="J4801" s="7" t="s">
        <v>14667</v>
      </c>
    </row>
    <row r="4802" spans="1:10" x14ac:dyDescent="0.25">
      <c r="A4802" s="6">
        <v>3201219395</v>
      </c>
      <c r="B4802" s="7" t="s">
        <v>14668</v>
      </c>
      <c r="C4802" s="7" t="s">
        <v>14669</v>
      </c>
      <c r="D4802" s="7" t="s">
        <v>25</v>
      </c>
      <c r="E4802" s="5">
        <v>3</v>
      </c>
      <c r="F4802" s="7" t="s">
        <v>4373</v>
      </c>
      <c r="G4802" s="5">
        <v>0.2</v>
      </c>
      <c r="H4802" s="5">
        <v>1</v>
      </c>
      <c r="I4802" s="8">
        <v>43282</v>
      </c>
      <c r="J4802" s="7" t="s">
        <v>14670</v>
      </c>
    </row>
    <row r="4803" spans="1:10" x14ac:dyDescent="0.25">
      <c r="A4803" s="6">
        <v>3200000932</v>
      </c>
      <c r="B4803" s="7" t="s">
        <v>14671</v>
      </c>
      <c r="C4803" s="7" t="s">
        <v>14672</v>
      </c>
      <c r="D4803" s="7" t="s">
        <v>25</v>
      </c>
      <c r="E4803" s="5">
        <v>3</v>
      </c>
      <c r="F4803" s="7" t="s">
        <v>5005</v>
      </c>
      <c r="G4803" s="5">
        <v>0.2</v>
      </c>
      <c r="H4803" s="5">
        <v>1</v>
      </c>
      <c r="I4803" s="8">
        <v>43461</v>
      </c>
      <c r="J4803" s="7" t="s">
        <v>14673</v>
      </c>
    </row>
    <row r="4804" spans="1:10" x14ac:dyDescent="0.25">
      <c r="A4804" s="6">
        <v>3201002094</v>
      </c>
      <c r="B4804" s="7" t="s">
        <v>14674</v>
      </c>
      <c r="C4804" s="7" t="s">
        <v>14675</v>
      </c>
      <c r="D4804" s="7" t="s">
        <v>25</v>
      </c>
      <c r="E4804" s="5">
        <v>3</v>
      </c>
      <c r="F4804" s="7" t="s">
        <v>4688</v>
      </c>
      <c r="G4804" s="5">
        <v>0.2</v>
      </c>
      <c r="H4804" s="5">
        <v>1</v>
      </c>
      <c r="I4804" s="8">
        <v>43282</v>
      </c>
      <c r="J4804" s="7" t="s">
        <v>14676</v>
      </c>
    </row>
    <row r="4805" spans="1:10" x14ac:dyDescent="0.25">
      <c r="A4805" s="6">
        <v>3200002502</v>
      </c>
      <c r="B4805" s="7" t="s">
        <v>14677</v>
      </c>
      <c r="C4805" s="7" t="s">
        <v>14678</v>
      </c>
      <c r="D4805" s="7" t="s">
        <v>25</v>
      </c>
      <c r="E4805" s="5">
        <v>3</v>
      </c>
      <c r="F4805" s="7" t="s">
        <v>14679</v>
      </c>
      <c r="G4805" s="5">
        <v>0.8</v>
      </c>
      <c r="H4805" s="5">
        <v>7</v>
      </c>
      <c r="I4805" s="8">
        <v>43808</v>
      </c>
      <c r="J4805" s="7" t="s">
        <v>14680</v>
      </c>
    </row>
    <row r="4806" spans="1:10" x14ac:dyDescent="0.25">
      <c r="A4806" s="6">
        <v>3201005170</v>
      </c>
      <c r="B4806" s="7" t="s">
        <v>14681</v>
      </c>
      <c r="C4806" s="7" t="s">
        <v>14682</v>
      </c>
      <c r="D4806" s="7" t="s">
        <v>30</v>
      </c>
      <c r="E4806" s="5">
        <v>3</v>
      </c>
      <c r="F4806" s="7" t="s">
        <v>4644</v>
      </c>
      <c r="G4806" s="5">
        <v>0.2</v>
      </c>
      <c r="H4806" s="5">
        <v>1</v>
      </c>
      <c r="I4806" s="8">
        <v>43282</v>
      </c>
      <c r="J4806" s="7" t="s">
        <v>14683</v>
      </c>
    </row>
    <row r="4807" spans="1:10" x14ac:dyDescent="0.25">
      <c r="A4807" s="6">
        <v>3202020433</v>
      </c>
      <c r="B4807" s="7" t="s">
        <v>14684</v>
      </c>
      <c r="C4807" s="7" t="s">
        <v>14685</v>
      </c>
      <c r="D4807" s="7" t="s">
        <v>25</v>
      </c>
      <c r="E4807" s="5">
        <v>3</v>
      </c>
      <c r="F4807" s="7" t="s">
        <v>4373</v>
      </c>
      <c r="G4807" s="5">
        <v>0.2</v>
      </c>
      <c r="H4807" s="5">
        <v>1</v>
      </c>
      <c r="I4807" s="8">
        <v>43282</v>
      </c>
      <c r="J4807" s="7" t="s">
        <v>14686</v>
      </c>
    </row>
    <row r="4808" spans="1:10" x14ac:dyDescent="0.25">
      <c r="A4808" s="6">
        <v>3200000720</v>
      </c>
      <c r="B4808" s="7" t="s">
        <v>14687</v>
      </c>
      <c r="C4808" s="7" t="s">
        <v>14688</v>
      </c>
      <c r="D4808" s="7" t="s">
        <v>25</v>
      </c>
      <c r="E4808" s="5">
        <v>3</v>
      </c>
      <c r="F4808" s="7" t="s">
        <v>4540</v>
      </c>
      <c r="G4808" s="5">
        <v>0.2</v>
      </c>
      <c r="H4808" s="5">
        <v>1</v>
      </c>
      <c r="I4808" s="8">
        <v>43425</v>
      </c>
      <c r="J4808" s="7" t="s">
        <v>14689</v>
      </c>
    </row>
    <row r="4809" spans="1:10" x14ac:dyDescent="0.25">
      <c r="A4809" s="6">
        <v>3201348051</v>
      </c>
      <c r="B4809" s="7" t="s">
        <v>14690</v>
      </c>
      <c r="C4809" s="7" t="s">
        <v>14691</v>
      </c>
      <c r="D4809" s="7" t="s">
        <v>25</v>
      </c>
      <c r="E4809" s="5">
        <v>3</v>
      </c>
      <c r="F4809" s="7" t="s">
        <v>6832</v>
      </c>
      <c r="G4809" s="5">
        <v>0.2</v>
      </c>
      <c r="H4809" s="5">
        <v>1</v>
      </c>
      <c r="I4809" s="8">
        <v>43282</v>
      </c>
      <c r="J4809" s="7" t="s">
        <v>14692</v>
      </c>
    </row>
    <row r="4810" spans="1:10" x14ac:dyDescent="0.25">
      <c r="A4810" s="6">
        <v>3201006806</v>
      </c>
      <c r="B4810" s="7" t="s">
        <v>14693</v>
      </c>
      <c r="C4810" s="7" t="s">
        <v>14694</v>
      </c>
      <c r="D4810" s="7" t="s">
        <v>25</v>
      </c>
      <c r="E4810" s="5">
        <v>3</v>
      </c>
      <c r="F4810" s="7" t="s">
        <v>7350</v>
      </c>
      <c r="G4810" s="5">
        <v>0.2</v>
      </c>
      <c r="H4810" s="5">
        <v>1</v>
      </c>
      <c r="I4810" s="8">
        <v>43282</v>
      </c>
      <c r="J4810" s="7" t="s">
        <v>14695</v>
      </c>
    </row>
    <row r="4811" spans="1:10" x14ac:dyDescent="0.25">
      <c r="A4811" s="6">
        <v>3205044002</v>
      </c>
      <c r="B4811" s="7" t="s">
        <v>14696</v>
      </c>
      <c r="C4811" s="7" t="s">
        <v>14697</v>
      </c>
      <c r="D4811" s="7" t="s">
        <v>25</v>
      </c>
      <c r="E4811" s="5">
        <v>3</v>
      </c>
      <c r="F4811" s="7" t="s">
        <v>4806</v>
      </c>
      <c r="G4811" s="5">
        <v>0.4</v>
      </c>
      <c r="H4811" s="5">
        <v>3</v>
      </c>
      <c r="I4811" s="8">
        <v>43282</v>
      </c>
      <c r="J4811" s="7" t="s">
        <v>14698</v>
      </c>
    </row>
    <row r="4812" spans="1:10" x14ac:dyDescent="0.25">
      <c r="A4812" s="6">
        <v>3202211188</v>
      </c>
      <c r="B4812" s="7" t="s">
        <v>14699</v>
      </c>
      <c r="C4812" s="7" t="s">
        <v>14700</v>
      </c>
      <c r="D4812" s="7" t="s">
        <v>25</v>
      </c>
      <c r="E4812" s="5">
        <v>3</v>
      </c>
      <c r="F4812" s="7" t="s">
        <v>1931</v>
      </c>
      <c r="G4812" s="5">
        <v>0.2</v>
      </c>
      <c r="H4812" s="5">
        <v>1</v>
      </c>
      <c r="I4812" s="8">
        <v>43282</v>
      </c>
      <c r="J4812" s="7" t="s">
        <v>14701</v>
      </c>
    </row>
    <row r="4813" spans="1:10" x14ac:dyDescent="0.25">
      <c r="A4813" s="6">
        <v>3201763972</v>
      </c>
      <c r="B4813" s="7" t="s">
        <v>14702</v>
      </c>
      <c r="C4813" s="7" t="s">
        <v>14703</v>
      </c>
      <c r="D4813" s="7" t="s">
        <v>25</v>
      </c>
      <c r="E4813" s="5">
        <v>3</v>
      </c>
      <c r="F4813" s="7" t="s">
        <v>5324</v>
      </c>
      <c r="G4813" s="5">
        <v>0.2</v>
      </c>
      <c r="H4813" s="5">
        <v>1</v>
      </c>
      <c r="I4813" s="8">
        <v>43282</v>
      </c>
      <c r="J4813" s="7" t="s">
        <v>14704</v>
      </c>
    </row>
    <row r="4814" spans="1:10" x14ac:dyDescent="0.25">
      <c r="A4814" s="6">
        <v>3201805626</v>
      </c>
      <c r="B4814" s="7" t="s">
        <v>14705</v>
      </c>
      <c r="C4814" s="7" t="s">
        <v>14706</v>
      </c>
      <c r="D4814" s="7" t="s">
        <v>30</v>
      </c>
      <c r="E4814" s="5">
        <v>3</v>
      </c>
      <c r="F4814" s="7" t="s">
        <v>4606</v>
      </c>
      <c r="G4814" s="5">
        <v>1.4000000000000001</v>
      </c>
      <c r="H4814" s="5">
        <v>13</v>
      </c>
      <c r="I4814" s="8">
        <v>43282</v>
      </c>
      <c r="J4814" s="7" t="s">
        <v>14707</v>
      </c>
    </row>
    <row r="4815" spans="1:10" x14ac:dyDescent="0.25">
      <c r="A4815" s="6">
        <v>3201005672</v>
      </c>
      <c r="B4815" s="7" t="s">
        <v>14708</v>
      </c>
      <c r="C4815" s="7" t="s">
        <v>14709</v>
      </c>
      <c r="D4815" s="7" t="s">
        <v>25</v>
      </c>
      <c r="E4815" s="5">
        <v>3</v>
      </c>
      <c r="F4815" s="7" t="s">
        <v>7457</v>
      </c>
      <c r="G4815" s="5">
        <v>0.9</v>
      </c>
      <c r="H4815" s="5">
        <v>8</v>
      </c>
      <c r="I4815" s="8">
        <v>43282</v>
      </c>
      <c r="J4815" s="7" t="s">
        <v>14710</v>
      </c>
    </row>
    <row r="4816" spans="1:10" x14ac:dyDescent="0.25">
      <c r="A4816" s="6">
        <v>3200001557</v>
      </c>
      <c r="B4816" s="7" t="s">
        <v>14711</v>
      </c>
      <c r="C4816" s="7" t="s">
        <v>14712</v>
      </c>
      <c r="D4816" s="7" t="s">
        <v>25</v>
      </c>
      <c r="E4816" s="5">
        <v>3</v>
      </c>
      <c r="F4816" s="7" t="s">
        <v>5986</v>
      </c>
      <c r="G4816" s="5">
        <v>0.2</v>
      </c>
      <c r="H4816" s="5">
        <v>1</v>
      </c>
      <c r="I4816" s="8">
        <v>43606</v>
      </c>
      <c r="J4816" s="7" t="s">
        <v>14713</v>
      </c>
    </row>
    <row r="4817" spans="1:10" x14ac:dyDescent="0.25">
      <c r="A4817" s="6">
        <v>3202301421</v>
      </c>
      <c r="B4817" s="7" t="s">
        <v>14714</v>
      </c>
      <c r="C4817" s="7" t="s">
        <v>14715</v>
      </c>
      <c r="D4817" s="7" t="s">
        <v>25</v>
      </c>
      <c r="E4817" s="5">
        <v>3</v>
      </c>
      <c r="F4817" s="7" t="s">
        <v>4681</v>
      </c>
      <c r="G4817" s="5">
        <v>0.2</v>
      </c>
      <c r="H4817" s="5">
        <v>1</v>
      </c>
      <c r="I4817" s="8">
        <v>43282</v>
      </c>
      <c r="J4817" s="7" t="s">
        <v>14716</v>
      </c>
    </row>
    <row r="4818" spans="1:10" x14ac:dyDescent="0.25">
      <c r="A4818" s="6">
        <v>3201763955</v>
      </c>
      <c r="B4818" s="7" t="s">
        <v>14717</v>
      </c>
      <c r="C4818" s="7" t="s">
        <v>14718</v>
      </c>
      <c r="D4818" s="7" t="s">
        <v>30</v>
      </c>
      <c r="E4818" s="5">
        <v>3</v>
      </c>
      <c r="F4818" s="7" t="s">
        <v>26</v>
      </c>
      <c r="G4818" s="5">
        <v>0.2</v>
      </c>
      <c r="H4818" s="5">
        <v>1</v>
      </c>
      <c r="I4818" s="8">
        <v>43282</v>
      </c>
      <c r="J4818" s="7" t="s">
        <v>14719</v>
      </c>
    </row>
    <row r="4819" spans="1:10" x14ac:dyDescent="0.25">
      <c r="A4819" s="6">
        <v>3202210765</v>
      </c>
      <c r="B4819" s="7" t="s">
        <v>14720</v>
      </c>
      <c r="C4819" s="7" t="s">
        <v>14721</v>
      </c>
      <c r="D4819" s="7" t="s">
        <v>25</v>
      </c>
      <c r="E4819" s="5">
        <v>3</v>
      </c>
      <c r="F4819" s="7" t="s">
        <v>1931</v>
      </c>
      <c r="G4819" s="5">
        <v>0.2</v>
      </c>
      <c r="H4819" s="5">
        <v>1</v>
      </c>
      <c r="I4819" s="8">
        <v>43282</v>
      </c>
      <c r="J4819" s="7" t="s">
        <v>14722</v>
      </c>
    </row>
    <row r="4820" spans="1:10" x14ac:dyDescent="0.25">
      <c r="A4820" s="6">
        <v>3201834994</v>
      </c>
      <c r="B4820" s="7" t="s">
        <v>14723</v>
      </c>
      <c r="C4820" s="7" t="s">
        <v>14724</v>
      </c>
      <c r="D4820" s="7" t="s">
        <v>25</v>
      </c>
      <c r="E4820" s="5">
        <v>3</v>
      </c>
      <c r="F4820" s="7" t="s">
        <v>4644</v>
      </c>
      <c r="G4820" s="5">
        <v>0.2</v>
      </c>
      <c r="H4820" s="5">
        <v>1</v>
      </c>
      <c r="I4820" s="8">
        <v>43282</v>
      </c>
      <c r="J4820" s="7" t="s">
        <v>14725</v>
      </c>
    </row>
    <row r="4821" spans="1:10" x14ac:dyDescent="0.25">
      <c r="A4821" s="6">
        <v>3200002452</v>
      </c>
      <c r="B4821" s="7" t="s">
        <v>14726</v>
      </c>
      <c r="C4821" s="7" t="s">
        <v>14727</v>
      </c>
      <c r="D4821" s="7" t="s">
        <v>25</v>
      </c>
      <c r="E4821" s="5">
        <v>3</v>
      </c>
      <c r="F4821" s="7" t="s">
        <v>5347</v>
      </c>
      <c r="G4821" s="5">
        <v>0.2</v>
      </c>
      <c r="H4821" s="5">
        <v>1</v>
      </c>
      <c r="I4821" s="8">
        <v>43797</v>
      </c>
      <c r="J4821" s="7" t="s">
        <v>14728</v>
      </c>
    </row>
    <row r="4822" spans="1:10" x14ac:dyDescent="0.25">
      <c r="A4822" s="6">
        <v>3201454251</v>
      </c>
      <c r="B4822" s="7" t="s">
        <v>14729</v>
      </c>
      <c r="C4822" s="7" t="s">
        <v>14730</v>
      </c>
      <c r="D4822" s="7" t="s">
        <v>25</v>
      </c>
      <c r="E4822" s="5">
        <v>3</v>
      </c>
      <c r="F4822" s="7" t="s">
        <v>1931</v>
      </c>
      <c r="G4822" s="5">
        <v>0.2</v>
      </c>
      <c r="H4822" s="5">
        <v>1</v>
      </c>
      <c r="I4822" s="8">
        <v>43282</v>
      </c>
      <c r="J4822" s="7" t="s">
        <v>14731</v>
      </c>
    </row>
    <row r="4823" spans="1:10" x14ac:dyDescent="0.25">
      <c r="A4823" s="6">
        <v>3204031890</v>
      </c>
      <c r="B4823" s="7" t="s">
        <v>14732</v>
      </c>
      <c r="C4823" s="7" t="s">
        <v>14733</v>
      </c>
      <c r="D4823" s="7" t="s">
        <v>25</v>
      </c>
      <c r="E4823" s="5">
        <v>3</v>
      </c>
      <c r="F4823" s="7" t="s">
        <v>616</v>
      </c>
      <c r="G4823" s="5">
        <v>0.8</v>
      </c>
      <c r="H4823" s="5">
        <v>7</v>
      </c>
      <c r="I4823" s="8">
        <v>43282</v>
      </c>
      <c r="J4823" s="7" t="s">
        <v>14734</v>
      </c>
    </row>
    <row r="4824" spans="1:10" x14ac:dyDescent="0.25">
      <c r="A4824" s="6">
        <v>3200000840</v>
      </c>
      <c r="B4824" s="7" t="s">
        <v>14735</v>
      </c>
      <c r="C4824" s="7" t="s">
        <v>14736</v>
      </c>
      <c r="D4824" s="7" t="s">
        <v>25</v>
      </c>
      <c r="E4824" s="5">
        <v>3</v>
      </c>
      <c r="F4824" s="7" t="s">
        <v>5351</v>
      </c>
      <c r="G4824" s="5">
        <v>0.4</v>
      </c>
      <c r="H4824" s="5">
        <v>3</v>
      </c>
      <c r="I4824" s="8">
        <v>43446</v>
      </c>
      <c r="J4824" s="7" t="s">
        <v>14737</v>
      </c>
    </row>
    <row r="4825" spans="1:10" x14ac:dyDescent="0.25">
      <c r="A4825" s="6">
        <v>3200000583</v>
      </c>
      <c r="B4825" s="7" t="s">
        <v>14738</v>
      </c>
      <c r="C4825" s="7" t="s">
        <v>14739</v>
      </c>
      <c r="D4825" s="7" t="s">
        <v>25</v>
      </c>
      <c r="E4825" s="5">
        <v>3</v>
      </c>
      <c r="F4825" s="7" t="s">
        <v>647</v>
      </c>
      <c r="G4825" s="5">
        <v>0.4</v>
      </c>
      <c r="H4825" s="5">
        <v>3</v>
      </c>
      <c r="I4825" s="8">
        <v>43390</v>
      </c>
      <c r="J4825" s="7" t="s">
        <v>14740</v>
      </c>
    </row>
    <row r="4826" spans="1:10" x14ac:dyDescent="0.25">
      <c r="A4826" s="6">
        <v>3205224154</v>
      </c>
      <c r="B4826" s="7" t="s">
        <v>14741</v>
      </c>
      <c r="C4826" s="7" t="s">
        <v>14742</v>
      </c>
      <c r="D4826" s="7" t="s">
        <v>25</v>
      </c>
      <c r="E4826" s="5">
        <v>3</v>
      </c>
      <c r="F4826" s="7" t="s">
        <v>11132</v>
      </c>
      <c r="G4826" s="5">
        <v>0.4</v>
      </c>
      <c r="H4826" s="5">
        <v>3</v>
      </c>
      <c r="I4826" s="8">
        <v>43282</v>
      </c>
      <c r="J4826" s="7" t="s">
        <v>14743</v>
      </c>
    </row>
    <row r="4827" spans="1:10" x14ac:dyDescent="0.25">
      <c r="A4827" s="6">
        <v>3205044242</v>
      </c>
      <c r="B4827" s="7" t="s">
        <v>14744</v>
      </c>
      <c r="C4827" s="7" t="s">
        <v>14745</v>
      </c>
      <c r="D4827" s="7" t="s">
        <v>25</v>
      </c>
      <c r="E4827" s="5">
        <v>3</v>
      </c>
      <c r="F4827" s="7" t="s">
        <v>11132</v>
      </c>
      <c r="G4827" s="5">
        <v>0.4</v>
      </c>
      <c r="H4827" s="5">
        <v>3</v>
      </c>
      <c r="I4827" s="8">
        <v>43282</v>
      </c>
      <c r="J4827" s="7" t="s">
        <v>14746</v>
      </c>
    </row>
    <row r="4828" spans="1:10" x14ac:dyDescent="0.25">
      <c r="A4828" s="6">
        <v>3200001777</v>
      </c>
      <c r="B4828" s="7" t="s">
        <v>14747</v>
      </c>
      <c r="C4828" s="7" t="s">
        <v>14748</v>
      </c>
      <c r="D4828" s="7" t="s">
        <v>25</v>
      </c>
      <c r="E4828" s="5">
        <v>3</v>
      </c>
      <c r="F4828" s="7" t="s">
        <v>4975</v>
      </c>
      <c r="G4828" s="5">
        <v>0.2</v>
      </c>
      <c r="H4828" s="5">
        <v>1</v>
      </c>
      <c r="I4828" s="8">
        <v>43649</v>
      </c>
      <c r="J4828" s="7" t="s">
        <v>14749</v>
      </c>
    </row>
    <row r="4829" spans="1:10" x14ac:dyDescent="0.25">
      <c r="A4829" s="6">
        <v>3200002218</v>
      </c>
      <c r="B4829" s="7" t="s">
        <v>14750</v>
      </c>
      <c r="C4829" s="7" t="s">
        <v>14751</v>
      </c>
      <c r="D4829" s="7" t="s">
        <v>25</v>
      </c>
      <c r="E4829" s="5">
        <v>3</v>
      </c>
      <c r="F4829" s="7" t="s">
        <v>6717</v>
      </c>
      <c r="G4829" s="5">
        <v>0.2</v>
      </c>
      <c r="H4829" s="5">
        <v>1</v>
      </c>
      <c r="I4829" s="8">
        <v>43747</v>
      </c>
      <c r="J4829" s="7" t="s">
        <v>14752</v>
      </c>
    </row>
    <row r="4830" spans="1:10" x14ac:dyDescent="0.25">
      <c r="A4830" s="6">
        <v>3200002342</v>
      </c>
      <c r="B4830" s="7" t="s">
        <v>14753</v>
      </c>
      <c r="C4830" s="7" t="s">
        <v>14754</v>
      </c>
      <c r="D4830" s="7" t="s">
        <v>25</v>
      </c>
      <c r="E4830" s="5">
        <v>3</v>
      </c>
      <c r="F4830" s="7" t="s">
        <v>5192</v>
      </c>
      <c r="G4830" s="5">
        <v>0.2</v>
      </c>
      <c r="H4830" s="5">
        <v>1</v>
      </c>
      <c r="I4830" s="8">
        <v>43775</v>
      </c>
      <c r="J4830" s="7" t="s">
        <v>14755</v>
      </c>
    </row>
    <row r="4831" spans="1:10" x14ac:dyDescent="0.25">
      <c r="A4831" s="6">
        <v>3201006924</v>
      </c>
      <c r="B4831" s="7" t="s">
        <v>14756</v>
      </c>
      <c r="C4831" s="7" t="s">
        <v>14757</v>
      </c>
      <c r="D4831" s="7" t="s">
        <v>25</v>
      </c>
      <c r="E4831" s="5">
        <v>3</v>
      </c>
      <c r="F4831" s="7" t="s">
        <v>4569</v>
      </c>
      <c r="G4831" s="5">
        <v>0.2</v>
      </c>
      <c r="H4831" s="5">
        <v>1</v>
      </c>
      <c r="I4831" s="8">
        <v>43282</v>
      </c>
      <c r="J4831" s="7" t="s">
        <v>14758</v>
      </c>
    </row>
    <row r="4832" spans="1:10" x14ac:dyDescent="0.25">
      <c r="A4832" s="6">
        <v>3200002482</v>
      </c>
      <c r="B4832" s="7" t="s">
        <v>14759</v>
      </c>
      <c r="C4832" s="7" t="s">
        <v>14760</v>
      </c>
      <c r="D4832" s="7" t="s">
        <v>25</v>
      </c>
      <c r="E4832" s="5">
        <v>3</v>
      </c>
      <c r="F4832" s="7" t="s">
        <v>4677</v>
      </c>
      <c r="G4832" s="5">
        <v>0.2</v>
      </c>
      <c r="H4832" s="5">
        <v>1</v>
      </c>
      <c r="I4832" s="8">
        <v>43804</v>
      </c>
      <c r="J4832" s="7" t="s">
        <v>14761</v>
      </c>
    </row>
    <row r="4833" spans="1:10" x14ac:dyDescent="0.25">
      <c r="A4833" s="6">
        <v>3200002209</v>
      </c>
      <c r="B4833" s="7" t="s">
        <v>14762</v>
      </c>
      <c r="C4833" s="7" t="s">
        <v>14763</v>
      </c>
      <c r="D4833" s="7" t="s">
        <v>25</v>
      </c>
      <c r="E4833" s="5">
        <v>3</v>
      </c>
      <c r="F4833" s="7" t="s">
        <v>77</v>
      </c>
      <c r="G4833" s="5">
        <v>0.2</v>
      </c>
      <c r="H4833" s="5">
        <v>1</v>
      </c>
      <c r="I4833" s="8">
        <v>43746</v>
      </c>
      <c r="J4833" s="7" t="s">
        <v>14764</v>
      </c>
    </row>
    <row r="4834" spans="1:10" x14ac:dyDescent="0.25">
      <c r="A4834" s="6">
        <v>3200000179</v>
      </c>
      <c r="B4834" s="7" t="s">
        <v>14765</v>
      </c>
      <c r="C4834" s="7" t="s">
        <v>14766</v>
      </c>
      <c r="D4834" s="7" t="s">
        <v>25</v>
      </c>
      <c r="E4834" s="5">
        <v>3</v>
      </c>
      <c r="F4834" s="7" t="s">
        <v>14767</v>
      </c>
      <c r="G4834" s="5">
        <v>0.2</v>
      </c>
      <c r="H4834" s="5">
        <v>1</v>
      </c>
      <c r="I4834" s="8">
        <v>43308</v>
      </c>
      <c r="J4834" s="7" t="s">
        <v>14768</v>
      </c>
    </row>
    <row r="4835" spans="1:10" x14ac:dyDescent="0.25">
      <c r="A4835" s="6">
        <v>3202260540</v>
      </c>
      <c r="B4835" s="7" t="s">
        <v>14769</v>
      </c>
      <c r="C4835" s="7" t="s">
        <v>14770</v>
      </c>
      <c r="D4835" s="7" t="s">
        <v>25</v>
      </c>
      <c r="E4835" s="5">
        <v>3</v>
      </c>
      <c r="F4835" s="7" t="s">
        <v>1931</v>
      </c>
      <c r="G4835" s="5">
        <v>0.2</v>
      </c>
      <c r="H4835" s="5">
        <v>1</v>
      </c>
      <c r="I4835" s="8">
        <v>43282</v>
      </c>
      <c r="J4835" s="7" t="s">
        <v>14771</v>
      </c>
    </row>
    <row r="4836" spans="1:10" x14ac:dyDescent="0.25">
      <c r="A4836" s="6">
        <v>3201351466</v>
      </c>
      <c r="B4836" s="7" t="s">
        <v>14772</v>
      </c>
      <c r="C4836" s="7" t="s">
        <v>14773</v>
      </c>
      <c r="D4836" s="7" t="s">
        <v>25</v>
      </c>
      <c r="E4836" s="5">
        <v>3</v>
      </c>
      <c r="F4836" s="7" t="s">
        <v>14774</v>
      </c>
      <c r="G4836" s="5">
        <v>0.2</v>
      </c>
      <c r="H4836" s="5">
        <v>1</v>
      </c>
      <c r="I4836" s="8">
        <v>43282</v>
      </c>
      <c r="J4836" s="7" t="s">
        <v>14775</v>
      </c>
    </row>
    <row r="4837" spans="1:10" x14ac:dyDescent="0.25">
      <c r="A4837" s="6">
        <v>3201005925</v>
      </c>
      <c r="B4837" s="7" t="s">
        <v>14776</v>
      </c>
      <c r="C4837" s="7" t="s">
        <v>14777</v>
      </c>
      <c r="D4837" s="7" t="s">
        <v>25</v>
      </c>
      <c r="E4837" s="5">
        <v>3</v>
      </c>
      <c r="F4837" s="7" t="s">
        <v>579</v>
      </c>
      <c r="G4837" s="5">
        <v>0.6</v>
      </c>
      <c r="H4837" s="5">
        <v>5</v>
      </c>
      <c r="I4837" s="8">
        <v>43282</v>
      </c>
      <c r="J4837" s="7" t="s">
        <v>14778</v>
      </c>
    </row>
    <row r="4838" spans="1:10" x14ac:dyDescent="0.25">
      <c r="A4838" s="6">
        <v>3201746490</v>
      </c>
      <c r="B4838" s="7" t="s">
        <v>14779</v>
      </c>
      <c r="C4838" s="7" t="s">
        <v>14780</v>
      </c>
      <c r="D4838" s="7" t="s">
        <v>25</v>
      </c>
      <c r="E4838" s="5">
        <v>3</v>
      </c>
      <c r="F4838" s="7" t="s">
        <v>4826</v>
      </c>
      <c r="G4838" s="5">
        <v>0.2</v>
      </c>
      <c r="H4838" s="5">
        <v>1</v>
      </c>
      <c r="I4838" s="8">
        <v>43282</v>
      </c>
      <c r="J4838" s="7" t="s">
        <v>14781</v>
      </c>
    </row>
    <row r="4839" spans="1:10" x14ac:dyDescent="0.25">
      <c r="A4839" s="6">
        <v>3201166940</v>
      </c>
      <c r="B4839" s="7" t="s">
        <v>14782</v>
      </c>
      <c r="C4839" s="7" t="s">
        <v>14783</v>
      </c>
      <c r="D4839" s="7" t="s">
        <v>25</v>
      </c>
      <c r="E4839" s="5">
        <v>3</v>
      </c>
      <c r="F4839" s="7" t="s">
        <v>4185</v>
      </c>
      <c r="G4839" s="5">
        <v>0.4</v>
      </c>
      <c r="H4839" s="5">
        <v>3</v>
      </c>
      <c r="I4839" s="8">
        <v>43282</v>
      </c>
      <c r="J4839" s="7" t="s">
        <v>14784</v>
      </c>
    </row>
    <row r="4840" spans="1:10" x14ac:dyDescent="0.25">
      <c r="A4840" s="6">
        <v>3200001196</v>
      </c>
      <c r="B4840" s="7" t="s">
        <v>14785</v>
      </c>
      <c r="C4840" s="7" t="s">
        <v>14786</v>
      </c>
      <c r="D4840" s="7" t="s">
        <v>25</v>
      </c>
      <c r="E4840" s="5">
        <v>3</v>
      </c>
      <c r="F4840" s="7" t="s">
        <v>4185</v>
      </c>
      <c r="G4840" s="5">
        <v>0.4</v>
      </c>
      <c r="H4840" s="5">
        <v>3</v>
      </c>
      <c r="I4840" s="8">
        <v>43525</v>
      </c>
      <c r="J4840" s="7" t="s">
        <v>14787</v>
      </c>
    </row>
    <row r="4841" spans="1:10" x14ac:dyDescent="0.25">
      <c r="A4841" s="6">
        <v>3205131872</v>
      </c>
      <c r="B4841" s="7" t="s">
        <v>14788</v>
      </c>
      <c r="C4841" s="7" t="s">
        <v>14789</v>
      </c>
      <c r="D4841" s="7" t="s">
        <v>25</v>
      </c>
      <c r="E4841" s="5">
        <v>3</v>
      </c>
      <c r="F4841" s="7" t="s">
        <v>1166</v>
      </c>
      <c r="G4841" s="5">
        <v>0.2</v>
      </c>
      <c r="H4841" s="5">
        <v>1</v>
      </c>
      <c r="I4841" s="8">
        <v>43282</v>
      </c>
      <c r="J4841" s="7" t="s">
        <v>14790</v>
      </c>
    </row>
    <row r="4842" spans="1:10" x14ac:dyDescent="0.25">
      <c r="A4842" s="6">
        <v>3201006712</v>
      </c>
      <c r="B4842" s="7" t="s">
        <v>14791</v>
      </c>
      <c r="C4842" s="7" t="s">
        <v>14792</v>
      </c>
      <c r="D4842" s="7" t="s">
        <v>25</v>
      </c>
      <c r="E4842" s="5">
        <v>3</v>
      </c>
      <c r="F4842" s="7" t="s">
        <v>666</v>
      </c>
      <c r="G4842" s="5">
        <v>1.3</v>
      </c>
      <c r="H4842" s="5">
        <v>12</v>
      </c>
      <c r="I4842" s="8">
        <v>43282</v>
      </c>
      <c r="J4842" s="7" t="s">
        <v>14793</v>
      </c>
    </row>
    <row r="4843" spans="1:10" x14ac:dyDescent="0.25">
      <c r="A4843" s="6">
        <v>3201497893</v>
      </c>
      <c r="B4843" s="7" t="s">
        <v>14794</v>
      </c>
      <c r="C4843" s="7" t="s">
        <v>14795</v>
      </c>
      <c r="D4843" s="7" t="s">
        <v>25</v>
      </c>
      <c r="E4843" s="5">
        <v>3</v>
      </c>
      <c r="F4843" s="7" t="s">
        <v>639</v>
      </c>
      <c r="G4843" s="5">
        <v>0.2</v>
      </c>
      <c r="H4843" s="5">
        <v>1</v>
      </c>
      <c r="I4843" s="8">
        <v>43282</v>
      </c>
      <c r="J4843" s="7" t="s">
        <v>14796</v>
      </c>
    </row>
    <row r="4844" spans="1:10" x14ac:dyDescent="0.25">
      <c r="A4844" s="6">
        <v>3200000031</v>
      </c>
      <c r="B4844" s="7" t="s">
        <v>14797</v>
      </c>
      <c r="C4844" s="7" t="s">
        <v>14798</v>
      </c>
      <c r="D4844" s="7" t="s">
        <v>25</v>
      </c>
      <c r="E4844" s="5">
        <v>3</v>
      </c>
      <c r="F4844" s="7" t="s">
        <v>5436</v>
      </c>
      <c r="G4844" s="5">
        <v>0.2</v>
      </c>
      <c r="H4844" s="5">
        <v>1</v>
      </c>
      <c r="I4844" s="8">
        <v>43285</v>
      </c>
      <c r="J4844" s="7" t="s">
        <v>14284</v>
      </c>
    </row>
    <row r="4845" spans="1:10" x14ac:dyDescent="0.25">
      <c r="A4845" s="6">
        <v>3200001354</v>
      </c>
      <c r="B4845" s="7" t="s">
        <v>14799</v>
      </c>
      <c r="C4845" s="7" t="s">
        <v>14800</v>
      </c>
      <c r="D4845" s="7" t="s">
        <v>25</v>
      </c>
      <c r="E4845" s="5">
        <v>3</v>
      </c>
      <c r="F4845" s="7" t="s">
        <v>5713</v>
      </c>
      <c r="G4845" s="5">
        <v>0.2</v>
      </c>
      <c r="H4845" s="5">
        <v>1</v>
      </c>
      <c r="I4845" s="8">
        <v>43559</v>
      </c>
      <c r="J4845" s="7" t="s">
        <v>14801</v>
      </c>
    </row>
    <row r="4846" spans="1:10" x14ac:dyDescent="0.25">
      <c r="A4846" s="6">
        <v>3201949428</v>
      </c>
      <c r="B4846" s="7" t="s">
        <v>14802</v>
      </c>
      <c r="C4846" s="7" t="s">
        <v>14803</v>
      </c>
      <c r="D4846" s="7" t="s">
        <v>25</v>
      </c>
      <c r="E4846" s="5">
        <v>3</v>
      </c>
      <c r="F4846" s="7" t="s">
        <v>4968</v>
      </c>
      <c r="G4846" s="5">
        <v>0.2</v>
      </c>
      <c r="H4846" s="5">
        <v>1</v>
      </c>
      <c r="I4846" s="8">
        <v>43282</v>
      </c>
      <c r="J4846" s="7" t="s">
        <v>14804</v>
      </c>
    </row>
    <row r="4847" spans="1:10" x14ac:dyDescent="0.25">
      <c r="A4847" s="6">
        <v>3200002236</v>
      </c>
      <c r="B4847" s="7" t="s">
        <v>14805</v>
      </c>
      <c r="C4847" s="7" t="s">
        <v>14806</v>
      </c>
      <c r="D4847" s="7" t="s">
        <v>25</v>
      </c>
      <c r="E4847" s="5">
        <v>3</v>
      </c>
      <c r="F4847" s="7" t="s">
        <v>8284</v>
      </c>
      <c r="G4847" s="5">
        <v>0.2</v>
      </c>
      <c r="H4847" s="5">
        <v>1</v>
      </c>
      <c r="I4847" s="8">
        <v>43752</v>
      </c>
      <c r="J4847" s="7" t="s">
        <v>14807</v>
      </c>
    </row>
    <row r="4848" spans="1:10" x14ac:dyDescent="0.25">
      <c r="A4848" s="6">
        <v>3200001659</v>
      </c>
      <c r="B4848" s="7" t="s">
        <v>14808</v>
      </c>
      <c r="C4848" s="7" t="s">
        <v>14809</v>
      </c>
      <c r="D4848" s="7" t="s">
        <v>25</v>
      </c>
      <c r="E4848" s="5">
        <v>3</v>
      </c>
      <c r="F4848" s="7" t="s">
        <v>6340</v>
      </c>
      <c r="G4848" s="5">
        <v>0.2</v>
      </c>
      <c r="H4848" s="5">
        <v>1</v>
      </c>
      <c r="I4848" s="8">
        <v>43629</v>
      </c>
      <c r="J4848" s="7" t="s">
        <v>14810</v>
      </c>
    </row>
    <row r="4849" spans="1:10" x14ac:dyDescent="0.25">
      <c r="A4849" s="6">
        <v>3201004555</v>
      </c>
      <c r="B4849" s="7" t="s">
        <v>14811</v>
      </c>
      <c r="C4849" s="7" t="s">
        <v>14812</v>
      </c>
      <c r="D4849" s="7" t="s">
        <v>25</v>
      </c>
      <c r="E4849" s="5">
        <v>3</v>
      </c>
      <c r="F4849" s="7" t="s">
        <v>4373</v>
      </c>
      <c r="G4849" s="5">
        <v>0.2</v>
      </c>
      <c r="H4849" s="5">
        <v>1</v>
      </c>
      <c r="I4849" s="8">
        <v>43282</v>
      </c>
      <c r="J4849" s="7" t="s">
        <v>14813</v>
      </c>
    </row>
    <row r="4850" spans="1:10" x14ac:dyDescent="0.25">
      <c r="A4850" s="6">
        <v>3201006562</v>
      </c>
      <c r="B4850" s="7" t="s">
        <v>14814</v>
      </c>
      <c r="C4850" s="7" t="s">
        <v>14815</v>
      </c>
      <c r="D4850" s="7" t="s">
        <v>25</v>
      </c>
      <c r="E4850" s="5">
        <v>3</v>
      </c>
      <c r="F4850" s="7" t="s">
        <v>631</v>
      </c>
      <c r="G4850" s="5">
        <v>0.9</v>
      </c>
      <c r="H4850" s="5">
        <v>8</v>
      </c>
      <c r="I4850" s="8">
        <v>43282</v>
      </c>
      <c r="J4850" s="7" t="s">
        <v>14816</v>
      </c>
    </row>
    <row r="4851" spans="1:10" x14ac:dyDescent="0.25">
      <c r="A4851" s="6">
        <v>3204173509</v>
      </c>
      <c r="B4851" s="7" t="s">
        <v>14817</v>
      </c>
      <c r="C4851" s="7" t="s">
        <v>14818</v>
      </c>
      <c r="D4851" s="7" t="s">
        <v>25</v>
      </c>
      <c r="E4851" s="5">
        <v>3</v>
      </c>
      <c r="F4851" s="7" t="s">
        <v>4951</v>
      </c>
      <c r="G4851" s="5">
        <v>0.9</v>
      </c>
      <c r="H4851" s="5">
        <v>8</v>
      </c>
      <c r="I4851" s="8">
        <v>43282</v>
      </c>
      <c r="J4851" s="7" t="s">
        <v>14819</v>
      </c>
    </row>
    <row r="4852" spans="1:10" x14ac:dyDescent="0.25">
      <c r="A4852" s="6">
        <v>3200001363</v>
      </c>
      <c r="B4852" s="7" t="s">
        <v>14820</v>
      </c>
      <c r="C4852" s="7" t="s">
        <v>14821</v>
      </c>
      <c r="D4852" s="7" t="s">
        <v>25</v>
      </c>
      <c r="E4852" s="5">
        <v>3</v>
      </c>
      <c r="F4852" s="7" t="s">
        <v>6754</v>
      </c>
      <c r="G4852" s="5">
        <v>0.70000000000000007</v>
      </c>
      <c r="H4852" s="5">
        <v>6</v>
      </c>
      <c r="I4852" s="8">
        <v>43560</v>
      </c>
      <c r="J4852" s="7" t="s">
        <v>14822</v>
      </c>
    </row>
    <row r="4853" spans="1:10" x14ac:dyDescent="0.25">
      <c r="A4853" s="6">
        <v>3201006721</v>
      </c>
      <c r="B4853" s="7" t="s">
        <v>14823</v>
      </c>
      <c r="C4853" s="7" t="s">
        <v>14824</v>
      </c>
      <c r="D4853" s="7" t="s">
        <v>25</v>
      </c>
      <c r="E4853" s="5">
        <v>3</v>
      </c>
      <c r="F4853" s="7" t="s">
        <v>579</v>
      </c>
      <c r="G4853" s="5">
        <v>0.6</v>
      </c>
      <c r="H4853" s="5">
        <v>5</v>
      </c>
      <c r="I4853" s="8">
        <v>43282</v>
      </c>
      <c r="J4853" s="7" t="s">
        <v>14825</v>
      </c>
    </row>
    <row r="4854" spans="1:10" x14ac:dyDescent="0.25">
      <c r="A4854" s="6">
        <v>3200002364</v>
      </c>
      <c r="B4854" s="7" t="s">
        <v>14826</v>
      </c>
      <c r="C4854" s="7" t="s">
        <v>14827</v>
      </c>
      <c r="D4854" s="7" t="s">
        <v>25</v>
      </c>
      <c r="E4854" s="5">
        <v>3</v>
      </c>
      <c r="F4854" s="7" t="s">
        <v>5199</v>
      </c>
      <c r="G4854" s="5">
        <v>0.2</v>
      </c>
      <c r="H4854" s="5">
        <v>1</v>
      </c>
      <c r="I4854" s="8">
        <v>43780</v>
      </c>
      <c r="J4854" s="7" t="s">
        <v>14828</v>
      </c>
    </row>
    <row r="4855" spans="1:10" x14ac:dyDescent="0.25">
      <c r="A4855" s="6">
        <v>3201416808</v>
      </c>
      <c r="B4855" s="7" t="s">
        <v>14829</v>
      </c>
      <c r="C4855" s="7" t="s">
        <v>14830</v>
      </c>
      <c r="D4855" s="7" t="s">
        <v>25</v>
      </c>
      <c r="E4855" s="5">
        <v>3</v>
      </c>
      <c r="F4855" s="7" t="s">
        <v>647</v>
      </c>
      <c r="G4855" s="5">
        <v>0.4</v>
      </c>
      <c r="H4855" s="5">
        <v>3</v>
      </c>
      <c r="I4855" s="8">
        <v>43282</v>
      </c>
      <c r="J4855" s="7" t="s">
        <v>14831</v>
      </c>
    </row>
    <row r="4856" spans="1:10" x14ac:dyDescent="0.25">
      <c r="A4856" s="6">
        <v>3201990144</v>
      </c>
      <c r="B4856" s="7" t="s">
        <v>14832</v>
      </c>
      <c r="C4856" s="7" t="s">
        <v>14833</v>
      </c>
      <c r="D4856" s="7" t="s">
        <v>25</v>
      </c>
      <c r="E4856" s="5">
        <v>3</v>
      </c>
      <c r="F4856" s="7" t="s">
        <v>5713</v>
      </c>
      <c r="G4856" s="5">
        <v>0.2</v>
      </c>
      <c r="H4856" s="5">
        <v>1</v>
      </c>
      <c r="I4856" s="8">
        <v>43282</v>
      </c>
      <c r="J4856" s="7" t="s">
        <v>14834</v>
      </c>
    </row>
    <row r="4857" spans="1:10" x14ac:dyDescent="0.25">
      <c r="A4857" s="6">
        <v>3201006587</v>
      </c>
      <c r="B4857" s="7" t="s">
        <v>14835</v>
      </c>
      <c r="C4857" s="7" t="s">
        <v>14836</v>
      </c>
      <c r="D4857" s="7" t="s">
        <v>25</v>
      </c>
      <c r="E4857" s="5">
        <v>3</v>
      </c>
      <c r="F4857" s="7" t="s">
        <v>4750</v>
      </c>
      <c r="G4857" s="5">
        <v>0.2</v>
      </c>
      <c r="H4857" s="5">
        <v>1</v>
      </c>
      <c r="I4857" s="8">
        <v>43282</v>
      </c>
      <c r="J4857" s="7" t="s">
        <v>14837</v>
      </c>
    </row>
    <row r="4858" spans="1:10" x14ac:dyDescent="0.25">
      <c r="A4858" s="6">
        <v>3201006564</v>
      </c>
      <c r="B4858" s="7" t="s">
        <v>14838</v>
      </c>
      <c r="C4858" s="7" t="s">
        <v>14839</v>
      </c>
      <c r="D4858" s="7" t="s">
        <v>30</v>
      </c>
      <c r="E4858" s="5">
        <v>3</v>
      </c>
      <c r="F4858" s="7" t="s">
        <v>225</v>
      </c>
      <c r="G4858" s="5">
        <v>0.2</v>
      </c>
      <c r="H4858" s="5">
        <v>1</v>
      </c>
      <c r="I4858" s="8">
        <v>43282</v>
      </c>
      <c r="J4858" s="7" t="s">
        <v>14840</v>
      </c>
    </row>
    <row r="4859" spans="1:10" x14ac:dyDescent="0.25">
      <c r="A4859" s="6">
        <v>3201004843</v>
      </c>
      <c r="B4859" s="7" t="s">
        <v>14841</v>
      </c>
      <c r="C4859" s="7" t="s">
        <v>14842</v>
      </c>
      <c r="D4859" s="7" t="s">
        <v>25</v>
      </c>
      <c r="E4859" s="5">
        <v>3</v>
      </c>
      <c r="F4859" s="7" t="s">
        <v>147</v>
      </c>
      <c r="G4859" s="5">
        <v>0.2</v>
      </c>
      <c r="H4859" s="5">
        <v>1</v>
      </c>
      <c r="I4859" s="8">
        <v>43282</v>
      </c>
      <c r="J4859" s="7" t="s">
        <v>14843</v>
      </c>
    </row>
    <row r="4860" spans="1:10" x14ac:dyDescent="0.25">
      <c r="A4860" s="6">
        <v>3201562469</v>
      </c>
      <c r="B4860" s="7" t="s">
        <v>14844</v>
      </c>
      <c r="C4860" s="7" t="s">
        <v>14845</v>
      </c>
      <c r="D4860" s="7" t="s">
        <v>25</v>
      </c>
      <c r="E4860" s="5">
        <v>1</v>
      </c>
      <c r="F4860" s="7" t="s">
        <v>631</v>
      </c>
      <c r="G4860" s="5">
        <v>0.9</v>
      </c>
      <c r="H4860" s="5">
        <v>8</v>
      </c>
      <c r="I4860" s="8">
        <v>43282</v>
      </c>
      <c r="J4860" s="7" t="s">
        <v>14846</v>
      </c>
    </row>
    <row r="4861" spans="1:10" x14ac:dyDescent="0.25">
      <c r="A4861" s="6">
        <v>3201052700</v>
      </c>
      <c r="B4861" s="7" t="s">
        <v>14847</v>
      </c>
      <c r="C4861" s="7" t="s">
        <v>14848</v>
      </c>
      <c r="D4861" s="7" t="s">
        <v>25</v>
      </c>
      <c r="E4861" s="5">
        <v>1</v>
      </c>
      <c r="F4861" s="7" t="s">
        <v>14849</v>
      </c>
      <c r="G4861" s="5">
        <v>0.2</v>
      </c>
      <c r="H4861" s="5">
        <v>1</v>
      </c>
      <c r="I4861" s="8">
        <v>43282</v>
      </c>
      <c r="J4861" s="7" t="s">
        <v>14850</v>
      </c>
    </row>
    <row r="4862" spans="1:10" x14ac:dyDescent="0.25">
      <c r="A4862" s="6">
        <v>3204293187</v>
      </c>
      <c r="B4862" s="7" t="s">
        <v>14851</v>
      </c>
      <c r="C4862" s="7" t="s">
        <v>14851</v>
      </c>
      <c r="D4862" s="7" t="s">
        <v>25</v>
      </c>
      <c r="E4862" s="5">
        <v>3</v>
      </c>
      <c r="F4862" s="7" t="s">
        <v>560</v>
      </c>
      <c r="G4862" s="5">
        <v>0.6</v>
      </c>
      <c r="H4862" s="5">
        <v>5</v>
      </c>
      <c r="I4862" s="8">
        <v>43282</v>
      </c>
      <c r="J4862" s="7" t="s">
        <v>14852</v>
      </c>
    </row>
    <row r="4863" spans="1:10" x14ac:dyDescent="0.25">
      <c r="A4863" s="6">
        <v>3205272068</v>
      </c>
      <c r="B4863" s="7" t="s">
        <v>14853</v>
      </c>
      <c r="C4863" s="7" t="s">
        <v>14853</v>
      </c>
      <c r="D4863" s="7" t="s">
        <v>464</v>
      </c>
      <c r="E4863" s="5">
        <v>1</v>
      </c>
      <c r="F4863" s="7" t="s">
        <v>427</v>
      </c>
      <c r="G4863" s="5">
        <v>0.2</v>
      </c>
      <c r="H4863" s="5">
        <v>1</v>
      </c>
      <c r="I4863" s="8">
        <v>43282</v>
      </c>
      <c r="J4863" s="7" t="s">
        <v>14854</v>
      </c>
    </row>
    <row r="4864" spans="1:10" x14ac:dyDescent="0.25">
      <c r="A4864" s="6">
        <v>3205272069</v>
      </c>
      <c r="B4864" s="7" t="s">
        <v>14855</v>
      </c>
      <c r="C4864" s="7" t="s">
        <v>14855</v>
      </c>
      <c r="D4864" s="7" t="s">
        <v>464</v>
      </c>
      <c r="E4864" s="5">
        <v>1</v>
      </c>
      <c r="F4864" s="7" t="s">
        <v>427</v>
      </c>
      <c r="G4864" s="5">
        <v>0.2</v>
      </c>
      <c r="H4864" s="5">
        <v>1</v>
      </c>
      <c r="I4864" s="8">
        <v>43282</v>
      </c>
      <c r="J4864" s="7" t="s">
        <v>14854</v>
      </c>
    </row>
    <row r="4865" spans="1:10" x14ac:dyDescent="0.25">
      <c r="A4865" s="6">
        <v>3205162086</v>
      </c>
      <c r="B4865" s="7" t="s">
        <v>14856</v>
      </c>
      <c r="C4865" s="7" t="s">
        <v>14857</v>
      </c>
      <c r="D4865" s="7" t="s">
        <v>25</v>
      </c>
      <c r="E4865" s="5">
        <v>1</v>
      </c>
      <c r="F4865" s="7" t="s">
        <v>427</v>
      </c>
      <c r="G4865" s="5">
        <v>0.2</v>
      </c>
      <c r="H4865" s="5">
        <v>1</v>
      </c>
      <c r="I4865" s="8">
        <v>43282</v>
      </c>
      <c r="J4865" s="7" t="s">
        <v>14858</v>
      </c>
    </row>
    <row r="4866" spans="1:10" x14ac:dyDescent="0.25">
      <c r="A4866" s="6">
        <v>3205162085</v>
      </c>
      <c r="B4866" s="7" t="s">
        <v>14859</v>
      </c>
      <c r="C4866" s="7" t="s">
        <v>14860</v>
      </c>
      <c r="D4866" s="7" t="s">
        <v>25</v>
      </c>
      <c r="E4866" s="5">
        <v>1</v>
      </c>
      <c r="F4866" s="7" t="s">
        <v>427</v>
      </c>
      <c r="G4866" s="5">
        <v>0.2</v>
      </c>
      <c r="H4866" s="5">
        <v>1</v>
      </c>
      <c r="I4866" s="8">
        <v>43282</v>
      </c>
      <c r="J4866" s="7" t="s">
        <v>14858</v>
      </c>
    </row>
    <row r="4867" spans="1:10" x14ac:dyDescent="0.25">
      <c r="A4867" s="6">
        <v>3204094205</v>
      </c>
      <c r="B4867" s="7" t="s">
        <v>14861</v>
      </c>
      <c r="C4867" s="7" t="s">
        <v>14861</v>
      </c>
      <c r="D4867" s="7" t="s">
        <v>25</v>
      </c>
      <c r="E4867" s="5">
        <v>3</v>
      </c>
      <c r="F4867" s="7" t="s">
        <v>10372</v>
      </c>
      <c r="G4867" s="5">
        <v>0.70000000000000007</v>
      </c>
      <c r="H4867" s="5">
        <v>6</v>
      </c>
      <c r="I4867" s="8">
        <v>43282</v>
      </c>
      <c r="J4867" s="7" t="s">
        <v>14862</v>
      </c>
    </row>
    <row r="4868" spans="1:10" x14ac:dyDescent="0.25">
      <c r="A4868" s="6">
        <v>3202140140</v>
      </c>
      <c r="B4868" s="7" t="s">
        <v>14863</v>
      </c>
      <c r="C4868" s="7" t="s">
        <v>14864</v>
      </c>
      <c r="D4868" s="7" t="s">
        <v>25</v>
      </c>
      <c r="E4868" s="5">
        <v>1</v>
      </c>
      <c r="F4868" s="7" t="s">
        <v>1055</v>
      </c>
      <c r="G4868" s="5">
        <v>0.2</v>
      </c>
      <c r="H4868" s="5">
        <v>1</v>
      </c>
      <c r="I4868" s="8">
        <v>43282</v>
      </c>
      <c r="J4868" s="7" t="s">
        <v>447</v>
      </c>
    </row>
    <row r="4869" spans="1:10" x14ac:dyDescent="0.25">
      <c r="A4869" s="6">
        <v>3202140187</v>
      </c>
      <c r="B4869" s="7" t="s">
        <v>14865</v>
      </c>
      <c r="C4869" s="7" t="s">
        <v>14866</v>
      </c>
      <c r="D4869" s="7" t="s">
        <v>25</v>
      </c>
      <c r="E4869" s="5">
        <v>1</v>
      </c>
      <c r="F4869" s="7" t="s">
        <v>1055</v>
      </c>
      <c r="G4869" s="5">
        <v>0.2</v>
      </c>
      <c r="H4869" s="5">
        <v>1</v>
      </c>
      <c r="I4869" s="8">
        <v>43282</v>
      </c>
      <c r="J4869" s="7" t="s">
        <v>14867</v>
      </c>
    </row>
    <row r="4870" spans="1:10" x14ac:dyDescent="0.25">
      <c r="A4870" s="6">
        <v>3202140065</v>
      </c>
      <c r="B4870" s="7" t="s">
        <v>14868</v>
      </c>
      <c r="C4870" s="7" t="s">
        <v>14869</v>
      </c>
      <c r="D4870" s="7" t="s">
        <v>25</v>
      </c>
      <c r="E4870" s="5">
        <v>1</v>
      </c>
      <c r="F4870" s="7" t="s">
        <v>1055</v>
      </c>
      <c r="G4870" s="5">
        <v>0.2</v>
      </c>
      <c r="H4870" s="5">
        <v>1</v>
      </c>
      <c r="I4870" s="8">
        <v>43282</v>
      </c>
      <c r="J4870" s="7" t="s">
        <v>447</v>
      </c>
    </row>
    <row r="4871" spans="1:10" x14ac:dyDescent="0.25">
      <c r="A4871" s="6">
        <v>3201142955</v>
      </c>
      <c r="B4871" s="7" t="s">
        <v>14870</v>
      </c>
      <c r="C4871" s="7" t="s">
        <v>14871</v>
      </c>
      <c r="D4871" s="7" t="s">
        <v>25</v>
      </c>
      <c r="E4871" s="5">
        <v>1</v>
      </c>
      <c r="F4871" s="7" t="s">
        <v>415</v>
      </c>
      <c r="G4871" s="5">
        <v>0.2</v>
      </c>
      <c r="H4871" s="5">
        <v>1</v>
      </c>
      <c r="I4871" s="8">
        <v>43282</v>
      </c>
      <c r="J4871" s="7" t="s">
        <v>14872</v>
      </c>
    </row>
    <row r="4872" spans="1:10" x14ac:dyDescent="0.25">
      <c r="A4872" s="6">
        <v>3201144289</v>
      </c>
      <c r="B4872" s="7" t="s">
        <v>14873</v>
      </c>
      <c r="C4872" s="7" t="s">
        <v>14873</v>
      </c>
      <c r="D4872" s="7" t="s">
        <v>25</v>
      </c>
      <c r="E4872" s="5">
        <v>1</v>
      </c>
      <c r="F4872" s="7" t="s">
        <v>415</v>
      </c>
      <c r="G4872" s="5">
        <v>0.2</v>
      </c>
      <c r="H4872" s="5">
        <v>1</v>
      </c>
      <c r="I4872" s="8">
        <v>43282</v>
      </c>
      <c r="J4872" s="7" t="s">
        <v>14874</v>
      </c>
    </row>
    <row r="4873" spans="1:10" x14ac:dyDescent="0.25">
      <c r="A4873" s="6">
        <v>3202140178</v>
      </c>
      <c r="B4873" s="7" t="s">
        <v>14875</v>
      </c>
      <c r="C4873" s="7" t="s">
        <v>14876</v>
      </c>
      <c r="D4873" s="7" t="s">
        <v>25</v>
      </c>
      <c r="E4873" s="5">
        <v>1</v>
      </c>
      <c r="F4873" s="7" t="s">
        <v>1166</v>
      </c>
      <c r="G4873" s="5">
        <v>0.2</v>
      </c>
      <c r="H4873" s="5">
        <v>1</v>
      </c>
      <c r="I4873" s="8">
        <v>43282</v>
      </c>
      <c r="J4873" s="7" t="s">
        <v>14877</v>
      </c>
    </row>
    <row r="4874" spans="1:10" x14ac:dyDescent="0.25">
      <c r="A4874" s="6">
        <v>3202140095</v>
      </c>
      <c r="B4874" s="7" t="s">
        <v>14878</v>
      </c>
      <c r="C4874" s="7" t="s">
        <v>14879</v>
      </c>
      <c r="D4874" s="7" t="s">
        <v>25</v>
      </c>
      <c r="E4874" s="5">
        <v>1</v>
      </c>
      <c r="F4874" s="7" t="s">
        <v>589</v>
      </c>
      <c r="G4874" s="5">
        <v>0.6</v>
      </c>
      <c r="H4874" s="5">
        <v>5</v>
      </c>
      <c r="I4874" s="8">
        <v>43282</v>
      </c>
      <c r="J4874" s="7" t="s">
        <v>14877</v>
      </c>
    </row>
    <row r="4875" spans="1:10" x14ac:dyDescent="0.25">
      <c r="A4875" s="6">
        <v>3205164162</v>
      </c>
      <c r="B4875" s="7" t="s">
        <v>14880</v>
      </c>
      <c r="C4875" s="7" t="s">
        <v>14880</v>
      </c>
      <c r="D4875" s="7" t="s">
        <v>25</v>
      </c>
      <c r="E4875" s="5">
        <v>3</v>
      </c>
      <c r="F4875" s="7" t="s">
        <v>552</v>
      </c>
      <c r="G4875" s="5">
        <v>2.1</v>
      </c>
      <c r="H4875" s="5">
        <v>17</v>
      </c>
      <c r="I4875" s="8">
        <v>43282</v>
      </c>
      <c r="J4875" s="7" t="s">
        <v>14881</v>
      </c>
    </row>
    <row r="4876" spans="1:10" x14ac:dyDescent="0.25">
      <c r="A4876" s="6">
        <v>3205162095</v>
      </c>
      <c r="B4876" s="7" t="s">
        <v>14882</v>
      </c>
      <c r="C4876" s="7" t="s">
        <v>14883</v>
      </c>
      <c r="D4876" s="7" t="s">
        <v>25</v>
      </c>
      <c r="E4876" s="5">
        <v>1</v>
      </c>
      <c r="F4876" s="7" t="s">
        <v>427</v>
      </c>
      <c r="G4876" s="5">
        <v>0.2</v>
      </c>
      <c r="H4876" s="5">
        <v>1</v>
      </c>
      <c r="I4876" s="8">
        <v>43282</v>
      </c>
      <c r="J4876" s="7" t="s">
        <v>14884</v>
      </c>
    </row>
    <row r="4877" spans="1:10" x14ac:dyDescent="0.25">
      <c r="A4877" s="6">
        <v>3205162094</v>
      </c>
      <c r="B4877" s="7" t="s">
        <v>14885</v>
      </c>
      <c r="C4877" s="7" t="s">
        <v>14886</v>
      </c>
      <c r="D4877" s="7" t="s">
        <v>25</v>
      </c>
      <c r="E4877" s="5">
        <v>1</v>
      </c>
      <c r="F4877" s="7" t="s">
        <v>1170</v>
      </c>
      <c r="G4877" s="5">
        <v>0.2</v>
      </c>
      <c r="H4877" s="5">
        <v>1</v>
      </c>
      <c r="I4877" s="8">
        <v>43282</v>
      </c>
      <c r="J4877" s="7" t="s">
        <v>14884</v>
      </c>
    </row>
    <row r="4878" spans="1:10" x14ac:dyDescent="0.25">
      <c r="A4878" s="6">
        <v>3203230328</v>
      </c>
      <c r="B4878" s="7" t="s">
        <v>14887</v>
      </c>
      <c r="C4878" s="7" t="s">
        <v>14888</v>
      </c>
      <c r="D4878" s="7" t="s">
        <v>25</v>
      </c>
      <c r="E4878" s="5">
        <v>1</v>
      </c>
      <c r="F4878" s="7" t="s">
        <v>427</v>
      </c>
      <c r="G4878" s="5">
        <v>0.2</v>
      </c>
      <c r="H4878" s="5">
        <v>1</v>
      </c>
      <c r="I4878" s="8">
        <v>43282</v>
      </c>
      <c r="J4878" s="7" t="s">
        <v>14889</v>
      </c>
    </row>
    <row r="4879" spans="1:10" x14ac:dyDescent="0.25">
      <c r="A4879" s="6">
        <v>3203230330</v>
      </c>
      <c r="B4879" s="7" t="s">
        <v>14890</v>
      </c>
      <c r="C4879" s="7" t="s">
        <v>14891</v>
      </c>
      <c r="D4879" s="7" t="s">
        <v>25</v>
      </c>
      <c r="E4879" s="5">
        <v>1</v>
      </c>
      <c r="F4879" s="7" t="s">
        <v>427</v>
      </c>
      <c r="G4879" s="5">
        <v>0.2</v>
      </c>
      <c r="H4879" s="5">
        <v>1</v>
      </c>
      <c r="I4879" s="8">
        <v>43282</v>
      </c>
      <c r="J4879" s="7" t="s">
        <v>14889</v>
      </c>
    </row>
    <row r="4880" spans="1:10" x14ac:dyDescent="0.25">
      <c r="A4880" s="6">
        <v>3203230073</v>
      </c>
      <c r="B4880" s="7" t="s">
        <v>14892</v>
      </c>
      <c r="C4880" s="7" t="s">
        <v>14893</v>
      </c>
      <c r="D4880" s="7" t="s">
        <v>25</v>
      </c>
      <c r="E4880" s="5">
        <v>1</v>
      </c>
      <c r="F4880" s="7" t="s">
        <v>1166</v>
      </c>
      <c r="G4880" s="5">
        <v>0.2</v>
      </c>
      <c r="H4880" s="5">
        <v>1</v>
      </c>
      <c r="I4880" s="8">
        <v>43282</v>
      </c>
      <c r="J4880" s="7" t="s">
        <v>14894</v>
      </c>
    </row>
    <row r="4881" spans="1:10" x14ac:dyDescent="0.25">
      <c r="A4881" s="6">
        <v>3201002499</v>
      </c>
      <c r="B4881" s="7" t="s">
        <v>14895</v>
      </c>
      <c r="C4881" s="7" t="s">
        <v>14895</v>
      </c>
      <c r="D4881" s="7" t="s">
        <v>25</v>
      </c>
      <c r="E4881" s="5">
        <v>3</v>
      </c>
      <c r="F4881" s="7" t="s">
        <v>560</v>
      </c>
      <c r="G4881" s="5">
        <v>0.60000000000000009</v>
      </c>
      <c r="H4881" s="5">
        <v>5</v>
      </c>
      <c r="I4881" s="8">
        <v>43282</v>
      </c>
      <c r="J4881" s="7" t="s">
        <v>14896</v>
      </c>
    </row>
    <row r="4882" spans="1:10" x14ac:dyDescent="0.25">
      <c r="A4882" s="6">
        <v>3201156055</v>
      </c>
      <c r="B4882" s="7" t="s">
        <v>14897</v>
      </c>
      <c r="C4882" s="7" t="s">
        <v>14898</v>
      </c>
      <c r="D4882" s="7" t="s">
        <v>25</v>
      </c>
      <c r="E4882" s="5">
        <v>1</v>
      </c>
      <c r="F4882" s="7" t="s">
        <v>31</v>
      </c>
      <c r="G4882" s="5">
        <v>0.2</v>
      </c>
      <c r="H4882" s="5">
        <v>1</v>
      </c>
      <c r="I4882" s="8">
        <v>43282</v>
      </c>
      <c r="J4882" s="7" t="s">
        <v>14899</v>
      </c>
    </row>
    <row r="4883" spans="1:10" x14ac:dyDescent="0.25">
      <c r="A4883" s="6">
        <v>3202150131</v>
      </c>
      <c r="B4883" s="7" t="s">
        <v>14900</v>
      </c>
      <c r="C4883" s="7" t="s">
        <v>14901</v>
      </c>
      <c r="D4883" s="7" t="s">
        <v>25</v>
      </c>
      <c r="E4883" s="5">
        <v>1</v>
      </c>
      <c r="F4883" s="7" t="s">
        <v>31</v>
      </c>
      <c r="G4883" s="5">
        <v>0.2</v>
      </c>
      <c r="H4883" s="5">
        <v>1</v>
      </c>
      <c r="I4883" s="8">
        <v>43282</v>
      </c>
      <c r="J4883" s="7" t="s">
        <v>449</v>
      </c>
    </row>
    <row r="4884" spans="1:10" x14ac:dyDescent="0.25">
      <c r="A4884" s="6">
        <v>3202150091</v>
      </c>
      <c r="B4884" s="7" t="s">
        <v>14902</v>
      </c>
      <c r="C4884" s="7" t="s">
        <v>14903</v>
      </c>
      <c r="D4884" s="7" t="s">
        <v>169</v>
      </c>
      <c r="E4884" s="5">
        <v>1</v>
      </c>
      <c r="F4884" s="7" t="s">
        <v>1055</v>
      </c>
      <c r="G4884" s="5">
        <v>0.2</v>
      </c>
      <c r="H4884" s="5">
        <v>1</v>
      </c>
      <c r="I4884" s="8">
        <v>43282</v>
      </c>
      <c r="J4884" s="7" t="s">
        <v>14904</v>
      </c>
    </row>
    <row r="4885" spans="1:10" x14ac:dyDescent="0.25">
      <c r="A4885" s="6">
        <v>3201152883</v>
      </c>
      <c r="B4885" s="7" t="s">
        <v>14905</v>
      </c>
      <c r="C4885" s="7" t="s">
        <v>14905</v>
      </c>
      <c r="D4885" s="7" t="s">
        <v>30</v>
      </c>
      <c r="E4885" s="5">
        <v>1</v>
      </c>
      <c r="F4885" s="7" t="s">
        <v>427</v>
      </c>
      <c r="G4885" s="5">
        <v>0.2</v>
      </c>
      <c r="H4885" s="5">
        <v>1</v>
      </c>
      <c r="I4885" s="8">
        <v>43282</v>
      </c>
      <c r="J4885" s="7" t="s">
        <v>14906</v>
      </c>
    </row>
    <row r="4886" spans="1:10" x14ac:dyDescent="0.25">
      <c r="A4886" s="6">
        <v>3202150019</v>
      </c>
      <c r="B4886" s="7" t="s">
        <v>14907</v>
      </c>
      <c r="C4886" s="7" t="s">
        <v>14908</v>
      </c>
      <c r="D4886" s="7" t="s">
        <v>25</v>
      </c>
      <c r="E4886" s="5">
        <v>1</v>
      </c>
      <c r="F4886" s="7" t="s">
        <v>407</v>
      </c>
      <c r="G4886" s="5">
        <v>0.2</v>
      </c>
      <c r="H4886" s="5">
        <v>1</v>
      </c>
      <c r="I4886" s="8">
        <v>43282</v>
      </c>
      <c r="J4886" s="7" t="s">
        <v>14909</v>
      </c>
    </row>
    <row r="4887" spans="1:10" x14ac:dyDescent="0.25">
      <c r="A4887" s="6">
        <v>3202150104</v>
      </c>
      <c r="B4887" s="7" t="s">
        <v>14910</v>
      </c>
      <c r="C4887" s="7" t="s">
        <v>14911</v>
      </c>
      <c r="D4887" s="7" t="s">
        <v>25</v>
      </c>
      <c r="E4887" s="5">
        <v>1</v>
      </c>
      <c r="F4887" s="7" t="s">
        <v>687</v>
      </c>
      <c r="G4887" s="5">
        <v>0.2</v>
      </c>
      <c r="H4887" s="5">
        <v>1</v>
      </c>
      <c r="I4887" s="8">
        <v>43282</v>
      </c>
      <c r="J4887" s="7" t="s">
        <v>14912</v>
      </c>
    </row>
    <row r="4888" spans="1:10" x14ac:dyDescent="0.25">
      <c r="A4888" s="6">
        <v>3200002501</v>
      </c>
      <c r="B4888" s="7" t="s">
        <v>14913</v>
      </c>
      <c r="C4888" s="7" t="s">
        <v>14913</v>
      </c>
      <c r="D4888" s="7" t="s">
        <v>25</v>
      </c>
      <c r="E4888" s="5">
        <v>4</v>
      </c>
      <c r="F4888" s="7" t="s">
        <v>508</v>
      </c>
      <c r="G4888" s="5">
        <v>0</v>
      </c>
      <c r="H4888" s="5">
        <v>0</v>
      </c>
      <c r="I4888" s="8">
        <v>43808</v>
      </c>
      <c r="J4888" s="7" t="s">
        <v>14914</v>
      </c>
    </row>
    <row r="4889" spans="1:10" x14ac:dyDescent="0.25">
      <c r="A4889" s="6">
        <v>3205160559</v>
      </c>
      <c r="B4889" s="7" t="s">
        <v>14915</v>
      </c>
      <c r="C4889" s="7" t="s">
        <v>14916</v>
      </c>
      <c r="D4889" s="7" t="s">
        <v>25</v>
      </c>
      <c r="E4889" s="5">
        <v>1</v>
      </c>
      <c r="F4889" s="7" t="s">
        <v>1055</v>
      </c>
      <c r="G4889" s="5">
        <v>0.2</v>
      </c>
      <c r="H4889" s="5">
        <v>1</v>
      </c>
      <c r="I4889" s="8">
        <v>43282</v>
      </c>
      <c r="J4889" s="7" t="s">
        <v>14917</v>
      </c>
    </row>
    <row r="4890" spans="1:10" x14ac:dyDescent="0.25">
      <c r="A4890" s="6">
        <v>3205160594</v>
      </c>
      <c r="B4890" s="7" t="s">
        <v>14918</v>
      </c>
      <c r="C4890" s="7" t="s">
        <v>14919</v>
      </c>
      <c r="D4890" s="7" t="s">
        <v>25</v>
      </c>
      <c r="E4890" s="5">
        <v>1</v>
      </c>
      <c r="F4890" s="7" t="s">
        <v>1055</v>
      </c>
      <c r="G4890" s="5">
        <v>0.2</v>
      </c>
      <c r="H4890" s="5">
        <v>1</v>
      </c>
      <c r="I4890" s="8">
        <v>43282</v>
      </c>
      <c r="J4890" s="7" t="s">
        <v>14920</v>
      </c>
    </row>
    <row r="4891" spans="1:10" x14ac:dyDescent="0.25">
      <c r="A4891" s="6">
        <v>3205160420</v>
      </c>
      <c r="B4891" s="7" t="s">
        <v>14921</v>
      </c>
      <c r="C4891" s="7" t="s">
        <v>14921</v>
      </c>
      <c r="D4891" s="7" t="s">
        <v>25</v>
      </c>
      <c r="E4891" s="5">
        <v>1</v>
      </c>
      <c r="F4891" s="7" t="s">
        <v>407</v>
      </c>
      <c r="G4891" s="5">
        <v>0.2</v>
      </c>
      <c r="H4891" s="5">
        <v>1</v>
      </c>
      <c r="I4891" s="8">
        <v>43282</v>
      </c>
      <c r="J4891" s="7" t="s">
        <v>14922</v>
      </c>
    </row>
    <row r="4892" spans="1:10" x14ac:dyDescent="0.25">
      <c r="A4892" s="6">
        <v>3205160595</v>
      </c>
      <c r="B4892" s="7" t="s">
        <v>14923</v>
      </c>
      <c r="C4892" s="7" t="s">
        <v>14924</v>
      </c>
      <c r="D4892" s="7" t="s">
        <v>25</v>
      </c>
      <c r="E4892" s="5">
        <v>1</v>
      </c>
      <c r="F4892" s="7" t="s">
        <v>1931</v>
      </c>
      <c r="G4892" s="5">
        <v>0.2</v>
      </c>
      <c r="H4892" s="5">
        <v>1</v>
      </c>
      <c r="I4892" s="8">
        <v>43282</v>
      </c>
      <c r="J4892" s="7" t="s">
        <v>14925</v>
      </c>
    </row>
    <row r="4893" spans="1:10" x14ac:dyDescent="0.25">
      <c r="A4893" s="6">
        <v>3204030859</v>
      </c>
      <c r="B4893" s="7" t="s">
        <v>14926</v>
      </c>
      <c r="C4893" s="7" t="s">
        <v>14926</v>
      </c>
      <c r="D4893" s="7" t="s">
        <v>25</v>
      </c>
      <c r="E4893" s="5">
        <v>2</v>
      </c>
      <c r="F4893" s="7" t="s">
        <v>225</v>
      </c>
      <c r="G4893" s="5">
        <v>0.2</v>
      </c>
      <c r="H4893" s="5">
        <v>1</v>
      </c>
      <c r="I4893" s="8">
        <v>43282</v>
      </c>
      <c r="J4893" s="7" t="s">
        <v>14927</v>
      </c>
    </row>
    <row r="4894" spans="1:10" x14ac:dyDescent="0.25">
      <c r="A4894" s="6">
        <v>3204030415</v>
      </c>
      <c r="B4894" s="7" t="s">
        <v>14928</v>
      </c>
      <c r="C4894" s="7" t="s">
        <v>14928</v>
      </c>
      <c r="D4894" s="7" t="s">
        <v>25</v>
      </c>
      <c r="E4894" s="5">
        <v>1</v>
      </c>
      <c r="F4894" s="7" t="s">
        <v>420</v>
      </c>
      <c r="G4894" s="5">
        <v>0.2</v>
      </c>
      <c r="H4894" s="5">
        <v>1</v>
      </c>
      <c r="I4894" s="8">
        <v>43282</v>
      </c>
      <c r="J4894" s="7" t="s">
        <v>14929</v>
      </c>
    </row>
    <row r="4895" spans="1:10" x14ac:dyDescent="0.25">
      <c r="A4895" s="6">
        <v>3204030158</v>
      </c>
      <c r="B4895" s="7" t="s">
        <v>14930</v>
      </c>
      <c r="C4895" s="7" t="s">
        <v>14931</v>
      </c>
      <c r="D4895" s="7" t="s">
        <v>25</v>
      </c>
      <c r="E4895" s="5">
        <v>1</v>
      </c>
      <c r="F4895" s="7" t="s">
        <v>31</v>
      </c>
      <c r="G4895" s="5">
        <v>0.2</v>
      </c>
      <c r="H4895" s="5">
        <v>1</v>
      </c>
      <c r="I4895" s="8">
        <v>43282</v>
      </c>
      <c r="J4895" s="7" t="s">
        <v>14932</v>
      </c>
    </row>
    <row r="4896" spans="1:10" x14ac:dyDescent="0.25">
      <c r="A4896" s="6">
        <v>3204030549</v>
      </c>
      <c r="B4896" s="7" t="s">
        <v>14933</v>
      </c>
      <c r="C4896" s="7" t="s">
        <v>14934</v>
      </c>
      <c r="D4896" s="7" t="s">
        <v>25</v>
      </c>
      <c r="E4896" s="5">
        <v>1</v>
      </c>
      <c r="F4896" s="7" t="s">
        <v>1055</v>
      </c>
      <c r="G4896" s="5">
        <v>0.2</v>
      </c>
      <c r="H4896" s="5">
        <v>1</v>
      </c>
      <c r="I4896" s="8">
        <v>43282</v>
      </c>
      <c r="J4896" s="7" t="s">
        <v>14935</v>
      </c>
    </row>
    <row r="4897" spans="1:10" x14ac:dyDescent="0.25">
      <c r="A4897" s="6">
        <v>3204170816</v>
      </c>
      <c r="B4897" s="7" t="s">
        <v>14936</v>
      </c>
      <c r="C4897" s="7" t="s">
        <v>14937</v>
      </c>
      <c r="D4897" s="7" t="s">
        <v>25</v>
      </c>
      <c r="E4897" s="5">
        <v>1</v>
      </c>
      <c r="F4897" s="7" t="s">
        <v>31</v>
      </c>
      <c r="G4897" s="5">
        <v>0.2</v>
      </c>
      <c r="H4897" s="5">
        <v>1</v>
      </c>
      <c r="I4897" s="8">
        <v>43282</v>
      </c>
      <c r="J4897" s="7" t="s">
        <v>3508</v>
      </c>
    </row>
    <row r="4898" spans="1:10" x14ac:dyDescent="0.25">
      <c r="A4898" s="6">
        <v>3204170620</v>
      </c>
      <c r="B4898" s="7" t="s">
        <v>14938</v>
      </c>
      <c r="C4898" s="7" t="s">
        <v>14939</v>
      </c>
      <c r="D4898" s="7" t="s">
        <v>25</v>
      </c>
      <c r="E4898" s="5">
        <v>1</v>
      </c>
      <c r="F4898" s="7" t="s">
        <v>1055</v>
      </c>
      <c r="G4898" s="5">
        <v>0.2</v>
      </c>
      <c r="H4898" s="5">
        <v>1</v>
      </c>
      <c r="I4898" s="8">
        <v>43282</v>
      </c>
      <c r="J4898" s="7" t="s">
        <v>14940</v>
      </c>
    </row>
    <row r="4899" spans="1:10" x14ac:dyDescent="0.25">
      <c r="A4899" s="6">
        <v>3204170490</v>
      </c>
      <c r="B4899" s="7" t="s">
        <v>14941</v>
      </c>
      <c r="C4899" s="7" t="s">
        <v>14942</v>
      </c>
      <c r="D4899" s="7" t="s">
        <v>25</v>
      </c>
      <c r="E4899" s="5">
        <v>1</v>
      </c>
      <c r="F4899" s="7" t="s">
        <v>1055</v>
      </c>
      <c r="G4899" s="5">
        <v>0.2</v>
      </c>
      <c r="H4899" s="5">
        <v>1</v>
      </c>
      <c r="I4899" s="8">
        <v>43282</v>
      </c>
      <c r="J4899" s="7" t="s">
        <v>14943</v>
      </c>
    </row>
    <row r="4900" spans="1:10" x14ac:dyDescent="0.25">
      <c r="A4900" s="6">
        <v>3204032400</v>
      </c>
      <c r="B4900" s="7" t="s">
        <v>14944</v>
      </c>
      <c r="C4900" s="7" t="s">
        <v>1067</v>
      </c>
      <c r="D4900" s="7" t="s">
        <v>25</v>
      </c>
      <c r="E4900" s="5">
        <v>1</v>
      </c>
      <c r="F4900" s="7" t="s">
        <v>420</v>
      </c>
      <c r="G4900" s="5">
        <v>0.2</v>
      </c>
      <c r="H4900" s="5">
        <v>1</v>
      </c>
      <c r="I4900" s="8">
        <v>43282</v>
      </c>
      <c r="J4900" s="7" t="s">
        <v>14945</v>
      </c>
    </row>
    <row r="4901" spans="1:10" x14ac:dyDescent="0.25">
      <c r="A4901" s="6">
        <v>3204033531</v>
      </c>
      <c r="B4901" s="7" t="s">
        <v>14946</v>
      </c>
      <c r="C4901" s="7" t="s">
        <v>14947</v>
      </c>
      <c r="D4901" s="7" t="s">
        <v>25</v>
      </c>
      <c r="E4901" s="5">
        <v>2</v>
      </c>
      <c r="F4901" s="7" t="s">
        <v>73</v>
      </c>
      <c r="G4901" s="5">
        <v>0.2</v>
      </c>
      <c r="H4901" s="5">
        <v>1</v>
      </c>
      <c r="I4901" s="8">
        <v>43282</v>
      </c>
      <c r="J4901" s="7" t="s">
        <v>14948</v>
      </c>
    </row>
    <row r="4902" spans="1:10" x14ac:dyDescent="0.25">
      <c r="A4902" s="6">
        <v>3204171605</v>
      </c>
      <c r="B4902" s="7" t="s">
        <v>14949</v>
      </c>
      <c r="C4902" s="7" t="s">
        <v>14949</v>
      </c>
      <c r="D4902" s="7" t="s">
        <v>25</v>
      </c>
      <c r="E4902" s="5">
        <v>1</v>
      </c>
      <c r="F4902" s="7" t="s">
        <v>407</v>
      </c>
      <c r="G4902" s="5">
        <v>0.2</v>
      </c>
      <c r="H4902" s="5">
        <v>1</v>
      </c>
      <c r="I4902" s="8">
        <v>43282</v>
      </c>
      <c r="J4902" s="7" t="s">
        <v>14950</v>
      </c>
    </row>
    <row r="4903" spans="1:10" x14ac:dyDescent="0.25">
      <c r="A4903" s="6">
        <v>3200001753</v>
      </c>
      <c r="B4903" s="7" t="s">
        <v>14951</v>
      </c>
      <c r="C4903" s="7" t="s">
        <v>14952</v>
      </c>
      <c r="D4903" s="7" t="s">
        <v>25</v>
      </c>
      <c r="E4903" s="5">
        <v>2</v>
      </c>
      <c r="F4903" s="7" t="s">
        <v>4979</v>
      </c>
      <c r="G4903" s="5">
        <v>0.4</v>
      </c>
      <c r="H4903" s="5">
        <v>3</v>
      </c>
      <c r="I4903" s="8">
        <v>43647</v>
      </c>
      <c r="J4903" s="7" t="s">
        <v>14953</v>
      </c>
    </row>
    <row r="4904" spans="1:10" x14ac:dyDescent="0.25">
      <c r="A4904" s="6">
        <v>3204170511</v>
      </c>
      <c r="B4904" s="7" t="s">
        <v>14954</v>
      </c>
      <c r="C4904" s="7" t="s">
        <v>14955</v>
      </c>
      <c r="D4904" s="7" t="s">
        <v>25</v>
      </c>
      <c r="E4904" s="5">
        <v>1</v>
      </c>
      <c r="F4904" s="7" t="s">
        <v>4035</v>
      </c>
      <c r="G4904" s="5">
        <v>0.2</v>
      </c>
      <c r="H4904" s="5">
        <v>1</v>
      </c>
      <c r="I4904" s="8">
        <v>43282</v>
      </c>
      <c r="J4904" s="7" t="s">
        <v>14956</v>
      </c>
    </row>
    <row r="4905" spans="1:10" x14ac:dyDescent="0.25">
      <c r="A4905" s="6">
        <v>3200002553</v>
      </c>
      <c r="B4905" s="7" t="s">
        <v>14957</v>
      </c>
      <c r="C4905" s="7" t="s">
        <v>14957</v>
      </c>
      <c r="D4905" s="7" t="s">
        <v>25</v>
      </c>
      <c r="E4905" s="5">
        <v>4</v>
      </c>
      <c r="F4905" s="7" t="s">
        <v>508</v>
      </c>
      <c r="G4905" s="5">
        <v>0</v>
      </c>
      <c r="H4905" s="5">
        <v>0</v>
      </c>
      <c r="I4905" s="8">
        <v>43815</v>
      </c>
      <c r="J4905" s="7" t="s">
        <v>14958</v>
      </c>
    </row>
    <row r="4906" spans="1:10" x14ac:dyDescent="0.25">
      <c r="A4906" s="6">
        <v>3205273989</v>
      </c>
      <c r="B4906" s="7" t="s">
        <v>14959</v>
      </c>
      <c r="C4906" s="7" t="s">
        <v>14959</v>
      </c>
      <c r="D4906" s="7" t="s">
        <v>25</v>
      </c>
      <c r="E4906" s="5">
        <v>3</v>
      </c>
      <c r="F4906" s="7" t="s">
        <v>1133</v>
      </c>
      <c r="G4906" s="5">
        <v>2.1</v>
      </c>
      <c r="H4906" s="5">
        <v>17</v>
      </c>
      <c r="I4906" s="8">
        <v>43282</v>
      </c>
      <c r="J4906" s="7" t="s">
        <v>14960</v>
      </c>
    </row>
    <row r="4907" spans="1:10" x14ac:dyDescent="0.25">
      <c r="A4907" s="6">
        <v>3202210549</v>
      </c>
      <c r="B4907" s="7" t="s">
        <v>14961</v>
      </c>
      <c r="C4907" s="7" t="s">
        <v>14961</v>
      </c>
      <c r="D4907" s="7" t="s">
        <v>464</v>
      </c>
      <c r="E4907" s="5">
        <v>1</v>
      </c>
      <c r="F4907" s="7" t="s">
        <v>427</v>
      </c>
      <c r="G4907" s="5">
        <v>0.2</v>
      </c>
      <c r="H4907" s="5">
        <v>1</v>
      </c>
      <c r="I4907" s="8">
        <v>43282</v>
      </c>
      <c r="J4907" s="7" t="s">
        <v>14962</v>
      </c>
    </row>
    <row r="4908" spans="1:10" x14ac:dyDescent="0.25">
      <c r="A4908" s="6">
        <v>3202210552</v>
      </c>
      <c r="B4908" s="7" t="s">
        <v>14963</v>
      </c>
      <c r="C4908" s="7" t="s">
        <v>14963</v>
      </c>
      <c r="D4908" s="7" t="s">
        <v>464</v>
      </c>
      <c r="E4908" s="5">
        <v>1</v>
      </c>
      <c r="F4908" s="7" t="s">
        <v>427</v>
      </c>
      <c r="G4908" s="5">
        <v>0.2</v>
      </c>
      <c r="H4908" s="5">
        <v>1</v>
      </c>
      <c r="I4908" s="8">
        <v>43282</v>
      </c>
      <c r="J4908" s="7" t="s">
        <v>14962</v>
      </c>
    </row>
    <row r="4909" spans="1:10" x14ac:dyDescent="0.25">
      <c r="A4909" s="6">
        <v>5009010340</v>
      </c>
      <c r="B4909" s="7" t="s">
        <v>14964</v>
      </c>
      <c r="C4909" s="7" t="s">
        <v>14964</v>
      </c>
      <c r="D4909" s="7" t="s">
        <v>25</v>
      </c>
      <c r="E4909" s="5">
        <v>3</v>
      </c>
      <c r="F4909" s="7" t="s">
        <v>7688</v>
      </c>
      <c r="G4909" s="5">
        <v>0.2</v>
      </c>
      <c r="H4909" s="5">
        <v>1</v>
      </c>
      <c r="I4909" s="8">
        <v>43822</v>
      </c>
      <c r="J4909" s="7" t="s">
        <v>14965</v>
      </c>
    </row>
    <row r="4910" spans="1:10" x14ac:dyDescent="0.25">
      <c r="A4910" s="6">
        <v>3200002490</v>
      </c>
      <c r="B4910" s="7" t="s">
        <v>14966</v>
      </c>
      <c r="C4910" s="7" t="s">
        <v>14966</v>
      </c>
      <c r="D4910" s="7" t="s">
        <v>25</v>
      </c>
      <c r="E4910" s="5">
        <v>4</v>
      </c>
      <c r="F4910" s="7" t="s">
        <v>508</v>
      </c>
      <c r="G4910" s="5">
        <v>0</v>
      </c>
      <c r="H4910" s="5">
        <v>0</v>
      </c>
      <c r="I4910" s="8">
        <v>43804</v>
      </c>
      <c r="J4910" s="7" t="s">
        <v>14967</v>
      </c>
    </row>
    <row r="4911" spans="1:10" x14ac:dyDescent="0.25">
      <c r="A4911" s="6">
        <v>3200002454</v>
      </c>
      <c r="B4911" s="7" t="s">
        <v>14968</v>
      </c>
      <c r="C4911" s="7" t="s">
        <v>14968</v>
      </c>
      <c r="D4911" s="7" t="s">
        <v>25</v>
      </c>
      <c r="E4911" s="5">
        <v>4</v>
      </c>
      <c r="F4911" s="7" t="s">
        <v>508</v>
      </c>
      <c r="G4911" s="5">
        <v>0</v>
      </c>
      <c r="H4911" s="5">
        <v>0</v>
      </c>
      <c r="I4911" s="8">
        <v>43797</v>
      </c>
      <c r="J4911" s="7" t="s">
        <v>14969</v>
      </c>
    </row>
    <row r="4912" spans="1:10" x14ac:dyDescent="0.25">
      <c r="A4912" s="6">
        <v>3204294219</v>
      </c>
      <c r="B4912" s="7" t="s">
        <v>14970</v>
      </c>
      <c r="C4912" s="7" t="s">
        <v>14970</v>
      </c>
      <c r="D4912" s="7" t="s">
        <v>25</v>
      </c>
      <c r="E4912" s="5">
        <v>3</v>
      </c>
      <c r="F4912" s="7" t="s">
        <v>936</v>
      </c>
      <c r="G4912" s="5">
        <v>1.2</v>
      </c>
      <c r="H4912" s="5">
        <v>11</v>
      </c>
      <c r="I4912" s="8">
        <v>43282</v>
      </c>
      <c r="J4912" s="7" t="s">
        <v>14971</v>
      </c>
    </row>
    <row r="4913" spans="1:10" x14ac:dyDescent="0.25">
      <c r="A4913" s="6">
        <v>3204312259</v>
      </c>
      <c r="B4913" s="7" t="s">
        <v>14972</v>
      </c>
      <c r="C4913" s="7" t="s">
        <v>14972</v>
      </c>
      <c r="D4913" s="7" t="s">
        <v>25</v>
      </c>
      <c r="E4913" s="5">
        <v>3</v>
      </c>
      <c r="F4913" s="7" t="s">
        <v>526</v>
      </c>
      <c r="G4913" s="5">
        <v>2.5</v>
      </c>
      <c r="H4913" s="5">
        <v>19</v>
      </c>
      <c r="I4913" s="8">
        <v>43282</v>
      </c>
      <c r="J4913" s="7" t="s">
        <v>14973</v>
      </c>
    </row>
    <row r="4914" spans="1:10" x14ac:dyDescent="0.25">
      <c r="A4914" s="6">
        <v>3203080280</v>
      </c>
      <c r="B4914" s="7" t="s">
        <v>14974</v>
      </c>
      <c r="C4914" s="7" t="s">
        <v>14974</v>
      </c>
      <c r="D4914" s="7" t="s">
        <v>464</v>
      </c>
      <c r="E4914" s="5">
        <v>1</v>
      </c>
      <c r="F4914" s="7" t="s">
        <v>427</v>
      </c>
      <c r="G4914" s="5">
        <v>0.2</v>
      </c>
      <c r="H4914" s="5">
        <v>1</v>
      </c>
      <c r="I4914" s="8">
        <v>43282</v>
      </c>
      <c r="J4914" s="7" t="s">
        <v>14975</v>
      </c>
    </row>
    <row r="4915" spans="1:10" x14ac:dyDescent="0.25">
      <c r="A4915" s="6">
        <v>3203080284</v>
      </c>
      <c r="B4915" s="7" t="s">
        <v>14976</v>
      </c>
      <c r="C4915" s="7" t="s">
        <v>14976</v>
      </c>
      <c r="D4915" s="7" t="s">
        <v>464</v>
      </c>
      <c r="E4915" s="5">
        <v>1</v>
      </c>
      <c r="F4915" s="7" t="s">
        <v>427</v>
      </c>
      <c r="G4915" s="5">
        <v>0.2</v>
      </c>
      <c r="H4915" s="5">
        <v>1</v>
      </c>
      <c r="I4915" s="8">
        <v>43282</v>
      </c>
      <c r="J4915" s="7" t="s">
        <v>14975</v>
      </c>
    </row>
    <row r="4916" spans="1:10" x14ac:dyDescent="0.25">
      <c r="A4916" s="6">
        <v>3201118292</v>
      </c>
      <c r="B4916" s="7" t="s">
        <v>14977</v>
      </c>
      <c r="C4916" s="7" t="s">
        <v>14977</v>
      </c>
      <c r="D4916" s="7" t="s">
        <v>25</v>
      </c>
      <c r="E4916" s="5">
        <v>1</v>
      </c>
      <c r="F4916" s="7" t="s">
        <v>225</v>
      </c>
      <c r="G4916" s="5">
        <v>0.2</v>
      </c>
      <c r="H4916" s="5">
        <v>1</v>
      </c>
      <c r="I4916" s="8">
        <v>43282</v>
      </c>
      <c r="J4916" s="7" t="s">
        <v>14978</v>
      </c>
    </row>
    <row r="4917" spans="1:10" x14ac:dyDescent="0.25">
      <c r="A4917" s="6">
        <v>3205270847</v>
      </c>
      <c r="B4917" s="7" t="s">
        <v>14979</v>
      </c>
      <c r="C4917" s="7" t="s">
        <v>14980</v>
      </c>
      <c r="D4917" s="7" t="s">
        <v>25</v>
      </c>
      <c r="E4917" s="5">
        <v>1</v>
      </c>
      <c r="F4917" s="7" t="s">
        <v>526</v>
      </c>
      <c r="G4917" s="5">
        <v>2.5</v>
      </c>
      <c r="H4917" s="5">
        <v>19</v>
      </c>
      <c r="I4917" s="8">
        <v>43282</v>
      </c>
      <c r="J4917" s="7" t="s">
        <v>14981</v>
      </c>
    </row>
    <row r="4918" spans="1:10" x14ac:dyDescent="0.25">
      <c r="A4918" s="6">
        <v>3203200029</v>
      </c>
      <c r="B4918" s="7" t="s">
        <v>14982</v>
      </c>
      <c r="C4918" s="7" t="s">
        <v>14983</v>
      </c>
      <c r="D4918" s="7" t="s">
        <v>25</v>
      </c>
      <c r="E4918" s="5">
        <v>1</v>
      </c>
      <c r="F4918" s="7" t="s">
        <v>560</v>
      </c>
      <c r="G4918" s="5">
        <v>0.60000000000000009</v>
      </c>
      <c r="H4918" s="5">
        <v>5</v>
      </c>
      <c r="I4918" s="8">
        <v>43282</v>
      </c>
      <c r="J4918" s="7" t="s">
        <v>14984</v>
      </c>
    </row>
    <row r="4919" spans="1:10" x14ac:dyDescent="0.25">
      <c r="A4919" s="6">
        <v>3205270857</v>
      </c>
      <c r="B4919" s="7" t="s">
        <v>14985</v>
      </c>
      <c r="C4919" s="7" t="s">
        <v>14986</v>
      </c>
      <c r="D4919" s="7" t="s">
        <v>25</v>
      </c>
      <c r="E4919" s="5">
        <v>1</v>
      </c>
      <c r="F4919" s="7" t="s">
        <v>556</v>
      </c>
      <c r="G4919" s="5">
        <v>2.1</v>
      </c>
      <c r="H4919" s="5">
        <v>17</v>
      </c>
      <c r="I4919" s="8">
        <v>43282</v>
      </c>
      <c r="J4919" s="7" t="s">
        <v>14987</v>
      </c>
    </row>
    <row r="4920" spans="1:10" x14ac:dyDescent="0.25">
      <c r="A4920" s="6">
        <v>3205270858</v>
      </c>
      <c r="B4920" s="7" t="s">
        <v>14988</v>
      </c>
      <c r="C4920" s="7" t="s">
        <v>14989</v>
      </c>
      <c r="D4920" s="7" t="s">
        <v>169</v>
      </c>
      <c r="E4920" s="5">
        <v>1</v>
      </c>
      <c r="F4920" s="7" t="s">
        <v>539</v>
      </c>
      <c r="G4920" s="5">
        <v>2.5</v>
      </c>
      <c r="H4920" s="5">
        <v>19</v>
      </c>
      <c r="I4920" s="8">
        <v>43282</v>
      </c>
      <c r="J4920" s="7" t="s">
        <v>14990</v>
      </c>
    </row>
    <row r="4921" spans="1:10" x14ac:dyDescent="0.25">
      <c r="A4921" s="6">
        <v>3204290187</v>
      </c>
      <c r="B4921" s="7" t="s">
        <v>14991</v>
      </c>
      <c r="C4921" s="7" t="s">
        <v>14992</v>
      </c>
      <c r="D4921" s="7" t="s">
        <v>25</v>
      </c>
      <c r="E4921" s="5">
        <v>1</v>
      </c>
      <c r="F4921" s="7" t="s">
        <v>3823</v>
      </c>
      <c r="G4921" s="5">
        <v>2.5</v>
      </c>
      <c r="H4921" s="5">
        <v>19</v>
      </c>
      <c r="I4921" s="8">
        <v>43282</v>
      </c>
      <c r="J4921" s="7" t="s">
        <v>14993</v>
      </c>
    </row>
    <row r="4922" spans="1:10" x14ac:dyDescent="0.25">
      <c r="A4922" s="6">
        <v>3205270844</v>
      </c>
      <c r="B4922" s="7" t="s">
        <v>14994</v>
      </c>
      <c r="C4922" s="7" t="s">
        <v>14995</v>
      </c>
      <c r="D4922" s="7" t="s">
        <v>169</v>
      </c>
      <c r="E4922" s="5">
        <v>1</v>
      </c>
      <c r="F4922" s="7" t="s">
        <v>539</v>
      </c>
      <c r="G4922" s="5">
        <v>2.5</v>
      </c>
      <c r="H4922" s="5">
        <v>19</v>
      </c>
      <c r="I4922" s="8">
        <v>43282</v>
      </c>
      <c r="J4922" s="7" t="s">
        <v>14996</v>
      </c>
    </row>
    <row r="4923" spans="1:10" x14ac:dyDescent="0.25">
      <c r="A4923" s="6">
        <v>3205270837</v>
      </c>
      <c r="B4923" s="7" t="s">
        <v>14997</v>
      </c>
      <c r="C4923" s="7" t="s">
        <v>14997</v>
      </c>
      <c r="D4923" s="7" t="s">
        <v>25</v>
      </c>
      <c r="E4923" s="5">
        <v>1</v>
      </c>
      <c r="F4923" s="7" t="s">
        <v>539</v>
      </c>
      <c r="G4923" s="5">
        <v>2.5</v>
      </c>
      <c r="H4923" s="5">
        <v>19</v>
      </c>
      <c r="I4923" s="8">
        <v>43282</v>
      </c>
      <c r="J4923" s="7" t="s">
        <v>14998</v>
      </c>
    </row>
    <row r="4924" spans="1:10" x14ac:dyDescent="0.25">
      <c r="A4924" s="6">
        <v>3204290120</v>
      </c>
      <c r="B4924" s="7" t="s">
        <v>14999</v>
      </c>
      <c r="C4924" s="7" t="s">
        <v>15000</v>
      </c>
      <c r="D4924" s="7" t="s">
        <v>25</v>
      </c>
      <c r="E4924" s="5">
        <v>1</v>
      </c>
      <c r="F4924" s="7" t="s">
        <v>1028</v>
      </c>
      <c r="G4924" s="5">
        <v>4.5</v>
      </c>
      <c r="H4924" s="5">
        <v>25</v>
      </c>
      <c r="I4924" s="8">
        <v>43282</v>
      </c>
      <c r="J4924" s="7" t="s">
        <v>15001</v>
      </c>
    </row>
    <row r="4925" spans="1:10" x14ac:dyDescent="0.25">
      <c r="A4925" s="6">
        <v>3203200030</v>
      </c>
      <c r="B4925" s="7" t="s">
        <v>15002</v>
      </c>
      <c r="C4925" s="7" t="s">
        <v>15003</v>
      </c>
      <c r="D4925" s="7" t="s">
        <v>25</v>
      </c>
      <c r="E4925" s="5">
        <v>1</v>
      </c>
      <c r="F4925" s="7" t="s">
        <v>526</v>
      </c>
      <c r="G4925" s="5">
        <v>2.5</v>
      </c>
      <c r="H4925" s="5">
        <v>19</v>
      </c>
      <c r="I4925" s="8">
        <v>43282</v>
      </c>
      <c r="J4925" s="7" t="s">
        <v>15004</v>
      </c>
    </row>
    <row r="4926" spans="1:10" x14ac:dyDescent="0.25">
      <c r="A4926" s="6">
        <v>3205270832</v>
      </c>
      <c r="B4926" s="7" t="s">
        <v>15005</v>
      </c>
      <c r="C4926" s="7" t="s">
        <v>15006</v>
      </c>
      <c r="D4926" s="7" t="s">
        <v>25</v>
      </c>
      <c r="E4926" s="5">
        <v>1</v>
      </c>
      <c r="F4926" s="7" t="s">
        <v>539</v>
      </c>
      <c r="G4926" s="5">
        <v>2.5</v>
      </c>
      <c r="H4926" s="5">
        <v>19</v>
      </c>
      <c r="I4926" s="8">
        <v>43282</v>
      </c>
      <c r="J4926" s="7" t="s">
        <v>15007</v>
      </c>
    </row>
    <row r="4927" spans="1:10" x14ac:dyDescent="0.25">
      <c r="A4927" s="6">
        <v>3205270839</v>
      </c>
      <c r="B4927" s="7" t="s">
        <v>15008</v>
      </c>
      <c r="C4927" s="7" t="s">
        <v>15009</v>
      </c>
      <c r="D4927" s="7" t="s">
        <v>25</v>
      </c>
      <c r="E4927" s="5">
        <v>1</v>
      </c>
      <c r="F4927" s="7" t="s">
        <v>526</v>
      </c>
      <c r="G4927" s="5">
        <v>2.5</v>
      </c>
      <c r="H4927" s="5">
        <v>19</v>
      </c>
      <c r="I4927" s="8">
        <v>43282</v>
      </c>
      <c r="J4927" s="7" t="s">
        <v>15010</v>
      </c>
    </row>
    <row r="4928" spans="1:10" x14ac:dyDescent="0.25">
      <c r="A4928" s="6">
        <v>3205270851</v>
      </c>
      <c r="B4928" s="7" t="s">
        <v>15011</v>
      </c>
      <c r="C4928" s="7" t="s">
        <v>15012</v>
      </c>
      <c r="D4928" s="7" t="s">
        <v>169</v>
      </c>
      <c r="E4928" s="5">
        <v>1</v>
      </c>
      <c r="F4928" s="7" t="s">
        <v>539</v>
      </c>
      <c r="G4928" s="5">
        <v>2.5</v>
      </c>
      <c r="H4928" s="5">
        <v>19</v>
      </c>
      <c r="I4928" s="8">
        <v>43282</v>
      </c>
      <c r="J4928" s="7" t="s">
        <v>15013</v>
      </c>
    </row>
    <row r="4929" spans="1:10" x14ac:dyDescent="0.25">
      <c r="A4929" s="6">
        <v>3205270850</v>
      </c>
      <c r="B4929" s="7" t="s">
        <v>15014</v>
      </c>
      <c r="C4929" s="7" t="s">
        <v>15014</v>
      </c>
      <c r="D4929" s="7" t="s">
        <v>25</v>
      </c>
      <c r="E4929" s="5">
        <v>1</v>
      </c>
      <c r="F4929" s="7" t="s">
        <v>526</v>
      </c>
      <c r="G4929" s="5">
        <v>2.5</v>
      </c>
      <c r="H4929" s="5">
        <v>19</v>
      </c>
      <c r="I4929" s="8">
        <v>43282</v>
      </c>
      <c r="J4929" s="7" t="s">
        <v>15015</v>
      </c>
    </row>
    <row r="4930" spans="1:10" x14ac:dyDescent="0.25">
      <c r="A4930" s="6">
        <v>3205160437</v>
      </c>
      <c r="B4930" s="7" t="s">
        <v>15016</v>
      </c>
      <c r="C4930" s="7" t="s">
        <v>15016</v>
      </c>
      <c r="D4930" s="7" t="s">
        <v>30</v>
      </c>
      <c r="E4930" s="5">
        <v>1</v>
      </c>
      <c r="F4930" s="7" t="s">
        <v>539</v>
      </c>
      <c r="G4930" s="5">
        <v>2.5</v>
      </c>
      <c r="H4930" s="5">
        <v>19</v>
      </c>
      <c r="I4930" s="8">
        <v>43282</v>
      </c>
      <c r="J4930" s="7" t="s">
        <v>15017</v>
      </c>
    </row>
    <row r="4931" spans="1:10" x14ac:dyDescent="0.25">
      <c r="A4931" s="6">
        <v>3204170503</v>
      </c>
      <c r="B4931" s="7" t="s">
        <v>15016</v>
      </c>
      <c r="C4931" s="7" t="s">
        <v>15016</v>
      </c>
      <c r="D4931" s="7" t="s">
        <v>25</v>
      </c>
      <c r="E4931" s="5">
        <v>1</v>
      </c>
      <c r="F4931" s="7" t="s">
        <v>526</v>
      </c>
      <c r="G4931" s="5">
        <v>2.5</v>
      </c>
      <c r="H4931" s="5">
        <v>19</v>
      </c>
      <c r="I4931" s="8">
        <v>43282</v>
      </c>
      <c r="J4931" s="7" t="s">
        <v>15018</v>
      </c>
    </row>
    <row r="4932" spans="1:10" x14ac:dyDescent="0.25">
      <c r="A4932" s="6">
        <v>3204192188</v>
      </c>
      <c r="B4932" s="7" t="s">
        <v>15019</v>
      </c>
      <c r="C4932" s="7" t="s">
        <v>15020</v>
      </c>
      <c r="D4932" s="7" t="s">
        <v>25</v>
      </c>
      <c r="E4932" s="5">
        <v>1</v>
      </c>
      <c r="F4932" s="7" t="s">
        <v>427</v>
      </c>
      <c r="G4932" s="5">
        <v>0.2</v>
      </c>
      <c r="H4932" s="5">
        <v>1</v>
      </c>
      <c r="I4932" s="8">
        <v>43282</v>
      </c>
      <c r="J4932" s="7" t="s">
        <v>15021</v>
      </c>
    </row>
    <row r="4933" spans="1:10" x14ac:dyDescent="0.25">
      <c r="A4933" s="6">
        <v>3204192189</v>
      </c>
      <c r="B4933" s="7" t="s">
        <v>15022</v>
      </c>
      <c r="C4933" s="7" t="s">
        <v>15023</v>
      </c>
      <c r="D4933" s="7" t="s">
        <v>25</v>
      </c>
      <c r="E4933" s="5">
        <v>1</v>
      </c>
      <c r="F4933" s="7" t="s">
        <v>427</v>
      </c>
      <c r="G4933" s="5">
        <v>0.2</v>
      </c>
      <c r="H4933" s="5">
        <v>1</v>
      </c>
      <c r="I4933" s="8">
        <v>43282</v>
      </c>
      <c r="J4933" s="7" t="s">
        <v>15021</v>
      </c>
    </row>
    <row r="4934" spans="1:10" x14ac:dyDescent="0.25">
      <c r="A4934" s="6">
        <v>3202180483</v>
      </c>
      <c r="B4934" s="7" t="s">
        <v>15024</v>
      </c>
      <c r="C4934" s="7" t="s">
        <v>15024</v>
      </c>
      <c r="D4934" s="7" t="s">
        <v>169</v>
      </c>
      <c r="E4934" s="5">
        <v>1</v>
      </c>
      <c r="F4934" s="7" t="s">
        <v>427</v>
      </c>
      <c r="G4934" s="5">
        <v>0.2</v>
      </c>
      <c r="H4934" s="5">
        <v>1</v>
      </c>
      <c r="I4934" s="8">
        <v>43282</v>
      </c>
      <c r="J4934" s="7" t="s">
        <v>15025</v>
      </c>
    </row>
    <row r="4935" spans="1:10" x14ac:dyDescent="0.25">
      <c r="A4935" s="6">
        <v>3206180401</v>
      </c>
      <c r="B4935" s="7" t="s">
        <v>15026</v>
      </c>
      <c r="C4935" s="7" t="s">
        <v>15027</v>
      </c>
      <c r="D4935" s="7" t="s">
        <v>25</v>
      </c>
      <c r="E4935" s="5">
        <v>1</v>
      </c>
      <c r="F4935" s="7" t="s">
        <v>1055</v>
      </c>
      <c r="G4935" s="5">
        <v>0.2</v>
      </c>
      <c r="H4935" s="5">
        <v>1</v>
      </c>
      <c r="I4935" s="8">
        <v>43282</v>
      </c>
      <c r="J4935" s="7" t="s">
        <v>15028</v>
      </c>
    </row>
    <row r="4936" spans="1:10" x14ac:dyDescent="0.25">
      <c r="A4936" s="6">
        <v>3206180019</v>
      </c>
      <c r="B4936" s="7" t="s">
        <v>15029</v>
      </c>
      <c r="C4936" s="7" t="s">
        <v>15029</v>
      </c>
      <c r="D4936" s="7" t="s">
        <v>25</v>
      </c>
      <c r="E4936" s="5">
        <v>1</v>
      </c>
      <c r="F4936" s="7" t="s">
        <v>407</v>
      </c>
      <c r="G4936" s="5">
        <v>0.2</v>
      </c>
      <c r="H4936" s="5">
        <v>1</v>
      </c>
      <c r="I4936" s="8">
        <v>43282</v>
      </c>
      <c r="J4936" s="7" t="s">
        <v>15030</v>
      </c>
    </row>
    <row r="4937" spans="1:10" x14ac:dyDescent="0.25">
      <c r="A4937" s="6">
        <v>3201805394</v>
      </c>
      <c r="B4937" s="7" t="s">
        <v>15031</v>
      </c>
      <c r="C4937" s="7" t="s">
        <v>15031</v>
      </c>
      <c r="D4937" s="7" t="s">
        <v>25</v>
      </c>
      <c r="E4937" s="5">
        <v>1</v>
      </c>
      <c r="F4937" s="7" t="s">
        <v>407</v>
      </c>
      <c r="G4937" s="5">
        <v>0.2</v>
      </c>
      <c r="H4937" s="5">
        <v>1</v>
      </c>
      <c r="I4937" s="8">
        <v>43282</v>
      </c>
      <c r="J4937" s="7" t="s">
        <v>434</v>
      </c>
    </row>
    <row r="4938" spans="1:10" x14ac:dyDescent="0.25">
      <c r="A4938" s="6">
        <v>3201555319</v>
      </c>
      <c r="B4938" s="7" t="s">
        <v>15032</v>
      </c>
      <c r="C4938" s="7" t="s">
        <v>15033</v>
      </c>
      <c r="D4938" s="7" t="s">
        <v>25</v>
      </c>
      <c r="E4938" s="5">
        <v>1</v>
      </c>
      <c r="F4938" s="7" t="s">
        <v>420</v>
      </c>
      <c r="G4938" s="5">
        <v>0.2</v>
      </c>
      <c r="H4938" s="5">
        <v>1</v>
      </c>
      <c r="I4938" s="8">
        <v>43282</v>
      </c>
      <c r="J4938" s="7" t="s">
        <v>15034</v>
      </c>
    </row>
    <row r="4939" spans="1:10" x14ac:dyDescent="0.25">
      <c r="A4939" s="6">
        <v>3201554160</v>
      </c>
      <c r="B4939" s="7" t="s">
        <v>15035</v>
      </c>
      <c r="C4939" s="7" t="s">
        <v>15036</v>
      </c>
      <c r="D4939" s="7" t="s">
        <v>25</v>
      </c>
      <c r="E4939" s="5">
        <v>1</v>
      </c>
      <c r="F4939" s="7" t="s">
        <v>420</v>
      </c>
      <c r="G4939" s="5">
        <v>0.2</v>
      </c>
      <c r="H4939" s="5">
        <v>1</v>
      </c>
      <c r="I4939" s="8">
        <v>43282</v>
      </c>
      <c r="J4939" s="7" t="s">
        <v>15037</v>
      </c>
    </row>
    <row r="4940" spans="1:10" x14ac:dyDescent="0.25">
      <c r="A4940" s="6">
        <v>3204192717</v>
      </c>
      <c r="B4940" s="7" t="s">
        <v>15038</v>
      </c>
      <c r="C4940" s="7" t="s">
        <v>15039</v>
      </c>
      <c r="D4940" s="7" t="s">
        <v>25</v>
      </c>
      <c r="E4940" s="5">
        <v>1</v>
      </c>
      <c r="F4940" s="7" t="s">
        <v>415</v>
      </c>
      <c r="G4940" s="5">
        <v>0.2</v>
      </c>
      <c r="H4940" s="5">
        <v>1</v>
      </c>
      <c r="I4940" s="8">
        <v>43282</v>
      </c>
      <c r="J4940" s="7" t="s">
        <v>3440</v>
      </c>
    </row>
    <row r="4941" spans="1:10" x14ac:dyDescent="0.25">
      <c r="A4941" s="6">
        <v>3204030178</v>
      </c>
      <c r="B4941" s="7" t="s">
        <v>15040</v>
      </c>
      <c r="C4941" s="7" t="s">
        <v>15041</v>
      </c>
      <c r="D4941" s="7" t="s">
        <v>25</v>
      </c>
      <c r="E4941" s="5">
        <v>1</v>
      </c>
      <c r="F4941" s="7" t="s">
        <v>415</v>
      </c>
      <c r="G4941" s="5">
        <v>0.2</v>
      </c>
      <c r="H4941" s="5">
        <v>1</v>
      </c>
      <c r="I4941" s="8">
        <v>43282</v>
      </c>
      <c r="J4941" s="7" t="s">
        <v>15042</v>
      </c>
    </row>
    <row r="4942" spans="1:10" x14ac:dyDescent="0.25">
      <c r="A4942" s="6">
        <v>3205040012</v>
      </c>
      <c r="B4942" s="7" t="s">
        <v>15043</v>
      </c>
      <c r="C4942" s="7" t="s">
        <v>15044</v>
      </c>
      <c r="D4942" s="7" t="s">
        <v>25</v>
      </c>
      <c r="E4942" s="5">
        <v>1</v>
      </c>
      <c r="F4942" s="7" t="s">
        <v>415</v>
      </c>
      <c r="G4942" s="5">
        <v>0.2</v>
      </c>
      <c r="H4942" s="5">
        <v>1</v>
      </c>
      <c r="I4942" s="8">
        <v>43282</v>
      </c>
      <c r="J4942" s="7" t="s">
        <v>15045</v>
      </c>
    </row>
    <row r="4943" spans="1:10" x14ac:dyDescent="0.25">
      <c r="A4943" s="6">
        <v>3201281508</v>
      </c>
      <c r="B4943" s="7" t="s">
        <v>15046</v>
      </c>
      <c r="C4943" s="7" t="s">
        <v>15046</v>
      </c>
      <c r="D4943" s="7" t="s">
        <v>25</v>
      </c>
      <c r="E4943" s="5">
        <v>1</v>
      </c>
      <c r="F4943" s="7" t="s">
        <v>415</v>
      </c>
      <c r="G4943" s="5">
        <v>0.2</v>
      </c>
      <c r="H4943" s="5">
        <v>1</v>
      </c>
      <c r="I4943" s="8">
        <v>43282</v>
      </c>
      <c r="J4943" s="7" t="s">
        <v>15047</v>
      </c>
    </row>
    <row r="4944" spans="1:10" x14ac:dyDescent="0.25">
      <c r="A4944" s="6">
        <v>3201002096</v>
      </c>
      <c r="B4944" s="7" t="s">
        <v>15048</v>
      </c>
      <c r="C4944" s="7" t="s">
        <v>15049</v>
      </c>
      <c r="D4944" s="7" t="s">
        <v>25</v>
      </c>
      <c r="E4944" s="5">
        <v>1</v>
      </c>
      <c r="F4944" s="7" t="s">
        <v>407</v>
      </c>
      <c r="G4944" s="5">
        <v>0.2</v>
      </c>
      <c r="H4944" s="5">
        <v>1</v>
      </c>
      <c r="I4944" s="8">
        <v>43282</v>
      </c>
      <c r="J4944" s="7" t="s">
        <v>2978</v>
      </c>
    </row>
    <row r="4945" spans="1:10" x14ac:dyDescent="0.25">
      <c r="A4945" s="6">
        <v>3205160426</v>
      </c>
      <c r="B4945" s="7" t="s">
        <v>15050</v>
      </c>
      <c r="C4945" s="7" t="s">
        <v>15051</v>
      </c>
      <c r="D4945" s="7" t="s">
        <v>25</v>
      </c>
      <c r="E4945" s="5">
        <v>1</v>
      </c>
      <c r="F4945" s="7" t="s">
        <v>407</v>
      </c>
      <c r="G4945" s="5">
        <v>0.2</v>
      </c>
      <c r="H4945" s="5">
        <v>1</v>
      </c>
      <c r="I4945" s="8">
        <v>43282</v>
      </c>
      <c r="J4945" s="7" t="s">
        <v>15052</v>
      </c>
    </row>
    <row r="4946" spans="1:10" x14ac:dyDescent="0.25">
      <c r="A4946" s="6">
        <v>3204032434</v>
      </c>
      <c r="B4946" s="7" t="s">
        <v>15053</v>
      </c>
      <c r="C4946" s="7" t="s">
        <v>15054</v>
      </c>
      <c r="D4946" s="7" t="s">
        <v>25</v>
      </c>
      <c r="E4946" s="5">
        <v>1</v>
      </c>
      <c r="F4946" s="7" t="s">
        <v>407</v>
      </c>
      <c r="G4946" s="5">
        <v>0.2</v>
      </c>
      <c r="H4946" s="5">
        <v>1</v>
      </c>
      <c r="I4946" s="8">
        <v>43282</v>
      </c>
      <c r="J4946" s="7" t="s">
        <v>15055</v>
      </c>
    </row>
    <row r="4947" spans="1:10" x14ac:dyDescent="0.25">
      <c r="A4947" s="6">
        <v>3204203420</v>
      </c>
      <c r="B4947" s="7" t="s">
        <v>15056</v>
      </c>
      <c r="C4947" s="7" t="s">
        <v>15057</v>
      </c>
      <c r="D4947" s="7" t="s">
        <v>25</v>
      </c>
      <c r="E4947" s="5">
        <v>1</v>
      </c>
      <c r="F4947" s="7" t="s">
        <v>415</v>
      </c>
      <c r="G4947" s="5">
        <v>0.2</v>
      </c>
      <c r="H4947" s="5">
        <v>1</v>
      </c>
      <c r="I4947" s="8">
        <v>43282</v>
      </c>
      <c r="J4947" s="7" t="s">
        <v>3446</v>
      </c>
    </row>
    <row r="4948" spans="1:10" x14ac:dyDescent="0.25">
      <c r="A4948" s="6">
        <v>3203230247</v>
      </c>
      <c r="B4948" s="7" t="s">
        <v>15058</v>
      </c>
      <c r="C4948" s="7" t="s">
        <v>15059</v>
      </c>
      <c r="D4948" s="7" t="s">
        <v>25</v>
      </c>
      <c r="E4948" s="5">
        <v>1</v>
      </c>
      <c r="F4948" s="7" t="s">
        <v>407</v>
      </c>
      <c r="G4948" s="5">
        <v>0.2</v>
      </c>
      <c r="H4948" s="5">
        <v>1</v>
      </c>
      <c r="I4948" s="8">
        <v>43282</v>
      </c>
      <c r="J4948" s="7" t="s">
        <v>15060</v>
      </c>
    </row>
    <row r="4949" spans="1:10" x14ac:dyDescent="0.25">
      <c r="A4949" s="6">
        <v>3202260927</v>
      </c>
      <c r="B4949" s="7" t="s">
        <v>15061</v>
      </c>
      <c r="C4949" s="7" t="s">
        <v>15062</v>
      </c>
      <c r="D4949" s="7" t="s">
        <v>25</v>
      </c>
      <c r="E4949" s="5">
        <v>1</v>
      </c>
      <c r="F4949" s="7" t="s">
        <v>415</v>
      </c>
      <c r="G4949" s="5">
        <v>0.2</v>
      </c>
      <c r="H4949" s="5">
        <v>1</v>
      </c>
      <c r="I4949" s="8">
        <v>43282</v>
      </c>
      <c r="J4949" s="7" t="s">
        <v>15063</v>
      </c>
    </row>
    <row r="4950" spans="1:10" x14ac:dyDescent="0.25">
      <c r="A4950" s="6">
        <v>3205273311</v>
      </c>
      <c r="B4950" s="7" t="s">
        <v>15064</v>
      </c>
      <c r="C4950" s="7" t="s">
        <v>15065</v>
      </c>
      <c r="D4950" s="7" t="s">
        <v>25</v>
      </c>
      <c r="E4950" s="5">
        <v>1</v>
      </c>
      <c r="F4950" s="7" t="s">
        <v>407</v>
      </c>
      <c r="G4950" s="5">
        <v>0.2</v>
      </c>
      <c r="H4950" s="5">
        <v>1</v>
      </c>
      <c r="I4950" s="8">
        <v>43282</v>
      </c>
      <c r="J4950" s="7" t="s">
        <v>15066</v>
      </c>
    </row>
    <row r="4951" spans="1:10" x14ac:dyDescent="0.25">
      <c r="A4951" s="6">
        <v>3204290757</v>
      </c>
      <c r="B4951" s="7" t="s">
        <v>15067</v>
      </c>
      <c r="C4951" s="7" t="s">
        <v>15068</v>
      </c>
      <c r="D4951" s="7" t="s">
        <v>25</v>
      </c>
      <c r="E4951" s="5">
        <v>1</v>
      </c>
      <c r="F4951" s="7" t="s">
        <v>407</v>
      </c>
      <c r="G4951" s="5">
        <v>0.2</v>
      </c>
      <c r="H4951" s="5">
        <v>1</v>
      </c>
      <c r="I4951" s="8">
        <v>43282</v>
      </c>
      <c r="J4951" s="7" t="s">
        <v>15069</v>
      </c>
    </row>
    <row r="4952" spans="1:10" x14ac:dyDescent="0.25">
      <c r="A4952" s="6">
        <v>3202300928</v>
      </c>
      <c r="B4952" s="7" t="s">
        <v>15070</v>
      </c>
      <c r="C4952" s="7" t="s">
        <v>15071</v>
      </c>
      <c r="D4952" s="7" t="s">
        <v>169</v>
      </c>
      <c r="E4952" s="5">
        <v>1</v>
      </c>
      <c r="F4952" s="7" t="s">
        <v>407</v>
      </c>
      <c r="G4952" s="5">
        <v>0.2</v>
      </c>
      <c r="H4952" s="5">
        <v>1</v>
      </c>
      <c r="I4952" s="8">
        <v>43282</v>
      </c>
      <c r="J4952" s="7" t="s">
        <v>15072</v>
      </c>
    </row>
    <row r="4953" spans="1:10" x14ac:dyDescent="0.25">
      <c r="A4953" s="6">
        <v>3202070047</v>
      </c>
      <c r="B4953" s="7" t="s">
        <v>15073</v>
      </c>
      <c r="C4953" s="7" t="s">
        <v>15074</v>
      </c>
      <c r="D4953" s="7" t="s">
        <v>25</v>
      </c>
      <c r="E4953" s="5">
        <v>1</v>
      </c>
      <c r="F4953" s="7" t="s">
        <v>415</v>
      </c>
      <c r="G4953" s="5">
        <v>0.2</v>
      </c>
      <c r="H4953" s="5">
        <v>1</v>
      </c>
      <c r="I4953" s="8">
        <v>43282</v>
      </c>
      <c r="J4953" s="7" t="s">
        <v>15075</v>
      </c>
    </row>
    <row r="4954" spans="1:10" x14ac:dyDescent="0.25">
      <c r="A4954" s="6">
        <v>3204090123</v>
      </c>
      <c r="B4954" s="7" t="s">
        <v>15076</v>
      </c>
      <c r="C4954" s="7" t="s">
        <v>15077</v>
      </c>
      <c r="D4954" s="7" t="s">
        <v>25</v>
      </c>
      <c r="E4954" s="5">
        <v>1</v>
      </c>
      <c r="F4954" s="7" t="s">
        <v>415</v>
      </c>
      <c r="G4954" s="5">
        <v>0.2</v>
      </c>
      <c r="H4954" s="5">
        <v>1</v>
      </c>
      <c r="I4954" s="8">
        <v>43282</v>
      </c>
      <c r="J4954" s="7" t="s">
        <v>3383</v>
      </c>
    </row>
    <row r="4955" spans="1:10" x14ac:dyDescent="0.25">
      <c r="A4955" s="6">
        <v>3201028020</v>
      </c>
      <c r="B4955" s="7" t="s">
        <v>15078</v>
      </c>
      <c r="C4955" s="7" t="s">
        <v>15079</v>
      </c>
      <c r="D4955" s="7" t="s">
        <v>25</v>
      </c>
      <c r="E4955" s="5">
        <v>1</v>
      </c>
      <c r="F4955" s="7" t="s">
        <v>420</v>
      </c>
      <c r="G4955" s="5">
        <v>0.2</v>
      </c>
      <c r="H4955" s="5">
        <v>1</v>
      </c>
      <c r="I4955" s="8">
        <v>43282</v>
      </c>
      <c r="J4955" s="7" t="s">
        <v>15080</v>
      </c>
    </row>
    <row r="4956" spans="1:10" x14ac:dyDescent="0.25">
      <c r="A4956" s="6">
        <v>3202020017</v>
      </c>
      <c r="B4956" s="7" t="s">
        <v>15081</v>
      </c>
      <c r="C4956" s="7" t="s">
        <v>15082</v>
      </c>
      <c r="D4956" s="7" t="s">
        <v>25</v>
      </c>
      <c r="E4956" s="5">
        <v>1</v>
      </c>
      <c r="F4956" s="7" t="s">
        <v>407</v>
      </c>
      <c r="G4956" s="5">
        <v>0.2</v>
      </c>
      <c r="H4956" s="5">
        <v>1</v>
      </c>
      <c r="I4956" s="8">
        <v>43282</v>
      </c>
      <c r="J4956" s="7" t="s">
        <v>15083</v>
      </c>
    </row>
    <row r="4957" spans="1:10" x14ac:dyDescent="0.25">
      <c r="A4957" s="6">
        <v>3204313421</v>
      </c>
      <c r="B4957" s="7" t="s">
        <v>15084</v>
      </c>
      <c r="C4957" s="7" t="s">
        <v>15085</v>
      </c>
      <c r="D4957" s="7" t="s">
        <v>25</v>
      </c>
      <c r="E4957" s="5">
        <v>1</v>
      </c>
      <c r="F4957" s="7" t="s">
        <v>415</v>
      </c>
      <c r="G4957" s="5">
        <v>0.2</v>
      </c>
      <c r="H4957" s="5">
        <v>1</v>
      </c>
      <c r="I4957" s="8">
        <v>43282</v>
      </c>
      <c r="J4957" s="7" t="s">
        <v>15086</v>
      </c>
    </row>
    <row r="4958" spans="1:10" x14ac:dyDescent="0.25">
      <c r="A4958" s="6">
        <v>3201118218</v>
      </c>
      <c r="B4958" s="7" t="s">
        <v>15087</v>
      </c>
      <c r="C4958" s="7" t="s">
        <v>15088</v>
      </c>
      <c r="D4958" s="7" t="s">
        <v>25</v>
      </c>
      <c r="E4958" s="5">
        <v>1</v>
      </c>
      <c r="F4958" s="7" t="s">
        <v>415</v>
      </c>
      <c r="G4958" s="5">
        <v>0.2</v>
      </c>
      <c r="H4958" s="5">
        <v>1</v>
      </c>
      <c r="I4958" s="8">
        <v>43282</v>
      </c>
      <c r="J4958" s="7" t="s">
        <v>15089</v>
      </c>
    </row>
    <row r="4959" spans="1:10" x14ac:dyDescent="0.25">
      <c r="A4959" s="6">
        <v>3205274096</v>
      </c>
      <c r="B4959" s="7" t="s">
        <v>15090</v>
      </c>
      <c r="C4959" s="7" t="s">
        <v>15091</v>
      </c>
      <c r="D4959" s="7" t="s">
        <v>25</v>
      </c>
      <c r="E4959" s="5">
        <v>1</v>
      </c>
      <c r="F4959" s="7" t="s">
        <v>631</v>
      </c>
      <c r="G4959" s="5">
        <v>0.9</v>
      </c>
      <c r="H4959" s="5">
        <v>8</v>
      </c>
      <c r="I4959" s="8">
        <v>43282</v>
      </c>
      <c r="J4959" s="7" t="s">
        <v>15092</v>
      </c>
    </row>
    <row r="4960" spans="1:10" x14ac:dyDescent="0.25">
      <c r="A4960" s="6">
        <v>3200000632</v>
      </c>
      <c r="B4960" s="7" t="s">
        <v>15093</v>
      </c>
      <c r="C4960" s="7" t="s">
        <v>15094</v>
      </c>
      <c r="D4960" s="7" t="s">
        <v>25</v>
      </c>
      <c r="E4960" s="5">
        <v>4</v>
      </c>
      <c r="F4960" s="7" t="s">
        <v>7440</v>
      </c>
      <c r="G4960" s="5">
        <v>0.2</v>
      </c>
      <c r="H4960" s="5">
        <v>1</v>
      </c>
      <c r="I4960" s="8">
        <v>43403</v>
      </c>
      <c r="J4960" s="7" t="s">
        <v>15095</v>
      </c>
    </row>
    <row r="4961" spans="1:10" x14ac:dyDescent="0.25">
      <c r="A4961" s="6">
        <v>3204033648</v>
      </c>
      <c r="B4961" s="7" t="s">
        <v>15096</v>
      </c>
      <c r="C4961" s="7" t="s">
        <v>15097</v>
      </c>
      <c r="D4961" s="7" t="s">
        <v>25</v>
      </c>
      <c r="E4961" s="5">
        <v>1</v>
      </c>
      <c r="F4961" s="7" t="s">
        <v>407</v>
      </c>
      <c r="G4961" s="5">
        <v>0.2</v>
      </c>
      <c r="H4961" s="5">
        <v>1</v>
      </c>
      <c r="I4961" s="8">
        <v>43282</v>
      </c>
      <c r="J4961" s="7" t="s">
        <v>15098</v>
      </c>
    </row>
    <row r="4962" spans="1:10" x14ac:dyDescent="0.25">
      <c r="A4962" s="6">
        <v>3201000371</v>
      </c>
      <c r="B4962" s="7" t="s">
        <v>15099</v>
      </c>
      <c r="C4962" s="7" t="s">
        <v>15100</v>
      </c>
      <c r="D4962" s="7" t="s">
        <v>25</v>
      </c>
      <c r="E4962" s="5">
        <v>1</v>
      </c>
      <c r="F4962" s="7" t="s">
        <v>407</v>
      </c>
      <c r="G4962" s="5">
        <v>0.2</v>
      </c>
      <c r="H4962" s="5">
        <v>1</v>
      </c>
      <c r="I4962" s="8">
        <v>43282</v>
      </c>
      <c r="J4962" s="7" t="s">
        <v>15101</v>
      </c>
    </row>
    <row r="4963" spans="1:10" x14ac:dyDescent="0.25">
      <c r="A4963" s="6">
        <v>3201885351</v>
      </c>
      <c r="B4963" s="7" t="s">
        <v>15102</v>
      </c>
      <c r="C4963" s="7" t="s">
        <v>15103</v>
      </c>
      <c r="D4963" s="7" t="s">
        <v>25</v>
      </c>
      <c r="E4963" s="5">
        <v>1</v>
      </c>
      <c r="F4963" s="7" t="s">
        <v>420</v>
      </c>
      <c r="G4963" s="5">
        <v>0.2</v>
      </c>
      <c r="H4963" s="5">
        <v>1</v>
      </c>
      <c r="I4963" s="8">
        <v>43282</v>
      </c>
      <c r="J4963" s="7" t="s">
        <v>15104</v>
      </c>
    </row>
    <row r="4964" spans="1:10" x14ac:dyDescent="0.25">
      <c r="A4964" s="6">
        <v>3202060270</v>
      </c>
      <c r="B4964" s="7" t="s">
        <v>15105</v>
      </c>
      <c r="C4964" s="7" t="s">
        <v>15105</v>
      </c>
      <c r="D4964" s="7" t="s">
        <v>25</v>
      </c>
      <c r="E4964" s="5">
        <v>1</v>
      </c>
      <c r="F4964" s="7" t="s">
        <v>407</v>
      </c>
      <c r="G4964" s="5">
        <v>0.2</v>
      </c>
      <c r="H4964" s="5">
        <v>1</v>
      </c>
      <c r="I4964" s="8">
        <v>43282</v>
      </c>
      <c r="J4964" s="7" t="s">
        <v>15106</v>
      </c>
    </row>
    <row r="4965" spans="1:10" x14ac:dyDescent="0.25">
      <c r="A4965" s="6">
        <v>3201078442</v>
      </c>
      <c r="B4965" s="7" t="s">
        <v>15107</v>
      </c>
      <c r="C4965" s="7" t="s">
        <v>15108</v>
      </c>
      <c r="D4965" s="7" t="s">
        <v>25</v>
      </c>
      <c r="E4965" s="5">
        <v>1</v>
      </c>
      <c r="F4965" s="7" t="s">
        <v>407</v>
      </c>
      <c r="G4965" s="5">
        <v>0.2</v>
      </c>
      <c r="H4965" s="5">
        <v>1</v>
      </c>
      <c r="I4965" s="8">
        <v>43282</v>
      </c>
      <c r="J4965" s="7" t="s">
        <v>15109</v>
      </c>
    </row>
    <row r="4966" spans="1:10" x14ac:dyDescent="0.25">
      <c r="A4966" s="6">
        <v>3201735272</v>
      </c>
      <c r="B4966" s="7" t="s">
        <v>15110</v>
      </c>
      <c r="C4966" s="7" t="s">
        <v>15110</v>
      </c>
      <c r="D4966" s="7" t="s">
        <v>25</v>
      </c>
      <c r="E4966" s="5">
        <v>1</v>
      </c>
      <c r="F4966" s="7" t="s">
        <v>431</v>
      </c>
      <c r="G4966" s="5">
        <v>0.2</v>
      </c>
      <c r="H4966" s="5">
        <v>1</v>
      </c>
      <c r="I4966" s="8">
        <v>43282</v>
      </c>
      <c r="J4966" s="7" t="s">
        <v>15111</v>
      </c>
    </row>
    <row r="4967" spans="1:10" x14ac:dyDescent="0.25">
      <c r="A4967" s="6">
        <v>3204093735</v>
      </c>
      <c r="B4967" s="7" t="s">
        <v>15112</v>
      </c>
      <c r="C4967" s="7" t="s">
        <v>15113</v>
      </c>
      <c r="D4967" s="7" t="s">
        <v>25</v>
      </c>
      <c r="E4967" s="5">
        <v>1</v>
      </c>
      <c r="F4967" s="7" t="s">
        <v>415</v>
      </c>
      <c r="G4967" s="5">
        <v>0.2</v>
      </c>
      <c r="H4967" s="5">
        <v>1</v>
      </c>
      <c r="I4967" s="8">
        <v>43282</v>
      </c>
      <c r="J4967" s="7" t="s">
        <v>3383</v>
      </c>
    </row>
    <row r="4968" spans="1:10" x14ac:dyDescent="0.25">
      <c r="A4968" s="6">
        <v>3201057688</v>
      </c>
      <c r="B4968" s="7" t="s">
        <v>15114</v>
      </c>
      <c r="C4968" s="7" t="s">
        <v>15114</v>
      </c>
      <c r="D4968" s="7" t="s">
        <v>25</v>
      </c>
      <c r="E4968" s="5">
        <v>1</v>
      </c>
      <c r="F4968" s="7" t="s">
        <v>415</v>
      </c>
      <c r="G4968" s="5">
        <v>0.2</v>
      </c>
      <c r="H4968" s="5">
        <v>1</v>
      </c>
      <c r="I4968" s="8">
        <v>43282</v>
      </c>
      <c r="J4968" s="7" t="s">
        <v>15115</v>
      </c>
    </row>
    <row r="4969" spans="1:10" x14ac:dyDescent="0.25">
      <c r="A4969" s="6">
        <v>3204033109</v>
      </c>
      <c r="B4969" s="7" t="s">
        <v>15116</v>
      </c>
      <c r="C4969" s="7" t="s">
        <v>15116</v>
      </c>
      <c r="D4969" s="7" t="s">
        <v>25</v>
      </c>
      <c r="E4969" s="5">
        <v>1</v>
      </c>
      <c r="F4969" s="7" t="s">
        <v>420</v>
      </c>
      <c r="G4969" s="5">
        <v>0.2</v>
      </c>
      <c r="H4969" s="5">
        <v>1</v>
      </c>
      <c r="I4969" s="8">
        <v>43282</v>
      </c>
      <c r="J4969" s="7" t="s">
        <v>14935</v>
      </c>
    </row>
    <row r="4970" spans="1:10" x14ac:dyDescent="0.25">
      <c r="A4970" s="6">
        <v>3205273325</v>
      </c>
      <c r="B4970" s="7" t="s">
        <v>15117</v>
      </c>
      <c r="C4970" s="7" t="s">
        <v>15117</v>
      </c>
      <c r="D4970" s="7" t="s">
        <v>25</v>
      </c>
      <c r="E4970" s="5">
        <v>1</v>
      </c>
      <c r="F4970" s="7" t="s">
        <v>427</v>
      </c>
      <c r="G4970" s="5">
        <v>0.2</v>
      </c>
      <c r="H4970" s="5">
        <v>1</v>
      </c>
      <c r="I4970" s="8">
        <v>43282</v>
      </c>
      <c r="J4970" s="7" t="s">
        <v>15118</v>
      </c>
    </row>
    <row r="4971" spans="1:10" x14ac:dyDescent="0.25">
      <c r="A4971" s="6">
        <v>3201024751</v>
      </c>
      <c r="B4971" s="7" t="s">
        <v>15119</v>
      </c>
      <c r="C4971" s="7" t="s">
        <v>15120</v>
      </c>
      <c r="D4971" s="7" t="s">
        <v>25</v>
      </c>
      <c r="E4971" s="5">
        <v>1</v>
      </c>
      <c r="F4971" s="7" t="s">
        <v>415</v>
      </c>
      <c r="G4971" s="5">
        <v>0.2</v>
      </c>
      <c r="H4971" s="5">
        <v>1</v>
      </c>
      <c r="I4971" s="8">
        <v>43282</v>
      </c>
      <c r="J4971" s="7" t="s">
        <v>15121</v>
      </c>
    </row>
    <row r="4972" spans="1:10" x14ac:dyDescent="0.25">
      <c r="A4972" s="6">
        <v>3201815383</v>
      </c>
      <c r="B4972" s="7" t="s">
        <v>15122</v>
      </c>
      <c r="C4972" s="7" t="s">
        <v>15123</v>
      </c>
      <c r="D4972" s="7" t="s">
        <v>25</v>
      </c>
      <c r="E4972" s="5">
        <v>1</v>
      </c>
      <c r="F4972" s="7" t="s">
        <v>407</v>
      </c>
      <c r="G4972" s="5">
        <v>0.2</v>
      </c>
      <c r="H4972" s="5">
        <v>1</v>
      </c>
      <c r="I4972" s="8">
        <v>43282</v>
      </c>
      <c r="J4972" s="7" t="s">
        <v>15124</v>
      </c>
    </row>
    <row r="4973" spans="1:10" x14ac:dyDescent="0.25">
      <c r="A4973" s="6">
        <v>3201833906</v>
      </c>
      <c r="B4973" s="7" t="s">
        <v>15125</v>
      </c>
      <c r="C4973" s="7" t="s">
        <v>15125</v>
      </c>
      <c r="D4973" s="7" t="s">
        <v>25</v>
      </c>
      <c r="E4973" s="5">
        <v>1</v>
      </c>
      <c r="F4973" s="7" t="s">
        <v>415</v>
      </c>
      <c r="G4973" s="5">
        <v>0.2</v>
      </c>
      <c r="H4973" s="5">
        <v>1</v>
      </c>
      <c r="I4973" s="8">
        <v>43282</v>
      </c>
      <c r="J4973" s="7" t="s">
        <v>15126</v>
      </c>
    </row>
    <row r="4974" spans="1:10" x14ac:dyDescent="0.25">
      <c r="A4974" s="6">
        <v>3205133326</v>
      </c>
      <c r="B4974" s="7" t="s">
        <v>15127</v>
      </c>
      <c r="C4974" s="7" t="s">
        <v>15127</v>
      </c>
      <c r="D4974" s="7" t="s">
        <v>25</v>
      </c>
      <c r="E4974" s="5">
        <v>1</v>
      </c>
      <c r="F4974" s="7" t="s">
        <v>407</v>
      </c>
      <c r="G4974" s="5">
        <v>0.2</v>
      </c>
      <c r="H4974" s="5">
        <v>1</v>
      </c>
      <c r="I4974" s="8">
        <v>43282</v>
      </c>
      <c r="J4974" s="7" t="s">
        <v>15128</v>
      </c>
    </row>
    <row r="4975" spans="1:10" x14ac:dyDescent="0.25">
      <c r="A4975" s="6">
        <v>3201841925</v>
      </c>
      <c r="B4975" s="7" t="s">
        <v>15129</v>
      </c>
      <c r="C4975" s="7" t="s">
        <v>15129</v>
      </c>
      <c r="D4975" s="7" t="s">
        <v>25</v>
      </c>
      <c r="E4975" s="5">
        <v>1</v>
      </c>
      <c r="F4975" s="7" t="s">
        <v>415</v>
      </c>
      <c r="G4975" s="5">
        <v>0.2</v>
      </c>
      <c r="H4975" s="5">
        <v>1</v>
      </c>
      <c r="I4975" s="8">
        <v>43282</v>
      </c>
      <c r="J4975" s="7" t="s">
        <v>15130</v>
      </c>
    </row>
    <row r="4976" spans="1:10" x14ac:dyDescent="0.25">
      <c r="A4976" s="6">
        <v>3201001286</v>
      </c>
      <c r="B4976" s="7" t="s">
        <v>15131</v>
      </c>
      <c r="C4976" s="7" t="s">
        <v>15132</v>
      </c>
      <c r="D4976" s="7" t="s">
        <v>25</v>
      </c>
      <c r="E4976" s="5">
        <v>1</v>
      </c>
      <c r="F4976" s="7" t="s">
        <v>407</v>
      </c>
      <c r="G4976" s="5">
        <v>0.2</v>
      </c>
      <c r="H4976" s="5">
        <v>1</v>
      </c>
      <c r="I4976" s="8">
        <v>43282</v>
      </c>
      <c r="J4976" s="7" t="s">
        <v>15133</v>
      </c>
    </row>
    <row r="4977" spans="1:10" x14ac:dyDescent="0.25">
      <c r="A4977" s="6">
        <v>3205163314</v>
      </c>
      <c r="B4977" s="7" t="s">
        <v>15134</v>
      </c>
      <c r="C4977" s="7" t="s">
        <v>15134</v>
      </c>
      <c r="D4977" s="7" t="s">
        <v>25</v>
      </c>
      <c r="E4977" s="5">
        <v>1</v>
      </c>
      <c r="F4977" s="7" t="s">
        <v>407</v>
      </c>
      <c r="G4977" s="5">
        <v>0.2</v>
      </c>
      <c r="H4977" s="5">
        <v>1</v>
      </c>
      <c r="I4977" s="8">
        <v>43282</v>
      </c>
      <c r="J4977" s="7" t="s">
        <v>15135</v>
      </c>
    </row>
    <row r="4978" spans="1:10" x14ac:dyDescent="0.25">
      <c r="A4978" s="6">
        <v>3202180911</v>
      </c>
      <c r="B4978" s="7" t="s">
        <v>15136</v>
      </c>
      <c r="C4978" s="7" t="s">
        <v>15137</v>
      </c>
      <c r="D4978" s="7" t="s">
        <v>25</v>
      </c>
      <c r="E4978" s="5">
        <v>1</v>
      </c>
      <c r="F4978" s="7" t="s">
        <v>407</v>
      </c>
      <c r="G4978" s="5">
        <v>0.2</v>
      </c>
      <c r="H4978" s="5">
        <v>1</v>
      </c>
      <c r="I4978" s="8">
        <v>43282</v>
      </c>
      <c r="J4978" s="7" t="s">
        <v>15138</v>
      </c>
    </row>
    <row r="4979" spans="1:10" x14ac:dyDescent="0.25">
      <c r="A4979" s="6">
        <v>3204193734</v>
      </c>
      <c r="B4979" s="7" t="s">
        <v>15139</v>
      </c>
      <c r="C4979" s="7" t="s">
        <v>15140</v>
      </c>
      <c r="D4979" s="7" t="s">
        <v>25</v>
      </c>
      <c r="E4979" s="5">
        <v>1</v>
      </c>
      <c r="F4979" s="7" t="s">
        <v>407</v>
      </c>
      <c r="G4979" s="5">
        <v>0.2</v>
      </c>
      <c r="H4979" s="5">
        <v>1</v>
      </c>
      <c r="I4979" s="8">
        <v>43282</v>
      </c>
      <c r="J4979" s="7" t="s">
        <v>3440</v>
      </c>
    </row>
    <row r="4980" spans="1:10" x14ac:dyDescent="0.25">
      <c r="A4980" s="6">
        <v>3204203552</v>
      </c>
      <c r="B4980" s="7" t="s">
        <v>15141</v>
      </c>
      <c r="C4980" s="7" t="s">
        <v>15108</v>
      </c>
      <c r="D4980" s="7" t="s">
        <v>25</v>
      </c>
      <c r="E4980" s="5">
        <v>1</v>
      </c>
      <c r="F4980" s="7" t="s">
        <v>415</v>
      </c>
      <c r="G4980" s="5">
        <v>0.2</v>
      </c>
      <c r="H4980" s="5">
        <v>1</v>
      </c>
      <c r="I4980" s="8">
        <v>43282</v>
      </c>
      <c r="J4980" s="7" t="s">
        <v>3446</v>
      </c>
    </row>
    <row r="4981" spans="1:10" x14ac:dyDescent="0.25">
      <c r="A4981" s="6">
        <v>3202210745</v>
      </c>
      <c r="B4981" s="7" t="s">
        <v>15142</v>
      </c>
      <c r="C4981" s="7" t="s">
        <v>15143</v>
      </c>
      <c r="D4981" s="7" t="s">
        <v>25</v>
      </c>
      <c r="E4981" s="5">
        <v>1</v>
      </c>
      <c r="F4981" s="7" t="s">
        <v>1170</v>
      </c>
      <c r="G4981" s="5">
        <v>0.2</v>
      </c>
      <c r="H4981" s="5">
        <v>1</v>
      </c>
      <c r="I4981" s="8">
        <v>43282</v>
      </c>
      <c r="J4981" s="7" t="s">
        <v>15144</v>
      </c>
    </row>
    <row r="4982" spans="1:10" x14ac:dyDescent="0.25">
      <c r="A4982" s="6">
        <v>3205042848</v>
      </c>
      <c r="B4982" s="7" t="s">
        <v>15145</v>
      </c>
      <c r="C4982" s="7" t="s">
        <v>15103</v>
      </c>
      <c r="D4982" s="7" t="s">
        <v>464</v>
      </c>
      <c r="E4982" s="5">
        <v>1</v>
      </c>
      <c r="F4982" s="7" t="s">
        <v>415</v>
      </c>
      <c r="G4982" s="5">
        <v>0.2</v>
      </c>
      <c r="H4982" s="5">
        <v>1</v>
      </c>
      <c r="I4982" s="8">
        <v>43282</v>
      </c>
      <c r="J4982" s="7" t="s">
        <v>15146</v>
      </c>
    </row>
    <row r="4983" spans="1:10" x14ac:dyDescent="0.25">
      <c r="A4983" s="6">
        <v>3205043646</v>
      </c>
      <c r="B4983" s="7" t="s">
        <v>15147</v>
      </c>
      <c r="C4983" s="7" t="s">
        <v>15148</v>
      </c>
      <c r="D4983" s="7" t="s">
        <v>464</v>
      </c>
      <c r="E4983" s="5">
        <v>1</v>
      </c>
      <c r="F4983" s="7" t="s">
        <v>407</v>
      </c>
      <c r="G4983" s="5">
        <v>0.2</v>
      </c>
      <c r="H4983" s="5">
        <v>1</v>
      </c>
      <c r="I4983" s="8">
        <v>43282</v>
      </c>
      <c r="J4983" s="7" t="s">
        <v>15149</v>
      </c>
    </row>
    <row r="4984" spans="1:10" x14ac:dyDescent="0.25">
      <c r="A4984" s="6">
        <v>3201245515</v>
      </c>
      <c r="B4984" s="7" t="s">
        <v>15150</v>
      </c>
      <c r="C4984" s="7" t="s">
        <v>15150</v>
      </c>
      <c r="D4984" s="7" t="s">
        <v>25</v>
      </c>
      <c r="E4984" s="5">
        <v>1</v>
      </c>
      <c r="F4984" s="7" t="s">
        <v>415</v>
      </c>
      <c r="G4984" s="5">
        <v>0.2</v>
      </c>
      <c r="H4984" s="5">
        <v>1</v>
      </c>
      <c r="I4984" s="8">
        <v>43282</v>
      </c>
      <c r="J4984" s="7" t="s">
        <v>15151</v>
      </c>
    </row>
    <row r="4985" spans="1:10" x14ac:dyDescent="0.25">
      <c r="A4985" s="6">
        <v>3202261179</v>
      </c>
      <c r="B4985" s="7" t="s">
        <v>15152</v>
      </c>
      <c r="C4985" s="7" t="s">
        <v>15153</v>
      </c>
      <c r="D4985" s="7" t="s">
        <v>25</v>
      </c>
      <c r="E4985" s="5">
        <v>1</v>
      </c>
      <c r="F4985" s="7" t="s">
        <v>407</v>
      </c>
      <c r="G4985" s="5">
        <v>0.2</v>
      </c>
      <c r="H4985" s="5">
        <v>1</v>
      </c>
      <c r="I4985" s="8">
        <v>43282</v>
      </c>
      <c r="J4985" s="7" t="s">
        <v>15154</v>
      </c>
    </row>
    <row r="4986" spans="1:10" x14ac:dyDescent="0.25">
      <c r="A4986" s="6">
        <v>3205273817</v>
      </c>
      <c r="B4986" s="7" t="s">
        <v>15155</v>
      </c>
      <c r="C4986" s="7" t="s">
        <v>15156</v>
      </c>
      <c r="D4986" s="7" t="s">
        <v>25</v>
      </c>
      <c r="E4986" s="5">
        <v>1</v>
      </c>
      <c r="F4986" s="7" t="s">
        <v>407</v>
      </c>
      <c r="G4986" s="5">
        <v>0.2</v>
      </c>
      <c r="H4986" s="5">
        <v>1</v>
      </c>
      <c r="I4986" s="8">
        <v>43282</v>
      </c>
      <c r="J4986" s="7" t="s">
        <v>15157</v>
      </c>
    </row>
    <row r="4987" spans="1:10" x14ac:dyDescent="0.25">
      <c r="A4987" s="6">
        <v>3202281142</v>
      </c>
      <c r="B4987" s="7" t="s">
        <v>15158</v>
      </c>
      <c r="C4987" s="7" t="s">
        <v>15158</v>
      </c>
      <c r="D4987" s="7" t="s">
        <v>25</v>
      </c>
      <c r="E4987" s="5">
        <v>1</v>
      </c>
      <c r="F4987" s="7" t="s">
        <v>407</v>
      </c>
      <c r="G4987" s="5">
        <v>0.2</v>
      </c>
      <c r="H4987" s="5">
        <v>1</v>
      </c>
      <c r="I4987" s="8">
        <v>43282</v>
      </c>
      <c r="J4987" s="7" t="s">
        <v>15159</v>
      </c>
    </row>
    <row r="4988" spans="1:10" x14ac:dyDescent="0.25">
      <c r="A4988" s="6">
        <v>3204293394</v>
      </c>
      <c r="B4988" s="7" t="s">
        <v>15160</v>
      </c>
      <c r="C4988" s="7" t="s">
        <v>15108</v>
      </c>
      <c r="D4988" s="7" t="s">
        <v>25</v>
      </c>
      <c r="E4988" s="5">
        <v>1</v>
      </c>
      <c r="F4988" s="7" t="s">
        <v>407</v>
      </c>
      <c r="G4988" s="5">
        <v>0.2</v>
      </c>
      <c r="H4988" s="5">
        <v>1</v>
      </c>
      <c r="I4988" s="8">
        <v>43282</v>
      </c>
      <c r="J4988" s="7" t="s">
        <v>15161</v>
      </c>
    </row>
    <row r="4989" spans="1:10" x14ac:dyDescent="0.25">
      <c r="A4989" s="6">
        <v>3202300723</v>
      </c>
      <c r="B4989" s="7" t="s">
        <v>15162</v>
      </c>
      <c r="C4989" s="7" t="s">
        <v>15108</v>
      </c>
      <c r="D4989" s="7" t="s">
        <v>25</v>
      </c>
      <c r="E4989" s="5">
        <v>1</v>
      </c>
      <c r="F4989" s="7" t="s">
        <v>407</v>
      </c>
      <c r="G4989" s="5">
        <v>0.2</v>
      </c>
      <c r="H4989" s="5">
        <v>1</v>
      </c>
      <c r="I4989" s="8">
        <v>43282</v>
      </c>
      <c r="J4989" s="7" t="s">
        <v>15163</v>
      </c>
    </row>
    <row r="4990" spans="1:10" x14ac:dyDescent="0.25">
      <c r="A4990" s="6">
        <v>3201805386</v>
      </c>
      <c r="B4990" s="7" t="s">
        <v>15164</v>
      </c>
      <c r="C4990" s="7" t="s">
        <v>15165</v>
      </c>
      <c r="D4990" s="7" t="s">
        <v>25</v>
      </c>
      <c r="E4990" s="5">
        <v>1</v>
      </c>
      <c r="F4990" s="7" t="s">
        <v>407</v>
      </c>
      <c r="G4990" s="5">
        <v>0.2</v>
      </c>
      <c r="H4990" s="5">
        <v>1</v>
      </c>
      <c r="I4990" s="8">
        <v>43282</v>
      </c>
      <c r="J4990" s="7" t="s">
        <v>15166</v>
      </c>
    </row>
    <row r="4991" spans="1:10" x14ac:dyDescent="0.25">
      <c r="A4991" s="6">
        <v>3201024784</v>
      </c>
      <c r="B4991" s="7" t="s">
        <v>15167</v>
      </c>
      <c r="C4991" s="7" t="s">
        <v>15167</v>
      </c>
      <c r="D4991" s="7" t="s">
        <v>25</v>
      </c>
      <c r="E4991" s="5">
        <v>1</v>
      </c>
      <c r="F4991" s="7" t="s">
        <v>407</v>
      </c>
      <c r="G4991" s="5">
        <v>0.2</v>
      </c>
      <c r="H4991" s="5">
        <v>1</v>
      </c>
      <c r="I4991" s="8">
        <v>43282</v>
      </c>
      <c r="J4991" s="7" t="s">
        <v>15083</v>
      </c>
    </row>
    <row r="4992" spans="1:10" x14ac:dyDescent="0.25">
      <c r="A4992" s="6">
        <v>3205233362</v>
      </c>
      <c r="B4992" s="7" t="s">
        <v>15168</v>
      </c>
      <c r="C4992" s="7" t="s">
        <v>15169</v>
      </c>
      <c r="D4992" s="7" t="s">
        <v>25</v>
      </c>
      <c r="E4992" s="5">
        <v>1</v>
      </c>
      <c r="F4992" s="7" t="s">
        <v>407</v>
      </c>
      <c r="G4992" s="5">
        <v>0.2</v>
      </c>
      <c r="H4992" s="5">
        <v>1</v>
      </c>
      <c r="I4992" s="8">
        <v>43282</v>
      </c>
      <c r="J4992" s="7" t="s">
        <v>15170</v>
      </c>
    </row>
    <row r="4993" spans="1:10" x14ac:dyDescent="0.25">
      <c r="A4993" s="6">
        <v>3201855372</v>
      </c>
      <c r="B4993" s="7" t="s">
        <v>15171</v>
      </c>
      <c r="C4993" s="7" t="s">
        <v>15172</v>
      </c>
      <c r="D4993" s="7" t="s">
        <v>25</v>
      </c>
      <c r="E4993" s="5">
        <v>1</v>
      </c>
      <c r="F4993" s="7" t="s">
        <v>407</v>
      </c>
      <c r="G4993" s="5">
        <v>0.2</v>
      </c>
      <c r="H4993" s="5">
        <v>1</v>
      </c>
      <c r="I4993" s="8">
        <v>43282</v>
      </c>
      <c r="J4993" s="7" t="s">
        <v>3556</v>
      </c>
    </row>
    <row r="4994" spans="1:10" x14ac:dyDescent="0.25">
      <c r="A4994" s="6">
        <v>3204172210</v>
      </c>
      <c r="B4994" s="7" t="s">
        <v>15173</v>
      </c>
      <c r="C4994" s="7" t="s">
        <v>15173</v>
      </c>
      <c r="D4994" s="7" t="s">
        <v>25</v>
      </c>
      <c r="E4994" s="5">
        <v>1</v>
      </c>
      <c r="F4994" s="7" t="s">
        <v>427</v>
      </c>
      <c r="G4994" s="5">
        <v>0.2</v>
      </c>
      <c r="H4994" s="5">
        <v>1</v>
      </c>
      <c r="I4994" s="8">
        <v>43282</v>
      </c>
      <c r="J4994" s="7" t="s">
        <v>15174</v>
      </c>
    </row>
    <row r="4995" spans="1:10" x14ac:dyDescent="0.25">
      <c r="A4995" s="6">
        <v>3204172119</v>
      </c>
      <c r="B4995" s="7" t="s">
        <v>15175</v>
      </c>
      <c r="C4995" s="7" t="s">
        <v>15175</v>
      </c>
      <c r="D4995" s="7" t="s">
        <v>25</v>
      </c>
      <c r="E4995" s="5">
        <v>1</v>
      </c>
      <c r="F4995" s="7" t="s">
        <v>427</v>
      </c>
      <c r="G4995" s="5">
        <v>0.2</v>
      </c>
      <c r="H4995" s="5">
        <v>1</v>
      </c>
      <c r="I4995" s="8">
        <v>43282</v>
      </c>
      <c r="J4995" s="7" t="s">
        <v>15174</v>
      </c>
    </row>
    <row r="4996" spans="1:10" x14ac:dyDescent="0.25">
      <c r="A4996" s="6">
        <v>3202250104</v>
      </c>
      <c r="B4996" s="7" t="s">
        <v>15176</v>
      </c>
      <c r="C4996" s="7" t="s">
        <v>15176</v>
      </c>
      <c r="D4996" s="7" t="s">
        <v>30</v>
      </c>
      <c r="E4996" s="5">
        <v>3</v>
      </c>
      <c r="F4996" s="7" t="s">
        <v>556</v>
      </c>
      <c r="G4996" s="5">
        <v>2.1</v>
      </c>
      <c r="H4996" s="5">
        <v>17</v>
      </c>
      <c r="I4996" s="8">
        <v>43282</v>
      </c>
      <c r="J4996" s="7" t="s">
        <v>15177</v>
      </c>
    </row>
    <row r="4997" spans="1:10" x14ac:dyDescent="0.25">
      <c r="A4997" s="6">
        <v>3202260471</v>
      </c>
      <c r="B4997" s="7" t="s">
        <v>15178</v>
      </c>
      <c r="C4997" s="7" t="s">
        <v>15178</v>
      </c>
      <c r="D4997" s="7" t="s">
        <v>25</v>
      </c>
      <c r="E4997" s="5">
        <v>1</v>
      </c>
      <c r="F4997" s="7" t="s">
        <v>427</v>
      </c>
      <c r="G4997" s="5">
        <v>0.2</v>
      </c>
      <c r="H4997" s="5">
        <v>1</v>
      </c>
      <c r="I4997" s="8">
        <v>43282</v>
      </c>
      <c r="J4997" s="7" t="s">
        <v>15179</v>
      </c>
    </row>
    <row r="4998" spans="1:10" x14ac:dyDescent="0.25">
      <c r="A4998" s="6">
        <v>3202260472</v>
      </c>
      <c r="B4998" s="7" t="s">
        <v>15180</v>
      </c>
      <c r="C4998" s="7" t="s">
        <v>15180</v>
      </c>
      <c r="D4998" s="7" t="s">
        <v>25</v>
      </c>
      <c r="E4998" s="5">
        <v>1</v>
      </c>
      <c r="F4998" s="7" t="s">
        <v>427</v>
      </c>
      <c r="G4998" s="5">
        <v>0.2</v>
      </c>
      <c r="H4998" s="5">
        <v>1</v>
      </c>
      <c r="I4998" s="8">
        <v>43282</v>
      </c>
      <c r="J4998" s="7" t="s">
        <v>15179</v>
      </c>
    </row>
    <row r="4999" spans="1:10" x14ac:dyDescent="0.25">
      <c r="A4999" s="6">
        <v>3201001718</v>
      </c>
      <c r="B4999" s="7" t="s">
        <v>15181</v>
      </c>
      <c r="C4999" s="7" t="s">
        <v>15181</v>
      </c>
      <c r="D4999" s="7" t="s">
        <v>25</v>
      </c>
      <c r="E4999" s="5">
        <v>3</v>
      </c>
      <c r="F4999" s="7" t="s">
        <v>539</v>
      </c>
      <c r="G4999" s="5">
        <v>2.5</v>
      </c>
      <c r="H4999" s="5">
        <v>19</v>
      </c>
      <c r="I4999" s="8">
        <v>43282</v>
      </c>
      <c r="J4999" s="7" t="s">
        <v>15182</v>
      </c>
    </row>
    <row r="5000" spans="1:10" x14ac:dyDescent="0.25">
      <c r="A5000" s="6">
        <v>3200002541</v>
      </c>
      <c r="B5000" s="7" t="s">
        <v>15183</v>
      </c>
      <c r="C5000" s="7" t="s">
        <v>15183</v>
      </c>
      <c r="D5000" s="7" t="s">
        <v>25</v>
      </c>
      <c r="E5000" s="5">
        <v>4</v>
      </c>
      <c r="F5000" s="7" t="s">
        <v>508</v>
      </c>
      <c r="G5000" s="5">
        <v>0</v>
      </c>
      <c r="H5000" s="5">
        <v>0</v>
      </c>
      <c r="I5000" s="8">
        <v>43812</v>
      </c>
      <c r="J5000" s="7" t="s">
        <v>15184</v>
      </c>
    </row>
    <row r="5001" spans="1:10" x14ac:dyDescent="0.25">
      <c r="A5001" s="6">
        <v>3201005598</v>
      </c>
      <c r="B5001" s="7" t="s">
        <v>15185</v>
      </c>
      <c r="C5001" s="7" t="s">
        <v>15186</v>
      </c>
      <c r="D5001" s="7" t="s">
        <v>25</v>
      </c>
      <c r="E5001" s="5">
        <v>3</v>
      </c>
      <c r="F5001" s="7" t="s">
        <v>225</v>
      </c>
      <c r="G5001" s="5">
        <v>0.2</v>
      </c>
      <c r="H5001" s="5">
        <v>1</v>
      </c>
      <c r="I5001" s="8">
        <v>43282</v>
      </c>
      <c r="J5001" s="7" t="s">
        <v>15187</v>
      </c>
    </row>
    <row r="5002" spans="1:10" x14ac:dyDescent="0.25">
      <c r="A5002" s="6">
        <v>3200002469</v>
      </c>
      <c r="B5002" s="7" t="s">
        <v>15188</v>
      </c>
      <c r="C5002" s="7" t="s">
        <v>15188</v>
      </c>
      <c r="D5002" s="7" t="s">
        <v>25</v>
      </c>
      <c r="E5002" s="5">
        <v>4</v>
      </c>
      <c r="F5002" s="7" t="s">
        <v>508</v>
      </c>
      <c r="G5002" s="5">
        <v>0</v>
      </c>
      <c r="H5002" s="5">
        <v>0</v>
      </c>
      <c r="I5002" s="8">
        <v>43802</v>
      </c>
      <c r="J5002" s="7" t="s">
        <v>15189</v>
      </c>
    </row>
    <row r="5003" spans="1:10" x14ac:dyDescent="0.25">
      <c r="A5003" s="6">
        <v>3200002598</v>
      </c>
      <c r="B5003" s="7" t="s">
        <v>15190</v>
      </c>
      <c r="C5003" s="7" t="s">
        <v>15190</v>
      </c>
      <c r="D5003" s="7" t="s">
        <v>25</v>
      </c>
      <c r="E5003" s="5">
        <v>4</v>
      </c>
      <c r="F5003" s="7" t="s">
        <v>508</v>
      </c>
      <c r="G5003" s="5">
        <v>0</v>
      </c>
      <c r="H5003" s="5">
        <v>0</v>
      </c>
      <c r="I5003" s="8">
        <v>43822</v>
      </c>
      <c r="J5003" s="7" t="s">
        <v>15191</v>
      </c>
    </row>
    <row r="5004" spans="1:10" x14ac:dyDescent="0.25">
      <c r="A5004" s="6">
        <v>3204203792</v>
      </c>
      <c r="B5004" s="7" t="s">
        <v>15192</v>
      </c>
      <c r="C5004" s="7" t="s">
        <v>15192</v>
      </c>
      <c r="D5004" s="7" t="s">
        <v>25</v>
      </c>
      <c r="E5004" s="5">
        <v>3</v>
      </c>
      <c r="F5004" s="7" t="s">
        <v>552</v>
      </c>
      <c r="G5004" s="5">
        <v>2.1</v>
      </c>
      <c r="H5004" s="5">
        <v>17</v>
      </c>
      <c r="I5004" s="8">
        <v>43282</v>
      </c>
      <c r="J5004" s="7" t="s">
        <v>15193</v>
      </c>
    </row>
    <row r="5005" spans="1:10" x14ac:dyDescent="0.25">
      <c r="A5005" s="6">
        <v>3204312137</v>
      </c>
      <c r="B5005" s="7" t="s">
        <v>15194</v>
      </c>
      <c r="C5005" s="7" t="s">
        <v>15194</v>
      </c>
      <c r="D5005" s="7" t="s">
        <v>25</v>
      </c>
      <c r="E5005" s="5">
        <v>1</v>
      </c>
      <c r="F5005" s="7" t="s">
        <v>427</v>
      </c>
      <c r="G5005" s="5">
        <v>0.2</v>
      </c>
      <c r="H5005" s="5">
        <v>1</v>
      </c>
      <c r="I5005" s="8">
        <v>43282</v>
      </c>
      <c r="J5005" s="7" t="s">
        <v>15195</v>
      </c>
    </row>
    <row r="5006" spans="1:10" x14ac:dyDescent="0.25">
      <c r="A5006" s="6">
        <v>3204312138</v>
      </c>
      <c r="B5006" s="7" t="s">
        <v>15196</v>
      </c>
      <c r="C5006" s="7" t="s">
        <v>15196</v>
      </c>
      <c r="D5006" s="7" t="s">
        <v>25</v>
      </c>
      <c r="E5006" s="5">
        <v>1</v>
      </c>
      <c r="F5006" s="7" t="s">
        <v>427</v>
      </c>
      <c r="G5006" s="5">
        <v>0.2</v>
      </c>
      <c r="H5006" s="5">
        <v>1</v>
      </c>
      <c r="I5006" s="8">
        <v>43282</v>
      </c>
      <c r="J5006" s="7" t="s">
        <v>15197</v>
      </c>
    </row>
    <row r="5007" spans="1:10" x14ac:dyDescent="0.25">
      <c r="A5007" s="6">
        <v>3204190683</v>
      </c>
      <c r="B5007" s="7" t="s">
        <v>15198</v>
      </c>
      <c r="C5007" s="7" t="s">
        <v>15199</v>
      </c>
      <c r="D5007" s="7" t="s">
        <v>25</v>
      </c>
      <c r="E5007" s="5">
        <v>1</v>
      </c>
      <c r="F5007" s="7" t="s">
        <v>1055</v>
      </c>
      <c r="G5007" s="5">
        <v>0.2</v>
      </c>
      <c r="H5007" s="5">
        <v>1</v>
      </c>
      <c r="I5007" s="8">
        <v>43282</v>
      </c>
      <c r="J5007" s="7" t="s">
        <v>15200</v>
      </c>
    </row>
    <row r="5008" spans="1:10" x14ac:dyDescent="0.25">
      <c r="A5008" s="6">
        <v>3204192180</v>
      </c>
      <c r="B5008" s="7" t="s">
        <v>15201</v>
      </c>
      <c r="C5008" s="7" t="s">
        <v>15202</v>
      </c>
      <c r="D5008" s="7" t="s">
        <v>30</v>
      </c>
      <c r="E5008" s="5">
        <v>1</v>
      </c>
      <c r="F5008" s="7" t="s">
        <v>427</v>
      </c>
      <c r="G5008" s="5">
        <v>0.2</v>
      </c>
      <c r="H5008" s="5">
        <v>1</v>
      </c>
      <c r="I5008" s="8">
        <v>43282</v>
      </c>
      <c r="J5008" s="7" t="s">
        <v>15203</v>
      </c>
    </row>
    <row r="5009" spans="1:10" x14ac:dyDescent="0.25">
      <c r="A5009" s="6">
        <v>3204192402</v>
      </c>
      <c r="B5009" s="7" t="s">
        <v>15204</v>
      </c>
      <c r="C5009" s="7" t="s">
        <v>15204</v>
      </c>
      <c r="D5009" s="7" t="s">
        <v>25</v>
      </c>
      <c r="E5009" s="5">
        <v>1</v>
      </c>
      <c r="F5009" s="7" t="s">
        <v>407</v>
      </c>
      <c r="G5009" s="5">
        <v>0.2</v>
      </c>
      <c r="H5009" s="5">
        <v>1</v>
      </c>
      <c r="I5009" s="8">
        <v>43282</v>
      </c>
      <c r="J5009" s="7" t="s">
        <v>15205</v>
      </c>
    </row>
    <row r="5010" spans="1:10" x14ac:dyDescent="0.25">
      <c r="A5010" s="6">
        <v>3204190256</v>
      </c>
      <c r="B5010" s="7" t="s">
        <v>15206</v>
      </c>
      <c r="C5010" s="7" t="s">
        <v>15207</v>
      </c>
      <c r="D5010" s="7" t="s">
        <v>25</v>
      </c>
      <c r="E5010" s="5">
        <v>1</v>
      </c>
      <c r="F5010" s="7" t="s">
        <v>589</v>
      </c>
      <c r="G5010" s="5">
        <v>0.6</v>
      </c>
      <c r="H5010" s="5">
        <v>5</v>
      </c>
      <c r="I5010" s="8">
        <v>43282</v>
      </c>
      <c r="J5010" s="7" t="s">
        <v>15208</v>
      </c>
    </row>
    <row r="5011" spans="1:10" x14ac:dyDescent="0.25">
      <c r="A5011" s="6">
        <v>3204190404</v>
      </c>
      <c r="B5011" s="7" t="s">
        <v>15209</v>
      </c>
      <c r="C5011" s="7" t="s">
        <v>15210</v>
      </c>
      <c r="D5011" s="7" t="s">
        <v>25</v>
      </c>
      <c r="E5011" s="5">
        <v>1</v>
      </c>
      <c r="F5011" s="7" t="s">
        <v>4035</v>
      </c>
      <c r="G5011" s="5">
        <v>0.2</v>
      </c>
      <c r="H5011" s="5">
        <v>1</v>
      </c>
      <c r="I5011" s="8">
        <v>43282</v>
      </c>
      <c r="J5011" s="7" t="s">
        <v>15211</v>
      </c>
    </row>
    <row r="5012" spans="1:10" x14ac:dyDescent="0.25">
      <c r="A5012" s="6">
        <v>3203200228</v>
      </c>
      <c r="B5012" s="7" t="s">
        <v>15212</v>
      </c>
      <c r="C5012" s="7" t="s">
        <v>15212</v>
      </c>
      <c r="D5012" s="7" t="s">
        <v>464</v>
      </c>
      <c r="E5012" s="5">
        <v>1</v>
      </c>
      <c r="F5012" s="7" t="s">
        <v>427</v>
      </c>
      <c r="G5012" s="5">
        <v>0.2</v>
      </c>
      <c r="H5012" s="5">
        <v>1</v>
      </c>
      <c r="I5012" s="8">
        <v>43282</v>
      </c>
      <c r="J5012" s="7" t="s">
        <v>15213</v>
      </c>
    </row>
    <row r="5013" spans="1:10" x14ac:dyDescent="0.25">
      <c r="A5013" s="6">
        <v>3203200227</v>
      </c>
      <c r="B5013" s="7" t="s">
        <v>15214</v>
      </c>
      <c r="C5013" s="7" t="s">
        <v>15214</v>
      </c>
      <c r="D5013" s="7" t="s">
        <v>464</v>
      </c>
      <c r="E5013" s="5">
        <v>1</v>
      </c>
      <c r="F5013" s="7" t="s">
        <v>427</v>
      </c>
      <c r="G5013" s="5">
        <v>0.2</v>
      </c>
      <c r="H5013" s="5">
        <v>1</v>
      </c>
      <c r="I5013" s="8">
        <v>43282</v>
      </c>
      <c r="J5013" s="7" t="s">
        <v>15215</v>
      </c>
    </row>
    <row r="5014" spans="1:10" x14ac:dyDescent="0.25">
      <c r="A5014" s="6">
        <v>3203240445</v>
      </c>
      <c r="B5014" s="7" t="s">
        <v>15216</v>
      </c>
      <c r="C5014" s="7" t="s">
        <v>15217</v>
      </c>
      <c r="D5014" s="7" t="s">
        <v>25</v>
      </c>
      <c r="E5014" s="5">
        <v>1</v>
      </c>
      <c r="F5014" s="7" t="s">
        <v>427</v>
      </c>
      <c r="G5014" s="5">
        <v>0.2</v>
      </c>
      <c r="H5014" s="5">
        <v>1</v>
      </c>
      <c r="I5014" s="8">
        <v>43282</v>
      </c>
      <c r="J5014" s="7" t="s">
        <v>15218</v>
      </c>
    </row>
    <row r="5015" spans="1:10" x14ac:dyDescent="0.25">
      <c r="A5015" s="6">
        <v>3203240464</v>
      </c>
      <c r="B5015" s="7" t="s">
        <v>15219</v>
      </c>
      <c r="C5015" s="7" t="s">
        <v>15220</v>
      </c>
      <c r="D5015" s="7" t="s">
        <v>25</v>
      </c>
      <c r="E5015" s="5">
        <v>1</v>
      </c>
      <c r="F5015" s="7" t="s">
        <v>427</v>
      </c>
      <c r="G5015" s="5">
        <v>0.2</v>
      </c>
      <c r="H5015" s="5">
        <v>1</v>
      </c>
      <c r="I5015" s="8">
        <v>43282</v>
      </c>
      <c r="J5015" s="7" t="s">
        <v>15221</v>
      </c>
    </row>
    <row r="5016" spans="1:10" x14ac:dyDescent="0.25">
      <c r="A5016" s="6">
        <v>3203080278</v>
      </c>
      <c r="B5016" s="7" t="s">
        <v>15222</v>
      </c>
      <c r="C5016" s="7" t="s">
        <v>15222</v>
      </c>
      <c r="D5016" s="7" t="s">
        <v>25</v>
      </c>
      <c r="E5016" s="5">
        <v>1</v>
      </c>
      <c r="F5016" s="7" t="s">
        <v>427</v>
      </c>
      <c r="G5016" s="5">
        <v>0.2</v>
      </c>
      <c r="H5016" s="5">
        <v>1</v>
      </c>
      <c r="I5016" s="8">
        <v>43282</v>
      </c>
      <c r="J5016" s="7" t="s">
        <v>15223</v>
      </c>
    </row>
    <row r="5017" spans="1:10" x14ac:dyDescent="0.25">
      <c r="A5017" s="6">
        <v>3203080288</v>
      </c>
      <c r="B5017" s="7" t="s">
        <v>15224</v>
      </c>
      <c r="C5017" s="7" t="s">
        <v>15224</v>
      </c>
      <c r="D5017" s="7" t="s">
        <v>30</v>
      </c>
      <c r="E5017" s="5">
        <v>1</v>
      </c>
      <c r="F5017" s="7" t="s">
        <v>427</v>
      </c>
      <c r="G5017" s="5">
        <v>0.2</v>
      </c>
      <c r="H5017" s="5">
        <v>1</v>
      </c>
      <c r="I5017" s="8">
        <v>43282</v>
      </c>
      <c r="J5017" s="7" t="s">
        <v>15225</v>
      </c>
    </row>
    <row r="5018" spans="1:10" x14ac:dyDescent="0.25">
      <c r="A5018" s="6">
        <v>3201003850</v>
      </c>
      <c r="B5018" s="7" t="s">
        <v>15226</v>
      </c>
      <c r="C5018" s="7" t="s">
        <v>15227</v>
      </c>
      <c r="D5018" s="7" t="s">
        <v>25</v>
      </c>
      <c r="E5018" s="5">
        <v>1</v>
      </c>
      <c r="F5018" s="7" t="s">
        <v>15228</v>
      </c>
      <c r="G5018" s="5">
        <v>0.2</v>
      </c>
      <c r="H5018" s="5">
        <v>1</v>
      </c>
      <c r="I5018" s="8">
        <v>43282</v>
      </c>
      <c r="J5018" s="7" t="s">
        <v>15229</v>
      </c>
    </row>
    <row r="5019" spans="1:10" x14ac:dyDescent="0.25">
      <c r="A5019" s="6">
        <v>3201450029</v>
      </c>
      <c r="B5019" s="7" t="s">
        <v>15230</v>
      </c>
      <c r="C5019" s="7" t="s">
        <v>15231</v>
      </c>
      <c r="D5019" s="7" t="s">
        <v>25</v>
      </c>
      <c r="E5019" s="5">
        <v>1</v>
      </c>
      <c r="F5019" s="7" t="s">
        <v>15232</v>
      </c>
      <c r="G5019" s="5">
        <v>0.2</v>
      </c>
      <c r="H5019" s="5">
        <v>1</v>
      </c>
      <c r="I5019" s="8">
        <v>43282</v>
      </c>
      <c r="J5019" s="7" t="s">
        <v>15233</v>
      </c>
    </row>
    <row r="5020" spans="1:10" x14ac:dyDescent="0.25">
      <c r="A5020" s="6">
        <v>3201005839</v>
      </c>
      <c r="B5020" s="7" t="s">
        <v>15234</v>
      </c>
      <c r="C5020" s="7" t="s">
        <v>15235</v>
      </c>
      <c r="D5020" s="7" t="s">
        <v>25</v>
      </c>
      <c r="E5020" s="5">
        <v>1</v>
      </c>
      <c r="F5020" s="7" t="s">
        <v>1731</v>
      </c>
      <c r="G5020" s="5">
        <v>0.2</v>
      </c>
      <c r="H5020" s="5">
        <v>1</v>
      </c>
      <c r="I5020" s="8">
        <v>43282</v>
      </c>
      <c r="J5020" s="7" t="s">
        <v>15236</v>
      </c>
    </row>
    <row r="5021" spans="1:10" x14ac:dyDescent="0.25">
      <c r="A5021" s="6">
        <v>3201993071</v>
      </c>
      <c r="B5021" s="7" t="s">
        <v>15237</v>
      </c>
      <c r="C5021" s="7" t="s">
        <v>15238</v>
      </c>
      <c r="D5021" s="7" t="s">
        <v>25</v>
      </c>
      <c r="E5021" s="5">
        <v>1</v>
      </c>
      <c r="F5021" s="7" t="s">
        <v>15239</v>
      </c>
      <c r="G5021" s="5">
        <v>0.2</v>
      </c>
      <c r="H5021" s="5">
        <v>1</v>
      </c>
      <c r="I5021" s="8">
        <v>43282</v>
      </c>
      <c r="J5021" s="7" t="s">
        <v>15240</v>
      </c>
    </row>
    <row r="5022" spans="1:10" x14ac:dyDescent="0.25">
      <c r="A5022" s="6">
        <v>8610004039</v>
      </c>
      <c r="B5022" s="7" t="s">
        <v>15241</v>
      </c>
      <c r="C5022" s="7" t="s">
        <v>15242</v>
      </c>
      <c r="D5022" s="7" t="s">
        <v>25</v>
      </c>
      <c r="E5022" s="5">
        <v>1</v>
      </c>
      <c r="F5022" s="7" t="s">
        <v>15228</v>
      </c>
      <c r="G5022" s="5">
        <v>0.2</v>
      </c>
      <c r="H5022" s="5">
        <v>1</v>
      </c>
      <c r="I5022" s="8">
        <v>43282</v>
      </c>
      <c r="J5022" s="7" t="s">
        <v>15243</v>
      </c>
    </row>
    <row r="5023" spans="1:10" x14ac:dyDescent="0.25">
      <c r="A5023" s="6">
        <v>3204204143</v>
      </c>
      <c r="B5023" s="7" t="s">
        <v>15244</v>
      </c>
      <c r="C5023" s="7" t="s">
        <v>15244</v>
      </c>
      <c r="D5023" s="7" t="s">
        <v>25</v>
      </c>
      <c r="E5023" s="5">
        <v>3</v>
      </c>
      <c r="F5023" s="7" t="s">
        <v>3823</v>
      </c>
      <c r="G5023" s="5">
        <v>2.5</v>
      </c>
      <c r="H5023" s="5">
        <v>19</v>
      </c>
      <c r="I5023" s="8">
        <v>43282</v>
      </c>
      <c r="J5023" s="7" t="s">
        <v>15245</v>
      </c>
    </row>
    <row r="5024" spans="1:10" x14ac:dyDescent="0.25">
      <c r="A5024" s="6">
        <v>3203240062</v>
      </c>
      <c r="B5024" s="7" t="s">
        <v>15246</v>
      </c>
      <c r="C5024" s="7" t="s">
        <v>15247</v>
      </c>
      <c r="D5024" s="7" t="s">
        <v>169</v>
      </c>
      <c r="E5024" s="5">
        <v>1</v>
      </c>
      <c r="F5024" s="7" t="s">
        <v>539</v>
      </c>
      <c r="G5024" s="5">
        <v>2.5</v>
      </c>
      <c r="H5024" s="5">
        <v>19</v>
      </c>
      <c r="I5024" s="8">
        <v>43282</v>
      </c>
      <c r="J5024" s="7" t="s">
        <v>15248</v>
      </c>
    </row>
    <row r="5025" spans="1:10" x14ac:dyDescent="0.25">
      <c r="A5025" s="6">
        <v>3206180142</v>
      </c>
      <c r="B5025" s="7" t="s">
        <v>15249</v>
      </c>
      <c r="C5025" s="7" t="s">
        <v>15250</v>
      </c>
      <c r="D5025" s="7" t="s">
        <v>30</v>
      </c>
      <c r="E5025" s="5">
        <v>1</v>
      </c>
      <c r="F5025" s="7" t="s">
        <v>526</v>
      </c>
      <c r="G5025" s="5">
        <v>2.5</v>
      </c>
      <c r="H5025" s="5">
        <v>19</v>
      </c>
      <c r="I5025" s="8">
        <v>43282</v>
      </c>
      <c r="J5025" s="7" t="s">
        <v>15251</v>
      </c>
    </row>
    <row r="5026" spans="1:10" x14ac:dyDescent="0.25">
      <c r="A5026" s="6">
        <v>3202181160</v>
      </c>
      <c r="B5026" s="7" t="s">
        <v>15252</v>
      </c>
      <c r="C5026" s="7" t="s">
        <v>15253</v>
      </c>
      <c r="D5026" s="7" t="s">
        <v>25</v>
      </c>
      <c r="E5026" s="5">
        <v>1</v>
      </c>
      <c r="F5026" s="7" t="s">
        <v>556</v>
      </c>
      <c r="G5026" s="5">
        <v>2.1</v>
      </c>
      <c r="H5026" s="5">
        <v>17</v>
      </c>
      <c r="I5026" s="8">
        <v>43282</v>
      </c>
      <c r="J5026" s="7" t="s">
        <v>15254</v>
      </c>
    </row>
    <row r="5027" spans="1:10" x14ac:dyDescent="0.25">
      <c r="A5027" s="6">
        <v>3206260140</v>
      </c>
      <c r="B5027" s="7" t="s">
        <v>15255</v>
      </c>
      <c r="C5027" s="7" t="s">
        <v>15256</v>
      </c>
      <c r="D5027" s="7" t="s">
        <v>25</v>
      </c>
      <c r="E5027" s="5">
        <v>1</v>
      </c>
      <c r="F5027" s="7" t="s">
        <v>556</v>
      </c>
      <c r="G5027" s="5">
        <v>2.1</v>
      </c>
      <c r="H5027" s="5">
        <v>17</v>
      </c>
      <c r="I5027" s="8">
        <v>43282</v>
      </c>
      <c r="J5027" s="7" t="s">
        <v>15257</v>
      </c>
    </row>
    <row r="5028" spans="1:10" x14ac:dyDescent="0.25">
      <c r="A5028" s="6">
        <v>3201538637</v>
      </c>
      <c r="B5028" s="7" t="s">
        <v>15258</v>
      </c>
      <c r="C5028" s="7" t="s">
        <v>15259</v>
      </c>
      <c r="D5028" s="7" t="s">
        <v>30</v>
      </c>
      <c r="E5028" s="5">
        <v>1</v>
      </c>
      <c r="F5028" s="7" t="s">
        <v>552</v>
      </c>
      <c r="G5028" s="5">
        <v>2.1</v>
      </c>
      <c r="H5028" s="5">
        <v>17</v>
      </c>
      <c r="I5028" s="8">
        <v>43282</v>
      </c>
      <c r="J5028" s="7" t="s">
        <v>15260</v>
      </c>
    </row>
    <row r="5029" spans="1:10" x14ac:dyDescent="0.25">
      <c r="A5029" s="6">
        <v>3206060163</v>
      </c>
      <c r="B5029" s="7" t="s">
        <v>15261</v>
      </c>
      <c r="C5029" s="7" t="s">
        <v>15262</v>
      </c>
      <c r="D5029" s="7" t="s">
        <v>25</v>
      </c>
      <c r="E5029" s="5">
        <v>1</v>
      </c>
      <c r="F5029" s="7" t="s">
        <v>1931</v>
      </c>
      <c r="G5029" s="5">
        <v>0.2</v>
      </c>
      <c r="H5029" s="5">
        <v>1</v>
      </c>
      <c r="I5029" s="8">
        <v>43282</v>
      </c>
      <c r="J5029" s="7" t="s">
        <v>15263</v>
      </c>
    </row>
    <row r="5030" spans="1:10" x14ac:dyDescent="0.25">
      <c r="A5030" s="6">
        <v>3205220740</v>
      </c>
      <c r="B5030" s="7" t="s">
        <v>15264</v>
      </c>
      <c r="C5030" s="7" t="s">
        <v>15265</v>
      </c>
      <c r="D5030" s="7" t="s">
        <v>169</v>
      </c>
      <c r="E5030" s="5">
        <v>1</v>
      </c>
      <c r="F5030" s="7" t="s">
        <v>15266</v>
      </c>
      <c r="G5030" s="5">
        <v>1.3</v>
      </c>
      <c r="H5030" s="5">
        <v>12</v>
      </c>
      <c r="I5030" s="8">
        <v>43282</v>
      </c>
      <c r="J5030" s="7" t="s">
        <v>15267</v>
      </c>
    </row>
    <row r="5031" spans="1:10" x14ac:dyDescent="0.25">
      <c r="A5031" s="6">
        <v>3201002105</v>
      </c>
      <c r="B5031" s="7" t="s">
        <v>15268</v>
      </c>
      <c r="C5031" s="7" t="s">
        <v>15269</v>
      </c>
      <c r="D5031" s="7" t="s">
        <v>25</v>
      </c>
      <c r="E5031" s="5">
        <v>1</v>
      </c>
      <c r="F5031" s="7" t="s">
        <v>15270</v>
      </c>
      <c r="G5031" s="5">
        <v>1.5</v>
      </c>
      <c r="H5031" s="5">
        <v>14</v>
      </c>
      <c r="I5031" s="8">
        <v>43282</v>
      </c>
      <c r="J5031" s="7" t="s">
        <v>15271</v>
      </c>
    </row>
    <row r="5032" spans="1:10" x14ac:dyDescent="0.25">
      <c r="A5032" s="6">
        <v>3205223906</v>
      </c>
      <c r="B5032" s="7" t="s">
        <v>15272</v>
      </c>
      <c r="C5032" s="7" t="s">
        <v>15273</v>
      </c>
      <c r="D5032" s="7" t="s">
        <v>25</v>
      </c>
      <c r="E5032" s="5">
        <v>1</v>
      </c>
      <c r="F5032" s="7" t="s">
        <v>552</v>
      </c>
      <c r="G5032" s="5">
        <v>2.1</v>
      </c>
      <c r="H5032" s="5">
        <v>17</v>
      </c>
      <c r="I5032" s="8">
        <v>43282</v>
      </c>
      <c r="J5032" s="7" t="s">
        <v>15274</v>
      </c>
    </row>
    <row r="5033" spans="1:10" x14ac:dyDescent="0.25">
      <c r="A5033" s="6">
        <v>3205220750</v>
      </c>
      <c r="B5033" s="7" t="s">
        <v>15275</v>
      </c>
      <c r="C5033" s="7" t="s">
        <v>15276</v>
      </c>
      <c r="D5033" s="7" t="s">
        <v>25</v>
      </c>
      <c r="E5033" s="5">
        <v>1</v>
      </c>
      <c r="F5033" s="7" t="s">
        <v>556</v>
      </c>
      <c r="G5033" s="5">
        <v>2.1</v>
      </c>
      <c r="H5033" s="5">
        <v>17</v>
      </c>
      <c r="I5033" s="8">
        <v>43282</v>
      </c>
      <c r="J5033" s="7" t="s">
        <v>15277</v>
      </c>
    </row>
    <row r="5034" spans="1:10" x14ac:dyDescent="0.25">
      <c r="A5034" s="6">
        <v>3205270882</v>
      </c>
      <c r="B5034" s="7" t="s">
        <v>15278</v>
      </c>
      <c r="C5034" s="7" t="s">
        <v>15279</v>
      </c>
      <c r="D5034" s="7" t="s">
        <v>25</v>
      </c>
      <c r="E5034" s="5">
        <v>1</v>
      </c>
      <c r="F5034" s="7" t="s">
        <v>1133</v>
      </c>
      <c r="G5034" s="5">
        <v>2.1</v>
      </c>
      <c r="H5034" s="5">
        <v>17</v>
      </c>
      <c r="I5034" s="8">
        <v>43282</v>
      </c>
      <c r="J5034" s="7" t="s">
        <v>15280</v>
      </c>
    </row>
    <row r="5035" spans="1:10" x14ac:dyDescent="0.25">
      <c r="A5035" s="6">
        <v>3205270927</v>
      </c>
      <c r="B5035" s="7" t="s">
        <v>15281</v>
      </c>
      <c r="C5035" s="7" t="s">
        <v>15282</v>
      </c>
      <c r="D5035" s="7" t="s">
        <v>25</v>
      </c>
      <c r="E5035" s="5">
        <v>1</v>
      </c>
      <c r="F5035" s="7" t="s">
        <v>556</v>
      </c>
      <c r="G5035" s="5">
        <v>2.1</v>
      </c>
      <c r="H5035" s="5">
        <v>17</v>
      </c>
      <c r="I5035" s="8">
        <v>43282</v>
      </c>
      <c r="J5035" s="7" t="s">
        <v>15283</v>
      </c>
    </row>
    <row r="5036" spans="1:10" x14ac:dyDescent="0.25">
      <c r="A5036" s="6">
        <v>3203300231</v>
      </c>
      <c r="B5036" s="7" t="s">
        <v>15284</v>
      </c>
      <c r="C5036" s="7" t="s">
        <v>15285</v>
      </c>
      <c r="D5036" s="7" t="s">
        <v>25</v>
      </c>
      <c r="E5036" s="5">
        <v>1</v>
      </c>
      <c r="F5036" s="7" t="s">
        <v>556</v>
      </c>
      <c r="G5036" s="5">
        <v>2.1</v>
      </c>
      <c r="H5036" s="5">
        <v>17</v>
      </c>
      <c r="I5036" s="8">
        <v>43282</v>
      </c>
      <c r="J5036" s="7" t="s">
        <v>15286</v>
      </c>
    </row>
    <row r="5037" spans="1:10" x14ac:dyDescent="0.25">
      <c r="A5037" s="6">
        <v>3201003116</v>
      </c>
      <c r="B5037" s="7" t="s">
        <v>15287</v>
      </c>
      <c r="C5037" s="7" t="s">
        <v>15288</v>
      </c>
      <c r="D5037" s="7" t="s">
        <v>25</v>
      </c>
      <c r="E5037" s="5">
        <v>1</v>
      </c>
      <c r="F5037" s="7" t="s">
        <v>15289</v>
      </c>
      <c r="G5037" s="5">
        <v>1.2</v>
      </c>
      <c r="H5037" s="5">
        <v>11</v>
      </c>
      <c r="I5037" s="8">
        <v>43282</v>
      </c>
      <c r="J5037" s="7" t="s">
        <v>15290</v>
      </c>
    </row>
    <row r="5038" spans="1:10" x14ac:dyDescent="0.25">
      <c r="A5038" s="6">
        <v>3203200065</v>
      </c>
      <c r="B5038" s="7" t="s">
        <v>15291</v>
      </c>
      <c r="C5038" s="7" t="s">
        <v>15292</v>
      </c>
      <c r="D5038" s="7" t="s">
        <v>25</v>
      </c>
      <c r="E5038" s="5">
        <v>1</v>
      </c>
      <c r="F5038" s="7" t="s">
        <v>4049</v>
      </c>
      <c r="G5038" s="5">
        <v>2.1</v>
      </c>
      <c r="H5038" s="5">
        <v>17</v>
      </c>
      <c r="I5038" s="8">
        <v>43282</v>
      </c>
      <c r="J5038" s="7" t="s">
        <v>15293</v>
      </c>
    </row>
    <row r="5039" spans="1:10" x14ac:dyDescent="0.25">
      <c r="A5039" s="6">
        <v>3202110050</v>
      </c>
      <c r="B5039" s="7" t="s">
        <v>15294</v>
      </c>
      <c r="C5039" s="7" t="s">
        <v>15295</v>
      </c>
      <c r="D5039" s="7" t="s">
        <v>169</v>
      </c>
      <c r="E5039" s="5">
        <v>1</v>
      </c>
      <c r="F5039" s="7" t="s">
        <v>13421</v>
      </c>
      <c r="G5039" s="5">
        <v>2.1</v>
      </c>
      <c r="H5039" s="5">
        <v>17</v>
      </c>
      <c r="I5039" s="8">
        <v>43282</v>
      </c>
      <c r="J5039" s="7" t="s">
        <v>15296</v>
      </c>
    </row>
    <row r="5040" spans="1:10" x14ac:dyDescent="0.25">
      <c r="A5040" s="6">
        <v>3206280143</v>
      </c>
      <c r="B5040" s="7" t="s">
        <v>15297</v>
      </c>
      <c r="C5040" s="7" t="s">
        <v>15298</v>
      </c>
      <c r="D5040" s="7" t="s">
        <v>25</v>
      </c>
      <c r="E5040" s="5">
        <v>1</v>
      </c>
      <c r="F5040" s="7" t="s">
        <v>556</v>
      </c>
      <c r="G5040" s="5">
        <v>2.1</v>
      </c>
      <c r="H5040" s="5">
        <v>17</v>
      </c>
      <c r="I5040" s="8">
        <v>43282</v>
      </c>
      <c r="J5040" s="7" t="s">
        <v>15299</v>
      </c>
    </row>
    <row r="5041" spans="1:10" x14ac:dyDescent="0.25">
      <c r="A5041" s="6">
        <v>3203300165</v>
      </c>
      <c r="B5041" s="7" t="s">
        <v>15300</v>
      </c>
      <c r="C5041" s="7" t="s">
        <v>15301</v>
      </c>
      <c r="D5041" s="7" t="s">
        <v>30</v>
      </c>
      <c r="E5041" s="5">
        <v>1</v>
      </c>
      <c r="F5041" s="7" t="s">
        <v>556</v>
      </c>
      <c r="G5041" s="5">
        <v>2.1</v>
      </c>
      <c r="H5041" s="5">
        <v>17</v>
      </c>
      <c r="I5041" s="8">
        <v>43282</v>
      </c>
      <c r="J5041" s="7" t="s">
        <v>15302</v>
      </c>
    </row>
    <row r="5042" spans="1:10" x14ac:dyDescent="0.25">
      <c r="A5042" s="6">
        <v>3202180535</v>
      </c>
      <c r="B5042" s="7" t="s">
        <v>15303</v>
      </c>
      <c r="C5042" s="7" t="s">
        <v>15304</v>
      </c>
      <c r="D5042" s="7" t="s">
        <v>25</v>
      </c>
      <c r="E5042" s="5">
        <v>1</v>
      </c>
      <c r="F5042" s="7" t="s">
        <v>552</v>
      </c>
      <c r="G5042" s="5">
        <v>2.1</v>
      </c>
      <c r="H5042" s="5">
        <v>17</v>
      </c>
      <c r="I5042" s="8">
        <v>43282</v>
      </c>
      <c r="J5042" s="7" t="s">
        <v>15305</v>
      </c>
    </row>
    <row r="5043" spans="1:10" x14ac:dyDescent="0.25">
      <c r="A5043" s="6">
        <v>3206180162</v>
      </c>
      <c r="B5043" s="7" t="s">
        <v>15306</v>
      </c>
      <c r="C5043" s="7" t="s">
        <v>15307</v>
      </c>
      <c r="D5043" s="7" t="s">
        <v>25</v>
      </c>
      <c r="E5043" s="5">
        <v>1</v>
      </c>
      <c r="F5043" s="7" t="s">
        <v>1133</v>
      </c>
      <c r="G5043" s="5">
        <v>2.1</v>
      </c>
      <c r="H5043" s="5">
        <v>17</v>
      </c>
      <c r="I5043" s="8">
        <v>43282</v>
      </c>
      <c r="J5043" s="7" t="s">
        <v>15308</v>
      </c>
    </row>
    <row r="5044" spans="1:10" x14ac:dyDescent="0.25">
      <c r="A5044" s="6">
        <v>3203230183</v>
      </c>
      <c r="B5044" s="7" t="s">
        <v>15309</v>
      </c>
      <c r="C5044" s="7" t="s">
        <v>15310</v>
      </c>
      <c r="D5044" s="7" t="s">
        <v>25</v>
      </c>
      <c r="E5044" s="5">
        <v>1</v>
      </c>
      <c r="F5044" s="7" t="s">
        <v>526</v>
      </c>
      <c r="G5044" s="5">
        <v>2.5</v>
      </c>
      <c r="H5044" s="5">
        <v>19</v>
      </c>
      <c r="I5044" s="8">
        <v>43282</v>
      </c>
      <c r="J5044" s="7" t="s">
        <v>15311</v>
      </c>
    </row>
    <row r="5045" spans="1:10" x14ac:dyDescent="0.25">
      <c r="A5045" s="6">
        <v>3202211161</v>
      </c>
      <c r="B5045" s="7" t="s">
        <v>15312</v>
      </c>
      <c r="C5045" s="7" t="s">
        <v>15313</v>
      </c>
      <c r="D5045" s="7" t="s">
        <v>25</v>
      </c>
      <c r="E5045" s="5">
        <v>1</v>
      </c>
      <c r="F5045" s="7" t="s">
        <v>4172</v>
      </c>
      <c r="G5045" s="5">
        <v>4.5</v>
      </c>
      <c r="H5045" s="5">
        <v>25</v>
      </c>
      <c r="I5045" s="8">
        <v>43282</v>
      </c>
      <c r="J5045" s="7" t="s">
        <v>15314</v>
      </c>
    </row>
    <row r="5046" spans="1:10" x14ac:dyDescent="0.25">
      <c r="A5046" s="6">
        <v>3202140084</v>
      </c>
      <c r="B5046" s="7" t="s">
        <v>15315</v>
      </c>
      <c r="C5046" s="7" t="s">
        <v>15316</v>
      </c>
      <c r="D5046" s="7" t="s">
        <v>30</v>
      </c>
      <c r="E5046" s="5">
        <v>1</v>
      </c>
      <c r="F5046" s="7" t="s">
        <v>1028</v>
      </c>
      <c r="G5046" s="5">
        <v>4.5</v>
      </c>
      <c r="H5046" s="5">
        <v>25</v>
      </c>
      <c r="I5046" s="8">
        <v>43282</v>
      </c>
      <c r="J5046" s="7" t="s">
        <v>15317</v>
      </c>
    </row>
    <row r="5047" spans="1:10" x14ac:dyDescent="0.25">
      <c r="A5047" s="6">
        <v>3203240058</v>
      </c>
      <c r="B5047" s="7" t="s">
        <v>15318</v>
      </c>
      <c r="C5047" s="7" t="s">
        <v>15319</v>
      </c>
      <c r="D5047" s="7" t="s">
        <v>169</v>
      </c>
      <c r="E5047" s="5">
        <v>1</v>
      </c>
      <c r="F5047" s="7" t="s">
        <v>1133</v>
      </c>
      <c r="G5047" s="5">
        <v>2.1</v>
      </c>
      <c r="H5047" s="5">
        <v>17</v>
      </c>
      <c r="I5047" s="8">
        <v>43282</v>
      </c>
      <c r="J5047" s="7" t="s">
        <v>15320</v>
      </c>
    </row>
    <row r="5048" spans="1:10" x14ac:dyDescent="0.25">
      <c r="A5048" s="6">
        <v>3205130313</v>
      </c>
      <c r="B5048" s="7" t="s">
        <v>15321</v>
      </c>
      <c r="C5048" s="7" t="s">
        <v>15321</v>
      </c>
      <c r="D5048" s="7" t="s">
        <v>25</v>
      </c>
      <c r="E5048" s="5">
        <v>1</v>
      </c>
      <c r="F5048" s="7" t="s">
        <v>556</v>
      </c>
      <c r="G5048" s="5">
        <v>2.1</v>
      </c>
      <c r="H5048" s="5">
        <v>17</v>
      </c>
      <c r="I5048" s="8">
        <v>43282</v>
      </c>
      <c r="J5048" s="7" t="s">
        <v>15322</v>
      </c>
    </row>
    <row r="5049" spans="1:10" x14ac:dyDescent="0.25">
      <c r="A5049" s="6">
        <v>3201001706</v>
      </c>
      <c r="B5049" s="7" t="s">
        <v>15323</v>
      </c>
      <c r="C5049" s="7" t="s">
        <v>15323</v>
      </c>
      <c r="D5049" s="7" t="s">
        <v>25</v>
      </c>
      <c r="E5049" s="5">
        <v>3</v>
      </c>
      <c r="F5049" s="7" t="s">
        <v>526</v>
      </c>
      <c r="G5049" s="5">
        <v>2.5</v>
      </c>
      <c r="H5049" s="5">
        <v>19</v>
      </c>
      <c r="I5049" s="8">
        <v>43282</v>
      </c>
      <c r="J5049" s="7" t="s">
        <v>15324</v>
      </c>
    </row>
    <row r="5050" spans="1:10" x14ac:dyDescent="0.25">
      <c r="A5050" s="6">
        <v>3202060241</v>
      </c>
      <c r="B5050" s="7" t="s">
        <v>15325</v>
      </c>
      <c r="C5050" s="7" t="s">
        <v>15325</v>
      </c>
      <c r="D5050" s="7" t="s">
        <v>25</v>
      </c>
      <c r="E5050" s="5">
        <v>1</v>
      </c>
      <c r="F5050" s="7" t="s">
        <v>427</v>
      </c>
      <c r="G5050" s="5">
        <v>0.2</v>
      </c>
      <c r="H5050" s="5">
        <v>1</v>
      </c>
      <c r="I5050" s="8">
        <v>43282</v>
      </c>
      <c r="J5050" s="7" t="s">
        <v>15326</v>
      </c>
    </row>
    <row r="5051" spans="1:10" x14ac:dyDescent="0.25">
      <c r="A5051" s="6">
        <v>3202060240</v>
      </c>
      <c r="B5051" s="7" t="s">
        <v>15327</v>
      </c>
      <c r="C5051" s="7" t="s">
        <v>15327</v>
      </c>
      <c r="D5051" s="7" t="s">
        <v>25</v>
      </c>
      <c r="E5051" s="5">
        <v>1</v>
      </c>
      <c r="F5051" s="7" t="s">
        <v>427</v>
      </c>
      <c r="G5051" s="5">
        <v>0.2</v>
      </c>
      <c r="H5051" s="5">
        <v>1</v>
      </c>
      <c r="I5051" s="8">
        <v>43282</v>
      </c>
      <c r="J5051" s="7" t="s">
        <v>15326</v>
      </c>
    </row>
    <row r="5052" spans="1:10" x14ac:dyDescent="0.25">
      <c r="A5052" s="6">
        <v>3201722924</v>
      </c>
      <c r="B5052" s="7" t="s">
        <v>15328</v>
      </c>
      <c r="C5052" s="7" t="s">
        <v>15328</v>
      </c>
      <c r="D5052" s="7" t="s">
        <v>25</v>
      </c>
      <c r="E5052" s="5">
        <v>1</v>
      </c>
      <c r="F5052" s="7" t="s">
        <v>427</v>
      </c>
      <c r="G5052" s="5">
        <v>0.2</v>
      </c>
      <c r="H5052" s="5">
        <v>1</v>
      </c>
      <c r="I5052" s="8">
        <v>43282</v>
      </c>
      <c r="J5052" s="7" t="s">
        <v>15329</v>
      </c>
    </row>
    <row r="5053" spans="1:10" x14ac:dyDescent="0.25">
      <c r="A5053" s="6">
        <v>3201006717</v>
      </c>
      <c r="B5053" s="7" t="s">
        <v>15330</v>
      </c>
      <c r="C5053" s="7" t="s">
        <v>15330</v>
      </c>
      <c r="D5053" s="7" t="s">
        <v>25</v>
      </c>
      <c r="E5053" s="5">
        <v>3</v>
      </c>
      <c r="F5053" s="7" t="s">
        <v>556</v>
      </c>
      <c r="G5053" s="5">
        <v>2.1</v>
      </c>
      <c r="H5053" s="5">
        <v>17</v>
      </c>
      <c r="I5053" s="8">
        <v>43282</v>
      </c>
      <c r="J5053" s="7" t="s">
        <v>15331</v>
      </c>
    </row>
    <row r="5054" spans="1:10" x14ac:dyDescent="0.25">
      <c r="A5054" s="6">
        <v>3200002411</v>
      </c>
      <c r="B5054" s="7" t="s">
        <v>15332</v>
      </c>
      <c r="C5054" s="7" t="s">
        <v>15332</v>
      </c>
      <c r="D5054" s="7" t="s">
        <v>25</v>
      </c>
      <c r="E5054" s="5">
        <v>4</v>
      </c>
      <c r="F5054" s="7" t="s">
        <v>508</v>
      </c>
      <c r="G5054" s="5">
        <v>0</v>
      </c>
      <c r="H5054" s="5">
        <v>0</v>
      </c>
      <c r="I5054" s="8">
        <v>43789</v>
      </c>
      <c r="J5054" s="7" t="s">
        <v>15333</v>
      </c>
    </row>
    <row r="5055" spans="1:10" x14ac:dyDescent="0.25">
      <c r="A5055" s="6">
        <v>3201003054</v>
      </c>
      <c r="B5055" s="7" t="s">
        <v>15334</v>
      </c>
      <c r="C5055" s="7" t="s">
        <v>15334</v>
      </c>
      <c r="D5055" s="7" t="s">
        <v>25</v>
      </c>
      <c r="E5055" s="5">
        <v>3</v>
      </c>
      <c r="F5055" s="7" t="s">
        <v>526</v>
      </c>
      <c r="G5055" s="5">
        <v>2.5</v>
      </c>
      <c r="H5055" s="5">
        <v>19</v>
      </c>
      <c r="I5055" s="8">
        <v>43282</v>
      </c>
      <c r="J5055" s="7" t="s">
        <v>15335</v>
      </c>
    </row>
    <row r="5056" spans="1:10" x14ac:dyDescent="0.25">
      <c r="A5056" s="6">
        <v>3201450176</v>
      </c>
      <c r="B5056" s="7" t="s">
        <v>15336</v>
      </c>
      <c r="C5056" s="7" t="s">
        <v>15337</v>
      </c>
      <c r="D5056" s="7" t="s">
        <v>25</v>
      </c>
      <c r="E5056" s="5">
        <v>3</v>
      </c>
      <c r="F5056" s="7" t="s">
        <v>225</v>
      </c>
      <c r="G5056" s="5">
        <v>0.2</v>
      </c>
      <c r="H5056" s="5">
        <v>1</v>
      </c>
      <c r="I5056" s="8">
        <v>43282</v>
      </c>
      <c r="J5056" s="7" t="s">
        <v>15338</v>
      </c>
    </row>
    <row r="5057" spans="1:10" x14ac:dyDescent="0.25">
      <c r="A5057" s="6">
        <v>3200002441</v>
      </c>
      <c r="B5057" s="7" t="s">
        <v>15339</v>
      </c>
      <c r="C5057" s="7" t="s">
        <v>15339</v>
      </c>
      <c r="D5057" s="7" t="s">
        <v>25</v>
      </c>
      <c r="E5057" s="5">
        <v>4</v>
      </c>
      <c r="F5057" s="7" t="s">
        <v>508</v>
      </c>
      <c r="G5057" s="5">
        <v>0</v>
      </c>
      <c r="H5057" s="5">
        <v>0</v>
      </c>
      <c r="I5057" s="8">
        <v>43796</v>
      </c>
      <c r="J5057" s="7" t="s">
        <v>15340</v>
      </c>
    </row>
    <row r="5058" spans="1:10" x14ac:dyDescent="0.25">
      <c r="A5058" s="6">
        <v>3204292169</v>
      </c>
      <c r="B5058" s="7" t="s">
        <v>15341</v>
      </c>
      <c r="C5058" s="7" t="s">
        <v>15341</v>
      </c>
      <c r="D5058" s="7" t="s">
        <v>25</v>
      </c>
      <c r="E5058" s="5">
        <v>1</v>
      </c>
      <c r="F5058" s="7" t="s">
        <v>427</v>
      </c>
      <c r="G5058" s="5">
        <v>0.2</v>
      </c>
      <c r="H5058" s="5">
        <v>1</v>
      </c>
      <c r="I5058" s="8">
        <v>43282</v>
      </c>
      <c r="J5058" s="7" t="s">
        <v>15342</v>
      </c>
    </row>
    <row r="5059" spans="1:10" x14ac:dyDescent="0.25">
      <c r="A5059" s="6">
        <v>3204292164</v>
      </c>
      <c r="B5059" s="7" t="s">
        <v>15343</v>
      </c>
      <c r="C5059" s="7" t="s">
        <v>15343</v>
      </c>
      <c r="D5059" s="7" t="s">
        <v>25</v>
      </c>
      <c r="E5059" s="5">
        <v>1</v>
      </c>
      <c r="F5059" s="7" t="s">
        <v>427</v>
      </c>
      <c r="G5059" s="5">
        <v>0.2</v>
      </c>
      <c r="H5059" s="5">
        <v>1</v>
      </c>
      <c r="I5059" s="8">
        <v>43282</v>
      </c>
      <c r="J5059" s="7" t="s">
        <v>15344</v>
      </c>
    </row>
    <row r="5060" spans="1:10" x14ac:dyDescent="0.25">
      <c r="A5060" s="6">
        <v>3200002506</v>
      </c>
      <c r="B5060" s="7" t="s">
        <v>15345</v>
      </c>
      <c r="C5060" s="7" t="s">
        <v>15345</v>
      </c>
      <c r="D5060" s="7" t="s">
        <v>25</v>
      </c>
      <c r="E5060" s="5">
        <v>4</v>
      </c>
      <c r="F5060" s="7" t="s">
        <v>508</v>
      </c>
      <c r="G5060" s="5">
        <v>0</v>
      </c>
      <c r="H5060" s="5">
        <v>0</v>
      </c>
      <c r="I5060" s="8">
        <v>43808</v>
      </c>
      <c r="J5060" s="7" t="s">
        <v>15346</v>
      </c>
    </row>
    <row r="5061" spans="1:10" x14ac:dyDescent="0.25">
      <c r="A5061" s="6">
        <v>3200002654</v>
      </c>
      <c r="B5061" s="7" t="s">
        <v>15347</v>
      </c>
      <c r="C5061" s="7" t="s">
        <v>15347</v>
      </c>
      <c r="D5061" s="7" t="s">
        <v>25</v>
      </c>
      <c r="E5061" s="5">
        <v>3</v>
      </c>
      <c r="F5061" s="7" t="s">
        <v>15348</v>
      </c>
      <c r="G5061" s="5">
        <v>2.5</v>
      </c>
      <c r="H5061" s="5">
        <v>19</v>
      </c>
      <c r="I5061" s="8">
        <v>43839</v>
      </c>
      <c r="J5061" s="7" t="s">
        <v>15349</v>
      </c>
    </row>
    <row r="5062" spans="1:10" x14ac:dyDescent="0.25">
      <c r="A5062" s="6">
        <v>3201840538</v>
      </c>
      <c r="B5062" s="7" t="s">
        <v>15350</v>
      </c>
      <c r="C5062" s="7" t="s">
        <v>15351</v>
      </c>
      <c r="D5062" s="7" t="s">
        <v>25</v>
      </c>
      <c r="E5062" s="5">
        <v>2</v>
      </c>
      <c r="F5062" s="7" t="s">
        <v>605</v>
      </c>
      <c r="G5062" s="5">
        <v>0.9</v>
      </c>
      <c r="H5062" s="5">
        <v>8</v>
      </c>
      <c r="I5062" s="8">
        <v>43282</v>
      </c>
      <c r="J5062" s="7" t="s">
        <v>15352</v>
      </c>
    </row>
    <row r="5063" spans="1:10" x14ac:dyDescent="0.25">
      <c r="A5063" s="6">
        <v>3201890583</v>
      </c>
      <c r="B5063" s="7" t="s">
        <v>15353</v>
      </c>
      <c r="C5063" s="7" t="s">
        <v>15354</v>
      </c>
      <c r="D5063" s="7" t="s">
        <v>25</v>
      </c>
      <c r="E5063" s="5">
        <v>2</v>
      </c>
      <c r="F5063" s="7" t="s">
        <v>605</v>
      </c>
      <c r="G5063" s="5">
        <v>0.9</v>
      </c>
      <c r="H5063" s="5">
        <v>8</v>
      </c>
      <c r="I5063" s="8">
        <v>43282</v>
      </c>
      <c r="J5063" s="7" t="s">
        <v>15355</v>
      </c>
    </row>
    <row r="5064" spans="1:10" x14ac:dyDescent="0.25">
      <c r="A5064" s="6">
        <v>3205162841</v>
      </c>
      <c r="B5064" s="7" t="s">
        <v>15356</v>
      </c>
      <c r="C5064" s="7" t="s">
        <v>15357</v>
      </c>
      <c r="D5064" s="7" t="s">
        <v>25</v>
      </c>
      <c r="E5064" s="5">
        <v>2</v>
      </c>
      <c r="F5064" s="7" t="s">
        <v>605</v>
      </c>
      <c r="G5064" s="5">
        <v>0.9</v>
      </c>
      <c r="H5064" s="5">
        <v>8</v>
      </c>
      <c r="I5064" s="8">
        <v>43282</v>
      </c>
      <c r="J5064" s="7" t="s">
        <v>15358</v>
      </c>
    </row>
    <row r="5065" spans="1:10" x14ac:dyDescent="0.25">
      <c r="A5065" s="6">
        <v>3202180539</v>
      </c>
      <c r="B5065" s="7" t="s">
        <v>15359</v>
      </c>
      <c r="C5065" s="7" t="s">
        <v>15360</v>
      </c>
      <c r="D5065" s="7" t="s">
        <v>25</v>
      </c>
      <c r="E5065" s="5">
        <v>2</v>
      </c>
      <c r="F5065" s="7" t="s">
        <v>605</v>
      </c>
      <c r="G5065" s="5">
        <v>0.9</v>
      </c>
      <c r="H5065" s="5">
        <v>8</v>
      </c>
      <c r="I5065" s="8">
        <v>43282</v>
      </c>
      <c r="J5065" s="7" t="s">
        <v>15361</v>
      </c>
    </row>
    <row r="5066" spans="1:10" x14ac:dyDescent="0.25">
      <c r="A5066" s="6">
        <v>3201332048</v>
      </c>
      <c r="B5066" s="7" t="s">
        <v>15362</v>
      </c>
      <c r="C5066" s="7" t="s">
        <v>15363</v>
      </c>
      <c r="D5066" s="7" t="s">
        <v>25</v>
      </c>
      <c r="E5066" s="5">
        <v>2</v>
      </c>
      <c r="F5066" s="7" t="s">
        <v>687</v>
      </c>
      <c r="G5066" s="5">
        <v>0.2</v>
      </c>
      <c r="H5066" s="5">
        <v>1</v>
      </c>
      <c r="I5066" s="8">
        <v>43282</v>
      </c>
      <c r="J5066" s="7" t="s">
        <v>15364</v>
      </c>
    </row>
    <row r="5067" spans="1:10" x14ac:dyDescent="0.25">
      <c r="A5067" s="6">
        <v>3205043052</v>
      </c>
      <c r="B5067" s="7" t="s">
        <v>15365</v>
      </c>
      <c r="C5067" s="7" t="s">
        <v>15366</v>
      </c>
      <c r="D5067" s="7" t="s">
        <v>25</v>
      </c>
      <c r="E5067" s="5">
        <v>3</v>
      </c>
      <c r="F5067" s="7" t="s">
        <v>225</v>
      </c>
      <c r="G5067" s="5">
        <v>0.2</v>
      </c>
      <c r="H5067" s="5">
        <v>1</v>
      </c>
      <c r="I5067" s="8">
        <v>43282</v>
      </c>
      <c r="J5067" s="7" t="s">
        <v>15367</v>
      </c>
    </row>
    <row r="5068" spans="1:10" x14ac:dyDescent="0.25">
      <c r="A5068" s="6">
        <v>3204193025</v>
      </c>
      <c r="B5068" s="7" t="s">
        <v>15368</v>
      </c>
      <c r="C5068" s="7" t="s">
        <v>15369</v>
      </c>
      <c r="D5068" s="7" t="s">
        <v>25</v>
      </c>
      <c r="E5068" s="5">
        <v>2</v>
      </c>
      <c r="F5068" s="7" t="s">
        <v>605</v>
      </c>
      <c r="G5068" s="5">
        <v>0.9</v>
      </c>
      <c r="H5068" s="5">
        <v>8</v>
      </c>
      <c r="I5068" s="8">
        <v>43282</v>
      </c>
      <c r="J5068" s="7" t="s">
        <v>15370</v>
      </c>
    </row>
    <row r="5069" spans="1:10" x14ac:dyDescent="0.25">
      <c r="A5069" s="6">
        <v>3205273428</v>
      </c>
      <c r="B5069" s="7" t="s">
        <v>15371</v>
      </c>
      <c r="C5069" s="7" t="s">
        <v>15371</v>
      </c>
      <c r="D5069" s="7" t="s">
        <v>25</v>
      </c>
      <c r="E5069" s="5">
        <v>3</v>
      </c>
      <c r="F5069" s="7" t="s">
        <v>556</v>
      </c>
      <c r="G5069" s="5">
        <v>2.1</v>
      </c>
      <c r="H5069" s="5">
        <v>17</v>
      </c>
      <c r="I5069" s="8">
        <v>43282</v>
      </c>
      <c r="J5069" s="7" t="s">
        <v>15372</v>
      </c>
    </row>
    <row r="5070" spans="1:10" x14ac:dyDescent="0.25">
      <c r="A5070" s="6">
        <v>3205162089</v>
      </c>
      <c r="B5070" s="7" t="s">
        <v>15373</v>
      </c>
      <c r="C5070" s="7" t="s">
        <v>15374</v>
      </c>
      <c r="D5070" s="7" t="s">
        <v>25</v>
      </c>
      <c r="E5070" s="5">
        <v>1</v>
      </c>
      <c r="F5070" s="7" t="s">
        <v>427</v>
      </c>
      <c r="G5070" s="5">
        <v>0.2</v>
      </c>
      <c r="H5070" s="5">
        <v>1</v>
      </c>
      <c r="I5070" s="8">
        <v>43282</v>
      </c>
      <c r="J5070" s="7" t="s">
        <v>15375</v>
      </c>
    </row>
    <row r="5071" spans="1:10" x14ac:dyDescent="0.25">
      <c r="A5071" s="6">
        <v>3205162096</v>
      </c>
      <c r="B5071" s="7" t="s">
        <v>15376</v>
      </c>
      <c r="C5071" s="7" t="s">
        <v>15377</v>
      </c>
      <c r="D5071" s="7" t="s">
        <v>25</v>
      </c>
      <c r="E5071" s="5">
        <v>1</v>
      </c>
      <c r="F5071" s="7" t="s">
        <v>427</v>
      </c>
      <c r="G5071" s="5">
        <v>0.2</v>
      </c>
      <c r="H5071" s="5">
        <v>1</v>
      </c>
      <c r="I5071" s="8">
        <v>43282</v>
      </c>
      <c r="J5071" s="7" t="s">
        <v>15375</v>
      </c>
    </row>
    <row r="5072" spans="1:10" x14ac:dyDescent="0.25">
      <c r="A5072" s="6">
        <v>3200002261</v>
      </c>
      <c r="B5072" s="7" t="s">
        <v>15378</v>
      </c>
      <c r="C5072" s="7" t="s">
        <v>15378</v>
      </c>
      <c r="D5072" s="7" t="s">
        <v>25</v>
      </c>
      <c r="E5072" s="5">
        <v>4</v>
      </c>
      <c r="F5072" s="7" t="s">
        <v>508</v>
      </c>
      <c r="G5072" s="5">
        <v>0</v>
      </c>
      <c r="H5072" s="5">
        <v>0</v>
      </c>
      <c r="I5072" s="8">
        <v>43755</v>
      </c>
      <c r="J5072" s="7" t="s">
        <v>15379</v>
      </c>
    </row>
    <row r="5073" spans="1:10" x14ac:dyDescent="0.25">
      <c r="A5073" s="6">
        <v>3200002270</v>
      </c>
      <c r="B5073" s="7" t="s">
        <v>15380</v>
      </c>
      <c r="C5073" s="7" t="s">
        <v>15380</v>
      </c>
      <c r="D5073" s="7" t="s">
        <v>25</v>
      </c>
      <c r="E5073" s="5">
        <v>4</v>
      </c>
      <c r="F5073" s="7" t="s">
        <v>508</v>
      </c>
      <c r="G5073" s="5">
        <v>0</v>
      </c>
      <c r="H5073" s="5">
        <v>0</v>
      </c>
      <c r="I5073" s="8">
        <v>43760</v>
      </c>
      <c r="J5073" s="7" t="s">
        <v>15381</v>
      </c>
    </row>
    <row r="5074" spans="1:10" x14ac:dyDescent="0.25">
      <c r="A5074" s="6">
        <v>3201722916</v>
      </c>
      <c r="B5074" s="7" t="s">
        <v>15382</v>
      </c>
      <c r="C5074" s="7" t="s">
        <v>15382</v>
      </c>
      <c r="D5074" s="7" t="s">
        <v>25</v>
      </c>
      <c r="E5074" s="5">
        <v>1</v>
      </c>
      <c r="F5074" s="7" t="s">
        <v>427</v>
      </c>
      <c r="G5074" s="5">
        <v>0.2</v>
      </c>
      <c r="H5074" s="5">
        <v>1</v>
      </c>
      <c r="I5074" s="8">
        <v>43282</v>
      </c>
      <c r="J5074" s="7" t="s">
        <v>15383</v>
      </c>
    </row>
    <row r="5075" spans="1:10" x14ac:dyDescent="0.25">
      <c r="A5075" s="6">
        <v>3200000954</v>
      </c>
      <c r="B5075" s="7" t="s">
        <v>15384</v>
      </c>
      <c r="C5075" s="7" t="s">
        <v>15385</v>
      </c>
      <c r="D5075" s="7" t="s">
        <v>25</v>
      </c>
      <c r="E5075" s="5">
        <v>4</v>
      </c>
      <c r="F5075" s="7" t="s">
        <v>4688</v>
      </c>
      <c r="G5075" s="5">
        <v>0.2</v>
      </c>
      <c r="H5075" s="5">
        <v>1</v>
      </c>
      <c r="I5075" s="8">
        <v>43463</v>
      </c>
      <c r="J5075" s="7" t="s">
        <v>15386</v>
      </c>
    </row>
    <row r="5076" spans="1:10" x14ac:dyDescent="0.25">
      <c r="A5076" s="6">
        <v>3204174107</v>
      </c>
      <c r="B5076" s="7" t="s">
        <v>15387</v>
      </c>
      <c r="C5076" s="7" t="s">
        <v>15387</v>
      </c>
      <c r="D5076" s="7" t="s">
        <v>25</v>
      </c>
      <c r="E5076" s="5">
        <v>3</v>
      </c>
      <c r="F5076" s="7" t="s">
        <v>526</v>
      </c>
      <c r="G5076" s="5">
        <v>2.5</v>
      </c>
      <c r="H5076" s="5">
        <v>19</v>
      </c>
      <c r="I5076" s="8">
        <v>43282</v>
      </c>
      <c r="J5076" s="7" t="s">
        <v>15388</v>
      </c>
    </row>
    <row r="5077" spans="1:10" x14ac:dyDescent="0.25">
      <c r="A5077" s="6">
        <v>3202180481</v>
      </c>
      <c r="B5077" s="7" t="s">
        <v>15389</v>
      </c>
      <c r="C5077" s="7" t="s">
        <v>15389</v>
      </c>
      <c r="D5077" s="7" t="s">
        <v>25</v>
      </c>
      <c r="E5077" s="5">
        <v>1</v>
      </c>
      <c r="F5077" s="7" t="s">
        <v>427</v>
      </c>
      <c r="G5077" s="5">
        <v>0.2</v>
      </c>
      <c r="H5077" s="5">
        <v>1</v>
      </c>
      <c r="I5077" s="8">
        <v>43282</v>
      </c>
      <c r="J5077" s="7" t="s">
        <v>15390</v>
      </c>
    </row>
    <row r="5078" spans="1:10" x14ac:dyDescent="0.25">
      <c r="A5078" s="6">
        <v>3202180482</v>
      </c>
      <c r="B5078" s="7" t="s">
        <v>15391</v>
      </c>
      <c r="C5078" s="7" t="s">
        <v>15391</v>
      </c>
      <c r="D5078" s="7" t="s">
        <v>25</v>
      </c>
      <c r="E5078" s="5">
        <v>1</v>
      </c>
      <c r="F5078" s="7" t="s">
        <v>427</v>
      </c>
      <c r="G5078" s="5">
        <v>0.2</v>
      </c>
      <c r="H5078" s="5">
        <v>1</v>
      </c>
      <c r="I5078" s="8">
        <v>43282</v>
      </c>
      <c r="J5078" s="7" t="s">
        <v>15390</v>
      </c>
    </row>
    <row r="5079" spans="1:10" x14ac:dyDescent="0.25">
      <c r="A5079" s="6">
        <v>3202060237</v>
      </c>
      <c r="B5079" s="7" t="s">
        <v>15392</v>
      </c>
      <c r="C5079" s="7" t="s">
        <v>15392</v>
      </c>
      <c r="D5079" s="7" t="s">
        <v>25</v>
      </c>
      <c r="E5079" s="5">
        <v>1</v>
      </c>
      <c r="F5079" s="7" t="s">
        <v>427</v>
      </c>
      <c r="G5079" s="5">
        <v>0.2</v>
      </c>
      <c r="H5079" s="5">
        <v>1</v>
      </c>
      <c r="I5079" s="8">
        <v>43282</v>
      </c>
      <c r="J5079" s="7" t="s">
        <v>15393</v>
      </c>
    </row>
    <row r="5080" spans="1:10" x14ac:dyDescent="0.25">
      <c r="A5080" s="6">
        <v>3204292167</v>
      </c>
      <c r="B5080" s="7" t="s">
        <v>15394</v>
      </c>
      <c r="C5080" s="7" t="s">
        <v>15394</v>
      </c>
      <c r="D5080" s="7" t="s">
        <v>25</v>
      </c>
      <c r="E5080" s="5">
        <v>1</v>
      </c>
      <c r="F5080" s="7" t="s">
        <v>427</v>
      </c>
      <c r="G5080" s="5">
        <v>0.2</v>
      </c>
      <c r="H5080" s="5">
        <v>1</v>
      </c>
      <c r="I5080" s="8">
        <v>43282</v>
      </c>
      <c r="J5080" s="7" t="s">
        <v>15395</v>
      </c>
    </row>
    <row r="5081" spans="1:10" x14ac:dyDescent="0.25">
      <c r="A5081" s="6">
        <v>3204292168</v>
      </c>
      <c r="B5081" s="7" t="s">
        <v>15396</v>
      </c>
      <c r="C5081" s="7" t="s">
        <v>15396</v>
      </c>
      <c r="D5081" s="7" t="s">
        <v>25</v>
      </c>
      <c r="E5081" s="5">
        <v>1</v>
      </c>
      <c r="F5081" s="7" t="s">
        <v>427</v>
      </c>
      <c r="G5081" s="5">
        <v>0.2</v>
      </c>
      <c r="H5081" s="5">
        <v>1</v>
      </c>
      <c r="I5081" s="8">
        <v>43282</v>
      </c>
      <c r="J5081" s="7" t="s">
        <v>15395</v>
      </c>
    </row>
    <row r="5082" spans="1:10" x14ac:dyDescent="0.25">
      <c r="A5082" s="6">
        <v>3202180477</v>
      </c>
      <c r="B5082" s="7" t="s">
        <v>15397</v>
      </c>
      <c r="C5082" s="7" t="s">
        <v>15397</v>
      </c>
      <c r="D5082" s="7" t="s">
        <v>25</v>
      </c>
      <c r="E5082" s="5">
        <v>1</v>
      </c>
      <c r="F5082" s="7" t="s">
        <v>427</v>
      </c>
      <c r="G5082" s="5">
        <v>0.2</v>
      </c>
      <c r="H5082" s="5">
        <v>1</v>
      </c>
      <c r="I5082" s="8">
        <v>43282</v>
      </c>
      <c r="J5082" s="7" t="s">
        <v>15398</v>
      </c>
    </row>
    <row r="5083" spans="1:10" x14ac:dyDescent="0.25">
      <c r="A5083" s="6">
        <v>3202180478</v>
      </c>
      <c r="B5083" s="7" t="s">
        <v>15399</v>
      </c>
      <c r="C5083" s="7" t="s">
        <v>15399</v>
      </c>
      <c r="D5083" s="7" t="s">
        <v>25</v>
      </c>
      <c r="E5083" s="5">
        <v>1</v>
      </c>
      <c r="F5083" s="7" t="s">
        <v>427</v>
      </c>
      <c r="G5083" s="5">
        <v>0.2</v>
      </c>
      <c r="H5083" s="5">
        <v>1</v>
      </c>
      <c r="I5083" s="8">
        <v>43282</v>
      </c>
      <c r="J5083" s="7" t="s">
        <v>15400</v>
      </c>
    </row>
    <row r="5084" spans="1:10" x14ac:dyDescent="0.25">
      <c r="A5084" s="6">
        <v>3204172217</v>
      </c>
      <c r="B5084" s="7" t="s">
        <v>15401</v>
      </c>
      <c r="C5084" s="7" t="s">
        <v>15401</v>
      </c>
      <c r="D5084" s="7" t="s">
        <v>25</v>
      </c>
      <c r="E5084" s="5">
        <v>1</v>
      </c>
      <c r="F5084" s="7" t="s">
        <v>427</v>
      </c>
      <c r="G5084" s="5">
        <v>0.2</v>
      </c>
      <c r="H5084" s="5">
        <v>1</v>
      </c>
      <c r="I5084" s="8">
        <v>43282</v>
      </c>
      <c r="J5084" s="7" t="s">
        <v>15402</v>
      </c>
    </row>
    <row r="5085" spans="1:10" x14ac:dyDescent="0.25">
      <c r="A5085" s="6">
        <v>3204172121</v>
      </c>
      <c r="B5085" s="7" t="s">
        <v>15403</v>
      </c>
      <c r="C5085" s="7" t="s">
        <v>15403</v>
      </c>
      <c r="D5085" s="7" t="s">
        <v>25</v>
      </c>
      <c r="E5085" s="5">
        <v>1</v>
      </c>
      <c r="F5085" s="7" t="s">
        <v>415</v>
      </c>
      <c r="G5085" s="5">
        <v>0.2</v>
      </c>
      <c r="H5085" s="5">
        <v>1</v>
      </c>
      <c r="I5085" s="8">
        <v>43282</v>
      </c>
      <c r="J5085" s="7" t="s">
        <v>15404</v>
      </c>
    </row>
    <row r="5086" spans="1:10" x14ac:dyDescent="0.25">
      <c r="A5086" s="6">
        <v>3203080279</v>
      </c>
      <c r="B5086" s="7" t="s">
        <v>15405</v>
      </c>
      <c r="C5086" s="7" t="s">
        <v>15405</v>
      </c>
      <c r="D5086" s="7" t="s">
        <v>464</v>
      </c>
      <c r="E5086" s="5">
        <v>1</v>
      </c>
      <c r="F5086" s="7" t="s">
        <v>427</v>
      </c>
      <c r="G5086" s="5">
        <v>0.2</v>
      </c>
      <c r="H5086" s="5">
        <v>1</v>
      </c>
      <c r="I5086" s="8">
        <v>43282</v>
      </c>
      <c r="J5086" s="7" t="s">
        <v>15406</v>
      </c>
    </row>
    <row r="5087" spans="1:10" x14ac:dyDescent="0.25">
      <c r="A5087" s="6">
        <v>3204203859</v>
      </c>
      <c r="B5087" s="7" t="s">
        <v>15407</v>
      </c>
      <c r="C5087" s="7" t="s">
        <v>15407</v>
      </c>
      <c r="D5087" s="7" t="s">
        <v>25</v>
      </c>
      <c r="E5087" s="5">
        <v>3</v>
      </c>
      <c r="F5087" s="7" t="s">
        <v>4606</v>
      </c>
      <c r="G5087" s="5">
        <v>1.4000000000000001</v>
      </c>
      <c r="H5087" s="5">
        <v>13</v>
      </c>
      <c r="I5087" s="8">
        <v>43282</v>
      </c>
      <c r="J5087" s="7" t="s">
        <v>15408</v>
      </c>
    </row>
    <row r="5088" spans="1:10" x14ac:dyDescent="0.25">
      <c r="A5088" s="6">
        <v>3204192190</v>
      </c>
      <c r="B5088" s="7" t="s">
        <v>15409</v>
      </c>
      <c r="C5088" s="7" t="s">
        <v>15410</v>
      </c>
      <c r="D5088" s="7" t="s">
        <v>25</v>
      </c>
      <c r="E5088" s="5">
        <v>1</v>
      </c>
      <c r="F5088" s="7" t="s">
        <v>427</v>
      </c>
      <c r="G5088" s="5">
        <v>0.2</v>
      </c>
      <c r="H5088" s="5">
        <v>1</v>
      </c>
      <c r="I5088" s="8">
        <v>43282</v>
      </c>
      <c r="J5088" s="7" t="s">
        <v>15411</v>
      </c>
    </row>
    <row r="5089" spans="1:10" x14ac:dyDescent="0.25">
      <c r="A5089" s="6">
        <v>3204192191</v>
      </c>
      <c r="B5089" s="7" t="s">
        <v>15412</v>
      </c>
      <c r="C5089" s="7" t="s">
        <v>15413</v>
      </c>
      <c r="D5089" s="7" t="s">
        <v>25</v>
      </c>
      <c r="E5089" s="5">
        <v>1</v>
      </c>
      <c r="F5089" s="7" t="s">
        <v>427</v>
      </c>
      <c r="G5089" s="5">
        <v>0.2</v>
      </c>
      <c r="H5089" s="5">
        <v>1</v>
      </c>
      <c r="I5089" s="8">
        <v>43282</v>
      </c>
      <c r="J5089" s="7" t="s">
        <v>15411</v>
      </c>
    </row>
    <row r="5090" spans="1:10" x14ac:dyDescent="0.25">
      <c r="A5090" s="6">
        <v>3201152932</v>
      </c>
      <c r="B5090" s="7" t="s">
        <v>15414</v>
      </c>
      <c r="C5090" s="7" t="s">
        <v>15415</v>
      </c>
      <c r="D5090" s="7" t="s">
        <v>25</v>
      </c>
      <c r="E5090" s="5">
        <v>1</v>
      </c>
      <c r="F5090" s="7" t="s">
        <v>427</v>
      </c>
      <c r="G5090" s="5">
        <v>0.2</v>
      </c>
      <c r="H5090" s="5">
        <v>1</v>
      </c>
      <c r="I5090" s="8">
        <v>43282</v>
      </c>
      <c r="J5090" s="7" t="s">
        <v>15416</v>
      </c>
    </row>
    <row r="5091" spans="1:10" x14ac:dyDescent="0.25">
      <c r="A5091" s="6">
        <v>3205233794</v>
      </c>
      <c r="B5091" s="7" t="s">
        <v>15417</v>
      </c>
      <c r="C5091" s="7" t="s">
        <v>15417</v>
      </c>
      <c r="D5091" s="7" t="s">
        <v>25</v>
      </c>
      <c r="E5091" s="5">
        <v>3</v>
      </c>
      <c r="F5091" s="7" t="s">
        <v>556</v>
      </c>
      <c r="G5091" s="5">
        <v>2.1</v>
      </c>
      <c r="H5091" s="5">
        <v>17</v>
      </c>
      <c r="I5091" s="8">
        <v>43282</v>
      </c>
      <c r="J5091" s="7" t="s">
        <v>15418</v>
      </c>
    </row>
    <row r="5092" spans="1:10" x14ac:dyDescent="0.25">
      <c r="A5092" s="6">
        <v>3204192185</v>
      </c>
      <c r="B5092" s="7" t="s">
        <v>15419</v>
      </c>
      <c r="C5092" s="7" t="s">
        <v>15420</v>
      </c>
      <c r="D5092" s="7" t="s">
        <v>25</v>
      </c>
      <c r="E5092" s="5">
        <v>1</v>
      </c>
      <c r="F5092" s="7" t="s">
        <v>427</v>
      </c>
      <c r="G5092" s="5">
        <v>0.2</v>
      </c>
      <c r="H5092" s="5">
        <v>1</v>
      </c>
      <c r="I5092" s="8">
        <v>43282</v>
      </c>
      <c r="J5092" s="7" t="s">
        <v>15421</v>
      </c>
    </row>
    <row r="5093" spans="1:10" x14ac:dyDescent="0.25">
      <c r="A5093" s="6">
        <v>3204192184</v>
      </c>
      <c r="B5093" s="7" t="s">
        <v>15422</v>
      </c>
      <c r="C5093" s="7" t="s">
        <v>15423</v>
      </c>
      <c r="D5093" s="7" t="s">
        <v>25</v>
      </c>
      <c r="E5093" s="5">
        <v>1</v>
      </c>
      <c r="F5093" s="7" t="s">
        <v>427</v>
      </c>
      <c r="G5093" s="5">
        <v>0.2</v>
      </c>
      <c r="H5093" s="5">
        <v>1</v>
      </c>
      <c r="I5093" s="8">
        <v>43282</v>
      </c>
      <c r="J5093" s="7" t="s">
        <v>15424</v>
      </c>
    </row>
    <row r="5094" spans="1:10" x14ac:dyDescent="0.25">
      <c r="A5094" s="6">
        <v>3205274160</v>
      </c>
      <c r="B5094" s="7" t="s">
        <v>15425</v>
      </c>
      <c r="C5094" s="7" t="s">
        <v>15425</v>
      </c>
      <c r="D5094" s="7" t="s">
        <v>25</v>
      </c>
      <c r="E5094" s="5">
        <v>3</v>
      </c>
      <c r="F5094" s="7" t="s">
        <v>556</v>
      </c>
      <c r="G5094" s="5">
        <v>2.1</v>
      </c>
      <c r="H5094" s="5">
        <v>17</v>
      </c>
      <c r="I5094" s="8">
        <v>43282</v>
      </c>
      <c r="J5094" s="7" t="s">
        <v>15426</v>
      </c>
    </row>
    <row r="5095" spans="1:10" x14ac:dyDescent="0.25">
      <c r="A5095" s="6">
        <v>3205043279</v>
      </c>
      <c r="B5095" s="7" t="s">
        <v>15427</v>
      </c>
      <c r="C5095" s="7" t="s">
        <v>15428</v>
      </c>
      <c r="D5095" s="7" t="s">
        <v>25</v>
      </c>
      <c r="E5095" s="5">
        <v>3</v>
      </c>
      <c r="F5095" s="7" t="s">
        <v>225</v>
      </c>
      <c r="G5095" s="5">
        <v>0.2</v>
      </c>
      <c r="H5095" s="5">
        <v>1</v>
      </c>
      <c r="I5095" s="8">
        <v>43282</v>
      </c>
      <c r="J5095" s="7" t="s">
        <v>15429</v>
      </c>
    </row>
    <row r="5096" spans="1:10" x14ac:dyDescent="0.25">
      <c r="A5096" s="6">
        <v>3201841285</v>
      </c>
      <c r="B5096" s="7" t="s">
        <v>15430</v>
      </c>
      <c r="C5096" s="7" t="s">
        <v>15430</v>
      </c>
      <c r="D5096" s="7" t="s">
        <v>25</v>
      </c>
      <c r="E5096" s="5">
        <v>3</v>
      </c>
      <c r="F5096" s="7" t="s">
        <v>556</v>
      </c>
      <c r="G5096" s="5">
        <v>2.1</v>
      </c>
      <c r="H5096" s="5">
        <v>17</v>
      </c>
      <c r="I5096" s="8">
        <v>43282</v>
      </c>
      <c r="J5096" s="7" t="s">
        <v>15431</v>
      </c>
    </row>
    <row r="5097" spans="1:10" x14ac:dyDescent="0.25">
      <c r="A5097" s="6">
        <v>3204192179</v>
      </c>
      <c r="B5097" s="7" t="s">
        <v>15432</v>
      </c>
      <c r="C5097" s="7" t="s">
        <v>15432</v>
      </c>
      <c r="D5097" s="7" t="s">
        <v>25</v>
      </c>
      <c r="E5097" s="5">
        <v>1</v>
      </c>
      <c r="F5097" s="7" t="s">
        <v>427</v>
      </c>
      <c r="G5097" s="5">
        <v>0.2</v>
      </c>
      <c r="H5097" s="5">
        <v>1</v>
      </c>
      <c r="I5097" s="8">
        <v>43282</v>
      </c>
      <c r="J5097" s="7" t="s">
        <v>15433</v>
      </c>
    </row>
    <row r="5098" spans="1:10" x14ac:dyDescent="0.25">
      <c r="A5098" s="6">
        <v>3204192178</v>
      </c>
      <c r="B5098" s="7" t="s">
        <v>15434</v>
      </c>
      <c r="C5098" s="7" t="s">
        <v>15435</v>
      </c>
      <c r="D5098" s="7" t="s">
        <v>25</v>
      </c>
      <c r="E5098" s="5">
        <v>1</v>
      </c>
      <c r="F5098" s="7" t="s">
        <v>427</v>
      </c>
      <c r="G5098" s="5">
        <v>0.2</v>
      </c>
      <c r="H5098" s="5">
        <v>1</v>
      </c>
      <c r="I5098" s="8">
        <v>43282</v>
      </c>
      <c r="J5098" s="7" t="s">
        <v>15436</v>
      </c>
    </row>
    <row r="5099" spans="1:10" x14ac:dyDescent="0.25">
      <c r="A5099" s="6">
        <v>3200002586</v>
      </c>
      <c r="B5099" s="7" t="s">
        <v>15437</v>
      </c>
      <c r="C5099" s="7" t="s">
        <v>15437</v>
      </c>
      <c r="D5099" s="7" t="s">
        <v>25</v>
      </c>
      <c r="E5099" s="5">
        <v>4</v>
      </c>
      <c r="F5099" s="7" t="s">
        <v>508</v>
      </c>
      <c r="G5099" s="5">
        <v>0</v>
      </c>
      <c r="H5099" s="5">
        <v>0</v>
      </c>
      <c r="I5099" s="8">
        <v>43818</v>
      </c>
      <c r="J5099" s="7" t="s">
        <v>15438</v>
      </c>
    </row>
    <row r="5100" spans="1:10" x14ac:dyDescent="0.25">
      <c r="A5100" s="6">
        <v>3200004080</v>
      </c>
      <c r="B5100" s="7" t="s">
        <v>15439</v>
      </c>
      <c r="C5100" s="7" t="s">
        <v>15439</v>
      </c>
      <c r="D5100" s="7" t="s">
        <v>25</v>
      </c>
      <c r="E5100" s="5">
        <v>4</v>
      </c>
      <c r="F5100" s="7" t="s">
        <v>508</v>
      </c>
      <c r="G5100" s="5">
        <v>0</v>
      </c>
      <c r="H5100" s="5">
        <v>0</v>
      </c>
      <c r="I5100" s="8">
        <v>43698</v>
      </c>
      <c r="J5100" s="7" t="s">
        <v>15440</v>
      </c>
    </row>
    <row r="5101" spans="1:10" x14ac:dyDescent="0.25">
      <c r="A5101" s="6">
        <v>3200002581</v>
      </c>
      <c r="B5101" s="7" t="s">
        <v>15441</v>
      </c>
      <c r="C5101" s="7" t="s">
        <v>15441</v>
      </c>
      <c r="D5101" s="7" t="s">
        <v>25</v>
      </c>
      <c r="E5101" s="5">
        <v>4</v>
      </c>
      <c r="F5101" s="7" t="s">
        <v>508</v>
      </c>
      <c r="G5101" s="5">
        <v>0</v>
      </c>
      <c r="H5101" s="5">
        <v>0</v>
      </c>
      <c r="I5101" s="8">
        <v>43818</v>
      </c>
      <c r="J5101" s="7" t="s">
        <v>15442</v>
      </c>
    </row>
    <row r="5102" spans="1:10" x14ac:dyDescent="0.25">
      <c r="A5102" s="6">
        <v>3202061464</v>
      </c>
      <c r="B5102" s="7" t="s">
        <v>15443</v>
      </c>
      <c r="C5102" s="7" t="s">
        <v>15443</v>
      </c>
      <c r="D5102" s="7" t="s">
        <v>25</v>
      </c>
      <c r="E5102" s="5">
        <v>3</v>
      </c>
      <c r="F5102" s="7" t="s">
        <v>4606</v>
      </c>
      <c r="G5102" s="5">
        <v>1.4000000000000001</v>
      </c>
      <c r="H5102" s="5">
        <v>13</v>
      </c>
      <c r="I5102" s="8">
        <v>43282</v>
      </c>
      <c r="J5102" s="7" t="s">
        <v>15444</v>
      </c>
    </row>
    <row r="5103" spans="1:10" x14ac:dyDescent="0.25">
      <c r="A5103" s="6">
        <v>3200000904</v>
      </c>
      <c r="B5103" s="7" t="s">
        <v>15445</v>
      </c>
      <c r="C5103" s="7" t="s">
        <v>15446</v>
      </c>
      <c r="D5103" s="7" t="s">
        <v>25</v>
      </c>
      <c r="E5103" s="5">
        <v>4</v>
      </c>
      <c r="F5103" s="7" t="s">
        <v>77</v>
      </c>
      <c r="G5103" s="5">
        <v>0.2</v>
      </c>
      <c r="H5103" s="5">
        <v>1</v>
      </c>
      <c r="I5103" s="8">
        <v>43458</v>
      </c>
      <c r="J5103" s="7" t="s">
        <v>15447</v>
      </c>
    </row>
    <row r="5104" spans="1:10" x14ac:dyDescent="0.25">
      <c r="A5104" s="6">
        <v>3205272356</v>
      </c>
      <c r="B5104" s="7" t="s">
        <v>15448</v>
      </c>
      <c r="C5104" s="7" t="s">
        <v>15448</v>
      </c>
      <c r="D5104" s="7" t="s">
        <v>25</v>
      </c>
      <c r="E5104" s="5">
        <v>3</v>
      </c>
      <c r="F5104" s="7" t="s">
        <v>556</v>
      </c>
      <c r="G5104" s="5">
        <v>2.1</v>
      </c>
      <c r="H5104" s="5">
        <v>17</v>
      </c>
      <c r="I5104" s="8">
        <v>43282</v>
      </c>
      <c r="J5104" s="7" t="s">
        <v>15449</v>
      </c>
    </row>
    <row r="5105" spans="1:10" x14ac:dyDescent="0.25">
      <c r="A5105" s="6">
        <v>3200000881</v>
      </c>
      <c r="B5105" s="7" t="s">
        <v>15450</v>
      </c>
      <c r="C5105" s="7" t="s">
        <v>15451</v>
      </c>
      <c r="D5105" s="7" t="s">
        <v>25</v>
      </c>
      <c r="E5105" s="5">
        <v>4</v>
      </c>
      <c r="F5105" s="7" t="s">
        <v>81</v>
      </c>
      <c r="G5105" s="5">
        <v>0.2</v>
      </c>
      <c r="H5105" s="5">
        <v>1</v>
      </c>
      <c r="I5105" s="8">
        <v>43453</v>
      </c>
      <c r="J5105" s="7" t="s">
        <v>15452</v>
      </c>
    </row>
    <row r="5106" spans="1:10" x14ac:dyDescent="0.25">
      <c r="A5106" s="6">
        <v>3200002094</v>
      </c>
      <c r="B5106" s="7" t="s">
        <v>15453</v>
      </c>
      <c r="C5106" s="7" t="s">
        <v>15453</v>
      </c>
      <c r="D5106" s="7" t="s">
        <v>25</v>
      </c>
      <c r="E5106" s="5">
        <v>4</v>
      </c>
      <c r="F5106" s="7" t="s">
        <v>508</v>
      </c>
      <c r="G5106" s="5">
        <v>0</v>
      </c>
      <c r="H5106" s="5">
        <v>0</v>
      </c>
      <c r="I5106" s="8">
        <v>43721</v>
      </c>
      <c r="J5106" s="7" t="s">
        <v>15454</v>
      </c>
    </row>
    <row r="5107" spans="1:10" x14ac:dyDescent="0.25">
      <c r="A5107" s="6">
        <v>3200002566</v>
      </c>
      <c r="B5107" s="7" t="s">
        <v>15455</v>
      </c>
      <c r="C5107" s="7" t="s">
        <v>15455</v>
      </c>
      <c r="D5107" s="7" t="s">
        <v>25</v>
      </c>
      <c r="E5107" s="5">
        <v>4</v>
      </c>
      <c r="F5107" s="7" t="s">
        <v>508</v>
      </c>
      <c r="G5107" s="5">
        <v>0</v>
      </c>
      <c r="H5107" s="5">
        <v>0</v>
      </c>
      <c r="I5107" s="8">
        <v>43816</v>
      </c>
      <c r="J5107" s="7" t="s">
        <v>15456</v>
      </c>
    </row>
    <row r="5108" spans="1:10" x14ac:dyDescent="0.25">
      <c r="A5108" s="6">
        <v>3200002051</v>
      </c>
      <c r="B5108" s="7" t="s">
        <v>15457</v>
      </c>
      <c r="C5108" s="7" t="s">
        <v>15457</v>
      </c>
      <c r="D5108" s="7" t="s">
        <v>25</v>
      </c>
      <c r="E5108" s="5">
        <v>4</v>
      </c>
      <c r="F5108" s="7" t="s">
        <v>508</v>
      </c>
      <c r="G5108" s="5">
        <v>0</v>
      </c>
      <c r="H5108" s="5">
        <v>0</v>
      </c>
      <c r="I5108" s="8">
        <v>43710</v>
      </c>
      <c r="J5108" s="7" t="s">
        <v>15458</v>
      </c>
    </row>
    <row r="5109" spans="1:10" x14ac:dyDescent="0.25">
      <c r="A5109" s="6">
        <v>3202281626</v>
      </c>
      <c r="B5109" s="7" t="s">
        <v>15459</v>
      </c>
      <c r="C5109" s="7" t="s">
        <v>15459</v>
      </c>
      <c r="D5109" s="7" t="s">
        <v>25</v>
      </c>
      <c r="E5109" s="5">
        <v>3</v>
      </c>
      <c r="F5109" s="7" t="s">
        <v>3908</v>
      </c>
      <c r="G5109" s="5">
        <v>0.70000000000000007</v>
      </c>
      <c r="H5109" s="5">
        <v>6</v>
      </c>
      <c r="I5109" s="8">
        <v>43282</v>
      </c>
      <c r="J5109" s="7" t="s">
        <v>15460</v>
      </c>
    </row>
    <row r="5110" spans="1:10" x14ac:dyDescent="0.25">
      <c r="A5110" s="6">
        <v>3205134270</v>
      </c>
      <c r="B5110" s="7" t="s">
        <v>15461</v>
      </c>
      <c r="C5110" s="7" t="s">
        <v>15461</v>
      </c>
      <c r="D5110" s="7" t="s">
        <v>25</v>
      </c>
      <c r="E5110" s="5">
        <v>3</v>
      </c>
      <c r="F5110" s="7" t="s">
        <v>526</v>
      </c>
      <c r="G5110" s="5">
        <v>2.5</v>
      </c>
      <c r="H5110" s="5">
        <v>19</v>
      </c>
      <c r="I5110" s="8">
        <v>43282</v>
      </c>
      <c r="J5110" s="7" t="s">
        <v>15462</v>
      </c>
    </row>
    <row r="5111" spans="1:10" x14ac:dyDescent="0.25">
      <c r="A5111" s="6">
        <v>3200002655</v>
      </c>
      <c r="B5111" s="7" t="s">
        <v>15463</v>
      </c>
      <c r="C5111" s="7" t="s">
        <v>15463</v>
      </c>
      <c r="D5111" s="7" t="s">
        <v>25</v>
      </c>
      <c r="E5111" s="5">
        <v>3</v>
      </c>
      <c r="F5111" s="7" t="s">
        <v>736</v>
      </c>
      <c r="G5111" s="5">
        <v>0.8</v>
      </c>
      <c r="H5111" s="5">
        <v>7</v>
      </c>
      <c r="I5111" s="8">
        <v>43839</v>
      </c>
      <c r="J5111" s="7" t="s">
        <v>15464</v>
      </c>
    </row>
    <row r="5112" spans="1:10" x14ac:dyDescent="0.25">
      <c r="A5112" s="6">
        <v>3201005681</v>
      </c>
      <c r="B5112" s="7" t="s">
        <v>15465</v>
      </c>
      <c r="C5112" s="7" t="s">
        <v>15465</v>
      </c>
      <c r="D5112" s="7" t="s">
        <v>25</v>
      </c>
      <c r="E5112" s="5">
        <v>3</v>
      </c>
      <c r="F5112" s="7" t="s">
        <v>526</v>
      </c>
      <c r="G5112" s="5">
        <v>2.5</v>
      </c>
      <c r="H5112" s="5">
        <v>19</v>
      </c>
      <c r="I5112" s="8">
        <v>43282</v>
      </c>
      <c r="J5112" s="7" t="s">
        <v>15466</v>
      </c>
    </row>
    <row r="5113" spans="1:10" x14ac:dyDescent="0.25">
      <c r="A5113" s="6">
        <v>3205274213</v>
      </c>
      <c r="B5113" s="7" t="s">
        <v>15467</v>
      </c>
      <c r="C5113" s="7" t="s">
        <v>15467</v>
      </c>
      <c r="D5113" s="7" t="s">
        <v>25</v>
      </c>
      <c r="E5113" s="5">
        <v>3</v>
      </c>
      <c r="F5113" s="7" t="s">
        <v>1133</v>
      </c>
      <c r="G5113" s="5">
        <v>2.1</v>
      </c>
      <c r="H5113" s="5">
        <v>17</v>
      </c>
      <c r="I5113" s="8">
        <v>43282</v>
      </c>
      <c r="J5113" s="7" t="s">
        <v>15468</v>
      </c>
    </row>
    <row r="5114" spans="1:10" x14ac:dyDescent="0.25">
      <c r="A5114" s="6">
        <v>3205133993</v>
      </c>
      <c r="B5114" s="7" t="s">
        <v>15469</v>
      </c>
      <c r="C5114" s="7" t="s">
        <v>15469</v>
      </c>
      <c r="D5114" s="7" t="s">
        <v>25</v>
      </c>
      <c r="E5114" s="5">
        <v>3</v>
      </c>
      <c r="F5114" s="7" t="s">
        <v>526</v>
      </c>
      <c r="G5114" s="5">
        <v>2.5</v>
      </c>
      <c r="H5114" s="5">
        <v>19</v>
      </c>
      <c r="I5114" s="8">
        <v>43282</v>
      </c>
      <c r="J5114" s="7" t="s">
        <v>15470</v>
      </c>
    </row>
    <row r="5115" spans="1:10" x14ac:dyDescent="0.25">
      <c r="A5115" s="6">
        <v>3204093961</v>
      </c>
      <c r="B5115" s="7" t="s">
        <v>15471</v>
      </c>
      <c r="C5115" s="7" t="s">
        <v>15471</v>
      </c>
      <c r="D5115" s="7" t="s">
        <v>25</v>
      </c>
      <c r="E5115" s="5">
        <v>3</v>
      </c>
      <c r="F5115" s="7" t="s">
        <v>560</v>
      </c>
      <c r="G5115" s="5">
        <v>0.6</v>
      </c>
      <c r="H5115" s="5">
        <v>5</v>
      </c>
      <c r="I5115" s="8">
        <v>43282</v>
      </c>
      <c r="J5115" s="7" t="s">
        <v>15472</v>
      </c>
    </row>
    <row r="5116" spans="1:10" x14ac:dyDescent="0.25">
      <c r="A5116" s="6">
        <v>3200002556</v>
      </c>
      <c r="B5116" s="7" t="s">
        <v>15473</v>
      </c>
      <c r="C5116" s="7" t="s">
        <v>15473</v>
      </c>
      <c r="D5116" s="7" t="s">
        <v>25</v>
      </c>
      <c r="E5116" s="5">
        <v>3</v>
      </c>
      <c r="F5116" s="7" t="s">
        <v>526</v>
      </c>
      <c r="G5116" s="5">
        <v>2.5</v>
      </c>
      <c r="H5116" s="5">
        <v>19</v>
      </c>
      <c r="I5116" s="8">
        <v>43816</v>
      </c>
      <c r="J5116" s="7" t="s">
        <v>15474</v>
      </c>
    </row>
    <row r="5117" spans="1:10" x14ac:dyDescent="0.25">
      <c r="A5117" s="6">
        <v>3202180476</v>
      </c>
      <c r="B5117" s="7" t="s">
        <v>15475</v>
      </c>
      <c r="C5117" s="7" t="s">
        <v>15475</v>
      </c>
      <c r="D5117" s="7" t="s">
        <v>25</v>
      </c>
      <c r="E5117" s="5">
        <v>1</v>
      </c>
      <c r="F5117" s="7" t="s">
        <v>427</v>
      </c>
      <c r="G5117" s="5">
        <v>0.2</v>
      </c>
      <c r="H5117" s="5">
        <v>1</v>
      </c>
      <c r="I5117" s="8">
        <v>43282</v>
      </c>
      <c r="J5117" s="7" t="s">
        <v>15476</v>
      </c>
    </row>
    <row r="5118" spans="1:10" x14ac:dyDescent="0.25">
      <c r="A5118" s="6">
        <v>3202180475</v>
      </c>
      <c r="B5118" s="7" t="s">
        <v>15477</v>
      </c>
      <c r="C5118" s="7" t="s">
        <v>15477</v>
      </c>
      <c r="D5118" s="7" t="s">
        <v>25</v>
      </c>
      <c r="E5118" s="5">
        <v>1</v>
      </c>
      <c r="F5118" s="7" t="s">
        <v>427</v>
      </c>
      <c r="G5118" s="5">
        <v>0.2</v>
      </c>
      <c r="H5118" s="5">
        <v>1</v>
      </c>
      <c r="I5118" s="8">
        <v>43282</v>
      </c>
      <c r="J5118" s="7" t="s">
        <v>15478</v>
      </c>
    </row>
    <row r="5119" spans="1:10" x14ac:dyDescent="0.25">
      <c r="A5119" s="6">
        <v>3201006114</v>
      </c>
      <c r="B5119" s="7" t="s">
        <v>15479</v>
      </c>
      <c r="C5119" s="7" t="s">
        <v>15479</v>
      </c>
      <c r="D5119" s="7" t="s">
        <v>25</v>
      </c>
      <c r="E5119" s="5">
        <v>3</v>
      </c>
      <c r="F5119" s="7" t="s">
        <v>552</v>
      </c>
      <c r="G5119" s="5">
        <v>2.1</v>
      </c>
      <c r="H5119" s="5">
        <v>17</v>
      </c>
      <c r="I5119" s="8">
        <v>43282</v>
      </c>
      <c r="J5119" s="7" t="s">
        <v>15480</v>
      </c>
    </row>
    <row r="5120" spans="1:10" x14ac:dyDescent="0.25">
      <c r="A5120" s="6">
        <v>3201006327</v>
      </c>
      <c r="B5120" s="7" t="s">
        <v>15481</v>
      </c>
      <c r="C5120" s="7" t="s">
        <v>15481</v>
      </c>
      <c r="D5120" s="7" t="s">
        <v>25</v>
      </c>
      <c r="E5120" s="5">
        <v>3</v>
      </c>
      <c r="F5120" s="7" t="s">
        <v>1028</v>
      </c>
      <c r="G5120" s="5">
        <v>4.5</v>
      </c>
      <c r="H5120" s="5">
        <v>25</v>
      </c>
      <c r="I5120" s="8">
        <v>43282</v>
      </c>
      <c r="J5120" s="7" t="s">
        <v>15482</v>
      </c>
    </row>
    <row r="5121" spans="1:10" x14ac:dyDescent="0.25">
      <c r="A5121" s="6">
        <v>3205224243</v>
      </c>
      <c r="B5121" s="7" t="s">
        <v>15483</v>
      </c>
      <c r="C5121" s="7" t="s">
        <v>15483</v>
      </c>
      <c r="D5121" s="7" t="s">
        <v>30</v>
      </c>
      <c r="E5121" s="5">
        <v>3</v>
      </c>
      <c r="F5121" s="7" t="s">
        <v>560</v>
      </c>
      <c r="G5121" s="5">
        <v>0.6</v>
      </c>
      <c r="H5121" s="5">
        <v>5</v>
      </c>
      <c r="I5121" s="8">
        <v>43282</v>
      </c>
      <c r="J5121" s="7" t="s">
        <v>15484</v>
      </c>
    </row>
    <row r="5122" spans="1:10" x14ac:dyDescent="0.25">
      <c r="A5122" s="6">
        <v>3201004580</v>
      </c>
      <c r="B5122" s="7" t="s">
        <v>15485</v>
      </c>
      <c r="C5122" s="7" t="s">
        <v>15485</v>
      </c>
      <c r="D5122" s="7" t="s">
        <v>25</v>
      </c>
      <c r="E5122" s="5">
        <v>3</v>
      </c>
      <c r="F5122" s="7" t="s">
        <v>552</v>
      </c>
      <c r="G5122" s="5">
        <v>2.1</v>
      </c>
      <c r="H5122" s="5">
        <v>17</v>
      </c>
      <c r="I5122" s="8">
        <v>43282</v>
      </c>
      <c r="J5122" s="7" t="s">
        <v>15486</v>
      </c>
    </row>
    <row r="5123" spans="1:10" x14ac:dyDescent="0.25">
      <c r="A5123" s="6">
        <v>3201797213</v>
      </c>
      <c r="B5123" s="7" t="s">
        <v>15487</v>
      </c>
      <c r="C5123" s="7" t="s">
        <v>15487</v>
      </c>
      <c r="D5123" s="7" t="s">
        <v>25</v>
      </c>
      <c r="E5123" s="5">
        <v>3</v>
      </c>
      <c r="F5123" s="7" t="s">
        <v>936</v>
      </c>
      <c r="G5123" s="5">
        <v>1.2</v>
      </c>
      <c r="H5123" s="5">
        <v>11</v>
      </c>
      <c r="I5123" s="8">
        <v>43282</v>
      </c>
      <c r="J5123" s="7" t="s">
        <v>15488</v>
      </c>
    </row>
    <row r="5124" spans="1:10" x14ac:dyDescent="0.25">
      <c r="A5124" s="6">
        <v>3204202469</v>
      </c>
      <c r="B5124" s="7" t="s">
        <v>15489</v>
      </c>
      <c r="C5124" s="7" t="s">
        <v>15489</v>
      </c>
      <c r="D5124" s="7" t="s">
        <v>25</v>
      </c>
      <c r="E5124" s="5">
        <v>1</v>
      </c>
      <c r="F5124" s="7" t="s">
        <v>407</v>
      </c>
      <c r="G5124" s="5">
        <v>0.2</v>
      </c>
      <c r="H5124" s="5">
        <v>1</v>
      </c>
      <c r="I5124" s="8">
        <v>43282</v>
      </c>
      <c r="J5124" s="7" t="s">
        <v>3446</v>
      </c>
    </row>
    <row r="5125" spans="1:10" x14ac:dyDescent="0.25">
      <c r="A5125" s="6">
        <v>3203200195</v>
      </c>
      <c r="B5125" s="7" t="s">
        <v>15490</v>
      </c>
      <c r="C5125" s="7" t="s">
        <v>15491</v>
      </c>
      <c r="D5125" s="7" t="s">
        <v>25</v>
      </c>
      <c r="E5125" s="5">
        <v>1</v>
      </c>
      <c r="F5125" s="7" t="s">
        <v>11368</v>
      </c>
      <c r="G5125" s="5">
        <v>0.5</v>
      </c>
      <c r="H5125" s="5">
        <v>4</v>
      </c>
      <c r="I5125" s="8">
        <v>43282</v>
      </c>
      <c r="J5125" s="7" t="s">
        <v>15492</v>
      </c>
    </row>
    <row r="5126" spans="1:10" x14ac:dyDescent="0.25">
      <c r="A5126" s="6">
        <v>3202240556</v>
      </c>
      <c r="B5126" s="7" t="s">
        <v>15493</v>
      </c>
      <c r="C5126" s="7" t="s">
        <v>15493</v>
      </c>
      <c r="D5126" s="7" t="s">
        <v>25</v>
      </c>
      <c r="E5126" s="5">
        <v>3</v>
      </c>
      <c r="F5126" s="7" t="s">
        <v>560</v>
      </c>
      <c r="G5126" s="5">
        <v>0.6</v>
      </c>
      <c r="H5126" s="5">
        <v>5</v>
      </c>
      <c r="I5126" s="8">
        <v>43282</v>
      </c>
      <c r="J5126" s="7" t="s">
        <v>1907</v>
      </c>
    </row>
    <row r="5127" spans="1:10" x14ac:dyDescent="0.25">
      <c r="A5127" s="6">
        <v>3201006975</v>
      </c>
      <c r="B5127" s="7" t="s">
        <v>15494</v>
      </c>
      <c r="C5127" s="7" t="s">
        <v>15495</v>
      </c>
      <c r="D5127" s="7" t="s">
        <v>25</v>
      </c>
      <c r="E5127" s="5">
        <v>3</v>
      </c>
      <c r="F5127" s="7" t="s">
        <v>81</v>
      </c>
      <c r="G5127" s="5">
        <v>0.2</v>
      </c>
      <c r="H5127" s="5">
        <v>1</v>
      </c>
      <c r="I5127" s="8">
        <v>43282</v>
      </c>
      <c r="J5127" s="7" t="s">
        <v>15496</v>
      </c>
    </row>
    <row r="5128" spans="1:10" x14ac:dyDescent="0.25">
      <c r="A5128" s="6">
        <v>3200000226</v>
      </c>
      <c r="B5128" s="7" t="s">
        <v>15497</v>
      </c>
      <c r="C5128" s="7" t="s">
        <v>15497</v>
      </c>
      <c r="D5128" s="7" t="s">
        <v>25</v>
      </c>
      <c r="E5128" s="5">
        <v>4</v>
      </c>
      <c r="F5128" s="7" t="s">
        <v>77</v>
      </c>
      <c r="G5128" s="5">
        <v>0.2</v>
      </c>
      <c r="H5128" s="5">
        <v>1</v>
      </c>
      <c r="I5128" s="8">
        <v>43321</v>
      </c>
      <c r="J5128" s="7" t="s">
        <v>15498</v>
      </c>
    </row>
    <row r="5129" spans="1:10" x14ac:dyDescent="0.25">
      <c r="A5129" s="6">
        <v>3204172208</v>
      </c>
      <c r="B5129" s="7" t="s">
        <v>15499</v>
      </c>
      <c r="C5129" s="7" t="s">
        <v>15500</v>
      </c>
      <c r="D5129" s="7" t="s">
        <v>25</v>
      </c>
      <c r="E5129" s="5">
        <v>1</v>
      </c>
      <c r="F5129" s="7" t="s">
        <v>427</v>
      </c>
      <c r="G5129" s="5">
        <v>0.2</v>
      </c>
      <c r="H5129" s="5">
        <v>1</v>
      </c>
      <c r="I5129" s="8">
        <v>43282</v>
      </c>
      <c r="J5129" s="7" t="s">
        <v>15018</v>
      </c>
    </row>
    <row r="5130" spans="1:10" x14ac:dyDescent="0.25">
      <c r="A5130" s="6">
        <v>3204172122</v>
      </c>
      <c r="B5130" s="7" t="s">
        <v>15501</v>
      </c>
      <c r="C5130" s="7" t="s">
        <v>15501</v>
      </c>
      <c r="D5130" s="7" t="s">
        <v>25</v>
      </c>
      <c r="E5130" s="5">
        <v>1</v>
      </c>
      <c r="F5130" s="7" t="s">
        <v>427</v>
      </c>
      <c r="G5130" s="5">
        <v>0.2</v>
      </c>
      <c r="H5130" s="5">
        <v>1</v>
      </c>
      <c r="I5130" s="8">
        <v>43282</v>
      </c>
      <c r="J5130" s="7" t="s">
        <v>15018</v>
      </c>
    </row>
    <row r="5131" spans="1:10" x14ac:dyDescent="0.25">
      <c r="A5131" s="6">
        <v>3205041819</v>
      </c>
      <c r="B5131" s="7" t="s">
        <v>15502</v>
      </c>
      <c r="C5131" s="7" t="s">
        <v>15503</v>
      </c>
      <c r="D5131" s="7" t="s">
        <v>25</v>
      </c>
      <c r="E5131" s="5">
        <v>3</v>
      </c>
      <c r="F5131" s="7" t="s">
        <v>4736</v>
      </c>
      <c r="G5131" s="5">
        <v>0.70000000000000007</v>
      </c>
      <c r="H5131" s="5">
        <v>6</v>
      </c>
      <c r="I5131" s="8">
        <v>43282</v>
      </c>
      <c r="J5131" s="7" t="s">
        <v>15504</v>
      </c>
    </row>
    <row r="5132" spans="1:10" x14ac:dyDescent="0.25">
      <c r="A5132" s="6">
        <v>3202070077</v>
      </c>
      <c r="B5132" s="7" t="s">
        <v>15505</v>
      </c>
      <c r="C5132" s="7" t="s">
        <v>15506</v>
      </c>
      <c r="D5132" s="7" t="s">
        <v>25</v>
      </c>
      <c r="E5132" s="5">
        <v>1</v>
      </c>
      <c r="F5132" s="7" t="s">
        <v>73</v>
      </c>
      <c r="G5132" s="5">
        <v>0.2</v>
      </c>
      <c r="H5132" s="5">
        <v>1</v>
      </c>
      <c r="I5132" s="8">
        <v>43282</v>
      </c>
      <c r="J5132" s="7" t="s">
        <v>15507</v>
      </c>
    </row>
    <row r="5133" spans="1:10" x14ac:dyDescent="0.25">
      <c r="A5133" s="6">
        <v>3202020032</v>
      </c>
      <c r="B5133" s="7" t="s">
        <v>15508</v>
      </c>
      <c r="C5133" s="7" t="s">
        <v>15509</v>
      </c>
      <c r="D5133" s="7" t="s">
        <v>25</v>
      </c>
      <c r="E5133" s="5">
        <v>1</v>
      </c>
      <c r="F5133" s="7" t="s">
        <v>73</v>
      </c>
      <c r="G5133" s="5">
        <v>0.2</v>
      </c>
      <c r="H5133" s="5">
        <v>1</v>
      </c>
      <c r="I5133" s="8">
        <v>43282</v>
      </c>
      <c r="J5133" s="7" t="s">
        <v>15510</v>
      </c>
    </row>
    <row r="5134" spans="1:10" x14ac:dyDescent="0.25">
      <c r="A5134" s="6">
        <v>3202120013</v>
      </c>
      <c r="B5134" s="7" t="s">
        <v>15511</v>
      </c>
      <c r="C5134" s="7" t="s">
        <v>15512</v>
      </c>
      <c r="D5134" s="7" t="s">
        <v>25</v>
      </c>
      <c r="E5134" s="5">
        <v>1</v>
      </c>
      <c r="F5134" s="7" t="s">
        <v>73</v>
      </c>
      <c r="G5134" s="5">
        <v>0.2</v>
      </c>
      <c r="H5134" s="5">
        <v>1</v>
      </c>
      <c r="I5134" s="8">
        <v>43282</v>
      </c>
      <c r="J5134" s="7" t="s">
        <v>15513</v>
      </c>
    </row>
    <row r="5135" spans="1:10" x14ac:dyDescent="0.25">
      <c r="A5135" s="6">
        <v>3204030460</v>
      </c>
      <c r="B5135" s="7" t="s">
        <v>15514</v>
      </c>
      <c r="C5135" s="7" t="s">
        <v>15515</v>
      </c>
      <c r="D5135" s="7" t="s">
        <v>25</v>
      </c>
      <c r="E5135" s="5">
        <v>1</v>
      </c>
      <c r="F5135" s="7" t="s">
        <v>73</v>
      </c>
      <c r="G5135" s="5">
        <v>0.2</v>
      </c>
      <c r="H5135" s="5">
        <v>1</v>
      </c>
      <c r="I5135" s="8">
        <v>43282</v>
      </c>
      <c r="J5135" s="7" t="s">
        <v>15516</v>
      </c>
    </row>
    <row r="5136" spans="1:10" x14ac:dyDescent="0.25">
      <c r="A5136" s="6">
        <v>3206210036</v>
      </c>
      <c r="B5136" s="7" t="s">
        <v>15517</v>
      </c>
      <c r="C5136" s="7" t="s">
        <v>15518</v>
      </c>
      <c r="D5136" s="7" t="s">
        <v>25</v>
      </c>
      <c r="E5136" s="5">
        <v>1</v>
      </c>
      <c r="F5136" s="7" t="s">
        <v>73</v>
      </c>
      <c r="G5136" s="5">
        <v>0.2</v>
      </c>
      <c r="H5136" s="5">
        <v>1</v>
      </c>
      <c r="I5136" s="8">
        <v>43282</v>
      </c>
      <c r="J5136" s="7" t="s">
        <v>15519</v>
      </c>
    </row>
    <row r="5137" spans="1:10" x14ac:dyDescent="0.25">
      <c r="A5137" s="6">
        <v>3205040024</v>
      </c>
      <c r="B5137" s="7" t="s">
        <v>15520</v>
      </c>
      <c r="C5137" s="7" t="s">
        <v>15521</v>
      </c>
      <c r="D5137" s="7" t="s">
        <v>25</v>
      </c>
      <c r="E5137" s="5">
        <v>1</v>
      </c>
      <c r="F5137" s="7" t="s">
        <v>73</v>
      </c>
      <c r="G5137" s="5">
        <v>0.2</v>
      </c>
      <c r="H5137" s="5">
        <v>1</v>
      </c>
      <c r="I5137" s="8">
        <v>43282</v>
      </c>
      <c r="J5137" s="7" t="s">
        <v>15522</v>
      </c>
    </row>
    <row r="5138" spans="1:10" x14ac:dyDescent="0.25">
      <c r="A5138" s="6">
        <v>3203240088</v>
      </c>
      <c r="B5138" s="7" t="s">
        <v>15523</v>
      </c>
      <c r="C5138" s="7" t="s">
        <v>15524</v>
      </c>
      <c r="D5138" s="7" t="s">
        <v>25</v>
      </c>
      <c r="E5138" s="5">
        <v>1</v>
      </c>
      <c r="F5138" s="7" t="s">
        <v>73</v>
      </c>
      <c r="G5138" s="5">
        <v>0.2</v>
      </c>
      <c r="H5138" s="5">
        <v>1</v>
      </c>
      <c r="I5138" s="8">
        <v>43282</v>
      </c>
      <c r="J5138" s="7" t="s">
        <v>15525</v>
      </c>
    </row>
    <row r="5139" spans="1:10" x14ac:dyDescent="0.25">
      <c r="A5139" s="6">
        <v>3206260027</v>
      </c>
      <c r="B5139" s="7" t="s">
        <v>15526</v>
      </c>
      <c r="C5139" s="7" t="s">
        <v>15527</v>
      </c>
      <c r="D5139" s="7" t="s">
        <v>25</v>
      </c>
      <c r="E5139" s="5">
        <v>1</v>
      </c>
      <c r="F5139" s="7" t="s">
        <v>73</v>
      </c>
      <c r="G5139" s="5">
        <v>0.2</v>
      </c>
      <c r="H5139" s="5">
        <v>1</v>
      </c>
      <c r="I5139" s="8">
        <v>43282</v>
      </c>
      <c r="J5139" s="7" t="s">
        <v>15528</v>
      </c>
    </row>
    <row r="5140" spans="1:10" x14ac:dyDescent="0.25">
      <c r="A5140" s="6">
        <v>3205270822</v>
      </c>
      <c r="B5140" s="7" t="s">
        <v>15529</v>
      </c>
      <c r="C5140" s="7" t="s">
        <v>15530</v>
      </c>
      <c r="D5140" s="7" t="s">
        <v>25</v>
      </c>
      <c r="E5140" s="5">
        <v>1</v>
      </c>
      <c r="F5140" s="7" t="s">
        <v>73</v>
      </c>
      <c r="G5140" s="5">
        <v>0.2</v>
      </c>
      <c r="H5140" s="5">
        <v>1</v>
      </c>
      <c r="I5140" s="8">
        <v>43282</v>
      </c>
      <c r="J5140" s="7" t="s">
        <v>15531</v>
      </c>
    </row>
    <row r="5141" spans="1:10" x14ac:dyDescent="0.25">
      <c r="A5141" s="6">
        <v>3203300018</v>
      </c>
      <c r="B5141" s="7" t="s">
        <v>15532</v>
      </c>
      <c r="C5141" s="7" t="s">
        <v>15533</v>
      </c>
      <c r="D5141" s="7" t="s">
        <v>25</v>
      </c>
      <c r="E5141" s="5">
        <v>1</v>
      </c>
      <c r="F5141" s="7" t="s">
        <v>73</v>
      </c>
      <c r="G5141" s="5">
        <v>0.2</v>
      </c>
      <c r="H5141" s="5">
        <v>1</v>
      </c>
      <c r="I5141" s="8">
        <v>43282</v>
      </c>
      <c r="J5141" s="7" t="s">
        <v>15534</v>
      </c>
    </row>
    <row r="5142" spans="1:10" x14ac:dyDescent="0.25">
      <c r="A5142" s="6">
        <v>3204310092</v>
      </c>
      <c r="B5142" s="7" t="s">
        <v>15535</v>
      </c>
      <c r="C5142" s="7" t="s">
        <v>15536</v>
      </c>
      <c r="D5142" s="7" t="s">
        <v>25</v>
      </c>
      <c r="E5142" s="5">
        <v>1</v>
      </c>
      <c r="F5142" s="7" t="s">
        <v>73</v>
      </c>
      <c r="G5142" s="5">
        <v>0.2</v>
      </c>
      <c r="H5142" s="5">
        <v>1</v>
      </c>
      <c r="I5142" s="8">
        <v>43282</v>
      </c>
      <c r="J5142" s="7" t="s">
        <v>15537</v>
      </c>
    </row>
    <row r="5143" spans="1:10" x14ac:dyDescent="0.25">
      <c r="A5143" s="6">
        <v>3204030654</v>
      </c>
      <c r="B5143" s="7" t="s">
        <v>15538</v>
      </c>
      <c r="C5143" s="7" t="s">
        <v>15539</v>
      </c>
      <c r="D5143" s="7" t="s">
        <v>25</v>
      </c>
      <c r="E5143" s="5">
        <v>1</v>
      </c>
      <c r="F5143" s="7" t="s">
        <v>1673</v>
      </c>
      <c r="G5143" s="5">
        <v>0.2</v>
      </c>
      <c r="H5143" s="5">
        <v>1</v>
      </c>
      <c r="I5143" s="8">
        <v>43282</v>
      </c>
      <c r="J5143" s="7" t="s">
        <v>15540</v>
      </c>
    </row>
    <row r="5144" spans="1:10" x14ac:dyDescent="0.25">
      <c r="A5144" s="6">
        <v>3201352344</v>
      </c>
      <c r="B5144" s="7" t="s">
        <v>15541</v>
      </c>
      <c r="C5144" s="7" t="s">
        <v>15542</v>
      </c>
      <c r="D5144" s="7" t="s">
        <v>25</v>
      </c>
      <c r="E5144" s="5">
        <v>1</v>
      </c>
      <c r="F5144" s="7" t="s">
        <v>1673</v>
      </c>
      <c r="G5144" s="5">
        <v>0.2</v>
      </c>
      <c r="H5144" s="5">
        <v>1</v>
      </c>
      <c r="I5144" s="8">
        <v>43282</v>
      </c>
      <c r="J5144" s="7" t="s">
        <v>1216</v>
      </c>
    </row>
    <row r="5145" spans="1:10" x14ac:dyDescent="0.25">
      <c r="A5145" s="6">
        <v>3202070034</v>
      </c>
      <c r="B5145" s="7" t="s">
        <v>15543</v>
      </c>
      <c r="C5145" s="7" t="s">
        <v>15544</v>
      </c>
      <c r="D5145" s="7" t="s">
        <v>25</v>
      </c>
      <c r="E5145" s="5">
        <v>1</v>
      </c>
      <c r="F5145" s="7" t="s">
        <v>15545</v>
      </c>
      <c r="G5145" s="5">
        <v>0.2</v>
      </c>
      <c r="H5145" s="5">
        <v>1</v>
      </c>
      <c r="I5145" s="8">
        <v>43282</v>
      </c>
      <c r="J5145" s="7" t="s">
        <v>15546</v>
      </c>
    </row>
    <row r="5146" spans="1:10" x14ac:dyDescent="0.25">
      <c r="A5146" s="6">
        <v>3203240083</v>
      </c>
      <c r="B5146" s="7" t="s">
        <v>15547</v>
      </c>
      <c r="C5146" s="7" t="s">
        <v>15548</v>
      </c>
      <c r="D5146" s="7" t="s">
        <v>25</v>
      </c>
      <c r="E5146" s="5">
        <v>1</v>
      </c>
      <c r="F5146" s="7" t="s">
        <v>1673</v>
      </c>
      <c r="G5146" s="5">
        <v>0.2</v>
      </c>
      <c r="H5146" s="5">
        <v>1</v>
      </c>
      <c r="I5146" s="8">
        <v>43282</v>
      </c>
      <c r="J5146" s="7" t="s">
        <v>15549</v>
      </c>
    </row>
    <row r="5147" spans="1:10" x14ac:dyDescent="0.25">
      <c r="A5147" s="6">
        <v>3204310809</v>
      </c>
      <c r="B5147" s="7" t="s">
        <v>15550</v>
      </c>
      <c r="C5147" s="7" t="s">
        <v>15551</v>
      </c>
      <c r="D5147" s="7" t="s">
        <v>25</v>
      </c>
      <c r="E5147" s="5">
        <v>1</v>
      </c>
      <c r="F5147" s="7" t="s">
        <v>1673</v>
      </c>
      <c r="G5147" s="5">
        <v>0.2</v>
      </c>
      <c r="H5147" s="5">
        <v>1</v>
      </c>
      <c r="I5147" s="8">
        <v>43282</v>
      </c>
      <c r="J5147" s="7" t="s">
        <v>15552</v>
      </c>
    </row>
    <row r="5148" spans="1:10" x14ac:dyDescent="0.25">
      <c r="A5148" s="6">
        <v>3201000054</v>
      </c>
      <c r="B5148" s="7" t="s">
        <v>15553</v>
      </c>
      <c r="C5148" s="7" t="s">
        <v>15554</v>
      </c>
      <c r="D5148" s="7" t="s">
        <v>25</v>
      </c>
      <c r="E5148" s="5">
        <v>1</v>
      </c>
      <c r="F5148" s="7" t="s">
        <v>31</v>
      </c>
      <c r="G5148" s="5">
        <v>0.2</v>
      </c>
      <c r="H5148" s="5">
        <v>1</v>
      </c>
      <c r="I5148" s="8">
        <v>43282</v>
      </c>
      <c r="J5148" s="7" t="s">
        <v>15555</v>
      </c>
    </row>
    <row r="5149" spans="1:10" x14ac:dyDescent="0.25">
      <c r="A5149" s="6">
        <v>3201003837</v>
      </c>
      <c r="B5149" s="7" t="s">
        <v>15556</v>
      </c>
      <c r="C5149" s="7" t="s">
        <v>15557</v>
      </c>
      <c r="D5149" s="7" t="s">
        <v>25</v>
      </c>
      <c r="E5149" s="5">
        <v>1</v>
      </c>
      <c r="F5149" s="7" t="s">
        <v>1696</v>
      </c>
      <c r="G5149" s="5">
        <v>0.2</v>
      </c>
      <c r="H5149" s="5">
        <v>1</v>
      </c>
      <c r="I5149" s="8">
        <v>43282</v>
      </c>
      <c r="J5149" s="7" t="s">
        <v>15558</v>
      </c>
    </row>
    <row r="5150" spans="1:10" x14ac:dyDescent="0.25">
      <c r="A5150" s="6">
        <v>3205272064</v>
      </c>
      <c r="B5150" s="7" t="s">
        <v>15559</v>
      </c>
      <c r="C5150" s="7" t="s">
        <v>15559</v>
      </c>
      <c r="D5150" s="7" t="s">
        <v>464</v>
      </c>
      <c r="E5150" s="5">
        <v>1</v>
      </c>
      <c r="F5150" s="7" t="s">
        <v>427</v>
      </c>
      <c r="G5150" s="5">
        <v>0.2</v>
      </c>
      <c r="H5150" s="5">
        <v>1</v>
      </c>
      <c r="I5150" s="8">
        <v>43282</v>
      </c>
      <c r="J5150" s="7" t="s">
        <v>15560</v>
      </c>
    </row>
    <row r="5151" spans="1:10" x14ac:dyDescent="0.25">
      <c r="A5151" s="6">
        <v>3205272065</v>
      </c>
      <c r="B5151" s="7" t="s">
        <v>15561</v>
      </c>
      <c r="C5151" s="7" t="s">
        <v>15561</v>
      </c>
      <c r="D5151" s="7" t="s">
        <v>464</v>
      </c>
      <c r="E5151" s="5">
        <v>1</v>
      </c>
      <c r="F5151" s="7" t="s">
        <v>427</v>
      </c>
      <c r="G5151" s="5">
        <v>0.2</v>
      </c>
      <c r="H5151" s="5">
        <v>1</v>
      </c>
      <c r="I5151" s="8">
        <v>43282</v>
      </c>
      <c r="J5151" s="7" t="s">
        <v>15560</v>
      </c>
    </row>
    <row r="5152" spans="1:10" x14ac:dyDescent="0.25">
      <c r="A5152" s="6">
        <v>3204204222</v>
      </c>
      <c r="B5152" s="7" t="s">
        <v>15562</v>
      </c>
      <c r="C5152" s="7" t="s">
        <v>15562</v>
      </c>
      <c r="D5152" s="7" t="s">
        <v>25</v>
      </c>
      <c r="E5152" s="5">
        <v>3</v>
      </c>
      <c r="F5152" s="7" t="s">
        <v>3908</v>
      </c>
      <c r="G5152" s="5">
        <v>0.70000000000000007</v>
      </c>
      <c r="H5152" s="5">
        <v>6</v>
      </c>
      <c r="I5152" s="8">
        <v>43282</v>
      </c>
      <c r="J5152" s="7" t="s">
        <v>15563</v>
      </c>
    </row>
    <row r="5153" spans="1:10" x14ac:dyDescent="0.25">
      <c r="A5153" s="6">
        <v>3200002656</v>
      </c>
      <c r="B5153" s="7" t="s">
        <v>15564</v>
      </c>
      <c r="C5153" s="7" t="s">
        <v>15564</v>
      </c>
      <c r="D5153" s="7" t="s">
        <v>25</v>
      </c>
      <c r="E5153" s="5">
        <v>3</v>
      </c>
      <c r="F5153" s="7" t="s">
        <v>3908</v>
      </c>
      <c r="G5153" s="5">
        <v>0.70000000000000007</v>
      </c>
      <c r="H5153" s="5">
        <v>6</v>
      </c>
      <c r="I5153" s="8">
        <v>43839</v>
      </c>
      <c r="J5153" s="7" t="s">
        <v>15565</v>
      </c>
    </row>
    <row r="5154" spans="1:10" x14ac:dyDescent="0.25">
      <c r="A5154" s="6">
        <v>3201942467</v>
      </c>
      <c r="B5154" s="7" t="s">
        <v>15566</v>
      </c>
      <c r="C5154" s="7" t="s">
        <v>15567</v>
      </c>
      <c r="D5154" s="7" t="s">
        <v>25</v>
      </c>
      <c r="E5154" s="5">
        <v>1</v>
      </c>
      <c r="F5154" s="7" t="s">
        <v>15568</v>
      </c>
      <c r="G5154" s="5">
        <v>0.2</v>
      </c>
      <c r="H5154" s="5">
        <v>1</v>
      </c>
      <c r="I5154" s="8">
        <v>43282</v>
      </c>
      <c r="J5154" s="7" t="s">
        <v>15569</v>
      </c>
    </row>
    <row r="5155" spans="1:10" x14ac:dyDescent="0.25">
      <c r="A5155" s="6">
        <v>3205041215</v>
      </c>
      <c r="B5155" s="7" t="s">
        <v>15570</v>
      </c>
      <c r="C5155" s="7" t="s">
        <v>15571</v>
      </c>
      <c r="D5155" s="7" t="s">
        <v>25</v>
      </c>
      <c r="E5155" s="5">
        <v>1</v>
      </c>
      <c r="F5155" s="7" t="s">
        <v>15568</v>
      </c>
      <c r="G5155" s="5">
        <v>0.2</v>
      </c>
      <c r="H5155" s="5">
        <v>1</v>
      </c>
      <c r="I5155" s="8">
        <v>43282</v>
      </c>
      <c r="J5155" s="7" t="s">
        <v>15572</v>
      </c>
    </row>
    <row r="5156" spans="1:10" x14ac:dyDescent="0.25">
      <c r="A5156" s="6">
        <v>3205133606</v>
      </c>
      <c r="B5156" s="7" t="s">
        <v>15573</v>
      </c>
      <c r="C5156" s="7" t="s">
        <v>15574</v>
      </c>
      <c r="D5156" s="7" t="s">
        <v>25</v>
      </c>
      <c r="E5156" s="5">
        <v>1</v>
      </c>
      <c r="F5156" s="7" t="s">
        <v>15568</v>
      </c>
      <c r="G5156" s="5">
        <v>0.2</v>
      </c>
      <c r="H5156" s="5">
        <v>1</v>
      </c>
      <c r="I5156" s="8">
        <v>43282</v>
      </c>
      <c r="J5156" s="7" t="s">
        <v>15575</v>
      </c>
    </row>
    <row r="5157" spans="1:10" x14ac:dyDescent="0.25">
      <c r="A5157" s="6">
        <v>3205160581</v>
      </c>
      <c r="B5157" s="7" t="s">
        <v>15576</v>
      </c>
      <c r="C5157" s="7" t="s">
        <v>15577</v>
      </c>
      <c r="D5157" s="7" t="s">
        <v>25</v>
      </c>
      <c r="E5157" s="5">
        <v>1</v>
      </c>
      <c r="F5157" s="7" t="s">
        <v>15568</v>
      </c>
      <c r="G5157" s="5">
        <v>0.2</v>
      </c>
      <c r="H5157" s="5">
        <v>1</v>
      </c>
      <c r="I5157" s="8">
        <v>43282</v>
      </c>
      <c r="J5157" s="7" t="s">
        <v>15578</v>
      </c>
    </row>
    <row r="5158" spans="1:10" x14ac:dyDescent="0.25">
      <c r="A5158" s="6">
        <v>3205270976</v>
      </c>
      <c r="B5158" s="7" t="s">
        <v>15579</v>
      </c>
      <c r="C5158" s="7" t="s">
        <v>15580</v>
      </c>
      <c r="D5158" s="7" t="s">
        <v>25</v>
      </c>
      <c r="E5158" s="5">
        <v>1</v>
      </c>
      <c r="F5158" s="7" t="s">
        <v>15568</v>
      </c>
      <c r="G5158" s="5">
        <v>0.2</v>
      </c>
      <c r="H5158" s="5">
        <v>1</v>
      </c>
      <c r="I5158" s="8">
        <v>43282</v>
      </c>
      <c r="J5158" s="7" t="s">
        <v>15581</v>
      </c>
    </row>
    <row r="5159" spans="1:10" x14ac:dyDescent="0.25">
      <c r="A5159" s="6">
        <v>3205160586</v>
      </c>
      <c r="B5159" s="7" t="s">
        <v>15582</v>
      </c>
      <c r="C5159" s="7" t="s">
        <v>15583</v>
      </c>
      <c r="D5159" s="7" t="s">
        <v>25</v>
      </c>
      <c r="E5159" s="5">
        <v>1</v>
      </c>
      <c r="F5159" s="7" t="s">
        <v>15568</v>
      </c>
      <c r="G5159" s="5">
        <v>0.2</v>
      </c>
      <c r="H5159" s="5">
        <v>1</v>
      </c>
      <c r="I5159" s="8">
        <v>43282</v>
      </c>
      <c r="J5159" s="7" t="s">
        <v>15584</v>
      </c>
    </row>
    <row r="5160" spans="1:10" x14ac:dyDescent="0.25">
      <c r="A5160" s="6">
        <v>3205270958</v>
      </c>
      <c r="B5160" s="7" t="s">
        <v>15585</v>
      </c>
      <c r="C5160" s="7" t="s">
        <v>15586</v>
      </c>
      <c r="D5160" s="7" t="s">
        <v>25</v>
      </c>
      <c r="E5160" s="5">
        <v>1</v>
      </c>
      <c r="F5160" s="7" t="s">
        <v>101</v>
      </c>
      <c r="G5160" s="5">
        <v>0.4</v>
      </c>
      <c r="H5160" s="5">
        <v>3</v>
      </c>
      <c r="I5160" s="8">
        <v>43282</v>
      </c>
      <c r="J5160" s="7" t="s">
        <v>15587</v>
      </c>
    </row>
    <row r="5161" spans="1:10" x14ac:dyDescent="0.25">
      <c r="A5161" s="6">
        <v>3202301361</v>
      </c>
      <c r="B5161" s="7" t="s">
        <v>15588</v>
      </c>
      <c r="C5161" s="7" t="s">
        <v>15589</v>
      </c>
      <c r="D5161" s="7" t="s">
        <v>25</v>
      </c>
      <c r="E5161" s="5">
        <v>1</v>
      </c>
      <c r="F5161" s="7" t="s">
        <v>101</v>
      </c>
      <c r="G5161" s="5">
        <v>0.4</v>
      </c>
      <c r="H5161" s="5">
        <v>3</v>
      </c>
      <c r="I5161" s="8">
        <v>43282</v>
      </c>
      <c r="J5161" s="7" t="s">
        <v>15590</v>
      </c>
    </row>
    <row r="5162" spans="1:10" x14ac:dyDescent="0.25">
      <c r="A5162" s="6">
        <v>3202100199</v>
      </c>
      <c r="B5162" s="7" t="s">
        <v>15591</v>
      </c>
      <c r="C5162" s="7" t="s">
        <v>15592</v>
      </c>
      <c r="D5162" s="7" t="s">
        <v>25</v>
      </c>
      <c r="E5162" s="5">
        <v>1</v>
      </c>
      <c r="F5162" s="7" t="s">
        <v>15568</v>
      </c>
      <c r="G5162" s="5">
        <v>0.2</v>
      </c>
      <c r="H5162" s="5">
        <v>1</v>
      </c>
      <c r="I5162" s="8">
        <v>43282</v>
      </c>
      <c r="J5162" s="7" t="s">
        <v>15593</v>
      </c>
    </row>
    <row r="5163" spans="1:10" x14ac:dyDescent="0.25">
      <c r="A5163" s="6">
        <v>3201101877</v>
      </c>
      <c r="B5163" s="7" t="s">
        <v>15594</v>
      </c>
      <c r="C5163" s="7" t="s">
        <v>15595</v>
      </c>
      <c r="D5163" s="7" t="s">
        <v>30</v>
      </c>
      <c r="E5163" s="5">
        <v>1</v>
      </c>
      <c r="F5163" s="7" t="s">
        <v>15568</v>
      </c>
      <c r="G5163" s="5">
        <v>0.2</v>
      </c>
      <c r="H5163" s="5">
        <v>1</v>
      </c>
      <c r="I5163" s="8">
        <v>43282</v>
      </c>
      <c r="J5163" s="7" t="s">
        <v>15596</v>
      </c>
    </row>
    <row r="5164" spans="1:10" x14ac:dyDescent="0.25">
      <c r="A5164" s="6">
        <v>3201002578</v>
      </c>
      <c r="B5164" s="7" t="s">
        <v>15597</v>
      </c>
      <c r="C5164" s="7" t="s">
        <v>15598</v>
      </c>
      <c r="D5164" s="7" t="s">
        <v>25</v>
      </c>
      <c r="E5164" s="5">
        <v>1</v>
      </c>
      <c r="F5164" s="7" t="s">
        <v>15568</v>
      </c>
      <c r="G5164" s="5">
        <v>0.2</v>
      </c>
      <c r="H5164" s="5">
        <v>1</v>
      </c>
      <c r="I5164" s="8">
        <v>43282</v>
      </c>
      <c r="J5164" s="7" t="s">
        <v>15599</v>
      </c>
    </row>
    <row r="5165" spans="1:10" x14ac:dyDescent="0.25">
      <c r="A5165" s="6">
        <v>3201176392</v>
      </c>
      <c r="B5165" s="7" t="s">
        <v>15600</v>
      </c>
      <c r="C5165" s="7" t="s">
        <v>15601</v>
      </c>
      <c r="D5165" s="7" t="s">
        <v>25</v>
      </c>
      <c r="E5165" s="5">
        <v>1</v>
      </c>
      <c r="F5165" s="7" t="s">
        <v>15568</v>
      </c>
      <c r="G5165" s="5">
        <v>0.2</v>
      </c>
      <c r="H5165" s="5">
        <v>1</v>
      </c>
      <c r="I5165" s="8">
        <v>43282</v>
      </c>
      <c r="J5165" s="7" t="s">
        <v>15602</v>
      </c>
    </row>
    <row r="5166" spans="1:10" x14ac:dyDescent="0.25">
      <c r="A5166" s="6">
        <v>3200000447</v>
      </c>
      <c r="B5166" s="7" t="s">
        <v>15603</v>
      </c>
      <c r="C5166" s="7" t="s">
        <v>15603</v>
      </c>
      <c r="D5166" s="7" t="s">
        <v>25</v>
      </c>
      <c r="E5166" s="5">
        <v>1</v>
      </c>
      <c r="F5166" s="7" t="s">
        <v>15568</v>
      </c>
      <c r="G5166" s="5">
        <v>0.2</v>
      </c>
      <c r="H5166" s="5">
        <v>1</v>
      </c>
      <c r="I5166" s="8">
        <v>43368</v>
      </c>
      <c r="J5166" s="7" t="s">
        <v>15604</v>
      </c>
    </row>
    <row r="5167" spans="1:10" x14ac:dyDescent="0.25">
      <c r="A5167" s="6">
        <v>3205132593</v>
      </c>
      <c r="B5167" s="7" t="s">
        <v>15605</v>
      </c>
      <c r="C5167" s="7" t="s">
        <v>15606</v>
      </c>
      <c r="D5167" s="7" t="s">
        <v>25</v>
      </c>
      <c r="E5167" s="5">
        <v>1</v>
      </c>
      <c r="F5167" s="7" t="s">
        <v>15568</v>
      </c>
      <c r="G5167" s="5">
        <v>0.2</v>
      </c>
      <c r="H5167" s="5">
        <v>1</v>
      </c>
      <c r="I5167" s="8">
        <v>43282</v>
      </c>
      <c r="J5167" s="7" t="s">
        <v>15607</v>
      </c>
    </row>
    <row r="5168" spans="1:10" x14ac:dyDescent="0.25">
      <c r="A5168" s="6">
        <v>3201758750</v>
      </c>
      <c r="B5168" s="7" t="s">
        <v>15608</v>
      </c>
      <c r="C5168" s="7" t="s">
        <v>15609</v>
      </c>
      <c r="D5168" s="7" t="s">
        <v>25</v>
      </c>
      <c r="E5168" s="5">
        <v>1</v>
      </c>
      <c r="F5168" s="7" t="s">
        <v>15568</v>
      </c>
      <c r="G5168" s="5">
        <v>0.2</v>
      </c>
      <c r="H5168" s="5">
        <v>1</v>
      </c>
      <c r="I5168" s="8">
        <v>43282</v>
      </c>
      <c r="J5168" s="7" t="s">
        <v>15610</v>
      </c>
    </row>
    <row r="5169" spans="1:10" x14ac:dyDescent="0.25">
      <c r="A5169" s="6">
        <v>3202150140</v>
      </c>
      <c r="B5169" s="7" t="s">
        <v>15611</v>
      </c>
      <c r="C5169" s="7" t="s">
        <v>15612</v>
      </c>
      <c r="D5169" s="7" t="s">
        <v>25</v>
      </c>
      <c r="E5169" s="5">
        <v>1</v>
      </c>
      <c r="F5169" s="7" t="s">
        <v>15568</v>
      </c>
      <c r="G5169" s="5">
        <v>0.2</v>
      </c>
      <c r="H5169" s="5">
        <v>1</v>
      </c>
      <c r="I5169" s="8">
        <v>43282</v>
      </c>
      <c r="J5169" s="7" t="s">
        <v>15613</v>
      </c>
    </row>
    <row r="5170" spans="1:10" x14ac:dyDescent="0.25">
      <c r="A5170" s="6">
        <v>3201069397</v>
      </c>
      <c r="B5170" s="7" t="s">
        <v>15614</v>
      </c>
      <c r="C5170" s="7" t="s">
        <v>15615</v>
      </c>
      <c r="D5170" s="7" t="s">
        <v>25</v>
      </c>
      <c r="E5170" s="5">
        <v>1</v>
      </c>
      <c r="F5170" s="7" t="s">
        <v>15568</v>
      </c>
      <c r="G5170" s="5">
        <v>0.2</v>
      </c>
      <c r="H5170" s="5">
        <v>1</v>
      </c>
      <c r="I5170" s="8">
        <v>43282</v>
      </c>
      <c r="J5170" s="7" t="s">
        <v>15616</v>
      </c>
    </row>
    <row r="5171" spans="1:10" x14ac:dyDescent="0.25">
      <c r="A5171" s="6">
        <v>3201797223</v>
      </c>
      <c r="B5171" s="7" t="s">
        <v>15617</v>
      </c>
      <c r="C5171" s="7" t="s">
        <v>15618</v>
      </c>
      <c r="D5171" s="7" t="s">
        <v>25</v>
      </c>
      <c r="E5171" s="5">
        <v>1</v>
      </c>
      <c r="F5171" s="7" t="s">
        <v>15568</v>
      </c>
      <c r="G5171" s="5">
        <v>0.2</v>
      </c>
      <c r="H5171" s="5">
        <v>1</v>
      </c>
      <c r="I5171" s="8">
        <v>43282</v>
      </c>
      <c r="J5171" s="7" t="s">
        <v>15619</v>
      </c>
    </row>
    <row r="5172" spans="1:10" x14ac:dyDescent="0.25">
      <c r="A5172" s="6">
        <v>3205041585</v>
      </c>
      <c r="B5172" s="7" t="s">
        <v>15620</v>
      </c>
      <c r="C5172" s="7" t="s">
        <v>15621</v>
      </c>
      <c r="D5172" s="7" t="s">
        <v>25</v>
      </c>
      <c r="E5172" s="5">
        <v>1</v>
      </c>
      <c r="F5172" s="7" t="s">
        <v>15568</v>
      </c>
      <c r="G5172" s="5">
        <v>0.2</v>
      </c>
      <c r="H5172" s="5">
        <v>1</v>
      </c>
      <c r="I5172" s="8">
        <v>43282</v>
      </c>
      <c r="J5172" s="7" t="s">
        <v>15622</v>
      </c>
    </row>
    <row r="5173" spans="1:10" x14ac:dyDescent="0.25">
      <c r="A5173" s="6">
        <v>3204030018</v>
      </c>
      <c r="B5173" s="7" t="s">
        <v>15623</v>
      </c>
      <c r="C5173" s="7" t="s">
        <v>15624</v>
      </c>
      <c r="D5173" s="7" t="s">
        <v>25</v>
      </c>
      <c r="E5173" s="5">
        <v>1</v>
      </c>
      <c r="F5173" s="7" t="s">
        <v>15568</v>
      </c>
      <c r="G5173" s="5">
        <v>0.2</v>
      </c>
      <c r="H5173" s="5">
        <v>1</v>
      </c>
      <c r="I5173" s="8">
        <v>43282</v>
      </c>
      <c r="J5173" s="7" t="s">
        <v>15625</v>
      </c>
    </row>
    <row r="5174" spans="1:10" x14ac:dyDescent="0.25">
      <c r="A5174" s="6">
        <v>3204030775</v>
      </c>
      <c r="B5174" s="7" t="s">
        <v>15626</v>
      </c>
      <c r="C5174" s="7" t="s">
        <v>15627</v>
      </c>
      <c r="D5174" s="7" t="s">
        <v>25</v>
      </c>
      <c r="E5174" s="5">
        <v>1</v>
      </c>
      <c r="F5174" s="7" t="s">
        <v>15568</v>
      </c>
      <c r="G5174" s="5">
        <v>0.2</v>
      </c>
      <c r="H5174" s="5">
        <v>1</v>
      </c>
      <c r="I5174" s="8">
        <v>43282</v>
      </c>
      <c r="J5174" s="7" t="s">
        <v>15625</v>
      </c>
    </row>
    <row r="5175" spans="1:10" x14ac:dyDescent="0.25">
      <c r="A5175" s="6">
        <v>3205161550</v>
      </c>
      <c r="B5175" s="7" t="s">
        <v>15628</v>
      </c>
      <c r="C5175" s="7" t="s">
        <v>15629</v>
      </c>
      <c r="D5175" s="7" t="s">
        <v>25</v>
      </c>
      <c r="E5175" s="5">
        <v>1</v>
      </c>
      <c r="F5175" s="7" t="s">
        <v>15568</v>
      </c>
      <c r="G5175" s="5">
        <v>0.2</v>
      </c>
      <c r="H5175" s="5">
        <v>1</v>
      </c>
      <c r="I5175" s="8">
        <v>43282</v>
      </c>
      <c r="J5175" s="7" t="s">
        <v>15630</v>
      </c>
    </row>
    <row r="5176" spans="1:10" x14ac:dyDescent="0.25">
      <c r="A5176" s="6">
        <v>3204311511</v>
      </c>
      <c r="B5176" s="7" t="s">
        <v>15631</v>
      </c>
      <c r="C5176" s="7" t="s">
        <v>15632</v>
      </c>
      <c r="D5176" s="7" t="s">
        <v>25</v>
      </c>
      <c r="E5176" s="5">
        <v>1</v>
      </c>
      <c r="F5176" s="7" t="s">
        <v>15568</v>
      </c>
      <c r="G5176" s="5">
        <v>0.2</v>
      </c>
      <c r="H5176" s="5">
        <v>1</v>
      </c>
      <c r="I5176" s="8">
        <v>43282</v>
      </c>
      <c r="J5176" s="7" t="s">
        <v>15633</v>
      </c>
    </row>
    <row r="5177" spans="1:10" x14ac:dyDescent="0.25">
      <c r="A5177" s="6">
        <v>3203080224</v>
      </c>
      <c r="B5177" s="7" t="s">
        <v>15634</v>
      </c>
      <c r="C5177" s="7" t="s">
        <v>15634</v>
      </c>
      <c r="D5177" s="7" t="s">
        <v>30</v>
      </c>
      <c r="E5177" s="5">
        <v>1</v>
      </c>
      <c r="F5177" s="7" t="s">
        <v>15568</v>
      </c>
      <c r="G5177" s="5">
        <v>0.2</v>
      </c>
      <c r="H5177" s="5">
        <v>1</v>
      </c>
      <c r="I5177" s="8">
        <v>43282</v>
      </c>
      <c r="J5177" s="7" t="s">
        <v>15635</v>
      </c>
    </row>
    <row r="5178" spans="1:10" x14ac:dyDescent="0.25">
      <c r="A5178" s="6">
        <v>3201461057</v>
      </c>
      <c r="B5178" s="7" t="s">
        <v>15636</v>
      </c>
      <c r="C5178" s="7" t="s">
        <v>15637</v>
      </c>
      <c r="D5178" s="7" t="s">
        <v>30</v>
      </c>
      <c r="E5178" s="5">
        <v>1</v>
      </c>
      <c r="F5178" s="7" t="s">
        <v>15568</v>
      </c>
      <c r="G5178" s="5">
        <v>0.2</v>
      </c>
      <c r="H5178" s="5">
        <v>1</v>
      </c>
      <c r="I5178" s="8">
        <v>43282</v>
      </c>
      <c r="J5178" s="7" t="s">
        <v>15638</v>
      </c>
    </row>
    <row r="5179" spans="1:10" x14ac:dyDescent="0.25">
      <c r="A5179" s="6">
        <v>3204291277</v>
      </c>
      <c r="B5179" s="7" t="s">
        <v>15639</v>
      </c>
      <c r="C5179" s="7" t="s">
        <v>15640</v>
      </c>
      <c r="D5179" s="7" t="s">
        <v>25</v>
      </c>
      <c r="E5179" s="5">
        <v>1</v>
      </c>
      <c r="F5179" s="7" t="s">
        <v>15568</v>
      </c>
      <c r="G5179" s="5">
        <v>0.2</v>
      </c>
      <c r="H5179" s="5">
        <v>1</v>
      </c>
      <c r="I5179" s="8">
        <v>43282</v>
      </c>
      <c r="J5179" s="7" t="s">
        <v>15641</v>
      </c>
    </row>
    <row r="5180" spans="1:10" x14ac:dyDescent="0.25">
      <c r="A5180" s="6">
        <v>3205040014</v>
      </c>
      <c r="B5180" s="7" t="s">
        <v>15642</v>
      </c>
      <c r="C5180" s="7" t="s">
        <v>15643</v>
      </c>
      <c r="D5180" s="7" t="s">
        <v>25</v>
      </c>
      <c r="E5180" s="5">
        <v>1</v>
      </c>
      <c r="F5180" s="7" t="s">
        <v>15568</v>
      </c>
      <c r="G5180" s="5">
        <v>0.2</v>
      </c>
      <c r="H5180" s="5">
        <v>1</v>
      </c>
      <c r="I5180" s="8">
        <v>43282</v>
      </c>
      <c r="J5180" s="7" t="s">
        <v>15644</v>
      </c>
    </row>
    <row r="5181" spans="1:10" x14ac:dyDescent="0.25">
      <c r="A5181" s="6">
        <v>3202020144</v>
      </c>
      <c r="B5181" s="7" t="s">
        <v>15645</v>
      </c>
      <c r="C5181" s="7" t="s">
        <v>15646</v>
      </c>
      <c r="D5181" s="7" t="s">
        <v>25</v>
      </c>
      <c r="E5181" s="5">
        <v>1</v>
      </c>
      <c r="F5181" s="7" t="s">
        <v>15568</v>
      </c>
      <c r="G5181" s="5">
        <v>0.2</v>
      </c>
      <c r="H5181" s="5">
        <v>1</v>
      </c>
      <c r="I5181" s="8">
        <v>43282</v>
      </c>
      <c r="J5181" s="7" t="s">
        <v>15647</v>
      </c>
    </row>
    <row r="5182" spans="1:10" x14ac:dyDescent="0.25">
      <c r="A5182" s="6">
        <v>3204293331</v>
      </c>
      <c r="B5182" s="7" t="s">
        <v>15648</v>
      </c>
      <c r="C5182" s="7" t="s">
        <v>15649</v>
      </c>
      <c r="D5182" s="7" t="s">
        <v>25</v>
      </c>
      <c r="E5182" s="5">
        <v>1</v>
      </c>
      <c r="F5182" s="7" t="s">
        <v>15568</v>
      </c>
      <c r="G5182" s="5">
        <v>0.2</v>
      </c>
      <c r="H5182" s="5">
        <v>1</v>
      </c>
      <c r="I5182" s="8">
        <v>43282</v>
      </c>
      <c r="J5182" s="7" t="s">
        <v>15650</v>
      </c>
    </row>
    <row r="5183" spans="1:10" x14ac:dyDescent="0.25">
      <c r="A5183" s="6">
        <v>3201737339</v>
      </c>
      <c r="B5183" s="7" t="s">
        <v>15651</v>
      </c>
      <c r="C5183" s="7" t="s">
        <v>15652</v>
      </c>
      <c r="D5183" s="7" t="s">
        <v>25</v>
      </c>
      <c r="E5183" s="5">
        <v>1</v>
      </c>
      <c r="F5183" s="7" t="s">
        <v>15568</v>
      </c>
      <c r="G5183" s="5">
        <v>0.2</v>
      </c>
      <c r="H5183" s="5">
        <v>1</v>
      </c>
      <c r="I5183" s="8">
        <v>43282</v>
      </c>
      <c r="J5183" s="7" t="s">
        <v>15653</v>
      </c>
    </row>
    <row r="5184" spans="1:10" x14ac:dyDescent="0.25">
      <c r="A5184" s="6">
        <v>3204030559</v>
      </c>
      <c r="B5184" s="7" t="s">
        <v>15654</v>
      </c>
      <c r="C5184" s="7" t="s">
        <v>15655</v>
      </c>
      <c r="D5184" s="7" t="s">
        <v>25</v>
      </c>
      <c r="E5184" s="5">
        <v>1</v>
      </c>
      <c r="F5184" s="7" t="s">
        <v>15568</v>
      </c>
      <c r="G5184" s="5">
        <v>0.2</v>
      </c>
      <c r="H5184" s="5">
        <v>1</v>
      </c>
      <c r="I5184" s="8">
        <v>43282</v>
      </c>
      <c r="J5184" s="7" t="s">
        <v>15656</v>
      </c>
    </row>
    <row r="5185" spans="1:10" x14ac:dyDescent="0.25">
      <c r="A5185" s="6">
        <v>3204310904</v>
      </c>
      <c r="B5185" s="7" t="s">
        <v>15657</v>
      </c>
      <c r="C5185" s="7" t="s">
        <v>15658</v>
      </c>
      <c r="D5185" s="7" t="s">
        <v>25</v>
      </c>
      <c r="E5185" s="5">
        <v>1</v>
      </c>
      <c r="F5185" s="7" t="s">
        <v>15568</v>
      </c>
      <c r="G5185" s="5">
        <v>0.2</v>
      </c>
      <c r="H5185" s="5">
        <v>1</v>
      </c>
      <c r="I5185" s="8">
        <v>43282</v>
      </c>
      <c r="J5185" s="7" t="s">
        <v>15659</v>
      </c>
    </row>
    <row r="5186" spans="1:10" x14ac:dyDescent="0.25">
      <c r="A5186" s="6">
        <v>3204291514</v>
      </c>
      <c r="B5186" s="7" t="s">
        <v>15660</v>
      </c>
      <c r="C5186" s="7" t="s">
        <v>15661</v>
      </c>
      <c r="D5186" s="7" t="s">
        <v>25</v>
      </c>
      <c r="E5186" s="5">
        <v>1</v>
      </c>
      <c r="F5186" s="7" t="s">
        <v>15568</v>
      </c>
      <c r="G5186" s="5">
        <v>0.2</v>
      </c>
      <c r="H5186" s="5">
        <v>1</v>
      </c>
      <c r="I5186" s="8">
        <v>43282</v>
      </c>
      <c r="J5186" s="7" t="s">
        <v>15662</v>
      </c>
    </row>
    <row r="5187" spans="1:10" x14ac:dyDescent="0.25">
      <c r="A5187" s="6">
        <v>3201005967</v>
      </c>
      <c r="B5187" s="7" t="s">
        <v>15663</v>
      </c>
      <c r="C5187" s="7" t="s">
        <v>15664</v>
      </c>
      <c r="D5187" s="7" t="s">
        <v>25</v>
      </c>
      <c r="E5187" s="5">
        <v>1</v>
      </c>
      <c r="F5187" s="7" t="s">
        <v>15568</v>
      </c>
      <c r="G5187" s="5">
        <v>0.2</v>
      </c>
      <c r="H5187" s="5">
        <v>1</v>
      </c>
      <c r="I5187" s="8">
        <v>43282</v>
      </c>
      <c r="J5187" s="7" t="s">
        <v>15665</v>
      </c>
    </row>
    <row r="5188" spans="1:10" x14ac:dyDescent="0.25">
      <c r="A5188" s="6">
        <v>3202180505</v>
      </c>
      <c r="B5188" s="7" t="s">
        <v>15666</v>
      </c>
      <c r="C5188" s="7" t="s">
        <v>15667</v>
      </c>
      <c r="D5188" s="7" t="s">
        <v>25</v>
      </c>
      <c r="E5188" s="5">
        <v>1</v>
      </c>
      <c r="F5188" s="7" t="s">
        <v>15568</v>
      </c>
      <c r="G5188" s="5">
        <v>0.2</v>
      </c>
      <c r="H5188" s="5">
        <v>1</v>
      </c>
      <c r="I5188" s="8">
        <v>43282</v>
      </c>
      <c r="J5188" s="7" t="s">
        <v>15668</v>
      </c>
    </row>
    <row r="5189" spans="1:10" x14ac:dyDescent="0.25">
      <c r="A5189" s="6">
        <v>3202070694</v>
      </c>
      <c r="B5189" s="7" t="s">
        <v>15669</v>
      </c>
      <c r="C5189" s="7" t="s">
        <v>15670</v>
      </c>
      <c r="D5189" s="7" t="s">
        <v>25</v>
      </c>
      <c r="E5189" s="5">
        <v>1</v>
      </c>
      <c r="F5189" s="7" t="s">
        <v>15568</v>
      </c>
      <c r="G5189" s="5">
        <v>0.2</v>
      </c>
      <c r="H5189" s="5">
        <v>1</v>
      </c>
      <c r="I5189" s="8">
        <v>43282</v>
      </c>
      <c r="J5189" s="7" t="s">
        <v>15671</v>
      </c>
    </row>
    <row r="5190" spans="1:10" x14ac:dyDescent="0.25">
      <c r="A5190" s="6">
        <v>3202211480</v>
      </c>
      <c r="B5190" s="7" t="s">
        <v>15672</v>
      </c>
      <c r="C5190" s="7" t="s">
        <v>15673</v>
      </c>
      <c r="D5190" s="7" t="s">
        <v>25</v>
      </c>
      <c r="E5190" s="5">
        <v>1</v>
      </c>
      <c r="F5190" s="7" t="s">
        <v>15568</v>
      </c>
      <c r="G5190" s="5">
        <v>0.2</v>
      </c>
      <c r="H5190" s="5">
        <v>1</v>
      </c>
      <c r="I5190" s="8">
        <v>43282</v>
      </c>
      <c r="J5190" s="7" t="s">
        <v>15674</v>
      </c>
    </row>
    <row r="5191" spans="1:10" x14ac:dyDescent="0.25">
      <c r="A5191" s="6">
        <v>3205273223</v>
      </c>
      <c r="B5191" s="7" t="s">
        <v>15675</v>
      </c>
      <c r="C5191" s="7" t="s">
        <v>15676</v>
      </c>
      <c r="D5191" s="7" t="s">
        <v>25</v>
      </c>
      <c r="E5191" s="5">
        <v>1</v>
      </c>
      <c r="F5191" s="7" t="s">
        <v>15568</v>
      </c>
      <c r="G5191" s="5">
        <v>0.2</v>
      </c>
      <c r="H5191" s="5">
        <v>1</v>
      </c>
      <c r="I5191" s="8">
        <v>43282</v>
      </c>
      <c r="J5191" s="7" t="s">
        <v>15677</v>
      </c>
    </row>
    <row r="5192" spans="1:10" x14ac:dyDescent="0.25">
      <c r="A5192" s="6">
        <v>3203200188</v>
      </c>
      <c r="B5192" s="7" t="s">
        <v>15678</v>
      </c>
      <c r="C5192" s="7" t="s">
        <v>15679</v>
      </c>
      <c r="D5192" s="7" t="s">
        <v>25</v>
      </c>
      <c r="E5192" s="5">
        <v>1</v>
      </c>
      <c r="F5192" s="7" t="s">
        <v>15568</v>
      </c>
      <c r="G5192" s="5">
        <v>0.2</v>
      </c>
      <c r="H5192" s="5">
        <v>1</v>
      </c>
      <c r="I5192" s="8">
        <v>43282</v>
      </c>
      <c r="J5192" s="7" t="s">
        <v>15680</v>
      </c>
    </row>
    <row r="5193" spans="1:10" x14ac:dyDescent="0.25">
      <c r="A5193" s="6">
        <v>3200000898</v>
      </c>
      <c r="B5193" s="7" t="s">
        <v>15681</v>
      </c>
      <c r="C5193" s="7" t="s">
        <v>15682</v>
      </c>
      <c r="D5193" s="7" t="s">
        <v>25</v>
      </c>
      <c r="E5193" s="5">
        <v>1</v>
      </c>
      <c r="F5193" s="7" t="s">
        <v>15568</v>
      </c>
      <c r="G5193" s="5">
        <v>0.2</v>
      </c>
      <c r="H5193" s="5">
        <v>1</v>
      </c>
      <c r="I5193" s="8">
        <v>43455</v>
      </c>
      <c r="J5193" s="7" t="s">
        <v>15683</v>
      </c>
    </row>
    <row r="5194" spans="1:10" x14ac:dyDescent="0.25">
      <c r="A5194" s="6">
        <v>3201248788</v>
      </c>
      <c r="B5194" s="7" t="s">
        <v>15684</v>
      </c>
      <c r="C5194" s="7" t="s">
        <v>15685</v>
      </c>
      <c r="D5194" s="7" t="s">
        <v>25</v>
      </c>
      <c r="E5194" s="5">
        <v>1</v>
      </c>
      <c r="F5194" s="7" t="s">
        <v>15568</v>
      </c>
      <c r="G5194" s="5">
        <v>0.2</v>
      </c>
      <c r="H5194" s="5">
        <v>1</v>
      </c>
      <c r="I5194" s="8">
        <v>43282</v>
      </c>
      <c r="J5194" s="7" t="s">
        <v>15686</v>
      </c>
    </row>
    <row r="5195" spans="1:10" x14ac:dyDescent="0.25">
      <c r="A5195" s="6">
        <v>3201006373</v>
      </c>
      <c r="B5195" s="7" t="s">
        <v>15687</v>
      </c>
      <c r="C5195" s="7" t="s">
        <v>15688</v>
      </c>
      <c r="D5195" s="7" t="s">
        <v>25</v>
      </c>
      <c r="E5195" s="5">
        <v>1</v>
      </c>
      <c r="F5195" s="7" t="s">
        <v>15568</v>
      </c>
      <c r="G5195" s="5">
        <v>0.2</v>
      </c>
      <c r="H5195" s="5">
        <v>1</v>
      </c>
      <c r="I5195" s="8">
        <v>43282</v>
      </c>
      <c r="J5195" s="7" t="s">
        <v>15689</v>
      </c>
    </row>
    <row r="5196" spans="1:10" x14ac:dyDescent="0.25">
      <c r="A5196" s="6">
        <v>3201365278</v>
      </c>
      <c r="B5196" s="7" t="s">
        <v>15690</v>
      </c>
      <c r="C5196" s="7" t="s">
        <v>15691</v>
      </c>
      <c r="D5196" s="7" t="s">
        <v>25</v>
      </c>
      <c r="E5196" s="5">
        <v>1</v>
      </c>
      <c r="F5196" s="7" t="s">
        <v>15568</v>
      </c>
      <c r="G5196" s="5">
        <v>0.2</v>
      </c>
      <c r="H5196" s="5">
        <v>1</v>
      </c>
      <c r="I5196" s="8">
        <v>43282</v>
      </c>
      <c r="J5196" s="7" t="s">
        <v>15692</v>
      </c>
    </row>
    <row r="5197" spans="1:10" x14ac:dyDescent="0.25">
      <c r="A5197" s="6">
        <v>3206260323</v>
      </c>
      <c r="B5197" s="7" t="s">
        <v>15693</v>
      </c>
      <c r="C5197" s="7" t="s">
        <v>15694</v>
      </c>
      <c r="D5197" s="7" t="s">
        <v>25</v>
      </c>
      <c r="E5197" s="5">
        <v>1</v>
      </c>
      <c r="F5197" s="7" t="s">
        <v>15568</v>
      </c>
      <c r="G5197" s="5">
        <v>0.2</v>
      </c>
      <c r="H5197" s="5">
        <v>1</v>
      </c>
      <c r="I5197" s="8">
        <v>43282</v>
      </c>
      <c r="J5197" s="7" t="s">
        <v>15695</v>
      </c>
    </row>
    <row r="5198" spans="1:10" x14ac:dyDescent="0.25">
      <c r="A5198" s="6">
        <v>3203240218</v>
      </c>
      <c r="B5198" s="7" t="s">
        <v>15696</v>
      </c>
      <c r="C5198" s="7" t="s">
        <v>15697</v>
      </c>
      <c r="D5198" s="7" t="s">
        <v>25</v>
      </c>
      <c r="E5198" s="5">
        <v>1</v>
      </c>
      <c r="F5198" s="7" t="s">
        <v>15568</v>
      </c>
      <c r="G5198" s="5">
        <v>0.2</v>
      </c>
      <c r="H5198" s="5">
        <v>1</v>
      </c>
      <c r="I5198" s="8">
        <v>43282</v>
      </c>
      <c r="J5198" s="7" t="s">
        <v>15698</v>
      </c>
    </row>
    <row r="5199" spans="1:10" x14ac:dyDescent="0.25">
      <c r="A5199" s="6">
        <v>3205270828</v>
      </c>
      <c r="B5199" s="7" t="s">
        <v>15699</v>
      </c>
      <c r="C5199" s="7" t="s">
        <v>15700</v>
      </c>
      <c r="D5199" s="7" t="s">
        <v>25</v>
      </c>
      <c r="E5199" s="5">
        <v>1</v>
      </c>
      <c r="F5199" s="7" t="s">
        <v>15568</v>
      </c>
      <c r="G5199" s="5">
        <v>0.2</v>
      </c>
      <c r="H5199" s="5">
        <v>1</v>
      </c>
      <c r="I5199" s="8">
        <v>43282</v>
      </c>
      <c r="J5199" s="7" t="s">
        <v>15701</v>
      </c>
    </row>
    <row r="5200" spans="1:10" x14ac:dyDescent="0.25">
      <c r="A5200" s="6">
        <v>3204094147</v>
      </c>
      <c r="B5200" s="7" t="s">
        <v>15702</v>
      </c>
      <c r="C5200" s="7" t="s">
        <v>15703</v>
      </c>
      <c r="D5200" s="7" t="s">
        <v>25</v>
      </c>
      <c r="E5200" s="5">
        <v>1</v>
      </c>
      <c r="F5200" s="7" t="s">
        <v>15568</v>
      </c>
      <c r="G5200" s="5">
        <v>0.2</v>
      </c>
      <c r="H5200" s="5">
        <v>1</v>
      </c>
      <c r="I5200" s="8">
        <v>43282</v>
      </c>
      <c r="J5200" s="7" t="s">
        <v>15704</v>
      </c>
    </row>
    <row r="5201" spans="1:10" x14ac:dyDescent="0.25">
      <c r="A5201" s="6">
        <v>3201000242</v>
      </c>
      <c r="B5201" s="7" t="s">
        <v>15705</v>
      </c>
      <c r="C5201" s="7" t="s">
        <v>15706</v>
      </c>
      <c r="D5201" s="7" t="s">
        <v>25</v>
      </c>
      <c r="E5201" s="5">
        <v>1</v>
      </c>
      <c r="F5201" s="7" t="s">
        <v>15568</v>
      </c>
      <c r="G5201" s="5">
        <v>0.2</v>
      </c>
      <c r="H5201" s="5">
        <v>1</v>
      </c>
      <c r="I5201" s="8">
        <v>43282</v>
      </c>
      <c r="J5201" s="7" t="s">
        <v>15707</v>
      </c>
    </row>
    <row r="5202" spans="1:10" x14ac:dyDescent="0.25">
      <c r="A5202" s="6">
        <v>3201535036</v>
      </c>
      <c r="B5202" s="7" t="s">
        <v>15708</v>
      </c>
      <c r="C5202" s="7" t="s">
        <v>15709</v>
      </c>
      <c r="D5202" s="7" t="s">
        <v>25</v>
      </c>
      <c r="E5202" s="5">
        <v>1</v>
      </c>
      <c r="F5202" s="7" t="s">
        <v>15568</v>
      </c>
      <c r="G5202" s="5">
        <v>0.2</v>
      </c>
      <c r="H5202" s="5">
        <v>1</v>
      </c>
      <c r="I5202" s="8">
        <v>43282</v>
      </c>
      <c r="J5202" s="7" t="s">
        <v>15710</v>
      </c>
    </row>
    <row r="5203" spans="1:10" x14ac:dyDescent="0.25">
      <c r="A5203" s="6">
        <v>3201098029</v>
      </c>
      <c r="B5203" s="7" t="s">
        <v>15711</v>
      </c>
      <c r="C5203" s="7" t="s">
        <v>15712</v>
      </c>
      <c r="D5203" s="7" t="s">
        <v>25</v>
      </c>
      <c r="E5203" s="5">
        <v>1</v>
      </c>
      <c r="F5203" s="7" t="s">
        <v>15568</v>
      </c>
      <c r="G5203" s="5">
        <v>0.2</v>
      </c>
      <c r="H5203" s="5">
        <v>1</v>
      </c>
      <c r="I5203" s="8">
        <v>43282</v>
      </c>
      <c r="J5203" s="7" t="s">
        <v>15713</v>
      </c>
    </row>
    <row r="5204" spans="1:10" x14ac:dyDescent="0.25">
      <c r="A5204" s="6">
        <v>3201006838</v>
      </c>
      <c r="B5204" s="7" t="s">
        <v>15714</v>
      </c>
      <c r="C5204" s="7" t="s">
        <v>15715</v>
      </c>
      <c r="D5204" s="7" t="s">
        <v>25</v>
      </c>
      <c r="E5204" s="5">
        <v>1</v>
      </c>
      <c r="F5204" s="7" t="s">
        <v>15568</v>
      </c>
      <c r="G5204" s="5">
        <v>0.2</v>
      </c>
      <c r="H5204" s="5">
        <v>1</v>
      </c>
      <c r="I5204" s="8">
        <v>43282</v>
      </c>
      <c r="J5204" s="7" t="s">
        <v>15716</v>
      </c>
    </row>
    <row r="5205" spans="1:10" x14ac:dyDescent="0.25">
      <c r="A5205" s="6">
        <v>3201834139</v>
      </c>
      <c r="B5205" s="7" t="s">
        <v>15717</v>
      </c>
      <c r="C5205" s="7" t="s">
        <v>15718</v>
      </c>
      <c r="D5205" s="7" t="s">
        <v>25</v>
      </c>
      <c r="E5205" s="5">
        <v>1</v>
      </c>
      <c r="F5205" s="7" t="s">
        <v>15568</v>
      </c>
      <c r="G5205" s="5">
        <v>0.2</v>
      </c>
      <c r="H5205" s="5">
        <v>1</v>
      </c>
      <c r="I5205" s="8">
        <v>43282</v>
      </c>
      <c r="J5205" s="7" t="s">
        <v>15719</v>
      </c>
    </row>
    <row r="5206" spans="1:10" x14ac:dyDescent="0.25">
      <c r="A5206" s="6">
        <v>3202020162</v>
      </c>
      <c r="B5206" s="7" t="s">
        <v>15720</v>
      </c>
      <c r="C5206" s="7" t="s">
        <v>15721</v>
      </c>
      <c r="D5206" s="7" t="s">
        <v>25</v>
      </c>
      <c r="E5206" s="5">
        <v>1</v>
      </c>
      <c r="F5206" s="7" t="s">
        <v>15568</v>
      </c>
      <c r="G5206" s="5">
        <v>0.2</v>
      </c>
      <c r="H5206" s="5">
        <v>1</v>
      </c>
      <c r="I5206" s="8">
        <v>43282</v>
      </c>
      <c r="J5206" s="7" t="s">
        <v>15722</v>
      </c>
    </row>
    <row r="5207" spans="1:10" x14ac:dyDescent="0.25">
      <c r="A5207" s="6">
        <v>3202180502</v>
      </c>
      <c r="B5207" s="7" t="s">
        <v>15723</v>
      </c>
      <c r="C5207" s="7" t="s">
        <v>15724</v>
      </c>
      <c r="D5207" s="7" t="s">
        <v>25</v>
      </c>
      <c r="E5207" s="5">
        <v>1</v>
      </c>
      <c r="F5207" s="7" t="s">
        <v>15568</v>
      </c>
      <c r="G5207" s="5">
        <v>0.2</v>
      </c>
      <c r="H5207" s="5">
        <v>1</v>
      </c>
      <c r="I5207" s="8">
        <v>43282</v>
      </c>
      <c r="J5207" s="7" t="s">
        <v>15725</v>
      </c>
    </row>
    <row r="5208" spans="1:10" x14ac:dyDescent="0.25">
      <c r="A5208" s="6">
        <v>3202061235</v>
      </c>
      <c r="B5208" s="7" t="s">
        <v>15726</v>
      </c>
      <c r="C5208" s="7" t="s">
        <v>15727</v>
      </c>
      <c r="D5208" s="7" t="s">
        <v>25</v>
      </c>
      <c r="E5208" s="5">
        <v>1</v>
      </c>
      <c r="F5208" s="7" t="s">
        <v>15568</v>
      </c>
      <c r="G5208" s="5">
        <v>0.2</v>
      </c>
      <c r="H5208" s="5">
        <v>1</v>
      </c>
      <c r="I5208" s="8">
        <v>43282</v>
      </c>
      <c r="J5208" s="7" t="s">
        <v>15728</v>
      </c>
    </row>
    <row r="5209" spans="1:10" x14ac:dyDescent="0.25">
      <c r="A5209" s="6">
        <v>3202181168</v>
      </c>
      <c r="B5209" s="7" t="s">
        <v>15729</v>
      </c>
      <c r="C5209" s="7" t="s">
        <v>15730</v>
      </c>
      <c r="D5209" s="7" t="s">
        <v>25</v>
      </c>
      <c r="E5209" s="5">
        <v>1</v>
      </c>
      <c r="F5209" s="7" t="s">
        <v>15568</v>
      </c>
      <c r="G5209" s="5">
        <v>0.2</v>
      </c>
      <c r="H5209" s="5">
        <v>1</v>
      </c>
      <c r="I5209" s="8">
        <v>43282</v>
      </c>
      <c r="J5209" s="7" t="s">
        <v>15731</v>
      </c>
    </row>
    <row r="5210" spans="1:10" x14ac:dyDescent="0.25">
      <c r="A5210" s="6">
        <v>3201083990</v>
      </c>
      <c r="B5210" s="7" t="s">
        <v>15732</v>
      </c>
      <c r="C5210" s="7" t="s">
        <v>15733</v>
      </c>
      <c r="D5210" s="7" t="s">
        <v>25</v>
      </c>
      <c r="E5210" s="5">
        <v>1</v>
      </c>
      <c r="F5210" s="7" t="s">
        <v>15568</v>
      </c>
      <c r="G5210" s="5">
        <v>0.2</v>
      </c>
      <c r="H5210" s="5">
        <v>1</v>
      </c>
      <c r="I5210" s="8">
        <v>43282</v>
      </c>
      <c r="J5210" s="7" t="s">
        <v>15734</v>
      </c>
    </row>
    <row r="5211" spans="1:10" x14ac:dyDescent="0.25">
      <c r="A5211" s="6">
        <v>3201021253</v>
      </c>
      <c r="B5211" s="7" t="s">
        <v>15735</v>
      </c>
      <c r="C5211" s="7" t="s">
        <v>15736</v>
      </c>
      <c r="D5211" s="7" t="s">
        <v>25</v>
      </c>
      <c r="E5211" s="5">
        <v>1</v>
      </c>
      <c r="F5211" s="7" t="s">
        <v>15568</v>
      </c>
      <c r="G5211" s="5">
        <v>0.2</v>
      </c>
      <c r="H5211" s="5">
        <v>1</v>
      </c>
      <c r="I5211" s="8">
        <v>43282</v>
      </c>
      <c r="J5211" s="7" t="s">
        <v>15737</v>
      </c>
    </row>
    <row r="5212" spans="1:10" x14ac:dyDescent="0.25">
      <c r="A5212" s="6">
        <v>3206210328</v>
      </c>
      <c r="B5212" s="7" t="s">
        <v>15738</v>
      </c>
      <c r="C5212" s="7" t="s">
        <v>15739</v>
      </c>
      <c r="D5212" s="7" t="s">
        <v>25</v>
      </c>
      <c r="E5212" s="5">
        <v>1</v>
      </c>
      <c r="F5212" s="7" t="s">
        <v>15568</v>
      </c>
      <c r="G5212" s="5">
        <v>0.2</v>
      </c>
      <c r="H5212" s="5">
        <v>1</v>
      </c>
      <c r="I5212" s="8">
        <v>43282</v>
      </c>
      <c r="J5212" s="7" t="s">
        <v>15740</v>
      </c>
    </row>
    <row r="5213" spans="1:10" x14ac:dyDescent="0.25">
      <c r="A5213" s="6">
        <v>3201140271</v>
      </c>
      <c r="B5213" s="7" t="s">
        <v>15741</v>
      </c>
      <c r="C5213" s="7" t="s">
        <v>15742</v>
      </c>
      <c r="D5213" s="7" t="s">
        <v>25</v>
      </c>
      <c r="E5213" s="5">
        <v>1</v>
      </c>
      <c r="F5213" s="7" t="s">
        <v>15568</v>
      </c>
      <c r="G5213" s="5">
        <v>0.2</v>
      </c>
      <c r="H5213" s="5">
        <v>1</v>
      </c>
      <c r="I5213" s="8">
        <v>43282</v>
      </c>
      <c r="J5213" s="7" t="s">
        <v>15743</v>
      </c>
    </row>
    <row r="5214" spans="1:10" x14ac:dyDescent="0.25">
      <c r="A5214" s="6">
        <v>3202180862</v>
      </c>
      <c r="B5214" s="7" t="s">
        <v>15744</v>
      </c>
      <c r="C5214" s="7" t="s">
        <v>15745</v>
      </c>
      <c r="D5214" s="7" t="s">
        <v>30</v>
      </c>
      <c r="E5214" s="5">
        <v>1</v>
      </c>
      <c r="F5214" s="7" t="s">
        <v>15568</v>
      </c>
      <c r="G5214" s="5">
        <v>0.2</v>
      </c>
      <c r="H5214" s="5">
        <v>1</v>
      </c>
      <c r="I5214" s="8">
        <v>43282</v>
      </c>
      <c r="J5214" s="7" t="s">
        <v>15746</v>
      </c>
    </row>
    <row r="5215" spans="1:10" x14ac:dyDescent="0.25">
      <c r="A5215" s="6">
        <v>3202070240</v>
      </c>
      <c r="B5215" s="7" t="s">
        <v>15747</v>
      </c>
      <c r="C5215" s="7" t="s">
        <v>15748</v>
      </c>
      <c r="D5215" s="7" t="s">
        <v>25</v>
      </c>
      <c r="E5215" s="5">
        <v>1</v>
      </c>
      <c r="F5215" s="7" t="s">
        <v>15568</v>
      </c>
      <c r="G5215" s="5">
        <v>0.2</v>
      </c>
      <c r="H5215" s="5">
        <v>1</v>
      </c>
      <c r="I5215" s="8">
        <v>43282</v>
      </c>
      <c r="J5215" s="7" t="s">
        <v>15749</v>
      </c>
    </row>
    <row r="5216" spans="1:10" x14ac:dyDescent="0.25">
      <c r="A5216" s="6">
        <v>3202061094</v>
      </c>
      <c r="B5216" s="7" t="s">
        <v>15750</v>
      </c>
      <c r="C5216" s="7" t="s">
        <v>15751</v>
      </c>
      <c r="D5216" s="7" t="s">
        <v>25</v>
      </c>
      <c r="E5216" s="5">
        <v>1</v>
      </c>
      <c r="F5216" s="7" t="s">
        <v>15568</v>
      </c>
      <c r="G5216" s="5">
        <v>0.2</v>
      </c>
      <c r="H5216" s="5">
        <v>1</v>
      </c>
      <c r="I5216" s="8">
        <v>43282</v>
      </c>
      <c r="J5216" s="7" t="s">
        <v>15752</v>
      </c>
    </row>
    <row r="5217" spans="1:10" x14ac:dyDescent="0.25">
      <c r="A5217" s="6">
        <v>3201000212</v>
      </c>
      <c r="B5217" s="7" t="s">
        <v>15753</v>
      </c>
      <c r="C5217" s="7" t="s">
        <v>15754</v>
      </c>
      <c r="D5217" s="7" t="s">
        <v>25</v>
      </c>
      <c r="E5217" s="5">
        <v>1</v>
      </c>
      <c r="F5217" s="7" t="s">
        <v>15568</v>
      </c>
      <c r="G5217" s="5">
        <v>0.2</v>
      </c>
      <c r="H5217" s="5">
        <v>1</v>
      </c>
      <c r="I5217" s="8">
        <v>43282</v>
      </c>
      <c r="J5217" s="7" t="s">
        <v>15755</v>
      </c>
    </row>
    <row r="5218" spans="1:10" x14ac:dyDescent="0.25">
      <c r="A5218" s="6">
        <v>3201823927</v>
      </c>
      <c r="B5218" s="7" t="s">
        <v>15756</v>
      </c>
      <c r="C5218" s="7" t="s">
        <v>15757</v>
      </c>
      <c r="D5218" s="7" t="s">
        <v>25</v>
      </c>
      <c r="E5218" s="5">
        <v>1</v>
      </c>
      <c r="F5218" s="7" t="s">
        <v>15568</v>
      </c>
      <c r="G5218" s="5">
        <v>0.2</v>
      </c>
      <c r="H5218" s="5">
        <v>1</v>
      </c>
      <c r="I5218" s="8">
        <v>43282</v>
      </c>
      <c r="J5218" s="7" t="s">
        <v>15758</v>
      </c>
    </row>
    <row r="5219" spans="1:10" x14ac:dyDescent="0.25">
      <c r="A5219" s="6">
        <v>3200002563</v>
      </c>
      <c r="B5219" s="7" t="s">
        <v>15759</v>
      </c>
      <c r="C5219" s="7" t="s">
        <v>15760</v>
      </c>
      <c r="D5219" s="7" t="s">
        <v>25</v>
      </c>
      <c r="E5219" s="5">
        <v>1</v>
      </c>
      <c r="F5219" s="7" t="s">
        <v>15568</v>
      </c>
      <c r="G5219" s="5">
        <v>0.2</v>
      </c>
      <c r="H5219" s="5">
        <v>1</v>
      </c>
      <c r="I5219" s="8">
        <v>43816</v>
      </c>
      <c r="J5219" s="7" t="s">
        <v>15761</v>
      </c>
    </row>
    <row r="5220" spans="1:10" x14ac:dyDescent="0.25">
      <c r="A5220" s="6">
        <v>3204313949</v>
      </c>
      <c r="B5220" s="7" t="s">
        <v>15762</v>
      </c>
      <c r="C5220" s="7" t="s">
        <v>15763</v>
      </c>
      <c r="D5220" s="7" t="s">
        <v>25</v>
      </c>
      <c r="E5220" s="5">
        <v>1</v>
      </c>
      <c r="F5220" s="7" t="s">
        <v>15568</v>
      </c>
      <c r="G5220" s="5">
        <v>0.2</v>
      </c>
      <c r="H5220" s="5">
        <v>1</v>
      </c>
      <c r="I5220" s="8">
        <v>43282</v>
      </c>
      <c r="J5220" s="7" t="s">
        <v>15764</v>
      </c>
    </row>
    <row r="5221" spans="1:10" x14ac:dyDescent="0.25">
      <c r="A5221" s="6">
        <v>3201804823</v>
      </c>
      <c r="B5221" s="7" t="s">
        <v>15765</v>
      </c>
      <c r="C5221" s="7" t="s">
        <v>15766</v>
      </c>
      <c r="D5221" s="7" t="s">
        <v>25</v>
      </c>
      <c r="E5221" s="5">
        <v>1</v>
      </c>
      <c r="F5221" s="7" t="s">
        <v>15568</v>
      </c>
      <c r="G5221" s="5">
        <v>0.2</v>
      </c>
      <c r="H5221" s="5">
        <v>1</v>
      </c>
      <c r="I5221" s="8">
        <v>43282</v>
      </c>
      <c r="J5221" s="7" t="s">
        <v>15767</v>
      </c>
    </row>
    <row r="5222" spans="1:10" x14ac:dyDescent="0.25">
      <c r="A5222" s="6">
        <v>3201052954</v>
      </c>
      <c r="B5222" s="7" t="s">
        <v>15768</v>
      </c>
      <c r="C5222" s="7" t="s">
        <v>15769</v>
      </c>
      <c r="D5222" s="7" t="s">
        <v>25</v>
      </c>
      <c r="E5222" s="5">
        <v>1</v>
      </c>
      <c r="F5222" s="7" t="s">
        <v>15568</v>
      </c>
      <c r="G5222" s="5">
        <v>0.2</v>
      </c>
      <c r="H5222" s="5">
        <v>1</v>
      </c>
      <c r="I5222" s="8">
        <v>43282</v>
      </c>
      <c r="J5222" s="7" t="s">
        <v>15770</v>
      </c>
    </row>
    <row r="5223" spans="1:10" x14ac:dyDescent="0.25">
      <c r="A5223" s="6">
        <v>3201365268</v>
      </c>
      <c r="B5223" s="7" t="s">
        <v>15771</v>
      </c>
      <c r="C5223" s="7" t="s">
        <v>15772</v>
      </c>
      <c r="D5223" s="7" t="s">
        <v>25</v>
      </c>
      <c r="E5223" s="5">
        <v>1</v>
      </c>
      <c r="F5223" s="7" t="s">
        <v>15568</v>
      </c>
      <c r="G5223" s="5">
        <v>0.2</v>
      </c>
      <c r="H5223" s="5">
        <v>1</v>
      </c>
      <c r="I5223" s="8">
        <v>43282</v>
      </c>
      <c r="J5223" s="7" t="s">
        <v>15773</v>
      </c>
    </row>
    <row r="5224" spans="1:10" x14ac:dyDescent="0.25">
      <c r="A5224" s="6">
        <v>3202070695</v>
      </c>
      <c r="B5224" s="7" t="s">
        <v>15774</v>
      </c>
      <c r="C5224" s="7" t="s">
        <v>15775</v>
      </c>
      <c r="D5224" s="7" t="s">
        <v>25</v>
      </c>
      <c r="E5224" s="5">
        <v>1</v>
      </c>
      <c r="F5224" s="7" t="s">
        <v>15568</v>
      </c>
      <c r="G5224" s="5">
        <v>0.2</v>
      </c>
      <c r="H5224" s="5">
        <v>1</v>
      </c>
      <c r="I5224" s="8">
        <v>43282</v>
      </c>
      <c r="J5224" s="7" t="s">
        <v>15776</v>
      </c>
    </row>
    <row r="5225" spans="1:10" x14ac:dyDescent="0.25">
      <c r="A5225" s="6">
        <v>3201007154</v>
      </c>
      <c r="B5225" s="7" t="s">
        <v>15777</v>
      </c>
      <c r="C5225" s="7" t="s">
        <v>15778</v>
      </c>
      <c r="D5225" s="7" t="s">
        <v>25</v>
      </c>
      <c r="E5225" s="5">
        <v>1</v>
      </c>
      <c r="F5225" s="7" t="s">
        <v>15568</v>
      </c>
      <c r="G5225" s="5">
        <v>0.2</v>
      </c>
      <c r="H5225" s="5">
        <v>1</v>
      </c>
      <c r="I5225" s="8">
        <v>43282</v>
      </c>
      <c r="J5225" s="7" t="s">
        <v>15779</v>
      </c>
    </row>
    <row r="5226" spans="1:10" x14ac:dyDescent="0.25">
      <c r="A5226" s="6">
        <v>3201004989</v>
      </c>
      <c r="B5226" s="7" t="s">
        <v>15780</v>
      </c>
      <c r="C5226" s="7" t="s">
        <v>15781</v>
      </c>
      <c r="D5226" s="7" t="s">
        <v>30</v>
      </c>
      <c r="E5226" s="5">
        <v>1</v>
      </c>
      <c r="F5226" s="7" t="s">
        <v>15568</v>
      </c>
      <c r="G5226" s="5">
        <v>0.2</v>
      </c>
      <c r="H5226" s="5">
        <v>1</v>
      </c>
      <c r="I5226" s="8">
        <v>43282</v>
      </c>
      <c r="J5226" s="7" t="s">
        <v>15782</v>
      </c>
    </row>
    <row r="5227" spans="1:10" x14ac:dyDescent="0.25">
      <c r="A5227" s="6">
        <v>3201000720</v>
      </c>
      <c r="B5227" s="7" t="s">
        <v>15783</v>
      </c>
      <c r="C5227" s="7" t="s">
        <v>15784</v>
      </c>
      <c r="D5227" s="7" t="s">
        <v>25</v>
      </c>
      <c r="E5227" s="5">
        <v>1</v>
      </c>
      <c r="F5227" s="7" t="s">
        <v>15568</v>
      </c>
      <c r="G5227" s="5">
        <v>0.2</v>
      </c>
      <c r="H5227" s="5">
        <v>1</v>
      </c>
      <c r="I5227" s="8">
        <v>43282</v>
      </c>
      <c r="J5227" s="7" t="s">
        <v>15785</v>
      </c>
    </row>
    <row r="5228" spans="1:10" x14ac:dyDescent="0.25">
      <c r="A5228" s="6">
        <v>3205131591</v>
      </c>
      <c r="B5228" s="7" t="s">
        <v>15786</v>
      </c>
      <c r="C5228" s="7" t="s">
        <v>15787</v>
      </c>
      <c r="D5228" s="7" t="s">
        <v>25</v>
      </c>
      <c r="E5228" s="5">
        <v>1</v>
      </c>
      <c r="F5228" s="7" t="s">
        <v>15568</v>
      </c>
      <c r="G5228" s="5">
        <v>0.2</v>
      </c>
      <c r="H5228" s="5">
        <v>1</v>
      </c>
      <c r="I5228" s="8">
        <v>43282</v>
      </c>
      <c r="J5228" s="7" t="s">
        <v>15788</v>
      </c>
    </row>
    <row r="5229" spans="1:10" x14ac:dyDescent="0.25">
      <c r="A5229" s="6">
        <v>3202300994</v>
      </c>
      <c r="B5229" s="7" t="s">
        <v>15789</v>
      </c>
      <c r="C5229" s="7" t="s">
        <v>15790</v>
      </c>
      <c r="D5229" s="7" t="s">
        <v>25</v>
      </c>
      <c r="E5229" s="5">
        <v>1</v>
      </c>
      <c r="F5229" s="7" t="s">
        <v>15568</v>
      </c>
      <c r="G5229" s="5">
        <v>0.2</v>
      </c>
      <c r="H5229" s="5">
        <v>1</v>
      </c>
      <c r="I5229" s="8">
        <v>43282</v>
      </c>
      <c r="J5229" s="7" t="s">
        <v>15791</v>
      </c>
    </row>
    <row r="5230" spans="1:10" x14ac:dyDescent="0.25">
      <c r="A5230" s="6">
        <v>3201052996</v>
      </c>
      <c r="B5230" s="7" t="s">
        <v>15792</v>
      </c>
      <c r="C5230" s="7" t="s">
        <v>15793</v>
      </c>
      <c r="D5230" s="7" t="s">
        <v>25</v>
      </c>
      <c r="E5230" s="5">
        <v>1</v>
      </c>
      <c r="F5230" s="7" t="s">
        <v>15568</v>
      </c>
      <c r="G5230" s="5">
        <v>0.2</v>
      </c>
      <c r="H5230" s="5">
        <v>1</v>
      </c>
      <c r="I5230" s="8">
        <v>43282</v>
      </c>
      <c r="J5230" s="7" t="s">
        <v>15794</v>
      </c>
    </row>
    <row r="5231" spans="1:10" x14ac:dyDescent="0.25">
      <c r="A5231" s="6">
        <v>3202020143</v>
      </c>
      <c r="B5231" s="7" t="s">
        <v>15795</v>
      </c>
      <c r="C5231" s="7" t="s">
        <v>15796</v>
      </c>
      <c r="D5231" s="7" t="s">
        <v>25</v>
      </c>
      <c r="E5231" s="5">
        <v>1</v>
      </c>
      <c r="F5231" s="7" t="s">
        <v>15568</v>
      </c>
      <c r="G5231" s="5">
        <v>0.2</v>
      </c>
      <c r="H5231" s="5">
        <v>1</v>
      </c>
      <c r="I5231" s="8">
        <v>43282</v>
      </c>
      <c r="J5231" s="7" t="s">
        <v>15797</v>
      </c>
    </row>
    <row r="5232" spans="1:10" x14ac:dyDescent="0.25">
      <c r="A5232" s="6">
        <v>3202061279</v>
      </c>
      <c r="B5232" s="7" t="s">
        <v>15798</v>
      </c>
      <c r="C5232" s="7" t="s">
        <v>15799</v>
      </c>
      <c r="D5232" s="7" t="s">
        <v>25</v>
      </c>
      <c r="E5232" s="5">
        <v>1</v>
      </c>
      <c r="F5232" s="7" t="s">
        <v>15568</v>
      </c>
      <c r="G5232" s="5">
        <v>0.2</v>
      </c>
      <c r="H5232" s="5">
        <v>1</v>
      </c>
      <c r="I5232" s="8">
        <v>43282</v>
      </c>
      <c r="J5232" s="7" t="s">
        <v>15800</v>
      </c>
    </row>
    <row r="5233" spans="1:10" x14ac:dyDescent="0.25">
      <c r="A5233" s="6">
        <v>3201826394</v>
      </c>
      <c r="B5233" s="7" t="s">
        <v>15801</v>
      </c>
      <c r="C5233" s="7" t="s">
        <v>15802</v>
      </c>
      <c r="D5233" s="7" t="s">
        <v>25</v>
      </c>
      <c r="E5233" s="5">
        <v>1</v>
      </c>
      <c r="F5233" s="7" t="s">
        <v>15568</v>
      </c>
      <c r="G5233" s="5">
        <v>0.2</v>
      </c>
      <c r="H5233" s="5">
        <v>1</v>
      </c>
      <c r="I5233" s="8">
        <v>43282</v>
      </c>
      <c r="J5233" s="7" t="s">
        <v>15803</v>
      </c>
    </row>
    <row r="5234" spans="1:10" x14ac:dyDescent="0.25">
      <c r="A5234" s="6">
        <v>3202020164</v>
      </c>
      <c r="B5234" s="7" t="s">
        <v>15804</v>
      </c>
      <c r="C5234" s="7" t="s">
        <v>15805</v>
      </c>
      <c r="D5234" s="7" t="s">
        <v>25</v>
      </c>
      <c r="E5234" s="5">
        <v>1</v>
      </c>
      <c r="F5234" s="7" t="s">
        <v>15568</v>
      </c>
      <c r="G5234" s="5">
        <v>0.2</v>
      </c>
      <c r="H5234" s="5">
        <v>1</v>
      </c>
      <c r="I5234" s="8">
        <v>43282</v>
      </c>
      <c r="J5234" s="7" t="s">
        <v>15806</v>
      </c>
    </row>
    <row r="5235" spans="1:10" x14ac:dyDescent="0.25">
      <c r="A5235" s="6">
        <v>3201083995</v>
      </c>
      <c r="B5235" s="7" t="s">
        <v>15807</v>
      </c>
      <c r="C5235" s="7" t="s">
        <v>15808</v>
      </c>
      <c r="D5235" s="7" t="s">
        <v>25</v>
      </c>
      <c r="E5235" s="5">
        <v>1</v>
      </c>
      <c r="F5235" s="7" t="s">
        <v>15568</v>
      </c>
      <c r="G5235" s="5">
        <v>0.2</v>
      </c>
      <c r="H5235" s="5">
        <v>1</v>
      </c>
      <c r="I5235" s="8">
        <v>43282</v>
      </c>
      <c r="J5235" s="7" t="s">
        <v>15809</v>
      </c>
    </row>
    <row r="5236" spans="1:10" x14ac:dyDescent="0.25">
      <c r="A5236" s="6">
        <v>3206210336</v>
      </c>
      <c r="B5236" s="7" t="s">
        <v>15810</v>
      </c>
      <c r="C5236" s="7" t="s">
        <v>15811</v>
      </c>
      <c r="D5236" s="7" t="s">
        <v>25</v>
      </c>
      <c r="E5236" s="5">
        <v>1</v>
      </c>
      <c r="F5236" s="7" t="s">
        <v>15568</v>
      </c>
      <c r="G5236" s="5">
        <v>0.2</v>
      </c>
      <c r="H5236" s="5">
        <v>1</v>
      </c>
      <c r="I5236" s="8">
        <v>43282</v>
      </c>
      <c r="J5236" s="7" t="s">
        <v>15812</v>
      </c>
    </row>
    <row r="5237" spans="1:10" x14ac:dyDescent="0.25">
      <c r="A5237" s="6">
        <v>3202211513</v>
      </c>
      <c r="B5237" s="7" t="s">
        <v>15813</v>
      </c>
      <c r="C5237" s="7" t="s">
        <v>15814</v>
      </c>
      <c r="D5237" s="7" t="s">
        <v>25</v>
      </c>
      <c r="E5237" s="5">
        <v>1</v>
      </c>
      <c r="F5237" s="7" t="s">
        <v>15568</v>
      </c>
      <c r="G5237" s="5">
        <v>0.2</v>
      </c>
      <c r="H5237" s="5">
        <v>1</v>
      </c>
      <c r="I5237" s="8">
        <v>43282</v>
      </c>
      <c r="J5237" s="7" t="s">
        <v>15815</v>
      </c>
    </row>
    <row r="5238" spans="1:10" x14ac:dyDescent="0.25">
      <c r="A5238" s="6">
        <v>3201244147</v>
      </c>
      <c r="B5238" s="7" t="s">
        <v>15816</v>
      </c>
      <c r="C5238" s="7" t="s">
        <v>15817</v>
      </c>
      <c r="D5238" s="7" t="s">
        <v>25</v>
      </c>
      <c r="E5238" s="5">
        <v>1</v>
      </c>
      <c r="F5238" s="7" t="s">
        <v>15568</v>
      </c>
      <c r="G5238" s="5">
        <v>0.2</v>
      </c>
      <c r="H5238" s="5">
        <v>1</v>
      </c>
      <c r="I5238" s="8">
        <v>43282</v>
      </c>
      <c r="J5238" s="7" t="s">
        <v>15818</v>
      </c>
    </row>
    <row r="5239" spans="1:10" x14ac:dyDescent="0.25">
      <c r="A5239" s="6">
        <v>3204310574</v>
      </c>
      <c r="B5239" s="7" t="s">
        <v>15819</v>
      </c>
      <c r="C5239" s="7" t="s">
        <v>15820</v>
      </c>
      <c r="D5239" s="7" t="s">
        <v>25</v>
      </c>
      <c r="E5239" s="5">
        <v>1</v>
      </c>
      <c r="F5239" s="7" t="s">
        <v>15568</v>
      </c>
      <c r="G5239" s="5">
        <v>0.2</v>
      </c>
      <c r="H5239" s="5">
        <v>1</v>
      </c>
      <c r="I5239" s="8">
        <v>43282</v>
      </c>
      <c r="J5239" s="7" t="s">
        <v>15821</v>
      </c>
    </row>
    <row r="5240" spans="1:10" x14ac:dyDescent="0.25">
      <c r="A5240" s="6">
        <v>3204293316</v>
      </c>
      <c r="B5240" s="7" t="s">
        <v>15822</v>
      </c>
      <c r="C5240" s="7" t="s">
        <v>15823</v>
      </c>
      <c r="D5240" s="7" t="s">
        <v>25</v>
      </c>
      <c r="E5240" s="5">
        <v>1</v>
      </c>
      <c r="F5240" s="7" t="s">
        <v>15568</v>
      </c>
      <c r="G5240" s="5">
        <v>0.2</v>
      </c>
      <c r="H5240" s="5">
        <v>1</v>
      </c>
      <c r="I5240" s="8">
        <v>43282</v>
      </c>
      <c r="J5240" s="7" t="s">
        <v>15824</v>
      </c>
    </row>
    <row r="5241" spans="1:10" x14ac:dyDescent="0.25">
      <c r="A5241" s="6">
        <v>3205160574</v>
      </c>
      <c r="B5241" s="7" t="s">
        <v>15825</v>
      </c>
      <c r="C5241" s="7" t="s">
        <v>15826</v>
      </c>
      <c r="D5241" s="7" t="s">
        <v>25</v>
      </c>
      <c r="E5241" s="5">
        <v>1</v>
      </c>
      <c r="F5241" s="7" t="s">
        <v>15568</v>
      </c>
      <c r="G5241" s="5">
        <v>0.2</v>
      </c>
      <c r="H5241" s="5">
        <v>1</v>
      </c>
      <c r="I5241" s="8">
        <v>43282</v>
      </c>
      <c r="J5241" s="7" t="s">
        <v>15827</v>
      </c>
    </row>
    <row r="5242" spans="1:10" x14ac:dyDescent="0.25">
      <c r="A5242" s="6">
        <v>3204193406</v>
      </c>
      <c r="B5242" s="7" t="s">
        <v>15828</v>
      </c>
      <c r="C5242" s="7" t="s">
        <v>15829</v>
      </c>
      <c r="D5242" s="7" t="s">
        <v>25</v>
      </c>
      <c r="E5242" s="5">
        <v>1</v>
      </c>
      <c r="F5242" s="7" t="s">
        <v>15568</v>
      </c>
      <c r="G5242" s="5">
        <v>0.2</v>
      </c>
      <c r="H5242" s="5">
        <v>1</v>
      </c>
      <c r="I5242" s="8">
        <v>43282</v>
      </c>
      <c r="J5242" s="7" t="s">
        <v>15830</v>
      </c>
    </row>
    <row r="5243" spans="1:10" x14ac:dyDescent="0.25">
      <c r="A5243" s="6">
        <v>3204171478</v>
      </c>
      <c r="B5243" s="7" t="s">
        <v>15831</v>
      </c>
      <c r="C5243" s="7" t="s">
        <v>15832</v>
      </c>
      <c r="D5243" s="7" t="s">
        <v>25</v>
      </c>
      <c r="E5243" s="5">
        <v>1</v>
      </c>
      <c r="F5243" s="7" t="s">
        <v>15568</v>
      </c>
      <c r="G5243" s="5">
        <v>0.2</v>
      </c>
      <c r="H5243" s="5">
        <v>1</v>
      </c>
      <c r="I5243" s="8">
        <v>43282</v>
      </c>
      <c r="J5243" s="7" t="s">
        <v>15833</v>
      </c>
    </row>
    <row r="5244" spans="1:10" x14ac:dyDescent="0.25">
      <c r="A5244" s="6">
        <v>3203080114</v>
      </c>
      <c r="B5244" s="7" t="s">
        <v>15834</v>
      </c>
      <c r="C5244" s="7" t="s">
        <v>15835</v>
      </c>
      <c r="D5244" s="7" t="s">
        <v>25</v>
      </c>
      <c r="E5244" s="5">
        <v>1</v>
      </c>
      <c r="F5244" s="7" t="s">
        <v>15568</v>
      </c>
      <c r="G5244" s="5">
        <v>0.2</v>
      </c>
      <c r="H5244" s="5">
        <v>1</v>
      </c>
      <c r="I5244" s="8">
        <v>43282</v>
      </c>
      <c r="J5244" s="7" t="s">
        <v>15836</v>
      </c>
    </row>
    <row r="5245" spans="1:10" x14ac:dyDescent="0.25">
      <c r="A5245" s="6">
        <v>3204203317</v>
      </c>
      <c r="B5245" s="7" t="s">
        <v>15837</v>
      </c>
      <c r="C5245" s="7" t="s">
        <v>15838</v>
      </c>
      <c r="D5245" s="7" t="s">
        <v>25</v>
      </c>
      <c r="E5245" s="5">
        <v>1</v>
      </c>
      <c r="F5245" s="7" t="s">
        <v>15568</v>
      </c>
      <c r="G5245" s="5">
        <v>0.2</v>
      </c>
      <c r="H5245" s="5">
        <v>1</v>
      </c>
      <c r="I5245" s="8">
        <v>43282</v>
      </c>
      <c r="J5245" s="7" t="s">
        <v>15839</v>
      </c>
    </row>
    <row r="5246" spans="1:10" x14ac:dyDescent="0.25">
      <c r="A5246" s="6">
        <v>3202280848</v>
      </c>
      <c r="B5246" s="7" t="s">
        <v>15840</v>
      </c>
      <c r="C5246" s="7" t="s">
        <v>15841</v>
      </c>
      <c r="D5246" s="7" t="s">
        <v>25</v>
      </c>
      <c r="E5246" s="5">
        <v>1</v>
      </c>
      <c r="F5246" s="7" t="s">
        <v>15568</v>
      </c>
      <c r="G5246" s="5">
        <v>0.2</v>
      </c>
      <c r="H5246" s="5">
        <v>1</v>
      </c>
      <c r="I5246" s="8">
        <v>43282</v>
      </c>
      <c r="J5246" s="7" t="s">
        <v>15842</v>
      </c>
    </row>
    <row r="5247" spans="1:10" x14ac:dyDescent="0.25">
      <c r="A5247" s="6">
        <v>3202281000</v>
      </c>
      <c r="B5247" s="7" t="s">
        <v>15843</v>
      </c>
      <c r="C5247" s="7" t="s">
        <v>15844</v>
      </c>
      <c r="D5247" s="7" t="s">
        <v>25</v>
      </c>
      <c r="E5247" s="5">
        <v>1</v>
      </c>
      <c r="F5247" s="7" t="s">
        <v>15568</v>
      </c>
      <c r="G5247" s="5">
        <v>0.2</v>
      </c>
      <c r="H5247" s="5">
        <v>1</v>
      </c>
      <c r="I5247" s="8">
        <v>43282</v>
      </c>
      <c r="J5247" s="7" t="s">
        <v>15845</v>
      </c>
    </row>
    <row r="5248" spans="1:10" x14ac:dyDescent="0.25">
      <c r="A5248" s="6">
        <v>3203080115</v>
      </c>
      <c r="B5248" s="7" t="s">
        <v>15846</v>
      </c>
      <c r="C5248" s="7" t="s">
        <v>15847</v>
      </c>
      <c r="D5248" s="7" t="s">
        <v>30</v>
      </c>
      <c r="E5248" s="5">
        <v>1</v>
      </c>
      <c r="F5248" s="7" t="s">
        <v>15568</v>
      </c>
      <c r="G5248" s="5">
        <v>0.2</v>
      </c>
      <c r="H5248" s="5">
        <v>1</v>
      </c>
      <c r="I5248" s="8">
        <v>43282</v>
      </c>
      <c r="J5248" s="7" t="s">
        <v>15848</v>
      </c>
    </row>
    <row r="5249" spans="1:10" x14ac:dyDescent="0.25">
      <c r="A5249" s="6">
        <v>3205160575</v>
      </c>
      <c r="B5249" s="7" t="s">
        <v>15849</v>
      </c>
      <c r="C5249" s="7" t="s">
        <v>15850</v>
      </c>
      <c r="D5249" s="7" t="s">
        <v>25</v>
      </c>
      <c r="E5249" s="5">
        <v>1</v>
      </c>
      <c r="F5249" s="7" t="s">
        <v>15568</v>
      </c>
      <c r="G5249" s="5">
        <v>0.2</v>
      </c>
      <c r="H5249" s="5">
        <v>1</v>
      </c>
      <c r="I5249" s="8">
        <v>43282</v>
      </c>
      <c r="J5249" s="7" t="s">
        <v>15851</v>
      </c>
    </row>
    <row r="5250" spans="1:10" x14ac:dyDescent="0.25">
      <c r="A5250" s="6">
        <v>3204314010</v>
      </c>
      <c r="B5250" s="7" t="s">
        <v>15852</v>
      </c>
      <c r="C5250" s="7" t="s">
        <v>15853</v>
      </c>
      <c r="D5250" s="7" t="s">
        <v>25</v>
      </c>
      <c r="E5250" s="5">
        <v>1</v>
      </c>
      <c r="F5250" s="7" t="s">
        <v>15568</v>
      </c>
      <c r="G5250" s="5">
        <v>0.2</v>
      </c>
      <c r="H5250" s="5">
        <v>1</v>
      </c>
      <c r="I5250" s="8">
        <v>43282</v>
      </c>
      <c r="J5250" s="7" t="s">
        <v>15854</v>
      </c>
    </row>
    <row r="5251" spans="1:10" x14ac:dyDescent="0.25">
      <c r="A5251" s="6">
        <v>3205223896</v>
      </c>
      <c r="B5251" s="7" t="s">
        <v>15855</v>
      </c>
      <c r="C5251" s="7" t="s">
        <v>15856</v>
      </c>
      <c r="D5251" s="7" t="s">
        <v>25</v>
      </c>
      <c r="E5251" s="5">
        <v>1</v>
      </c>
      <c r="F5251" s="7" t="s">
        <v>15568</v>
      </c>
      <c r="G5251" s="5">
        <v>0.2</v>
      </c>
      <c r="H5251" s="5">
        <v>1</v>
      </c>
      <c r="I5251" s="8">
        <v>43282</v>
      </c>
      <c r="J5251" s="7" t="s">
        <v>15857</v>
      </c>
    </row>
    <row r="5252" spans="1:10" x14ac:dyDescent="0.25">
      <c r="A5252" s="6">
        <v>3201053065</v>
      </c>
      <c r="B5252" s="7" t="s">
        <v>15858</v>
      </c>
      <c r="C5252" s="7" t="s">
        <v>15859</v>
      </c>
      <c r="D5252" s="7" t="s">
        <v>25</v>
      </c>
      <c r="E5252" s="5">
        <v>1</v>
      </c>
      <c r="F5252" s="7" t="s">
        <v>15568</v>
      </c>
      <c r="G5252" s="5">
        <v>0.2</v>
      </c>
      <c r="H5252" s="5">
        <v>1</v>
      </c>
      <c r="I5252" s="8">
        <v>43282</v>
      </c>
      <c r="J5252" s="7" t="s">
        <v>15860</v>
      </c>
    </row>
    <row r="5253" spans="1:10" x14ac:dyDescent="0.25">
      <c r="A5253" s="6">
        <v>3202301616</v>
      </c>
      <c r="B5253" s="7" t="s">
        <v>15861</v>
      </c>
      <c r="C5253" s="7" t="s">
        <v>15862</v>
      </c>
      <c r="D5253" s="7" t="s">
        <v>25</v>
      </c>
      <c r="E5253" s="5">
        <v>1</v>
      </c>
      <c r="F5253" s="7" t="s">
        <v>15568</v>
      </c>
      <c r="G5253" s="5">
        <v>0.2</v>
      </c>
      <c r="H5253" s="5">
        <v>1</v>
      </c>
      <c r="I5253" s="8">
        <v>43282</v>
      </c>
      <c r="J5253" s="7" t="s">
        <v>15863</v>
      </c>
    </row>
    <row r="5254" spans="1:10" x14ac:dyDescent="0.25">
      <c r="A5254" s="6">
        <v>3201170701</v>
      </c>
      <c r="B5254" s="7" t="s">
        <v>15864</v>
      </c>
      <c r="C5254" s="7" t="s">
        <v>15865</v>
      </c>
      <c r="D5254" s="7" t="s">
        <v>25</v>
      </c>
      <c r="E5254" s="5">
        <v>1</v>
      </c>
      <c r="F5254" s="7" t="s">
        <v>15568</v>
      </c>
      <c r="G5254" s="5">
        <v>0.2</v>
      </c>
      <c r="H5254" s="5">
        <v>1</v>
      </c>
      <c r="I5254" s="8">
        <v>43282</v>
      </c>
      <c r="J5254" s="7" t="s">
        <v>15866</v>
      </c>
    </row>
    <row r="5255" spans="1:10" x14ac:dyDescent="0.25">
      <c r="A5255" s="6">
        <v>3202020145</v>
      </c>
      <c r="B5255" s="7" t="s">
        <v>15867</v>
      </c>
      <c r="C5255" s="7" t="s">
        <v>15868</v>
      </c>
      <c r="D5255" s="7" t="s">
        <v>25</v>
      </c>
      <c r="E5255" s="5">
        <v>1</v>
      </c>
      <c r="F5255" s="7" t="s">
        <v>15568</v>
      </c>
      <c r="G5255" s="5">
        <v>0.2</v>
      </c>
      <c r="H5255" s="5">
        <v>1</v>
      </c>
      <c r="I5255" s="8">
        <v>43282</v>
      </c>
      <c r="J5255" s="7" t="s">
        <v>15869</v>
      </c>
    </row>
    <row r="5256" spans="1:10" x14ac:dyDescent="0.25">
      <c r="A5256" s="6">
        <v>3203240079</v>
      </c>
      <c r="B5256" s="7" t="s">
        <v>15870</v>
      </c>
      <c r="C5256" s="7" t="s">
        <v>15871</v>
      </c>
      <c r="D5256" s="7" t="s">
        <v>25</v>
      </c>
      <c r="E5256" s="5">
        <v>1</v>
      </c>
      <c r="F5256" s="7" t="s">
        <v>15568</v>
      </c>
      <c r="G5256" s="5">
        <v>0.2</v>
      </c>
      <c r="H5256" s="5">
        <v>1</v>
      </c>
      <c r="I5256" s="8">
        <v>43282</v>
      </c>
      <c r="J5256" s="7" t="s">
        <v>15872</v>
      </c>
    </row>
    <row r="5257" spans="1:10" x14ac:dyDescent="0.25">
      <c r="A5257" s="6">
        <v>3200002234</v>
      </c>
      <c r="B5257" s="7" t="s">
        <v>15873</v>
      </c>
      <c r="C5257" s="7" t="s">
        <v>15874</v>
      </c>
      <c r="D5257" s="7" t="s">
        <v>25</v>
      </c>
      <c r="E5257" s="5">
        <v>1</v>
      </c>
      <c r="F5257" s="7" t="s">
        <v>15568</v>
      </c>
      <c r="G5257" s="5">
        <v>0.2</v>
      </c>
      <c r="H5257" s="5">
        <v>1</v>
      </c>
      <c r="I5257" s="8">
        <v>43752</v>
      </c>
      <c r="J5257" s="7" t="s">
        <v>15875</v>
      </c>
    </row>
    <row r="5258" spans="1:10" x14ac:dyDescent="0.25">
      <c r="A5258" s="6">
        <v>3201004946</v>
      </c>
      <c r="B5258" s="7" t="s">
        <v>15876</v>
      </c>
      <c r="C5258" s="7" t="s">
        <v>15877</v>
      </c>
      <c r="D5258" s="7" t="s">
        <v>25</v>
      </c>
      <c r="E5258" s="5">
        <v>1</v>
      </c>
      <c r="F5258" s="7" t="s">
        <v>15568</v>
      </c>
      <c r="G5258" s="5">
        <v>0.2</v>
      </c>
      <c r="H5258" s="5">
        <v>1</v>
      </c>
      <c r="I5258" s="8">
        <v>43282</v>
      </c>
      <c r="J5258" s="7" t="s">
        <v>15878</v>
      </c>
    </row>
    <row r="5259" spans="1:10" x14ac:dyDescent="0.25">
      <c r="A5259" s="6">
        <v>3204171316</v>
      </c>
      <c r="B5259" s="7" t="s">
        <v>15879</v>
      </c>
      <c r="C5259" s="7" t="s">
        <v>15880</v>
      </c>
      <c r="D5259" s="7" t="s">
        <v>25</v>
      </c>
      <c r="E5259" s="5">
        <v>1</v>
      </c>
      <c r="F5259" s="7" t="s">
        <v>15568</v>
      </c>
      <c r="G5259" s="5">
        <v>0.2</v>
      </c>
      <c r="H5259" s="5">
        <v>1</v>
      </c>
      <c r="I5259" s="8">
        <v>43282</v>
      </c>
      <c r="J5259" s="7" t="s">
        <v>15881</v>
      </c>
    </row>
    <row r="5260" spans="1:10" x14ac:dyDescent="0.25">
      <c r="A5260" s="6">
        <v>3202110122</v>
      </c>
      <c r="B5260" s="7" t="s">
        <v>15882</v>
      </c>
      <c r="C5260" s="7" t="s">
        <v>15883</v>
      </c>
      <c r="D5260" s="7" t="s">
        <v>25</v>
      </c>
      <c r="E5260" s="5">
        <v>1</v>
      </c>
      <c r="F5260" s="7" t="s">
        <v>15568</v>
      </c>
      <c r="G5260" s="5">
        <v>0.2</v>
      </c>
      <c r="H5260" s="5">
        <v>1</v>
      </c>
      <c r="I5260" s="8">
        <v>43282</v>
      </c>
      <c r="J5260" s="7" t="s">
        <v>15884</v>
      </c>
    </row>
    <row r="5261" spans="1:10" x14ac:dyDescent="0.25">
      <c r="A5261" s="6">
        <v>3200000811</v>
      </c>
      <c r="B5261" s="7" t="s">
        <v>15885</v>
      </c>
      <c r="C5261" s="7" t="s">
        <v>15886</v>
      </c>
      <c r="D5261" s="7" t="s">
        <v>25</v>
      </c>
      <c r="E5261" s="5">
        <v>1</v>
      </c>
      <c r="F5261" s="7" t="s">
        <v>15568</v>
      </c>
      <c r="G5261" s="5">
        <v>0.2</v>
      </c>
      <c r="H5261" s="5">
        <v>1</v>
      </c>
      <c r="I5261" s="8">
        <v>43441</v>
      </c>
      <c r="J5261" s="7" t="s">
        <v>15887</v>
      </c>
    </row>
    <row r="5262" spans="1:10" x14ac:dyDescent="0.25">
      <c r="A5262" s="6">
        <v>3201736603</v>
      </c>
      <c r="B5262" s="7" t="s">
        <v>15888</v>
      </c>
      <c r="C5262" s="7" t="s">
        <v>15889</v>
      </c>
      <c r="D5262" s="7" t="s">
        <v>25</v>
      </c>
      <c r="E5262" s="5">
        <v>1</v>
      </c>
      <c r="F5262" s="7" t="s">
        <v>15568</v>
      </c>
      <c r="G5262" s="5">
        <v>0.2</v>
      </c>
      <c r="H5262" s="5">
        <v>1</v>
      </c>
      <c r="I5262" s="8">
        <v>43282</v>
      </c>
      <c r="J5262" s="7" t="s">
        <v>15890</v>
      </c>
    </row>
    <row r="5263" spans="1:10" x14ac:dyDescent="0.25">
      <c r="A5263" s="6">
        <v>3205043405</v>
      </c>
      <c r="B5263" s="7" t="s">
        <v>15891</v>
      </c>
      <c r="C5263" s="7" t="s">
        <v>15892</v>
      </c>
      <c r="D5263" s="7" t="s">
        <v>25</v>
      </c>
      <c r="E5263" s="5">
        <v>1</v>
      </c>
      <c r="F5263" s="7" t="s">
        <v>15568</v>
      </c>
      <c r="G5263" s="5">
        <v>0.2</v>
      </c>
      <c r="H5263" s="5">
        <v>1</v>
      </c>
      <c r="I5263" s="8">
        <v>43282</v>
      </c>
      <c r="J5263" s="7" t="s">
        <v>15893</v>
      </c>
    </row>
    <row r="5264" spans="1:10" x14ac:dyDescent="0.25">
      <c r="A5264" s="6">
        <v>3201828727</v>
      </c>
      <c r="B5264" s="7" t="s">
        <v>15894</v>
      </c>
      <c r="C5264" s="7" t="s">
        <v>15895</v>
      </c>
      <c r="D5264" s="7" t="s">
        <v>25</v>
      </c>
      <c r="E5264" s="5">
        <v>1</v>
      </c>
      <c r="F5264" s="7" t="s">
        <v>15568</v>
      </c>
      <c r="G5264" s="5">
        <v>0.2</v>
      </c>
      <c r="H5264" s="5">
        <v>1</v>
      </c>
      <c r="I5264" s="8">
        <v>43282</v>
      </c>
      <c r="J5264" s="7" t="s">
        <v>15896</v>
      </c>
    </row>
    <row r="5265" spans="1:10" x14ac:dyDescent="0.25">
      <c r="A5265" s="6">
        <v>3200002495</v>
      </c>
      <c r="B5265" s="7" t="s">
        <v>15897</v>
      </c>
      <c r="C5265" s="7" t="s">
        <v>15898</v>
      </c>
      <c r="D5265" s="7" t="s">
        <v>25</v>
      </c>
      <c r="E5265" s="5">
        <v>1</v>
      </c>
      <c r="F5265" s="7" t="s">
        <v>15568</v>
      </c>
      <c r="G5265" s="5">
        <v>0.2</v>
      </c>
      <c r="H5265" s="5">
        <v>1</v>
      </c>
      <c r="I5265" s="8">
        <v>43805</v>
      </c>
      <c r="J5265" s="7" t="s">
        <v>15899</v>
      </c>
    </row>
    <row r="5266" spans="1:10" x14ac:dyDescent="0.25">
      <c r="A5266" s="6">
        <v>3202301138</v>
      </c>
      <c r="B5266" s="7" t="s">
        <v>15900</v>
      </c>
      <c r="C5266" s="7" t="s">
        <v>15901</v>
      </c>
      <c r="D5266" s="7" t="s">
        <v>25</v>
      </c>
      <c r="E5266" s="5">
        <v>1</v>
      </c>
      <c r="F5266" s="7" t="s">
        <v>15568</v>
      </c>
      <c r="G5266" s="5">
        <v>0.2</v>
      </c>
      <c r="H5266" s="5">
        <v>1</v>
      </c>
      <c r="I5266" s="8">
        <v>43282</v>
      </c>
      <c r="J5266" s="7" t="s">
        <v>15902</v>
      </c>
    </row>
    <row r="5267" spans="1:10" x14ac:dyDescent="0.25">
      <c r="A5267" s="6">
        <v>3204090852</v>
      </c>
      <c r="B5267" s="7" t="s">
        <v>15903</v>
      </c>
      <c r="C5267" s="7" t="s">
        <v>15904</v>
      </c>
      <c r="D5267" s="7" t="s">
        <v>25</v>
      </c>
      <c r="E5267" s="5">
        <v>1</v>
      </c>
      <c r="F5267" s="7" t="s">
        <v>15568</v>
      </c>
      <c r="G5267" s="5">
        <v>0.2</v>
      </c>
      <c r="H5267" s="5">
        <v>1</v>
      </c>
      <c r="I5267" s="8">
        <v>43282</v>
      </c>
      <c r="J5267" s="7" t="s">
        <v>15905</v>
      </c>
    </row>
    <row r="5268" spans="1:10" x14ac:dyDescent="0.25">
      <c r="A5268" s="6">
        <v>3204173433</v>
      </c>
      <c r="B5268" s="7" t="s">
        <v>15906</v>
      </c>
      <c r="C5268" s="7" t="s">
        <v>15907</v>
      </c>
      <c r="D5268" s="7" t="s">
        <v>25</v>
      </c>
      <c r="E5268" s="5">
        <v>1</v>
      </c>
      <c r="F5268" s="7" t="s">
        <v>15568</v>
      </c>
      <c r="G5268" s="5">
        <v>0.2</v>
      </c>
      <c r="H5268" s="5">
        <v>1</v>
      </c>
      <c r="I5268" s="8">
        <v>43282</v>
      </c>
      <c r="J5268" s="7" t="s">
        <v>15908</v>
      </c>
    </row>
    <row r="5269" spans="1:10" x14ac:dyDescent="0.25">
      <c r="A5269" s="6">
        <v>3206060327</v>
      </c>
      <c r="B5269" s="7" t="s">
        <v>15909</v>
      </c>
      <c r="C5269" s="7" t="s">
        <v>15910</v>
      </c>
      <c r="D5269" s="7" t="s">
        <v>25</v>
      </c>
      <c r="E5269" s="5">
        <v>1</v>
      </c>
      <c r="F5269" s="7" t="s">
        <v>15568</v>
      </c>
      <c r="G5269" s="5">
        <v>0.2</v>
      </c>
      <c r="H5269" s="5">
        <v>1</v>
      </c>
      <c r="I5269" s="8">
        <v>43282</v>
      </c>
      <c r="J5269" s="7" t="s">
        <v>15911</v>
      </c>
    </row>
    <row r="5270" spans="1:10" x14ac:dyDescent="0.25">
      <c r="A5270" s="6">
        <v>3204293694</v>
      </c>
      <c r="B5270" s="7" t="s">
        <v>15912</v>
      </c>
      <c r="C5270" s="7" t="s">
        <v>15913</v>
      </c>
      <c r="D5270" s="7" t="s">
        <v>25</v>
      </c>
      <c r="E5270" s="5">
        <v>1</v>
      </c>
      <c r="F5270" s="7" t="s">
        <v>15568</v>
      </c>
      <c r="G5270" s="5">
        <v>0.2</v>
      </c>
      <c r="H5270" s="5">
        <v>1</v>
      </c>
      <c r="I5270" s="8">
        <v>43282</v>
      </c>
      <c r="J5270" s="7" t="s">
        <v>15914</v>
      </c>
    </row>
    <row r="5271" spans="1:10" x14ac:dyDescent="0.25">
      <c r="A5271" s="6">
        <v>3205274110</v>
      </c>
      <c r="B5271" s="7" t="s">
        <v>15915</v>
      </c>
      <c r="C5271" s="7" t="s">
        <v>15916</v>
      </c>
      <c r="D5271" s="7" t="s">
        <v>25</v>
      </c>
      <c r="E5271" s="5">
        <v>1</v>
      </c>
      <c r="F5271" s="7" t="s">
        <v>15568</v>
      </c>
      <c r="G5271" s="5">
        <v>0.2</v>
      </c>
      <c r="H5271" s="5">
        <v>1</v>
      </c>
      <c r="I5271" s="8">
        <v>43282</v>
      </c>
      <c r="J5271" s="7" t="s">
        <v>15917</v>
      </c>
    </row>
    <row r="5272" spans="1:10" x14ac:dyDescent="0.25">
      <c r="A5272" s="6">
        <v>3203230044</v>
      </c>
      <c r="B5272" s="7" t="s">
        <v>15918</v>
      </c>
      <c r="C5272" s="7" t="s">
        <v>15919</v>
      </c>
      <c r="D5272" s="7" t="s">
        <v>30</v>
      </c>
      <c r="E5272" s="5">
        <v>1</v>
      </c>
      <c r="F5272" s="7" t="s">
        <v>15568</v>
      </c>
      <c r="G5272" s="5">
        <v>0.2</v>
      </c>
      <c r="H5272" s="5">
        <v>1</v>
      </c>
      <c r="I5272" s="8">
        <v>43282</v>
      </c>
      <c r="J5272" s="7" t="s">
        <v>15920</v>
      </c>
    </row>
    <row r="5273" spans="1:10" x14ac:dyDescent="0.25">
      <c r="A5273" s="6">
        <v>3201006106</v>
      </c>
      <c r="B5273" s="7" t="s">
        <v>15921</v>
      </c>
      <c r="C5273" s="7" t="s">
        <v>15922</v>
      </c>
      <c r="D5273" s="7" t="s">
        <v>25</v>
      </c>
      <c r="E5273" s="5">
        <v>1</v>
      </c>
      <c r="F5273" s="7" t="s">
        <v>15568</v>
      </c>
      <c r="G5273" s="5">
        <v>0.2</v>
      </c>
      <c r="H5273" s="5">
        <v>1</v>
      </c>
      <c r="I5273" s="8">
        <v>43282</v>
      </c>
      <c r="J5273" s="7" t="s">
        <v>15923</v>
      </c>
    </row>
    <row r="5274" spans="1:10" x14ac:dyDescent="0.25">
      <c r="A5274" s="6">
        <v>3202211589</v>
      </c>
      <c r="B5274" s="7" t="s">
        <v>15924</v>
      </c>
      <c r="C5274" s="7" t="s">
        <v>15925</v>
      </c>
      <c r="D5274" s="7" t="s">
        <v>30</v>
      </c>
      <c r="E5274" s="5">
        <v>1</v>
      </c>
      <c r="F5274" s="7" t="s">
        <v>15568</v>
      </c>
      <c r="G5274" s="5">
        <v>0.2</v>
      </c>
      <c r="H5274" s="5">
        <v>1</v>
      </c>
      <c r="I5274" s="8">
        <v>43282</v>
      </c>
      <c r="J5274" s="7" t="s">
        <v>15926</v>
      </c>
    </row>
    <row r="5275" spans="1:10" x14ac:dyDescent="0.25">
      <c r="A5275" s="6">
        <v>3203230249</v>
      </c>
      <c r="B5275" s="7" t="s">
        <v>15927</v>
      </c>
      <c r="C5275" s="7" t="s">
        <v>15928</v>
      </c>
      <c r="D5275" s="7" t="s">
        <v>25</v>
      </c>
      <c r="E5275" s="5">
        <v>1</v>
      </c>
      <c r="F5275" s="7" t="s">
        <v>15568</v>
      </c>
      <c r="G5275" s="5">
        <v>0.2</v>
      </c>
      <c r="H5275" s="5">
        <v>1</v>
      </c>
      <c r="I5275" s="8">
        <v>43282</v>
      </c>
      <c r="J5275" s="7" t="s">
        <v>15929</v>
      </c>
    </row>
    <row r="5276" spans="1:10" x14ac:dyDescent="0.25">
      <c r="A5276" s="6">
        <v>3203230250</v>
      </c>
      <c r="B5276" s="7" t="s">
        <v>15930</v>
      </c>
      <c r="C5276" s="7" t="s">
        <v>15931</v>
      </c>
      <c r="D5276" s="7" t="s">
        <v>25</v>
      </c>
      <c r="E5276" s="5">
        <v>1</v>
      </c>
      <c r="F5276" s="7" t="s">
        <v>15568</v>
      </c>
      <c r="G5276" s="5">
        <v>0.2</v>
      </c>
      <c r="H5276" s="5">
        <v>1</v>
      </c>
      <c r="I5276" s="8">
        <v>43282</v>
      </c>
      <c r="J5276" s="7" t="s">
        <v>15932</v>
      </c>
    </row>
    <row r="5277" spans="1:10" x14ac:dyDescent="0.25">
      <c r="A5277" s="6">
        <v>3201076712</v>
      </c>
      <c r="B5277" s="7" t="s">
        <v>15933</v>
      </c>
      <c r="C5277" s="7" t="s">
        <v>15934</v>
      </c>
      <c r="D5277" s="7" t="s">
        <v>25</v>
      </c>
      <c r="E5277" s="5">
        <v>1</v>
      </c>
      <c r="F5277" s="7" t="s">
        <v>15568</v>
      </c>
      <c r="G5277" s="5">
        <v>0.2</v>
      </c>
      <c r="H5277" s="5">
        <v>1</v>
      </c>
      <c r="I5277" s="8">
        <v>43282</v>
      </c>
      <c r="J5277" s="7" t="s">
        <v>15935</v>
      </c>
    </row>
    <row r="5278" spans="1:10" x14ac:dyDescent="0.25">
      <c r="A5278" s="6">
        <v>3201804469</v>
      </c>
      <c r="B5278" s="7" t="s">
        <v>15936</v>
      </c>
      <c r="C5278" s="7" t="s">
        <v>15937</v>
      </c>
      <c r="D5278" s="7" t="s">
        <v>25</v>
      </c>
      <c r="E5278" s="5">
        <v>1</v>
      </c>
      <c r="F5278" s="7" t="s">
        <v>15568</v>
      </c>
      <c r="G5278" s="5">
        <v>0.2</v>
      </c>
      <c r="H5278" s="5">
        <v>1</v>
      </c>
      <c r="I5278" s="8">
        <v>43282</v>
      </c>
      <c r="J5278" s="7" t="s">
        <v>15938</v>
      </c>
    </row>
    <row r="5279" spans="1:10" x14ac:dyDescent="0.25">
      <c r="A5279" s="6">
        <v>3201088325</v>
      </c>
      <c r="B5279" s="7" t="s">
        <v>15939</v>
      </c>
      <c r="C5279" s="7" t="s">
        <v>15940</v>
      </c>
      <c r="D5279" s="7" t="s">
        <v>25</v>
      </c>
      <c r="E5279" s="5">
        <v>1</v>
      </c>
      <c r="F5279" s="7" t="s">
        <v>15568</v>
      </c>
      <c r="G5279" s="5">
        <v>0.2</v>
      </c>
      <c r="H5279" s="5">
        <v>1</v>
      </c>
      <c r="I5279" s="8">
        <v>43282</v>
      </c>
      <c r="J5279" s="7" t="s">
        <v>15941</v>
      </c>
    </row>
    <row r="5280" spans="1:10" x14ac:dyDescent="0.25">
      <c r="A5280" s="6">
        <v>3205270970</v>
      </c>
      <c r="B5280" s="7" t="s">
        <v>15942</v>
      </c>
      <c r="C5280" s="7" t="s">
        <v>15943</v>
      </c>
      <c r="D5280" s="7" t="s">
        <v>25</v>
      </c>
      <c r="E5280" s="5">
        <v>1</v>
      </c>
      <c r="F5280" s="7" t="s">
        <v>15568</v>
      </c>
      <c r="G5280" s="5">
        <v>0.2</v>
      </c>
      <c r="H5280" s="5">
        <v>1</v>
      </c>
      <c r="I5280" s="8">
        <v>43282</v>
      </c>
      <c r="J5280" s="7" t="s">
        <v>15944</v>
      </c>
    </row>
    <row r="5281" spans="1:10" x14ac:dyDescent="0.25">
      <c r="A5281" s="6">
        <v>3201333975</v>
      </c>
      <c r="B5281" s="7" t="s">
        <v>15945</v>
      </c>
      <c r="C5281" s="7" t="s">
        <v>15946</v>
      </c>
      <c r="D5281" s="7" t="s">
        <v>25</v>
      </c>
      <c r="E5281" s="5">
        <v>1</v>
      </c>
      <c r="F5281" s="7" t="s">
        <v>15568</v>
      </c>
      <c r="G5281" s="5">
        <v>0.2</v>
      </c>
      <c r="H5281" s="5">
        <v>1</v>
      </c>
      <c r="I5281" s="8">
        <v>43282</v>
      </c>
      <c r="J5281" s="7" t="s">
        <v>15947</v>
      </c>
    </row>
    <row r="5282" spans="1:10" x14ac:dyDescent="0.25">
      <c r="A5282" s="6">
        <v>3201077533</v>
      </c>
      <c r="B5282" s="7" t="s">
        <v>15948</v>
      </c>
      <c r="C5282" s="7" t="s">
        <v>15949</v>
      </c>
      <c r="D5282" s="7" t="s">
        <v>25</v>
      </c>
      <c r="E5282" s="5">
        <v>1</v>
      </c>
      <c r="F5282" s="7" t="s">
        <v>15568</v>
      </c>
      <c r="G5282" s="5">
        <v>0.2</v>
      </c>
      <c r="H5282" s="5">
        <v>1</v>
      </c>
      <c r="I5282" s="8">
        <v>43282</v>
      </c>
      <c r="J5282" s="7" t="s">
        <v>15950</v>
      </c>
    </row>
    <row r="5283" spans="1:10" x14ac:dyDescent="0.25">
      <c r="A5283" s="6">
        <v>3205224196</v>
      </c>
      <c r="B5283" s="7" t="s">
        <v>15951</v>
      </c>
      <c r="C5283" s="7" t="s">
        <v>15952</v>
      </c>
      <c r="D5283" s="7" t="s">
        <v>25</v>
      </c>
      <c r="E5283" s="5">
        <v>1</v>
      </c>
      <c r="F5283" s="7" t="s">
        <v>15568</v>
      </c>
      <c r="G5283" s="5">
        <v>0.2</v>
      </c>
      <c r="H5283" s="5">
        <v>1</v>
      </c>
      <c r="I5283" s="8">
        <v>43282</v>
      </c>
      <c r="J5283" s="7" t="s">
        <v>15953</v>
      </c>
    </row>
    <row r="5284" spans="1:10" x14ac:dyDescent="0.25">
      <c r="A5284" s="6">
        <v>3204191031</v>
      </c>
      <c r="B5284" s="7" t="s">
        <v>15954</v>
      </c>
      <c r="C5284" s="7" t="s">
        <v>15955</v>
      </c>
      <c r="D5284" s="7" t="s">
        <v>25</v>
      </c>
      <c r="E5284" s="5">
        <v>1</v>
      </c>
      <c r="F5284" s="7" t="s">
        <v>15568</v>
      </c>
      <c r="G5284" s="5">
        <v>0.2</v>
      </c>
      <c r="H5284" s="5">
        <v>1</v>
      </c>
      <c r="I5284" s="8">
        <v>43282</v>
      </c>
      <c r="J5284" s="7" t="s">
        <v>15956</v>
      </c>
    </row>
    <row r="5285" spans="1:10" x14ac:dyDescent="0.25">
      <c r="A5285" s="6">
        <v>3201244146</v>
      </c>
      <c r="B5285" s="7" t="s">
        <v>15957</v>
      </c>
      <c r="C5285" s="7" t="s">
        <v>15958</v>
      </c>
      <c r="D5285" s="7" t="s">
        <v>25</v>
      </c>
      <c r="E5285" s="5">
        <v>1</v>
      </c>
      <c r="F5285" s="7" t="s">
        <v>15568</v>
      </c>
      <c r="G5285" s="5">
        <v>0.2</v>
      </c>
      <c r="H5285" s="5">
        <v>1</v>
      </c>
      <c r="I5285" s="8">
        <v>43282</v>
      </c>
      <c r="J5285" s="7" t="s">
        <v>15959</v>
      </c>
    </row>
    <row r="5286" spans="1:10" x14ac:dyDescent="0.25">
      <c r="A5286" s="6">
        <v>3202070236</v>
      </c>
      <c r="B5286" s="7" t="s">
        <v>15960</v>
      </c>
      <c r="C5286" s="7" t="s">
        <v>15961</v>
      </c>
      <c r="D5286" s="7" t="s">
        <v>25</v>
      </c>
      <c r="E5286" s="5">
        <v>1</v>
      </c>
      <c r="F5286" s="7" t="s">
        <v>15568</v>
      </c>
      <c r="G5286" s="5">
        <v>0.2</v>
      </c>
      <c r="H5286" s="5">
        <v>1</v>
      </c>
      <c r="I5286" s="8">
        <v>43282</v>
      </c>
      <c r="J5286" s="7" t="s">
        <v>15962</v>
      </c>
    </row>
    <row r="5287" spans="1:10" x14ac:dyDescent="0.25">
      <c r="A5287" s="6">
        <v>3201538326</v>
      </c>
      <c r="B5287" s="7" t="s">
        <v>15963</v>
      </c>
      <c r="C5287" s="7" t="s">
        <v>15964</v>
      </c>
      <c r="D5287" s="7" t="s">
        <v>25</v>
      </c>
      <c r="E5287" s="5">
        <v>1</v>
      </c>
      <c r="F5287" s="7" t="s">
        <v>15568</v>
      </c>
      <c r="G5287" s="5">
        <v>0.2</v>
      </c>
      <c r="H5287" s="5">
        <v>1</v>
      </c>
      <c r="I5287" s="8">
        <v>43282</v>
      </c>
      <c r="J5287" s="7" t="s">
        <v>15965</v>
      </c>
    </row>
    <row r="5288" spans="1:10" x14ac:dyDescent="0.25">
      <c r="A5288" s="6">
        <v>3204290842</v>
      </c>
      <c r="B5288" s="7" t="s">
        <v>15966</v>
      </c>
      <c r="C5288" s="7" t="s">
        <v>15967</v>
      </c>
      <c r="D5288" s="7" t="s">
        <v>30</v>
      </c>
      <c r="E5288" s="5">
        <v>1</v>
      </c>
      <c r="F5288" s="7" t="s">
        <v>15568</v>
      </c>
      <c r="G5288" s="5">
        <v>0.2</v>
      </c>
      <c r="H5288" s="5">
        <v>1</v>
      </c>
      <c r="I5288" s="8">
        <v>43282</v>
      </c>
      <c r="J5288" s="7" t="s">
        <v>15968</v>
      </c>
    </row>
    <row r="5289" spans="1:10" x14ac:dyDescent="0.25">
      <c r="A5289" s="6">
        <v>3205270969</v>
      </c>
      <c r="B5289" s="7" t="s">
        <v>15969</v>
      </c>
      <c r="C5289" s="7" t="s">
        <v>15970</v>
      </c>
      <c r="D5289" s="7" t="s">
        <v>25</v>
      </c>
      <c r="E5289" s="5">
        <v>1</v>
      </c>
      <c r="F5289" s="7" t="s">
        <v>15568</v>
      </c>
      <c r="G5289" s="5">
        <v>0.2</v>
      </c>
      <c r="H5289" s="5">
        <v>1</v>
      </c>
      <c r="I5289" s="8">
        <v>43282</v>
      </c>
      <c r="J5289" s="7" t="s">
        <v>15971</v>
      </c>
    </row>
    <row r="5290" spans="1:10" x14ac:dyDescent="0.25">
      <c r="A5290" s="6">
        <v>3204314062</v>
      </c>
      <c r="B5290" s="7" t="s">
        <v>15972</v>
      </c>
      <c r="C5290" s="7" t="s">
        <v>15973</v>
      </c>
      <c r="D5290" s="7" t="s">
        <v>25</v>
      </c>
      <c r="E5290" s="5">
        <v>1</v>
      </c>
      <c r="F5290" s="7" t="s">
        <v>15568</v>
      </c>
      <c r="G5290" s="5">
        <v>0.2</v>
      </c>
      <c r="H5290" s="5">
        <v>1</v>
      </c>
      <c r="I5290" s="8">
        <v>43282</v>
      </c>
      <c r="J5290" s="7" t="s">
        <v>15974</v>
      </c>
    </row>
    <row r="5291" spans="1:10" x14ac:dyDescent="0.25">
      <c r="A5291" s="6">
        <v>3201513957</v>
      </c>
      <c r="B5291" s="7" t="s">
        <v>15975</v>
      </c>
      <c r="C5291" s="7" t="s">
        <v>15976</v>
      </c>
      <c r="D5291" s="7" t="s">
        <v>30</v>
      </c>
      <c r="E5291" s="5">
        <v>1</v>
      </c>
      <c r="F5291" s="7" t="s">
        <v>15568</v>
      </c>
      <c r="G5291" s="5">
        <v>0.2</v>
      </c>
      <c r="H5291" s="5">
        <v>1</v>
      </c>
      <c r="I5291" s="8">
        <v>43282</v>
      </c>
      <c r="J5291" s="7" t="s">
        <v>15977</v>
      </c>
    </row>
    <row r="5292" spans="1:10" x14ac:dyDescent="0.25">
      <c r="A5292" s="6">
        <v>3203300359</v>
      </c>
      <c r="B5292" s="7" t="s">
        <v>15978</v>
      </c>
      <c r="C5292" s="7" t="s">
        <v>15979</v>
      </c>
      <c r="D5292" s="7" t="s">
        <v>25</v>
      </c>
      <c r="E5292" s="5">
        <v>1</v>
      </c>
      <c r="F5292" s="7" t="s">
        <v>15568</v>
      </c>
      <c r="G5292" s="5">
        <v>0.2</v>
      </c>
      <c r="H5292" s="5">
        <v>1</v>
      </c>
      <c r="I5292" s="8">
        <v>43282</v>
      </c>
      <c r="J5292" s="7" t="s">
        <v>15980</v>
      </c>
    </row>
    <row r="5293" spans="1:10" x14ac:dyDescent="0.25">
      <c r="A5293" s="6">
        <v>3203300073</v>
      </c>
      <c r="B5293" s="7" t="s">
        <v>15981</v>
      </c>
      <c r="C5293" s="7" t="s">
        <v>15982</v>
      </c>
      <c r="D5293" s="7" t="s">
        <v>25</v>
      </c>
      <c r="E5293" s="5">
        <v>1</v>
      </c>
      <c r="F5293" s="7" t="s">
        <v>15568</v>
      </c>
      <c r="G5293" s="5">
        <v>0.2</v>
      </c>
      <c r="H5293" s="5">
        <v>1</v>
      </c>
      <c r="I5293" s="8">
        <v>43282</v>
      </c>
      <c r="J5293" s="7" t="s">
        <v>15983</v>
      </c>
    </row>
    <row r="5294" spans="1:10" x14ac:dyDescent="0.25">
      <c r="A5294" s="6">
        <v>3201003464</v>
      </c>
      <c r="B5294" s="7" t="s">
        <v>15984</v>
      </c>
      <c r="C5294" s="7" t="s">
        <v>15985</v>
      </c>
      <c r="D5294" s="7" t="s">
        <v>25</v>
      </c>
      <c r="E5294" s="5">
        <v>1</v>
      </c>
      <c r="F5294" s="7" t="s">
        <v>15568</v>
      </c>
      <c r="G5294" s="5">
        <v>0.2</v>
      </c>
      <c r="H5294" s="5">
        <v>1</v>
      </c>
      <c r="I5294" s="8">
        <v>43282</v>
      </c>
      <c r="J5294" s="7" t="s">
        <v>15986</v>
      </c>
    </row>
    <row r="5295" spans="1:10" x14ac:dyDescent="0.25">
      <c r="A5295" s="6">
        <v>3201247277</v>
      </c>
      <c r="B5295" s="7" t="s">
        <v>15987</v>
      </c>
      <c r="C5295" s="7" t="s">
        <v>15988</v>
      </c>
      <c r="D5295" s="7" t="s">
        <v>25</v>
      </c>
      <c r="E5295" s="5">
        <v>1</v>
      </c>
      <c r="F5295" s="7" t="s">
        <v>15568</v>
      </c>
      <c r="G5295" s="5">
        <v>0.2</v>
      </c>
      <c r="H5295" s="5">
        <v>1</v>
      </c>
      <c r="I5295" s="8">
        <v>43282</v>
      </c>
      <c r="J5295" s="7" t="s">
        <v>15989</v>
      </c>
    </row>
    <row r="5296" spans="1:10" x14ac:dyDescent="0.25">
      <c r="A5296" s="6">
        <v>3201141597</v>
      </c>
      <c r="B5296" s="7" t="s">
        <v>15990</v>
      </c>
      <c r="C5296" s="7" t="s">
        <v>15991</v>
      </c>
      <c r="D5296" s="7" t="s">
        <v>25</v>
      </c>
      <c r="E5296" s="5">
        <v>1</v>
      </c>
      <c r="F5296" s="7" t="s">
        <v>15568</v>
      </c>
      <c r="G5296" s="5">
        <v>0.2</v>
      </c>
      <c r="H5296" s="5">
        <v>1</v>
      </c>
      <c r="I5296" s="8">
        <v>43282</v>
      </c>
      <c r="J5296" s="7" t="s">
        <v>15992</v>
      </c>
    </row>
    <row r="5297" spans="1:10" x14ac:dyDescent="0.25">
      <c r="A5297" s="6">
        <v>3203200185</v>
      </c>
      <c r="B5297" s="7" t="s">
        <v>15993</v>
      </c>
      <c r="C5297" s="7" t="s">
        <v>15994</v>
      </c>
      <c r="D5297" s="7" t="s">
        <v>25</v>
      </c>
      <c r="E5297" s="5">
        <v>1</v>
      </c>
      <c r="F5297" s="7" t="s">
        <v>15568</v>
      </c>
      <c r="G5297" s="5">
        <v>0.2</v>
      </c>
      <c r="H5297" s="5">
        <v>1</v>
      </c>
      <c r="I5297" s="8">
        <v>43282</v>
      </c>
      <c r="J5297" s="7" t="s">
        <v>15995</v>
      </c>
    </row>
    <row r="5298" spans="1:10" x14ac:dyDescent="0.25">
      <c r="A5298" s="6">
        <v>3205160589</v>
      </c>
      <c r="B5298" s="7" t="s">
        <v>15996</v>
      </c>
      <c r="C5298" s="7" t="s">
        <v>15997</v>
      </c>
      <c r="D5298" s="7" t="s">
        <v>25</v>
      </c>
      <c r="E5298" s="5">
        <v>1</v>
      </c>
      <c r="F5298" s="7" t="s">
        <v>15568</v>
      </c>
      <c r="G5298" s="5">
        <v>0.2</v>
      </c>
      <c r="H5298" s="5">
        <v>1</v>
      </c>
      <c r="I5298" s="8">
        <v>43282</v>
      </c>
      <c r="J5298" s="7" t="s">
        <v>15998</v>
      </c>
    </row>
    <row r="5299" spans="1:10" x14ac:dyDescent="0.25">
      <c r="A5299" s="6">
        <v>3203240168</v>
      </c>
      <c r="B5299" s="7" t="s">
        <v>15999</v>
      </c>
      <c r="C5299" s="7" t="s">
        <v>16000</v>
      </c>
      <c r="D5299" s="7" t="s">
        <v>25</v>
      </c>
      <c r="E5299" s="5">
        <v>1</v>
      </c>
      <c r="F5299" s="7" t="s">
        <v>15568</v>
      </c>
      <c r="G5299" s="5">
        <v>0.2</v>
      </c>
      <c r="H5299" s="5">
        <v>1</v>
      </c>
      <c r="I5299" s="8">
        <v>43282</v>
      </c>
      <c r="J5299" s="7" t="s">
        <v>16001</v>
      </c>
    </row>
    <row r="5300" spans="1:10" x14ac:dyDescent="0.25">
      <c r="A5300" s="6">
        <v>3204290836</v>
      </c>
      <c r="B5300" s="7" t="s">
        <v>16002</v>
      </c>
      <c r="C5300" s="7" t="s">
        <v>16003</v>
      </c>
      <c r="D5300" s="7" t="s">
        <v>25</v>
      </c>
      <c r="E5300" s="5">
        <v>1</v>
      </c>
      <c r="F5300" s="7" t="s">
        <v>15568</v>
      </c>
      <c r="G5300" s="5">
        <v>0.2</v>
      </c>
      <c r="H5300" s="5">
        <v>1</v>
      </c>
      <c r="I5300" s="8">
        <v>43282</v>
      </c>
      <c r="J5300" s="7" t="s">
        <v>16004</v>
      </c>
    </row>
    <row r="5301" spans="1:10" x14ac:dyDescent="0.25">
      <c r="A5301" s="6">
        <v>3205132617</v>
      </c>
      <c r="B5301" s="7" t="s">
        <v>16005</v>
      </c>
      <c r="C5301" s="7" t="s">
        <v>16006</v>
      </c>
      <c r="D5301" s="7" t="s">
        <v>30</v>
      </c>
      <c r="E5301" s="5">
        <v>1</v>
      </c>
      <c r="F5301" s="7" t="s">
        <v>15568</v>
      </c>
      <c r="G5301" s="5">
        <v>0.2</v>
      </c>
      <c r="H5301" s="5">
        <v>1</v>
      </c>
      <c r="I5301" s="8">
        <v>43282</v>
      </c>
      <c r="J5301" s="7" t="s">
        <v>16007</v>
      </c>
    </row>
    <row r="5302" spans="1:10" x14ac:dyDescent="0.25">
      <c r="A5302" s="6">
        <v>3204310953</v>
      </c>
      <c r="B5302" s="7" t="s">
        <v>16008</v>
      </c>
      <c r="C5302" s="7" t="s">
        <v>16009</v>
      </c>
      <c r="D5302" s="7" t="s">
        <v>25</v>
      </c>
      <c r="E5302" s="5">
        <v>1</v>
      </c>
      <c r="F5302" s="7" t="s">
        <v>15568</v>
      </c>
      <c r="G5302" s="5">
        <v>0.2</v>
      </c>
      <c r="H5302" s="5">
        <v>1</v>
      </c>
      <c r="I5302" s="8">
        <v>43282</v>
      </c>
      <c r="J5302" s="7" t="s">
        <v>16010</v>
      </c>
    </row>
    <row r="5303" spans="1:10" x14ac:dyDescent="0.25">
      <c r="A5303" s="6">
        <v>3202211622</v>
      </c>
      <c r="B5303" s="7" t="s">
        <v>16011</v>
      </c>
      <c r="C5303" s="7" t="s">
        <v>16012</v>
      </c>
      <c r="D5303" s="7" t="s">
        <v>25</v>
      </c>
      <c r="E5303" s="5">
        <v>1</v>
      </c>
      <c r="F5303" s="7" t="s">
        <v>15568</v>
      </c>
      <c r="G5303" s="5">
        <v>0.2</v>
      </c>
      <c r="H5303" s="5">
        <v>1</v>
      </c>
      <c r="I5303" s="8">
        <v>43282</v>
      </c>
      <c r="J5303" s="7" t="s">
        <v>16013</v>
      </c>
    </row>
    <row r="5304" spans="1:10" x14ac:dyDescent="0.25">
      <c r="A5304" s="6">
        <v>3203300261</v>
      </c>
      <c r="B5304" s="7" t="s">
        <v>16014</v>
      </c>
      <c r="C5304" s="7" t="s">
        <v>16015</v>
      </c>
      <c r="D5304" s="7" t="s">
        <v>25</v>
      </c>
      <c r="E5304" s="5">
        <v>1</v>
      </c>
      <c r="F5304" s="7" t="s">
        <v>15568</v>
      </c>
      <c r="G5304" s="5">
        <v>0.2</v>
      </c>
      <c r="H5304" s="5">
        <v>1</v>
      </c>
      <c r="I5304" s="8">
        <v>43282</v>
      </c>
      <c r="J5304" s="7" t="s">
        <v>16016</v>
      </c>
    </row>
    <row r="5305" spans="1:10" x14ac:dyDescent="0.25">
      <c r="A5305" s="6">
        <v>3201814470</v>
      </c>
      <c r="B5305" s="7" t="s">
        <v>16017</v>
      </c>
      <c r="C5305" s="7" t="s">
        <v>16018</v>
      </c>
      <c r="D5305" s="7" t="s">
        <v>30</v>
      </c>
      <c r="E5305" s="5">
        <v>1</v>
      </c>
      <c r="F5305" s="7" t="s">
        <v>15568</v>
      </c>
      <c r="G5305" s="5">
        <v>0.2</v>
      </c>
      <c r="H5305" s="5">
        <v>1</v>
      </c>
      <c r="I5305" s="8">
        <v>43282</v>
      </c>
      <c r="J5305" s="7" t="s">
        <v>16019</v>
      </c>
    </row>
    <row r="5306" spans="1:10" x14ac:dyDescent="0.25">
      <c r="A5306" s="6">
        <v>3206180325</v>
      </c>
      <c r="B5306" s="7" t="s">
        <v>16020</v>
      </c>
      <c r="C5306" s="7" t="s">
        <v>16021</v>
      </c>
      <c r="D5306" s="7" t="s">
        <v>25</v>
      </c>
      <c r="E5306" s="5">
        <v>1</v>
      </c>
      <c r="F5306" s="7" t="s">
        <v>15568</v>
      </c>
      <c r="G5306" s="5">
        <v>0.2</v>
      </c>
      <c r="H5306" s="5">
        <v>1</v>
      </c>
      <c r="I5306" s="8">
        <v>43282</v>
      </c>
      <c r="J5306" s="7" t="s">
        <v>16022</v>
      </c>
    </row>
    <row r="5307" spans="1:10" x14ac:dyDescent="0.25">
      <c r="A5307" s="6">
        <v>3205040107</v>
      </c>
      <c r="B5307" s="7" t="s">
        <v>16023</v>
      </c>
      <c r="C5307" s="7" t="s">
        <v>16024</v>
      </c>
      <c r="D5307" s="7" t="s">
        <v>25</v>
      </c>
      <c r="E5307" s="5">
        <v>1</v>
      </c>
      <c r="F5307" s="7" t="s">
        <v>15568</v>
      </c>
      <c r="G5307" s="5">
        <v>0.2</v>
      </c>
      <c r="H5307" s="5">
        <v>1</v>
      </c>
      <c r="I5307" s="8">
        <v>43282</v>
      </c>
      <c r="J5307" s="7" t="s">
        <v>16025</v>
      </c>
    </row>
    <row r="5308" spans="1:10" x14ac:dyDescent="0.25">
      <c r="A5308" s="6">
        <v>3203240230</v>
      </c>
      <c r="B5308" s="7" t="s">
        <v>16026</v>
      </c>
      <c r="C5308" s="7" t="s">
        <v>16027</v>
      </c>
      <c r="D5308" s="7" t="s">
        <v>25</v>
      </c>
      <c r="E5308" s="5">
        <v>1</v>
      </c>
      <c r="F5308" s="7" t="s">
        <v>15568</v>
      </c>
      <c r="G5308" s="5">
        <v>0.2</v>
      </c>
      <c r="H5308" s="5">
        <v>1</v>
      </c>
      <c r="I5308" s="8">
        <v>43282</v>
      </c>
      <c r="J5308" s="7" t="s">
        <v>16028</v>
      </c>
    </row>
    <row r="5309" spans="1:10" x14ac:dyDescent="0.25">
      <c r="A5309" s="6">
        <v>3202140175</v>
      </c>
      <c r="B5309" s="7" t="s">
        <v>16029</v>
      </c>
      <c r="C5309" s="7" t="s">
        <v>16030</v>
      </c>
      <c r="D5309" s="7" t="s">
        <v>25</v>
      </c>
      <c r="E5309" s="5">
        <v>1</v>
      </c>
      <c r="F5309" s="7" t="s">
        <v>15568</v>
      </c>
      <c r="G5309" s="5">
        <v>0.2</v>
      </c>
      <c r="H5309" s="5">
        <v>1</v>
      </c>
      <c r="I5309" s="8">
        <v>43282</v>
      </c>
      <c r="J5309" s="7" t="s">
        <v>16031</v>
      </c>
    </row>
    <row r="5310" spans="1:10" x14ac:dyDescent="0.25">
      <c r="A5310" s="6">
        <v>3202261236</v>
      </c>
      <c r="B5310" s="7" t="s">
        <v>16032</v>
      </c>
      <c r="C5310" s="7" t="s">
        <v>16033</v>
      </c>
      <c r="D5310" s="7" t="s">
        <v>25</v>
      </c>
      <c r="E5310" s="5">
        <v>1</v>
      </c>
      <c r="F5310" s="7" t="s">
        <v>15568</v>
      </c>
      <c r="G5310" s="5">
        <v>0.2</v>
      </c>
      <c r="H5310" s="5">
        <v>1</v>
      </c>
      <c r="I5310" s="8">
        <v>43282</v>
      </c>
      <c r="J5310" s="7" t="s">
        <v>16034</v>
      </c>
    </row>
    <row r="5311" spans="1:10" x14ac:dyDescent="0.25">
      <c r="A5311" s="6">
        <v>3206280335</v>
      </c>
      <c r="B5311" s="7" t="s">
        <v>16035</v>
      </c>
      <c r="C5311" s="7" t="s">
        <v>16036</v>
      </c>
      <c r="D5311" s="7" t="s">
        <v>25</v>
      </c>
      <c r="E5311" s="5">
        <v>1</v>
      </c>
      <c r="F5311" s="7" t="s">
        <v>15568</v>
      </c>
      <c r="G5311" s="5">
        <v>0.2</v>
      </c>
      <c r="H5311" s="5">
        <v>1</v>
      </c>
      <c r="I5311" s="8">
        <v>43282</v>
      </c>
      <c r="J5311" s="7" t="s">
        <v>16037</v>
      </c>
    </row>
    <row r="5312" spans="1:10" x14ac:dyDescent="0.25">
      <c r="A5312" s="6">
        <v>3202100074</v>
      </c>
      <c r="B5312" s="7" t="s">
        <v>16038</v>
      </c>
      <c r="C5312" s="7" t="s">
        <v>16039</v>
      </c>
      <c r="D5312" s="7" t="s">
        <v>25</v>
      </c>
      <c r="E5312" s="5">
        <v>1</v>
      </c>
      <c r="F5312" s="7" t="s">
        <v>15568</v>
      </c>
      <c r="G5312" s="5">
        <v>0.2</v>
      </c>
      <c r="H5312" s="5">
        <v>1</v>
      </c>
      <c r="I5312" s="8">
        <v>43282</v>
      </c>
      <c r="J5312" s="7" t="s">
        <v>16040</v>
      </c>
    </row>
    <row r="5313" spans="1:10" x14ac:dyDescent="0.25">
      <c r="A5313" s="6">
        <v>3202181167</v>
      </c>
      <c r="B5313" s="7" t="s">
        <v>16041</v>
      </c>
      <c r="C5313" s="7" t="s">
        <v>16042</v>
      </c>
      <c r="D5313" s="7" t="s">
        <v>25</v>
      </c>
      <c r="E5313" s="5">
        <v>1</v>
      </c>
      <c r="F5313" s="7" t="s">
        <v>15568</v>
      </c>
      <c r="G5313" s="5">
        <v>0.2</v>
      </c>
      <c r="H5313" s="5">
        <v>1</v>
      </c>
      <c r="I5313" s="8">
        <v>43282</v>
      </c>
      <c r="J5313" s="7" t="s">
        <v>4504</v>
      </c>
    </row>
    <row r="5314" spans="1:10" x14ac:dyDescent="0.25">
      <c r="A5314" s="6">
        <v>3203230042</v>
      </c>
      <c r="B5314" s="7" t="s">
        <v>16043</v>
      </c>
      <c r="C5314" s="7" t="s">
        <v>16044</v>
      </c>
      <c r="D5314" s="7" t="s">
        <v>30</v>
      </c>
      <c r="E5314" s="5">
        <v>1</v>
      </c>
      <c r="F5314" s="7" t="s">
        <v>15568</v>
      </c>
      <c r="G5314" s="5">
        <v>0.2</v>
      </c>
      <c r="H5314" s="5">
        <v>1</v>
      </c>
      <c r="I5314" s="8">
        <v>43282</v>
      </c>
      <c r="J5314" s="7" t="s">
        <v>16045</v>
      </c>
    </row>
    <row r="5315" spans="1:10" x14ac:dyDescent="0.25">
      <c r="A5315" s="6">
        <v>3201898775</v>
      </c>
      <c r="B5315" s="7" t="s">
        <v>16046</v>
      </c>
      <c r="C5315" s="7" t="s">
        <v>16047</v>
      </c>
      <c r="D5315" s="7" t="s">
        <v>25</v>
      </c>
      <c r="E5315" s="5">
        <v>1</v>
      </c>
      <c r="F5315" s="7" t="s">
        <v>15568</v>
      </c>
      <c r="G5315" s="5">
        <v>0.2</v>
      </c>
      <c r="H5315" s="5">
        <v>1</v>
      </c>
      <c r="I5315" s="8">
        <v>43282</v>
      </c>
      <c r="J5315" s="7" t="s">
        <v>16048</v>
      </c>
    </row>
    <row r="5316" spans="1:10" x14ac:dyDescent="0.25">
      <c r="A5316" s="6">
        <v>3200000325</v>
      </c>
      <c r="B5316" s="7" t="s">
        <v>16049</v>
      </c>
      <c r="C5316" s="7" t="s">
        <v>16050</v>
      </c>
      <c r="D5316" s="7" t="s">
        <v>25</v>
      </c>
      <c r="E5316" s="5">
        <v>1</v>
      </c>
      <c r="F5316" s="7" t="s">
        <v>15568</v>
      </c>
      <c r="G5316" s="5">
        <v>0.2</v>
      </c>
      <c r="H5316" s="5">
        <v>1</v>
      </c>
      <c r="I5316" s="8">
        <v>43341</v>
      </c>
      <c r="J5316" s="7" t="s">
        <v>16051</v>
      </c>
    </row>
    <row r="5317" spans="1:10" x14ac:dyDescent="0.25">
      <c r="A5317" s="6">
        <v>3204174019</v>
      </c>
      <c r="B5317" s="7" t="s">
        <v>16052</v>
      </c>
      <c r="C5317" s="7" t="s">
        <v>16053</v>
      </c>
      <c r="D5317" s="7" t="s">
        <v>25</v>
      </c>
      <c r="E5317" s="5">
        <v>1</v>
      </c>
      <c r="F5317" s="7" t="s">
        <v>15568</v>
      </c>
      <c r="G5317" s="5">
        <v>0.2</v>
      </c>
      <c r="H5317" s="5">
        <v>1</v>
      </c>
      <c r="I5317" s="8">
        <v>43282</v>
      </c>
      <c r="J5317" s="7" t="s">
        <v>16054</v>
      </c>
    </row>
    <row r="5318" spans="1:10" x14ac:dyDescent="0.25">
      <c r="A5318" s="6">
        <v>3202211131</v>
      </c>
      <c r="B5318" s="7" t="s">
        <v>16055</v>
      </c>
      <c r="C5318" s="7" t="s">
        <v>16056</v>
      </c>
      <c r="D5318" s="7" t="s">
        <v>25</v>
      </c>
      <c r="E5318" s="5">
        <v>1</v>
      </c>
      <c r="F5318" s="7" t="s">
        <v>15568</v>
      </c>
      <c r="G5318" s="5">
        <v>0.2</v>
      </c>
      <c r="H5318" s="5">
        <v>1</v>
      </c>
      <c r="I5318" s="8">
        <v>43282</v>
      </c>
      <c r="J5318" s="7" t="s">
        <v>16057</v>
      </c>
    </row>
    <row r="5319" spans="1:10" x14ac:dyDescent="0.25">
      <c r="A5319" s="6">
        <v>3201005768</v>
      </c>
      <c r="B5319" s="7" t="s">
        <v>16058</v>
      </c>
      <c r="C5319" s="7" t="s">
        <v>16059</v>
      </c>
      <c r="D5319" s="7" t="s">
        <v>25</v>
      </c>
      <c r="E5319" s="5">
        <v>1</v>
      </c>
      <c r="F5319" s="7" t="s">
        <v>15568</v>
      </c>
      <c r="G5319" s="5">
        <v>0.2</v>
      </c>
      <c r="H5319" s="5">
        <v>1</v>
      </c>
      <c r="I5319" s="8">
        <v>43282</v>
      </c>
      <c r="J5319" s="7" t="s">
        <v>15755</v>
      </c>
    </row>
    <row r="5320" spans="1:10" x14ac:dyDescent="0.25">
      <c r="A5320" s="6">
        <v>3201070339</v>
      </c>
      <c r="B5320" s="7" t="s">
        <v>16060</v>
      </c>
      <c r="C5320" s="7" t="s">
        <v>16061</v>
      </c>
      <c r="D5320" s="7" t="s">
        <v>25</v>
      </c>
      <c r="E5320" s="5">
        <v>1</v>
      </c>
      <c r="F5320" s="7" t="s">
        <v>15568</v>
      </c>
      <c r="G5320" s="5">
        <v>0.2</v>
      </c>
      <c r="H5320" s="5">
        <v>1</v>
      </c>
      <c r="I5320" s="8">
        <v>43282</v>
      </c>
      <c r="J5320" s="7" t="s">
        <v>16062</v>
      </c>
    </row>
    <row r="5321" spans="1:10" x14ac:dyDescent="0.25">
      <c r="A5321" s="6">
        <v>3203230049</v>
      </c>
      <c r="B5321" s="7" t="s">
        <v>16063</v>
      </c>
      <c r="C5321" s="7" t="s">
        <v>16064</v>
      </c>
      <c r="D5321" s="7" t="s">
        <v>25</v>
      </c>
      <c r="E5321" s="5">
        <v>1</v>
      </c>
      <c r="F5321" s="7" t="s">
        <v>15568</v>
      </c>
      <c r="G5321" s="5">
        <v>0.2</v>
      </c>
      <c r="H5321" s="5">
        <v>1</v>
      </c>
      <c r="I5321" s="8">
        <v>43282</v>
      </c>
      <c r="J5321" s="7" t="s">
        <v>16065</v>
      </c>
    </row>
    <row r="5322" spans="1:10" x14ac:dyDescent="0.25">
      <c r="A5322" s="6">
        <v>3202060887</v>
      </c>
      <c r="B5322" s="7" t="s">
        <v>16066</v>
      </c>
      <c r="C5322" s="7" t="s">
        <v>16067</v>
      </c>
      <c r="D5322" s="7" t="s">
        <v>25</v>
      </c>
      <c r="E5322" s="5">
        <v>1</v>
      </c>
      <c r="F5322" s="7" t="s">
        <v>15568</v>
      </c>
      <c r="G5322" s="5">
        <v>0.2</v>
      </c>
      <c r="H5322" s="5">
        <v>1</v>
      </c>
      <c r="I5322" s="8">
        <v>43282</v>
      </c>
      <c r="J5322" s="7" t="s">
        <v>16068</v>
      </c>
    </row>
    <row r="5323" spans="1:10" x14ac:dyDescent="0.25">
      <c r="A5323" s="6">
        <v>3204311119</v>
      </c>
      <c r="B5323" s="7" t="s">
        <v>16069</v>
      </c>
      <c r="C5323" s="7" t="s">
        <v>16070</v>
      </c>
      <c r="D5323" s="7" t="s">
        <v>25</v>
      </c>
      <c r="E5323" s="5">
        <v>1</v>
      </c>
      <c r="F5323" s="7" t="s">
        <v>15568</v>
      </c>
      <c r="G5323" s="5">
        <v>0.2</v>
      </c>
      <c r="H5323" s="5">
        <v>1</v>
      </c>
      <c r="I5323" s="8">
        <v>43282</v>
      </c>
      <c r="J5323" s="7" t="s">
        <v>16071</v>
      </c>
    </row>
    <row r="5324" spans="1:10" x14ac:dyDescent="0.25">
      <c r="A5324" s="6">
        <v>3202180503</v>
      </c>
      <c r="B5324" s="7" t="s">
        <v>16072</v>
      </c>
      <c r="C5324" s="7" t="s">
        <v>16073</v>
      </c>
      <c r="D5324" s="7" t="s">
        <v>25</v>
      </c>
      <c r="E5324" s="5">
        <v>1</v>
      </c>
      <c r="F5324" s="7" t="s">
        <v>15568</v>
      </c>
      <c r="G5324" s="5">
        <v>0.2</v>
      </c>
      <c r="H5324" s="5">
        <v>1</v>
      </c>
      <c r="I5324" s="8">
        <v>43282</v>
      </c>
      <c r="J5324" s="7" t="s">
        <v>16074</v>
      </c>
    </row>
    <row r="5325" spans="1:10" x14ac:dyDescent="0.25">
      <c r="A5325" s="6">
        <v>3201070438</v>
      </c>
      <c r="B5325" s="7" t="s">
        <v>16075</v>
      </c>
      <c r="C5325" s="7" t="s">
        <v>16076</v>
      </c>
      <c r="D5325" s="7" t="s">
        <v>25</v>
      </c>
      <c r="E5325" s="5">
        <v>1</v>
      </c>
      <c r="F5325" s="7" t="s">
        <v>15568</v>
      </c>
      <c r="G5325" s="5">
        <v>0.2</v>
      </c>
      <c r="H5325" s="5">
        <v>1</v>
      </c>
      <c r="I5325" s="8">
        <v>43282</v>
      </c>
      <c r="J5325" s="7" t="s">
        <v>16077</v>
      </c>
    </row>
    <row r="5326" spans="1:10" x14ac:dyDescent="0.25">
      <c r="A5326" s="6">
        <v>3201454257</v>
      </c>
      <c r="B5326" s="7" t="s">
        <v>16078</v>
      </c>
      <c r="C5326" s="7" t="s">
        <v>16079</v>
      </c>
      <c r="D5326" s="7" t="s">
        <v>25</v>
      </c>
      <c r="E5326" s="5">
        <v>1</v>
      </c>
      <c r="F5326" s="7" t="s">
        <v>15568</v>
      </c>
      <c r="G5326" s="5">
        <v>0.2</v>
      </c>
      <c r="H5326" s="5">
        <v>1</v>
      </c>
      <c r="I5326" s="8">
        <v>43282</v>
      </c>
      <c r="J5326" s="7" t="s">
        <v>15947</v>
      </c>
    </row>
    <row r="5327" spans="1:10" x14ac:dyDescent="0.25">
      <c r="A5327" s="6">
        <v>3205273565</v>
      </c>
      <c r="B5327" s="7" t="s">
        <v>16080</v>
      </c>
      <c r="C5327" s="7" t="s">
        <v>16081</v>
      </c>
      <c r="D5327" s="7" t="s">
        <v>25</v>
      </c>
      <c r="E5327" s="5">
        <v>1</v>
      </c>
      <c r="F5327" s="7" t="s">
        <v>15568</v>
      </c>
      <c r="G5327" s="5">
        <v>0.2</v>
      </c>
      <c r="H5327" s="5">
        <v>1</v>
      </c>
      <c r="I5327" s="8">
        <v>43282</v>
      </c>
      <c r="J5327" s="7" t="s">
        <v>16082</v>
      </c>
    </row>
    <row r="5328" spans="1:10" x14ac:dyDescent="0.25">
      <c r="A5328" s="6">
        <v>3201989184</v>
      </c>
      <c r="B5328" s="7" t="s">
        <v>16083</v>
      </c>
      <c r="C5328" s="7" t="s">
        <v>16084</v>
      </c>
      <c r="D5328" s="7" t="s">
        <v>25</v>
      </c>
      <c r="E5328" s="5">
        <v>1</v>
      </c>
      <c r="F5328" s="7" t="s">
        <v>15568</v>
      </c>
      <c r="G5328" s="5">
        <v>0.2</v>
      </c>
      <c r="H5328" s="5">
        <v>1</v>
      </c>
      <c r="I5328" s="8">
        <v>43282</v>
      </c>
      <c r="J5328" s="7" t="s">
        <v>16085</v>
      </c>
    </row>
    <row r="5329" spans="1:10" x14ac:dyDescent="0.25">
      <c r="A5329" s="6">
        <v>3201004931</v>
      </c>
      <c r="B5329" s="7" t="s">
        <v>16086</v>
      </c>
      <c r="C5329" s="7" t="s">
        <v>16087</v>
      </c>
      <c r="D5329" s="7" t="s">
        <v>25</v>
      </c>
      <c r="E5329" s="5">
        <v>1</v>
      </c>
      <c r="F5329" s="7" t="s">
        <v>15568</v>
      </c>
      <c r="G5329" s="5">
        <v>0.2</v>
      </c>
      <c r="H5329" s="5">
        <v>1</v>
      </c>
      <c r="I5329" s="8">
        <v>43282</v>
      </c>
      <c r="J5329" s="7" t="s">
        <v>15947</v>
      </c>
    </row>
    <row r="5330" spans="1:10" x14ac:dyDescent="0.25">
      <c r="A5330" s="6">
        <v>3201053138</v>
      </c>
      <c r="B5330" s="7" t="s">
        <v>16088</v>
      </c>
      <c r="C5330" s="7" t="s">
        <v>16089</v>
      </c>
      <c r="D5330" s="7" t="s">
        <v>25</v>
      </c>
      <c r="E5330" s="5">
        <v>1</v>
      </c>
      <c r="F5330" s="7" t="s">
        <v>15568</v>
      </c>
      <c r="G5330" s="5">
        <v>0.2</v>
      </c>
      <c r="H5330" s="5">
        <v>1</v>
      </c>
      <c r="I5330" s="8">
        <v>43282</v>
      </c>
      <c r="J5330" s="7" t="s">
        <v>16090</v>
      </c>
    </row>
    <row r="5331" spans="1:10" x14ac:dyDescent="0.25">
      <c r="A5331" s="6">
        <v>3202140272</v>
      </c>
      <c r="B5331" s="7" t="s">
        <v>16091</v>
      </c>
      <c r="C5331" s="7" t="s">
        <v>16092</v>
      </c>
      <c r="D5331" s="7" t="s">
        <v>25</v>
      </c>
      <c r="E5331" s="5">
        <v>1</v>
      </c>
      <c r="F5331" s="7" t="s">
        <v>15568</v>
      </c>
      <c r="G5331" s="5">
        <v>0.2</v>
      </c>
      <c r="H5331" s="5">
        <v>1</v>
      </c>
      <c r="I5331" s="8">
        <v>43282</v>
      </c>
      <c r="J5331" s="7" t="s">
        <v>16093</v>
      </c>
    </row>
    <row r="5332" spans="1:10" x14ac:dyDescent="0.25">
      <c r="A5332" s="6">
        <v>3204311309</v>
      </c>
      <c r="B5332" s="7" t="s">
        <v>16094</v>
      </c>
      <c r="C5332" s="7" t="s">
        <v>16095</v>
      </c>
      <c r="D5332" s="7" t="s">
        <v>25</v>
      </c>
      <c r="E5332" s="5">
        <v>1</v>
      </c>
      <c r="F5332" s="7" t="s">
        <v>15568</v>
      </c>
      <c r="G5332" s="5">
        <v>0.2</v>
      </c>
      <c r="H5332" s="5">
        <v>1</v>
      </c>
      <c r="I5332" s="8">
        <v>43282</v>
      </c>
      <c r="J5332" s="7" t="s">
        <v>16096</v>
      </c>
    </row>
    <row r="5333" spans="1:10" x14ac:dyDescent="0.25">
      <c r="A5333" s="6">
        <v>3201537269</v>
      </c>
      <c r="B5333" s="7" t="s">
        <v>16097</v>
      </c>
      <c r="C5333" s="7" t="s">
        <v>16098</v>
      </c>
      <c r="D5333" s="7" t="s">
        <v>25</v>
      </c>
      <c r="E5333" s="5">
        <v>1</v>
      </c>
      <c r="F5333" s="7" t="s">
        <v>15568</v>
      </c>
      <c r="G5333" s="5">
        <v>0.2</v>
      </c>
      <c r="H5333" s="5">
        <v>1</v>
      </c>
      <c r="I5333" s="8">
        <v>43282</v>
      </c>
      <c r="J5333" s="7" t="s">
        <v>16099</v>
      </c>
    </row>
    <row r="5334" spans="1:10" x14ac:dyDescent="0.25">
      <c r="A5334" s="6">
        <v>3202250061</v>
      </c>
      <c r="B5334" s="7" t="s">
        <v>16100</v>
      </c>
      <c r="C5334" s="7" t="s">
        <v>16101</v>
      </c>
      <c r="D5334" s="7" t="s">
        <v>30</v>
      </c>
      <c r="E5334" s="5">
        <v>1</v>
      </c>
      <c r="F5334" s="7" t="s">
        <v>15568</v>
      </c>
      <c r="G5334" s="5">
        <v>0.2</v>
      </c>
      <c r="H5334" s="5">
        <v>1</v>
      </c>
      <c r="I5334" s="8">
        <v>43282</v>
      </c>
      <c r="J5334" s="7" t="s">
        <v>16102</v>
      </c>
    </row>
    <row r="5335" spans="1:10" x14ac:dyDescent="0.25">
      <c r="A5335" s="6">
        <v>3203080222</v>
      </c>
      <c r="B5335" s="7" t="s">
        <v>16103</v>
      </c>
      <c r="C5335" s="7" t="s">
        <v>16104</v>
      </c>
      <c r="D5335" s="7" t="s">
        <v>30</v>
      </c>
      <c r="E5335" s="5">
        <v>1</v>
      </c>
      <c r="F5335" s="7" t="s">
        <v>15568</v>
      </c>
      <c r="G5335" s="5">
        <v>0.2</v>
      </c>
      <c r="H5335" s="5">
        <v>1</v>
      </c>
      <c r="I5335" s="8">
        <v>43282</v>
      </c>
      <c r="J5335" s="7" t="s">
        <v>16105</v>
      </c>
    </row>
    <row r="5336" spans="1:10" x14ac:dyDescent="0.25">
      <c r="A5336" s="6">
        <v>3206260321</v>
      </c>
      <c r="B5336" s="7" t="s">
        <v>16106</v>
      </c>
      <c r="C5336" s="7" t="s">
        <v>16107</v>
      </c>
      <c r="D5336" s="7" t="s">
        <v>25</v>
      </c>
      <c r="E5336" s="5">
        <v>1</v>
      </c>
      <c r="F5336" s="7" t="s">
        <v>15568</v>
      </c>
      <c r="G5336" s="5">
        <v>0.2</v>
      </c>
      <c r="H5336" s="5">
        <v>1</v>
      </c>
      <c r="I5336" s="8">
        <v>43282</v>
      </c>
      <c r="J5336" s="7" t="s">
        <v>16108</v>
      </c>
    </row>
    <row r="5337" spans="1:10" x14ac:dyDescent="0.25">
      <c r="A5337" s="6">
        <v>3205132947</v>
      </c>
      <c r="B5337" s="7" t="s">
        <v>16109</v>
      </c>
      <c r="C5337" s="7" t="s">
        <v>16110</v>
      </c>
      <c r="D5337" s="7" t="s">
        <v>25</v>
      </c>
      <c r="E5337" s="5">
        <v>1</v>
      </c>
      <c r="F5337" s="7" t="s">
        <v>15568</v>
      </c>
      <c r="G5337" s="5">
        <v>0.2</v>
      </c>
      <c r="H5337" s="5">
        <v>1</v>
      </c>
      <c r="I5337" s="8">
        <v>43282</v>
      </c>
      <c r="J5337" s="7" t="s">
        <v>16111</v>
      </c>
    </row>
    <row r="5338" spans="1:10" x14ac:dyDescent="0.25">
      <c r="A5338" s="6">
        <v>3203240297</v>
      </c>
      <c r="B5338" s="7" t="s">
        <v>16112</v>
      </c>
      <c r="C5338" s="7" t="s">
        <v>16113</v>
      </c>
      <c r="D5338" s="7" t="s">
        <v>25</v>
      </c>
      <c r="E5338" s="5">
        <v>1</v>
      </c>
      <c r="F5338" s="7" t="s">
        <v>15568</v>
      </c>
      <c r="G5338" s="5">
        <v>0.2</v>
      </c>
      <c r="H5338" s="5">
        <v>1</v>
      </c>
      <c r="I5338" s="8">
        <v>43282</v>
      </c>
      <c r="J5338" s="7" t="s">
        <v>16114</v>
      </c>
    </row>
    <row r="5339" spans="1:10" x14ac:dyDescent="0.25">
      <c r="A5339" s="6">
        <v>3202100162</v>
      </c>
      <c r="B5339" s="7" t="s">
        <v>16115</v>
      </c>
      <c r="C5339" s="7" t="s">
        <v>16116</v>
      </c>
      <c r="D5339" s="7" t="s">
        <v>25</v>
      </c>
      <c r="E5339" s="5">
        <v>1</v>
      </c>
      <c r="F5339" s="7" t="s">
        <v>15568</v>
      </c>
      <c r="G5339" s="5">
        <v>0.2</v>
      </c>
      <c r="H5339" s="5">
        <v>1</v>
      </c>
      <c r="I5339" s="8">
        <v>43282</v>
      </c>
      <c r="J5339" s="7" t="s">
        <v>16117</v>
      </c>
    </row>
    <row r="5340" spans="1:10" x14ac:dyDescent="0.25">
      <c r="A5340" s="6">
        <v>3201348220</v>
      </c>
      <c r="B5340" s="7" t="s">
        <v>16118</v>
      </c>
      <c r="C5340" s="7" t="s">
        <v>16119</v>
      </c>
      <c r="D5340" s="7" t="s">
        <v>25</v>
      </c>
      <c r="E5340" s="5">
        <v>1</v>
      </c>
      <c r="F5340" s="7" t="s">
        <v>15568</v>
      </c>
      <c r="G5340" s="5">
        <v>0.2</v>
      </c>
      <c r="H5340" s="5">
        <v>1</v>
      </c>
      <c r="I5340" s="8">
        <v>43282</v>
      </c>
      <c r="J5340" s="7" t="s">
        <v>16120</v>
      </c>
    </row>
    <row r="5341" spans="1:10" x14ac:dyDescent="0.25">
      <c r="A5341" s="6">
        <v>3201003147</v>
      </c>
      <c r="B5341" s="7" t="s">
        <v>16121</v>
      </c>
      <c r="C5341" s="7" t="s">
        <v>16122</v>
      </c>
      <c r="D5341" s="7" t="s">
        <v>25</v>
      </c>
      <c r="E5341" s="5">
        <v>1</v>
      </c>
      <c r="F5341" s="7" t="s">
        <v>15568</v>
      </c>
      <c r="G5341" s="5">
        <v>0.2</v>
      </c>
      <c r="H5341" s="5">
        <v>1</v>
      </c>
      <c r="I5341" s="8">
        <v>43282</v>
      </c>
      <c r="J5341" s="7" t="s">
        <v>16123</v>
      </c>
    </row>
    <row r="5342" spans="1:10" x14ac:dyDescent="0.25">
      <c r="A5342" s="6">
        <v>3204173689</v>
      </c>
      <c r="B5342" s="7" t="s">
        <v>16124</v>
      </c>
      <c r="C5342" s="7" t="s">
        <v>16125</v>
      </c>
      <c r="D5342" s="7" t="s">
        <v>25</v>
      </c>
      <c r="E5342" s="5">
        <v>1</v>
      </c>
      <c r="F5342" s="7" t="s">
        <v>15568</v>
      </c>
      <c r="G5342" s="5">
        <v>0.2</v>
      </c>
      <c r="H5342" s="5">
        <v>1</v>
      </c>
      <c r="I5342" s="8">
        <v>43282</v>
      </c>
      <c r="J5342" s="7" t="s">
        <v>16126</v>
      </c>
    </row>
    <row r="5343" spans="1:10" x14ac:dyDescent="0.25">
      <c r="A5343" s="6">
        <v>3201002375</v>
      </c>
      <c r="B5343" s="7" t="s">
        <v>16127</v>
      </c>
      <c r="C5343" s="7" t="s">
        <v>16128</v>
      </c>
      <c r="D5343" s="7" t="s">
        <v>25</v>
      </c>
      <c r="E5343" s="5">
        <v>1</v>
      </c>
      <c r="F5343" s="7" t="s">
        <v>15568</v>
      </c>
      <c r="G5343" s="5">
        <v>0.2</v>
      </c>
      <c r="H5343" s="5">
        <v>1</v>
      </c>
      <c r="I5343" s="8">
        <v>43282</v>
      </c>
      <c r="J5343" s="7" t="s">
        <v>16129</v>
      </c>
    </row>
    <row r="5344" spans="1:10" x14ac:dyDescent="0.25">
      <c r="A5344" s="6">
        <v>3201004190</v>
      </c>
      <c r="B5344" s="7" t="s">
        <v>16130</v>
      </c>
      <c r="C5344" s="7" t="s">
        <v>16131</v>
      </c>
      <c r="D5344" s="7" t="s">
        <v>25</v>
      </c>
      <c r="E5344" s="5">
        <v>1</v>
      </c>
      <c r="F5344" s="7" t="s">
        <v>15568</v>
      </c>
      <c r="G5344" s="5">
        <v>0.2</v>
      </c>
      <c r="H5344" s="5">
        <v>1</v>
      </c>
      <c r="I5344" s="8">
        <v>43282</v>
      </c>
      <c r="J5344" s="7" t="s">
        <v>16132</v>
      </c>
    </row>
    <row r="5345" spans="1:10" x14ac:dyDescent="0.25">
      <c r="A5345" s="6">
        <v>3201004928</v>
      </c>
      <c r="B5345" s="7" t="s">
        <v>16133</v>
      </c>
      <c r="C5345" s="7" t="s">
        <v>16134</v>
      </c>
      <c r="D5345" s="7" t="s">
        <v>30</v>
      </c>
      <c r="E5345" s="5">
        <v>1</v>
      </c>
      <c r="F5345" s="7" t="s">
        <v>15568</v>
      </c>
      <c r="G5345" s="5">
        <v>0.2</v>
      </c>
      <c r="H5345" s="5">
        <v>1</v>
      </c>
      <c r="I5345" s="8">
        <v>43282</v>
      </c>
      <c r="J5345" s="7" t="s">
        <v>16135</v>
      </c>
    </row>
    <row r="5346" spans="1:10" x14ac:dyDescent="0.25">
      <c r="A5346" s="6">
        <v>3206260326</v>
      </c>
      <c r="B5346" s="7" t="s">
        <v>16136</v>
      </c>
      <c r="C5346" s="7" t="s">
        <v>16137</v>
      </c>
      <c r="D5346" s="7" t="s">
        <v>25</v>
      </c>
      <c r="E5346" s="5">
        <v>1</v>
      </c>
      <c r="F5346" s="7" t="s">
        <v>15568</v>
      </c>
      <c r="G5346" s="5">
        <v>0.2</v>
      </c>
      <c r="H5346" s="5">
        <v>1</v>
      </c>
      <c r="I5346" s="8">
        <v>43282</v>
      </c>
      <c r="J5346" s="7" t="s">
        <v>16138</v>
      </c>
    </row>
    <row r="5347" spans="1:10" x14ac:dyDescent="0.25">
      <c r="A5347" s="6">
        <v>3202301259</v>
      </c>
      <c r="B5347" s="7" t="s">
        <v>16139</v>
      </c>
      <c r="C5347" s="7" t="s">
        <v>16140</v>
      </c>
      <c r="D5347" s="7" t="s">
        <v>25</v>
      </c>
      <c r="E5347" s="5">
        <v>1</v>
      </c>
      <c r="F5347" s="7" t="s">
        <v>15568</v>
      </c>
      <c r="G5347" s="5">
        <v>0.2</v>
      </c>
      <c r="H5347" s="5">
        <v>1</v>
      </c>
      <c r="I5347" s="8">
        <v>43282</v>
      </c>
      <c r="J5347" s="7" t="s">
        <v>16141</v>
      </c>
    </row>
    <row r="5348" spans="1:10" x14ac:dyDescent="0.25">
      <c r="A5348" s="6">
        <v>3201228327</v>
      </c>
      <c r="B5348" s="7" t="s">
        <v>16142</v>
      </c>
      <c r="C5348" s="7" t="s">
        <v>16143</v>
      </c>
      <c r="D5348" s="7" t="s">
        <v>25</v>
      </c>
      <c r="E5348" s="5">
        <v>1</v>
      </c>
      <c r="F5348" s="7" t="s">
        <v>15568</v>
      </c>
      <c r="G5348" s="5">
        <v>0.2</v>
      </c>
      <c r="H5348" s="5">
        <v>1</v>
      </c>
      <c r="I5348" s="8">
        <v>43282</v>
      </c>
      <c r="J5348" s="7" t="s">
        <v>16144</v>
      </c>
    </row>
    <row r="5349" spans="1:10" x14ac:dyDescent="0.25">
      <c r="A5349" s="6">
        <v>3202150150</v>
      </c>
      <c r="B5349" s="7" t="s">
        <v>16145</v>
      </c>
      <c r="C5349" s="7" t="s">
        <v>16146</v>
      </c>
      <c r="D5349" s="7" t="s">
        <v>25</v>
      </c>
      <c r="E5349" s="5">
        <v>1</v>
      </c>
      <c r="F5349" s="7" t="s">
        <v>15568</v>
      </c>
      <c r="G5349" s="5">
        <v>0.2</v>
      </c>
      <c r="H5349" s="5">
        <v>1</v>
      </c>
      <c r="I5349" s="8">
        <v>43282</v>
      </c>
      <c r="J5349" s="7" t="s">
        <v>16147</v>
      </c>
    </row>
    <row r="5350" spans="1:10" x14ac:dyDescent="0.25">
      <c r="A5350" s="6">
        <v>3202281248</v>
      </c>
      <c r="B5350" s="7" t="s">
        <v>16148</v>
      </c>
      <c r="C5350" s="7" t="s">
        <v>16149</v>
      </c>
      <c r="D5350" s="7" t="s">
        <v>25</v>
      </c>
      <c r="E5350" s="5">
        <v>1</v>
      </c>
      <c r="F5350" s="7" t="s">
        <v>15568</v>
      </c>
      <c r="G5350" s="5">
        <v>0.2</v>
      </c>
      <c r="H5350" s="5">
        <v>1</v>
      </c>
      <c r="I5350" s="8">
        <v>43282</v>
      </c>
      <c r="J5350" s="7" t="s">
        <v>16150</v>
      </c>
    </row>
    <row r="5351" spans="1:10" x14ac:dyDescent="0.25">
      <c r="A5351" s="6">
        <v>3202110068</v>
      </c>
      <c r="B5351" s="7" t="s">
        <v>16151</v>
      </c>
      <c r="C5351" s="7" t="s">
        <v>16149</v>
      </c>
      <c r="D5351" s="7" t="s">
        <v>25</v>
      </c>
      <c r="E5351" s="5">
        <v>1</v>
      </c>
      <c r="F5351" s="7" t="s">
        <v>15568</v>
      </c>
      <c r="G5351" s="5">
        <v>0.2</v>
      </c>
      <c r="H5351" s="5">
        <v>1</v>
      </c>
      <c r="I5351" s="8">
        <v>43282</v>
      </c>
      <c r="J5351" s="7" t="s">
        <v>16152</v>
      </c>
    </row>
    <row r="5352" spans="1:10" x14ac:dyDescent="0.25">
      <c r="A5352" s="6">
        <v>3204093312</v>
      </c>
      <c r="B5352" s="7" t="s">
        <v>16153</v>
      </c>
      <c r="C5352" s="7" t="s">
        <v>16154</v>
      </c>
      <c r="D5352" s="7" t="s">
        <v>25</v>
      </c>
      <c r="E5352" s="5">
        <v>1</v>
      </c>
      <c r="F5352" s="7" t="s">
        <v>15568</v>
      </c>
      <c r="G5352" s="5">
        <v>0.2</v>
      </c>
      <c r="H5352" s="5">
        <v>1</v>
      </c>
      <c r="I5352" s="8">
        <v>43282</v>
      </c>
      <c r="J5352" s="7" t="s">
        <v>16155</v>
      </c>
    </row>
    <row r="5353" spans="1:10" x14ac:dyDescent="0.25">
      <c r="A5353" s="6">
        <v>3206060322</v>
      </c>
      <c r="B5353" s="7" t="s">
        <v>16156</v>
      </c>
      <c r="C5353" s="7" t="s">
        <v>16157</v>
      </c>
      <c r="D5353" s="7" t="s">
        <v>25</v>
      </c>
      <c r="E5353" s="5">
        <v>1</v>
      </c>
      <c r="F5353" s="7" t="s">
        <v>15568</v>
      </c>
      <c r="G5353" s="5">
        <v>0.2</v>
      </c>
      <c r="H5353" s="5">
        <v>1</v>
      </c>
      <c r="I5353" s="8">
        <v>43282</v>
      </c>
      <c r="J5353" s="7" t="s">
        <v>16158</v>
      </c>
    </row>
    <row r="5354" spans="1:10" x14ac:dyDescent="0.25">
      <c r="A5354" s="6">
        <v>3201006652</v>
      </c>
      <c r="B5354" s="7" t="s">
        <v>16159</v>
      </c>
      <c r="C5354" s="7" t="s">
        <v>16160</v>
      </c>
      <c r="D5354" s="7" t="s">
        <v>25</v>
      </c>
      <c r="E5354" s="5">
        <v>1</v>
      </c>
      <c r="F5354" s="7" t="s">
        <v>15568</v>
      </c>
      <c r="G5354" s="5">
        <v>0.2</v>
      </c>
      <c r="H5354" s="5">
        <v>1</v>
      </c>
      <c r="I5354" s="8">
        <v>43282</v>
      </c>
      <c r="J5354" s="7" t="s">
        <v>16161</v>
      </c>
    </row>
    <row r="5355" spans="1:10" x14ac:dyDescent="0.25">
      <c r="A5355" s="6">
        <v>3202301135</v>
      </c>
      <c r="B5355" s="7" t="s">
        <v>16162</v>
      </c>
      <c r="C5355" s="7" t="s">
        <v>16163</v>
      </c>
      <c r="D5355" s="7" t="s">
        <v>25</v>
      </c>
      <c r="E5355" s="5">
        <v>1</v>
      </c>
      <c r="F5355" s="7" t="s">
        <v>15568</v>
      </c>
      <c r="G5355" s="5">
        <v>0.2</v>
      </c>
      <c r="H5355" s="5">
        <v>1</v>
      </c>
      <c r="I5355" s="8">
        <v>43282</v>
      </c>
      <c r="J5355" s="7" t="s">
        <v>16164</v>
      </c>
    </row>
    <row r="5356" spans="1:10" x14ac:dyDescent="0.25">
      <c r="A5356" s="6">
        <v>3205270971</v>
      </c>
      <c r="B5356" s="7" t="s">
        <v>16165</v>
      </c>
      <c r="C5356" s="7" t="s">
        <v>16166</v>
      </c>
      <c r="D5356" s="7" t="s">
        <v>25</v>
      </c>
      <c r="E5356" s="5">
        <v>1</v>
      </c>
      <c r="F5356" s="7" t="s">
        <v>15568</v>
      </c>
      <c r="G5356" s="5">
        <v>0.2</v>
      </c>
      <c r="H5356" s="5">
        <v>1</v>
      </c>
      <c r="I5356" s="8">
        <v>43282</v>
      </c>
      <c r="J5356" s="7" t="s">
        <v>16167</v>
      </c>
    </row>
    <row r="5357" spans="1:10" x14ac:dyDescent="0.25">
      <c r="A5357" s="6">
        <v>3201101874</v>
      </c>
      <c r="B5357" s="7" t="s">
        <v>16168</v>
      </c>
      <c r="C5357" s="7" t="s">
        <v>16169</v>
      </c>
      <c r="D5357" s="7" t="s">
        <v>25</v>
      </c>
      <c r="E5357" s="5">
        <v>1</v>
      </c>
      <c r="F5357" s="7" t="s">
        <v>15568</v>
      </c>
      <c r="G5357" s="5">
        <v>0.2</v>
      </c>
      <c r="H5357" s="5">
        <v>1</v>
      </c>
      <c r="I5357" s="8">
        <v>43282</v>
      </c>
      <c r="J5357" s="7" t="s">
        <v>16170</v>
      </c>
    </row>
    <row r="5358" spans="1:10" x14ac:dyDescent="0.25">
      <c r="A5358" s="6">
        <v>3202140161</v>
      </c>
      <c r="B5358" s="7" t="s">
        <v>16171</v>
      </c>
      <c r="C5358" s="7" t="s">
        <v>16172</v>
      </c>
      <c r="D5358" s="7" t="s">
        <v>25</v>
      </c>
      <c r="E5358" s="5">
        <v>1</v>
      </c>
      <c r="F5358" s="7" t="s">
        <v>15568</v>
      </c>
      <c r="G5358" s="5">
        <v>0.2</v>
      </c>
      <c r="H5358" s="5">
        <v>1</v>
      </c>
      <c r="I5358" s="8">
        <v>43282</v>
      </c>
      <c r="J5358" s="7" t="s">
        <v>16173</v>
      </c>
    </row>
    <row r="5359" spans="1:10" x14ac:dyDescent="0.25">
      <c r="A5359" s="6">
        <v>3202050041</v>
      </c>
      <c r="B5359" s="7" t="s">
        <v>16174</v>
      </c>
      <c r="C5359" s="7" t="s">
        <v>16175</v>
      </c>
      <c r="D5359" s="7" t="s">
        <v>25</v>
      </c>
      <c r="E5359" s="5">
        <v>1</v>
      </c>
      <c r="F5359" s="7" t="s">
        <v>15568</v>
      </c>
      <c r="G5359" s="5">
        <v>0.2</v>
      </c>
      <c r="H5359" s="5">
        <v>1</v>
      </c>
      <c r="I5359" s="8">
        <v>43282</v>
      </c>
      <c r="J5359" s="7" t="s">
        <v>16176</v>
      </c>
    </row>
    <row r="5360" spans="1:10" x14ac:dyDescent="0.25">
      <c r="A5360" s="6">
        <v>3204314093</v>
      </c>
      <c r="B5360" s="7" t="s">
        <v>16177</v>
      </c>
      <c r="C5360" s="7" t="s">
        <v>16178</v>
      </c>
      <c r="D5360" s="7" t="s">
        <v>25</v>
      </c>
      <c r="E5360" s="5">
        <v>1</v>
      </c>
      <c r="F5360" s="7" t="s">
        <v>15568</v>
      </c>
      <c r="G5360" s="5">
        <v>0.2</v>
      </c>
      <c r="H5360" s="5">
        <v>1</v>
      </c>
      <c r="I5360" s="8">
        <v>43282</v>
      </c>
      <c r="J5360" s="7" t="s">
        <v>16179</v>
      </c>
    </row>
    <row r="5361" spans="1:10" x14ac:dyDescent="0.25">
      <c r="A5361" s="6">
        <v>3201523312</v>
      </c>
      <c r="B5361" s="7" t="s">
        <v>16180</v>
      </c>
      <c r="C5361" s="7" t="s">
        <v>16181</v>
      </c>
      <c r="D5361" s="7" t="s">
        <v>25</v>
      </c>
      <c r="E5361" s="5">
        <v>1</v>
      </c>
      <c r="F5361" s="7" t="s">
        <v>15568</v>
      </c>
      <c r="G5361" s="5">
        <v>0.2</v>
      </c>
      <c r="H5361" s="5">
        <v>1</v>
      </c>
      <c r="I5361" s="8">
        <v>43282</v>
      </c>
      <c r="J5361" s="7" t="s">
        <v>16182</v>
      </c>
    </row>
    <row r="5362" spans="1:10" x14ac:dyDescent="0.25">
      <c r="A5362" s="6">
        <v>3204174051</v>
      </c>
      <c r="B5362" s="7" t="s">
        <v>16183</v>
      </c>
      <c r="C5362" s="7" t="s">
        <v>16184</v>
      </c>
      <c r="D5362" s="7" t="s">
        <v>30</v>
      </c>
      <c r="E5362" s="5">
        <v>1</v>
      </c>
      <c r="F5362" s="7" t="s">
        <v>15568</v>
      </c>
      <c r="G5362" s="5">
        <v>0.2</v>
      </c>
      <c r="H5362" s="5">
        <v>1</v>
      </c>
      <c r="I5362" s="8">
        <v>43282</v>
      </c>
      <c r="J5362" s="7" t="s">
        <v>16185</v>
      </c>
    </row>
    <row r="5363" spans="1:10" x14ac:dyDescent="0.25">
      <c r="A5363" s="6">
        <v>3203300293</v>
      </c>
      <c r="B5363" s="7" t="s">
        <v>16186</v>
      </c>
      <c r="C5363" s="7" t="s">
        <v>16187</v>
      </c>
      <c r="D5363" s="7" t="s">
        <v>25</v>
      </c>
      <c r="E5363" s="5">
        <v>1</v>
      </c>
      <c r="F5363" s="7" t="s">
        <v>15568</v>
      </c>
      <c r="G5363" s="5">
        <v>0.2</v>
      </c>
      <c r="H5363" s="5">
        <v>1</v>
      </c>
      <c r="I5363" s="8">
        <v>43282</v>
      </c>
      <c r="J5363" s="7" t="s">
        <v>16188</v>
      </c>
    </row>
    <row r="5364" spans="1:10" x14ac:dyDescent="0.25">
      <c r="A5364" s="6">
        <v>3203080200</v>
      </c>
      <c r="B5364" s="7" t="s">
        <v>16189</v>
      </c>
      <c r="C5364" s="7" t="s">
        <v>16190</v>
      </c>
      <c r="D5364" s="7" t="s">
        <v>25</v>
      </c>
      <c r="E5364" s="5">
        <v>1</v>
      </c>
      <c r="F5364" s="7" t="s">
        <v>15568</v>
      </c>
      <c r="G5364" s="5">
        <v>0.2</v>
      </c>
      <c r="H5364" s="5">
        <v>1</v>
      </c>
      <c r="I5364" s="8">
        <v>43282</v>
      </c>
      <c r="J5364" s="7" t="s">
        <v>16191</v>
      </c>
    </row>
    <row r="5365" spans="1:10" x14ac:dyDescent="0.25">
      <c r="A5365" s="6">
        <v>3204031318</v>
      </c>
      <c r="B5365" s="7" t="s">
        <v>16192</v>
      </c>
      <c r="C5365" s="7" t="s">
        <v>16193</v>
      </c>
      <c r="D5365" s="7" t="s">
        <v>25</v>
      </c>
      <c r="E5365" s="5">
        <v>1</v>
      </c>
      <c r="F5365" s="7" t="s">
        <v>15568</v>
      </c>
      <c r="G5365" s="5">
        <v>0.2</v>
      </c>
      <c r="H5365" s="5">
        <v>1</v>
      </c>
      <c r="I5365" s="8">
        <v>43282</v>
      </c>
      <c r="J5365" s="7" t="s">
        <v>16194</v>
      </c>
    </row>
    <row r="5366" spans="1:10" x14ac:dyDescent="0.25">
      <c r="A5366" s="6">
        <v>3201244195</v>
      </c>
      <c r="B5366" s="7" t="s">
        <v>16195</v>
      </c>
      <c r="C5366" s="7" t="s">
        <v>16196</v>
      </c>
      <c r="D5366" s="7" t="s">
        <v>25</v>
      </c>
      <c r="E5366" s="5">
        <v>1</v>
      </c>
      <c r="F5366" s="7" t="s">
        <v>15568</v>
      </c>
      <c r="G5366" s="5">
        <v>0.2</v>
      </c>
      <c r="H5366" s="5">
        <v>1</v>
      </c>
      <c r="I5366" s="8">
        <v>43282</v>
      </c>
      <c r="J5366" s="7" t="s">
        <v>16197</v>
      </c>
    </row>
    <row r="5367" spans="1:10" x14ac:dyDescent="0.25">
      <c r="A5367" s="6">
        <v>3203230048</v>
      </c>
      <c r="B5367" s="7" t="s">
        <v>16198</v>
      </c>
      <c r="C5367" s="7" t="s">
        <v>16199</v>
      </c>
      <c r="D5367" s="7" t="s">
        <v>25</v>
      </c>
      <c r="E5367" s="5">
        <v>1</v>
      </c>
      <c r="F5367" s="7" t="s">
        <v>15568</v>
      </c>
      <c r="G5367" s="5">
        <v>0.2</v>
      </c>
      <c r="H5367" s="5">
        <v>1</v>
      </c>
      <c r="I5367" s="8">
        <v>43282</v>
      </c>
      <c r="J5367" s="7" t="s">
        <v>16200</v>
      </c>
    </row>
    <row r="5368" spans="1:10" x14ac:dyDescent="0.25">
      <c r="A5368" s="6">
        <v>3204173670</v>
      </c>
      <c r="B5368" s="7" t="s">
        <v>16201</v>
      </c>
      <c r="C5368" s="7" t="s">
        <v>16202</v>
      </c>
      <c r="D5368" s="7" t="s">
        <v>25</v>
      </c>
      <c r="E5368" s="5">
        <v>1</v>
      </c>
      <c r="F5368" s="7" t="s">
        <v>15568</v>
      </c>
      <c r="G5368" s="5">
        <v>0.2</v>
      </c>
      <c r="H5368" s="5">
        <v>1</v>
      </c>
      <c r="I5368" s="8">
        <v>43282</v>
      </c>
      <c r="J5368" s="7" t="s">
        <v>16203</v>
      </c>
    </row>
    <row r="5369" spans="1:10" x14ac:dyDescent="0.25">
      <c r="A5369" s="6">
        <v>3205160582</v>
      </c>
      <c r="B5369" s="7" t="s">
        <v>16204</v>
      </c>
      <c r="C5369" s="7" t="s">
        <v>16205</v>
      </c>
      <c r="D5369" s="7" t="s">
        <v>25</v>
      </c>
      <c r="E5369" s="5">
        <v>1</v>
      </c>
      <c r="F5369" s="7" t="s">
        <v>15568</v>
      </c>
      <c r="G5369" s="5">
        <v>0.2</v>
      </c>
      <c r="H5369" s="5">
        <v>1</v>
      </c>
      <c r="I5369" s="8">
        <v>43282</v>
      </c>
      <c r="J5369" s="7" t="s">
        <v>16206</v>
      </c>
    </row>
    <row r="5370" spans="1:10" x14ac:dyDescent="0.25">
      <c r="A5370" s="6">
        <v>3203240209</v>
      </c>
      <c r="B5370" s="7" t="s">
        <v>16207</v>
      </c>
      <c r="C5370" s="7" t="s">
        <v>16208</v>
      </c>
      <c r="D5370" s="7" t="s">
        <v>25</v>
      </c>
      <c r="E5370" s="5">
        <v>1</v>
      </c>
      <c r="F5370" s="7" t="s">
        <v>15568</v>
      </c>
      <c r="G5370" s="5">
        <v>0.2</v>
      </c>
      <c r="H5370" s="5">
        <v>1</v>
      </c>
      <c r="I5370" s="8">
        <v>43282</v>
      </c>
      <c r="J5370" s="7" t="s">
        <v>16028</v>
      </c>
    </row>
    <row r="5371" spans="1:10" x14ac:dyDescent="0.25">
      <c r="A5371" s="6">
        <v>3202301471</v>
      </c>
      <c r="B5371" s="7" t="s">
        <v>16209</v>
      </c>
      <c r="C5371" s="7" t="s">
        <v>16210</v>
      </c>
      <c r="D5371" s="7" t="s">
        <v>25</v>
      </c>
      <c r="E5371" s="5">
        <v>1</v>
      </c>
      <c r="F5371" s="7" t="s">
        <v>15568</v>
      </c>
      <c r="G5371" s="5">
        <v>0.2</v>
      </c>
      <c r="H5371" s="5">
        <v>1</v>
      </c>
      <c r="I5371" s="8">
        <v>43282</v>
      </c>
      <c r="J5371" s="7" t="s">
        <v>16211</v>
      </c>
    </row>
    <row r="5372" spans="1:10" x14ac:dyDescent="0.25">
      <c r="A5372" s="6">
        <v>3205160587</v>
      </c>
      <c r="B5372" s="7" t="s">
        <v>16212</v>
      </c>
      <c r="C5372" s="7" t="s">
        <v>16213</v>
      </c>
      <c r="D5372" s="7" t="s">
        <v>25</v>
      </c>
      <c r="E5372" s="5">
        <v>1</v>
      </c>
      <c r="F5372" s="7" t="s">
        <v>15568</v>
      </c>
      <c r="G5372" s="5">
        <v>0.2</v>
      </c>
      <c r="H5372" s="5">
        <v>1</v>
      </c>
      <c r="I5372" s="8">
        <v>43282</v>
      </c>
      <c r="J5372" s="7" t="s">
        <v>16214</v>
      </c>
    </row>
    <row r="5373" spans="1:10" x14ac:dyDescent="0.25">
      <c r="A5373" s="6">
        <v>3203230045</v>
      </c>
      <c r="B5373" s="7" t="s">
        <v>16215</v>
      </c>
      <c r="C5373" s="7" t="s">
        <v>16216</v>
      </c>
      <c r="D5373" s="7" t="s">
        <v>25</v>
      </c>
      <c r="E5373" s="5">
        <v>1</v>
      </c>
      <c r="F5373" s="7" t="s">
        <v>15568</v>
      </c>
      <c r="G5373" s="5">
        <v>0.2</v>
      </c>
      <c r="H5373" s="5">
        <v>1</v>
      </c>
      <c r="I5373" s="8">
        <v>43282</v>
      </c>
      <c r="J5373" s="7" t="s">
        <v>16217</v>
      </c>
    </row>
    <row r="5374" spans="1:10" x14ac:dyDescent="0.25">
      <c r="A5374" s="6">
        <v>3204203313</v>
      </c>
      <c r="B5374" s="7" t="s">
        <v>16218</v>
      </c>
      <c r="C5374" s="7" t="s">
        <v>16219</v>
      </c>
      <c r="D5374" s="7" t="s">
        <v>25</v>
      </c>
      <c r="E5374" s="5">
        <v>1</v>
      </c>
      <c r="F5374" s="7" t="s">
        <v>15568</v>
      </c>
      <c r="G5374" s="5">
        <v>0.2</v>
      </c>
      <c r="H5374" s="5">
        <v>1</v>
      </c>
      <c r="I5374" s="8">
        <v>43282</v>
      </c>
      <c r="J5374" s="7" t="s">
        <v>16220</v>
      </c>
    </row>
    <row r="5375" spans="1:10" x14ac:dyDescent="0.25">
      <c r="A5375" s="6">
        <v>3204203674</v>
      </c>
      <c r="B5375" s="7" t="s">
        <v>16221</v>
      </c>
      <c r="C5375" s="7" t="s">
        <v>16222</v>
      </c>
      <c r="D5375" s="7" t="s">
        <v>25</v>
      </c>
      <c r="E5375" s="5">
        <v>1</v>
      </c>
      <c r="F5375" s="7" t="s">
        <v>15568</v>
      </c>
      <c r="G5375" s="5">
        <v>0.2</v>
      </c>
      <c r="H5375" s="5">
        <v>1</v>
      </c>
      <c r="I5375" s="8">
        <v>43282</v>
      </c>
      <c r="J5375" s="7" t="s">
        <v>16223</v>
      </c>
    </row>
    <row r="5376" spans="1:10" x14ac:dyDescent="0.25">
      <c r="A5376" s="6">
        <v>3204203318</v>
      </c>
      <c r="B5376" s="7" t="s">
        <v>16224</v>
      </c>
      <c r="C5376" s="7" t="s">
        <v>16225</v>
      </c>
      <c r="D5376" s="7" t="s">
        <v>25</v>
      </c>
      <c r="E5376" s="5">
        <v>1</v>
      </c>
      <c r="F5376" s="7" t="s">
        <v>15568</v>
      </c>
      <c r="G5376" s="5">
        <v>0.2</v>
      </c>
      <c r="H5376" s="5">
        <v>1</v>
      </c>
      <c r="I5376" s="8">
        <v>43282</v>
      </c>
      <c r="J5376" s="7" t="s">
        <v>16226</v>
      </c>
    </row>
    <row r="5377" spans="1:10" x14ac:dyDescent="0.25">
      <c r="A5377" s="6">
        <v>3201819531</v>
      </c>
      <c r="B5377" s="7" t="s">
        <v>16227</v>
      </c>
      <c r="C5377" s="7" t="s">
        <v>16228</v>
      </c>
      <c r="D5377" s="7" t="s">
        <v>25</v>
      </c>
      <c r="E5377" s="5">
        <v>1</v>
      </c>
      <c r="F5377" s="7" t="s">
        <v>15568</v>
      </c>
      <c r="G5377" s="5">
        <v>0.2</v>
      </c>
      <c r="H5377" s="5">
        <v>1</v>
      </c>
      <c r="I5377" s="8">
        <v>43282</v>
      </c>
      <c r="J5377" s="7" t="s">
        <v>16229</v>
      </c>
    </row>
    <row r="5378" spans="1:10" x14ac:dyDescent="0.25">
      <c r="A5378" s="6">
        <v>3205270972</v>
      </c>
      <c r="B5378" s="7" t="s">
        <v>16230</v>
      </c>
      <c r="C5378" s="7" t="s">
        <v>16231</v>
      </c>
      <c r="D5378" s="7" t="s">
        <v>25</v>
      </c>
      <c r="E5378" s="5">
        <v>1</v>
      </c>
      <c r="F5378" s="7" t="s">
        <v>15568</v>
      </c>
      <c r="G5378" s="5">
        <v>0.2</v>
      </c>
      <c r="H5378" s="5">
        <v>1</v>
      </c>
      <c r="I5378" s="8">
        <v>43282</v>
      </c>
      <c r="J5378" s="7" t="s">
        <v>16232</v>
      </c>
    </row>
    <row r="5379" spans="1:10" x14ac:dyDescent="0.25">
      <c r="A5379" s="6">
        <v>3202211470</v>
      </c>
      <c r="B5379" s="7" t="s">
        <v>16233</v>
      </c>
      <c r="C5379" s="7" t="s">
        <v>16234</v>
      </c>
      <c r="D5379" s="7" t="s">
        <v>25</v>
      </c>
      <c r="E5379" s="5">
        <v>1</v>
      </c>
      <c r="F5379" s="7" t="s">
        <v>15568</v>
      </c>
      <c r="G5379" s="5">
        <v>0.2</v>
      </c>
      <c r="H5379" s="5">
        <v>1</v>
      </c>
      <c r="I5379" s="8">
        <v>43282</v>
      </c>
      <c r="J5379" s="7" t="s">
        <v>16235</v>
      </c>
    </row>
    <row r="5380" spans="1:10" x14ac:dyDescent="0.25">
      <c r="A5380" s="6">
        <v>3201454145</v>
      </c>
      <c r="B5380" s="7" t="s">
        <v>16236</v>
      </c>
      <c r="C5380" s="7" t="s">
        <v>16237</v>
      </c>
      <c r="D5380" s="7" t="s">
        <v>30</v>
      </c>
      <c r="E5380" s="5">
        <v>1</v>
      </c>
      <c r="F5380" s="7" t="s">
        <v>15568</v>
      </c>
      <c r="G5380" s="5">
        <v>0.2</v>
      </c>
      <c r="H5380" s="5">
        <v>1</v>
      </c>
      <c r="I5380" s="8">
        <v>43282</v>
      </c>
      <c r="J5380" s="7" t="s">
        <v>15947</v>
      </c>
    </row>
    <row r="5381" spans="1:10" x14ac:dyDescent="0.25">
      <c r="A5381" s="6">
        <v>3202061532</v>
      </c>
      <c r="B5381" s="7" t="s">
        <v>16238</v>
      </c>
      <c r="C5381" s="7" t="s">
        <v>16239</v>
      </c>
      <c r="D5381" s="7" t="s">
        <v>25</v>
      </c>
      <c r="E5381" s="5">
        <v>1</v>
      </c>
      <c r="F5381" s="7" t="s">
        <v>15568</v>
      </c>
      <c r="G5381" s="5">
        <v>0.2</v>
      </c>
      <c r="H5381" s="5">
        <v>1</v>
      </c>
      <c r="I5381" s="8">
        <v>43282</v>
      </c>
      <c r="J5381" s="7" t="s">
        <v>16240</v>
      </c>
    </row>
    <row r="5382" spans="1:10" x14ac:dyDescent="0.25">
      <c r="A5382" s="6">
        <v>3201244764</v>
      </c>
      <c r="B5382" s="7" t="s">
        <v>16241</v>
      </c>
      <c r="C5382" s="7" t="s">
        <v>16242</v>
      </c>
      <c r="D5382" s="7" t="s">
        <v>25</v>
      </c>
      <c r="E5382" s="5">
        <v>1</v>
      </c>
      <c r="F5382" s="7" t="s">
        <v>15568</v>
      </c>
      <c r="G5382" s="5">
        <v>0.2</v>
      </c>
      <c r="H5382" s="5">
        <v>1</v>
      </c>
      <c r="I5382" s="8">
        <v>43282</v>
      </c>
      <c r="J5382" s="7" t="s">
        <v>16243</v>
      </c>
    </row>
    <row r="5383" spans="1:10" x14ac:dyDescent="0.25">
      <c r="A5383" s="6">
        <v>3202120173</v>
      </c>
      <c r="B5383" s="7" t="s">
        <v>16244</v>
      </c>
      <c r="C5383" s="7" t="s">
        <v>16245</v>
      </c>
      <c r="D5383" s="7" t="s">
        <v>25</v>
      </c>
      <c r="E5383" s="5">
        <v>1</v>
      </c>
      <c r="F5383" s="7" t="s">
        <v>15568</v>
      </c>
      <c r="G5383" s="5">
        <v>0.2</v>
      </c>
      <c r="H5383" s="5">
        <v>1</v>
      </c>
      <c r="I5383" s="8">
        <v>43282</v>
      </c>
      <c r="J5383" s="7" t="s">
        <v>16246</v>
      </c>
    </row>
    <row r="5384" spans="1:10" x14ac:dyDescent="0.25">
      <c r="A5384" s="6">
        <v>3206280336</v>
      </c>
      <c r="B5384" s="7" t="s">
        <v>16247</v>
      </c>
      <c r="C5384" s="7" t="s">
        <v>16248</v>
      </c>
      <c r="D5384" s="7" t="s">
        <v>25</v>
      </c>
      <c r="E5384" s="5">
        <v>1</v>
      </c>
      <c r="F5384" s="7" t="s">
        <v>15568</v>
      </c>
      <c r="G5384" s="5">
        <v>0.2</v>
      </c>
      <c r="H5384" s="5">
        <v>1</v>
      </c>
      <c r="I5384" s="8">
        <v>43282</v>
      </c>
      <c r="J5384" s="7" t="s">
        <v>16249</v>
      </c>
    </row>
    <row r="5385" spans="1:10" x14ac:dyDescent="0.25">
      <c r="A5385" s="6">
        <v>3200002181</v>
      </c>
      <c r="B5385" s="7" t="s">
        <v>16250</v>
      </c>
      <c r="C5385" s="7" t="s">
        <v>16251</v>
      </c>
      <c r="D5385" s="7" t="s">
        <v>25</v>
      </c>
      <c r="E5385" s="5">
        <v>1</v>
      </c>
      <c r="F5385" s="7" t="s">
        <v>15568</v>
      </c>
      <c r="G5385" s="5">
        <v>0.2</v>
      </c>
      <c r="H5385" s="5">
        <v>1</v>
      </c>
      <c r="I5385" s="8">
        <v>43740</v>
      </c>
      <c r="J5385" s="7" t="s">
        <v>16252</v>
      </c>
    </row>
    <row r="5386" spans="1:10" x14ac:dyDescent="0.25">
      <c r="A5386" s="6">
        <v>3201002412</v>
      </c>
      <c r="B5386" s="7" t="s">
        <v>16253</v>
      </c>
      <c r="C5386" s="7" t="s">
        <v>16254</v>
      </c>
      <c r="D5386" s="7" t="s">
        <v>30</v>
      </c>
      <c r="E5386" s="5">
        <v>1</v>
      </c>
      <c r="F5386" s="7" t="s">
        <v>15568</v>
      </c>
      <c r="G5386" s="5">
        <v>0.2</v>
      </c>
      <c r="H5386" s="5">
        <v>1</v>
      </c>
      <c r="I5386" s="8">
        <v>43282</v>
      </c>
      <c r="J5386" s="7" t="s">
        <v>15947</v>
      </c>
    </row>
    <row r="5387" spans="1:10" x14ac:dyDescent="0.25">
      <c r="A5387" s="6">
        <v>3201782541</v>
      </c>
      <c r="B5387" s="7" t="s">
        <v>16255</v>
      </c>
      <c r="C5387" s="7" t="s">
        <v>16256</v>
      </c>
      <c r="D5387" s="7" t="s">
        <v>25</v>
      </c>
      <c r="E5387" s="5">
        <v>1</v>
      </c>
      <c r="F5387" s="7" t="s">
        <v>15568</v>
      </c>
      <c r="G5387" s="5">
        <v>0.2</v>
      </c>
      <c r="H5387" s="5">
        <v>1</v>
      </c>
      <c r="I5387" s="8">
        <v>43282</v>
      </c>
      <c r="J5387" s="7" t="s">
        <v>16257</v>
      </c>
    </row>
    <row r="5388" spans="1:10" x14ac:dyDescent="0.25">
      <c r="A5388" s="6">
        <v>3201003410</v>
      </c>
      <c r="B5388" s="7" t="s">
        <v>16258</v>
      </c>
      <c r="C5388" s="7" t="s">
        <v>16259</v>
      </c>
      <c r="D5388" s="7" t="s">
        <v>25</v>
      </c>
      <c r="E5388" s="5">
        <v>1</v>
      </c>
      <c r="F5388" s="7" t="s">
        <v>15568</v>
      </c>
      <c r="G5388" s="5">
        <v>0.2</v>
      </c>
      <c r="H5388" s="5">
        <v>1</v>
      </c>
      <c r="I5388" s="8">
        <v>43282</v>
      </c>
      <c r="J5388" s="7" t="s">
        <v>16260</v>
      </c>
    </row>
    <row r="5389" spans="1:10" x14ac:dyDescent="0.25">
      <c r="A5389" s="6">
        <v>3201006459</v>
      </c>
      <c r="B5389" s="7" t="s">
        <v>16261</v>
      </c>
      <c r="C5389" s="7" t="s">
        <v>16262</v>
      </c>
      <c r="D5389" s="7" t="s">
        <v>25</v>
      </c>
      <c r="E5389" s="5">
        <v>1</v>
      </c>
      <c r="F5389" s="7" t="s">
        <v>15568</v>
      </c>
      <c r="G5389" s="5">
        <v>0.2</v>
      </c>
      <c r="H5389" s="5">
        <v>1</v>
      </c>
      <c r="I5389" s="8">
        <v>43282</v>
      </c>
      <c r="J5389" s="7" t="s">
        <v>16263</v>
      </c>
    </row>
    <row r="5390" spans="1:10" x14ac:dyDescent="0.25">
      <c r="A5390" s="6">
        <v>3203240171</v>
      </c>
      <c r="B5390" s="7" t="s">
        <v>16264</v>
      </c>
      <c r="C5390" s="7" t="s">
        <v>16265</v>
      </c>
      <c r="D5390" s="7" t="s">
        <v>25</v>
      </c>
      <c r="E5390" s="5">
        <v>1</v>
      </c>
      <c r="F5390" s="7" t="s">
        <v>15568</v>
      </c>
      <c r="G5390" s="5">
        <v>0.2</v>
      </c>
      <c r="H5390" s="5">
        <v>1</v>
      </c>
      <c r="I5390" s="8">
        <v>43282</v>
      </c>
      <c r="J5390" s="7" t="s">
        <v>16266</v>
      </c>
    </row>
    <row r="5391" spans="1:10" x14ac:dyDescent="0.25">
      <c r="A5391" s="6">
        <v>3201002579</v>
      </c>
      <c r="B5391" s="7" t="s">
        <v>16267</v>
      </c>
      <c r="C5391" s="7" t="s">
        <v>16268</v>
      </c>
      <c r="D5391" s="7" t="s">
        <v>25</v>
      </c>
      <c r="E5391" s="5">
        <v>1</v>
      </c>
      <c r="F5391" s="7" t="s">
        <v>15568</v>
      </c>
      <c r="G5391" s="5">
        <v>0.2</v>
      </c>
      <c r="H5391" s="5">
        <v>1</v>
      </c>
      <c r="I5391" s="8">
        <v>43282</v>
      </c>
      <c r="J5391" s="7" t="s">
        <v>16269</v>
      </c>
    </row>
    <row r="5392" spans="1:10" x14ac:dyDescent="0.25">
      <c r="A5392" s="6">
        <v>3201108296</v>
      </c>
      <c r="B5392" s="7" t="s">
        <v>16270</v>
      </c>
      <c r="C5392" s="7" t="s">
        <v>16271</v>
      </c>
      <c r="D5392" s="7" t="s">
        <v>25</v>
      </c>
      <c r="E5392" s="5">
        <v>1</v>
      </c>
      <c r="F5392" s="7" t="s">
        <v>15568</v>
      </c>
      <c r="G5392" s="5">
        <v>0.2</v>
      </c>
      <c r="H5392" s="5">
        <v>1</v>
      </c>
      <c r="I5392" s="8">
        <v>43282</v>
      </c>
      <c r="J5392" s="7" t="s">
        <v>16272</v>
      </c>
    </row>
    <row r="5393" spans="1:10" x14ac:dyDescent="0.25">
      <c r="A5393" s="6">
        <v>3200002182</v>
      </c>
      <c r="B5393" s="7" t="s">
        <v>16273</v>
      </c>
      <c r="C5393" s="7" t="s">
        <v>16274</v>
      </c>
      <c r="D5393" s="7" t="s">
        <v>25</v>
      </c>
      <c r="E5393" s="5">
        <v>1</v>
      </c>
      <c r="F5393" s="7" t="s">
        <v>15568</v>
      </c>
      <c r="G5393" s="5">
        <v>0.2</v>
      </c>
      <c r="H5393" s="5">
        <v>1</v>
      </c>
      <c r="I5393" s="8">
        <v>43740</v>
      </c>
      <c r="J5393" s="7" t="s">
        <v>137</v>
      </c>
    </row>
    <row r="5394" spans="1:10" x14ac:dyDescent="0.25">
      <c r="A5394" s="6">
        <v>3204293314</v>
      </c>
      <c r="B5394" s="7" t="s">
        <v>16275</v>
      </c>
      <c r="C5394" s="7" t="s">
        <v>16276</v>
      </c>
      <c r="D5394" s="7" t="s">
        <v>25</v>
      </c>
      <c r="E5394" s="5">
        <v>1</v>
      </c>
      <c r="F5394" s="7" t="s">
        <v>15568</v>
      </c>
      <c r="G5394" s="5">
        <v>0.2</v>
      </c>
      <c r="H5394" s="5">
        <v>1</v>
      </c>
      <c r="I5394" s="8">
        <v>43282</v>
      </c>
      <c r="J5394" s="7" t="s">
        <v>16277</v>
      </c>
    </row>
    <row r="5395" spans="1:10" x14ac:dyDescent="0.25">
      <c r="A5395" s="6">
        <v>3203230043</v>
      </c>
      <c r="B5395" s="7" t="s">
        <v>16278</v>
      </c>
      <c r="C5395" s="7" t="s">
        <v>16279</v>
      </c>
      <c r="D5395" s="7" t="s">
        <v>25</v>
      </c>
      <c r="E5395" s="5">
        <v>1</v>
      </c>
      <c r="F5395" s="7" t="s">
        <v>15568</v>
      </c>
      <c r="G5395" s="5">
        <v>0.2</v>
      </c>
      <c r="H5395" s="5">
        <v>1</v>
      </c>
      <c r="I5395" s="8">
        <v>43282</v>
      </c>
      <c r="J5395" s="7" t="s">
        <v>16280</v>
      </c>
    </row>
    <row r="5396" spans="1:10" x14ac:dyDescent="0.25">
      <c r="A5396" s="6">
        <v>3205040121</v>
      </c>
      <c r="B5396" s="7" t="s">
        <v>16281</v>
      </c>
      <c r="C5396" s="7" t="s">
        <v>16282</v>
      </c>
      <c r="D5396" s="7" t="s">
        <v>25</v>
      </c>
      <c r="E5396" s="5">
        <v>1</v>
      </c>
      <c r="F5396" s="7" t="s">
        <v>15568</v>
      </c>
      <c r="G5396" s="5">
        <v>0.2</v>
      </c>
      <c r="H5396" s="5">
        <v>1</v>
      </c>
      <c r="I5396" s="8">
        <v>43282</v>
      </c>
      <c r="J5396" s="7" t="s">
        <v>16283</v>
      </c>
    </row>
    <row r="5397" spans="1:10" x14ac:dyDescent="0.25">
      <c r="A5397" s="6">
        <v>3203300063</v>
      </c>
      <c r="B5397" s="7" t="s">
        <v>16284</v>
      </c>
      <c r="C5397" s="7" t="s">
        <v>16285</v>
      </c>
      <c r="D5397" s="7" t="s">
        <v>25</v>
      </c>
      <c r="E5397" s="5">
        <v>1</v>
      </c>
      <c r="F5397" s="7" t="s">
        <v>15568</v>
      </c>
      <c r="G5397" s="5">
        <v>0.2</v>
      </c>
      <c r="H5397" s="5">
        <v>1</v>
      </c>
      <c r="I5397" s="8">
        <v>43282</v>
      </c>
      <c r="J5397" s="7" t="s">
        <v>16286</v>
      </c>
    </row>
    <row r="5398" spans="1:10" x14ac:dyDescent="0.25">
      <c r="A5398" s="6">
        <v>3201170683</v>
      </c>
      <c r="B5398" s="7" t="s">
        <v>16287</v>
      </c>
      <c r="C5398" s="7" t="s">
        <v>16288</v>
      </c>
      <c r="D5398" s="7" t="s">
        <v>25</v>
      </c>
      <c r="E5398" s="5">
        <v>1</v>
      </c>
      <c r="F5398" s="7" t="s">
        <v>15568</v>
      </c>
      <c r="G5398" s="5">
        <v>0.2</v>
      </c>
      <c r="H5398" s="5">
        <v>1</v>
      </c>
      <c r="I5398" s="8">
        <v>43282</v>
      </c>
      <c r="J5398" s="7" t="s">
        <v>16289</v>
      </c>
    </row>
    <row r="5399" spans="1:10" x14ac:dyDescent="0.25">
      <c r="A5399" s="6">
        <v>3201141598</v>
      </c>
      <c r="B5399" s="7" t="s">
        <v>16290</v>
      </c>
      <c r="C5399" s="7" t="s">
        <v>16291</v>
      </c>
      <c r="D5399" s="7" t="s">
        <v>25</v>
      </c>
      <c r="E5399" s="5">
        <v>1</v>
      </c>
      <c r="F5399" s="7" t="s">
        <v>15568</v>
      </c>
      <c r="G5399" s="5">
        <v>0.2</v>
      </c>
      <c r="H5399" s="5">
        <v>1</v>
      </c>
      <c r="I5399" s="8">
        <v>43282</v>
      </c>
      <c r="J5399" s="7" t="s">
        <v>16292</v>
      </c>
    </row>
    <row r="5400" spans="1:10" x14ac:dyDescent="0.25">
      <c r="A5400" s="6">
        <v>3203230047</v>
      </c>
      <c r="B5400" s="7" t="s">
        <v>16293</v>
      </c>
      <c r="C5400" s="7" t="s">
        <v>16294</v>
      </c>
      <c r="D5400" s="7" t="s">
        <v>25</v>
      </c>
      <c r="E5400" s="5">
        <v>1</v>
      </c>
      <c r="F5400" s="7" t="s">
        <v>15568</v>
      </c>
      <c r="G5400" s="5">
        <v>0.2</v>
      </c>
      <c r="H5400" s="5">
        <v>1</v>
      </c>
      <c r="I5400" s="8">
        <v>43282</v>
      </c>
      <c r="J5400" s="7" t="s">
        <v>16295</v>
      </c>
    </row>
    <row r="5401" spans="1:10" x14ac:dyDescent="0.25">
      <c r="A5401" s="6">
        <v>3206180317</v>
      </c>
      <c r="B5401" s="7" t="s">
        <v>16296</v>
      </c>
      <c r="C5401" s="7" t="s">
        <v>16297</v>
      </c>
      <c r="D5401" s="7" t="s">
        <v>25</v>
      </c>
      <c r="E5401" s="5">
        <v>1</v>
      </c>
      <c r="F5401" s="7" t="s">
        <v>15568</v>
      </c>
      <c r="G5401" s="5">
        <v>0.2</v>
      </c>
      <c r="H5401" s="5">
        <v>1</v>
      </c>
      <c r="I5401" s="8">
        <v>43282</v>
      </c>
      <c r="J5401" s="7" t="s">
        <v>16298</v>
      </c>
    </row>
    <row r="5402" spans="1:10" x14ac:dyDescent="0.25">
      <c r="A5402" s="6">
        <v>3204191926</v>
      </c>
      <c r="B5402" s="7" t="s">
        <v>16299</v>
      </c>
      <c r="C5402" s="7" t="s">
        <v>16300</v>
      </c>
      <c r="D5402" s="7" t="s">
        <v>25</v>
      </c>
      <c r="E5402" s="5">
        <v>1</v>
      </c>
      <c r="F5402" s="7" t="s">
        <v>15568</v>
      </c>
      <c r="G5402" s="5">
        <v>0.2</v>
      </c>
      <c r="H5402" s="5">
        <v>1</v>
      </c>
      <c r="I5402" s="8">
        <v>43282</v>
      </c>
      <c r="J5402" s="7" t="s">
        <v>16301</v>
      </c>
    </row>
    <row r="5403" spans="1:10" x14ac:dyDescent="0.25">
      <c r="A5403" s="6">
        <v>3201100317</v>
      </c>
      <c r="B5403" s="7" t="s">
        <v>16302</v>
      </c>
      <c r="C5403" s="7" t="s">
        <v>16303</v>
      </c>
      <c r="D5403" s="7" t="s">
        <v>25</v>
      </c>
      <c r="E5403" s="5">
        <v>1</v>
      </c>
      <c r="F5403" s="7" t="s">
        <v>15568</v>
      </c>
      <c r="G5403" s="5">
        <v>0.2</v>
      </c>
      <c r="H5403" s="5">
        <v>1</v>
      </c>
      <c r="I5403" s="8">
        <v>43282</v>
      </c>
      <c r="J5403" s="7" t="s">
        <v>16304</v>
      </c>
    </row>
    <row r="5404" spans="1:10" x14ac:dyDescent="0.25">
      <c r="A5404" s="6">
        <v>3203230229</v>
      </c>
      <c r="B5404" s="7" t="s">
        <v>16305</v>
      </c>
      <c r="C5404" s="7" t="s">
        <v>16306</v>
      </c>
      <c r="D5404" s="7" t="s">
        <v>30</v>
      </c>
      <c r="E5404" s="5">
        <v>1</v>
      </c>
      <c r="F5404" s="7" t="s">
        <v>15568</v>
      </c>
      <c r="G5404" s="5">
        <v>0.2</v>
      </c>
      <c r="H5404" s="5">
        <v>1</v>
      </c>
      <c r="I5404" s="8">
        <v>43282</v>
      </c>
      <c r="J5404" s="7" t="s">
        <v>16307</v>
      </c>
    </row>
    <row r="5405" spans="1:10" x14ac:dyDescent="0.25">
      <c r="A5405" s="6">
        <v>3205163090</v>
      </c>
      <c r="B5405" s="7" t="s">
        <v>16308</v>
      </c>
      <c r="C5405" s="7" t="s">
        <v>16309</v>
      </c>
      <c r="D5405" s="7" t="s">
        <v>25</v>
      </c>
      <c r="E5405" s="5">
        <v>1</v>
      </c>
      <c r="F5405" s="7" t="s">
        <v>15568</v>
      </c>
      <c r="G5405" s="5">
        <v>0.2</v>
      </c>
      <c r="H5405" s="5">
        <v>1</v>
      </c>
      <c r="I5405" s="8">
        <v>43282</v>
      </c>
      <c r="J5405" s="7" t="s">
        <v>16310</v>
      </c>
    </row>
    <row r="5406" spans="1:10" x14ac:dyDescent="0.25">
      <c r="A5406" s="6">
        <v>3203230046</v>
      </c>
      <c r="B5406" s="7" t="s">
        <v>16311</v>
      </c>
      <c r="C5406" s="7" t="s">
        <v>16312</v>
      </c>
      <c r="D5406" s="7" t="s">
        <v>25</v>
      </c>
      <c r="E5406" s="5">
        <v>1</v>
      </c>
      <c r="F5406" s="7" t="s">
        <v>15568</v>
      </c>
      <c r="G5406" s="5">
        <v>0.2</v>
      </c>
      <c r="H5406" s="5">
        <v>1</v>
      </c>
      <c r="I5406" s="8">
        <v>43282</v>
      </c>
      <c r="J5406" s="7" t="s">
        <v>16313</v>
      </c>
    </row>
    <row r="5407" spans="1:10" x14ac:dyDescent="0.25">
      <c r="A5407" s="6">
        <v>3206060324</v>
      </c>
      <c r="B5407" s="7" t="s">
        <v>16314</v>
      </c>
      <c r="C5407" s="7" t="s">
        <v>16315</v>
      </c>
      <c r="D5407" s="7" t="s">
        <v>25</v>
      </c>
      <c r="E5407" s="5">
        <v>1</v>
      </c>
      <c r="F5407" s="7" t="s">
        <v>15568</v>
      </c>
      <c r="G5407" s="5">
        <v>0.2</v>
      </c>
      <c r="H5407" s="5">
        <v>1</v>
      </c>
      <c r="I5407" s="8">
        <v>43282</v>
      </c>
      <c r="J5407" s="7" t="s">
        <v>2368</v>
      </c>
    </row>
    <row r="5408" spans="1:10" x14ac:dyDescent="0.25">
      <c r="A5408" s="6">
        <v>3204171245</v>
      </c>
      <c r="B5408" s="7" t="s">
        <v>16316</v>
      </c>
      <c r="C5408" s="7" t="s">
        <v>16317</v>
      </c>
      <c r="D5408" s="7" t="s">
        <v>25</v>
      </c>
      <c r="E5408" s="5">
        <v>1</v>
      </c>
      <c r="F5408" s="7" t="s">
        <v>15568</v>
      </c>
      <c r="G5408" s="5">
        <v>0.2</v>
      </c>
      <c r="H5408" s="5">
        <v>1</v>
      </c>
      <c r="I5408" s="8">
        <v>43282</v>
      </c>
      <c r="J5408" s="7" t="s">
        <v>16318</v>
      </c>
    </row>
    <row r="5409" spans="1:10" x14ac:dyDescent="0.25">
      <c r="A5409" s="6">
        <v>3201459934</v>
      </c>
      <c r="B5409" s="7" t="s">
        <v>16319</v>
      </c>
      <c r="C5409" s="7" t="s">
        <v>16320</v>
      </c>
      <c r="D5409" s="7" t="s">
        <v>25</v>
      </c>
      <c r="E5409" s="5">
        <v>1</v>
      </c>
      <c r="F5409" s="7" t="s">
        <v>15568</v>
      </c>
      <c r="G5409" s="5">
        <v>0.2</v>
      </c>
      <c r="H5409" s="5">
        <v>1</v>
      </c>
      <c r="I5409" s="8">
        <v>43282</v>
      </c>
      <c r="J5409" s="7" t="s">
        <v>1090</v>
      </c>
    </row>
    <row r="5410" spans="1:10" x14ac:dyDescent="0.25">
      <c r="A5410" s="6">
        <v>3201823956</v>
      </c>
      <c r="B5410" s="7" t="s">
        <v>16321</v>
      </c>
      <c r="C5410" s="7" t="s">
        <v>16322</v>
      </c>
      <c r="D5410" s="7" t="s">
        <v>25</v>
      </c>
      <c r="E5410" s="5">
        <v>1</v>
      </c>
      <c r="F5410" s="7" t="s">
        <v>15568</v>
      </c>
      <c r="G5410" s="5">
        <v>0.2</v>
      </c>
      <c r="H5410" s="5">
        <v>1</v>
      </c>
      <c r="I5410" s="8">
        <v>43282</v>
      </c>
      <c r="J5410" s="7" t="s">
        <v>16323</v>
      </c>
    </row>
    <row r="5411" spans="1:10" x14ac:dyDescent="0.25">
      <c r="A5411" s="6">
        <v>3202211625</v>
      </c>
      <c r="B5411" s="7" t="s">
        <v>16324</v>
      </c>
      <c r="C5411" s="7" t="s">
        <v>16325</v>
      </c>
      <c r="D5411" s="7" t="s">
        <v>25</v>
      </c>
      <c r="E5411" s="5">
        <v>1</v>
      </c>
      <c r="F5411" s="7" t="s">
        <v>15568</v>
      </c>
      <c r="G5411" s="5">
        <v>0.2</v>
      </c>
      <c r="H5411" s="5">
        <v>1</v>
      </c>
      <c r="I5411" s="8">
        <v>43282</v>
      </c>
      <c r="J5411" s="7" t="s">
        <v>16326</v>
      </c>
    </row>
    <row r="5412" spans="1:10" x14ac:dyDescent="0.25">
      <c r="A5412" s="6">
        <v>3206060325</v>
      </c>
      <c r="B5412" s="7" t="s">
        <v>16327</v>
      </c>
      <c r="C5412" s="7" t="s">
        <v>16328</v>
      </c>
      <c r="D5412" s="7" t="s">
        <v>25</v>
      </c>
      <c r="E5412" s="5">
        <v>1</v>
      </c>
      <c r="F5412" s="7" t="s">
        <v>15568</v>
      </c>
      <c r="G5412" s="5">
        <v>0.2</v>
      </c>
      <c r="H5412" s="5">
        <v>1</v>
      </c>
      <c r="I5412" s="8">
        <v>43282</v>
      </c>
      <c r="J5412" s="7" t="s">
        <v>16329</v>
      </c>
    </row>
    <row r="5413" spans="1:10" x14ac:dyDescent="0.25">
      <c r="A5413" s="6">
        <v>3203300071</v>
      </c>
      <c r="B5413" s="7" t="s">
        <v>16330</v>
      </c>
      <c r="C5413" s="7" t="s">
        <v>16331</v>
      </c>
      <c r="D5413" s="7" t="s">
        <v>25</v>
      </c>
      <c r="E5413" s="5">
        <v>1</v>
      </c>
      <c r="F5413" s="7" t="s">
        <v>15568</v>
      </c>
      <c r="G5413" s="5">
        <v>0.2</v>
      </c>
      <c r="H5413" s="5">
        <v>1</v>
      </c>
      <c r="I5413" s="8">
        <v>43282</v>
      </c>
      <c r="J5413" s="7" t="s">
        <v>16332</v>
      </c>
    </row>
    <row r="5414" spans="1:10" x14ac:dyDescent="0.25">
      <c r="A5414" s="6">
        <v>3201333849</v>
      </c>
      <c r="B5414" s="7" t="s">
        <v>16333</v>
      </c>
      <c r="C5414" s="7" t="s">
        <v>16334</v>
      </c>
      <c r="D5414" s="7" t="s">
        <v>25</v>
      </c>
      <c r="E5414" s="5">
        <v>1</v>
      </c>
      <c r="F5414" s="7" t="s">
        <v>15568</v>
      </c>
      <c r="G5414" s="5">
        <v>0.2</v>
      </c>
      <c r="H5414" s="5">
        <v>1</v>
      </c>
      <c r="I5414" s="8">
        <v>43282</v>
      </c>
      <c r="J5414" s="7" t="s">
        <v>15947</v>
      </c>
    </row>
    <row r="5415" spans="1:10" x14ac:dyDescent="0.25">
      <c r="A5415" s="6">
        <v>3201987705</v>
      </c>
      <c r="B5415" s="7" t="s">
        <v>16335</v>
      </c>
      <c r="C5415" s="7" t="s">
        <v>16336</v>
      </c>
      <c r="D5415" s="7" t="s">
        <v>25</v>
      </c>
      <c r="E5415" s="5">
        <v>1</v>
      </c>
      <c r="F5415" s="7" t="s">
        <v>15568</v>
      </c>
      <c r="G5415" s="5">
        <v>0.2</v>
      </c>
      <c r="H5415" s="5">
        <v>1</v>
      </c>
      <c r="I5415" s="8">
        <v>43282</v>
      </c>
      <c r="J5415" s="7" t="s">
        <v>16337</v>
      </c>
    </row>
    <row r="5416" spans="1:10" x14ac:dyDescent="0.25">
      <c r="A5416" s="6">
        <v>3201538760</v>
      </c>
      <c r="B5416" s="7" t="s">
        <v>16338</v>
      </c>
      <c r="C5416" s="7" t="s">
        <v>16339</v>
      </c>
      <c r="D5416" s="7" t="s">
        <v>25</v>
      </c>
      <c r="E5416" s="5">
        <v>1</v>
      </c>
      <c r="F5416" s="7" t="s">
        <v>15568</v>
      </c>
      <c r="G5416" s="5">
        <v>0.2</v>
      </c>
      <c r="H5416" s="5">
        <v>1</v>
      </c>
      <c r="I5416" s="8">
        <v>43282</v>
      </c>
      <c r="J5416" s="7" t="s">
        <v>16340</v>
      </c>
    </row>
    <row r="5417" spans="1:10" x14ac:dyDescent="0.25">
      <c r="A5417" s="6">
        <v>3201179192</v>
      </c>
      <c r="B5417" s="7" t="s">
        <v>16341</v>
      </c>
      <c r="C5417" s="7" t="s">
        <v>16342</v>
      </c>
      <c r="D5417" s="7" t="s">
        <v>25</v>
      </c>
      <c r="E5417" s="5">
        <v>1</v>
      </c>
      <c r="F5417" s="7" t="s">
        <v>15568</v>
      </c>
      <c r="G5417" s="5">
        <v>0.2</v>
      </c>
      <c r="H5417" s="5">
        <v>1</v>
      </c>
      <c r="I5417" s="8">
        <v>43282</v>
      </c>
      <c r="J5417" s="7" t="s">
        <v>16343</v>
      </c>
    </row>
    <row r="5418" spans="1:10" x14ac:dyDescent="0.25">
      <c r="A5418" s="6">
        <v>3203300072</v>
      </c>
      <c r="B5418" s="7" t="s">
        <v>16344</v>
      </c>
      <c r="C5418" s="7" t="s">
        <v>16345</v>
      </c>
      <c r="D5418" s="7" t="s">
        <v>30</v>
      </c>
      <c r="E5418" s="5">
        <v>1</v>
      </c>
      <c r="F5418" s="7" t="s">
        <v>15568</v>
      </c>
      <c r="G5418" s="5">
        <v>0.2</v>
      </c>
      <c r="H5418" s="5">
        <v>1</v>
      </c>
      <c r="I5418" s="8">
        <v>43282</v>
      </c>
      <c r="J5418" s="7" t="s">
        <v>16346</v>
      </c>
    </row>
    <row r="5419" spans="1:10" x14ac:dyDescent="0.25">
      <c r="A5419" s="6">
        <v>3204292003</v>
      </c>
      <c r="B5419" s="7" t="s">
        <v>16347</v>
      </c>
      <c r="C5419" s="7" t="s">
        <v>16348</v>
      </c>
      <c r="D5419" s="7" t="s">
        <v>25</v>
      </c>
      <c r="E5419" s="5">
        <v>1</v>
      </c>
      <c r="F5419" s="7" t="s">
        <v>15568</v>
      </c>
      <c r="G5419" s="5">
        <v>0.2</v>
      </c>
      <c r="H5419" s="5">
        <v>1</v>
      </c>
      <c r="I5419" s="8">
        <v>43282</v>
      </c>
      <c r="J5419" s="7" t="s">
        <v>16349</v>
      </c>
    </row>
    <row r="5420" spans="1:10" x14ac:dyDescent="0.25">
      <c r="A5420" s="6">
        <v>3204292998</v>
      </c>
      <c r="B5420" s="7" t="s">
        <v>16350</v>
      </c>
      <c r="C5420" s="7" t="s">
        <v>16351</v>
      </c>
      <c r="D5420" s="7" t="s">
        <v>25</v>
      </c>
      <c r="E5420" s="5">
        <v>1</v>
      </c>
      <c r="F5420" s="7" t="s">
        <v>15568</v>
      </c>
      <c r="G5420" s="5">
        <v>0.2</v>
      </c>
      <c r="H5420" s="5">
        <v>1</v>
      </c>
      <c r="I5420" s="8">
        <v>43282</v>
      </c>
      <c r="J5420" s="7" t="s">
        <v>16352</v>
      </c>
    </row>
    <row r="5421" spans="1:10" x14ac:dyDescent="0.25">
      <c r="A5421" s="6">
        <v>3201968635</v>
      </c>
      <c r="B5421" s="7" t="s">
        <v>16353</v>
      </c>
      <c r="C5421" s="7" t="s">
        <v>16354</v>
      </c>
      <c r="D5421" s="7" t="s">
        <v>25</v>
      </c>
      <c r="E5421" s="5">
        <v>1</v>
      </c>
      <c r="F5421" s="7" t="s">
        <v>15568</v>
      </c>
      <c r="G5421" s="5">
        <v>0.2</v>
      </c>
      <c r="H5421" s="5">
        <v>1</v>
      </c>
      <c r="I5421" s="8">
        <v>43282</v>
      </c>
      <c r="J5421" s="7" t="s">
        <v>16355</v>
      </c>
    </row>
    <row r="5422" spans="1:10" x14ac:dyDescent="0.25">
      <c r="A5422" s="6">
        <v>3201682736</v>
      </c>
      <c r="B5422" s="7" t="s">
        <v>16356</v>
      </c>
      <c r="C5422" s="7" t="s">
        <v>16357</v>
      </c>
      <c r="D5422" s="7" t="s">
        <v>25</v>
      </c>
      <c r="E5422" s="5">
        <v>1</v>
      </c>
      <c r="F5422" s="7" t="s">
        <v>15568</v>
      </c>
      <c r="G5422" s="5">
        <v>0.2</v>
      </c>
      <c r="H5422" s="5">
        <v>1</v>
      </c>
      <c r="I5422" s="8">
        <v>43282</v>
      </c>
      <c r="J5422" s="7" t="s">
        <v>16358</v>
      </c>
    </row>
    <row r="5423" spans="1:10" x14ac:dyDescent="0.25">
      <c r="A5423" s="6">
        <v>3204311300</v>
      </c>
      <c r="B5423" s="7" t="s">
        <v>16359</v>
      </c>
      <c r="C5423" s="7" t="s">
        <v>16360</v>
      </c>
      <c r="D5423" s="7" t="s">
        <v>25</v>
      </c>
      <c r="E5423" s="5">
        <v>1</v>
      </c>
      <c r="F5423" s="7" t="s">
        <v>15568</v>
      </c>
      <c r="G5423" s="5">
        <v>0.2</v>
      </c>
      <c r="H5423" s="5">
        <v>1</v>
      </c>
      <c r="I5423" s="8">
        <v>43282</v>
      </c>
      <c r="J5423" s="7" t="s">
        <v>16361</v>
      </c>
    </row>
    <row r="5424" spans="1:10" x14ac:dyDescent="0.25">
      <c r="A5424" s="6">
        <v>3204031778</v>
      </c>
      <c r="B5424" s="7" t="s">
        <v>16362</v>
      </c>
      <c r="C5424" s="7" t="s">
        <v>16363</v>
      </c>
      <c r="D5424" s="7" t="s">
        <v>169</v>
      </c>
      <c r="E5424" s="5">
        <v>1</v>
      </c>
      <c r="F5424" s="7" t="s">
        <v>15568</v>
      </c>
      <c r="G5424" s="5">
        <v>0.2</v>
      </c>
      <c r="H5424" s="5">
        <v>1</v>
      </c>
      <c r="I5424" s="8">
        <v>43282</v>
      </c>
      <c r="J5424" s="7" t="s">
        <v>16364</v>
      </c>
    </row>
    <row r="5425" spans="1:10" x14ac:dyDescent="0.25">
      <c r="A5425" s="6">
        <v>3206210327</v>
      </c>
      <c r="B5425" s="7" t="s">
        <v>16365</v>
      </c>
      <c r="C5425" s="7" t="s">
        <v>16366</v>
      </c>
      <c r="D5425" s="7" t="s">
        <v>25</v>
      </c>
      <c r="E5425" s="5">
        <v>1</v>
      </c>
      <c r="F5425" s="7" t="s">
        <v>15568</v>
      </c>
      <c r="G5425" s="5">
        <v>0.2</v>
      </c>
      <c r="H5425" s="5">
        <v>1</v>
      </c>
      <c r="I5425" s="8">
        <v>43282</v>
      </c>
      <c r="J5425" s="7" t="s">
        <v>16367</v>
      </c>
    </row>
    <row r="5426" spans="1:10" x14ac:dyDescent="0.25">
      <c r="A5426" s="6">
        <v>3205041940</v>
      </c>
      <c r="B5426" s="7" t="s">
        <v>16368</v>
      </c>
      <c r="C5426" s="7" t="s">
        <v>16369</v>
      </c>
      <c r="D5426" s="7" t="s">
        <v>25</v>
      </c>
      <c r="E5426" s="5">
        <v>1</v>
      </c>
      <c r="F5426" s="7" t="s">
        <v>15568</v>
      </c>
      <c r="G5426" s="5">
        <v>0.2</v>
      </c>
      <c r="H5426" s="5">
        <v>1</v>
      </c>
      <c r="I5426" s="8">
        <v>43282</v>
      </c>
      <c r="J5426" s="7" t="s">
        <v>16370</v>
      </c>
    </row>
    <row r="5427" spans="1:10" x14ac:dyDescent="0.25">
      <c r="A5427" s="6">
        <v>3201987039</v>
      </c>
      <c r="B5427" s="7" t="s">
        <v>16371</v>
      </c>
      <c r="C5427" s="7" t="s">
        <v>16372</v>
      </c>
      <c r="D5427" s="7" t="s">
        <v>25</v>
      </c>
      <c r="E5427" s="5">
        <v>1</v>
      </c>
      <c r="F5427" s="7" t="s">
        <v>15568</v>
      </c>
      <c r="G5427" s="5">
        <v>0.2</v>
      </c>
      <c r="H5427" s="5">
        <v>1</v>
      </c>
      <c r="I5427" s="8">
        <v>43282</v>
      </c>
      <c r="J5427" s="7" t="s">
        <v>16373</v>
      </c>
    </row>
    <row r="5428" spans="1:10" x14ac:dyDescent="0.25">
      <c r="A5428" s="6">
        <v>3204293695</v>
      </c>
      <c r="B5428" s="7" t="s">
        <v>16374</v>
      </c>
      <c r="C5428" s="7" t="s">
        <v>16375</v>
      </c>
      <c r="D5428" s="7" t="s">
        <v>30</v>
      </c>
      <c r="E5428" s="5">
        <v>1</v>
      </c>
      <c r="F5428" s="7" t="s">
        <v>15568</v>
      </c>
      <c r="G5428" s="5">
        <v>0.2</v>
      </c>
      <c r="H5428" s="5">
        <v>1</v>
      </c>
      <c r="I5428" s="8">
        <v>43282</v>
      </c>
      <c r="J5428" s="7" t="s">
        <v>16376</v>
      </c>
    </row>
    <row r="5429" spans="1:10" x14ac:dyDescent="0.25">
      <c r="A5429" s="6">
        <v>3206260322</v>
      </c>
      <c r="B5429" s="7" t="s">
        <v>16377</v>
      </c>
      <c r="C5429" s="7" t="s">
        <v>16378</v>
      </c>
      <c r="D5429" s="7" t="s">
        <v>25</v>
      </c>
      <c r="E5429" s="5">
        <v>1</v>
      </c>
      <c r="F5429" s="7" t="s">
        <v>15568</v>
      </c>
      <c r="G5429" s="5">
        <v>0.2</v>
      </c>
      <c r="H5429" s="5">
        <v>1</v>
      </c>
      <c r="I5429" s="8">
        <v>43282</v>
      </c>
      <c r="J5429" s="7" t="s">
        <v>16379</v>
      </c>
    </row>
    <row r="5430" spans="1:10" x14ac:dyDescent="0.25">
      <c r="A5430" s="6">
        <v>3201662266</v>
      </c>
      <c r="B5430" s="7" t="s">
        <v>16380</v>
      </c>
      <c r="C5430" s="7" t="s">
        <v>16381</v>
      </c>
      <c r="D5430" s="7" t="s">
        <v>25</v>
      </c>
      <c r="E5430" s="5">
        <v>1</v>
      </c>
      <c r="F5430" s="7" t="s">
        <v>15568</v>
      </c>
      <c r="G5430" s="5">
        <v>0.2</v>
      </c>
      <c r="H5430" s="5">
        <v>1</v>
      </c>
      <c r="I5430" s="8">
        <v>43282</v>
      </c>
      <c r="J5430" s="7" t="s">
        <v>16382</v>
      </c>
    </row>
    <row r="5431" spans="1:10" x14ac:dyDescent="0.25">
      <c r="A5431" s="6">
        <v>3201068637</v>
      </c>
      <c r="B5431" s="7" t="s">
        <v>16383</v>
      </c>
      <c r="C5431" s="7" t="s">
        <v>16384</v>
      </c>
      <c r="D5431" s="7" t="s">
        <v>25</v>
      </c>
      <c r="E5431" s="5">
        <v>1</v>
      </c>
      <c r="F5431" s="7" t="s">
        <v>15568</v>
      </c>
      <c r="G5431" s="5">
        <v>0.2</v>
      </c>
      <c r="H5431" s="5">
        <v>1</v>
      </c>
      <c r="I5431" s="8">
        <v>43282</v>
      </c>
      <c r="J5431" s="7" t="s">
        <v>16385</v>
      </c>
    </row>
    <row r="5432" spans="1:10" x14ac:dyDescent="0.25">
      <c r="A5432" s="6">
        <v>3204034246</v>
      </c>
      <c r="B5432" s="7" t="s">
        <v>16386</v>
      </c>
      <c r="C5432" s="7" t="s">
        <v>16387</v>
      </c>
      <c r="D5432" s="7" t="s">
        <v>25</v>
      </c>
      <c r="E5432" s="5">
        <v>1</v>
      </c>
      <c r="F5432" s="7" t="s">
        <v>15568</v>
      </c>
      <c r="G5432" s="5">
        <v>0.2</v>
      </c>
      <c r="H5432" s="5">
        <v>1</v>
      </c>
      <c r="I5432" s="8">
        <v>43282</v>
      </c>
      <c r="J5432" s="7" t="s">
        <v>16388</v>
      </c>
    </row>
    <row r="5433" spans="1:10" x14ac:dyDescent="0.25">
      <c r="A5433" s="6">
        <v>3200000879</v>
      </c>
      <c r="B5433" s="7" t="s">
        <v>16389</v>
      </c>
      <c r="C5433" s="7" t="s">
        <v>16390</v>
      </c>
      <c r="D5433" s="7" t="s">
        <v>25</v>
      </c>
      <c r="E5433" s="5">
        <v>1</v>
      </c>
      <c r="F5433" s="7" t="s">
        <v>16391</v>
      </c>
      <c r="G5433" s="5">
        <v>0.2</v>
      </c>
      <c r="H5433" s="5">
        <v>1</v>
      </c>
      <c r="I5433" s="8">
        <v>43453</v>
      </c>
      <c r="J5433" s="7" t="s">
        <v>16392</v>
      </c>
    </row>
    <row r="5434" spans="1:10" x14ac:dyDescent="0.25">
      <c r="A5434" s="6">
        <v>3201561152</v>
      </c>
      <c r="B5434" s="7" t="s">
        <v>16393</v>
      </c>
      <c r="C5434" s="7" t="s">
        <v>16394</v>
      </c>
      <c r="D5434" s="7" t="s">
        <v>25</v>
      </c>
      <c r="E5434" s="5">
        <v>1</v>
      </c>
      <c r="F5434" s="7" t="s">
        <v>16391</v>
      </c>
      <c r="G5434" s="5">
        <v>0.2</v>
      </c>
      <c r="H5434" s="5">
        <v>1</v>
      </c>
      <c r="I5434" s="8">
        <v>43282</v>
      </c>
      <c r="J5434" s="7" t="s">
        <v>16395</v>
      </c>
    </row>
    <row r="5435" spans="1:10" x14ac:dyDescent="0.25">
      <c r="A5435" s="6">
        <v>3201004578</v>
      </c>
      <c r="B5435" s="7" t="s">
        <v>16396</v>
      </c>
      <c r="C5435" s="7" t="s">
        <v>16396</v>
      </c>
      <c r="D5435" s="7" t="s">
        <v>25</v>
      </c>
      <c r="E5435" s="5">
        <v>3</v>
      </c>
      <c r="F5435" s="7" t="s">
        <v>560</v>
      </c>
      <c r="G5435" s="5">
        <v>0.6</v>
      </c>
      <c r="H5435" s="5">
        <v>5</v>
      </c>
      <c r="I5435" s="8">
        <v>43282</v>
      </c>
      <c r="J5435" s="7" t="s">
        <v>16397</v>
      </c>
    </row>
    <row r="5436" spans="1:10" x14ac:dyDescent="0.25">
      <c r="A5436" s="6">
        <v>3205274059</v>
      </c>
      <c r="B5436" s="7" t="s">
        <v>16398</v>
      </c>
      <c r="C5436" s="7" t="s">
        <v>16398</v>
      </c>
      <c r="D5436" s="7" t="s">
        <v>25</v>
      </c>
      <c r="E5436" s="5">
        <v>3</v>
      </c>
      <c r="F5436" s="7" t="s">
        <v>556</v>
      </c>
      <c r="G5436" s="5">
        <v>2.1</v>
      </c>
      <c r="H5436" s="5">
        <v>17</v>
      </c>
      <c r="I5436" s="8">
        <v>43282</v>
      </c>
      <c r="J5436" s="7" t="s">
        <v>16399</v>
      </c>
    </row>
    <row r="5437" spans="1:10" x14ac:dyDescent="0.25">
      <c r="A5437" s="6">
        <v>3204092204</v>
      </c>
      <c r="B5437" s="7" t="s">
        <v>16400</v>
      </c>
      <c r="C5437" s="7" t="s">
        <v>16401</v>
      </c>
      <c r="D5437" s="7" t="s">
        <v>25</v>
      </c>
      <c r="E5437" s="5">
        <v>1</v>
      </c>
      <c r="F5437" s="7" t="s">
        <v>1170</v>
      </c>
      <c r="G5437" s="5">
        <v>0.2</v>
      </c>
      <c r="H5437" s="5">
        <v>1</v>
      </c>
      <c r="I5437" s="8">
        <v>43282</v>
      </c>
      <c r="J5437" s="7" t="s">
        <v>16402</v>
      </c>
    </row>
    <row r="5438" spans="1:10" x14ac:dyDescent="0.25">
      <c r="A5438" s="6">
        <v>3204092205</v>
      </c>
      <c r="B5438" s="7" t="s">
        <v>16403</v>
      </c>
      <c r="C5438" s="7" t="s">
        <v>16404</v>
      </c>
      <c r="D5438" s="7" t="s">
        <v>25</v>
      </c>
      <c r="E5438" s="5">
        <v>1</v>
      </c>
      <c r="F5438" s="7" t="s">
        <v>1170</v>
      </c>
      <c r="G5438" s="5">
        <v>0.2</v>
      </c>
      <c r="H5438" s="5">
        <v>1</v>
      </c>
      <c r="I5438" s="8">
        <v>43282</v>
      </c>
      <c r="J5438" s="7" t="s">
        <v>16402</v>
      </c>
    </row>
    <row r="5439" spans="1:10" x14ac:dyDescent="0.25">
      <c r="A5439" s="6">
        <v>3201808222</v>
      </c>
      <c r="B5439" s="7" t="s">
        <v>16405</v>
      </c>
      <c r="C5439" s="7" t="s">
        <v>16405</v>
      </c>
      <c r="D5439" s="7" t="s">
        <v>25</v>
      </c>
      <c r="E5439" s="5">
        <v>3</v>
      </c>
      <c r="F5439" s="7" t="s">
        <v>5787</v>
      </c>
      <c r="G5439" s="5">
        <v>1.4000000000000001</v>
      </c>
      <c r="H5439" s="5">
        <v>13</v>
      </c>
      <c r="I5439" s="8">
        <v>43282</v>
      </c>
      <c r="J5439" s="7" t="s">
        <v>16406</v>
      </c>
    </row>
    <row r="5440" spans="1:10" x14ac:dyDescent="0.25">
      <c r="A5440" s="6">
        <v>3200002468</v>
      </c>
      <c r="B5440" s="7" t="s">
        <v>16407</v>
      </c>
      <c r="C5440" s="7" t="s">
        <v>16407</v>
      </c>
      <c r="D5440" s="7" t="s">
        <v>25</v>
      </c>
      <c r="E5440" s="5">
        <v>4</v>
      </c>
      <c r="F5440" s="7" t="s">
        <v>508</v>
      </c>
      <c r="G5440" s="5">
        <v>0</v>
      </c>
      <c r="H5440" s="5">
        <v>0</v>
      </c>
      <c r="I5440" s="8">
        <v>43802</v>
      </c>
      <c r="J5440" s="7" t="s">
        <v>16408</v>
      </c>
    </row>
    <row r="5441" spans="1:10" x14ac:dyDescent="0.25">
      <c r="A5441" s="6">
        <v>3205162084</v>
      </c>
      <c r="B5441" s="7" t="s">
        <v>16409</v>
      </c>
      <c r="C5441" s="7" t="s">
        <v>16410</v>
      </c>
      <c r="D5441" s="7" t="s">
        <v>25</v>
      </c>
      <c r="E5441" s="5">
        <v>1</v>
      </c>
      <c r="F5441" s="7" t="s">
        <v>427</v>
      </c>
      <c r="G5441" s="5">
        <v>0.2</v>
      </c>
      <c r="H5441" s="5">
        <v>1</v>
      </c>
      <c r="I5441" s="8">
        <v>43282</v>
      </c>
      <c r="J5441" s="7" t="s">
        <v>16411</v>
      </c>
    </row>
    <row r="5442" spans="1:10" x14ac:dyDescent="0.25">
      <c r="A5442" s="6">
        <v>3205162083</v>
      </c>
      <c r="B5442" s="7" t="s">
        <v>16412</v>
      </c>
      <c r="C5442" s="7" t="s">
        <v>16413</v>
      </c>
      <c r="D5442" s="7" t="s">
        <v>25</v>
      </c>
      <c r="E5442" s="5">
        <v>1</v>
      </c>
      <c r="F5442" s="7" t="s">
        <v>1170</v>
      </c>
      <c r="G5442" s="5">
        <v>0.2</v>
      </c>
      <c r="H5442" s="5">
        <v>1</v>
      </c>
      <c r="I5442" s="8">
        <v>43282</v>
      </c>
      <c r="J5442" s="7" t="s">
        <v>16411</v>
      </c>
    </row>
    <row r="5443" spans="1:10" x14ac:dyDescent="0.25">
      <c r="A5443" s="6">
        <v>3200001410</v>
      </c>
      <c r="B5443" s="7" t="s">
        <v>16414</v>
      </c>
      <c r="C5443" s="7" t="s">
        <v>16415</v>
      </c>
      <c r="D5443" s="7" t="s">
        <v>25</v>
      </c>
      <c r="E5443" s="5">
        <v>4</v>
      </c>
      <c r="F5443" s="7" t="s">
        <v>11894</v>
      </c>
      <c r="G5443" s="5">
        <v>0.2</v>
      </c>
      <c r="H5443" s="5">
        <v>1</v>
      </c>
      <c r="I5443" s="8">
        <v>43570</v>
      </c>
      <c r="J5443" s="7" t="s">
        <v>16416</v>
      </c>
    </row>
    <row r="5444" spans="1:10" x14ac:dyDescent="0.25">
      <c r="A5444" s="6">
        <v>3201073017</v>
      </c>
      <c r="B5444" s="7" t="s">
        <v>16417</v>
      </c>
      <c r="C5444" s="7" t="s">
        <v>16417</v>
      </c>
      <c r="D5444" s="7" t="s">
        <v>25</v>
      </c>
      <c r="E5444" s="5">
        <v>1</v>
      </c>
      <c r="F5444" s="7" t="s">
        <v>427</v>
      </c>
      <c r="G5444" s="5">
        <v>0.2</v>
      </c>
      <c r="H5444" s="5">
        <v>1</v>
      </c>
      <c r="I5444" s="8">
        <v>43282</v>
      </c>
      <c r="J5444" s="7" t="s">
        <v>16418</v>
      </c>
    </row>
    <row r="5445" spans="1:10" x14ac:dyDescent="0.25">
      <c r="A5445" s="6">
        <v>3205272072</v>
      </c>
      <c r="B5445" s="7" t="s">
        <v>16419</v>
      </c>
      <c r="C5445" s="7" t="s">
        <v>16419</v>
      </c>
      <c r="D5445" s="7" t="s">
        <v>464</v>
      </c>
      <c r="E5445" s="5">
        <v>1</v>
      </c>
      <c r="F5445" s="7" t="s">
        <v>427</v>
      </c>
      <c r="G5445" s="5">
        <v>0.2</v>
      </c>
      <c r="H5445" s="5">
        <v>1</v>
      </c>
      <c r="I5445" s="8">
        <v>43282</v>
      </c>
      <c r="J5445" s="7" t="s">
        <v>16420</v>
      </c>
    </row>
    <row r="5446" spans="1:10" x14ac:dyDescent="0.25">
      <c r="A5446" s="6">
        <v>3205272071</v>
      </c>
      <c r="B5446" s="7" t="s">
        <v>16421</v>
      </c>
      <c r="C5446" s="7" t="s">
        <v>16421</v>
      </c>
      <c r="D5446" s="7" t="s">
        <v>464</v>
      </c>
      <c r="E5446" s="5">
        <v>1</v>
      </c>
      <c r="F5446" s="7" t="s">
        <v>427</v>
      </c>
      <c r="G5446" s="5">
        <v>0.2</v>
      </c>
      <c r="H5446" s="5">
        <v>1</v>
      </c>
      <c r="I5446" s="8">
        <v>43282</v>
      </c>
      <c r="J5446" s="7" t="s">
        <v>16420</v>
      </c>
    </row>
    <row r="5447" spans="1:10" x14ac:dyDescent="0.25">
      <c r="A5447" s="6">
        <v>3200002648</v>
      </c>
      <c r="B5447" s="7" t="s">
        <v>16422</v>
      </c>
      <c r="C5447" s="7" t="s">
        <v>16422</v>
      </c>
      <c r="D5447" s="7" t="s">
        <v>25</v>
      </c>
      <c r="E5447" s="5">
        <v>3</v>
      </c>
      <c r="F5447" s="7" t="s">
        <v>552</v>
      </c>
      <c r="G5447" s="5">
        <v>2.1</v>
      </c>
      <c r="H5447" s="5">
        <v>17</v>
      </c>
      <c r="I5447" s="8">
        <v>43829</v>
      </c>
      <c r="J5447" s="7" t="s">
        <v>16423</v>
      </c>
    </row>
    <row r="5448" spans="1:10" x14ac:dyDescent="0.25">
      <c r="A5448" s="6">
        <v>3200002597</v>
      </c>
      <c r="B5448" s="7" t="s">
        <v>16424</v>
      </c>
      <c r="C5448" s="7" t="s">
        <v>16424</v>
      </c>
      <c r="D5448" s="7" t="s">
        <v>25</v>
      </c>
      <c r="E5448" s="5">
        <v>4</v>
      </c>
      <c r="F5448" s="7" t="s">
        <v>508</v>
      </c>
      <c r="G5448" s="5">
        <v>0</v>
      </c>
      <c r="H5448" s="5">
        <v>0</v>
      </c>
      <c r="I5448" s="8">
        <v>43822</v>
      </c>
      <c r="J5448" s="7" t="s">
        <v>16425</v>
      </c>
    </row>
    <row r="5449" spans="1:10" x14ac:dyDescent="0.25">
      <c r="A5449" s="6">
        <v>3203200219</v>
      </c>
      <c r="B5449" s="7" t="s">
        <v>16426</v>
      </c>
      <c r="C5449" s="7" t="s">
        <v>16426</v>
      </c>
      <c r="D5449" s="7" t="s">
        <v>464</v>
      </c>
      <c r="E5449" s="5">
        <v>1</v>
      </c>
      <c r="F5449" s="7" t="s">
        <v>427</v>
      </c>
      <c r="G5449" s="5">
        <v>0.2</v>
      </c>
      <c r="H5449" s="5">
        <v>1</v>
      </c>
      <c r="I5449" s="8">
        <v>43282</v>
      </c>
      <c r="J5449" s="7" t="s">
        <v>16427</v>
      </c>
    </row>
    <row r="5450" spans="1:10" x14ac:dyDescent="0.25">
      <c r="A5450" s="6">
        <v>3203200220</v>
      </c>
      <c r="B5450" s="7" t="s">
        <v>16428</v>
      </c>
      <c r="C5450" s="7" t="s">
        <v>16428</v>
      </c>
      <c r="D5450" s="7" t="s">
        <v>464</v>
      </c>
      <c r="E5450" s="5">
        <v>1</v>
      </c>
      <c r="F5450" s="7" t="s">
        <v>427</v>
      </c>
      <c r="G5450" s="5">
        <v>0.2</v>
      </c>
      <c r="H5450" s="5">
        <v>1</v>
      </c>
      <c r="I5450" s="8">
        <v>43282</v>
      </c>
      <c r="J5450" s="7" t="s">
        <v>16429</v>
      </c>
    </row>
    <row r="5451" spans="1:10" x14ac:dyDescent="0.25">
      <c r="A5451" s="6">
        <v>3201006260</v>
      </c>
      <c r="B5451" s="7" t="s">
        <v>16430</v>
      </c>
      <c r="C5451" s="7" t="s">
        <v>16430</v>
      </c>
      <c r="D5451" s="7" t="s">
        <v>25</v>
      </c>
      <c r="E5451" s="5">
        <v>3</v>
      </c>
      <c r="F5451" s="7" t="s">
        <v>552</v>
      </c>
      <c r="G5451" s="5">
        <v>2.1</v>
      </c>
      <c r="H5451" s="5">
        <v>17</v>
      </c>
      <c r="I5451" s="8">
        <v>43282</v>
      </c>
      <c r="J5451" s="7" t="s">
        <v>16431</v>
      </c>
    </row>
    <row r="5452" spans="1:10" x14ac:dyDescent="0.25">
      <c r="A5452" s="6">
        <v>3201712901</v>
      </c>
      <c r="B5452" s="7" t="s">
        <v>16432</v>
      </c>
      <c r="C5452" s="7" t="s">
        <v>16433</v>
      </c>
      <c r="D5452" s="7" t="s">
        <v>25</v>
      </c>
      <c r="E5452" s="5">
        <v>1</v>
      </c>
      <c r="F5452" s="7" t="s">
        <v>427</v>
      </c>
      <c r="G5452" s="5">
        <v>0.2</v>
      </c>
      <c r="H5452" s="5">
        <v>1</v>
      </c>
      <c r="I5452" s="8">
        <v>43282</v>
      </c>
      <c r="J5452" s="7" t="s">
        <v>16434</v>
      </c>
    </row>
    <row r="5453" spans="1:10" x14ac:dyDescent="0.25">
      <c r="A5453" s="6">
        <v>3201712835</v>
      </c>
      <c r="B5453" s="7" t="s">
        <v>16435</v>
      </c>
      <c r="C5453" s="7" t="s">
        <v>16435</v>
      </c>
      <c r="D5453" s="7" t="s">
        <v>25</v>
      </c>
      <c r="E5453" s="5">
        <v>1</v>
      </c>
      <c r="F5453" s="7" t="s">
        <v>427</v>
      </c>
      <c r="G5453" s="5">
        <v>0.2</v>
      </c>
      <c r="H5453" s="5">
        <v>1</v>
      </c>
      <c r="I5453" s="8">
        <v>43282</v>
      </c>
      <c r="J5453" s="7" t="s">
        <v>16436</v>
      </c>
    </row>
    <row r="5454" spans="1:10" x14ac:dyDescent="0.25">
      <c r="A5454" s="6">
        <v>3200002409</v>
      </c>
      <c r="B5454" s="7" t="s">
        <v>16437</v>
      </c>
      <c r="C5454" s="7" t="s">
        <v>16437</v>
      </c>
      <c r="D5454" s="7" t="s">
        <v>25</v>
      </c>
      <c r="E5454" s="5">
        <v>4</v>
      </c>
      <c r="F5454" s="7" t="s">
        <v>508</v>
      </c>
      <c r="G5454" s="5">
        <v>0</v>
      </c>
      <c r="H5454" s="5">
        <v>0</v>
      </c>
      <c r="I5454" s="8">
        <v>43789</v>
      </c>
      <c r="J5454" s="7" t="s">
        <v>16438</v>
      </c>
    </row>
    <row r="5455" spans="1:10" x14ac:dyDescent="0.25">
      <c r="A5455" s="6">
        <v>3202061477</v>
      </c>
      <c r="B5455" s="7" t="s">
        <v>16439</v>
      </c>
      <c r="C5455" s="7" t="s">
        <v>16439</v>
      </c>
      <c r="D5455" s="7" t="s">
        <v>25</v>
      </c>
      <c r="E5455" s="5">
        <v>3</v>
      </c>
      <c r="F5455" s="7" t="s">
        <v>556</v>
      </c>
      <c r="G5455" s="5">
        <v>2.1</v>
      </c>
      <c r="H5455" s="5">
        <v>17</v>
      </c>
      <c r="I5455" s="8">
        <v>43282</v>
      </c>
      <c r="J5455" s="7" t="s">
        <v>16440</v>
      </c>
    </row>
    <row r="5456" spans="1:10" x14ac:dyDescent="0.25">
      <c r="A5456" s="6">
        <v>3203240455</v>
      </c>
      <c r="B5456" s="7" t="s">
        <v>16441</v>
      </c>
      <c r="C5456" s="7" t="s">
        <v>16442</v>
      </c>
      <c r="D5456" s="7" t="s">
        <v>25</v>
      </c>
      <c r="E5456" s="5">
        <v>1</v>
      </c>
      <c r="F5456" s="7" t="s">
        <v>427</v>
      </c>
      <c r="G5456" s="5">
        <v>0.2</v>
      </c>
      <c r="H5456" s="5">
        <v>1</v>
      </c>
      <c r="I5456" s="8">
        <v>43282</v>
      </c>
      <c r="J5456" s="7" t="s">
        <v>16443</v>
      </c>
    </row>
    <row r="5457" spans="1:10" x14ac:dyDescent="0.25">
      <c r="A5457" s="6">
        <v>3203240474</v>
      </c>
      <c r="B5457" s="7" t="s">
        <v>16444</v>
      </c>
      <c r="C5457" s="7" t="s">
        <v>1040</v>
      </c>
      <c r="D5457" s="7" t="s">
        <v>25</v>
      </c>
      <c r="E5457" s="5">
        <v>1</v>
      </c>
      <c r="F5457" s="7" t="s">
        <v>427</v>
      </c>
      <c r="G5457" s="5">
        <v>0.2</v>
      </c>
      <c r="H5457" s="5">
        <v>1</v>
      </c>
      <c r="I5457" s="8">
        <v>43282</v>
      </c>
      <c r="J5457" s="7" t="s">
        <v>16443</v>
      </c>
    </row>
    <row r="5458" spans="1:10" x14ac:dyDescent="0.25">
      <c r="A5458" s="6">
        <v>3205272056</v>
      </c>
      <c r="B5458" s="7" t="s">
        <v>16445</v>
      </c>
      <c r="C5458" s="7" t="s">
        <v>16445</v>
      </c>
      <c r="D5458" s="7" t="s">
        <v>464</v>
      </c>
      <c r="E5458" s="5">
        <v>1</v>
      </c>
      <c r="F5458" s="7" t="s">
        <v>427</v>
      </c>
      <c r="G5458" s="5">
        <v>0.2</v>
      </c>
      <c r="H5458" s="5">
        <v>1</v>
      </c>
      <c r="I5458" s="8">
        <v>43282</v>
      </c>
      <c r="J5458" s="7" t="s">
        <v>16446</v>
      </c>
    </row>
    <row r="5459" spans="1:10" x14ac:dyDescent="0.25">
      <c r="A5459" s="6">
        <v>3205272055</v>
      </c>
      <c r="B5459" s="7" t="s">
        <v>16447</v>
      </c>
      <c r="C5459" s="7" t="s">
        <v>16447</v>
      </c>
      <c r="D5459" s="7" t="s">
        <v>464</v>
      </c>
      <c r="E5459" s="5">
        <v>1</v>
      </c>
      <c r="F5459" s="7" t="s">
        <v>427</v>
      </c>
      <c r="G5459" s="5">
        <v>0.2</v>
      </c>
      <c r="H5459" s="5">
        <v>1</v>
      </c>
      <c r="I5459" s="8">
        <v>43282</v>
      </c>
      <c r="J5459" s="7" t="s">
        <v>16446</v>
      </c>
    </row>
    <row r="5460" spans="1:10" x14ac:dyDescent="0.25">
      <c r="A5460" s="6">
        <v>3201152934</v>
      </c>
      <c r="B5460" s="7" t="s">
        <v>16448</v>
      </c>
      <c r="C5460" s="7" t="s">
        <v>16449</v>
      </c>
      <c r="D5460" s="7" t="s">
        <v>25</v>
      </c>
      <c r="E5460" s="5">
        <v>1</v>
      </c>
      <c r="F5460" s="7" t="s">
        <v>427</v>
      </c>
      <c r="G5460" s="5">
        <v>0.2</v>
      </c>
      <c r="H5460" s="5">
        <v>1</v>
      </c>
      <c r="I5460" s="8">
        <v>43282</v>
      </c>
      <c r="J5460" s="7" t="s">
        <v>16450</v>
      </c>
    </row>
    <row r="5461" spans="1:10" x14ac:dyDescent="0.25">
      <c r="A5461" s="6">
        <v>3201179340</v>
      </c>
      <c r="B5461" s="7" t="s">
        <v>16451</v>
      </c>
      <c r="C5461" s="7" t="s">
        <v>16452</v>
      </c>
      <c r="D5461" s="7" t="s">
        <v>25</v>
      </c>
      <c r="E5461" s="5">
        <v>1</v>
      </c>
      <c r="F5461" s="7" t="s">
        <v>341</v>
      </c>
      <c r="G5461" s="5">
        <v>0.2</v>
      </c>
      <c r="H5461" s="5">
        <v>1</v>
      </c>
      <c r="I5461" s="8">
        <v>43282</v>
      </c>
      <c r="J5461" s="7" t="s">
        <v>16453</v>
      </c>
    </row>
    <row r="5462" spans="1:10" x14ac:dyDescent="0.25">
      <c r="A5462" s="6">
        <v>3204291372</v>
      </c>
      <c r="B5462" s="7" t="s">
        <v>16454</v>
      </c>
      <c r="C5462" s="7" t="s">
        <v>16455</v>
      </c>
      <c r="D5462" s="7" t="s">
        <v>25</v>
      </c>
      <c r="E5462" s="5">
        <v>1</v>
      </c>
      <c r="F5462" s="7" t="s">
        <v>147</v>
      </c>
      <c r="G5462" s="5">
        <v>0.2</v>
      </c>
      <c r="H5462" s="5">
        <v>1</v>
      </c>
      <c r="I5462" s="8">
        <v>43282</v>
      </c>
      <c r="J5462" s="7" t="s">
        <v>16456</v>
      </c>
    </row>
    <row r="5463" spans="1:10" x14ac:dyDescent="0.25">
      <c r="A5463" s="6">
        <v>3200001607</v>
      </c>
      <c r="B5463" s="7" t="s">
        <v>16457</v>
      </c>
      <c r="C5463" s="7" t="s">
        <v>16458</v>
      </c>
      <c r="D5463" s="7" t="s">
        <v>25</v>
      </c>
      <c r="E5463" s="5">
        <v>1</v>
      </c>
      <c r="F5463" s="7" t="s">
        <v>341</v>
      </c>
      <c r="G5463" s="5">
        <v>0.2</v>
      </c>
      <c r="H5463" s="5">
        <v>1</v>
      </c>
      <c r="I5463" s="8">
        <v>43620</v>
      </c>
      <c r="J5463" s="7" t="s">
        <v>16459</v>
      </c>
    </row>
    <row r="5464" spans="1:10" x14ac:dyDescent="0.25">
      <c r="A5464" s="6">
        <v>3201735764</v>
      </c>
      <c r="B5464" s="7" t="s">
        <v>16460</v>
      </c>
      <c r="C5464" s="7" t="s">
        <v>16461</v>
      </c>
      <c r="D5464" s="7" t="s">
        <v>25</v>
      </c>
      <c r="E5464" s="5">
        <v>1</v>
      </c>
      <c r="F5464" s="7" t="s">
        <v>341</v>
      </c>
      <c r="G5464" s="5">
        <v>0.2</v>
      </c>
      <c r="H5464" s="5">
        <v>1</v>
      </c>
      <c r="I5464" s="8">
        <v>43282</v>
      </c>
      <c r="J5464" s="7" t="s">
        <v>16462</v>
      </c>
    </row>
    <row r="5465" spans="1:10" x14ac:dyDescent="0.25">
      <c r="A5465" s="6">
        <v>3202280896</v>
      </c>
      <c r="B5465" s="7" t="s">
        <v>16463</v>
      </c>
      <c r="C5465" s="7" t="s">
        <v>16464</v>
      </c>
      <c r="D5465" s="7" t="s">
        <v>25</v>
      </c>
      <c r="E5465" s="5">
        <v>1</v>
      </c>
      <c r="F5465" s="7" t="s">
        <v>341</v>
      </c>
      <c r="G5465" s="5">
        <v>0.2</v>
      </c>
      <c r="H5465" s="5">
        <v>1</v>
      </c>
      <c r="I5465" s="8">
        <v>43282</v>
      </c>
      <c r="J5465" s="7" t="s">
        <v>16465</v>
      </c>
    </row>
    <row r="5466" spans="1:10" x14ac:dyDescent="0.25">
      <c r="A5466" s="6">
        <v>3202120246</v>
      </c>
      <c r="B5466" s="7" t="s">
        <v>16466</v>
      </c>
      <c r="C5466" s="7" t="s">
        <v>16467</v>
      </c>
      <c r="D5466" s="7" t="s">
        <v>25</v>
      </c>
      <c r="E5466" s="5">
        <v>1</v>
      </c>
      <c r="F5466" s="7" t="s">
        <v>341</v>
      </c>
      <c r="G5466" s="5">
        <v>0.2</v>
      </c>
      <c r="H5466" s="5">
        <v>1</v>
      </c>
      <c r="I5466" s="8">
        <v>43282</v>
      </c>
      <c r="J5466" s="7" t="s">
        <v>16468</v>
      </c>
    </row>
    <row r="5467" spans="1:10" x14ac:dyDescent="0.25">
      <c r="A5467" s="6">
        <v>3201001262</v>
      </c>
      <c r="B5467" s="7" t="s">
        <v>16469</v>
      </c>
      <c r="C5467" s="7" t="s">
        <v>16470</v>
      </c>
      <c r="D5467" s="7" t="s">
        <v>25</v>
      </c>
      <c r="E5467" s="5">
        <v>1</v>
      </c>
      <c r="F5467" s="7" t="s">
        <v>341</v>
      </c>
      <c r="G5467" s="5">
        <v>0.2</v>
      </c>
      <c r="H5467" s="5">
        <v>1</v>
      </c>
      <c r="I5467" s="8">
        <v>43282</v>
      </c>
      <c r="J5467" s="7" t="s">
        <v>16471</v>
      </c>
    </row>
    <row r="5468" spans="1:10" x14ac:dyDescent="0.25">
      <c r="A5468" s="6">
        <v>3202120241</v>
      </c>
      <c r="B5468" s="7" t="s">
        <v>16472</v>
      </c>
      <c r="C5468" s="7" t="s">
        <v>16473</v>
      </c>
      <c r="D5468" s="7" t="s">
        <v>25</v>
      </c>
      <c r="E5468" s="5">
        <v>1</v>
      </c>
      <c r="F5468" s="7" t="s">
        <v>341</v>
      </c>
      <c r="G5468" s="5">
        <v>0.2</v>
      </c>
      <c r="H5468" s="5">
        <v>1</v>
      </c>
      <c r="I5468" s="8">
        <v>43282</v>
      </c>
      <c r="J5468" s="7" t="s">
        <v>16474</v>
      </c>
    </row>
    <row r="5469" spans="1:10" x14ac:dyDescent="0.25">
      <c r="A5469" s="6">
        <v>3202120245</v>
      </c>
      <c r="B5469" s="7" t="s">
        <v>16475</v>
      </c>
      <c r="C5469" s="7" t="s">
        <v>16476</v>
      </c>
      <c r="D5469" s="7" t="s">
        <v>25</v>
      </c>
      <c r="E5469" s="5">
        <v>1</v>
      </c>
      <c r="F5469" s="7" t="s">
        <v>341</v>
      </c>
      <c r="G5469" s="5">
        <v>0.2</v>
      </c>
      <c r="H5469" s="5">
        <v>1</v>
      </c>
      <c r="I5469" s="8">
        <v>43282</v>
      </c>
      <c r="J5469" s="7" t="s">
        <v>16477</v>
      </c>
    </row>
    <row r="5470" spans="1:10" x14ac:dyDescent="0.25">
      <c r="A5470" s="6">
        <v>3202120242</v>
      </c>
      <c r="B5470" s="7" t="s">
        <v>16478</v>
      </c>
      <c r="C5470" s="7" t="s">
        <v>16479</v>
      </c>
      <c r="D5470" s="7" t="s">
        <v>25</v>
      </c>
      <c r="E5470" s="5">
        <v>1</v>
      </c>
      <c r="F5470" s="7" t="s">
        <v>341</v>
      </c>
      <c r="G5470" s="5">
        <v>0.2</v>
      </c>
      <c r="H5470" s="5">
        <v>1</v>
      </c>
      <c r="I5470" s="8">
        <v>43282</v>
      </c>
      <c r="J5470" s="7" t="s">
        <v>16480</v>
      </c>
    </row>
    <row r="5471" spans="1:10" x14ac:dyDescent="0.25">
      <c r="A5471" s="6">
        <v>3202120244</v>
      </c>
      <c r="B5471" s="7" t="s">
        <v>16481</v>
      </c>
      <c r="C5471" s="7" t="s">
        <v>16482</v>
      </c>
      <c r="D5471" s="7" t="s">
        <v>25</v>
      </c>
      <c r="E5471" s="5">
        <v>1</v>
      </c>
      <c r="F5471" s="7" t="s">
        <v>341</v>
      </c>
      <c r="G5471" s="5">
        <v>0.2</v>
      </c>
      <c r="H5471" s="5">
        <v>1</v>
      </c>
      <c r="I5471" s="8">
        <v>43282</v>
      </c>
      <c r="J5471" s="7" t="s">
        <v>16483</v>
      </c>
    </row>
    <row r="5472" spans="1:10" x14ac:dyDescent="0.25">
      <c r="A5472" s="6">
        <v>3201021998</v>
      </c>
      <c r="B5472" s="7" t="s">
        <v>16484</v>
      </c>
      <c r="C5472" s="7" t="s">
        <v>16485</v>
      </c>
      <c r="D5472" s="7" t="s">
        <v>25</v>
      </c>
      <c r="E5472" s="5">
        <v>1</v>
      </c>
      <c r="F5472" s="7" t="s">
        <v>341</v>
      </c>
      <c r="G5472" s="5">
        <v>0.2</v>
      </c>
      <c r="H5472" s="5">
        <v>1</v>
      </c>
      <c r="I5472" s="8">
        <v>43282</v>
      </c>
      <c r="J5472" s="7" t="s">
        <v>16486</v>
      </c>
    </row>
    <row r="5473" spans="1:10" x14ac:dyDescent="0.25">
      <c r="A5473" s="6">
        <v>3202020401</v>
      </c>
      <c r="B5473" s="7" t="s">
        <v>16487</v>
      </c>
      <c r="C5473" s="7" t="s">
        <v>16488</v>
      </c>
      <c r="D5473" s="7" t="s">
        <v>25</v>
      </c>
      <c r="E5473" s="5">
        <v>1</v>
      </c>
      <c r="F5473" s="7" t="s">
        <v>341</v>
      </c>
      <c r="G5473" s="5">
        <v>0.2</v>
      </c>
      <c r="H5473" s="5">
        <v>1</v>
      </c>
      <c r="I5473" s="8">
        <v>43282</v>
      </c>
      <c r="J5473" s="7" t="s">
        <v>16489</v>
      </c>
    </row>
    <row r="5474" spans="1:10" x14ac:dyDescent="0.25">
      <c r="A5474" s="6">
        <v>3202020399</v>
      </c>
      <c r="B5474" s="7" t="s">
        <v>16490</v>
      </c>
      <c r="C5474" s="7" t="s">
        <v>16491</v>
      </c>
      <c r="D5474" s="7" t="s">
        <v>25</v>
      </c>
      <c r="E5474" s="5">
        <v>1</v>
      </c>
      <c r="F5474" s="7" t="s">
        <v>341</v>
      </c>
      <c r="G5474" s="5">
        <v>0.2</v>
      </c>
      <c r="H5474" s="5">
        <v>1</v>
      </c>
      <c r="I5474" s="8">
        <v>43282</v>
      </c>
      <c r="J5474" s="7" t="s">
        <v>16492</v>
      </c>
    </row>
    <row r="5475" spans="1:10" x14ac:dyDescent="0.25">
      <c r="A5475" s="6">
        <v>3201023377</v>
      </c>
      <c r="B5475" s="7" t="s">
        <v>16493</v>
      </c>
      <c r="C5475" s="7" t="s">
        <v>16494</v>
      </c>
      <c r="D5475" s="7" t="s">
        <v>25</v>
      </c>
      <c r="E5475" s="5">
        <v>1</v>
      </c>
      <c r="F5475" s="7" t="s">
        <v>341</v>
      </c>
      <c r="G5475" s="5">
        <v>0.2</v>
      </c>
      <c r="H5475" s="5">
        <v>1</v>
      </c>
      <c r="I5475" s="8">
        <v>43282</v>
      </c>
      <c r="J5475" s="7" t="s">
        <v>16495</v>
      </c>
    </row>
    <row r="5476" spans="1:10" x14ac:dyDescent="0.25">
      <c r="A5476" s="6">
        <v>3202020403</v>
      </c>
      <c r="B5476" s="7" t="s">
        <v>16496</v>
      </c>
      <c r="C5476" s="7" t="s">
        <v>16497</v>
      </c>
      <c r="D5476" s="7" t="s">
        <v>25</v>
      </c>
      <c r="E5476" s="5">
        <v>1</v>
      </c>
      <c r="F5476" s="7" t="s">
        <v>341</v>
      </c>
      <c r="G5476" s="5">
        <v>0.2</v>
      </c>
      <c r="H5476" s="5">
        <v>1</v>
      </c>
      <c r="I5476" s="8">
        <v>43282</v>
      </c>
      <c r="J5476" s="7" t="s">
        <v>16498</v>
      </c>
    </row>
    <row r="5477" spans="1:10" x14ac:dyDescent="0.25">
      <c r="A5477" s="6">
        <v>3201022877</v>
      </c>
      <c r="B5477" s="7" t="s">
        <v>16499</v>
      </c>
      <c r="C5477" s="7" t="s">
        <v>16500</v>
      </c>
      <c r="D5477" s="7" t="s">
        <v>25</v>
      </c>
      <c r="E5477" s="5">
        <v>1</v>
      </c>
      <c r="F5477" s="7" t="s">
        <v>341</v>
      </c>
      <c r="G5477" s="5">
        <v>0.2</v>
      </c>
      <c r="H5477" s="5">
        <v>1</v>
      </c>
      <c r="I5477" s="8">
        <v>43282</v>
      </c>
      <c r="J5477" s="7" t="s">
        <v>16501</v>
      </c>
    </row>
    <row r="5478" spans="1:10" x14ac:dyDescent="0.25">
      <c r="A5478" s="6">
        <v>3202020404</v>
      </c>
      <c r="B5478" s="7" t="s">
        <v>16502</v>
      </c>
      <c r="C5478" s="7" t="s">
        <v>16503</v>
      </c>
      <c r="D5478" s="7" t="s">
        <v>25</v>
      </c>
      <c r="E5478" s="5">
        <v>1</v>
      </c>
      <c r="F5478" s="7" t="s">
        <v>341</v>
      </c>
      <c r="G5478" s="5">
        <v>0.2</v>
      </c>
      <c r="H5478" s="5">
        <v>1</v>
      </c>
      <c r="I5478" s="8">
        <v>43282</v>
      </c>
      <c r="J5478" s="7" t="s">
        <v>16504</v>
      </c>
    </row>
    <row r="5479" spans="1:10" x14ac:dyDescent="0.25">
      <c r="A5479" s="6">
        <v>3202020437</v>
      </c>
      <c r="B5479" s="7" t="s">
        <v>16505</v>
      </c>
      <c r="C5479" s="7" t="s">
        <v>16506</v>
      </c>
      <c r="D5479" s="7" t="s">
        <v>25</v>
      </c>
      <c r="E5479" s="5">
        <v>1</v>
      </c>
      <c r="F5479" s="7" t="s">
        <v>341</v>
      </c>
      <c r="G5479" s="5">
        <v>0.2</v>
      </c>
      <c r="H5479" s="5">
        <v>1</v>
      </c>
      <c r="I5479" s="8">
        <v>43282</v>
      </c>
      <c r="J5479" s="7" t="s">
        <v>16507</v>
      </c>
    </row>
    <row r="5480" spans="1:10" x14ac:dyDescent="0.25">
      <c r="A5480" s="6">
        <v>3202020406</v>
      </c>
      <c r="B5480" s="7" t="s">
        <v>16508</v>
      </c>
      <c r="C5480" s="7" t="s">
        <v>16509</v>
      </c>
      <c r="D5480" s="7" t="s">
        <v>25</v>
      </c>
      <c r="E5480" s="5">
        <v>1</v>
      </c>
      <c r="F5480" s="7" t="s">
        <v>341</v>
      </c>
      <c r="G5480" s="5">
        <v>0.2</v>
      </c>
      <c r="H5480" s="5">
        <v>1</v>
      </c>
      <c r="I5480" s="8">
        <v>43282</v>
      </c>
      <c r="J5480" s="7" t="s">
        <v>16510</v>
      </c>
    </row>
    <row r="5481" spans="1:10" x14ac:dyDescent="0.25">
      <c r="A5481" s="6">
        <v>3205271289</v>
      </c>
      <c r="B5481" s="7" t="s">
        <v>16511</v>
      </c>
      <c r="C5481" s="7" t="s">
        <v>16512</v>
      </c>
      <c r="D5481" s="7" t="s">
        <v>25</v>
      </c>
      <c r="E5481" s="5">
        <v>1</v>
      </c>
      <c r="F5481" s="7" t="s">
        <v>341</v>
      </c>
      <c r="G5481" s="5">
        <v>0.2</v>
      </c>
      <c r="H5481" s="5">
        <v>1</v>
      </c>
      <c r="I5481" s="8">
        <v>43282</v>
      </c>
      <c r="J5481" s="7" t="s">
        <v>16513</v>
      </c>
    </row>
    <row r="5482" spans="1:10" x14ac:dyDescent="0.25">
      <c r="A5482" s="6">
        <v>3201690076</v>
      </c>
      <c r="B5482" s="7" t="s">
        <v>16514</v>
      </c>
      <c r="C5482" s="7" t="s">
        <v>16515</v>
      </c>
      <c r="D5482" s="7" t="s">
        <v>25</v>
      </c>
      <c r="E5482" s="5">
        <v>1</v>
      </c>
      <c r="F5482" s="7" t="s">
        <v>2424</v>
      </c>
      <c r="G5482" s="5">
        <v>0.2</v>
      </c>
      <c r="H5482" s="5">
        <v>1</v>
      </c>
      <c r="I5482" s="8">
        <v>43282</v>
      </c>
      <c r="J5482" s="7" t="s">
        <v>16516</v>
      </c>
    </row>
    <row r="5483" spans="1:10" x14ac:dyDescent="0.25">
      <c r="A5483" s="6">
        <v>3203240382</v>
      </c>
      <c r="B5483" s="7" t="s">
        <v>16517</v>
      </c>
      <c r="C5483" s="7" t="s">
        <v>16518</v>
      </c>
      <c r="D5483" s="7" t="s">
        <v>25</v>
      </c>
      <c r="E5483" s="5">
        <v>1</v>
      </c>
      <c r="F5483" s="7" t="s">
        <v>16519</v>
      </c>
      <c r="G5483" s="5">
        <v>0.2</v>
      </c>
      <c r="H5483" s="5">
        <v>1</v>
      </c>
      <c r="I5483" s="8">
        <v>43282</v>
      </c>
      <c r="J5483" s="7" t="s">
        <v>16520</v>
      </c>
    </row>
    <row r="5484" spans="1:10" x14ac:dyDescent="0.25">
      <c r="A5484" s="6">
        <v>3202020395</v>
      </c>
      <c r="B5484" s="7" t="s">
        <v>16521</v>
      </c>
      <c r="C5484" s="7" t="s">
        <v>16522</v>
      </c>
      <c r="D5484" s="7" t="s">
        <v>25</v>
      </c>
      <c r="E5484" s="5">
        <v>1</v>
      </c>
      <c r="F5484" s="7" t="s">
        <v>2424</v>
      </c>
      <c r="G5484" s="5">
        <v>0.2</v>
      </c>
      <c r="H5484" s="5">
        <v>1</v>
      </c>
      <c r="I5484" s="8">
        <v>43282</v>
      </c>
      <c r="J5484" s="7" t="s">
        <v>16523</v>
      </c>
    </row>
    <row r="5485" spans="1:10" x14ac:dyDescent="0.25">
      <c r="A5485" s="6">
        <v>3206280314</v>
      </c>
      <c r="B5485" s="7" t="s">
        <v>16524</v>
      </c>
      <c r="C5485" s="7" t="s">
        <v>16525</v>
      </c>
      <c r="D5485" s="7" t="s">
        <v>25</v>
      </c>
      <c r="E5485" s="5">
        <v>1</v>
      </c>
      <c r="F5485" s="7" t="s">
        <v>2659</v>
      </c>
      <c r="G5485" s="5">
        <v>0.2</v>
      </c>
      <c r="H5485" s="5">
        <v>1</v>
      </c>
      <c r="I5485" s="8">
        <v>43282</v>
      </c>
      <c r="J5485" s="7" t="s">
        <v>16526</v>
      </c>
    </row>
    <row r="5486" spans="1:10" x14ac:dyDescent="0.25">
      <c r="A5486" s="6">
        <v>3203240375</v>
      </c>
      <c r="B5486" s="7" t="s">
        <v>16527</v>
      </c>
      <c r="C5486" s="7" t="s">
        <v>16528</v>
      </c>
      <c r="D5486" s="7" t="s">
        <v>25</v>
      </c>
      <c r="E5486" s="5">
        <v>1</v>
      </c>
      <c r="F5486" s="7" t="s">
        <v>2659</v>
      </c>
      <c r="G5486" s="5">
        <v>0.2</v>
      </c>
      <c r="H5486" s="5">
        <v>1</v>
      </c>
      <c r="I5486" s="8">
        <v>43282</v>
      </c>
      <c r="J5486" s="7" t="s">
        <v>16529</v>
      </c>
    </row>
    <row r="5487" spans="1:10" x14ac:dyDescent="0.25">
      <c r="A5487" s="6">
        <v>3203240365</v>
      </c>
      <c r="B5487" s="7" t="s">
        <v>16530</v>
      </c>
      <c r="C5487" s="7" t="s">
        <v>16531</v>
      </c>
      <c r="D5487" s="7" t="s">
        <v>25</v>
      </c>
      <c r="E5487" s="5">
        <v>1</v>
      </c>
      <c r="F5487" s="7" t="s">
        <v>2424</v>
      </c>
      <c r="G5487" s="5">
        <v>0.2</v>
      </c>
      <c r="H5487" s="5">
        <v>1</v>
      </c>
      <c r="I5487" s="8">
        <v>43282</v>
      </c>
      <c r="J5487" s="7" t="s">
        <v>16532</v>
      </c>
    </row>
    <row r="5488" spans="1:10" x14ac:dyDescent="0.25">
      <c r="A5488" s="6">
        <v>3203080208</v>
      </c>
      <c r="B5488" s="7" t="s">
        <v>16533</v>
      </c>
      <c r="C5488" s="7" t="s">
        <v>16534</v>
      </c>
      <c r="D5488" s="7" t="s">
        <v>25</v>
      </c>
      <c r="E5488" s="5">
        <v>1</v>
      </c>
      <c r="F5488" s="7" t="s">
        <v>2424</v>
      </c>
      <c r="G5488" s="5">
        <v>0.2</v>
      </c>
      <c r="H5488" s="5">
        <v>1</v>
      </c>
      <c r="I5488" s="8">
        <v>43282</v>
      </c>
      <c r="J5488" s="7" t="s">
        <v>16535</v>
      </c>
    </row>
    <row r="5489" spans="1:10" x14ac:dyDescent="0.25">
      <c r="A5489" s="6">
        <v>3202120249</v>
      </c>
      <c r="B5489" s="7" t="s">
        <v>16536</v>
      </c>
      <c r="C5489" s="7" t="s">
        <v>16537</v>
      </c>
      <c r="D5489" s="7" t="s">
        <v>25</v>
      </c>
      <c r="E5489" s="5">
        <v>1</v>
      </c>
      <c r="F5489" s="7" t="s">
        <v>2424</v>
      </c>
      <c r="G5489" s="5">
        <v>0.2</v>
      </c>
      <c r="H5489" s="5">
        <v>1</v>
      </c>
      <c r="I5489" s="8">
        <v>43282</v>
      </c>
      <c r="J5489" s="7" t="s">
        <v>16538</v>
      </c>
    </row>
    <row r="5490" spans="1:10" x14ac:dyDescent="0.25">
      <c r="A5490" s="6">
        <v>3201000927</v>
      </c>
      <c r="B5490" s="7" t="s">
        <v>16539</v>
      </c>
      <c r="C5490" s="7" t="s">
        <v>16540</v>
      </c>
      <c r="D5490" s="7" t="s">
        <v>25</v>
      </c>
      <c r="E5490" s="5">
        <v>1</v>
      </c>
      <c r="F5490" s="7" t="s">
        <v>2659</v>
      </c>
      <c r="G5490" s="5">
        <v>0.2</v>
      </c>
      <c r="H5490" s="5">
        <v>1</v>
      </c>
      <c r="I5490" s="8">
        <v>43282</v>
      </c>
      <c r="J5490" s="7" t="s">
        <v>16541</v>
      </c>
    </row>
    <row r="5491" spans="1:10" x14ac:dyDescent="0.25">
      <c r="A5491" s="6">
        <v>3202120236</v>
      </c>
      <c r="B5491" s="7" t="s">
        <v>16542</v>
      </c>
      <c r="C5491" s="7" t="s">
        <v>16543</v>
      </c>
      <c r="D5491" s="7" t="s">
        <v>25</v>
      </c>
      <c r="E5491" s="5">
        <v>1</v>
      </c>
      <c r="F5491" s="7" t="s">
        <v>2424</v>
      </c>
      <c r="G5491" s="5">
        <v>0.2</v>
      </c>
      <c r="H5491" s="5">
        <v>1</v>
      </c>
      <c r="I5491" s="8">
        <v>43282</v>
      </c>
      <c r="J5491" s="7" t="s">
        <v>16544</v>
      </c>
    </row>
    <row r="5492" spans="1:10" x14ac:dyDescent="0.25">
      <c r="A5492" s="6">
        <v>3202020396</v>
      </c>
      <c r="B5492" s="7" t="s">
        <v>16545</v>
      </c>
      <c r="C5492" s="7" t="s">
        <v>16546</v>
      </c>
      <c r="D5492" s="7" t="s">
        <v>25</v>
      </c>
      <c r="E5492" s="5">
        <v>1</v>
      </c>
      <c r="F5492" s="7" t="s">
        <v>2424</v>
      </c>
      <c r="G5492" s="5">
        <v>0.2</v>
      </c>
      <c r="H5492" s="5">
        <v>1</v>
      </c>
      <c r="I5492" s="8">
        <v>43282</v>
      </c>
      <c r="J5492" s="7" t="s">
        <v>16547</v>
      </c>
    </row>
    <row r="5493" spans="1:10" x14ac:dyDescent="0.25">
      <c r="A5493" s="6">
        <v>3202020393</v>
      </c>
      <c r="B5493" s="7" t="s">
        <v>16548</v>
      </c>
      <c r="C5493" s="7" t="s">
        <v>16549</v>
      </c>
      <c r="D5493" s="7" t="s">
        <v>25</v>
      </c>
      <c r="E5493" s="5">
        <v>1</v>
      </c>
      <c r="F5493" s="7" t="s">
        <v>2424</v>
      </c>
      <c r="G5493" s="5">
        <v>0.2</v>
      </c>
      <c r="H5493" s="5">
        <v>1</v>
      </c>
      <c r="I5493" s="8">
        <v>43282</v>
      </c>
      <c r="J5493" s="7" t="s">
        <v>16550</v>
      </c>
    </row>
    <row r="5494" spans="1:10" x14ac:dyDescent="0.25">
      <c r="A5494" s="6">
        <v>3201023378</v>
      </c>
      <c r="B5494" s="7" t="s">
        <v>16551</v>
      </c>
      <c r="C5494" s="7" t="s">
        <v>16552</v>
      </c>
      <c r="D5494" s="7" t="s">
        <v>25</v>
      </c>
      <c r="E5494" s="5">
        <v>1</v>
      </c>
      <c r="F5494" s="7" t="s">
        <v>2424</v>
      </c>
      <c r="G5494" s="5">
        <v>0.2</v>
      </c>
      <c r="H5494" s="5">
        <v>1</v>
      </c>
      <c r="I5494" s="8">
        <v>43282</v>
      </c>
      <c r="J5494" s="7" t="s">
        <v>16553</v>
      </c>
    </row>
    <row r="5495" spans="1:10" x14ac:dyDescent="0.25">
      <c r="A5495" s="6">
        <v>3201022896</v>
      </c>
      <c r="B5495" s="7" t="s">
        <v>16554</v>
      </c>
      <c r="C5495" s="7" t="s">
        <v>16555</v>
      </c>
      <c r="D5495" s="7" t="s">
        <v>25</v>
      </c>
      <c r="E5495" s="5">
        <v>1</v>
      </c>
      <c r="F5495" s="7" t="s">
        <v>2424</v>
      </c>
      <c r="G5495" s="5">
        <v>0.2</v>
      </c>
      <c r="H5495" s="5">
        <v>1</v>
      </c>
      <c r="I5495" s="8">
        <v>43282</v>
      </c>
      <c r="J5495" s="7" t="s">
        <v>16556</v>
      </c>
    </row>
    <row r="5496" spans="1:10" x14ac:dyDescent="0.25">
      <c r="A5496" s="6">
        <v>3202020489</v>
      </c>
      <c r="B5496" s="7" t="s">
        <v>16557</v>
      </c>
      <c r="C5496" s="7" t="s">
        <v>16558</v>
      </c>
      <c r="D5496" s="7" t="s">
        <v>25</v>
      </c>
      <c r="E5496" s="5">
        <v>1</v>
      </c>
      <c r="F5496" s="7" t="s">
        <v>2424</v>
      </c>
      <c r="G5496" s="5">
        <v>0.2</v>
      </c>
      <c r="H5496" s="5">
        <v>1</v>
      </c>
      <c r="I5496" s="8">
        <v>43282</v>
      </c>
      <c r="J5496" s="7" t="s">
        <v>16559</v>
      </c>
    </row>
    <row r="5497" spans="1:10" x14ac:dyDescent="0.25">
      <c r="A5497" s="6">
        <v>3205271275</v>
      </c>
      <c r="B5497" s="7" t="s">
        <v>16560</v>
      </c>
      <c r="C5497" s="7" t="s">
        <v>16561</v>
      </c>
      <c r="D5497" s="7" t="s">
        <v>25</v>
      </c>
      <c r="E5497" s="5">
        <v>1</v>
      </c>
      <c r="F5497" s="7" t="s">
        <v>2659</v>
      </c>
      <c r="G5497" s="5">
        <v>0.2</v>
      </c>
      <c r="H5497" s="5">
        <v>1</v>
      </c>
      <c r="I5497" s="8">
        <v>43282</v>
      </c>
      <c r="J5497" s="7" t="s">
        <v>16562</v>
      </c>
    </row>
    <row r="5498" spans="1:10" x14ac:dyDescent="0.25">
      <c r="A5498" s="6">
        <v>3202020467</v>
      </c>
      <c r="B5498" s="7" t="s">
        <v>16563</v>
      </c>
      <c r="C5498" s="7" t="s">
        <v>16564</v>
      </c>
      <c r="D5498" s="7" t="s">
        <v>25</v>
      </c>
      <c r="E5498" s="5">
        <v>1</v>
      </c>
      <c r="F5498" s="7" t="s">
        <v>2424</v>
      </c>
      <c r="G5498" s="5">
        <v>0.2</v>
      </c>
      <c r="H5498" s="5">
        <v>1</v>
      </c>
      <c r="I5498" s="8">
        <v>43282</v>
      </c>
      <c r="J5498" s="7" t="s">
        <v>16565</v>
      </c>
    </row>
    <row r="5499" spans="1:10" x14ac:dyDescent="0.25">
      <c r="A5499" s="6">
        <v>3205040020</v>
      </c>
      <c r="B5499" s="7" t="s">
        <v>16566</v>
      </c>
      <c r="C5499" s="7" t="s">
        <v>16567</v>
      </c>
      <c r="D5499" s="7" t="s">
        <v>169</v>
      </c>
      <c r="E5499" s="5">
        <v>1</v>
      </c>
      <c r="F5499" s="7" t="s">
        <v>395</v>
      </c>
      <c r="G5499" s="5">
        <v>0.2</v>
      </c>
      <c r="H5499" s="5">
        <v>1</v>
      </c>
      <c r="I5499" s="8">
        <v>43282</v>
      </c>
      <c r="J5499" s="7" t="s">
        <v>16568</v>
      </c>
    </row>
    <row r="5500" spans="1:10" x14ac:dyDescent="0.25">
      <c r="A5500" s="6">
        <v>3201827864</v>
      </c>
      <c r="B5500" s="7" t="s">
        <v>16569</v>
      </c>
      <c r="C5500" s="7" t="s">
        <v>16570</v>
      </c>
      <c r="D5500" s="7" t="s">
        <v>25</v>
      </c>
      <c r="E5500" s="5">
        <v>1</v>
      </c>
      <c r="F5500" s="7" t="s">
        <v>2474</v>
      </c>
      <c r="G5500" s="5">
        <v>0.2</v>
      </c>
      <c r="H5500" s="5">
        <v>1</v>
      </c>
      <c r="I5500" s="8">
        <v>43282</v>
      </c>
      <c r="J5500" s="7" t="s">
        <v>3286</v>
      </c>
    </row>
    <row r="5501" spans="1:10" x14ac:dyDescent="0.25">
      <c r="A5501" s="6">
        <v>3201003076</v>
      </c>
      <c r="B5501" s="7" t="s">
        <v>16571</v>
      </c>
      <c r="C5501" s="7" t="s">
        <v>16572</v>
      </c>
      <c r="D5501" s="7" t="s">
        <v>25</v>
      </c>
      <c r="E5501" s="5">
        <v>1</v>
      </c>
      <c r="F5501" s="7" t="s">
        <v>1170</v>
      </c>
      <c r="G5501" s="5">
        <v>0.2</v>
      </c>
      <c r="H5501" s="5">
        <v>1</v>
      </c>
      <c r="I5501" s="8">
        <v>43282</v>
      </c>
      <c r="J5501" s="7" t="s">
        <v>16573</v>
      </c>
    </row>
    <row r="5502" spans="1:10" x14ac:dyDescent="0.25">
      <c r="A5502" s="6">
        <v>3205273504</v>
      </c>
      <c r="B5502" s="7" t="s">
        <v>16574</v>
      </c>
      <c r="C5502" s="7" t="s">
        <v>16575</v>
      </c>
      <c r="D5502" s="7" t="s">
        <v>25</v>
      </c>
      <c r="E5502" s="5">
        <v>1</v>
      </c>
      <c r="F5502" s="7" t="s">
        <v>16576</v>
      </c>
      <c r="G5502" s="5">
        <v>1.2</v>
      </c>
      <c r="H5502" s="5">
        <v>11</v>
      </c>
      <c r="I5502" s="8">
        <v>43282</v>
      </c>
      <c r="J5502" s="7" t="s">
        <v>16577</v>
      </c>
    </row>
    <row r="5503" spans="1:10" x14ac:dyDescent="0.25">
      <c r="A5503" s="6">
        <v>3201219079</v>
      </c>
      <c r="B5503" s="7" t="s">
        <v>16578</v>
      </c>
      <c r="C5503" s="7" t="s">
        <v>16579</v>
      </c>
      <c r="D5503" s="7" t="s">
        <v>25</v>
      </c>
      <c r="E5503" s="5">
        <v>1</v>
      </c>
      <c r="F5503" s="7" t="s">
        <v>1946</v>
      </c>
      <c r="G5503" s="5">
        <v>0.2</v>
      </c>
      <c r="H5503" s="5">
        <v>1</v>
      </c>
      <c r="I5503" s="8">
        <v>43282</v>
      </c>
      <c r="J5503" s="7" t="s">
        <v>16580</v>
      </c>
    </row>
    <row r="5504" spans="1:10" x14ac:dyDescent="0.25">
      <c r="A5504" s="6">
        <v>3203240359</v>
      </c>
      <c r="B5504" s="7" t="s">
        <v>16581</v>
      </c>
      <c r="C5504" s="7" t="s">
        <v>16582</v>
      </c>
      <c r="D5504" s="7" t="s">
        <v>25</v>
      </c>
      <c r="E5504" s="5">
        <v>1</v>
      </c>
      <c r="F5504" s="7" t="s">
        <v>385</v>
      </c>
      <c r="G5504" s="5">
        <v>0.2</v>
      </c>
      <c r="H5504" s="5">
        <v>1</v>
      </c>
      <c r="I5504" s="8">
        <v>43282</v>
      </c>
      <c r="J5504" s="7" t="s">
        <v>16583</v>
      </c>
    </row>
    <row r="5505" spans="1:10" x14ac:dyDescent="0.25">
      <c r="A5505" s="6">
        <v>3205272996</v>
      </c>
      <c r="B5505" s="7" t="s">
        <v>16584</v>
      </c>
      <c r="C5505" s="7" t="s">
        <v>16585</v>
      </c>
      <c r="D5505" s="7" t="s">
        <v>25</v>
      </c>
      <c r="E5505" s="5">
        <v>1</v>
      </c>
      <c r="F5505" s="7" t="s">
        <v>579</v>
      </c>
      <c r="G5505" s="5">
        <v>0.6</v>
      </c>
      <c r="H5505" s="5">
        <v>5</v>
      </c>
      <c r="I5505" s="8">
        <v>43282</v>
      </c>
      <c r="J5505" s="7" t="s">
        <v>16586</v>
      </c>
    </row>
    <row r="5506" spans="1:10" x14ac:dyDescent="0.25">
      <c r="A5506" s="6">
        <v>3201825743</v>
      </c>
      <c r="B5506" s="7" t="s">
        <v>16587</v>
      </c>
      <c r="C5506" s="7" t="s">
        <v>16588</v>
      </c>
      <c r="D5506" s="7" t="s">
        <v>25</v>
      </c>
      <c r="E5506" s="5">
        <v>1</v>
      </c>
      <c r="F5506" s="7" t="s">
        <v>177</v>
      </c>
      <c r="G5506" s="5">
        <v>0.2</v>
      </c>
      <c r="H5506" s="5">
        <v>1</v>
      </c>
      <c r="I5506" s="8">
        <v>43282</v>
      </c>
      <c r="J5506" s="7" t="s">
        <v>16589</v>
      </c>
    </row>
    <row r="5507" spans="1:10" x14ac:dyDescent="0.25">
      <c r="A5507" s="6">
        <v>3202301254</v>
      </c>
      <c r="B5507" s="7" t="s">
        <v>16590</v>
      </c>
      <c r="C5507" s="7" t="s">
        <v>16591</v>
      </c>
      <c r="D5507" s="7" t="s">
        <v>25</v>
      </c>
      <c r="E5507" s="5">
        <v>1</v>
      </c>
      <c r="F5507" s="7" t="s">
        <v>177</v>
      </c>
      <c r="G5507" s="5">
        <v>0.2</v>
      </c>
      <c r="H5507" s="5">
        <v>1</v>
      </c>
      <c r="I5507" s="8">
        <v>43282</v>
      </c>
      <c r="J5507" s="7" t="s">
        <v>16592</v>
      </c>
    </row>
    <row r="5508" spans="1:10" x14ac:dyDescent="0.25">
      <c r="A5508" s="6">
        <v>3201535605</v>
      </c>
      <c r="B5508" s="7" t="s">
        <v>16593</v>
      </c>
      <c r="C5508" s="7" t="s">
        <v>16594</v>
      </c>
      <c r="D5508" s="7" t="s">
        <v>25</v>
      </c>
      <c r="E5508" s="5">
        <v>1</v>
      </c>
      <c r="F5508" s="7" t="s">
        <v>385</v>
      </c>
      <c r="G5508" s="5">
        <v>0.2</v>
      </c>
      <c r="H5508" s="5">
        <v>1</v>
      </c>
      <c r="I5508" s="8">
        <v>43282</v>
      </c>
      <c r="J5508" s="7" t="s">
        <v>16595</v>
      </c>
    </row>
    <row r="5509" spans="1:10" x14ac:dyDescent="0.25">
      <c r="A5509" s="6">
        <v>3202280910</v>
      </c>
      <c r="B5509" s="7" t="s">
        <v>16596</v>
      </c>
      <c r="C5509" s="7" t="s">
        <v>16597</v>
      </c>
      <c r="D5509" s="7" t="s">
        <v>25</v>
      </c>
      <c r="E5509" s="5">
        <v>1</v>
      </c>
      <c r="F5509" s="7" t="s">
        <v>177</v>
      </c>
      <c r="G5509" s="5">
        <v>0.2</v>
      </c>
      <c r="H5509" s="5">
        <v>1</v>
      </c>
      <c r="I5509" s="8">
        <v>43282</v>
      </c>
      <c r="J5509" s="7" t="s">
        <v>16598</v>
      </c>
    </row>
    <row r="5510" spans="1:10" x14ac:dyDescent="0.25">
      <c r="A5510" s="6">
        <v>3204291374</v>
      </c>
      <c r="B5510" s="7" t="s">
        <v>16599</v>
      </c>
      <c r="C5510" s="7" t="s">
        <v>16600</v>
      </c>
      <c r="D5510" s="7" t="s">
        <v>25</v>
      </c>
      <c r="E5510" s="5">
        <v>1</v>
      </c>
      <c r="F5510" s="7" t="s">
        <v>147</v>
      </c>
      <c r="G5510" s="5">
        <v>0.2</v>
      </c>
      <c r="H5510" s="5">
        <v>1</v>
      </c>
      <c r="I5510" s="8">
        <v>43282</v>
      </c>
      <c r="J5510" s="7" t="s">
        <v>16601</v>
      </c>
    </row>
    <row r="5511" spans="1:10" x14ac:dyDescent="0.25">
      <c r="A5511" s="6">
        <v>3202301418</v>
      </c>
      <c r="B5511" s="7" t="s">
        <v>16602</v>
      </c>
      <c r="C5511" s="7" t="s">
        <v>16603</v>
      </c>
      <c r="D5511" s="7" t="s">
        <v>25</v>
      </c>
      <c r="E5511" s="5">
        <v>1</v>
      </c>
      <c r="F5511" s="7" t="s">
        <v>147</v>
      </c>
      <c r="G5511" s="5">
        <v>0.2</v>
      </c>
      <c r="H5511" s="5">
        <v>1</v>
      </c>
      <c r="I5511" s="8">
        <v>43282</v>
      </c>
      <c r="J5511" s="7" t="s">
        <v>16604</v>
      </c>
    </row>
    <row r="5512" spans="1:10" x14ac:dyDescent="0.25">
      <c r="A5512" s="6">
        <v>3206280343</v>
      </c>
      <c r="B5512" s="7" t="s">
        <v>16605</v>
      </c>
      <c r="C5512" s="7" t="s">
        <v>16606</v>
      </c>
      <c r="D5512" s="7" t="s">
        <v>25</v>
      </c>
      <c r="E5512" s="5">
        <v>1</v>
      </c>
      <c r="F5512" s="7" t="s">
        <v>244</v>
      </c>
      <c r="G5512" s="5">
        <v>0.2</v>
      </c>
      <c r="H5512" s="5">
        <v>1</v>
      </c>
      <c r="I5512" s="8">
        <v>43282</v>
      </c>
      <c r="J5512" s="7" t="s">
        <v>16607</v>
      </c>
    </row>
    <row r="5513" spans="1:10" x14ac:dyDescent="0.25">
      <c r="A5513" s="6">
        <v>3202020409</v>
      </c>
      <c r="B5513" s="7" t="s">
        <v>16608</v>
      </c>
      <c r="C5513" s="7" t="s">
        <v>16609</v>
      </c>
      <c r="D5513" s="7" t="s">
        <v>25</v>
      </c>
      <c r="E5513" s="5">
        <v>1</v>
      </c>
      <c r="F5513" s="7" t="s">
        <v>147</v>
      </c>
      <c r="G5513" s="5">
        <v>0.2</v>
      </c>
      <c r="H5513" s="5">
        <v>1</v>
      </c>
      <c r="I5513" s="8">
        <v>43282</v>
      </c>
      <c r="J5513" s="7" t="s">
        <v>16610</v>
      </c>
    </row>
    <row r="5514" spans="1:10" x14ac:dyDescent="0.25">
      <c r="A5514" s="6">
        <v>3205161482</v>
      </c>
      <c r="B5514" s="7" t="s">
        <v>16611</v>
      </c>
      <c r="C5514" s="7" t="s">
        <v>16612</v>
      </c>
      <c r="D5514" s="7" t="s">
        <v>25</v>
      </c>
      <c r="E5514" s="5">
        <v>1</v>
      </c>
      <c r="F5514" s="7" t="s">
        <v>147</v>
      </c>
      <c r="G5514" s="5">
        <v>0.2</v>
      </c>
      <c r="H5514" s="5">
        <v>1</v>
      </c>
      <c r="I5514" s="8">
        <v>43282</v>
      </c>
      <c r="J5514" s="7" t="s">
        <v>16613</v>
      </c>
    </row>
    <row r="5515" spans="1:10" x14ac:dyDescent="0.25">
      <c r="A5515" s="6">
        <v>3201113511</v>
      </c>
      <c r="B5515" s="7" t="s">
        <v>16614</v>
      </c>
      <c r="C5515" s="7" t="s">
        <v>16615</v>
      </c>
      <c r="D5515" s="7" t="s">
        <v>25</v>
      </c>
      <c r="E5515" s="5">
        <v>1</v>
      </c>
      <c r="F5515" s="7" t="s">
        <v>6717</v>
      </c>
      <c r="G5515" s="5">
        <v>0.2</v>
      </c>
      <c r="H5515" s="5">
        <v>1</v>
      </c>
      <c r="I5515" s="8">
        <v>43282</v>
      </c>
      <c r="J5515" s="7" t="s">
        <v>16616</v>
      </c>
    </row>
    <row r="5516" spans="1:10" x14ac:dyDescent="0.25">
      <c r="A5516" s="6">
        <v>3201170626</v>
      </c>
      <c r="B5516" s="7" t="s">
        <v>16617</v>
      </c>
      <c r="C5516" s="7" t="s">
        <v>16618</v>
      </c>
      <c r="D5516" s="7" t="s">
        <v>169</v>
      </c>
      <c r="E5516" s="5">
        <v>1</v>
      </c>
      <c r="F5516" s="7" t="s">
        <v>12257</v>
      </c>
      <c r="G5516" s="5">
        <v>0.2</v>
      </c>
      <c r="H5516" s="5">
        <v>1</v>
      </c>
      <c r="I5516" s="8">
        <v>43282</v>
      </c>
      <c r="J5516" s="7" t="s">
        <v>16619</v>
      </c>
    </row>
    <row r="5517" spans="1:10" x14ac:dyDescent="0.25">
      <c r="A5517" s="6">
        <v>3201026113</v>
      </c>
      <c r="B5517" s="7" t="s">
        <v>16620</v>
      </c>
      <c r="C5517" s="7" t="s">
        <v>16621</v>
      </c>
      <c r="D5517" s="7" t="s">
        <v>25</v>
      </c>
      <c r="E5517" s="5">
        <v>1</v>
      </c>
      <c r="F5517" s="7" t="s">
        <v>2630</v>
      </c>
      <c r="G5517" s="5">
        <v>0.2</v>
      </c>
      <c r="H5517" s="5">
        <v>1</v>
      </c>
      <c r="I5517" s="8">
        <v>43282</v>
      </c>
      <c r="J5517" s="7" t="s">
        <v>16622</v>
      </c>
    </row>
    <row r="5518" spans="1:10" x14ac:dyDescent="0.25">
      <c r="A5518" s="6">
        <v>3205233363</v>
      </c>
      <c r="B5518" s="7" t="s">
        <v>16623</v>
      </c>
      <c r="C5518" s="7" t="s">
        <v>16624</v>
      </c>
      <c r="D5518" s="7" t="s">
        <v>25</v>
      </c>
      <c r="E5518" s="5">
        <v>1</v>
      </c>
      <c r="F5518" s="7" t="s">
        <v>385</v>
      </c>
      <c r="G5518" s="5">
        <v>0.2</v>
      </c>
      <c r="H5518" s="5">
        <v>1</v>
      </c>
      <c r="I5518" s="8">
        <v>43282</v>
      </c>
      <c r="J5518" s="7" t="s">
        <v>16625</v>
      </c>
    </row>
    <row r="5519" spans="1:10" x14ac:dyDescent="0.25">
      <c r="A5519" s="6">
        <v>3202020408</v>
      </c>
      <c r="B5519" s="7" t="s">
        <v>16626</v>
      </c>
      <c r="C5519" s="7" t="s">
        <v>16627</v>
      </c>
      <c r="D5519" s="7" t="s">
        <v>25</v>
      </c>
      <c r="E5519" s="5">
        <v>1</v>
      </c>
      <c r="F5519" s="7" t="s">
        <v>101</v>
      </c>
      <c r="G5519" s="5">
        <v>0.4</v>
      </c>
      <c r="H5519" s="5">
        <v>3</v>
      </c>
      <c r="I5519" s="8">
        <v>43282</v>
      </c>
      <c r="J5519" s="7" t="s">
        <v>16628</v>
      </c>
    </row>
    <row r="5520" spans="1:10" x14ac:dyDescent="0.25">
      <c r="A5520" s="6">
        <v>3201365362</v>
      </c>
      <c r="B5520" s="7" t="s">
        <v>16629</v>
      </c>
      <c r="C5520" s="7" t="s">
        <v>16630</v>
      </c>
      <c r="D5520" s="7" t="s">
        <v>25</v>
      </c>
      <c r="E5520" s="5">
        <v>1</v>
      </c>
      <c r="F5520" s="7" t="s">
        <v>177</v>
      </c>
      <c r="G5520" s="5">
        <v>0.2</v>
      </c>
      <c r="H5520" s="5">
        <v>1</v>
      </c>
      <c r="I5520" s="8">
        <v>43282</v>
      </c>
      <c r="J5520" s="7" t="s">
        <v>16631</v>
      </c>
    </row>
    <row r="5521" spans="1:10" x14ac:dyDescent="0.25">
      <c r="A5521" s="6">
        <v>3201170622</v>
      </c>
      <c r="B5521" s="7" t="s">
        <v>16632</v>
      </c>
      <c r="C5521" s="7" t="s">
        <v>16633</v>
      </c>
      <c r="D5521" s="7" t="s">
        <v>25</v>
      </c>
      <c r="E5521" s="5">
        <v>1</v>
      </c>
      <c r="F5521" s="7" t="s">
        <v>177</v>
      </c>
      <c r="G5521" s="5">
        <v>0.2</v>
      </c>
      <c r="H5521" s="5">
        <v>1</v>
      </c>
      <c r="I5521" s="8">
        <v>43282</v>
      </c>
      <c r="J5521" s="7" t="s">
        <v>16634</v>
      </c>
    </row>
    <row r="5522" spans="1:10" x14ac:dyDescent="0.25">
      <c r="A5522" s="6">
        <v>3201109222</v>
      </c>
      <c r="B5522" s="7" t="s">
        <v>16635</v>
      </c>
      <c r="C5522" s="7" t="s">
        <v>16636</v>
      </c>
      <c r="D5522" s="7" t="s">
        <v>25</v>
      </c>
      <c r="E5522" s="5">
        <v>1</v>
      </c>
      <c r="F5522" s="7" t="s">
        <v>341</v>
      </c>
      <c r="G5522" s="5">
        <v>0.2</v>
      </c>
      <c r="H5522" s="5">
        <v>1</v>
      </c>
      <c r="I5522" s="8">
        <v>43282</v>
      </c>
      <c r="J5522" s="7" t="s">
        <v>16637</v>
      </c>
    </row>
    <row r="5523" spans="1:10" x14ac:dyDescent="0.25">
      <c r="A5523" s="6">
        <v>3201670184</v>
      </c>
      <c r="B5523" s="7" t="s">
        <v>16638</v>
      </c>
      <c r="C5523" s="7" t="s">
        <v>16639</v>
      </c>
      <c r="D5523" s="7" t="s">
        <v>25</v>
      </c>
      <c r="E5523" s="5">
        <v>1</v>
      </c>
      <c r="F5523" s="7" t="s">
        <v>341</v>
      </c>
      <c r="G5523" s="5">
        <v>0.2</v>
      </c>
      <c r="H5523" s="5">
        <v>1</v>
      </c>
      <c r="I5523" s="8">
        <v>43282</v>
      </c>
      <c r="J5523" s="7" t="s">
        <v>16640</v>
      </c>
    </row>
    <row r="5524" spans="1:10" x14ac:dyDescent="0.25">
      <c r="A5524" s="6">
        <v>3201116912</v>
      </c>
      <c r="B5524" s="7" t="s">
        <v>16641</v>
      </c>
      <c r="C5524" s="7" t="s">
        <v>16642</v>
      </c>
      <c r="D5524" s="7" t="s">
        <v>464</v>
      </c>
      <c r="E5524" s="5">
        <v>1</v>
      </c>
      <c r="F5524" s="7" t="s">
        <v>341</v>
      </c>
      <c r="G5524" s="5">
        <v>0.2</v>
      </c>
      <c r="H5524" s="5">
        <v>1</v>
      </c>
      <c r="I5524" s="8">
        <v>43282</v>
      </c>
      <c r="J5524" s="7" t="s">
        <v>16643</v>
      </c>
    </row>
    <row r="5525" spans="1:10" x14ac:dyDescent="0.25">
      <c r="A5525" s="6">
        <v>3201109170</v>
      </c>
      <c r="B5525" s="7" t="s">
        <v>16644</v>
      </c>
      <c r="C5525" s="7" t="s">
        <v>16645</v>
      </c>
      <c r="D5525" s="7" t="s">
        <v>25</v>
      </c>
      <c r="E5525" s="5">
        <v>1</v>
      </c>
      <c r="F5525" s="7" t="s">
        <v>2424</v>
      </c>
      <c r="G5525" s="5">
        <v>0.2</v>
      </c>
      <c r="H5525" s="5">
        <v>1</v>
      </c>
      <c r="I5525" s="8">
        <v>43282</v>
      </c>
      <c r="J5525" s="7" t="s">
        <v>16646</v>
      </c>
    </row>
    <row r="5526" spans="1:10" x14ac:dyDescent="0.25">
      <c r="A5526" s="6">
        <v>3201071570</v>
      </c>
      <c r="B5526" s="7" t="s">
        <v>16647</v>
      </c>
      <c r="C5526" s="7" t="s">
        <v>16648</v>
      </c>
      <c r="D5526" s="7" t="s">
        <v>25</v>
      </c>
      <c r="E5526" s="5">
        <v>1</v>
      </c>
      <c r="F5526" s="7" t="s">
        <v>2424</v>
      </c>
      <c r="G5526" s="5">
        <v>0.2</v>
      </c>
      <c r="H5526" s="5">
        <v>1</v>
      </c>
      <c r="I5526" s="8">
        <v>43282</v>
      </c>
      <c r="J5526" s="7" t="s">
        <v>16649</v>
      </c>
    </row>
    <row r="5527" spans="1:10" x14ac:dyDescent="0.25">
      <c r="A5527" s="6">
        <v>3201071539</v>
      </c>
      <c r="B5527" s="7" t="s">
        <v>16650</v>
      </c>
      <c r="C5527" s="7" t="s">
        <v>16651</v>
      </c>
      <c r="D5527" s="7" t="s">
        <v>25</v>
      </c>
      <c r="E5527" s="5">
        <v>1</v>
      </c>
      <c r="F5527" s="7" t="s">
        <v>2659</v>
      </c>
      <c r="G5527" s="5">
        <v>0.2</v>
      </c>
      <c r="H5527" s="5">
        <v>1</v>
      </c>
      <c r="I5527" s="8">
        <v>43282</v>
      </c>
      <c r="J5527" s="7" t="s">
        <v>16652</v>
      </c>
    </row>
    <row r="5528" spans="1:10" x14ac:dyDescent="0.25">
      <c r="A5528" s="6">
        <v>3201109178</v>
      </c>
      <c r="B5528" s="7" t="s">
        <v>16653</v>
      </c>
      <c r="C5528" s="7" t="s">
        <v>16654</v>
      </c>
      <c r="D5528" s="7" t="s">
        <v>25</v>
      </c>
      <c r="E5528" s="5">
        <v>1</v>
      </c>
      <c r="F5528" s="7" t="s">
        <v>341</v>
      </c>
      <c r="G5528" s="5">
        <v>0.2</v>
      </c>
      <c r="H5528" s="5">
        <v>1</v>
      </c>
      <c r="I5528" s="8">
        <v>43282</v>
      </c>
      <c r="J5528" s="7" t="s">
        <v>16655</v>
      </c>
    </row>
    <row r="5529" spans="1:10" x14ac:dyDescent="0.25">
      <c r="A5529" s="6">
        <v>3201179338</v>
      </c>
      <c r="B5529" s="7" t="s">
        <v>16656</v>
      </c>
      <c r="C5529" s="7" t="s">
        <v>16657</v>
      </c>
      <c r="D5529" s="7" t="s">
        <v>25</v>
      </c>
      <c r="E5529" s="5">
        <v>1</v>
      </c>
      <c r="F5529" s="7" t="s">
        <v>341</v>
      </c>
      <c r="G5529" s="5">
        <v>0.2</v>
      </c>
      <c r="H5529" s="5">
        <v>1</v>
      </c>
      <c r="I5529" s="8">
        <v>43282</v>
      </c>
      <c r="J5529" s="7" t="s">
        <v>16658</v>
      </c>
    </row>
    <row r="5530" spans="1:10" x14ac:dyDescent="0.25">
      <c r="A5530" s="6">
        <v>3205041348</v>
      </c>
      <c r="B5530" s="7" t="s">
        <v>16659</v>
      </c>
      <c r="C5530" s="7" t="s">
        <v>16660</v>
      </c>
      <c r="D5530" s="7" t="s">
        <v>25</v>
      </c>
      <c r="E5530" s="5">
        <v>1</v>
      </c>
      <c r="F5530" s="7" t="s">
        <v>341</v>
      </c>
      <c r="G5530" s="5">
        <v>0.2</v>
      </c>
      <c r="H5530" s="5">
        <v>1</v>
      </c>
      <c r="I5530" s="8">
        <v>43282</v>
      </c>
      <c r="J5530" s="7" t="s">
        <v>16661</v>
      </c>
    </row>
    <row r="5531" spans="1:10" x14ac:dyDescent="0.25">
      <c r="A5531" s="6">
        <v>3205041338</v>
      </c>
      <c r="B5531" s="7" t="s">
        <v>16662</v>
      </c>
      <c r="C5531" s="7" t="s">
        <v>16663</v>
      </c>
      <c r="D5531" s="7" t="s">
        <v>25</v>
      </c>
      <c r="E5531" s="5">
        <v>1</v>
      </c>
      <c r="F5531" s="7" t="s">
        <v>341</v>
      </c>
      <c r="G5531" s="5">
        <v>0.2</v>
      </c>
      <c r="H5531" s="5">
        <v>1</v>
      </c>
      <c r="I5531" s="8">
        <v>43282</v>
      </c>
      <c r="J5531" s="7" t="s">
        <v>16664</v>
      </c>
    </row>
    <row r="5532" spans="1:10" x14ac:dyDescent="0.25">
      <c r="A5532" s="6">
        <v>3205223421</v>
      </c>
      <c r="B5532" s="7" t="s">
        <v>16665</v>
      </c>
      <c r="C5532" s="7" t="s">
        <v>16666</v>
      </c>
      <c r="D5532" s="7" t="s">
        <v>25</v>
      </c>
      <c r="E5532" s="5">
        <v>1</v>
      </c>
      <c r="F5532" s="7" t="s">
        <v>341</v>
      </c>
      <c r="G5532" s="5">
        <v>0.2</v>
      </c>
      <c r="H5532" s="5">
        <v>1</v>
      </c>
      <c r="I5532" s="8">
        <v>43282</v>
      </c>
      <c r="J5532" s="7" t="s">
        <v>16667</v>
      </c>
    </row>
    <row r="5533" spans="1:10" x14ac:dyDescent="0.25">
      <c r="A5533" s="6">
        <v>3205221301</v>
      </c>
      <c r="B5533" s="7" t="s">
        <v>16668</v>
      </c>
      <c r="C5533" s="7" t="s">
        <v>16669</v>
      </c>
      <c r="D5533" s="7" t="s">
        <v>25</v>
      </c>
      <c r="E5533" s="5">
        <v>1</v>
      </c>
      <c r="F5533" s="7" t="s">
        <v>341</v>
      </c>
      <c r="G5533" s="5">
        <v>0.2</v>
      </c>
      <c r="H5533" s="5">
        <v>1</v>
      </c>
      <c r="I5533" s="8">
        <v>43282</v>
      </c>
      <c r="J5533" s="7" t="s">
        <v>16670</v>
      </c>
    </row>
    <row r="5534" spans="1:10" x14ac:dyDescent="0.25">
      <c r="A5534" s="6">
        <v>3200000978</v>
      </c>
      <c r="B5534" s="7" t="s">
        <v>16671</v>
      </c>
      <c r="C5534" s="7" t="s">
        <v>16672</v>
      </c>
      <c r="D5534" s="7" t="s">
        <v>25</v>
      </c>
      <c r="E5534" s="5">
        <v>1</v>
      </c>
      <c r="F5534" s="7" t="s">
        <v>341</v>
      </c>
      <c r="G5534" s="5">
        <v>0.2</v>
      </c>
      <c r="H5534" s="5">
        <v>1</v>
      </c>
      <c r="I5534" s="8">
        <v>43481</v>
      </c>
      <c r="J5534" s="7" t="s">
        <v>16673</v>
      </c>
    </row>
    <row r="5535" spans="1:10" x14ac:dyDescent="0.25">
      <c r="A5535" s="6">
        <v>3203240336</v>
      </c>
      <c r="B5535" s="7" t="s">
        <v>16674</v>
      </c>
      <c r="C5535" s="7" t="s">
        <v>16675</v>
      </c>
      <c r="D5535" s="7" t="s">
        <v>25</v>
      </c>
      <c r="E5535" s="5">
        <v>1</v>
      </c>
      <c r="F5535" s="7" t="s">
        <v>341</v>
      </c>
      <c r="G5535" s="5">
        <v>0.2</v>
      </c>
      <c r="H5535" s="5">
        <v>1</v>
      </c>
      <c r="I5535" s="8">
        <v>43282</v>
      </c>
      <c r="J5535" s="7" t="s">
        <v>16676</v>
      </c>
    </row>
    <row r="5536" spans="1:10" x14ac:dyDescent="0.25">
      <c r="A5536" s="6">
        <v>3206210355</v>
      </c>
      <c r="B5536" s="7" t="s">
        <v>16677</v>
      </c>
      <c r="C5536" s="7" t="s">
        <v>9</v>
      </c>
      <c r="D5536" s="7" t="s">
        <v>25</v>
      </c>
      <c r="E5536" s="5">
        <v>1</v>
      </c>
      <c r="F5536" s="7" t="s">
        <v>341</v>
      </c>
      <c r="G5536" s="5">
        <v>0.2</v>
      </c>
      <c r="H5536" s="5">
        <v>1</v>
      </c>
      <c r="I5536" s="8">
        <v>43282</v>
      </c>
      <c r="J5536" s="7" t="s">
        <v>16678</v>
      </c>
    </row>
    <row r="5537" spans="1:10" x14ac:dyDescent="0.25">
      <c r="A5537" s="6">
        <v>3201241384</v>
      </c>
      <c r="B5537" s="7" t="s">
        <v>16679</v>
      </c>
      <c r="C5537" s="7" t="s">
        <v>16680</v>
      </c>
      <c r="D5537" s="7" t="s">
        <v>25</v>
      </c>
      <c r="E5537" s="5">
        <v>1</v>
      </c>
      <c r="F5537" s="7" t="s">
        <v>341</v>
      </c>
      <c r="G5537" s="5">
        <v>0.2</v>
      </c>
      <c r="H5537" s="5">
        <v>1</v>
      </c>
      <c r="I5537" s="8">
        <v>43282</v>
      </c>
      <c r="J5537" s="7" t="s">
        <v>16681</v>
      </c>
    </row>
    <row r="5538" spans="1:10" x14ac:dyDescent="0.25">
      <c r="A5538" s="6">
        <v>3203240416</v>
      </c>
      <c r="B5538" s="7" t="s">
        <v>16682</v>
      </c>
      <c r="C5538" s="7" t="s">
        <v>16683</v>
      </c>
      <c r="D5538" s="7" t="s">
        <v>25</v>
      </c>
      <c r="E5538" s="5">
        <v>1</v>
      </c>
      <c r="F5538" s="7" t="s">
        <v>341</v>
      </c>
      <c r="G5538" s="5">
        <v>0.2</v>
      </c>
      <c r="H5538" s="5">
        <v>1</v>
      </c>
      <c r="I5538" s="8">
        <v>43282</v>
      </c>
      <c r="J5538" s="7" t="s">
        <v>16684</v>
      </c>
    </row>
    <row r="5539" spans="1:10" x14ac:dyDescent="0.25">
      <c r="A5539" s="6">
        <v>3203240413</v>
      </c>
      <c r="B5539" s="7" t="s">
        <v>16685</v>
      </c>
      <c r="C5539" s="7" t="s">
        <v>16686</v>
      </c>
      <c r="D5539" s="7" t="s">
        <v>25</v>
      </c>
      <c r="E5539" s="5">
        <v>1</v>
      </c>
      <c r="F5539" s="7" t="s">
        <v>341</v>
      </c>
      <c r="G5539" s="5">
        <v>0.2</v>
      </c>
      <c r="H5539" s="5">
        <v>1</v>
      </c>
      <c r="I5539" s="8">
        <v>43282</v>
      </c>
      <c r="J5539" s="7" t="s">
        <v>16687</v>
      </c>
    </row>
    <row r="5540" spans="1:10" x14ac:dyDescent="0.25">
      <c r="A5540" s="6">
        <v>3203240406</v>
      </c>
      <c r="B5540" s="7" t="s">
        <v>16688</v>
      </c>
      <c r="C5540" s="7" t="s">
        <v>16689</v>
      </c>
      <c r="D5540" s="7" t="s">
        <v>25</v>
      </c>
      <c r="E5540" s="5">
        <v>1</v>
      </c>
      <c r="F5540" s="7" t="s">
        <v>341</v>
      </c>
      <c r="G5540" s="5">
        <v>0.2</v>
      </c>
      <c r="H5540" s="5">
        <v>1</v>
      </c>
      <c r="I5540" s="8">
        <v>43282</v>
      </c>
      <c r="J5540" s="7" t="s">
        <v>16690</v>
      </c>
    </row>
    <row r="5541" spans="1:10" x14ac:dyDescent="0.25">
      <c r="A5541" s="6">
        <v>3203240417</v>
      </c>
      <c r="B5541" s="7" t="s">
        <v>16691</v>
      </c>
      <c r="C5541" s="7" t="s">
        <v>16692</v>
      </c>
      <c r="D5541" s="7" t="s">
        <v>25</v>
      </c>
      <c r="E5541" s="5">
        <v>1</v>
      </c>
      <c r="F5541" s="7" t="s">
        <v>341</v>
      </c>
      <c r="G5541" s="5">
        <v>0.2</v>
      </c>
      <c r="H5541" s="5">
        <v>1</v>
      </c>
      <c r="I5541" s="8">
        <v>43282</v>
      </c>
      <c r="J5541" s="7" t="s">
        <v>16693</v>
      </c>
    </row>
    <row r="5542" spans="1:10" x14ac:dyDescent="0.25">
      <c r="A5542" s="6">
        <v>3203240418</v>
      </c>
      <c r="B5542" s="7" t="s">
        <v>16694</v>
      </c>
      <c r="C5542" s="7" t="s">
        <v>16695</v>
      </c>
      <c r="D5542" s="7" t="s">
        <v>25</v>
      </c>
      <c r="E5542" s="5">
        <v>1</v>
      </c>
      <c r="F5542" s="7" t="s">
        <v>341</v>
      </c>
      <c r="G5542" s="5">
        <v>0.2</v>
      </c>
      <c r="H5542" s="5">
        <v>1</v>
      </c>
      <c r="I5542" s="8">
        <v>43282</v>
      </c>
      <c r="J5542" s="7" t="s">
        <v>16696</v>
      </c>
    </row>
    <row r="5543" spans="1:10" x14ac:dyDescent="0.25">
      <c r="A5543" s="6">
        <v>3206210359</v>
      </c>
      <c r="B5543" s="7" t="s">
        <v>16697</v>
      </c>
      <c r="C5543" s="7" t="s">
        <v>16698</v>
      </c>
      <c r="D5543" s="7" t="s">
        <v>25</v>
      </c>
      <c r="E5543" s="5">
        <v>1</v>
      </c>
      <c r="F5543" s="7" t="s">
        <v>341</v>
      </c>
      <c r="G5543" s="5">
        <v>0.2</v>
      </c>
      <c r="H5543" s="5">
        <v>1</v>
      </c>
      <c r="I5543" s="8">
        <v>43282</v>
      </c>
      <c r="J5543" s="7" t="s">
        <v>16699</v>
      </c>
    </row>
    <row r="5544" spans="1:10" x14ac:dyDescent="0.25">
      <c r="A5544" s="6">
        <v>3206210353</v>
      </c>
      <c r="B5544" s="7" t="s">
        <v>16700</v>
      </c>
      <c r="C5544" s="7" t="s">
        <v>16701</v>
      </c>
      <c r="D5544" s="7" t="s">
        <v>25</v>
      </c>
      <c r="E5544" s="5">
        <v>1</v>
      </c>
      <c r="F5544" s="7" t="s">
        <v>341</v>
      </c>
      <c r="G5544" s="5">
        <v>0.2</v>
      </c>
      <c r="H5544" s="5">
        <v>1</v>
      </c>
      <c r="I5544" s="8">
        <v>43282</v>
      </c>
      <c r="J5544" s="7" t="s">
        <v>16702</v>
      </c>
    </row>
    <row r="5545" spans="1:10" x14ac:dyDescent="0.25">
      <c r="A5545" s="6">
        <v>3205043649</v>
      </c>
      <c r="B5545" s="7" t="s">
        <v>16703</v>
      </c>
      <c r="C5545" s="7" t="s">
        <v>16704</v>
      </c>
      <c r="D5545" s="7" t="s">
        <v>25</v>
      </c>
      <c r="E5545" s="5">
        <v>1</v>
      </c>
      <c r="F5545" s="7" t="s">
        <v>341</v>
      </c>
      <c r="G5545" s="5">
        <v>0.2</v>
      </c>
      <c r="H5545" s="5">
        <v>1</v>
      </c>
      <c r="I5545" s="8">
        <v>43282</v>
      </c>
      <c r="J5545" s="7" t="s">
        <v>16705</v>
      </c>
    </row>
    <row r="5546" spans="1:10" x14ac:dyDescent="0.25">
      <c r="A5546" s="6">
        <v>3205041344</v>
      </c>
      <c r="B5546" s="7" t="s">
        <v>16706</v>
      </c>
      <c r="C5546" s="7" t="s">
        <v>16707</v>
      </c>
      <c r="D5546" s="7" t="s">
        <v>25</v>
      </c>
      <c r="E5546" s="5">
        <v>1</v>
      </c>
      <c r="F5546" s="7" t="s">
        <v>341</v>
      </c>
      <c r="G5546" s="5">
        <v>0.2</v>
      </c>
      <c r="H5546" s="5">
        <v>1</v>
      </c>
      <c r="I5546" s="8">
        <v>43282</v>
      </c>
      <c r="J5546" s="7" t="s">
        <v>16708</v>
      </c>
    </row>
    <row r="5547" spans="1:10" x14ac:dyDescent="0.25">
      <c r="A5547" s="6">
        <v>3205041347</v>
      </c>
      <c r="B5547" s="7" t="s">
        <v>16709</v>
      </c>
      <c r="C5547" s="7" t="s">
        <v>16710</v>
      </c>
      <c r="D5547" s="7" t="s">
        <v>25</v>
      </c>
      <c r="E5547" s="5">
        <v>1</v>
      </c>
      <c r="F5547" s="7" t="s">
        <v>341</v>
      </c>
      <c r="G5547" s="5">
        <v>0.2</v>
      </c>
      <c r="H5547" s="5">
        <v>1</v>
      </c>
      <c r="I5547" s="8">
        <v>43282</v>
      </c>
      <c r="J5547" s="7" t="s">
        <v>16711</v>
      </c>
    </row>
    <row r="5548" spans="1:10" x14ac:dyDescent="0.25">
      <c r="A5548" s="6">
        <v>3205041349</v>
      </c>
      <c r="B5548" s="7" t="s">
        <v>16712</v>
      </c>
      <c r="C5548" s="7" t="s">
        <v>16713</v>
      </c>
      <c r="D5548" s="7" t="s">
        <v>25</v>
      </c>
      <c r="E5548" s="5">
        <v>1</v>
      </c>
      <c r="F5548" s="7" t="s">
        <v>341</v>
      </c>
      <c r="G5548" s="5">
        <v>0.2</v>
      </c>
      <c r="H5548" s="5">
        <v>1</v>
      </c>
      <c r="I5548" s="8">
        <v>43282</v>
      </c>
      <c r="J5548" s="7" t="s">
        <v>16714</v>
      </c>
    </row>
    <row r="5549" spans="1:10" x14ac:dyDescent="0.25">
      <c r="A5549" s="6">
        <v>3205041350</v>
      </c>
      <c r="B5549" s="7" t="s">
        <v>16715</v>
      </c>
      <c r="C5549" s="7" t="s">
        <v>16716</v>
      </c>
      <c r="D5549" s="7" t="s">
        <v>25</v>
      </c>
      <c r="E5549" s="5">
        <v>1</v>
      </c>
      <c r="F5549" s="7" t="s">
        <v>341</v>
      </c>
      <c r="G5549" s="5">
        <v>0.2</v>
      </c>
      <c r="H5549" s="5">
        <v>1</v>
      </c>
      <c r="I5549" s="8">
        <v>43282</v>
      </c>
      <c r="J5549" s="7" t="s">
        <v>16717</v>
      </c>
    </row>
    <row r="5550" spans="1:10" x14ac:dyDescent="0.25">
      <c r="A5550" s="6">
        <v>3206210360</v>
      </c>
      <c r="B5550" s="7" t="s">
        <v>16718</v>
      </c>
      <c r="C5550" s="7" t="s">
        <v>8</v>
      </c>
      <c r="D5550" s="7" t="s">
        <v>25</v>
      </c>
      <c r="E5550" s="5">
        <v>1</v>
      </c>
      <c r="F5550" s="7" t="s">
        <v>341</v>
      </c>
      <c r="G5550" s="5">
        <v>0.2</v>
      </c>
      <c r="H5550" s="5">
        <v>1</v>
      </c>
      <c r="I5550" s="8">
        <v>43282</v>
      </c>
      <c r="J5550" s="7" t="s">
        <v>16719</v>
      </c>
    </row>
    <row r="5551" spans="1:10" x14ac:dyDescent="0.25">
      <c r="A5551" s="6">
        <v>3205041339</v>
      </c>
      <c r="B5551" s="7" t="s">
        <v>16720</v>
      </c>
      <c r="C5551" s="7" t="s">
        <v>16721</v>
      </c>
      <c r="D5551" s="7" t="s">
        <v>25</v>
      </c>
      <c r="E5551" s="5">
        <v>1</v>
      </c>
      <c r="F5551" s="7" t="s">
        <v>341</v>
      </c>
      <c r="G5551" s="5">
        <v>0.2</v>
      </c>
      <c r="H5551" s="5">
        <v>1</v>
      </c>
      <c r="I5551" s="8">
        <v>43282</v>
      </c>
      <c r="J5551" s="7" t="s">
        <v>16722</v>
      </c>
    </row>
    <row r="5552" spans="1:10" x14ac:dyDescent="0.25">
      <c r="A5552" s="6">
        <v>3205041341</v>
      </c>
      <c r="B5552" s="7" t="s">
        <v>16723</v>
      </c>
      <c r="C5552" s="7" t="s">
        <v>16724</v>
      </c>
      <c r="D5552" s="7" t="s">
        <v>25</v>
      </c>
      <c r="E5552" s="5">
        <v>1</v>
      </c>
      <c r="F5552" s="7" t="s">
        <v>341</v>
      </c>
      <c r="G5552" s="5">
        <v>0.2</v>
      </c>
      <c r="H5552" s="5">
        <v>1</v>
      </c>
      <c r="I5552" s="8">
        <v>43282</v>
      </c>
      <c r="J5552" s="7" t="s">
        <v>16725</v>
      </c>
    </row>
    <row r="5553" spans="1:10" x14ac:dyDescent="0.25">
      <c r="A5553" s="6">
        <v>3205041342</v>
      </c>
      <c r="B5553" s="7" t="s">
        <v>16726</v>
      </c>
      <c r="C5553" s="7" t="s">
        <v>16727</v>
      </c>
      <c r="D5553" s="7" t="s">
        <v>25</v>
      </c>
      <c r="E5553" s="5">
        <v>1</v>
      </c>
      <c r="F5553" s="7" t="s">
        <v>341</v>
      </c>
      <c r="G5553" s="5">
        <v>0.2</v>
      </c>
      <c r="H5553" s="5">
        <v>1</v>
      </c>
      <c r="I5553" s="8">
        <v>43282</v>
      </c>
      <c r="J5553" s="7" t="s">
        <v>16728</v>
      </c>
    </row>
    <row r="5554" spans="1:10" x14ac:dyDescent="0.25">
      <c r="A5554" s="6">
        <v>3205041343</v>
      </c>
      <c r="B5554" s="7" t="s">
        <v>16729</v>
      </c>
      <c r="C5554" s="7" t="s">
        <v>16730</v>
      </c>
      <c r="D5554" s="7" t="s">
        <v>25</v>
      </c>
      <c r="E5554" s="5">
        <v>1</v>
      </c>
      <c r="F5554" s="7" t="s">
        <v>341</v>
      </c>
      <c r="G5554" s="5">
        <v>0.2</v>
      </c>
      <c r="H5554" s="5">
        <v>1</v>
      </c>
      <c r="I5554" s="8">
        <v>43282</v>
      </c>
      <c r="J5554" s="7" t="s">
        <v>16731</v>
      </c>
    </row>
    <row r="5555" spans="1:10" x14ac:dyDescent="0.25">
      <c r="A5555" s="6">
        <v>3205041346</v>
      </c>
      <c r="B5555" s="7" t="s">
        <v>16732</v>
      </c>
      <c r="C5555" s="7" t="s">
        <v>16733</v>
      </c>
      <c r="D5555" s="7" t="s">
        <v>25</v>
      </c>
      <c r="E5555" s="5">
        <v>1</v>
      </c>
      <c r="F5555" s="7" t="s">
        <v>341</v>
      </c>
      <c r="G5555" s="5">
        <v>0.2</v>
      </c>
      <c r="H5555" s="5">
        <v>1</v>
      </c>
      <c r="I5555" s="8">
        <v>43282</v>
      </c>
      <c r="J5555" s="7" t="s">
        <v>16734</v>
      </c>
    </row>
    <row r="5556" spans="1:10" x14ac:dyDescent="0.25">
      <c r="A5556" s="6">
        <v>3203240407</v>
      </c>
      <c r="B5556" s="7" t="s">
        <v>16735</v>
      </c>
      <c r="C5556" s="7" t="s">
        <v>16736</v>
      </c>
      <c r="D5556" s="7" t="s">
        <v>169</v>
      </c>
      <c r="E5556" s="5">
        <v>1</v>
      </c>
      <c r="F5556" s="7" t="s">
        <v>341</v>
      </c>
      <c r="G5556" s="5">
        <v>0.2</v>
      </c>
      <c r="H5556" s="5">
        <v>1</v>
      </c>
      <c r="I5556" s="8">
        <v>43282</v>
      </c>
      <c r="J5556" s="7" t="s">
        <v>16737</v>
      </c>
    </row>
    <row r="5557" spans="1:10" x14ac:dyDescent="0.25">
      <c r="A5557" s="6">
        <v>3203240403</v>
      </c>
      <c r="B5557" s="7" t="s">
        <v>16738</v>
      </c>
      <c r="C5557" s="7" t="s">
        <v>16739</v>
      </c>
      <c r="D5557" s="7" t="s">
        <v>25</v>
      </c>
      <c r="E5557" s="5">
        <v>1</v>
      </c>
      <c r="F5557" s="7" t="s">
        <v>341</v>
      </c>
      <c r="G5557" s="5">
        <v>0.2</v>
      </c>
      <c r="H5557" s="5">
        <v>1</v>
      </c>
      <c r="I5557" s="8">
        <v>43282</v>
      </c>
      <c r="J5557" s="7" t="s">
        <v>16740</v>
      </c>
    </row>
    <row r="5558" spans="1:10" x14ac:dyDescent="0.25">
      <c r="A5558" s="6">
        <v>3206210357</v>
      </c>
      <c r="B5558" s="7" t="s">
        <v>16741</v>
      </c>
      <c r="C5558" s="7" t="s">
        <v>16742</v>
      </c>
      <c r="D5558" s="7" t="s">
        <v>25</v>
      </c>
      <c r="E5558" s="5">
        <v>1</v>
      </c>
      <c r="F5558" s="7" t="s">
        <v>341</v>
      </c>
      <c r="G5558" s="5">
        <v>0.2</v>
      </c>
      <c r="H5558" s="5">
        <v>1</v>
      </c>
      <c r="I5558" s="8">
        <v>43282</v>
      </c>
      <c r="J5558" s="7" t="s">
        <v>16743</v>
      </c>
    </row>
    <row r="5559" spans="1:10" x14ac:dyDescent="0.25">
      <c r="A5559" s="6">
        <v>3203240410</v>
      </c>
      <c r="B5559" s="7" t="s">
        <v>16744</v>
      </c>
      <c r="C5559" s="7" t="s">
        <v>16745</v>
      </c>
      <c r="D5559" s="7" t="s">
        <v>25</v>
      </c>
      <c r="E5559" s="5">
        <v>1</v>
      </c>
      <c r="F5559" s="7" t="s">
        <v>341</v>
      </c>
      <c r="G5559" s="5">
        <v>0.2</v>
      </c>
      <c r="H5559" s="5">
        <v>1</v>
      </c>
      <c r="I5559" s="8">
        <v>43282</v>
      </c>
      <c r="J5559" s="7" t="s">
        <v>16746</v>
      </c>
    </row>
    <row r="5560" spans="1:10" x14ac:dyDescent="0.25">
      <c r="A5560" s="6">
        <v>3206210358</v>
      </c>
      <c r="B5560" s="7" t="s">
        <v>16747</v>
      </c>
      <c r="C5560" s="7" t="s">
        <v>16748</v>
      </c>
      <c r="D5560" s="7" t="s">
        <v>25</v>
      </c>
      <c r="E5560" s="5">
        <v>1</v>
      </c>
      <c r="F5560" s="7" t="s">
        <v>341</v>
      </c>
      <c r="G5560" s="5">
        <v>0.2</v>
      </c>
      <c r="H5560" s="5">
        <v>1</v>
      </c>
      <c r="I5560" s="8">
        <v>43282</v>
      </c>
      <c r="J5560" s="7" t="s">
        <v>16749</v>
      </c>
    </row>
    <row r="5561" spans="1:10" x14ac:dyDescent="0.25">
      <c r="A5561" s="6">
        <v>3205041340</v>
      </c>
      <c r="B5561" s="7" t="s">
        <v>16750</v>
      </c>
      <c r="C5561" s="7" t="s">
        <v>16751</v>
      </c>
      <c r="D5561" s="7" t="s">
        <v>25</v>
      </c>
      <c r="E5561" s="5">
        <v>1</v>
      </c>
      <c r="F5561" s="7" t="s">
        <v>341</v>
      </c>
      <c r="G5561" s="5">
        <v>0.2</v>
      </c>
      <c r="H5561" s="5">
        <v>1</v>
      </c>
      <c r="I5561" s="8">
        <v>43282</v>
      </c>
      <c r="J5561" s="7" t="s">
        <v>16752</v>
      </c>
    </row>
    <row r="5562" spans="1:10" x14ac:dyDescent="0.25">
      <c r="A5562" s="6">
        <v>3205221303</v>
      </c>
      <c r="B5562" s="7" t="s">
        <v>16753</v>
      </c>
      <c r="C5562" s="7" t="s">
        <v>16754</v>
      </c>
      <c r="D5562" s="7" t="s">
        <v>25</v>
      </c>
      <c r="E5562" s="5">
        <v>1</v>
      </c>
      <c r="F5562" s="7" t="s">
        <v>341</v>
      </c>
      <c r="G5562" s="5">
        <v>0.2</v>
      </c>
      <c r="H5562" s="5">
        <v>1</v>
      </c>
      <c r="I5562" s="8">
        <v>43282</v>
      </c>
      <c r="J5562" s="7" t="s">
        <v>16755</v>
      </c>
    </row>
    <row r="5563" spans="1:10" x14ac:dyDescent="0.25">
      <c r="A5563" s="6">
        <v>3205221328</v>
      </c>
      <c r="B5563" s="7" t="s">
        <v>16756</v>
      </c>
      <c r="C5563" s="7" t="s">
        <v>16757</v>
      </c>
      <c r="D5563" s="7" t="s">
        <v>25</v>
      </c>
      <c r="E5563" s="5">
        <v>1</v>
      </c>
      <c r="F5563" s="7" t="s">
        <v>341</v>
      </c>
      <c r="G5563" s="5">
        <v>0.2</v>
      </c>
      <c r="H5563" s="5">
        <v>1</v>
      </c>
      <c r="I5563" s="8">
        <v>43282</v>
      </c>
      <c r="J5563" s="7" t="s">
        <v>16758</v>
      </c>
    </row>
    <row r="5564" spans="1:10" x14ac:dyDescent="0.25">
      <c r="A5564" s="6">
        <v>3205221337</v>
      </c>
      <c r="B5564" s="7" t="s">
        <v>16759</v>
      </c>
      <c r="C5564" s="7" t="s">
        <v>16760</v>
      </c>
      <c r="D5564" s="7" t="s">
        <v>25</v>
      </c>
      <c r="E5564" s="5">
        <v>1</v>
      </c>
      <c r="F5564" s="7" t="s">
        <v>341</v>
      </c>
      <c r="G5564" s="5">
        <v>0.2</v>
      </c>
      <c r="H5564" s="5">
        <v>1</v>
      </c>
      <c r="I5564" s="8">
        <v>43282</v>
      </c>
      <c r="J5564" s="7" t="s">
        <v>16761</v>
      </c>
    </row>
    <row r="5565" spans="1:10" x14ac:dyDescent="0.25">
      <c r="A5565" s="6">
        <v>3205221305</v>
      </c>
      <c r="B5565" s="7" t="s">
        <v>16762</v>
      </c>
      <c r="C5565" s="7" t="s">
        <v>16763</v>
      </c>
      <c r="D5565" s="7" t="s">
        <v>25</v>
      </c>
      <c r="E5565" s="5">
        <v>1</v>
      </c>
      <c r="F5565" s="7" t="s">
        <v>341</v>
      </c>
      <c r="G5565" s="5">
        <v>0.2</v>
      </c>
      <c r="H5565" s="5">
        <v>1</v>
      </c>
      <c r="I5565" s="8">
        <v>43282</v>
      </c>
      <c r="J5565" s="7" t="s">
        <v>16764</v>
      </c>
    </row>
    <row r="5566" spans="1:10" x14ac:dyDescent="0.25">
      <c r="A5566" s="6">
        <v>3205221331</v>
      </c>
      <c r="B5566" s="7" t="s">
        <v>16765</v>
      </c>
      <c r="C5566" s="7" t="s">
        <v>16766</v>
      </c>
      <c r="D5566" s="7" t="s">
        <v>25</v>
      </c>
      <c r="E5566" s="5">
        <v>1</v>
      </c>
      <c r="F5566" s="7" t="s">
        <v>341</v>
      </c>
      <c r="G5566" s="5">
        <v>0.2</v>
      </c>
      <c r="H5566" s="5">
        <v>1</v>
      </c>
      <c r="I5566" s="8">
        <v>43282</v>
      </c>
      <c r="J5566" s="7" t="s">
        <v>16767</v>
      </c>
    </row>
    <row r="5567" spans="1:10" x14ac:dyDescent="0.25">
      <c r="A5567" s="6">
        <v>3201670012</v>
      </c>
      <c r="B5567" s="7" t="s">
        <v>16768</v>
      </c>
      <c r="C5567" s="7" t="s">
        <v>16769</v>
      </c>
      <c r="D5567" s="7" t="s">
        <v>25</v>
      </c>
      <c r="E5567" s="5">
        <v>1</v>
      </c>
      <c r="F5567" s="7" t="s">
        <v>341</v>
      </c>
      <c r="G5567" s="5">
        <v>0.2</v>
      </c>
      <c r="H5567" s="5">
        <v>1</v>
      </c>
      <c r="I5567" s="8">
        <v>43282</v>
      </c>
      <c r="J5567" s="7" t="s">
        <v>16770</v>
      </c>
    </row>
    <row r="5568" spans="1:10" x14ac:dyDescent="0.25">
      <c r="A5568" s="6">
        <v>3201116990</v>
      </c>
      <c r="B5568" s="7" t="s">
        <v>16771</v>
      </c>
      <c r="C5568" s="7" t="s">
        <v>16772</v>
      </c>
      <c r="D5568" s="7" t="s">
        <v>25</v>
      </c>
      <c r="E5568" s="5">
        <v>1</v>
      </c>
      <c r="F5568" s="7" t="s">
        <v>341</v>
      </c>
      <c r="G5568" s="5">
        <v>0.2</v>
      </c>
      <c r="H5568" s="5">
        <v>1</v>
      </c>
      <c r="I5568" s="8">
        <v>43282</v>
      </c>
      <c r="J5568" s="7" t="s">
        <v>16773</v>
      </c>
    </row>
    <row r="5569" spans="1:10" x14ac:dyDescent="0.25">
      <c r="A5569" s="6">
        <v>3205232223</v>
      </c>
      <c r="B5569" s="7" t="s">
        <v>16774</v>
      </c>
      <c r="C5569" s="7" t="s">
        <v>16775</v>
      </c>
      <c r="D5569" s="7" t="s">
        <v>25</v>
      </c>
      <c r="E5569" s="5">
        <v>1</v>
      </c>
      <c r="F5569" s="7" t="s">
        <v>341</v>
      </c>
      <c r="G5569" s="5">
        <v>0.2</v>
      </c>
      <c r="H5569" s="5">
        <v>1</v>
      </c>
      <c r="I5569" s="8">
        <v>43282</v>
      </c>
      <c r="J5569" s="7" t="s">
        <v>16776</v>
      </c>
    </row>
    <row r="5570" spans="1:10" x14ac:dyDescent="0.25">
      <c r="A5570" s="6">
        <v>3205232221</v>
      </c>
      <c r="B5570" s="7" t="s">
        <v>16777</v>
      </c>
      <c r="C5570" s="7" t="s">
        <v>16778</v>
      </c>
      <c r="D5570" s="7" t="s">
        <v>25</v>
      </c>
      <c r="E5570" s="5">
        <v>1</v>
      </c>
      <c r="F5570" s="7" t="s">
        <v>341</v>
      </c>
      <c r="G5570" s="5">
        <v>0.2</v>
      </c>
      <c r="H5570" s="5">
        <v>1</v>
      </c>
      <c r="I5570" s="8">
        <v>43282</v>
      </c>
      <c r="J5570" s="7" t="s">
        <v>16779</v>
      </c>
    </row>
    <row r="5571" spans="1:10" x14ac:dyDescent="0.25">
      <c r="A5571" s="6">
        <v>3205232233</v>
      </c>
      <c r="B5571" s="7" t="s">
        <v>16780</v>
      </c>
      <c r="C5571" s="7" t="s">
        <v>16781</v>
      </c>
      <c r="D5571" s="7" t="s">
        <v>25</v>
      </c>
      <c r="E5571" s="5">
        <v>1</v>
      </c>
      <c r="F5571" s="7" t="s">
        <v>341</v>
      </c>
      <c r="G5571" s="5">
        <v>0.2</v>
      </c>
      <c r="H5571" s="5">
        <v>1</v>
      </c>
      <c r="I5571" s="8">
        <v>43282</v>
      </c>
      <c r="J5571" s="7" t="s">
        <v>16782</v>
      </c>
    </row>
    <row r="5572" spans="1:10" x14ac:dyDescent="0.25">
      <c r="A5572" s="6">
        <v>3203230282</v>
      </c>
      <c r="B5572" s="7" t="s">
        <v>16783</v>
      </c>
      <c r="C5572" s="7" t="s">
        <v>16784</v>
      </c>
      <c r="D5572" s="7" t="s">
        <v>25</v>
      </c>
      <c r="E5572" s="5">
        <v>1</v>
      </c>
      <c r="F5572" s="7" t="s">
        <v>341</v>
      </c>
      <c r="G5572" s="5">
        <v>0.2</v>
      </c>
      <c r="H5572" s="5">
        <v>1</v>
      </c>
      <c r="I5572" s="8">
        <v>43282</v>
      </c>
      <c r="J5572" s="7" t="s">
        <v>16785</v>
      </c>
    </row>
    <row r="5573" spans="1:10" x14ac:dyDescent="0.25">
      <c r="A5573" s="6">
        <v>3205232222</v>
      </c>
      <c r="B5573" s="7" t="s">
        <v>16786</v>
      </c>
      <c r="C5573" s="7" t="s">
        <v>16787</v>
      </c>
      <c r="D5573" s="7" t="s">
        <v>25</v>
      </c>
      <c r="E5573" s="5">
        <v>1</v>
      </c>
      <c r="F5573" s="7" t="s">
        <v>341</v>
      </c>
      <c r="G5573" s="5">
        <v>0.2</v>
      </c>
      <c r="H5573" s="5">
        <v>1</v>
      </c>
      <c r="I5573" s="8">
        <v>43282</v>
      </c>
      <c r="J5573" s="7" t="s">
        <v>16788</v>
      </c>
    </row>
    <row r="5574" spans="1:10" x14ac:dyDescent="0.25">
      <c r="A5574" s="6">
        <v>3205232231</v>
      </c>
      <c r="B5574" s="7" t="s">
        <v>16789</v>
      </c>
      <c r="C5574" s="7" t="s">
        <v>16790</v>
      </c>
      <c r="D5574" s="7" t="s">
        <v>25</v>
      </c>
      <c r="E5574" s="5">
        <v>1</v>
      </c>
      <c r="F5574" s="7" t="s">
        <v>341</v>
      </c>
      <c r="G5574" s="5">
        <v>0.2</v>
      </c>
      <c r="H5574" s="5">
        <v>1</v>
      </c>
      <c r="I5574" s="8">
        <v>43282</v>
      </c>
      <c r="J5574" s="7" t="s">
        <v>16791</v>
      </c>
    </row>
    <row r="5575" spans="1:10" x14ac:dyDescent="0.25">
      <c r="A5575" s="6">
        <v>3205232225</v>
      </c>
      <c r="B5575" s="7" t="s">
        <v>16792</v>
      </c>
      <c r="C5575" s="7" t="s">
        <v>16793</v>
      </c>
      <c r="D5575" s="7" t="s">
        <v>25</v>
      </c>
      <c r="E5575" s="5">
        <v>1</v>
      </c>
      <c r="F5575" s="7" t="s">
        <v>341</v>
      </c>
      <c r="G5575" s="5">
        <v>0.2</v>
      </c>
      <c r="H5575" s="5">
        <v>1</v>
      </c>
      <c r="I5575" s="8">
        <v>43282</v>
      </c>
      <c r="J5575" s="7" t="s">
        <v>16794</v>
      </c>
    </row>
    <row r="5576" spans="1:10" x14ac:dyDescent="0.25">
      <c r="A5576" s="6">
        <v>3204031611</v>
      </c>
      <c r="B5576" s="7" t="s">
        <v>16795</v>
      </c>
      <c r="C5576" s="7" t="s">
        <v>16796</v>
      </c>
      <c r="D5576" s="7" t="s">
        <v>25</v>
      </c>
      <c r="E5576" s="5">
        <v>1</v>
      </c>
      <c r="F5576" s="7" t="s">
        <v>341</v>
      </c>
      <c r="G5576" s="5">
        <v>0.2</v>
      </c>
      <c r="H5576" s="5">
        <v>1</v>
      </c>
      <c r="I5576" s="8">
        <v>43282</v>
      </c>
      <c r="J5576" s="7" t="s">
        <v>16797</v>
      </c>
    </row>
    <row r="5577" spans="1:10" x14ac:dyDescent="0.25">
      <c r="A5577" s="6">
        <v>3205271292</v>
      </c>
      <c r="B5577" s="7" t="s">
        <v>16798</v>
      </c>
      <c r="C5577" s="7" t="s">
        <v>16799</v>
      </c>
      <c r="D5577" s="7" t="s">
        <v>25</v>
      </c>
      <c r="E5577" s="5">
        <v>1</v>
      </c>
      <c r="F5577" s="7" t="s">
        <v>341</v>
      </c>
      <c r="G5577" s="5">
        <v>0.2</v>
      </c>
      <c r="H5577" s="5">
        <v>1</v>
      </c>
      <c r="I5577" s="8">
        <v>43282</v>
      </c>
      <c r="J5577" s="7" t="s">
        <v>16800</v>
      </c>
    </row>
    <row r="5578" spans="1:10" x14ac:dyDescent="0.25">
      <c r="A5578" s="6">
        <v>3204031618</v>
      </c>
      <c r="B5578" s="7" t="s">
        <v>16801</v>
      </c>
      <c r="C5578" s="7" t="s">
        <v>16802</v>
      </c>
      <c r="D5578" s="7" t="s">
        <v>25</v>
      </c>
      <c r="E5578" s="5">
        <v>1</v>
      </c>
      <c r="F5578" s="7" t="s">
        <v>341</v>
      </c>
      <c r="G5578" s="5">
        <v>0.2</v>
      </c>
      <c r="H5578" s="5">
        <v>1</v>
      </c>
      <c r="I5578" s="8">
        <v>43282</v>
      </c>
      <c r="J5578" s="7" t="s">
        <v>16803</v>
      </c>
    </row>
    <row r="5579" spans="1:10" x14ac:dyDescent="0.25">
      <c r="A5579" s="6">
        <v>3204033222</v>
      </c>
      <c r="B5579" s="7" t="s">
        <v>16804</v>
      </c>
      <c r="C5579" s="7" t="s">
        <v>16805</v>
      </c>
      <c r="D5579" s="7" t="s">
        <v>25</v>
      </c>
      <c r="E5579" s="5">
        <v>1</v>
      </c>
      <c r="F5579" s="7" t="s">
        <v>341</v>
      </c>
      <c r="G5579" s="5">
        <v>0.2</v>
      </c>
      <c r="H5579" s="5">
        <v>1</v>
      </c>
      <c r="I5579" s="8">
        <v>43282</v>
      </c>
      <c r="J5579" s="7" t="s">
        <v>16806</v>
      </c>
    </row>
    <row r="5580" spans="1:10" x14ac:dyDescent="0.25">
      <c r="A5580" s="6">
        <v>3204031615</v>
      </c>
      <c r="B5580" s="7" t="s">
        <v>16807</v>
      </c>
      <c r="C5580" s="7" t="s">
        <v>16808</v>
      </c>
      <c r="D5580" s="7" t="s">
        <v>25</v>
      </c>
      <c r="E5580" s="5">
        <v>1</v>
      </c>
      <c r="F5580" s="7" t="s">
        <v>341</v>
      </c>
      <c r="G5580" s="5">
        <v>0.2</v>
      </c>
      <c r="H5580" s="5">
        <v>1</v>
      </c>
      <c r="I5580" s="8">
        <v>43282</v>
      </c>
      <c r="J5580" s="7" t="s">
        <v>16809</v>
      </c>
    </row>
    <row r="5581" spans="1:10" x14ac:dyDescent="0.25">
      <c r="A5581" s="6">
        <v>3205232227</v>
      </c>
      <c r="B5581" s="7" t="s">
        <v>16810</v>
      </c>
      <c r="C5581" s="7" t="s">
        <v>16811</v>
      </c>
      <c r="D5581" s="7" t="s">
        <v>25</v>
      </c>
      <c r="E5581" s="5">
        <v>1</v>
      </c>
      <c r="F5581" s="7" t="s">
        <v>341</v>
      </c>
      <c r="G5581" s="5">
        <v>0.2</v>
      </c>
      <c r="H5581" s="5">
        <v>1</v>
      </c>
      <c r="I5581" s="8">
        <v>43282</v>
      </c>
      <c r="J5581" s="7" t="s">
        <v>16812</v>
      </c>
    </row>
    <row r="5582" spans="1:10" x14ac:dyDescent="0.25">
      <c r="A5582" s="6">
        <v>3204031577</v>
      </c>
      <c r="B5582" s="7" t="s">
        <v>16813</v>
      </c>
      <c r="C5582" s="7" t="s">
        <v>16814</v>
      </c>
      <c r="D5582" s="7" t="s">
        <v>25</v>
      </c>
      <c r="E5582" s="5">
        <v>1</v>
      </c>
      <c r="F5582" s="7" t="s">
        <v>341</v>
      </c>
      <c r="G5582" s="5">
        <v>0.2</v>
      </c>
      <c r="H5582" s="5">
        <v>1</v>
      </c>
      <c r="I5582" s="8">
        <v>43282</v>
      </c>
      <c r="J5582" s="7" t="s">
        <v>16815</v>
      </c>
    </row>
    <row r="5583" spans="1:10" x14ac:dyDescent="0.25">
      <c r="A5583" s="6">
        <v>3204031608</v>
      </c>
      <c r="B5583" s="7" t="s">
        <v>16816</v>
      </c>
      <c r="C5583" s="7" t="s">
        <v>16817</v>
      </c>
      <c r="D5583" s="7" t="s">
        <v>25</v>
      </c>
      <c r="E5583" s="5">
        <v>1</v>
      </c>
      <c r="F5583" s="7" t="s">
        <v>341</v>
      </c>
      <c r="G5583" s="5">
        <v>0.2</v>
      </c>
      <c r="H5583" s="5">
        <v>1</v>
      </c>
      <c r="I5583" s="8">
        <v>43282</v>
      </c>
      <c r="J5583" s="7" t="s">
        <v>16818</v>
      </c>
    </row>
    <row r="5584" spans="1:10" x14ac:dyDescent="0.25">
      <c r="A5584" s="6">
        <v>3204031594</v>
      </c>
      <c r="B5584" s="7" t="s">
        <v>16819</v>
      </c>
      <c r="C5584" s="7" t="s">
        <v>16820</v>
      </c>
      <c r="D5584" s="7" t="s">
        <v>25</v>
      </c>
      <c r="E5584" s="5">
        <v>1</v>
      </c>
      <c r="F5584" s="7" t="s">
        <v>341</v>
      </c>
      <c r="G5584" s="5">
        <v>0.2</v>
      </c>
      <c r="H5584" s="5">
        <v>1</v>
      </c>
      <c r="I5584" s="8">
        <v>43282</v>
      </c>
      <c r="J5584" s="7" t="s">
        <v>16821</v>
      </c>
    </row>
    <row r="5585" spans="1:10" x14ac:dyDescent="0.25">
      <c r="A5585" s="6">
        <v>3204031625</v>
      </c>
      <c r="B5585" s="7" t="s">
        <v>16822</v>
      </c>
      <c r="C5585" s="7" t="s">
        <v>16823</v>
      </c>
      <c r="D5585" s="7" t="s">
        <v>25</v>
      </c>
      <c r="E5585" s="5">
        <v>1</v>
      </c>
      <c r="F5585" s="7" t="s">
        <v>341</v>
      </c>
      <c r="G5585" s="5">
        <v>0.2</v>
      </c>
      <c r="H5585" s="5">
        <v>1</v>
      </c>
      <c r="I5585" s="8">
        <v>43282</v>
      </c>
      <c r="J5585" s="7" t="s">
        <v>16824</v>
      </c>
    </row>
    <row r="5586" spans="1:10" x14ac:dyDescent="0.25">
      <c r="A5586" s="6">
        <v>3204031603</v>
      </c>
      <c r="B5586" s="7" t="s">
        <v>16825</v>
      </c>
      <c r="C5586" s="7" t="s">
        <v>16826</v>
      </c>
      <c r="D5586" s="7" t="s">
        <v>25</v>
      </c>
      <c r="E5586" s="5">
        <v>1</v>
      </c>
      <c r="F5586" s="7" t="s">
        <v>341</v>
      </c>
      <c r="G5586" s="5">
        <v>0.2</v>
      </c>
      <c r="H5586" s="5">
        <v>1</v>
      </c>
      <c r="I5586" s="8">
        <v>43282</v>
      </c>
      <c r="J5586" s="7" t="s">
        <v>16827</v>
      </c>
    </row>
    <row r="5587" spans="1:10" x14ac:dyDescent="0.25">
      <c r="A5587" s="6">
        <v>3204031602</v>
      </c>
      <c r="B5587" s="7" t="s">
        <v>16828</v>
      </c>
      <c r="C5587" s="7" t="s">
        <v>16829</v>
      </c>
      <c r="D5587" s="7" t="s">
        <v>25</v>
      </c>
      <c r="E5587" s="5">
        <v>1</v>
      </c>
      <c r="F5587" s="7" t="s">
        <v>341</v>
      </c>
      <c r="G5587" s="5">
        <v>0.2</v>
      </c>
      <c r="H5587" s="5">
        <v>1</v>
      </c>
      <c r="I5587" s="8">
        <v>43282</v>
      </c>
      <c r="J5587" s="7" t="s">
        <v>16830</v>
      </c>
    </row>
    <row r="5588" spans="1:10" x14ac:dyDescent="0.25">
      <c r="A5588" s="6">
        <v>3204031627</v>
      </c>
      <c r="B5588" s="7" t="s">
        <v>16831</v>
      </c>
      <c r="C5588" s="7" t="s">
        <v>16832</v>
      </c>
      <c r="D5588" s="7" t="s">
        <v>25</v>
      </c>
      <c r="E5588" s="5">
        <v>1</v>
      </c>
      <c r="F5588" s="7" t="s">
        <v>341</v>
      </c>
      <c r="G5588" s="5">
        <v>0.2</v>
      </c>
      <c r="H5588" s="5">
        <v>1</v>
      </c>
      <c r="I5588" s="8">
        <v>43282</v>
      </c>
      <c r="J5588" s="7" t="s">
        <v>16833</v>
      </c>
    </row>
    <row r="5589" spans="1:10" x14ac:dyDescent="0.25">
      <c r="A5589" s="6">
        <v>3204031626</v>
      </c>
      <c r="B5589" s="7" t="s">
        <v>16834</v>
      </c>
      <c r="C5589" s="7" t="s">
        <v>16835</v>
      </c>
      <c r="D5589" s="7" t="s">
        <v>25</v>
      </c>
      <c r="E5589" s="5">
        <v>1</v>
      </c>
      <c r="F5589" s="7" t="s">
        <v>341</v>
      </c>
      <c r="G5589" s="5">
        <v>0.2</v>
      </c>
      <c r="H5589" s="5">
        <v>1</v>
      </c>
      <c r="I5589" s="8">
        <v>43282</v>
      </c>
      <c r="J5589" s="7" t="s">
        <v>16836</v>
      </c>
    </row>
    <row r="5590" spans="1:10" x14ac:dyDescent="0.25">
      <c r="A5590" s="6">
        <v>3204031638</v>
      </c>
      <c r="B5590" s="7" t="s">
        <v>16837</v>
      </c>
      <c r="C5590" s="7" t="s">
        <v>16838</v>
      </c>
      <c r="D5590" s="7" t="s">
        <v>25</v>
      </c>
      <c r="E5590" s="5">
        <v>1</v>
      </c>
      <c r="F5590" s="7" t="s">
        <v>341</v>
      </c>
      <c r="G5590" s="5">
        <v>0.2</v>
      </c>
      <c r="H5590" s="5">
        <v>1</v>
      </c>
      <c r="I5590" s="8">
        <v>43282</v>
      </c>
      <c r="J5590" s="7" t="s">
        <v>16839</v>
      </c>
    </row>
    <row r="5591" spans="1:10" x14ac:dyDescent="0.25">
      <c r="A5591" s="6">
        <v>3204031620</v>
      </c>
      <c r="B5591" s="7" t="s">
        <v>16840</v>
      </c>
      <c r="C5591" s="7" t="s">
        <v>16841</v>
      </c>
      <c r="D5591" s="7" t="s">
        <v>25</v>
      </c>
      <c r="E5591" s="5">
        <v>1</v>
      </c>
      <c r="F5591" s="7" t="s">
        <v>341</v>
      </c>
      <c r="G5591" s="5">
        <v>0.2</v>
      </c>
      <c r="H5591" s="5">
        <v>1</v>
      </c>
      <c r="I5591" s="8">
        <v>43282</v>
      </c>
      <c r="J5591" s="7" t="s">
        <v>16842</v>
      </c>
    </row>
    <row r="5592" spans="1:10" x14ac:dyDescent="0.25">
      <c r="A5592" s="6">
        <v>3204031599</v>
      </c>
      <c r="B5592" s="7" t="s">
        <v>16843</v>
      </c>
      <c r="C5592" s="7" t="s">
        <v>16844</v>
      </c>
      <c r="D5592" s="7" t="s">
        <v>25</v>
      </c>
      <c r="E5592" s="5">
        <v>1</v>
      </c>
      <c r="F5592" s="7" t="s">
        <v>341</v>
      </c>
      <c r="G5592" s="5">
        <v>0.2</v>
      </c>
      <c r="H5592" s="5">
        <v>1</v>
      </c>
      <c r="I5592" s="8">
        <v>43282</v>
      </c>
      <c r="J5592" s="7" t="s">
        <v>16845</v>
      </c>
    </row>
    <row r="5593" spans="1:10" x14ac:dyDescent="0.25">
      <c r="A5593" s="6">
        <v>3204031669</v>
      </c>
      <c r="B5593" s="7" t="s">
        <v>16846</v>
      </c>
      <c r="C5593" s="7" t="s">
        <v>16847</v>
      </c>
      <c r="D5593" s="7" t="s">
        <v>25</v>
      </c>
      <c r="E5593" s="5">
        <v>1</v>
      </c>
      <c r="F5593" s="7" t="s">
        <v>341</v>
      </c>
      <c r="G5593" s="5">
        <v>0.2</v>
      </c>
      <c r="H5593" s="5">
        <v>1</v>
      </c>
      <c r="I5593" s="8">
        <v>43282</v>
      </c>
      <c r="J5593" s="7" t="s">
        <v>16848</v>
      </c>
    </row>
    <row r="5594" spans="1:10" x14ac:dyDescent="0.25">
      <c r="A5594" s="6">
        <v>3204031613</v>
      </c>
      <c r="B5594" s="7" t="s">
        <v>16849</v>
      </c>
      <c r="C5594" s="7" t="s">
        <v>16850</v>
      </c>
      <c r="D5594" s="7" t="s">
        <v>25</v>
      </c>
      <c r="E5594" s="5">
        <v>1</v>
      </c>
      <c r="F5594" s="7" t="s">
        <v>341</v>
      </c>
      <c r="G5594" s="5">
        <v>0.2</v>
      </c>
      <c r="H5594" s="5">
        <v>1</v>
      </c>
      <c r="I5594" s="8">
        <v>43282</v>
      </c>
      <c r="J5594" s="7" t="s">
        <v>16851</v>
      </c>
    </row>
    <row r="5595" spans="1:10" x14ac:dyDescent="0.25">
      <c r="A5595" s="6">
        <v>3205232226</v>
      </c>
      <c r="B5595" s="7" t="s">
        <v>16852</v>
      </c>
      <c r="C5595" s="7" t="s">
        <v>16853</v>
      </c>
      <c r="D5595" s="7" t="s">
        <v>25</v>
      </c>
      <c r="E5595" s="5">
        <v>1</v>
      </c>
      <c r="F5595" s="7" t="s">
        <v>341</v>
      </c>
      <c r="G5595" s="5">
        <v>0.2</v>
      </c>
      <c r="H5595" s="5">
        <v>1</v>
      </c>
      <c r="I5595" s="8">
        <v>43282</v>
      </c>
      <c r="J5595" s="7" t="s">
        <v>16854</v>
      </c>
    </row>
    <row r="5596" spans="1:10" x14ac:dyDescent="0.25">
      <c r="A5596" s="6">
        <v>3204031597</v>
      </c>
      <c r="B5596" s="7" t="s">
        <v>16855</v>
      </c>
      <c r="C5596" s="7" t="s">
        <v>16856</v>
      </c>
      <c r="D5596" s="7" t="s">
        <v>25</v>
      </c>
      <c r="E5596" s="5">
        <v>1</v>
      </c>
      <c r="F5596" s="7" t="s">
        <v>341</v>
      </c>
      <c r="G5596" s="5">
        <v>0.2</v>
      </c>
      <c r="H5596" s="5">
        <v>1</v>
      </c>
      <c r="I5596" s="8">
        <v>43282</v>
      </c>
      <c r="J5596" s="7" t="s">
        <v>16857</v>
      </c>
    </row>
    <row r="5597" spans="1:10" x14ac:dyDescent="0.25">
      <c r="A5597" s="6">
        <v>3205271291</v>
      </c>
      <c r="B5597" s="7" t="s">
        <v>16858</v>
      </c>
      <c r="C5597" s="7" t="s">
        <v>16859</v>
      </c>
      <c r="D5597" s="7" t="s">
        <v>25</v>
      </c>
      <c r="E5597" s="5">
        <v>1</v>
      </c>
      <c r="F5597" s="7" t="s">
        <v>341</v>
      </c>
      <c r="G5597" s="5">
        <v>0.2</v>
      </c>
      <c r="H5597" s="5">
        <v>1</v>
      </c>
      <c r="I5597" s="8">
        <v>43282</v>
      </c>
      <c r="J5597" s="7" t="s">
        <v>16860</v>
      </c>
    </row>
    <row r="5598" spans="1:10" x14ac:dyDescent="0.25">
      <c r="A5598" s="6">
        <v>3205232228</v>
      </c>
      <c r="B5598" s="7" t="s">
        <v>16861</v>
      </c>
      <c r="C5598" s="7" t="s">
        <v>16862</v>
      </c>
      <c r="D5598" s="7" t="s">
        <v>25</v>
      </c>
      <c r="E5598" s="5">
        <v>1</v>
      </c>
      <c r="F5598" s="7" t="s">
        <v>341</v>
      </c>
      <c r="G5598" s="5">
        <v>0.2</v>
      </c>
      <c r="H5598" s="5">
        <v>1</v>
      </c>
      <c r="I5598" s="8">
        <v>43282</v>
      </c>
      <c r="J5598" s="7" t="s">
        <v>16863</v>
      </c>
    </row>
    <row r="5599" spans="1:10" x14ac:dyDescent="0.25">
      <c r="A5599" s="6">
        <v>3204031609</v>
      </c>
      <c r="B5599" s="7" t="s">
        <v>16864</v>
      </c>
      <c r="C5599" s="7" t="s">
        <v>16865</v>
      </c>
      <c r="D5599" s="7" t="s">
        <v>25</v>
      </c>
      <c r="E5599" s="5">
        <v>1</v>
      </c>
      <c r="F5599" s="7" t="s">
        <v>341</v>
      </c>
      <c r="G5599" s="5">
        <v>0.2</v>
      </c>
      <c r="H5599" s="5">
        <v>1</v>
      </c>
      <c r="I5599" s="8">
        <v>43282</v>
      </c>
      <c r="J5599" s="7" t="s">
        <v>16866</v>
      </c>
    </row>
    <row r="5600" spans="1:10" x14ac:dyDescent="0.25">
      <c r="A5600" s="6">
        <v>3206260341</v>
      </c>
      <c r="B5600" s="7" t="s">
        <v>16867</v>
      </c>
      <c r="C5600" s="7" t="s">
        <v>16868</v>
      </c>
      <c r="D5600" s="7" t="s">
        <v>25</v>
      </c>
      <c r="E5600" s="5">
        <v>1</v>
      </c>
      <c r="F5600" s="7" t="s">
        <v>341</v>
      </c>
      <c r="G5600" s="5">
        <v>0.2</v>
      </c>
      <c r="H5600" s="5">
        <v>1</v>
      </c>
      <c r="I5600" s="8">
        <v>43282</v>
      </c>
      <c r="J5600" s="7" t="s">
        <v>16869</v>
      </c>
    </row>
    <row r="5601" spans="1:10" x14ac:dyDescent="0.25">
      <c r="A5601" s="6">
        <v>3206280346</v>
      </c>
      <c r="B5601" s="7" t="s">
        <v>16870</v>
      </c>
      <c r="C5601" s="7" t="s">
        <v>16871</v>
      </c>
      <c r="D5601" s="7" t="s">
        <v>25</v>
      </c>
      <c r="E5601" s="5">
        <v>1</v>
      </c>
      <c r="F5601" s="7" t="s">
        <v>341</v>
      </c>
      <c r="G5601" s="5">
        <v>0.2</v>
      </c>
      <c r="H5601" s="5">
        <v>1</v>
      </c>
      <c r="I5601" s="8">
        <v>43282</v>
      </c>
      <c r="J5601" s="7" t="s">
        <v>16872</v>
      </c>
    </row>
    <row r="5602" spans="1:10" x14ac:dyDescent="0.25">
      <c r="A5602" s="6">
        <v>3206280347</v>
      </c>
      <c r="B5602" s="7" t="s">
        <v>16873</v>
      </c>
      <c r="C5602" s="7" t="s">
        <v>16874</v>
      </c>
      <c r="D5602" s="7" t="s">
        <v>25</v>
      </c>
      <c r="E5602" s="5">
        <v>1</v>
      </c>
      <c r="F5602" s="7" t="s">
        <v>341</v>
      </c>
      <c r="G5602" s="5">
        <v>0.2</v>
      </c>
      <c r="H5602" s="5">
        <v>1</v>
      </c>
      <c r="I5602" s="8">
        <v>43282</v>
      </c>
      <c r="J5602" s="7" t="s">
        <v>16875</v>
      </c>
    </row>
    <row r="5603" spans="1:10" x14ac:dyDescent="0.25">
      <c r="A5603" s="6">
        <v>3204031576</v>
      </c>
      <c r="B5603" s="7" t="s">
        <v>16876</v>
      </c>
      <c r="C5603" s="7" t="s">
        <v>16877</v>
      </c>
      <c r="D5603" s="7" t="s">
        <v>25</v>
      </c>
      <c r="E5603" s="5">
        <v>1</v>
      </c>
      <c r="F5603" s="7" t="s">
        <v>341</v>
      </c>
      <c r="G5603" s="5">
        <v>0.2</v>
      </c>
      <c r="H5603" s="5">
        <v>1</v>
      </c>
      <c r="I5603" s="8">
        <v>43282</v>
      </c>
      <c r="J5603" s="7" t="s">
        <v>16878</v>
      </c>
    </row>
    <row r="5604" spans="1:10" x14ac:dyDescent="0.25">
      <c r="A5604" s="6">
        <v>3204031619</v>
      </c>
      <c r="B5604" s="7" t="s">
        <v>16879</v>
      </c>
      <c r="C5604" s="7" t="s">
        <v>16880</v>
      </c>
      <c r="D5604" s="7" t="s">
        <v>25</v>
      </c>
      <c r="E5604" s="5">
        <v>1</v>
      </c>
      <c r="F5604" s="7" t="s">
        <v>341</v>
      </c>
      <c r="G5604" s="5">
        <v>0.2</v>
      </c>
      <c r="H5604" s="5">
        <v>1</v>
      </c>
      <c r="I5604" s="8">
        <v>43282</v>
      </c>
      <c r="J5604" s="7" t="s">
        <v>16881</v>
      </c>
    </row>
    <row r="5605" spans="1:10" x14ac:dyDescent="0.25">
      <c r="A5605" s="6">
        <v>3206260344</v>
      </c>
      <c r="B5605" s="7" t="s">
        <v>16882</v>
      </c>
      <c r="C5605" s="7" t="s">
        <v>16883</v>
      </c>
      <c r="D5605" s="7" t="s">
        <v>25</v>
      </c>
      <c r="E5605" s="5">
        <v>1</v>
      </c>
      <c r="F5605" s="7" t="s">
        <v>341</v>
      </c>
      <c r="G5605" s="5">
        <v>0.2</v>
      </c>
      <c r="H5605" s="5">
        <v>1</v>
      </c>
      <c r="I5605" s="8">
        <v>43282</v>
      </c>
      <c r="J5605" s="7" t="s">
        <v>16884</v>
      </c>
    </row>
    <row r="5606" spans="1:10" x14ac:dyDescent="0.25">
      <c r="A5606" s="6">
        <v>3206280348</v>
      </c>
      <c r="B5606" s="7" t="s">
        <v>16885</v>
      </c>
      <c r="C5606" s="7" t="s">
        <v>16886</v>
      </c>
      <c r="D5606" s="7" t="s">
        <v>25</v>
      </c>
      <c r="E5606" s="5">
        <v>1</v>
      </c>
      <c r="F5606" s="7" t="s">
        <v>341</v>
      </c>
      <c r="G5606" s="5">
        <v>0.2</v>
      </c>
      <c r="H5606" s="5">
        <v>1</v>
      </c>
      <c r="I5606" s="8">
        <v>43282</v>
      </c>
      <c r="J5606" s="7" t="s">
        <v>16887</v>
      </c>
    </row>
    <row r="5607" spans="1:10" x14ac:dyDescent="0.25">
      <c r="A5607" s="6">
        <v>3204031596</v>
      </c>
      <c r="B5607" s="7" t="s">
        <v>16888</v>
      </c>
      <c r="C5607" s="7" t="s">
        <v>16889</v>
      </c>
      <c r="D5607" s="7" t="s">
        <v>25</v>
      </c>
      <c r="E5607" s="5">
        <v>1</v>
      </c>
      <c r="F5607" s="7" t="s">
        <v>341</v>
      </c>
      <c r="G5607" s="5">
        <v>0.2</v>
      </c>
      <c r="H5607" s="5">
        <v>1</v>
      </c>
      <c r="I5607" s="8">
        <v>43282</v>
      </c>
      <c r="J5607" s="7" t="s">
        <v>16890</v>
      </c>
    </row>
    <row r="5608" spans="1:10" x14ac:dyDescent="0.25">
      <c r="A5608" s="6">
        <v>3203230279</v>
      </c>
      <c r="B5608" s="7" t="s">
        <v>16891</v>
      </c>
      <c r="C5608" s="7" t="s">
        <v>16892</v>
      </c>
      <c r="D5608" s="7" t="s">
        <v>25</v>
      </c>
      <c r="E5608" s="5">
        <v>1</v>
      </c>
      <c r="F5608" s="7" t="s">
        <v>341</v>
      </c>
      <c r="G5608" s="5">
        <v>0.2</v>
      </c>
      <c r="H5608" s="5">
        <v>1</v>
      </c>
      <c r="I5608" s="8">
        <v>43282</v>
      </c>
      <c r="J5608" s="7" t="s">
        <v>16893</v>
      </c>
    </row>
    <row r="5609" spans="1:10" x14ac:dyDescent="0.25">
      <c r="A5609" s="6">
        <v>3206280351</v>
      </c>
      <c r="B5609" s="7" t="s">
        <v>16894</v>
      </c>
      <c r="C5609" s="7" t="s">
        <v>16895</v>
      </c>
      <c r="D5609" s="7" t="s">
        <v>25</v>
      </c>
      <c r="E5609" s="5">
        <v>1</v>
      </c>
      <c r="F5609" s="7" t="s">
        <v>341</v>
      </c>
      <c r="G5609" s="5">
        <v>0.2</v>
      </c>
      <c r="H5609" s="5">
        <v>1</v>
      </c>
      <c r="I5609" s="8">
        <v>43282</v>
      </c>
      <c r="J5609" s="7" t="s">
        <v>16896</v>
      </c>
    </row>
    <row r="5610" spans="1:10" x14ac:dyDescent="0.25">
      <c r="A5610" s="6">
        <v>3203230275</v>
      </c>
      <c r="B5610" s="7" t="s">
        <v>16897</v>
      </c>
      <c r="C5610" s="7" t="s">
        <v>16898</v>
      </c>
      <c r="D5610" s="7" t="s">
        <v>25</v>
      </c>
      <c r="E5610" s="5">
        <v>1</v>
      </c>
      <c r="F5610" s="7" t="s">
        <v>341</v>
      </c>
      <c r="G5610" s="5">
        <v>0.2</v>
      </c>
      <c r="H5610" s="5">
        <v>1</v>
      </c>
      <c r="I5610" s="8">
        <v>43282</v>
      </c>
      <c r="J5610" s="7" t="s">
        <v>16899</v>
      </c>
    </row>
    <row r="5611" spans="1:10" x14ac:dyDescent="0.25">
      <c r="A5611" s="6">
        <v>3205232232</v>
      </c>
      <c r="B5611" s="7" t="s">
        <v>16900</v>
      </c>
      <c r="C5611" s="7" t="s">
        <v>16901</v>
      </c>
      <c r="D5611" s="7" t="s">
        <v>25</v>
      </c>
      <c r="E5611" s="5">
        <v>1</v>
      </c>
      <c r="F5611" s="7" t="s">
        <v>341</v>
      </c>
      <c r="G5611" s="5">
        <v>0.2</v>
      </c>
      <c r="H5611" s="5">
        <v>1</v>
      </c>
      <c r="I5611" s="8">
        <v>43282</v>
      </c>
      <c r="J5611" s="7" t="s">
        <v>16902</v>
      </c>
    </row>
    <row r="5612" spans="1:10" x14ac:dyDescent="0.25">
      <c r="A5612" s="6">
        <v>3203230283</v>
      </c>
      <c r="B5612" s="7" t="s">
        <v>16903</v>
      </c>
      <c r="C5612" s="7" t="s">
        <v>16904</v>
      </c>
      <c r="D5612" s="7" t="s">
        <v>25</v>
      </c>
      <c r="E5612" s="5">
        <v>1</v>
      </c>
      <c r="F5612" s="7" t="s">
        <v>341</v>
      </c>
      <c r="G5612" s="5">
        <v>0.2</v>
      </c>
      <c r="H5612" s="5">
        <v>1</v>
      </c>
      <c r="I5612" s="8">
        <v>43282</v>
      </c>
      <c r="J5612" s="7" t="s">
        <v>16905</v>
      </c>
    </row>
    <row r="5613" spans="1:10" x14ac:dyDescent="0.25">
      <c r="A5613" s="6">
        <v>3203230297</v>
      </c>
      <c r="B5613" s="7" t="s">
        <v>16906</v>
      </c>
      <c r="C5613" s="7" t="s">
        <v>16907</v>
      </c>
      <c r="D5613" s="7" t="s">
        <v>25</v>
      </c>
      <c r="E5613" s="5">
        <v>1</v>
      </c>
      <c r="F5613" s="7" t="s">
        <v>341</v>
      </c>
      <c r="G5613" s="5">
        <v>0.2</v>
      </c>
      <c r="H5613" s="5">
        <v>1</v>
      </c>
      <c r="I5613" s="8">
        <v>43282</v>
      </c>
      <c r="J5613" s="7" t="s">
        <v>16908</v>
      </c>
    </row>
    <row r="5614" spans="1:10" x14ac:dyDescent="0.25">
      <c r="A5614" s="6">
        <v>3202300420</v>
      </c>
      <c r="B5614" s="7" t="s">
        <v>16909</v>
      </c>
      <c r="C5614" s="7" t="s">
        <v>16910</v>
      </c>
      <c r="D5614" s="7" t="s">
        <v>25</v>
      </c>
      <c r="E5614" s="5">
        <v>1</v>
      </c>
      <c r="F5614" s="7" t="s">
        <v>341</v>
      </c>
      <c r="G5614" s="5">
        <v>0.2</v>
      </c>
      <c r="H5614" s="5">
        <v>1</v>
      </c>
      <c r="I5614" s="8">
        <v>43282</v>
      </c>
      <c r="J5614" s="7" t="s">
        <v>16911</v>
      </c>
    </row>
    <row r="5615" spans="1:10" x14ac:dyDescent="0.25">
      <c r="A5615" s="6">
        <v>3202300393</v>
      </c>
      <c r="B5615" s="7" t="s">
        <v>16912</v>
      </c>
      <c r="C5615" s="7" t="s">
        <v>16913</v>
      </c>
      <c r="D5615" s="7" t="s">
        <v>25</v>
      </c>
      <c r="E5615" s="5">
        <v>1</v>
      </c>
      <c r="F5615" s="7" t="s">
        <v>341</v>
      </c>
      <c r="G5615" s="5">
        <v>0.2</v>
      </c>
      <c r="H5615" s="5">
        <v>1</v>
      </c>
      <c r="I5615" s="8">
        <v>43282</v>
      </c>
      <c r="J5615" s="7" t="s">
        <v>16914</v>
      </c>
    </row>
    <row r="5616" spans="1:10" x14ac:dyDescent="0.25">
      <c r="A5616" s="6">
        <v>3202060239</v>
      </c>
      <c r="B5616" s="7" t="s">
        <v>16915</v>
      </c>
      <c r="C5616" s="7" t="s">
        <v>16916</v>
      </c>
      <c r="D5616" s="7" t="s">
        <v>25</v>
      </c>
      <c r="E5616" s="5">
        <v>1</v>
      </c>
      <c r="F5616" s="7" t="s">
        <v>341</v>
      </c>
      <c r="G5616" s="5">
        <v>0.2</v>
      </c>
      <c r="H5616" s="5">
        <v>1</v>
      </c>
      <c r="I5616" s="8">
        <v>43282</v>
      </c>
      <c r="J5616" s="7" t="s">
        <v>16917</v>
      </c>
    </row>
    <row r="5617" spans="1:10" x14ac:dyDescent="0.25">
      <c r="A5617" s="6">
        <v>3206060382</v>
      </c>
      <c r="B5617" s="7" t="s">
        <v>16918</v>
      </c>
      <c r="C5617" s="7" t="s">
        <v>16919</v>
      </c>
      <c r="D5617" s="7" t="s">
        <v>25</v>
      </c>
      <c r="E5617" s="5">
        <v>1</v>
      </c>
      <c r="F5617" s="7" t="s">
        <v>341</v>
      </c>
      <c r="G5617" s="5">
        <v>0.2</v>
      </c>
      <c r="H5617" s="5">
        <v>1</v>
      </c>
      <c r="I5617" s="8">
        <v>43282</v>
      </c>
      <c r="J5617" s="7" t="s">
        <v>16920</v>
      </c>
    </row>
    <row r="5618" spans="1:10" x14ac:dyDescent="0.25">
      <c r="A5618" s="6">
        <v>3206060379</v>
      </c>
      <c r="B5618" s="7" t="s">
        <v>16921</v>
      </c>
      <c r="C5618" s="7" t="s">
        <v>16922</v>
      </c>
      <c r="D5618" s="7" t="s">
        <v>25</v>
      </c>
      <c r="E5618" s="5">
        <v>1</v>
      </c>
      <c r="F5618" s="7" t="s">
        <v>341</v>
      </c>
      <c r="G5618" s="5">
        <v>0.2</v>
      </c>
      <c r="H5618" s="5">
        <v>1</v>
      </c>
      <c r="I5618" s="8">
        <v>43282</v>
      </c>
      <c r="J5618" s="7" t="s">
        <v>16923</v>
      </c>
    </row>
    <row r="5619" spans="1:10" x14ac:dyDescent="0.25">
      <c r="A5619" s="6">
        <v>3206060380</v>
      </c>
      <c r="B5619" s="7" t="s">
        <v>16924</v>
      </c>
      <c r="C5619" s="7" t="s">
        <v>16925</v>
      </c>
      <c r="D5619" s="7" t="s">
        <v>25</v>
      </c>
      <c r="E5619" s="5">
        <v>1</v>
      </c>
      <c r="F5619" s="7" t="s">
        <v>341</v>
      </c>
      <c r="G5619" s="5">
        <v>0.2</v>
      </c>
      <c r="H5619" s="5">
        <v>1</v>
      </c>
      <c r="I5619" s="8">
        <v>43282</v>
      </c>
      <c r="J5619" s="7" t="s">
        <v>16926</v>
      </c>
    </row>
    <row r="5620" spans="1:10" x14ac:dyDescent="0.25">
      <c r="A5620" s="6">
        <v>3206060381</v>
      </c>
      <c r="B5620" s="7" t="s">
        <v>16927</v>
      </c>
      <c r="C5620" s="7" t="s">
        <v>16928</v>
      </c>
      <c r="D5620" s="7" t="s">
        <v>25</v>
      </c>
      <c r="E5620" s="5">
        <v>1</v>
      </c>
      <c r="F5620" s="7" t="s">
        <v>341</v>
      </c>
      <c r="G5620" s="5">
        <v>0.2</v>
      </c>
      <c r="H5620" s="5">
        <v>1</v>
      </c>
      <c r="I5620" s="8">
        <v>43282</v>
      </c>
      <c r="J5620" s="7" t="s">
        <v>16929</v>
      </c>
    </row>
    <row r="5621" spans="1:10" x14ac:dyDescent="0.25">
      <c r="A5621" s="6">
        <v>3202060722</v>
      </c>
      <c r="B5621" s="7" t="s">
        <v>16930</v>
      </c>
      <c r="C5621" s="7" t="s">
        <v>16931</v>
      </c>
      <c r="D5621" s="7" t="s">
        <v>25</v>
      </c>
      <c r="E5621" s="5">
        <v>1</v>
      </c>
      <c r="F5621" s="7" t="s">
        <v>341</v>
      </c>
      <c r="G5621" s="5">
        <v>0.2</v>
      </c>
      <c r="H5621" s="5">
        <v>1</v>
      </c>
      <c r="I5621" s="8">
        <v>43282</v>
      </c>
      <c r="J5621" s="7" t="s">
        <v>16932</v>
      </c>
    </row>
    <row r="5622" spans="1:10" x14ac:dyDescent="0.25">
      <c r="A5622" s="6">
        <v>3202061258</v>
      </c>
      <c r="B5622" s="7" t="s">
        <v>16933</v>
      </c>
      <c r="C5622" s="7" t="s">
        <v>16934</v>
      </c>
      <c r="D5622" s="7" t="s">
        <v>25</v>
      </c>
      <c r="E5622" s="5">
        <v>1</v>
      </c>
      <c r="F5622" s="7" t="s">
        <v>341</v>
      </c>
      <c r="G5622" s="5">
        <v>0.2</v>
      </c>
      <c r="H5622" s="5">
        <v>1</v>
      </c>
      <c r="I5622" s="8">
        <v>43282</v>
      </c>
      <c r="J5622" s="7" t="s">
        <v>16935</v>
      </c>
    </row>
    <row r="5623" spans="1:10" x14ac:dyDescent="0.25">
      <c r="A5623" s="6">
        <v>3206060383</v>
      </c>
      <c r="B5623" s="7" t="s">
        <v>16936</v>
      </c>
      <c r="C5623" s="7" t="s">
        <v>16937</v>
      </c>
      <c r="D5623" s="7" t="s">
        <v>25</v>
      </c>
      <c r="E5623" s="5">
        <v>1</v>
      </c>
      <c r="F5623" s="7" t="s">
        <v>341</v>
      </c>
      <c r="G5623" s="5">
        <v>0.2</v>
      </c>
      <c r="H5623" s="5">
        <v>1</v>
      </c>
      <c r="I5623" s="8">
        <v>43282</v>
      </c>
      <c r="J5623" s="7" t="s">
        <v>16938</v>
      </c>
    </row>
    <row r="5624" spans="1:10" x14ac:dyDescent="0.25">
      <c r="A5624" s="6">
        <v>3204202827</v>
      </c>
      <c r="B5624" s="7" t="s">
        <v>16939</v>
      </c>
      <c r="C5624" s="7" t="s">
        <v>16940</v>
      </c>
      <c r="D5624" s="7" t="s">
        <v>25</v>
      </c>
      <c r="E5624" s="5">
        <v>1</v>
      </c>
      <c r="F5624" s="7" t="s">
        <v>341</v>
      </c>
      <c r="G5624" s="5">
        <v>0.2</v>
      </c>
      <c r="H5624" s="5">
        <v>1</v>
      </c>
      <c r="I5624" s="8">
        <v>43282</v>
      </c>
      <c r="J5624" s="7" t="s">
        <v>16941</v>
      </c>
    </row>
    <row r="5625" spans="1:10" x14ac:dyDescent="0.25">
      <c r="A5625" s="6">
        <v>3205131440</v>
      </c>
      <c r="B5625" s="7" t="s">
        <v>16942</v>
      </c>
      <c r="C5625" s="7" t="s">
        <v>16943</v>
      </c>
      <c r="D5625" s="7" t="s">
        <v>25</v>
      </c>
      <c r="E5625" s="5">
        <v>1</v>
      </c>
      <c r="F5625" s="7" t="s">
        <v>341</v>
      </c>
      <c r="G5625" s="5">
        <v>0.2</v>
      </c>
      <c r="H5625" s="5">
        <v>1</v>
      </c>
      <c r="I5625" s="8">
        <v>43282</v>
      </c>
      <c r="J5625" s="7" t="s">
        <v>16944</v>
      </c>
    </row>
    <row r="5626" spans="1:10" x14ac:dyDescent="0.25">
      <c r="A5626" s="6">
        <v>3202020439</v>
      </c>
      <c r="B5626" s="7" t="s">
        <v>16945</v>
      </c>
      <c r="C5626" s="7" t="s">
        <v>16946</v>
      </c>
      <c r="D5626" s="7" t="s">
        <v>25</v>
      </c>
      <c r="E5626" s="5">
        <v>1</v>
      </c>
      <c r="F5626" s="7" t="s">
        <v>341</v>
      </c>
      <c r="G5626" s="5">
        <v>0.2</v>
      </c>
      <c r="H5626" s="5">
        <v>1</v>
      </c>
      <c r="I5626" s="8">
        <v>43282</v>
      </c>
      <c r="J5626" s="7" t="s">
        <v>16947</v>
      </c>
    </row>
    <row r="5627" spans="1:10" x14ac:dyDescent="0.25">
      <c r="A5627" s="6">
        <v>3202020441</v>
      </c>
      <c r="B5627" s="7" t="s">
        <v>16948</v>
      </c>
      <c r="C5627" s="7" t="s">
        <v>16949</v>
      </c>
      <c r="D5627" s="7" t="s">
        <v>25</v>
      </c>
      <c r="E5627" s="5">
        <v>1</v>
      </c>
      <c r="F5627" s="7" t="s">
        <v>341</v>
      </c>
      <c r="G5627" s="5">
        <v>0.2</v>
      </c>
      <c r="H5627" s="5">
        <v>1</v>
      </c>
      <c r="I5627" s="8">
        <v>43282</v>
      </c>
      <c r="J5627" s="7" t="s">
        <v>16950</v>
      </c>
    </row>
    <row r="5628" spans="1:10" x14ac:dyDescent="0.25">
      <c r="A5628" s="6">
        <v>3202020440</v>
      </c>
      <c r="B5628" s="7" t="s">
        <v>16951</v>
      </c>
      <c r="C5628" s="7" t="s">
        <v>16952</v>
      </c>
      <c r="D5628" s="7" t="s">
        <v>25</v>
      </c>
      <c r="E5628" s="5">
        <v>1</v>
      </c>
      <c r="F5628" s="7" t="s">
        <v>341</v>
      </c>
      <c r="G5628" s="5">
        <v>0.2</v>
      </c>
      <c r="H5628" s="5">
        <v>1</v>
      </c>
      <c r="I5628" s="8">
        <v>43282</v>
      </c>
      <c r="J5628" s="7" t="s">
        <v>16953</v>
      </c>
    </row>
    <row r="5629" spans="1:10" x14ac:dyDescent="0.25">
      <c r="A5629" s="6">
        <v>3202020442</v>
      </c>
      <c r="B5629" s="7" t="s">
        <v>16954</v>
      </c>
      <c r="C5629" s="7" t="s">
        <v>16955</v>
      </c>
      <c r="D5629" s="7" t="s">
        <v>25</v>
      </c>
      <c r="E5629" s="5">
        <v>1</v>
      </c>
      <c r="F5629" s="7" t="s">
        <v>341</v>
      </c>
      <c r="G5629" s="5">
        <v>0.2</v>
      </c>
      <c r="H5629" s="5">
        <v>1</v>
      </c>
      <c r="I5629" s="8">
        <v>43282</v>
      </c>
      <c r="J5629" s="7" t="s">
        <v>16956</v>
      </c>
    </row>
    <row r="5630" spans="1:10" x14ac:dyDescent="0.25">
      <c r="A5630" s="6">
        <v>3202250101</v>
      </c>
      <c r="B5630" s="7" t="s">
        <v>16957</v>
      </c>
      <c r="C5630" s="7" t="s">
        <v>16958</v>
      </c>
      <c r="D5630" s="7" t="s">
        <v>25</v>
      </c>
      <c r="E5630" s="5">
        <v>1</v>
      </c>
      <c r="F5630" s="7" t="s">
        <v>341</v>
      </c>
      <c r="G5630" s="5">
        <v>0.2</v>
      </c>
      <c r="H5630" s="5">
        <v>1</v>
      </c>
      <c r="I5630" s="8">
        <v>43282</v>
      </c>
      <c r="J5630" s="7" t="s">
        <v>16959</v>
      </c>
    </row>
    <row r="5631" spans="1:10" x14ac:dyDescent="0.25">
      <c r="A5631" s="6">
        <v>3204091821</v>
      </c>
      <c r="B5631" s="7" t="s">
        <v>16960</v>
      </c>
      <c r="C5631" s="7" t="s">
        <v>16961</v>
      </c>
      <c r="D5631" s="7" t="s">
        <v>25</v>
      </c>
      <c r="E5631" s="5">
        <v>1</v>
      </c>
      <c r="F5631" s="7" t="s">
        <v>341</v>
      </c>
      <c r="G5631" s="5">
        <v>0.2</v>
      </c>
      <c r="H5631" s="5">
        <v>1</v>
      </c>
      <c r="I5631" s="8">
        <v>43282</v>
      </c>
      <c r="J5631" s="7" t="s">
        <v>16962</v>
      </c>
    </row>
    <row r="5632" spans="1:10" x14ac:dyDescent="0.25">
      <c r="A5632" s="6">
        <v>3201088851</v>
      </c>
      <c r="B5632" s="7" t="s">
        <v>16963</v>
      </c>
      <c r="C5632" s="7" t="s">
        <v>16964</v>
      </c>
      <c r="D5632" s="7" t="s">
        <v>25</v>
      </c>
      <c r="E5632" s="5">
        <v>1</v>
      </c>
      <c r="F5632" s="7" t="s">
        <v>341</v>
      </c>
      <c r="G5632" s="5">
        <v>0.2</v>
      </c>
      <c r="H5632" s="5">
        <v>1</v>
      </c>
      <c r="I5632" s="8">
        <v>43282</v>
      </c>
      <c r="J5632" s="7" t="s">
        <v>16965</v>
      </c>
    </row>
    <row r="5633" spans="1:10" x14ac:dyDescent="0.25">
      <c r="A5633" s="6">
        <v>3200001821</v>
      </c>
      <c r="B5633" s="7" t="s">
        <v>16966</v>
      </c>
      <c r="C5633" s="7" t="s">
        <v>16967</v>
      </c>
      <c r="D5633" s="7" t="s">
        <v>25</v>
      </c>
      <c r="E5633" s="5">
        <v>1</v>
      </c>
      <c r="F5633" s="7" t="s">
        <v>341</v>
      </c>
      <c r="G5633" s="5">
        <v>0.2</v>
      </c>
      <c r="H5633" s="5">
        <v>1</v>
      </c>
      <c r="I5633" s="8">
        <v>43655</v>
      </c>
      <c r="J5633" s="7" t="s">
        <v>16968</v>
      </c>
    </row>
    <row r="5634" spans="1:10" x14ac:dyDescent="0.25">
      <c r="A5634" s="6">
        <v>3203240405</v>
      </c>
      <c r="B5634" s="7" t="s">
        <v>16969</v>
      </c>
      <c r="C5634" s="7" t="s">
        <v>16970</v>
      </c>
      <c r="D5634" s="7" t="s">
        <v>25</v>
      </c>
      <c r="E5634" s="5">
        <v>1</v>
      </c>
      <c r="F5634" s="7" t="s">
        <v>341</v>
      </c>
      <c r="G5634" s="5">
        <v>0.2</v>
      </c>
      <c r="H5634" s="5">
        <v>1</v>
      </c>
      <c r="I5634" s="8">
        <v>43282</v>
      </c>
      <c r="J5634" s="7" t="s">
        <v>16971</v>
      </c>
    </row>
    <row r="5635" spans="1:10" x14ac:dyDescent="0.25">
      <c r="A5635" s="6">
        <v>3202110119</v>
      </c>
      <c r="B5635" s="7" t="s">
        <v>16972</v>
      </c>
      <c r="C5635" s="7" t="s">
        <v>16973</v>
      </c>
      <c r="D5635" s="7" t="s">
        <v>25</v>
      </c>
      <c r="E5635" s="5">
        <v>1</v>
      </c>
      <c r="F5635" s="7" t="s">
        <v>341</v>
      </c>
      <c r="G5635" s="5">
        <v>0.2</v>
      </c>
      <c r="H5635" s="5">
        <v>1</v>
      </c>
      <c r="I5635" s="8">
        <v>43282</v>
      </c>
      <c r="J5635" s="7" t="s">
        <v>16974</v>
      </c>
    </row>
    <row r="5636" spans="1:10" x14ac:dyDescent="0.25">
      <c r="A5636" s="6">
        <v>3203240412</v>
      </c>
      <c r="B5636" s="7" t="s">
        <v>16975</v>
      </c>
      <c r="C5636" s="7" t="s">
        <v>16976</v>
      </c>
      <c r="D5636" s="7" t="s">
        <v>25</v>
      </c>
      <c r="E5636" s="5">
        <v>1</v>
      </c>
      <c r="F5636" s="7" t="s">
        <v>341</v>
      </c>
      <c r="G5636" s="5">
        <v>0.2</v>
      </c>
      <c r="H5636" s="5">
        <v>1</v>
      </c>
      <c r="I5636" s="8">
        <v>43282</v>
      </c>
      <c r="J5636" s="7" t="s">
        <v>16977</v>
      </c>
    </row>
    <row r="5637" spans="1:10" x14ac:dyDescent="0.25">
      <c r="A5637" s="6">
        <v>3204191553</v>
      </c>
      <c r="B5637" s="7" t="s">
        <v>16975</v>
      </c>
      <c r="C5637" s="7" t="s">
        <v>16976</v>
      </c>
      <c r="D5637" s="7" t="s">
        <v>25</v>
      </c>
      <c r="E5637" s="5">
        <v>1</v>
      </c>
      <c r="F5637" s="7" t="s">
        <v>341</v>
      </c>
      <c r="G5637" s="5">
        <v>0.2</v>
      </c>
      <c r="H5637" s="5">
        <v>1</v>
      </c>
      <c r="I5637" s="8">
        <v>43282</v>
      </c>
      <c r="J5637" s="7" t="s">
        <v>16978</v>
      </c>
    </row>
    <row r="5638" spans="1:10" x14ac:dyDescent="0.25">
      <c r="A5638" s="6">
        <v>3202080302</v>
      </c>
      <c r="B5638" s="7" t="s">
        <v>16979</v>
      </c>
      <c r="C5638" s="7" t="s">
        <v>16980</v>
      </c>
      <c r="D5638" s="7" t="s">
        <v>25</v>
      </c>
      <c r="E5638" s="5">
        <v>1</v>
      </c>
      <c r="F5638" s="7" t="s">
        <v>341</v>
      </c>
      <c r="G5638" s="5">
        <v>0.2</v>
      </c>
      <c r="H5638" s="5">
        <v>1</v>
      </c>
      <c r="I5638" s="8">
        <v>43282</v>
      </c>
      <c r="J5638" s="7" t="s">
        <v>16981</v>
      </c>
    </row>
    <row r="5639" spans="1:10" x14ac:dyDescent="0.25">
      <c r="A5639" s="6">
        <v>3203240414</v>
      </c>
      <c r="B5639" s="7" t="s">
        <v>16982</v>
      </c>
      <c r="C5639" s="7" t="s">
        <v>16983</v>
      </c>
      <c r="D5639" s="7" t="s">
        <v>25</v>
      </c>
      <c r="E5639" s="5">
        <v>1</v>
      </c>
      <c r="F5639" s="7" t="s">
        <v>341</v>
      </c>
      <c r="G5639" s="5">
        <v>0.2</v>
      </c>
      <c r="H5639" s="5">
        <v>1</v>
      </c>
      <c r="I5639" s="8">
        <v>43282</v>
      </c>
      <c r="J5639" s="7" t="s">
        <v>16984</v>
      </c>
    </row>
    <row r="5640" spans="1:10" x14ac:dyDescent="0.25">
      <c r="A5640" s="6">
        <v>3203080234</v>
      </c>
      <c r="B5640" s="7" t="s">
        <v>16985</v>
      </c>
      <c r="C5640" s="7" t="s">
        <v>16986</v>
      </c>
      <c r="D5640" s="7" t="s">
        <v>25</v>
      </c>
      <c r="E5640" s="5">
        <v>1</v>
      </c>
      <c r="F5640" s="7" t="s">
        <v>341</v>
      </c>
      <c r="G5640" s="5">
        <v>0.2</v>
      </c>
      <c r="H5640" s="5">
        <v>1</v>
      </c>
      <c r="I5640" s="8">
        <v>43282</v>
      </c>
      <c r="J5640" s="7" t="s">
        <v>16987</v>
      </c>
    </row>
    <row r="5641" spans="1:10" x14ac:dyDescent="0.25">
      <c r="A5641" s="6">
        <v>3202150199</v>
      </c>
      <c r="B5641" s="7" t="s">
        <v>16988</v>
      </c>
      <c r="C5641" s="7" t="s">
        <v>16989</v>
      </c>
      <c r="D5641" s="7" t="s">
        <v>25</v>
      </c>
      <c r="E5641" s="5">
        <v>1</v>
      </c>
      <c r="F5641" s="7" t="s">
        <v>341</v>
      </c>
      <c r="G5641" s="5">
        <v>0.2</v>
      </c>
      <c r="H5641" s="5">
        <v>1</v>
      </c>
      <c r="I5641" s="8">
        <v>43282</v>
      </c>
      <c r="J5641" s="7" t="s">
        <v>16990</v>
      </c>
    </row>
    <row r="5642" spans="1:10" x14ac:dyDescent="0.25">
      <c r="A5642" s="6">
        <v>3205161400</v>
      </c>
      <c r="B5642" s="7" t="s">
        <v>16991</v>
      </c>
      <c r="C5642" s="7" t="s">
        <v>16992</v>
      </c>
      <c r="D5642" s="7" t="s">
        <v>25</v>
      </c>
      <c r="E5642" s="5">
        <v>1</v>
      </c>
      <c r="F5642" s="7" t="s">
        <v>341</v>
      </c>
      <c r="G5642" s="5">
        <v>0.2</v>
      </c>
      <c r="H5642" s="5">
        <v>1</v>
      </c>
      <c r="I5642" s="8">
        <v>43282</v>
      </c>
      <c r="J5642" s="7" t="s">
        <v>16993</v>
      </c>
    </row>
    <row r="5643" spans="1:10" x14ac:dyDescent="0.25">
      <c r="A5643" s="6">
        <v>3202080306</v>
      </c>
      <c r="B5643" s="7" t="s">
        <v>16994</v>
      </c>
      <c r="C5643" s="7" t="s">
        <v>16995</v>
      </c>
      <c r="D5643" s="7" t="s">
        <v>25</v>
      </c>
      <c r="E5643" s="5">
        <v>1</v>
      </c>
      <c r="F5643" s="7" t="s">
        <v>341</v>
      </c>
      <c r="G5643" s="5">
        <v>0.2</v>
      </c>
      <c r="H5643" s="5">
        <v>1</v>
      </c>
      <c r="I5643" s="8">
        <v>43282</v>
      </c>
      <c r="J5643" s="7" t="s">
        <v>16996</v>
      </c>
    </row>
    <row r="5644" spans="1:10" x14ac:dyDescent="0.25">
      <c r="A5644" s="6">
        <v>3201071492</v>
      </c>
      <c r="B5644" s="7" t="s">
        <v>16997</v>
      </c>
      <c r="C5644" s="7" t="s">
        <v>16998</v>
      </c>
      <c r="D5644" s="7" t="s">
        <v>25</v>
      </c>
      <c r="E5644" s="5">
        <v>1</v>
      </c>
      <c r="F5644" s="7" t="s">
        <v>341</v>
      </c>
      <c r="G5644" s="5">
        <v>0.2</v>
      </c>
      <c r="H5644" s="5">
        <v>1</v>
      </c>
      <c r="I5644" s="8">
        <v>43282</v>
      </c>
      <c r="J5644" s="7" t="s">
        <v>16999</v>
      </c>
    </row>
    <row r="5645" spans="1:10" x14ac:dyDescent="0.25">
      <c r="A5645" s="6">
        <v>3201071455</v>
      </c>
      <c r="B5645" s="7" t="s">
        <v>17000</v>
      </c>
      <c r="C5645" s="7" t="s">
        <v>17001</v>
      </c>
      <c r="D5645" s="7" t="s">
        <v>25</v>
      </c>
      <c r="E5645" s="5">
        <v>1</v>
      </c>
      <c r="F5645" s="7" t="s">
        <v>341</v>
      </c>
      <c r="G5645" s="5">
        <v>0.2</v>
      </c>
      <c r="H5645" s="5">
        <v>1</v>
      </c>
      <c r="I5645" s="8">
        <v>43282</v>
      </c>
      <c r="J5645" s="7" t="s">
        <v>17002</v>
      </c>
    </row>
    <row r="5646" spans="1:10" x14ac:dyDescent="0.25">
      <c r="A5646" s="6">
        <v>3204291574</v>
      </c>
      <c r="B5646" s="7" t="s">
        <v>17003</v>
      </c>
      <c r="C5646" s="7" t="s">
        <v>17004</v>
      </c>
      <c r="D5646" s="7" t="s">
        <v>25</v>
      </c>
      <c r="E5646" s="5">
        <v>1</v>
      </c>
      <c r="F5646" s="7" t="s">
        <v>341</v>
      </c>
      <c r="G5646" s="5">
        <v>0.2</v>
      </c>
      <c r="H5646" s="5">
        <v>1</v>
      </c>
      <c r="I5646" s="8">
        <v>43282</v>
      </c>
      <c r="J5646" s="7" t="s">
        <v>17005</v>
      </c>
    </row>
    <row r="5647" spans="1:10" x14ac:dyDescent="0.25">
      <c r="A5647" s="6">
        <v>3203240409</v>
      </c>
      <c r="B5647" s="7" t="s">
        <v>17006</v>
      </c>
      <c r="C5647" s="7" t="s">
        <v>17007</v>
      </c>
      <c r="D5647" s="7" t="s">
        <v>25</v>
      </c>
      <c r="E5647" s="5">
        <v>1</v>
      </c>
      <c r="F5647" s="7" t="s">
        <v>341</v>
      </c>
      <c r="G5647" s="5">
        <v>0.2</v>
      </c>
      <c r="H5647" s="5">
        <v>1</v>
      </c>
      <c r="I5647" s="8">
        <v>43282</v>
      </c>
      <c r="J5647" s="7" t="s">
        <v>17008</v>
      </c>
    </row>
    <row r="5648" spans="1:10" x14ac:dyDescent="0.25">
      <c r="A5648" s="6">
        <v>3202110117</v>
      </c>
      <c r="B5648" s="7" t="s">
        <v>17006</v>
      </c>
      <c r="C5648" s="7" t="s">
        <v>17007</v>
      </c>
      <c r="D5648" s="7" t="s">
        <v>25</v>
      </c>
      <c r="E5648" s="5">
        <v>1</v>
      </c>
      <c r="F5648" s="7" t="s">
        <v>341</v>
      </c>
      <c r="G5648" s="5">
        <v>0.2</v>
      </c>
      <c r="H5648" s="5">
        <v>1</v>
      </c>
      <c r="I5648" s="8">
        <v>43282</v>
      </c>
      <c r="J5648" s="7" t="s">
        <v>17009</v>
      </c>
    </row>
    <row r="5649" spans="1:10" x14ac:dyDescent="0.25">
      <c r="A5649" s="6">
        <v>3204291341</v>
      </c>
      <c r="B5649" s="7" t="s">
        <v>17010</v>
      </c>
      <c r="C5649" s="7" t="s">
        <v>17011</v>
      </c>
      <c r="D5649" s="7" t="s">
        <v>25</v>
      </c>
      <c r="E5649" s="5">
        <v>1</v>
      </c>
      <c r="F5649" s="7" t="s">
        <v>341</v>
      </c>
      <c r="G5649" s="5">
        <v>0.2</v>
      </c>
      <c r="H5649" s="5">
        <v>1</v>
      </c>
      <c r="I5649" s="8">
        <v>43282</v>
      </c>
      <c r="J5649" s="7" t="s">
        <v>17012</v>
      </c>
    </row>
    <row r="5650" spans="1:10" x14ac:dyDescent="0.25">
      <c r="A5650" s="6">
        <v>3203080164</v>
      </c>
      <c r="B5650" s="7" t="s">
        <v>17013</v>
      </c>
      <c r="C5650" s="7" t="s">
        <v>17014</v>
      </c>
      <c r="D5650" s="7" t="s">
        <v>25</v>
      </c>
      <c r="E5650" s="5">
        <v>1</v>
      </c>
      <c r="F5650" s="7" t="s">
        <v>341</v>
      </c>
      <c r="G5650" s="5">
        <v>0.2</v>
      </c>
      <c r="H5650" s="5">
        <v>1</v>
      </c>
      <c r="I5650" s="8">
        <v>43282</v>
      </c>
      <c r="J5650" s="7" t="s">
        <v>17015</v>
      </c>
    </row>
    <row r="5651" spans="1:10" x14ac:dyDescent="0.25">
      <c r="A5651" s="6">
        <v>3203240408</v>
      </c>
      <c r="B5651" s="7" t="s">
        <v>17016</v>
      </c>
      <c r="C5651" s="7" t="s">
        <v>17017</v>
      </c>
      <c r="D5651" s="7" t="s">
        <v>25</v>
      </c>
      <c r="E5651" s="5">
        <v>1</v>
      </c>
      <c r="F5651" s="7" t="s">
        <v>341</v>
      </c>
      <c r="G5651" s="5">
        <v>0.2</v>
      </c>
      <c r="H5651" s="5">
        <v>1</v>
      </c>
      <c r="I5651" s="8">
        <v>43282</v>
      </c>
      <c r="J5651" s="7" t="s">
        <v>17018</v>
      </c>
    </row>
    <row r="5652" spans="1:10" x14ac:dyDescent="0.25">
      <c r="A5652" s="6">
        <v>3204191534</v>
      </c>
      <c r="B5652" s="7" t="s">
        <v>17019</v>
      </c>
      <c r="C5652" s="7" t="s">
        <v>17020</v>
      </c>
      <c r="D5652" s="7" t="s">
        <v>25</v>
      </c>
      <c r="E5652" s="5">
        <v>1</v>
      </c>
      <c r="F5652" s="7" t="s">
        <v>341</v>
      </c>
      <c r="G5652" s="5">
        <v>0.2</v>
      </c>
      <c r="H5652" s="5">
        <v>1</v>
      </c>
      <c r="I5652" s="8">
        <v>43282</v>
      </c>
      <c r="J5652" s="7" t="s">
        <v>17021</v>
      </c>
    </row>
    <row r="5653" spans="1:10" x14ac:dyDescent="0.25">
      <c r="A5653" s="6">
        <v>3201159618</v>
      </c>
      <c r="B5653" s="7" t="s">
        <v>17022</v>
      </c>
      <c r="C5653" s="7" t="s">
        <v>17023</v>
      </c>
      <c r="D5653" s="7" t="s">
        <v>25</v>
      </c>
      <c r="E5653" s="5">
        <v>1</v>
      </c>
      <c r="F5653" s="7" t="s">
        <v>341</v>
      </c>
      <c r="G5653" s="5">
        <v>0.2</v>
      </c>
      <c r="H5653" s="5">
        <v>1</v>
      </c>
      <c r="I5653" s="8">
        <v>43282</v>
      </c>
      <c r="J5653" s="7" t="s">
        <v>17024</v>
      </c>
    </row>
    <row r="5654" spans="1:10" x14ac:dyDescent="0.25">
      <c r="A5654" s="6">
        <v>3203080293</v>
      </c>
      <c r="B5654" s="7" t="s">
        <v>17025</v>
      </c>
      <c r="C5654" s="7" t="s">
        <v>17026</v>
      </c>
      <c r="D5654" s="7" t="s">
        <v>25</v>
      </c>
      <c r="E5654" s="5">
        <v>1</v>
      </c>
      <c r="F5654" s="7" t="s">
        <v>341</v>
      </c>
      <c r="G5654" s="5">
        <v>0.2</v>
      </c>
      <c r="H5654" s="5">
        <v>1</v>
      </c>
      <c r="I5654" s="8">
        <v>43282</v>
      </c>
      <c r="J5654" s="7" t="s">
        <v>17027</v>
      </c>
    </row>
    <row r="5655" spans="1:10" x14ac:dyDescent="0.25">
      <c r="A5655" s="6">
        <v>3203240411</v>
      </c>
      <c r="B5655" s="7" t="s">
        <v>17028</v>
      </c>
      <c r="C5655" s="7" t="s">
        <v>17029</v>
      </c>
      <c r="D5655" s="7" t="s">
        <v>25</v>
      </c>
      <c r="E5655" s="5">
        <v>1</v>
      </c>
      <c r="F5655" s="7" t="s">
        <v>341</v>
      </c>
      <c r="G5655" s="5">
        <v>0.2</v>
      </c>
      <c r="H5655" s="5">
        <v>1</v>
      </c>
      <c r="I5655" s="8">
        <v>43282</v>
      </c>
      <c r="J5655" s="7" t="s">
        <v>17030</v>
      </c>
    </row>
    <row r="5656" spans="1:10" x14ac:dyDescent="0.25">
      <c r="A5656" s="6">
        <v>3204191560</v>
      </c>
      <c r="B5656" s="7" t="s">
        <v>17031</v>
      </c>
      <c r="C5656" s="7" t="s">
        <v>17032</v>
      </c>
      <c r="D5656" s="7" t="s">
        <v>25</v>
      </c>
      <c r="E5656" s="5">
        <v>1</v>
      </c>
      <c r="F5656" s="7" t="s">
        <v>341</v>
      </c>
      <c r="G5656" s="5">
        <v>0.2</v>
      </c>
      <c r="H5656" s="5">
        <v>1</v>
      </c>
      <c r="I5656" s="8">
        <v>43282</v>
      </c>
      <c r="J5656" s="7" t="s">
        <v>17033</v>
      </c>
    </row>
    <row r="5657" spans="1:10" x14ac:dyDescent="0.25">
      <c r="A5657" s="6">
        <v>3202080305</v>
      </c>
      <c r="B5657" s="7" t="s">
        <v>17034</v>
      </c>
      <c r="C5657" s="7" t="s">
        <v>17035</v>
      </c>
      <c r="D5657" s="7" t="s">
        <v>25</v>
      </c>
      <c r="E5657" s="5">
        <v>1</v>
      </c>
      <c r="F5657" s="7" t="s">
        <v>341</v>
      </c>
      <c r="G5657" s="5">
        <v>0.2</v>
      </c>
      <c r="H5657" s="5">
        <v>1</v>
      </c>
      <c r="I5657" s="8">
        <v>43282</v>
      </c>
      <c r="J5657" s="7" t="s">
        <v>17036</v>
      </c>
    </row>
    <row r="5658" spans="1:10" x14ac:dyDescent="0.25">
      <c r="A5658" s="6">
        <v>3201000196</v>
      </c>
      <c r="B5658" s="7" t="s">
        <v>17037</v>
      </c>
      <c r="C5658" s="7" t="s">
        <v>17038</v>
      </c>
      <c r="D5658" s="7" t="s">
        <v>25</v>
      </c>
      <c r="E5658" s="5">
        <v>1</v>
      </c>
      <c r="F5658" s="7" t="s">
        <v>341</v>
      </c>
      <c r="G5658" s="5">
        <v>0.2</v>
      </c>
      <c r="H5658" s="5">
        <v>1</v>
      </c>
      <c r="I5658" s="8">
        <v>43282</v>
      </c>
      <c r="J5658" s="7" t="s">
        <v>17039</v>
      </c>
    </row>
    <row r="5659" spans="1:10" x14ac:dyDescent="0.25">
      <c r="A5659" s="6">
        <v>3201523086</v>
      </c>
      <c r="B5659" s="7" t="s">
        <v>17040</v>
      </c>
      <c r="C5659" s="7" t="s">
        <v>17041</v>
      </c>
      <c r="D5659" s="7" t="s">
        <v>25</v>
      </c>
      <c r="E5659" s="5">
        <v>1</v>
      </c>
      <c r="F5659" s="7" t="s">
        <v>341</v>
      </c>
      <c r="G5659" s="5">
        <v>0.2</v>
      </c>
      <c r="H5659" s="5">
        <v>1</v>
      </c>
      <c r="I5659" s="8">
        <v>43282</v>
      </c>
      <c r="J5659" s="7" t="s">
        <v>17042</v>
      </c>
    </row>
    <row r="5660" spans="1:10" x14ac:dyDescent="0.25">
      <c r="A5660" s="6">
        <v>3203080250</v>
      </c>
      <c r="B5660" s="7" t="s">
        <v>17043</v>
      </c>
      <c r="C5660" s="7" t="s">
        <v>17044</v>
      </c>
      <c r="D5660" s="7" t="s">
        <v>25</v>
      </c>
      <c r="E5660" s="5">
        <v>1</v>
      </c>
      <c r="F5660" s="7" t="s">
        <v>341</v>
      </c>
      <c r="G5660" s="5">
        <v>0.2</v>
      </c>
      <c r="H5660" s="5">
        <v>1</v>
      </c>
      <c r="I5660" s="8">
        <v>43282</v>
      </c>
      <c r="J5660" s="7" t="s">
        <v>17045</v>
      </c>
    </row>
    <row r="5661" spans="1:10" x14ac:dyDescent="0.25">
      <c r="A5661" s="6">
        <v>3201149057</v>
      </c>
      <c r="B5661" s="7" t="s">
        <v>17046</v>
      </c>
      <c r="C5661" s="7" t="s">
        <v>17047</v>
      </c>
      <c r="D5661" s="7" t="s">
        <v>25</v>
      </c>
      <c r="E5661" s="5">
        <v>1</v>
      </c>
      <c r="F5661" s="7" t="s">
        <v>341</v>
      </c>
      <c r="G5661" s="5">
        <v>0.2</v>
      </c>
      <c r="H5661" s="5">
        <v>1</v>
      </c>
      <c r="I5661" s="8">
        <v>43282</v>
      </c>
      <c r="J5661" s="7" t="s">
        <v>17048</v>
      </c>
    </row>
    <row r="5662" spans="1:10" x14ac:dyDescent="0.25">
      <c r="A5662" s="6">
        <v>3202110120</v>
      </c>
      <c r="B5662" s="7" t="s">
        <v>17046</v>
      </c>
      <c r="C5662" s="7" t="s">
        <v>17047</v>
      </c>
      <c r="D5662" s="7" t="s">
        <v>25</v>
      </c>
      <c r="E5662" s="5">
        <v>1</v>
      </c>
      <c r="F5662" s="7" t="s">
        <v>341</v>
      </c>
      <c r="G5662" s="5">
        <v>0.2</v>
      </c>
      <c r="H5662" s="5">
        <v>1</v>
      </c>
      <c r="I5662" s="8">
        <v>43282</v>
      </c>
      <c r="J5662" s="7" t="s">
        <v>17049</v>
      </c>
    </row>
    <row r="5663" spans="1:10" x14ac:dyDescent="0.25">
      <c r="A5663" s="6">
        <v>3204291331</v>
      </c>
      <c r="B5663" s="7" t="s">
        <v>17050</v>
      </c>
      <c r="C5663" s="7" t="s">
        <v>17051</v>
      </c>
      <c r="D5663" s="7" t="s">
        <v>25</v>
      </c>
      <c r="E5663" s="5">
        <v>1</v>
      </c>
      <c r="F5663" s="7" t="s">
        <v>341</v>
      </c>
      <c r="G5663" s="5">
        <v>0.2</v>
      </c>
      <c r="H5663" s="5">
        <v>1</v>
      </c>
      <c r="I5663" s="8">
        <v>43282</v>
      </c>
      <c r="J5663" s="7" t="s">
        <v>17052</v>
      </c>
    </row>
    <row r="5664" spans="1:10" x14ac:dyDescent="0.25">
      <c r="A5664" s="6">
        <v>3202080303</v>
      </c>
      <c r="B5664" s="7" t="s">
        <v>17053</v>
      </c>
      <c r="C5664" s="7" t="s">
        <v>17054</v>
      </c>
      <c r="D5664" s="7" t="s">
        <v>25</v>
      </c>
      <c r="E5664" s="5">
        <v>1</v>
      </c>
      <c r="F5664" s="7" t="s">
        <v>341</v>
      </c>
      <c r="G5664" s="5">
        <v>0.2</v>
      </c>
      <c r="H5664" s="5">
        <v>1</v>
      </c>
      <c r="I5664" s="8">
        <v>43282</v>
      </c>
      <c r="J5664" s="7" t="s">
        <v>17055</v>
      </c>
    </row>
    <row r="5665" spans="1:10" x14ac:dyDescent="0.25">
      <c r="A5665" s="6">
        <v>3205161494</v>
      </c>
      <c r="B5665" s="7" t="s">
        <v>17056</v>
      </c>
      <c r="C5665" s="7" t="s">
        <v>17057</v>
      </c>
      <c r="D5665" s="7" t="s">
        <v>25</v>
      </c>
      <c r="E5665" s="5">
        <v>1</v>
      </c>
      <c r="F5665" s="7" t="s">
        <v>341</v>
      </c>
      <c r="G5665" s="5">
        <v>0.2</v>
      </c>
      <c r="H5665" s="5">
        <v>1</v>
      </c>
      <c r="I5665" s="8">
        <v>43282</v>
      </c>
      <c r="J5665" s="7" t="s">
        <v>17058</v>
      </c>
    </row>
    <row r="5666" spans="1:10" x14ac:dyDescent="0.25">
      <c r="A5666" s="6">
        <v>3205161381</v>
      </c>
      <c r="B5666" s="7" t="s">
        <v>17059</v>
      </c>
      <c r="C5666" s="7" t="s">
        <v>17060</v>
      </c>
      <c r="D5666" s="7" t="s">
        <v>25</v>
      </c>
      <c r="E5666" s="5">
        <v>1</v>
      </c>
      <c r="F5666" s="7" t="s">
        <v>341</v>
      </c>
      <c r="G5666" s="5">
        <v>0.2</v>
      </c>
      <c r="H5666" s="5">
        <v>1</v>
      </c>
      <c r="I5666" s="8">
        <v>43282</v>
      </c>
      <c r="J5666" s="7" t="s">
        <v>17061</v>
      </c>
    </row>
    <row r="5667" spans="1:10" x14ac:dyDescent="0.25">
      <c r="A5667" s="6">
        <v>3204191535</v>
      </c>
      <c r="B5667" s="7" t="s">
        <v>17062</v>
      </c>
      <c r="C5667" s="7" t="s">
        <v>17063</v>
      </c>
      <c r="D5667" s="7" t="s">
        <v>25</v>
      </c>
      <c r="E5667" s="5">
        <v>1</v>
      </c>
      <c r="F5667" s="7" t="s">
        <v>341</v>
      </c>
      <c r="G5667" s="5">
        <v>0.2</v>
      </c>
      <c r="H5667" s="5">
        <v>1</v>
      </c>
      <c r="I5667" s="8">
        <v>43282</v>
      </c>
      <c r="J5667" s="7" t="s">
        <v>17064</v>
      </c>
    </row>
    <row r="5668" spans="1:10" x14ac:dyDescent="0.25">
      <c r="A5668" s="6">
        <v>3202020478</v>
      </c>
      <c r="B5668" s="7" t="s">
        <v>17065</v>
      </c>
      <c r="C5668" s="7" t="s">
        <v>17066</v>
      </c>
      <c r="D5668" s="7" t="s">
        <v>25</v>
      </c>
      <c r="E5668" s="5">
        <v>1</v>
      </c>
      <c r="F5668" s="7" t="s">
        <v>341</v>
      </c>
      <c r="G5668" s="5">
        <v>0.2</v>
      </c>
      <c r="H5668" s="5">
        <v>1</v>
      </c>
      <c r="I5668" s="8">
        <v>43282</v>
      </c>
      <c r="J5668" s="7" t="s">
        <v>17067</v>
      </c>
    </row>
    <row r="5669" spans="1:10" x14ac:dyDescent="0.25">
      <c r="A5669" s="6">
        <v>3202020405</v>
      </c>
      <c r="B5669" s="7" t="s">
        <v>17068</v>
      </c>
      <c r="C5669" s="7" t="s">
        <v>17069</v>
      </c>
      <c r="D5669" s="7" t="s">
        <v>25</v>
      </c>
      <c r="E5669" s="5">
        <v>1</v>
      </c>
      <c r="F5669" s="7" t="s">
        <v>341</v>
      </c>
      <c r="G5669" s="5">
        <v>0.2</v>
      </c>
      <c r="H5669" s="5">
        <v>1</v>
      </c>
      <c r="I5669" s="8">
        <v>43282</v>
      </c>
      <c r="J5669" s="7" t="s">
        <v>17070</v>
      </c>
    </row>
    <row r="5670" spans="1:10" x14ac:dyDescent="0.25">
      <c r="A5670" s="6">
        <v>3203240415</v>
      </c>
      <c r="B5670" s="7" t="s">
        <v>17071</v>
      </c>
      <c r="C5670" s="7" t="s">
        <v>17072</v>
      </c>
      <c r="D5670" s="7" t="s">
        <v>25</v>
      </c>
      <c r="E5670" s="5">
        <v>1</v>
      </c>
      <c r="F5670" s="7" t="s">
        <v>341</v>
      </c>
      <c r="G5670" s="5">
        <v>0.2</v>
      </c>
      <c r="H5670" s="5">
        <v>1</v>
      </c>
      <c r="I5670" s="8">
        <v>43282</v>
      </c>
      <c r="J5670" s="7" t="s">
        <v>17073</v>
      </c>
    </row>
    <row r="5671" spans="1:10" x14ac:dyDescent="0.25">
      <c r="A5671" s="6">
        <v>3204293174</v>
      </c>
      <c r="B5671" s="7" t="s">
        <v>17074</v>
      </c>
      <c r="C5671" s="7" t="s">
        <v>17075</v>
      </c>
      <c r="D5671" s="7" t="s">
        <v>25</v>
      </c>
      <c r="E5671" s="5">
        <v>1</v>
      </c>
      <c r="F5671" s="7" t="s">
        <v>341</v>
      </c>
      <c r="G5671" s="5">
        <v>0.2</v>
      </c>
      <c r="H5671" s="5">
        <v>1</v>
      </c>
      <c r="I5671" s="8">
        <v>43282</v>
      </c>
      <c r="J5671" s="7" t="s">
        <v>17076</v>
      </c>
    </row>
    <row r="5672" spans="1:10" x14ac:dyDescent="0.25">
      <c r="A5672" s="6">
        <v>3202020400</v>
      </c>
      <c r="B5672" s="7" t="s">
        <v>17077</v>
      </c>
      <c r="C5672" s="7" t="s">
        <v>17078</v>
      </c>
      <c r="D5672" s="7" t="s">
        <v>25</v>
      </c>
      <c r="E5672" s="5">
        <v>1</v>
      </c>
      <c r="F5672" s="7" t="s">
        <v>341</v>
      </c>
      <c r="G5672" s="5">
        <v>0.2</v>
      </c>
      <c r="H5672" s="5">
        <v>1</v>
      </c>
      <c r="I5672" s="8">
        <v>43282</v>
      </c>
      <c r="J5672" s="7" t="s">
        <v>17079</v>
      </c>
    </row>
    <row r="5673" spans="1:10" x14ac:dyDescent="0.25">
      <c r="A5673" s="6">
        <v>3201020490</v>
      </c>
      <c r="B5673" s="7" t="s">
        <v>17080</v>
      </c>
      <c r="C5673" s="7" t="s">
        <v>17081</v>
      </c>
      <c r="D5673" s="7" t="s">
        <v>25</v>
      </c>
      <c r="E5673" s="5">
        <v>1</v>
      </c>
      <c r="F5673" s="7" t="s">
        <v>341</v>
      </c>
      <c r="G5673" s="5">
        <v>0.2</v>
      </c>
      <c r="H5673" s="5">
        <v>1</v>
      </c>
      <c r="I5673" s="8">
        <v>43282</v>
      </c>
      <c r="J5673" s="7" t="s">
        <v>17082</v>
      </c>
    </row>
    <row r="5674" spans="1:10" x14ac:dyDescent="0.25">
      <c r="A5674" s="6">
        <v>3201022832</v>
      </c>
      <c r="B5674" s="7" t="s">
        <v>17083</v>
      </c>
      <c r="C5674" s="7" t="s">
        <v>17084</v>
      </c>
      <c r="D5674" s="7" t="s">
        <v>25</v>
      </c>
      <c r="E5674" s="5">
        <v>1</v>
      </c>
      <c r="F5674" s="7" t="s">
        <v>341</v>
      </c>
      <c r="G5674" s="5">
        <v>0.2</v>
      </c>
      <c r="H5674" s="5">
        <v>1</v>
      </c>
      <c r="I5674" s="8">
        <v>43282</v>
      </c>
      <c r="J5674" s="7" t="s">
        <v>17085</v>
      </c>
    </row>
    <row r="5675" spans="1:10" x14ac:dyDescent="0.25">
      <c r="A5675" s="6">
        <v>3202020407</v>
      </c>
      <c r="B5675" s="7" t="s">
        <v>17086</v>
      </c>
      <c r="C5675" s="7" t="s">
        <v>17087</v>
      </c>
      <c r="D5675" s="7" t="s">
        <v>25</v>
      </c>
      <c r="E5675" s="5">
        <v>1</v>
      </c>
      <c r="F5675" s="7" t="s">
        <v>341</v>
      </c>
      <c r="G5675" s="5">
        <v>0.2</v>
      </c>
      <c r="H5675" s="5">
        <v>1</v>
      </c>
      <c r="I5675" s="8">
        <v>43282</v>
      </c>
      <c r="J5675" s="7" t="s">
        <v>17088</v>
      </c>
    </row>
    <row r="5676" spans="1:10" x14ac:dyDescent="0.25">
      <c r="A5676" s="6">
        <v>3205271288</v>
      </c>
      <c r="B5676" s="7" t="s">
        <v>17089</v>
      </c>
      <c r="C5676" s="7" t="s">
        <v>17090</v>
      </c>
      <c r="D5676" s="7" t="s">
        <v>25</v>
      </c>
      <c r="E5676" s="5">
        <v>1</v>
      </c>
      <c r="F5676" s="7" t="s">
        <v>341</v>
      </c>
      <c r="G5676" s="5">
        <v>0.2</v>
      </c>
      <c r="H5676" s="5">
        <v>1</v>
      </c>
      <c r="I5676" s="8">
        <v>43282</v>
      </c>
      <c r="J5676" s="7" t="s">
        <v>17091</v>
      </c>
    </row>
    <row r="5677" spans="1:10" x14ac:dyDescent="0.25">
      <c r="A5677" s="6">
        <v>3201670111</v>
      </c>
      <c r="B5677" s="7" t="s">
        <v>17092</v>
      </c>
      <c r="C5677" s="7" t="s">
        <v>17093</v>
      </c>
      <c r="D5677" s="7" t="s">
        <v>25</v>
      </c>
      <c r="E5677" s="5">
        <v>1</v>
      </c>
      <c r="F5677" s="7" t="s">
        <v>341</v>
      </c>
      <c r="G5677" s="5">
        <v>0.2</v>
      </c>
      <c r="H5677" s="5">
        <v>1</v>
      </c>
      <c r="I5677" s="8">
        <v>43282</v>
      </c>
      <c r="J5677" s="7" t="s">
        <v>17094</v>
      </c>
    </row>
    <row r="5678" spans="1:10" x14ac:dyDescent="0.25">
      <c r="A5678" s="6">
        <v>3201670165</v>
      </c>
      <c r="B5678" s="7" t="s">
        <v>17095</v>
      </c>
      <c r="C5678" s="7" t="s">
        <v>17096</v>
      </c>
      <c r="D5678" s="7" t="s">
        <v>25</v>
      </c>
      <c r="E5678" s="5">
        <v>1</v>
      </c>
      <c r="F5678" s="7" t="s">
        <v>341</v>
      </c>
      <c r="G5678" s="5">
        <v>0.2</v>
      </c>
      <c r="H5678" s="5">
        <v>1</v>
      </c>
      <c r="I5678" s="8">
        <v>43282</v>
      </c>
      <c r="J5678" s="7" t="s">
        <v>17097</v>
      </c>
    </row>
    <row r="5679" spans="1:10" x14ac:dyDescent="0.25">
      <c r="A5679" s="6">
        <v>3201109116</v>
      </c>
      <c r="B5679" s="7" t="s">
        <v>17098</v>
      </c>
      <c r="C5679" s="7" t="s">
        <v>17099</v>
      </c>
      <c r="D5679" s="7" t="s">
        <v>25</v>
      </c>
      <c r="E5679" s="5">
        <v>1</v>
      </c>
      <c r="F5679" s="7" t="s">
        <v>341</v>
      </c>
      <c r="G5679" s="5">
        <v>0.2</v>
      </c>
      <c r="H5679" s="5">
        <v>1</v>
      </c>
      <c r="I5679" s="8">
        <v>43282</v>
      </c>
      <c r="J5679" s="7" t="s">
        <v>17100</v>
      </c>
    </row>
    <row r="5680" spans="1:10" x14ac:dyDescent="0.25">
      <c r="A5680" s="6">
        <v>3201148924</v>
      </c>
      <c r="B5680" s="7" t="s">
        <v>17101</v>
      </c>
      <c r="C5680" s="7" t="s">
        <v>17102</v>
      </c>
      <c r="D5680" s="7" t="s">
        <v>25</v>
      </c>
      <c r="E5680" s="5">
        <v>1</v>
      </c>
      <c r="F5680" s="7" t="s">
        <v>341</v>
      </c>
      <c r="G5680" s="5">
        <v>0.2</v>
      </c>
      <c r="H5680" s="5">
        <v>1</v>
      </c>
      <c r="I5680" s="8">
        <v>43282</v>
      </c>
      <c r="J5680" s="7" t="s">
        <v>17103</v>
      </c>
    </row>
    <row r="5681" spans="1:10" x14ac:dyDescent="0.25">
      <c r="A5681" s="6">
        <v>3201117076</v>
      </c>
      <c r="B5681" s="7" t="s">
        <v>17104</v>
      </c>
      <c r="C5681" s="7" t="s">
        <v>17105</v>
      </c>
      <c r="D5681" s="7" t="s">
        <v>25</v>
      </c>
      <c r="E5681" s="5">
        <v>1</v>
      </c>
      <c r="F5681" s="7" t="s">
        <v>341</v>
      </c>
      <c r="G5681" s="5">
        <v>0.2</v>
      </c>
      <c r="H5681" s="5">
        <v>1</v>
      </c>
      <c r="I5681" s="8">
        <v>43282</v>
      </c>
      <c r="J5681" s="7" t="s">
        <v>17106</v>
      </c>
    </row>
    <row r="5682" spans="1:10" x14ac:dyDescent="0.25">
      <c r="A5682" s="6">
        <v>3201109256</v>
      </c>
      <c r="B5682" s="7" t="s">
        <v>17107</v>
      </c>
      <c r="C5682" s="7" t="s">
        <v>17108</v>
      </c>
      <c r="D5682" s="7" t="s">
        <v>25</v>
      </c>
      <c r="E5682" s="5">
        <v>1</v>
      </c>
      <c r="F5682" s="7" t="s">
        <v>341</v>
      </c>
      <c r="G5682" s="5">
        <v>0.2</v>
      </c>
      <c r="H5682" s="5">
        <v>1</v>
      </c>
      <c r="I5682" s="8">
        <v>43282</v>
      </c>
      <c r="J5682" s="7" t="s">
        <v>17109</v>
      </c>
    </row>
    <row r="5683" spans="1:10" x14ac:dyDescent="0.25">
      <c r="A5683" s="6">
        <v>3201179359</v>
      </c>
      <c r="B5683" s="7" t="s">
        <v>17110</v>
      </c>
      <c r="C5683" s="7" t="s">
        <v>17111</v>
      </c>
      <c r="D5683" s="7" t="s">
        <v>25</v>
      </c>
      <c r="E5683" s="5">
        <v>1</v>
      </c>
      <c r="F5683" s="7" t="s">
        <v>341</v>
      </c>
      <c r="G5683" s="5">
        <v>0.2</v>
      </c>
      <c r="H5683" s="5">
        <v>1</v>
      </c>
      <c r="I5683" s="8">
        <v>43282</v>
      </c>
      <c r="J5683" s="7" t="s">
        <v>17112</v>
      </c>
    </row>
    <row r="5684" spans="1:10" x14ac:dyDescent="0.25">
      <c r="A5684" s="6">
        <v>3201690070</v>
      </c>
      <c r="B5684" s="7" t="s">
        <v>17113</v>
      </c>
      <c r="C5684" s="7" t="s">
        <v>17114</v>
      </c>
      <c r="D5684" s="7" t="s">
        <v>25</v>
      </c>
      <c r="E5684" s="5">
        <v>1</v>
      </c>
      <c r="F5684" s="7" t="s">
        <v>341</v>
      </c>
      <c r="G5684" s="5">
        <v>0.2</v>
      </c>
      <c r="H5684" s="5">
        <v>1</v>
      </c>
      <c r="I5684" s="8">
        <v>43282</v>
      </c>
      <c r="J5684" s="7" t="s">
        <v>17115</v>
      </c>
    </row>
    <row r="5685" spans="1:10" x14ac:dyDescent="0.25">
      <c r="A5685" s="6">
        <v>3201116717</v>
      </c>
      <c r="B5685" s="7" t="s">
        <v>17116</v>
      </c>
      <c r="C5685" s="7" t="s">
        <v>17117</v>
      </c>
      <c r="D5685" s="7" t="s">
        <v>25</v>
      </c>
      <c r="E5685" s="5">
        <v>1</v>
      </c>
      <c r="F5685" s="7" t="s">
        <v>341</v>
      </c>
      <c r="G5685" s="5">
        <v>0.2</v>
      </c>
      <c r="H5685" s="5">
        <v>1</v>
      </c>
      <c r="I5685" s="8">
        <v>43282</v>
      </c>
      <c r="J5685" s="7" t="s">
        <v>17118</v>
      </c>
    </row>
    <row r="5686" spans="1:10" x14ac:dyDescent="0.25">
      <c r="A5686" s="6">
        <v>3201109223</v>
      </c>
      <c r="B5686" s="7" t="s">
        <v>17119</v>
      </c>
      <c r="C5686" s="7" t="s">
        <v>17120</v>
      </c>
      <c r="D5686" s="7" t="s">
        <v>25</v>
      </c>
      <c r="E5686" s="5">
        <v>1</v>
      </c>
      <c r="F5686" s="7" t="s">
        <v>341</v>
      </c>
      <c r="G5686" s="5">
        <v>0.2</v>
      </c>
      <c r="H5686" s="5">
        <v>1</v>
      </c>
      <c r="I5686" s="8">
        <v>43282</v>
      </c>
      <c r="J5686" s="7" t="s">
        <v>17121</v>
      </c>
    </row>
    <row r="5687" spans="1:10" x14ac:dyDescent="0.25">
      <c r="A5687" s="6">
        <v>3201109224</v>
      </c>
      <c r="B5687" s="7" t="s">
        <v>17122</v>
      </c>
      <c r="C5687" s="7" t="s">
        <v>17123</v>
      </c>
      <c r="D5687" s="7" t="s">
        <v>25</v>
      </c>
      <c r="E5687" s="5">
        <v>1</v>
      </c>
      <c r="F5687" s="7" t="s">
        <v>341</v>
      </c>
      <c r="G5687" s="5">
        <v>0.2</v>
      </c>
      <c r="H5687" s="5">
        <v>1</v>
      </c>
      <c r="I5687" s="8">
        <v>43282</v>
      </c>
      <c r="J5687" s="7" t="s">
        <v>17124</v>
      </c>
    </row>
    <row r="5688" spans="1:10" x14ac:dyDescent="0.25">
      <c r="A5688" s="6">
        <v>3201109124</v>
      </c>
      <c r="B5688" s="7" t="s">
        <v>17125</v>
      </c>
      <c r="C5688" s="7" t="s">
        <v>17126</v>
      </c>
      <c r="D5688" s="7" t="s">
        <v>25</v>
      </c>
      <c r="E5688" s="5">
        <v>1</v>
      </c>
      <c r="F5688" s="7" t="s">
        <v>341</v>
      </c>
      <c r="G5688" s="5">
        <v>0.2</v>
      </c>
      <c r="H5688" s="5">
        <v>1</v>
      </c>
      <c r="I5688" s="8">
        <v>43282</v>
      </c>
      <c r="J5688" s="7" t="s">
        <v>17127</v>
      </c>
    </row>
    <row r="5689" spans="1:10" x14ac:dyDescent="0.25">
      <c r="A5689" s="6">
        <v>3205161489</v>
      </c>
      <c r="B5689" s="7" t="s">
        <v>17128</v>
      </c>
      <c r="C5689" s="7" t="s">
        <v>17129</v>
      </c>
      <c r="D5689" s="7" t="s">
        <v>25</v>
      </c>
      <c r="E5689" s="5">
        <v>1</v>
      </c>
      <c r="F5689" s="7" t="s">
        <v>341</v>
      </c>
      <c r="G5689" s="5">
        <v>0.2</v>
      </c>
      <c r="H5689" s="5">
        <v>1</v>
      </c>
      <c r="I5689" s="8">
        <v>43282</v>
      </c>
      <c r="J5689" s="7" t="s">
        <v>17130</v>
      </c>
    </row>
    <row r="5690" spans="1:10" x14ac:dyDescent="0.25">
      <c r="A5690" s="6">
        <v>3202050147</v>
      </c>
      <c r="B5690" s="7" t="s">
        <v>17131</v>
      </c>
      <c r="C5690" s="7" t="s">
        <v>17132</v>
      </c>
      <c r="D5690" s="7" t="s">
        <v>25</v>
      </c>
      <c r="E5690" s="5">
        <v>1</v>
      </c>
      <c r="F5690" s="7" t="s">
        <v>341</v>
      </c>
      <c r="G5690" s="5">
        <v>0.2</v>
      </c>
      <c r="H5690" s="5">
        <v>1</v>
      </c>
      <c r="I5690" s="8">
        <v>43282</v>
      </c>
      <c r="J5690" s="7" t="s">
        <v>17133</v>
      </c>
    </row>
    <row r="5691" spans="1:10" x14ac:dyDescent="0.25">
      <c r="A5691" s="6">
        <v>3201179349</v>
      </c>
      <c r="B5691" s="7" t="s">
        <v>17134</v>
      </c>
      <c r="C5691" s="7" t="s">
        <v>17135</v>
      </c>
      <c r="D5691" s="7" t="s">
        <v>25</v>
      </c>
      <c r="E5691" s="5">
        <v>1</v>
      </c>
      <c r="F5691" s="7" t="s">
        <v>341</v>
      </c>
      <c r="G5691" s="5">
        <v>0.2</v>
      </c>
      <c r="H5691" s="5">
        <v>1</v>
      </c>
      <c r="I5691" s="8">
        <v>43282</v>
      </c>
      <c r="J5691" s="7" t="s">
        <v>17136</v>
      </c>
    </row>
    <row r="5692" spans="1:10" x14ac:dyDescent="0.25">
      <c r="A5692" s="6">
        <v>3201690063</v>
      </c>
      <c r="B5692" s="7" t="s">
        <v>17137</v>
      </c>
      <c r="C5692" s="7" t="s">
        <v>17138</v>
      </c>
      <c r="D5692" s="7" t="s">
        <v>25</v>
      </c>
      <c r="E5692" s="5">
        <v>1</v>
      </c>
      <c r="F5692" s="7" t="s">
        <v>341</v>
      </c>
      <c r="G5692" s="5">
        <v>0.2</v>
      </c>
      <c r="H5692" s="5">
        <v>1</v>
      </c>
      <c r="I5692" s="8">
        <v>43282</v>
      </c>
      <c r="J5692" s="7" t="s">
        <v>17139</v>
      </c>
    </row>
    <row r="5693" spans="1:10" x14ac:dyDescent="0.25">
      <c r="A5693" s="6">
        <v>3201889202</v>
      </c>
      <c r="B5693" s="7" t="s">
        <v>17140</v>
      </c>
      <c r="C5693" s="7" t="s">
        <v>17141</v>
      </c>
      <c r="D5693" s="7" t="s">
        <v>25</v>
      </c>
      <c r="E5693" s="5">
        <v>1</v>
      </c>
      <c r="F5693" s="7" t="s">
        <v>341</v>
      </c>
      <c r="G5693" s="5">
        <v>0.2</v>
      </c>
      <c r="H5693" s="5">
        <v>1</v>
      </c>
      <c r="I5693" s="8">
        <v>43282</v>
      </c>
      <c r="J5693" s="7" t="s">
        <v>17142</v>
      </c>
    </row>
    <row r="5694" spans="1:10" x14ac:dyDescent="0.25">
      <c r="A5694" s="6">
        <v>3201179336</v>
      </c>
      <c r="B5694" s="7" t="s">
        <v>17143</v>
      </c>
      <c r="C5694" s="7" t="s">
        <v>17144</v>
      </c>
      <c r="D5694" s="7" t="s">
        <v>25</v>
      </c>
      <c r="E5694" s="5">
        <v>1</v>
      </c>
      <c r="F5694" s="7" t="s">
        <v>341</v>
      </c>
      <c r="G5694" s="5">
        <v>0.2</v>
      </c>
      <c r="H5694" s="5">
        <v>1</v>
      </c>
      <c r="I5694" s="8">
        <v>43282</v>
      </c>
      <c r="J5694" s="7" t="s">
        <v>17145</v>
      </c>
    </row>
    <row r="5695" spans="1:10" x14ac:dyDescent="0.25">
      <c r="A5695" s="6">
        <v>3201690065</v>
      </c>
      <c r="B5695" s="7" t="s">
        <v>17146</v>
      </c>
      <c r="C5695" s="7" t="s">
        <v>17147</v>
      </c>
      <c r="D5695" s="7" t="s">
        <v>25</v>
      </c>
      <c r="E5695" s="5">
        <v>1</v>
      </c>
      <c r="F5695" s="7" t="s">
        <v>341</v>
      </c>
      <c r="G5695" s="5">
        <v>0.2</v>
      </c>
      <c r="H5695" s="5">
        <v>1</v>
      </c>
      <c r="I5695" s="8">
        <v>43282</v>
      </c>
      <c r="J5695" s="7" t="s">
        <v>17148</v>
      </c>
    </row>
    <row r="5696" spans="1:10" x14ac:dyDescent="0.25">
      <c r="A5696" s="6">
        <v>3201117018</v>
      </c>
      <c r="B5696" s="7" t="s">
        <v>17149</v>
      </c>
      <c r="C5696" s="7" t="s">
        <v>17150</v>
      </c>
      <c r="D5696" s="7" t="s">
        <v>25</v>
      </c>
      <c r="E5696" s="5">
        <v>1</v>
      </c>
      <c r="F5696" s="7" t="s">
        <v>341</v>
      </c>
      <c r="G5696" s="5">
        <v>0.2</v>
      </c>
      <c r="H5696" s="5">
        <v>1</v>
      </c>
      <c r="I5696" s="8">
        <v>43282</v>
      </c>
      <c r="J5696" s="7" t="s">
        <v>17151</v>
      </c>
    </row>
    <row r="5697" spans="1:10" x14ac:dyDescent="0.25">
      <c r="A5697" s="6">
        <v>3201148868</v>
      </c>
      <c r="B5697" s="7" t="s">
        <v>17152</v>
      </c>
      <c r="C5697" s="7" t="s">
        <v>17153</v>
      </c>
      <c r="D5697" s="7" t="s">
        <v>25</v>
      </c>
      <c r="E5697" s="5">
        <v>1</v>
      </c>
      <c r="F5697" s="7" t="s">
        <v>341</v>
      </c>
      <c r="G5697" s="5">
        <v>0.2</v>
      </c>
      <c r="H5697" s="5">
        <v>1</v>
      </c>
      <c r="I5697" s="8">
        <v>43282</v>
      </c>
      <c r="J5697" s="7" t="s">
        <v>17154</v>
      </c>
    </row>
    <row r="5698" spans="1:10" x14ac:dyDescent="0.25">
      <c r="A5698" s="6">
        <v>3201690066</v>
      </c>
      <c r="B5698" s="7" t="s">
        <v>17155</v>
      </c>
      <c r="C5698" s="7" t="s">
        <v>17156</v>
      </c>
      <c r="D5698" s="7" t="s">
        <v>25</v>
      </c>
      <c r="E5698" s="5">
        <v>1</v>
      </c>
      <c r="F5698" s="7" t="s">
        <v>341</v>
      </c>
      <c r="G5698" s="5">
        <v>0.2</v>
      </c>
      <c r="H5698" s="5">
        <v>1</v>
      </c>
      <c r="I5698" s="8">
        <v>43282</v>
      </c>
      <c r="J5698" s="7" t="s">
        <v>17157</v>
      </c>
    </row>
    <row r="5699" spans="1:10" x14ac:dyDescent="0.25">
      <c r="A5699" s="6">
        <v>3201670098</v>
      </c>
      <c r="B5699" s="7" t="s">
        <v>17158</v>
      </c>
      <c r="C5699" s="7" t="s">
        <v>17159</v>
      </c>
      <c r="D5699" s="7" t="s">
        <v>25</v>
      </c>
      <c r="E5699" s="5">
        <v>1</v>
      </c>
      <c r="F5699" s="7" t="s">
        <v>341</v>
      </c>
      <c r="G5699" s="5">
        <v>0.2</v>
      </c>
      <c r="H5699" s="5">
        <v>1</v>
      </c>
      <c r="I5699" s="8">
        <v>43282</v>
      </c>
      <c r="J5699" s="7" t="s">
        <v>17160</v>
      </c>
    </row>
    <row r="5700" spans="1:10" x14ac:dyDescent="0.25">
      <c r="A5700" s="6">
        <v>3201116716</v>
      </c>
      <c r="B5700" s="7" t="s">
        <v>17161</v>
      </c>
      <c r="C5700" s="7" t="s">
        <v>17162</v>
      </c>
      <c r="D5700" s="7" t="s">
        <v>25</v>
      </c>
      <c r="E5700" s="5">
        <v>1</v>
      </c>
      <c r="F5700" s="7" t="s">
        <v>341</v>
      </c>
      <c r="G5700" s="5">
        <v>0.2</v>
      </c>
      <c r="H5700" s="5">
        <v>1</v>
      </c>
      <c r="I5700" s="8">
        <v>43282</v>
      </c>
      <c r="J5700" s="7" t="s">
        <v>17163</v>
      </c>
    </row>
    <row r="5701" spans="1:10" x14ac:dyDescent="0.25">
      <c r="A5701" s="6">
        <v>3201690068</v>
      </c>
      <c r="B5701" s="7" t="s">
        <v>17164</v>
      </c>
      <c r="C5701" s="7" t="s">
        <v>17165</v>
      </c>
      <c r="D5701" s="7" t="s">
        <v>25</v>
      </c>
      <c r="E5701" s="5">
        <v>1</v>
      </c>
      <c r="F5701" s="7" t="s">
        <v>341</v>
      </c>
      <c r="G5701" s="5">
        <v>0.2</v>
      </c>
      <c r="H5701" s="5">
        <v>1</v>
      </c>
      <c r="I5701" s="8">
        <v>43282</v>
      </c>
      <c r="J5701" s="7" t="s">
        <v>17166</v>
      </c>
    </row>
    <row r="5702" spans="1:10" x14ac:dyDescent="0.25">
      <c r="A5702" s="6">
        <v>3201109115</v>
      </c>
      <c r="B5702" s="7" t="s">
        <v>17167</v>
      </c>
      <c r="C5702" s="7" t="s">
        <v>17168</v>
      </c>
      <c r="D5702" s="7" t="s">
        <v>25</v>
      </c>
      <c r="E5702" s="5">
        <v>1</v>
      </c>
      <c r="F5702" s="7" t="s">
        <v>341</v>
      </c>
      <c r="G5702" s="5">
        <v>0.2</v>
      </c>
      <c r="H5702" s="5">
        <v>1</v>
      </c>
      <c r="I5702" s="8">
        <v>43282</v>
      </c>
      <c r="J5702" s="7" t="s">
        <v>17169</v>
      </c>
    </row>
    <row r="5703" spans="1:10" x14ac:dyDescent="0.25">
      <c r="A5703" s="6">
        <v>3201116708</v>
      </c>
      <c r="B5703" s="7" t="s">
        <v>17170</v>
      </c>
      <c r="C5703" s="7" t="s">
        <v>17171</v>
      </c>
      <c r="D5703" s="7" t="s">
        <v>25</v>
      </c>
      <c r="E5703" s="5">
        <v>1</v>
      </c>
      <c r="F5703" s="7" t="s">
        <v>341</v>
      </c>
      <c r="G5703" s="5">
        <v>0.2</v>
      </c>
      <c r="H5703" s="5">
        <v>1</v>
      </c>
      <c r="I5703" s="8">
        <v>43282</v>
      </c>
      <c r="J5703" s="7" t="s">
        <v>17172</v>
      </c>
    </row>
    <row r="5704" spans="1:10" x14ac:dyDescent="0.25">
      <c r="A5704" s="6">
        <v>3201179341</v>
      </c>
      <c r="B5704" s="7" t="s">
        <v>17173</v>
      </c>
      <c r="C5704" s="7" t="s">
        <v>17174</v>
      </c>
      <c r="D5704" s="7" t="s">
        <v>25</v>
      </c>
      <c r="E5704" s="5">
        <v>1</v>
      </c>
      <c r="F5704" s="7" t="s">
        <v>341</v>
      </c>
      <c r="G5704" s="5">
        <v>0.2</v>
      </c>
      <c r="H5704" s="5">
        <v>1</v>
      </c>
      <c r="I5704" s="8">
        <v>43282</v>
      </c>
      <c r="J5704" s="7" t="s">
        <v>17175</v>
      </c>
    </row>
    <row r="5705" spans="1:10" x14ac:dyDescent="0.25">
      <c r="A5705" s="6">
        <v>3201690071</v>
      </c>
      <c r="B5705" s="7" t="s">
        <v>17176</v>
      </c>
      <c r="C5705" s="7" t="s">
        <v>17177</v>
      </c>
      <c r="D5705" s="7" t="s">
        <v>25</v>
      </c>
      <c r="E5705" s="5">
        <v>1</v>
      </c>
      <c r="F5705" s="7" t="s">
        <v>341</v>
      </c>
      <c r="G5705" s="5">
        <v>0.2</v>
      </c>
      <c r="H5705" s="5">
        <v>1</v>
      </c>
      <c r="I5705" s="8">
        <v>43282</v>
      </c>
      <c r="J5705" s="7" t="s">
        <v>17178</v>
      </c>
    </row>
    <row r="5706" spans="1:10" x14ac:dyDescent="0.25">
      <c r="A5706" s="6">
        <v>3204031593</v>
      </c>
      <c r="B5706" s="7" t="s">
        <v>17179</v>
      </c>
      <c r="C5706" s="7" t="s">
        <v>17180</v>
      </c>
      <c r="D5706" s="7" t="s">
        <v>25</v>
      </c>
      <c r="E5706" s="5">
        <v>1</v>
      </c>
      <c r="F5706" s="7" t="s">
        <v>341</v>
      </c>
      <c r="G5706" s="5">
        <v>0.2</v>
      </c>
      <c r="H5706" s="5">
        <v>1</v>
      </c>
      <c r="I5706" s="8">
        <v>43282</v>
      </c>
      <c r="J5706" s="7" t="s">
        <v>17181</v>
      </c>
    </row>
    <row r="5707" spans="1:10" x14ac:dyDescent="0.25">
      <c r="A5707" s="6">
        <v>3202050146</v>
      </c>
      <c r="B5707" s="7" t="s">
        <v>17182</v>
      </c>
      <c r="C5707" s="7" t="s">
        <v>17183</v>
      </c>
      <c r="D5707" s="7" t="s">
        <v>25</v>
      </c>
      <c r="E5707" s="5">
        <v>1</v>
      </c>
      <c r="F5707" s="7" t="s">
        <v>341</v>
      </c>
      <c r="G5707" s="5">
        <v>0.2</v>
      </c>
      <c r="H5707" s="5">
        <v>1</v>
      </c>
      <c r="I5707" s="8">
        <v>43282</v>
      </c>
      <c r="J5707" s="7" t="s">
        <v>17184</v>
      </c>
    </row>
    <row r="5708" spans="1:10" x14ac:dyDescent="0.25">
      <c r="A5708" s="6">
        <v>3205271293</v>
      </c>
      <c r="B5708" s="7" t="s">
        <v>17185</v>
      </c>
      <c r="C5708" s="7" t="s">
        <v>17186</v>
      </c>
      <c r="D5708" s="7" t="s">
        <v>25</v>
      </c>
      <c r="E5708" s="5">
        <v>1</v>
      </c>
      <c r="F5708" s="7" t="s">
        <v>341</v>
      </c>
      <c r="G5708" s="5">
        <v>0.2</v>
      </c>
      <c r="H5708" s="5">
        <v>1</v>
      </c>
      <c r="I5708" s="8">
        <v>43282</v>
      </c>
      <c r="J5708" s="7" t="s">
        <v>17187</v>
      </c>
    </row>
    <row r="5709" spans="1:10" x14ac:dyDescent="0.25">
      <c r="A5709" s="6">
        <v>3201690062</v>
      </c>
      <c r="B5709" s="7" t="s">
        <v>17188</v>
      </c>
      <c r="C5709" s="7" t="s">
        <v>17189</v>
      </c>
      <c r="D5709" s="7" t="s">
        <v>25</v>
      </c>
      <c r="E5709" s="5">
        <v>1</v>
      </c>
      <c r="F5709" s="7" t="s">
        <v>341</v>
      </c>
      <c r="G5709" s="5">
        <v>0.2</v>
      </c>
      <c r="H5709" s="5">
        <v>1</v>
      </c>
      <c r="I5709" s="8">
        <v>43282</v>
      </c>
      <c r="J5709" s="7" t="s">
        <v>17190</v>
      </c>
    </row>
    <row r="5710" spans="1:10" x14ac:dyDescent="0.25">
      <c r="A5710" s="6">
        <v>3201116774</v>
      </c>
      <c r="B5710" s="7" t="s">
        <v>17191</v>
      </c>
      <c r="C5710" s="7" t="s">
        <v>17192</v>
      </c>
      <c r="D5710" s="7" t="s">
        <v>25</v>
      </c>
      <c r="E5710" s="5">
        <v>1</v>
      </c>
      <c r="F5710" s="7" t="s">
        <v>341</v>
      </c>
      <c r="G5710" s="5">
        <v>0.2</v>
      </c>
      <c r="H5710" s="5">
        <v>1</v>
      </c>
      <c r="I5710" s="8">
        <v>43282</v>
      </c>
      <c r="J5710" s="7" t="s">
        <v>17193</v>
      </c>
    </row>
    <row r="5711" spans="1:10" x14ac:dyDescent="0.25">
      <c r="A5711" s="6">
        <v>3201116909</v>
      </c>
      <c r="B5711" s="7" t="s">
        <v>17194</v>
      </c>
      <c r="C5711" s="7" t="s">
        <v>17195</v>
      </c>
      <c r="D5711" s="7" t="s">
        <v>25</v>
      </c>
      <c r="E5711" s="5">
        <v>1</v>
      </c>
      <c r="F5711" s="7" t="s">
        <v>341</v>
      </c>
      <c r="G5711" s="5">
        <v>0.2</v>
      </c>
      <c r="H5711" s="5">
        <v>1</v>
      </c>
      <c r="I5711" s="8">
        <v>43282</v>
      </c>
      <c r="J5711" s="7" t="s">
        <v>17196</v>
      </c>
    </row>
    <row r="5712" spans="1:10" x14ac:dyDescent="0.25">
      <c r="A5712" s="6">
        <v>3201179407</v>
      </c>
      <c r="B5712" s="7" t="s">
        <v>17197</v>
      </c>
      <c r="C5712" s="7" t="s">
        <v>17198</v>
      </c>
      <c r="D5712" s="7" t="s">
        <v>25</v>
      </c>
      <c r="E5712" s="5">
        <v>1</v>
      </c>
      <c r="F5712" s="7" t="s">
        <v>341</v>
      </c>
      <c r="G5712" s="5">
        <v>0.2</v>
      </c>
      <c r="H5712" s="5">
        <v>1</v>
      </c>
      <c r="I5712" s="8">
        <v>43282</v>
      </c>
      <c r="J5712" s="7" t="s">
        <v>17199</v>
      </c>
    </row>
    <row r="5713" spans="1:10" x14ac:dyDescent="0.25">
      <c r="A5713" s="6">
        <v>3201116720</v>
      </c>
      <c r="B5713" s="7" t="s">
        <v>17200</v>
      </c>
      <c r="C5713" s="7" t="s">
        <v>17201</v>
      </c>
      <c r="D5713" s="7" t="s">
        <v>25</v>
      </c>
      <c r="E5713" s="5">
        <v>1</v>
      </c>
      <c r="F5713" s="7" t="s">
        <v>341</v>
      </c>
      <c r="G5713" s="5">
        <v>0.2</v>
      </c>
      <c r="H5713" s="5">
        <v>1</v>
      </c>
      <c r="I5713" s="8">
        <v>43282</v>
      </c>
      <c r="J5713" s="7" t="s">
        <v>17202</v>
      </c>
    </row>
    <row r="5714" spans="1:10" x14ac:dyDescent="0.25">
      <c r="A5714" s="6">
        <v>3201604622</v>
      </c>
      <c r="B5714" s="7" t="s">
        <v>17203</v>
      </c>
      <c r="C5714" s="7" t="s">
        <v>17204</v>
      </c>
      <c r="D5714" s="7" t="s">
        <v>25</v>
      </c>
      <c r="E5714" s="5">
        <v>1</v>
      </c>
      <c r="F5714" s="7" t="s">
        <v>341</v>
      </c>
      <c r="G5714" s="5">
        <v>0.2</v>
      </c>
      <c r="H5714" s="5">
        <v>1</v>
      </c>
      <c r="I5714" s="8">
        <v>43282</v>
      </c>
      <c r="J5714" s="7" t="s">
        <v>17205</v>
      </c>
    </row>
    <row r="5715" spans="1:10" x14ac:dyDescent="0.25">
      <c r="A5715" s="6">
        <v>3201109120</v>
      </c>
      <c r="B5715" s="7" t="s">
        <v>17206</v>
      </c>
      <c r="C5715" s="7" t="s">
        <v>17207</v>
      </c>
      <c r="D5715" s="7" t="s">
        <v>25</v>
      </c>
      <c r="E5715" s="5">
        <v>1</v>
      </c>
      <c r="F5715" s="7" t="s">
        <v>341</v>
      </c>
      <c r="G5715" s="5">
        <v>0.2</v>
      </c>
      <c r="H5715" s="5">
        <v>1</v>
      </c>
      <c r="I5715" s="8">
        <v>43282</v>
      </c>
      <c r="J5715" s="7" t="s">
        <v>17208</v>
      </c>
    </row>
    <row r="5716" spans="1:10" x14ac:dyDescent="0.25">
      <c r="A5716" s="6">
        <v>3201109121</v>
      </c>
      <c r="B5716" s="7" t="s">
        <v>17209</v>
      </c>
      <c r="C5716" s="7" t="s">
        <v>17210</v>
      </c>
      <c r="D5716" s="7" t="s">
        <v>25</v>
      </c>
      <c r="E5716" s="5">
        <v>1</v>
      </c>
      <c r="F5716" s="7" t="s">
        <v>341</v>
      </c>
      <c r="G5716" s="5">
        <v>0.2</v>
      </c>
      <c r="H5716" s="5">
        <v>1</v>
      </c>
      <c r="I5716" s="8">
        <v>43282</v>
      </c>
      <c r="J5716" s="7" t="s">
        <v>17211</v>
      </c>
    </row>
    <row r="5717" spans="1:10" x14ac:dyDescent="0.25">
      <c r="A5717" s="6">
        <v>3201109176</v>
      </c>
      <c r="B5717" s="7" t="s">
        <v>17212</v>
      </c>
      <c r="C5717" s="7" t="s">
        <v>17213</v>
      </c>
      <c r="D5717" s="7" t="s">
        <v>25</v>
      </c>
      <c r="E5717" s="5">
        <v>1</v>
      </c>
      <c r="F5717" s="7" t="s">
        <v>341</v>
      </c>
      <c r="G5717" s="5">
        <v>0.2</v>
      </c>
      <c r="H5717" s="5">
        <v>1</v>
      </c>
      <c r="I5717" s="8">
        <v>43282</v>
      </c>
      <c r="J5717" s="7" t="s">
        <v>17214</v>
      </c>
    </row>
    <row r="5718" spans="1:10" x14ac:dyDescent="0.25">
      <c r="A5718" s="6">
        <v>3202050145</v>
      </c>
      <c r="B5718" s="7" t="s">
        <v>17215</v>
      </c>
      <c r="C5718" s="7" t="s">
        <v>17216</v>
      </c>
      <c r="D5718" s="7" t="s">
        <v>25</v>
      </c>
      <c r="E5718" s="5">
        <v>1</v>
      </c>
      <c r="F5718" s="7" t="s">
        <v>341</v>
      </c>
      <c r="G5718" s="5">
        <v>0.2</v>
      </c>
      <c r="H5718" s="5">
        <v>1</v>
      </c>
      <c r="I5718" s="8">
        <v>43282</v>
      </c>
      <c r="J5718" s="7" t="s">
        <v>17217</v>
      </c>
    </row>
    <row r="5719" spans="1:10" x14ac:dyDescent="0.25">
      <c r="A5719" s="6">
        <v>3206210354</v>
      </c>
      <c r="B5719" s="7" t="s">
        <v>17218</v>
      </c>
      <c r="C5719" s="7" t="s">
        <v>17219</v>
      </c>
      <c r="D5719" s="7" t="s">
        <v>25</v>
      </c>
      <c r="E5719" s="5">
        <v>1</v>
      </c>
      <c r="F5719" s="7" t="s">
        <v>341</v>
      </c>
      <c r="G5719" s="5">
        <v>0.2</v>
      </c>
      <c r="H5719" s="5">
        <v>1</v>
      </c>
      <c r="I5719" s="8">
        <v>43282</v>
      </c>
      <c r="J5719" s="7" t="s">
        <v>17220</v>
      </c>
    </row>
    <row r="5720" spans="1:10" x14ac:dyDescent="0.25">
      <c r="A5720" s="6">
        <v>3202050144</v>
      </c>
      <c r="B5720" s="7" t="s">
        <v>17221</v>
      </c>
      <c r="C5720" s="7" t="s">
        <v>17222</v>
      </c>
      <c r="D5720" s="7" t="s">
        <v>25</v>
      </c>
      <c r="E5720" s="5">
        <v>1</v>
      </c>
      <c r="F5720" s="7" t="s">
        <v>341</v>
      </c>
      <c r="G5720" s="5">
        <v>0.2</v>
      </c>
      <c r="H5720" s="5">
        <v>1</v>
      </c>
      <c r="I5720" s="8">
        <v>43282</v>
      </c>
      <c r="J5720" s="7" t="s">
        <v>17223</v>
      </c>
    </row>
    <row r="5721" spans="1:10" x14ac:dyDescent="0.25">
      <c r="A5721" s="6">
        <v>3201109123</v>
      </c>
      <c r="B5721" s="7" t="s">
        <v>17224</v>
      </c>
      <c r="C5721" s="7" t="s">
        <v>17225</v>
      </c>
      <c r="D5721" s="7" t="s">
        <v>25</v>
      </c>
      <c r="E5721" s="5">
        <v>1</v>
      </c>
      <c r="F5721" s="7" t="s">
        <v>341</v>
      </c>
      <c r="G5721" s="5">
        <v>0.2</v>
      </c>
      <c r="H5721" s="5">
        <v>1</v>
      </c>
      <c r="I5721" s="8">
        <v>43282</v>
      </c>
      <c r="J5721" s="7" t="s">
        <v>17226</v>
      </c>
    </row>
    <row r="5722" spans="1:10" x14ac:dyDescent="0.25">
      <c r="A5722" s="6">
        <v>3201690064</v>
      </c>
      <c r="B5722" s="7" t="s">
        <v>17227</v>
      </c>
      <c r="C5722" s="7" t="s">
        <v>17228</v>
      </c>
      <c r="D5722" s="7" t="s">
        <v>25</v>
      </c>
      <c r="E5722" s="5">
        <v>1</v>
      </c>
      <c r="F5722" s="7" t="s">
        <v>341</v>
      </c>
      <c r="G5722" s="5">
        <v>0.2</v>
      </c>
      <c r="H5722" s="5">
        <v>1</v>
      </c>
      <c r="I5722" s="8">
        <v>43282</v>
      </c>
      <c r="J5722" s="7" t="s">
        <v>17229</v>
      </c>
    </row>
    <row r="5723" spans="1:10" x14ac:dyDescent="0.25">
      <c r="A5723" s="6">
        <v>3201109119</v>
      </c>
      <c r="B5723" s="7" t="s">
        <v>17230</v>
      </c>
      <c r="C5723" s="7" t="s">
        <v>17231</v>
      </c>
      <c r="D5723" s="7" t="s">
        <v>25</v>
      </c>
      <c r="E5723" s="5">
        <v>1</v>
      </c>
      <c r="F5723" s="7" t="s">
        <v>341</v>
      </c>
      <c r="G5723" s="5">
        <v>0.2</v>
      </c>
      <c r="H5723" s="5">
        <v>1</v>
      </c>
      <c r="I5723" s="8">
        <v>43282</v>
      </c>
      <c r="J5723" s="7" t="s">
        <v>17232</v>
      </c>
    </row>
    <row r="5724" spans="1:10" x14ac:dyDescent="0.25">
      <c r="A5724" s="6">
        <v>3201116719</v>
      </c>
      <c r="B5724" s="7" t="s">
        <v>17233</v>
      </c>
      <c r="C5724" s="7" t="s">
        <v>17234</v>
      </c>
      <c r="D5724" s="7" t="s">
        <v>25</v>
      </c>
      <c r="E5724" s="5">
        <v>1</v>
      </c>
      <c r="F5724" s="7" t="s">
        <v>341</v>
      </c>
      <c r="G5724" s="5">
        <v>0.2</v>
      </c>
      <c r="H5724" s="5">
        <v>1</v>
      </c>
      <c r="I5724" s="8">
        <v>43282</v>
      </c>
      <c r="J5724" s="7" t="s">
        <v>17235</v>
      </c>
    </row>
    <row r="5725" spans="1:10" x14ac:dyDescent="0.25">
      <c r="A5725" s="6">
        <v>3201116709</v>
      </c>
      <c r="B5725" s="7" t="s">
        <v>17236</v>
      </c>
      <c r="C5725" s="7" t="s">
        <v>17237</v>
      </c>
      <c r="D5725" s="7" t="s">
        <v>25</v>
      </c>
      <c r="E5725" s="5">
        <v>1</v>
      </c>
      <c r="F5725" s="7" t="s">
        <v>341</v>
      </c>
      <c r="G5725" s="5">
        <v>0.2</v>
      </c>
      <c r="H5725" s="5">
        <v>1</v>
      </c>
      <c r="I5725" s="8">
        <v>43282</v>
      </c>
      <c r="J5725" s="7" t="s">
        <v>17238</v>
      </c>
    </row>
    <row r="5726" spans="1:10" x14ac:dyDescent="0.25">
      <c r="A5726" s="6">
        <v>3201179457</v>
      </c>
      <c r="B5726" s="7" t="s">
        <v>17239</v>
      </c>
      <c r="C5726" s="7" t="s">
        <v>17240</v>
      </c>
      <c r="D5726" s="7" t="s">
        <v>25</v>
      </c>
      <c r="E5726" s="5">
        <v>1</v>
      </c>
      <c r="F5726" s="7" t="s">
        <v>341</v>
      </c>
      <c r="G5726" s="5">
        <v>0.2</v>
      </c>
      <c r="H5726" s="5">
        <v>1</v>
      </c>
      <c r="I5726" s="8">
        <v>43282</v>
      </c>
      <c r="J5726" s="7" t="s">
        <v>17241</v>
      </c>
    </row>
    <row r="5727" spans="1:10" x14ac:dyDescent="0.25">
      <c r="A5727" s="6">
        <v>3205161377</v>
      </c>
      <c r="B5727" s="7" t="s">
        <v>17242</v>
      </c>
      <c r="C5727" s="7" t="s">
        <v>17243</v>
      </c>
      <c r="D5727" s="7" t="s">
        <v>25</v>
      </c>
      <c r="E5727" s="5">
        <v>1</v>
      </c>
      <c r="F5727" s="7" t="s">
        <v>341</v>
      </c>
      <c r="G5727" s="5">
        <v>0.2</v>
      </c>
      <c r="H5727" s="5">
        <v>1</v>
      </c>
      <c r="I5727" s="8">
        <v>43282</v>
      </c>
      <c r="J5727" s="7" t="s">
        <v>17244</v>
      </c>
    </row>
    <row r="5728" spans="1:10" x14ac:dyDescent="0.25">
      <c r="A5728" s="6">
        <v>3205161402</v>
      </c>
      <c r="B5728" s="7" t="s">
        <v>17245</v>
      </c>
      <c r="C5728" s="7" t="s">
        <v>17246</v>
      </c>
      <c r="D5728" s="7" t="s">
        <v>25</v>
      </c>
      <c r="E5728" s="5">
        <v>1</v>
      </c>
      <c r="F5728" s="7" t="s">
        <v>341</v>
      </c>
      <c r="G5728" s="5">
        <v>0.2</v>
      </c>
      <c r="H5728" s="5">
        <v>1</v>
      </c>
      <c r="I5728" s="8">
        <v>43282</v>
      </c>
      <c r="J5728" s="7" t="s">
        <v>17247</v>
      </c>
    </row>
    <row r="5729" spans="1:10" x14ac:dyDescent="0.25">
      <c r="A5729" s="6">
        <v>3205161379</v>
      </c>
      <c r="B5729" s="7" t="s">
        <v>17248</v>
      </c>
      <c r="C5729" s="7" t="s">
        <v>17249</v>
      </c>
      <c r="D5729" s="7" t="s">
        <v>25</v>
      </c>
      <c r="E5729" s="5">
        <v>1</v>
      </c>
      <c r="F5729" s="7" t="s">
        <v>341</v>
      </c>
      <c r="G5729" s="5">
        <v>0.2</v>
      </c>
      <c r="H5729" s="5">
        <v>1</v>
      </c>
      <c r="I5729" s="8">
        <v>43282</v>
      </c>
      <c r="J5729" s="7" t="s">
        <v>17250</v>
      </c>
    </row>
    <row r="5730" spans="1:10" x14ac:dyDescent="0.25">
      <c r="A5730" s="6">
        <v>3206210362</v>
      </c>
      <c r="B5730" s="7" t="s">
        <v>17251</v>
      </c>
      <c r="C5730" s="7" t="s">
        <v>17252</v>
      </c>
      <c r="D5730" s="7" t="s">
        <v>25</v>
      </c>
      <c r="E5730" s="5">
        <v>1</v>
      </c>
      <c r="F5730" s="7" t="s">
        <v>341</v>
      </c>
      <c r="G5730" s="5">
        <v>0.2</v>
      </c>
      <c r="H5730" s="5">
        <v>1</v>
      </c>
      <c r="I5730" s="8">
        <v>43282</v>
      </c>
      <c r="J5730" s="7" t="s">
        <v>17253</v>
      </c>
    </row>
    <row r="5731" spans="1:10" x14ac:dyDescent="0.25">
      <c r="A5731" s="6">
        <v>3201149225</v>
      </c>
      <c r="B5731" s="7" t="s">
        <v>17254</v>
      </c>
      <c r="C5731" s="7" t="s">
        <v>17255</v>
      </c>
      <c r="D5731" s="7" t="s">
        <v>25</v>
      </c>
      <c r="E5731" s="5">
        <v>1</v>
      </c>
      <c r="F5731" s="7" t="s">
        <v>341</v>
      </c>
      <c r="G5731" s="5">
        <v>0.2</v>
      </c>
      <c r="H5731" s="5">
        <v>1</v>
      </c>
      <c r="I5731" s="8">
        <v>43282</v>
      </c>
      <c r="J5731" s="7" t="s">
        <v>17256</v>
      </c>
    </row>
    <row r="5732" spans="1:10" x14ac:dyDescent="0.25">
      <c r="A5732" s="6">
        <v>3201002961</v>
      </c>
      <c r="B5732" s="7" t="s">
        <v>17257</v>
      </c>
      <c r="C5732" s="7" t="s">
        <v>17258</v>
      </c>
      <c r="D5732" s="7" t="s">
        <v>464</v>
      </c>
      <c r="E5732" s="5">
        <v>1</v>
      </c>
      <c r="F5732" s="7" t="s">
        <v>341</v>
      </c>
      <c r="G5732" s="5">
        <v>0.2</v>
      </c>
      <c r="H5732" s="5">
        <v>1</v>
      </c>
      <c r="I5732" s="8">
        <v>43282</v>
      </c>
      <c r="J5732" s="7" t="s">
        <v>17259</v>
      </c>
    </row>
    <row r="5733" spans="1:10" x14ac:dyDescent="0.25">
      <c r="A5733" s="6">
        <v>3201116721</v>
      </c>
      <c r="B5733" s="7" t="s">
        <v>17260</v>
      </c>
      <c r="C5733" s="7" t="s">
        <v>17261</v>
      </c>
      <c r="D5733" s="7" t="s">
        <v>25</v>
      </c>
      <c r="E5733" s="5">
        <v>1</v>
      </c>
      <c r="F5733" s="7" t="s">
        <v>341</v>
      </c>
      <c r="G5733" s="5">
        <v>0.2</v>
      </c>
      <c r="H5733" s="5">
        <v>1</v>
      </c>
      <c r="I5733" s="8">
        <v>43282</v>
      </c>
      <c r="J5733" s="7" t="s">
        <v>17262</v>
      </c>
    </row>
    <row r="5734" spans="1:10" x14ac:dyDescent="0.25">
      <c r="A5734" s="6">
        <v>3201670045</v>
      </c>
      <c r="B5734" s="7" t="s">
        <v>17263</v>
      </c>
      <c r="C5734" s="7" t="s">
        <v>17264</v>
      </c>
      <c r="D5734" s="7" t="s">
        <v>25</v>
      </c>
      <c r="E5734" s="5">
        <v>1</v>
      </c>
      <c r="F5734" s="7" t="s">
        <v>341</v>
      </c>
      <c r="G5734" s="5">
        <v>0.2</v>
      </c>
      <c r="H5734" s="5">
        <v>1</v>
      </c>
      <c r="I5734" s="8">
        <v>43282</v>
      </c>
      <c r="J5734" s="7" t="s">
        <v>17265</v>
      </c>
    </row>
    <row r="5735" spans="1:10" x14ac:dyDescent="0.25">
      <c r="A5735" s="6">
        <v>3201116744</v>
      </c>
      <c r="B5735" s="7" t="s">
        <v>17266</v>
      </c>
      <c r="C5735" s="7" t="s">
        <v>17267</v>
      </c>
      <c r="D5735" s="7" t="s">
        <v>25</v>
      </c>
      <c r="E5735" s="5">
        <v>1</v>
      </c>
      <c r="F5735" s="7" t="s">
        <v>341</v>
      </c>
      <c r="G5735" s="5">
        <v>0.2</v>
      </c>
      <c r="H5735" s="5">
        <v>1</v>
      </c>
      <c r="I5735" s="8">
        <v>43282</v>
      </c>
      <c r="J5735" s="7" t="s">
        <v>17268</v>
      </c>
    </row>
    <row r="5736" spans="1:10" x14ac:dyDescent="0.25">
      <c r="A5736" s="6">
        <v>3201109122</v>
      </c>
      <c r="B5736" s="7" t="s">
        <v>17269</v>
      </c>
      <c r="C5736" s="7" t="s">
        <v>17270</v>
      </c>
      <c r="D5736" s="7" t="s">
        <v>25</v>
      </c>
      <c r="E5736" s="5">
        <v>1</v>
      </c>
      <c r="F5736" s="7" t="s">
        <v>341</v>
      </c>
      <c r="G5736" s="5">
        <v>0.2</v>
      </c>
      <c r="H5736" s="5">
        <v>1</v>
      </c>
      <c r="I5736" s="8">
        <v>43282</v>
      </c>
      <c r="J5736" s="7" t="s">
        <v>17271</v>
      </c>
    </row>
    <row r="5737" spans="1:10" x14ac:dyDescent="0.25">
      <c r="A5737" s="6">
        <v>3201117014</v>
      </c>
      <c r="B5737" s="7" t="s">
        <v>17272</v>
      </c>
      <c r="C5737" s="7" t="s">
        <v>17273</v>
      </c>
      <c r="D5737" s="7" t="s">
        <v>25</v>
      </c>
      <c r="E5737" s="5">
        <v>1</v>
      </c>
      <c r="F5737" s="7" t="s">
        <v>341</v>
      </c>
      <c r="G5737" s="5">
        <v>0.2</v>
      </c>
      <c r="H5737" s="5">
        <v>1</v>
      </c>
      <c r="I5737" s="8">
        <v>43282</v>
      </c>
      <c r="J5737" s="7" t="s">
        <v>17274</v>
      </c>
    </row>
    <row r="5738" spans="1:10" x14ac:dyDescent="0.25">
      <c r="A5738" s="6">
        <v>3201349460</v>
      </c>
      <c r="B5738" s="7" t="s">
        <v>17275</v>
      </c>
      <c r="C5738" s="7" t="s">
        <v>17276</v>
      </c>
      <c r="D5738" s="7" t="s">
        <v>25</v>
      </c>
      <c r="E5738" s="5">
        <v>1</v>
      </c>
      <c r="F5738" s="7" t="s">
        <v>341</v>
      </c>
      <c r="G5738" s="5">
        <v>0.2</v>
      </c>
      <c r="H5738" s="5">
        <v>1</v>
      </c>
      <c r="I5738" s="8">
        <v>43282</v>
      </c>
      <c r="J5738" s="7" t="s">
        <v>17277</v>
      </c>
    </row>
    <row r="5739" spans="1:10" x14ac:dyDescent="0.25">
      <c r="A5739" s="6">
        <v>3201179392</v>
      </c>
      <c r="B5739" s="7" t="s">
        <v>17278</v>
      </c>
      <c r="C5739" s="7" t="s">
        <v>17279</v>
      </c>
      <c r="D5739" s="7" t="s">
        <v>25</v>
      </c>
      <c r="E5739" s="5">
        <v>1</v>
      </c>
      <c r="F5739" s="7" t="s">
        <v>341</v>
      </c>
      <c r="G5739" s="5">
        <v>0.2</v>
      </c>
      <c r="H5739" s="5">
        <v>1</v>
      </c>
      <c r="I5739" s="8">
        <v>43282</v>
      </c>
      <c r="J5739" s="7" t="s">
        <v>17280</v>
      </c>
    </row>
    <row r="5740" spans="1:10" x14ac:dyDescent="0.25">
      <c r="A5740" s="6">
        <v>3201000792</v>
      </c>
      <c r="B5740" s="7" t="s">
        <v>17281</v>
      </c>
      <c r="C5740" s="7" t="s">
        <v>17282</v>
      </c>
      <c r="D5740" s="7" t="s">
        <v>25</v>
      </c>
      <c r="E5740" s="5">
        <v>1</v>
      </c>
      <c r="F5740" s="7" t="s">
        <v>341</v>
      </c>
      <c r="G5740" s="5">
        <v>0.2</v>
      </c>
      <c r="H5740" s="5">
        <v>1</v>
      </c>
      <c r="I5740" s="8">
        <v>43282</v>
      </c>
      <c r="J5740" s="7" t="s">
        <v>17283</v>
      </c>
    </row>
    <row r="5741" spans="1:10" x14ac:dyDescent="0.25">
      <c r="A5741" s="6">
        <v>3201690072</v>
      </c>
      <c r="B5741" s="7" t="s">
        <v>17284</v>
      </c>
      <c r="C5741" s="7" t="s">
        <v>17285</v>
      </c>
      <c r="D5741" s="7" t="s">
        <v>25</v>
      </c>
      <c r="E5741" s="5">
        <v>1</v>
      </c>
      <c r="F5741" s="7" t="s">
        <v>341</v>
      </c>
      <c r="G5741" s="5">
        <v>0.2</v>
      </c>
      <c r="H5741" s="5">
        <v>1</v>
      </c>
      <c r="I5741" s="8">
        <v>43282</v>
      </c>
      <c r="J5741" s="7" t="s">
        <v>17286</v>
      </c>
    </row>
    <row r="5742" spans="1:10" x14ac:dyDescent="0.25">
      <c r="A5742" s="6">
        <v>3201179372</v>
      </c>
      <c r="B5742" s="7" t="s">
        <v>17287</v>
      </c>
      <c r="C5742" s="7" t="s">
        <v>17288</v>
      </c>
      <c r="D5742" s="7" t="s">
        <v>25</v>
      </c>
      <c r="E5742" s="5">
        <v>1</v>
      </c>
      <c r="F5742" s="7" t="s">
        <v>341</v>
      </c>
      <c r="G5742" s="5">
        <v>0.2</v>
      </c>
      <c r="H5742" s="5">
        <v>1</v>
      </c>
      <c r="I5742" s="8">
        <v>43282</v>
      </c>
      <c r="J5742" s="7" t="s">
        <v>17289</v>
      </c>
    </row>
    <row r="5743" spans="1:10" x14ac:dyDescent="0.25">
      <c r="A5743" s="6">
        <v>3205271277</v>
      </c>
      <c r="B5743" s="7" t="s">
        <v>17290</v>
      </c>
      <c r="C5743" s="7" t="s">
        <v>17291</v>
      </c>
      <c r="D5743" s="7" t="s">
        <v>25</v>
      </c>
      <c r="E5743" s="5">
        <v>1</v>
      </c>
      <c r="F5743" s="7" t="s">
        <v>341</v>
      </c>
      <c r="G5743" s="5">
        <v>0.2</v>
      </c>
      <c r="H5743" s="5">
        <v>1</v>
      </c>
      <c r="I5743" s="8">
        <v>43282</v>
      </c>
      <c r="J5743" s="7" t="s">
        <v>17292</v>
      </c>
    </row>
    <row r="5744" spans="1:10" x14ac:dyDescent="0.25">
      <c r="A5744" s="6">
        <v>3201001611</v>
      </c>
      <c r="B5744" s="7" t="s">
        <v>17293</v>
      </c>
      <c r="C5744" s="7" t="s">
        <v>17294</v>
      </c>
      <c r="D5744" s="7" t="s">
        <v>25</v>
      </c>
      <c r="E5744" s="5">
        <v>1</v>
      </c>
      <c r="F5744" s="7" t="s">
        <v>341</v>
      </c>
      <c r="G5744" s="5">
        <v>0.2</v>
      </c>
      <c r="H5744" s="5">
        <v>1</v>
      </c>
      <c r="I5744" s="8">
        <v>43282</v>
      </c>
      <c r="J5744" s="7" t="s">
        <v>17295</v>
      </c>
    </row>
    <row r="5745" spans="1:10" x14ac:dyDescent="0.25">
      <c r="A5745" s="6">
        <v>3201179355</v>
      </c>
      <c r="B5745" s="7" t="s">
        <v>17296</v>
      </c>
      <c r="C5745" s="7" t="s">
        <v>17297</v>
      </c>
      <c r="D5745" s="7" t="s">
        <v>25</v>
      </c>
      <c r="E5745" s="5">
        <v>1</v>
      </c>
      <c r="F5745" s="7" t="s">
        <v>341</v>
      </c>
      <c r="G5745" s="5">
        <v>0.2</v>
      </c>
      <c r="H5745" s="5">
        <v>1</v>
      </c>
      <c r="I5745" s="8">
        <v>43282</v>
      </c>
      <c r="J5745" s="7" t="s">
        <v>17298</v>
      </c>
    </row>
    <row r="5746" spans="1:10" x14ac:dyDescent="0.25">
      <c r="A5746" s="6">
        <v>3201690073</v>
      </c>
      <c r="B5746" s="7" t="s">
        <v>17299</v>
      </c>
      <c r="C5746" s="7" t="s">
        <v>17300</v>
      </c>
      <c r="D5746" s="7" t="s">
        <v>25</v>
      </c>
      <c r="E5746" s="5">
        <v>1</v>
      </c>
      <c r="F5746" s="7" t="s">
        <v>341</v>
      </c>
      <c r="G5746" s="5">
        <v>0.2</v>
      </c>
      <c r="H5746" s="5">
        <v>1</v>
      </c>
      <c r="I5746" s="8">
        <v>43282</v>
      </c>
      <c r="J5746" s="7" t="s">
        <v>17301</v>
      </c>
    </row>
    <row r="5747" spans="1:10" x14ac:dyDescent="0.25">
      <c r="A5747" s="6">
        <v>3201179386</v>
      </c>
      <c r="B5747" s="7" t="s">
        <v>17302</v>
      </c>
      <c r="C5747" s="7" t="s">
        <v>17303</v>
      </c>
      <c r="D5747" s="7" t="s">
        <v>25</v>
      </c>
      <c r="E5747" s="5">
        <v>1</v>
      </c>
      <c r="F5747" s="7" t="s">
        <v>341</v>
      </c>
      <c r="G5747" s="5">
        <v>0.2</v>
      </c>
      <c r="H5747" s="5">
        <v>1</v>
      </c>
      <c r="I5747" s="8">
        <v>43282</v>
      </c>
      <c r="J5747" s="7" t="s">
        <v>17304</v>
      </c>
    </row>
    <row r="5748" spans="1:10" x14ac:dyDescent="0.25">
      <c r="A5748" s="6">
        <v>3201179408</v>
      </c>
      <c r="B5748" s="7" t="s">
        <v>17305</v>
      </c>
      <c r="C5748" s="7" t="s">
        <v>17306</v>
      </c>
      <c r="D5748" s="7" t="s">
        <v>25</v>
      </c>
      <c r="E5748" s="5">
        <v>1</v>
      </c>
      <c r="F5748" s="7" t="s">
        <v>341</v>
      </c>
      <c r="G5748" s="5">
        <v>0.2</v>
      </c>
      <c r="H5748" s="5">
        <v>1</v>
      </c>
      <c r="I5748" s="8">
        <v>43282</v>
      </c>
      <c r="J5748" s="7" t="s">
        <v>17307</v>
      </c>
    </row>
    <row r="5749" spans="1:10" x14ac:dyDescent="0.25">
      <c r="A5749" s="6">
        <v>3200000688</v>
      </c>
      <c r="B5749" s="7" t="s">
        <v>17308</v>
      </c>
      <c r="C5749" s="7" t="s">
        <v>17309</v>
      </c>
      <c r="D5749" s="7" t="s">
        <v>25</v>
      </c>
      <c r="E5749" s="5">
        <v>1</v>
      </c>
      <c r="F5749" s="7" t="s">
        <v>341</v>
      </c>
      <c r="G5749" s="5">
        <v>0.2</v>
      </c>
      <c r="H5749" s="5">
        <v>1</v>
      </c>
      <c r="I5749" s="8">
        <v>43417</v>
      </c>
      <c r="J5749" s="7" t="s">
        <v>17310</v>
      </c>
    </row>
    <row r="5750" spans="1:10" x14ac:dyDescent="0.25">
      <c r="A5750" s="6">
        <v>3201179370</v>
      </c>
      <c r="B5750" s="7" t="s">
        <v>17311</v>
      </c>
      <c r="C5750" s="7" t="s">
        <v>17312</v>
      </c>
      <c r="D5750" s="7" t="s">
        <v>25</v>
      </c>
      <c r="E5750" s="5">
        <v>1</v>
      </c>
      <c r="F5750" s="7" t="s">
        <v>341</v>
      </c>
      <c r="G5750" s="5">
        <v>0.2</v>
      </c>
      <c r="H5750" s="5">
        <v>1</v>
      </c>
      <c r="I5750" s="8">
        <v>43282</v>
      </c>
      <c r="J5750" s="7" t="s">
        <v>17313</v>
      </c>
    </row>
    <row r="5751" spans="1:10" x14ac:dyDescent="0.25">
      <c r="A5751" s="6">
        <v>3200002118</v>
      </c>
      <c r="B5751" s="7" t="s">
        <v>17314</v>
      </c>
      <c r="C5751" s="7" t="s">
        <v>17315</v>
      </c>
      <c r="D5751" s="7" t="s">
        <v>25</v>
      </c>
      <c r="E5751" s="5">
        <v>1</v>
      </c>
      <c r="F5751" s="7" t="s">
        <v>341</v>
      </c>
      <c r="G5751" s="5">
        <v>0.2</v>
      </c>
      <c r="H5751" s="5">
        <v>1</v>
      </c>
      <c r="I5751" s="8">
        <v>43728</v>
      </c>
      <c r="J5751" s="7" t="s">
        <v>17316</v>
      </c>
    </row>
    <row r="5752" spans="1:10" x14ac:dyDescent="0.25">
      <c r="A5752" s="6">
        <v>3201001612</v>
      </c>
      <c r="B5752" s="7" t="s">
        <v>17317</v>
      </c>
      <c r="C5752" s="7" t="s">
        <v>17318</v>
      </c>
      <c r="D5752" s="7" t="s">
        <v>25</v>
      </c>
      <c r="E5752" s="5">
        <v>1</v>
      </c>
      <c r="F5752" s="7" t="s">
        <v>341</v>
      </c>
      <c r="G5752" s="5">
        <v>0.2</v>
      </c>
      <c r="H5752" s="5">
        <v>1</v>
      </c>
      <c r="I5752" s="8">
        <v>43282</v>
      </c>
      <c r="J5752" s="7" t="s">
        <v>17319</v>
      </c>
    </row>
    <row r="5753" spans="1:10" x14ac:dyDescent="0.25">
      <c r="A5753" s="6">
        <v>3205271282</v>
      </c>
      <c r="B5753" s="7" t="s">
        <v>17320</v>
      </c>
      <c r="C5753" s="7" t="s">
        <v>17321</v>
      </c>
      <c r="D5753" s="7" t="s">
        <v>25</v>
      </c>
      <c r="E5753" s="5">
        <v>1</v>
      </c>
      <c r="F5753" s="7" t="s">
        <v>341</v>
      </c>
      <c r="G5753" s="5">
        <v>0.2</v>
      </c>
      <c r="H5753" s="5">
        <v>1</v>
      </c>
      <c r="I5753" s="8">
        <v>43282</v>
      </c>
      <c r="J5753" s="7" t="s">
        <v>17322</v>
      </c>
    </row>
    <row r="5754" spans="1:10" x14ac:dyDescent="0.25">
      <c r="A5754" s="6">
        <v>3201117020</v>
      </c>
      <c r="B5754" s="7" t="s">
        <v>17323</v>
      </c>
      <c r="C5754" s="7" t="s">
        <v>17324</v>
      </c>
      <c r="D5754" s="7" t="s">
        <v>25</v>
      </c>
      <c r="E5754" s="5">
        <v>1</v>
      </c>
      <c r="F5754" s="7" t="s">
        <v>341</v>
      </c>
      <c r="G5754" s="5">
        <v>0.2</v>
      </c>
      <c r="H5754" s="5">
        <v>1</v>
      </c>
      <c r="I5754" s="8">
        <v>43282</v>
      </c>
      <c r="J5754" s="7" t="s">
        <v>17325</v>
      </c>
    </row>
    <row r="5755" spans="1:10" x14ac:dyDescent="0.25">
      <c r="A5755" s="6">
        <v>3201116979</v>
      </c>
      <c r="B5755" s="7" t="s">
        <v>17326</v>
      </c>
      <c r="C5755" s="7" t="s">
        <v>17327</v>
      </c>
      <c r="D5755" s="7" t="s">
        <v>25</v>
      </c>
      <c r="E5755" s="5">
        <v>1</v>
      </c>
      <c r="F5755" s="7" t="s">
        <v>341</v>
      </c>
      <c r="G5755" s="5">
        <v>0.2</v>
      </c>
      <c r="H5755" s="5">
        <v>1</v>
      </c>
      <c r="I5755" s="8">
        <v>43282</v>
      </c>
      <c r="J5755" s="7" t="s">
        <v>17328</v>
      </c>
    </row>
    <row r="5756" spans="1:10" x14ac:dyDescent="0.25">
      <c r="A5756" s="6">
        <v>3201616718</v>
      </c>
      <c r="B5756" s="7" t="s">
        <v>17329</v>
      </c>
      <c r="C5756" s="7" t="s">
        <v>17330</v>
      </c>
      <c r="D5756" s="7" t="s">
        <v>25</v>
      </c>
      <c r="E5756" s="5">
        <v>1</v>
      </c>
      <c r="F5756" s="7" t="s">
        <v>341</v>
      </c>
      <c r="G5756" s="5">
        <v>0.2</v>
      </c>
      <c r="H5756" s="5">
        <v>1</v>
      </c>
      <c r="I5756" s="8">
        <v>43282</v>
      </c>
      <c r="J5756" s="7" t="s">
        <v>17331</v>
      </c>
    </row>
    <row r="5757" spans="1:10" x14ac:dyDescent="0.25">
      <c r="A5757" s="6">
        <v>3205271279</v>
      </c>
      <c r="B5757" s="7" t="s">
        <v>17332</v>
      </c>
      <c r="C5757" s="7" t="s">
        <v>17333</v>
      </c>
      <c r="D5757" s="7" t="s">
        <v>25</v>
      </c>
      <c r="E5757" s="5">
        <v>1</v>
      </c>
      <c r="F5757" s="7" t="s">
        <v>341</v>
      </c>
      <c r="G5757" s="5">
        <v>0.2</v>
      </c>
      <c r="H5757" s="5">
        <v>1</v>
      </c>
      <c r="I5757" s="8">
        <v>43282</v>
      </c>
      <c r="J5757" s="7" t="s">
        <v>17334</v>
      </c>
    </row>
    <row r="5758" spans="1:10" x14ac:dyDescent="0.25">
      <c r="A5758" s="6">
        <v>3201116804</v>
      </c>
      <c r="B5758" s="7" t="s">
        <v>17335</v>
      </c>
      <c r="C5758" s="7" t="s">
        <v>17336</v>
      </c>
      <c r="D5758" s="7" t="s">
        <v>464</v>
      </c>
      <c r="E5758" s="5">
        <v>1</v>
      </c>
      <c r="F5758" s="7" t="s">
        <v>341</v>
      </c>
      <c r="G5758" s="5">
        <v>0.2</v>
      </c>
      <c r="H5758" s="5">
        <v>1</v>
      </c>
      <c r="I5758" s="8">
        <v>43282</v>
      </c>
      <c r="J5758" s="7" t="s">
        <v>17337</v>
      </c>
    </row>
    <row r="5759" spans="1:10" x14ac:dyDescent="0.25">
      <c r="A5759" s="6">
        <v>3205271290</v>
      </c>
      <c r="B5759" s="7" t="s">
        <v>17338</v>
      </c>
      <c r="C5759" s="7" t="s">
        <v>17339</v>
      </c>
      <c r="D5759" s="7" t="s">
        <v>25</v>
      </c>
      <c r="E5759" s="5">
        <v>1</v>
      </c>
      <c r="F5759" s="7" t="s">
        <v>341</v>
      </c>
      <c r="G5759" s="5">
        <v>0.2</v>
      </c>
      <c r="H5759" s="5">
        <v>1</v>
      </c>
      <c r="I5759" s="8">
        <v>43282</v>
      </c>
      <c r="J5759" s="7" t="s">
        <v>17340</v>
      </c>
    </row>
    <row r="5760" spans="1:10" x14ac:dyDescent="0.25">
      <c r="A5760" s="6">
        <v>3205271280</v>
      </c>
      <c r="B5760" s="7" t="s">
        <v>17341</v>
      </c>
      <c r="C5760" s="7" t="s">
        <v>17342</v>
      </c>
      <c r="D5760" s="7" t="s">
        <v>25</v>
      </c>
      <c r="E5760" s="5">
        <v>1</v>
      </c>
      <c r="F5760" s="7" t="s">
        <v>341</v>
      </c>
      <c r="G5760" s="5">
        <v>0.2</v>
      </c>
      <c r="H5760" s="5">
        <v>1</v>
      </c>
      <c r="I5760" s="8">
        <v>43282</v>
      </c>
      <c r="J5760" s="7" t="s">
        <v>17343</v>
      </c>
    </row>
    <row r="5761" spans="1:10" x14ac:dyDescent="0.25">
      <c r="A5761" s="6">
        <v>3200000687</v>
      </c>
      <c r="B5761" s="7" t="s">
        <v>17344</v>
      </c>
      <c r="C5761" s="7" t="s">
        <v>17345</v>
      </c>
      <c r="D5761" s="7" t="s">
        <v>25</v>
      </c>
      <c r="E5761" s="5">
        <v>1</v>
      </c>
      <c r="F5761" s="7" t="s">
        <v>341</v>
      </c>
      <c r="G5761" s="5">
        <v>0.2</v>
      </c>
      <c r="H5761" s="5">
        <v>1</v>
      </c>
      <c r="I5761" s="8">
        <v>43417</v>
      </c>
      <c r="J5761" s="7" t="s">
        <v>17346</v>
      </c>
    </row>
    <row r="5762" spans="1:10" x14ac:dyDescent="0.25">
      <c r="A5762" s="6">
        <v>3201265803</v>
      </c>
      <c r="B5762" s="7" t="s">
        <v>17347</v>
      </c>
      <c r="C5762" s="7" t="s">
        <v>17348</v>
      </c>
      <c r="D5762" s="7" t="s">
        <v>25</v>
      </c>
      <c r="E5762" s="5">
        <v>1</v>
      </c>
      <c r="F5762" s="7" t="s">
        <v>341</v>
      </c>
      <c r="G5762" s="5">
        <v>0.2</v>
      </c>
      <c r="H5762" s="5">
        <v>1</v>
      </c>
      <c r="I5762" s="8">
        <v>43282</v>
      </c>
      <c r="J5762" s="7" t="s">
        <v>17349</v>
      </c>
    </row>
    <row r="5763" spans="1:10" x14ac:dyDescent="0.25">
      <c r="A5763" s="6">
        <v>3201438335</v>
      </c>
      <c r="B5763" s="7" t="s">
        <v>17350</v>
      </c>
      <c r="C5763" s="7" t="s">
        <v>17351</v>
      </c>
      <c r="D5763" s="7" t="s">
        <v>25</v>
      </c>
      <c r="E5763" s="5">
        <v>1</v>
      </c>
      <c r="F5763" s="7" t="s">
        <v>341</v>
      </c>
      <c r="G5763" s="5">
        <v>0.2</v>
      </c>
      <c r="H5763" s="5">
        <v>1</v>
      </c>
      <c r="I5763" s="8">
        <v>43282</v>
      </c>
      <c r="J5763" s="7" t="s">
        <v>17352</v>
      </c>
    </row>
    <row r="5764" spans="1:10" x14ac:dyDescent="0.25">
      <c r="A5764" s="6">
        <v>3201963663</v>
      </c>
      <c r="B5764" s="7" t="s">
        <v>17353</v>
      </c>
      <c r="C5764" s="7" t="s">
        <v>17354</v>
      </c>
      <c r="D5764" s="7" t="s">
        <v>25</v>
      </c>
      <c r="E5764" s="5">
        <v>1</v>
      </c>
      <c r="F5764" s="7" t="s">
        <v>341</v>
      </c>
      <c r="G5764" s="5">
        <v>0.2</v>
      </c>
      <c r="H5764" s="5">
        <v>1</v>
      </c>
      <c r="I5764" s="8">
        <v>43282</v>
      </c>
      <c r="J5764" s="7" t="s">
        <v>17355</v>
      </c>
    </row>
    <row r="5765" spans="1:10" x14ac:dyDescent="0.25">
      <c r="A5765" s="6">
        <v>3201179427</v>
      </c>
      <c r="B5765" s="7" t="s">
        <v>17356</v>
      </c>
      <c r="C5765" s="7" t="s">
        <v>17357</v>
      </c>
      <c r="D5765" s="7" t="s">
        <v>25</v>
      </c>
      <c r="E5765" s="5">
        <v>1</v>
      </c>
      <c r="F5765" s="7" t="s">
        <v>341</v>
      </c>
      <c r="G5765" s="5">
        <v>0.2</v>
      </c>
      <c r="H5765" s="5">
        <v>1</v>
      </c>
      <c r="I5765" s="8">
        <v>43282</v>
      </c>
      <c r="J5765" s="7" t="s">
        <v>17358</v>
      </c>
    </row>
    <row r="5766" spans="1:10" x14ac:dyDescent="0.25">
      <c r="A5766" s="6">
        <v>3201179458</v>
      </c>
      <c r="B5766" s="7" t="s">
        <v>17359</v>
      </c>
      <c r="C5766" s="7" t="s">
        <v>17360</v>
      </c>
      <c r="D5766" s="7" t="s">
        <v>464</v>
      </c>
      <c r="E5766" s="5">
        <v>1</v>
      </c>
      <c r="F5766" s="7" t="s">
        <v>341</v>
      </c>
      <c r="G5766" s="5">
        <v>0.2</v>
      </c>
      <c r="H5766" s="5">
        <v>1</v>
      </c>
      <c r="I5766" s="8">
        <v>43282</v>
      </c>
      <c r="J5766" s="7" t="s">
        <v>17361</v>
      </c>
    </row>
    <row r="5767" spans="1:10" x14ac:dyDescent="0.25">
      <c r="A5767" s="6">
        <v>3201148923</v>
      </c>
      <c r="B5767" s="7" t="s">
        <v>17362</v>
      </c>
      <c r="C5767" s="7" t="s">
        <v>17363</v>
      </c>
      <c r="D5767" s="7" t="s">
        <v>25</v>
      </c>
      <c r="E5767" s="5">
        <v>1</v>
      </c>
      <c r="F5767" s="7" t="s">
        <v>341</v>
      </c>
      <c r="G5767" s="5">
        <v>0.2</v>
      </c>
      <c r="H5767" s="5">
        <v>1</v>
      </c>
      <c r="I5767" s="8">
        <v>43282</v>
      </c>
      <c r="J5767" s="7" t="s">
        <v>17364</v>
      </c>
    </row>
    <row r="5768" spans="1:10" x14ac:dyDescent="0.25">
      <c r="A5768" s="6">
        <v>3205271276</v>
      </c>
      <c r="B5768" s="7" t="s">
        <v>17365</v>
      </c>
      <c r="C5768" s="7" t="s">
        <v>17366</v>
      </c>
      <c r="D5768" s="7" t="s">
        <v>25</v>
      </c>
      <c r="E5768" s="5">
        <v>1</v>
      </c>
      <c r="F5768" s="7" t="s">
        <v>341</v>
      </c>
      <c r="G5768" s="5">
        <v>0.2</v>
      </c>
      <c r="H5768" s="5">
        <v>1</v>
      </c>
      <c r="I5768" s="8">
        <v>43282</v>
      </c>
      <c r="J5768" s="7" t="s">
        <v>17367</v>
      </c>
    </row>
    <row r="5769" spans="1:10" x14ac:dyDescent="0.25">
      <c r="A5769" s="6">
        <v>3201179387</v>
      </c>
      <c r="B5769" s="7" t="s">
        <v>17368</v>
      </c>
      <c r="C5769" s="7" t="s">
        <v>17369</v>
      </c>
      <c r="D5769" s="7" t="s">
        <v>25</v>
      </c>
      <c r="E5769" s="5">
        <v>1</v>
      </c>
      <c r="F5769" s="7" t="s">
        <v>341</v>
      </c>
      <c r="G5769" s="5">
        <v>0.2</v>
      </c>
      <c r="H5769" s="5">
        <v>1</v>
      </c>
      <c r="I5769" s="8">
        <v>43282</v>
      </c>
      <c r="J5769" s="7" t="s">
        <v>17370</v>
      </c>
    </row>
    <row r="5770" spans="1:10" x14ac:dyDescent="0.25">
      <c r="A5770" s="6">
        <v>3201109175</v>
      </c>
      <c r="B5770" s="7" t="s">
        <v>17371</v>
      </c>
      <c r="C5770" s="7" t="s">
        <v>17372</v>
      </c>
      <c r="D5770" s="7" t="s">
        <v>25</v>
      </c>
      <c r="E5770" s="5">
        <v>1</v>
      </c>
      <c r="F5770" s="7" t="s">
        <v>341</v>
      </c>
      <c r="G5770" s="5">
        <v>0.2</v>
      </c>
      <c r="H5770" s="5">
        <v>1</v>
      </c>
      <c r="I5770" s="8">
        <v>43282</v>
      </c>
      <c r="J5770" s="7" t="s">
        <v>17373</v>
      </c>
    </row>
    <row r="5771" spans="1:10" x14ac:dyDescent="0.25">
      <c r="A5771" s="6">
        <v>3201148896</v>
      </c>
      <c r="B5771" s="7" t="s">
        <v>17374</v>
      </c>
      <c r="C5771" s="7" t="s">
        <v>17375</v>
      </c>
      <c r="D5771" s="7" t="s">
        <v>25</v>
      </c>
      <c r="E5771" s="5">
        <v>1</v>
      </c>
      <c r="F5771" s="7" t="s">
        <v>341</v>
      </c>
      <c r="G5771" s="5">
        <v>0.2</v>
      </c>
      <c r="H5771" s="5">
        <v>1</v>
      </c>
      <c r="I5771" s="8">
        <v>43282</v>
      </c>
      <c r="J5771" s="7" t="s">
        <v>17376</v>
      </c>
    </row>
    <row r="5772" spans="1:10" x14ac:dyDescent="0.25">
      <c r="A5772" s="6">
        <v>3201116906</v>
      </c>
      <c r="B5772" s="7" t="s">
        <v>17377</v>
      </c>
      <c r="C5772" s="7" t="s">
        <v>17378</v>
      </c>
      <c r="D5772" s="7" t="s">
        <v>25</v>
      </c>
      <c r="E5772" s="5">
        <v>1</v>
      </c>
      <c r="F5772" s="7" t="s">
        <v>341</v>
      </c>
      <c r="G5772" s="5">
        <v>0.2</v>
      </c>
      <c r="H5772" s="5">
        <v>1</v>
      </c>
      <c r="I5772" s="8">
        <v>43282</v>
      </c>
      <c r="J5772" s="7" t="s">
        <v>17379</v>
      </c>
    </row>
    <row r="5773" spans="1:10" x14ac:dyDescent="0.25">
      <c r="A5773" s="6">
        <v>3201179411</v>
      </c>
      <c r="B5773" s="7" t="s">
        <v>17380</v>
      </c>
      <c r="C5773" s="7" t="s">
        <v>17381</v>
      </c>
      <c r="D5773" s="7" t="s">
        <v>25</v>
      </c>
      <c r="E5773" s="5">
        <v>1</v>
      </c>
      <c r="F5773" s="7" t="s">
        <v>341</v>
      </c>
      <c r="G5773" s="5">
        <v>0.2</v>
      </c>
      <c r="H5773" s="5">
        <v>1</v>
      </c>
      <c r="I5773" s="8">
        <v>43282</v>
      </c>
      <c r="J5773" s="7" t="s">
        <v>17382</v>
      </c>
    </row>
    <row r="5774" spans="1:10" x14ac:dyDescent="0.25">
      <c r="A5774" s="6">
        <v>3201179394</v>
      </c>
      <c r="B5774" s="7" t="s">
        <v>17383</v>
      </c>
      <c r="C5774" s="7" t="s">
        <v>17384</v>
      </c>
      <c r="D5774" s="7" t="s">
        <v>25</v>
      </c>
      <c r="E5774" s="5">
        <v>1</v>
      </c>
      <c r="F5774" s="7" t="s">
        <v>341</v>
      </c>
      <c r="G5774" s="5">
        <v>0.2</v>
      </c>
      <c r="H5774" s="5">
        <v>1</v>
      </c>
      <c r="I5774" s="8">
        <v>43282</v>
      </c>
      <c r="J5774" s="7" t="s">
        <v>17385</v>
      </c>
    </row>
    <row r="5775" spans="1:10" x14ac:dyDescent="0.25">
      <c r="A5775" s="6">
        <v>3201002963</v>
      </c>
      <c r="B5775" s="7" t="s">
        <v>17386</v>
      </c>
      <c r="C5775" s="7" t="s">
        <v>17387</v>
      </c>
      <c r="D5775" s="7" t="s">
        <v>25</v>
      </c>
      <c r="E5775" s="5">
        <v>1</v>
      </c>
      <c r="F5775" s="7" t="s">
        <v>341</v>
      </c>
      <c r="G5775" s="5">
        <v>0.2</v>
      </c>
      <c r="H5775" s="5">
        <v>1</v>
      </c>
      <c r="I5775" s="8">
        <v>43282</v>
      </c>
      <c r="J5775" s="7" t="s">
        <v>17388</v>
      </c>
    </row>
    <row r="5776" spans="1:10" x14ac:dyDescent="0.25">
      <c r="A5776" s="6">
        <v>3201179365</v>
      </c>
      <c r="B5776" s="7" t="s">
        <v>17389</v>
      </c>
      <c r="C5776" s="7" t="s">
        <v>17390</v>
      </c>
      <c r="D5776" s="7" t="s">
        <v>25</v>
      </c>
      <c r="E5776" s="5">
        <v>1</v>
      </c>
      <c r="F5776" s="7" t="s">
        <v>341</v>
      </c>
      <c r="G5776" s="5">
        <v>0.2</v>
      </c>
      <c r="H5776" s="5">
        <v>1</v>
      </c>
      <c r="I5776" s="8">
        <v>43282</v>
      </c>
      <c r="J5776" s="7" t="s">
        <v>17391</v>
      </c>
    </row>
    <row r="5777" spans="1:10" x14ac:dyDescent="0.25">
      <c r="A5777" s="6">
        <v>3201979469</v>
      </c>
      <c r="B5777" s="7" t="s">
        <v>17392</v>
      </c>
      <c r="C5777" s="7" t="s">
        <v>17393</v>
      </c>
      <c r="D5777" s="7" t="s">
        <v>25</v>
      </c>
      <c r="E5777" s="5">
        <v>1</v>
      </c>
      <c r="F5777" s="7" t="s">
        <v>341</v>
      </c>
      <c r="G5777" s="5">
        <v>0.2</v>
      </c>
      <c r="H5777" s="5">
        <v>1</v>
      </c>
      <c r="I5777" s="8">
        <v>43282</v>
      </c>
      <c r="J5777" s="7" t="s">
        <v>17394</v>
      </c>
    </row>
    <row r="5778" spans="1:10" x14ac:dyDescent="0.25">
      <c r="A5778" s="6">
        <v>3201179417</v>
      </c>
      <c r="B5778" s="7" t="s">
        <v>17395</v>
      </c>
      <c r="C5778" s="7" t="s">
        <v>17396</v>
      </c>
      <c r="D5778" s="7" t="s">
        <v>25</v>
      </c>
      <c r="E5778" s="5">
        <v>1</v>
      </c>
      <c r="F5778" s="7" t="s">
        <v>341</v>
      </c>
      <c r="G5778" s="5">
        <v>0.2</v>
      </c>
      <c r="H5778" s="5">
        <v>1</v>
      </c>
      <c r="I5778" s="8">
        <v>43282</v>
      </c>
      <c r="J5778" s="7" t="s">
        <v>17397</v>
      </c>
    </row>
    <row r="5779" spans="1:10" x14ac:dyDescent="0.25">
      <c r="A5779" s="6">
        <v>3201670157</v>
      </c>
      <c r="B5779" s="7" t="s">
        <v>17398</v>
      </c>
      <c r="C5779" s="7" t="s">
        <v>17399</v>
      </c>
      <c r="D5779" s="7" t="s">
        <v>25</v>
      </c>
      <c r="E5779" s="5">
        <v>1</v>
      </c>
      <c r="F5779" s="7" t="s">
        <v>341</v>
      </c>
      <c r="G5779" s="5">
        <v>0.2</v>
      </c>
      <c r="H5779" s="5">
        <v>1</v>
      </c>
      <c r="I5779" s="8">
        <v>43282</v>
      </c>
      <c r="J5779" s="7" t="s">
        <v>17400</v>
      </c>
    </row>
    <row r="5780" spans="1:10" x14ac:dyDescent="0.25">
      <c r="A5780" s="6">
        <v>3201149034</v>
      </c>
      <c r="B5780" s="7" t="s">
        <v>17401</v>
      </c>
      <c r="C5780" s="7" t="s">
        <v>17402</v>
      </c>
      <c r="D5780" s="7" t="s">
        <v>25</v>
      </c>
      <c r="E5780" s="5">
        <v>1</v>
      </c>
      <c r="F5780" s="7" t="s">
        <v>341</v>
      </c>
      <c r="G5780" s="5">
        <v>0.2</v>
      </c>
      <c r="H5780" s="5">
        <v>1</v>
      </c>
      <c r="I5780" s="8">
        <v>43282</v>
      </c>
      <c r="J5780" s="7" t="s">
        <v>17403</v>
      </c>
    </row>
    <row r="5781" spans="1:10" x14ac:dyDescent="0.25">
      <c r="A5781" s="6">
        <v>3205271278</v>
      </c>
      <c r="B5781" s="7" t="s">
        <v>17404</v>
      </c>
      <c r="C5781" s="7" t="s">
        <v>17405</v>
      </c>
      <c r="D5781" s="7" t="s">
        <v>25</v>
      </c>
      <c r="E5781" s="5">
        <v>1</v>
      </c>
      <c r="F5781" s="7" t="s">
        <v>341</v>
      </c>
      <c r="G5781" s="5">
        <v>0.2</v>
      </c>
      <c r="H5781" s="5">
        <v>1</v>
      </c>
      <c r="I5781" s="8">
        <v>43282</v>
      </c>
      <c r="J5781" s="7" t="s">
        <v>17406</v>
      </c>
    </row>
    <row r="5782" spans="1:10" x14ac:dyDescent="0.25">
      <c r="A5782" s="6">
        <v>3201690067</v>
      </c>
      <c r="B5782" s="7" t="s">
        <v>17407</v>
      </c>
      <c r="C5782" s="7" t="s">
        <v>17408</v>
      </c>
      <c r="D5782" s="7" t="s">
        <v>25</v>
      </c>
      <c r="E5782" s="5">
        <v>1</v>
      </c>
      <c r="F5782" s="7" t="s">
        <v>341</v>
      </c>
      <c r="G5782" s="5">
        <v>0.2</v>
      </c>
      <c r="H5782" s="5">
        <v>1</v>
      </c>
      <c r="I5782" s="8">
        <v>43282</v>
      </c>
      <c r="J5782" s="7" t="s">
        <v>17409</v>
      </c>
    </row>
    <row r="5783" spans="1:10" x14ac:dyDescent="0.25">
      <c r="A5783" s="6">
        <v>3201179328</v>
      </c>
      <c r="B5783" s="7" t="s">
        <v>17410</v>
      </c>
      <c r="C5783" s="7" t="s">
        <v>17411</v>
      </c>
      <c r="D5783" s="7" t="s">
        <v>25</v>
      </c>
      <c r="E5783" s="5">
        <v>1</v>
      </c>
      <c r="F5783" s="7" t="s">
        <v>341</v>
      </c>
      <c r="G5783" s="5">
        <v>0.2</v>
      </c>
      <c r="H5783" s="5">
        <v>1</v>
      </c>
      <c r="I5783" s="8">
        <v>43282</v>
      </c>
      <c r="J5783" s="7" t="s">
        <v>17412</v>
      </c>
    </row>
    <row r="5784" spans="1:10" x14ac:dyDescent="0.25">
      <c r="A5784" s="6">
        <v>3203240404</v>
      </c>
      <c r="B5784" s="7" t="s">
        <v>17413</v>
      </c>
      <c r="C5784" s="7" t="s">
        <v>17414</v>
      </c>
      <c r="D5784" s="7" t="s">
        <v>25</v>
      </c>
      <c r="E5784" s="5">
        <v>1</v>
      </c>
      <c r="F5784" s="7" t="s">
        <v>341</v>
      </c>
      <c r="G5784" s="5">
        <v>0.2</v>
      </c>
      <c r="H5784" s="5">
        <v>1</v>
      </c>
      <c r="I5784" s="8">
        <v>43282</v>
      </c>
      <c r="J5784" s="7" t="s">
        <v>17415</v>
      </c>
    </row>
    <row r="5785" spans="1:10" x14ac:dyDescent="0.25">
      <c r="A5785" s="6">
        <v>3205161485</v>
      </c>
      <c r="B5785" s="7" t="s">
        <v>17416</v>
      </c>
      <c r="C5785" s="7" t="s">
        <v>17417</v>
      </c>
      <c r="D5785" s="7" t="s">
        <v>25</v>
      </c>
      <c r="E5785" s="5">
        <v>1</v>
      </c>
      <c r="F5785" s="7" t="s">
        <v>341</v>
      </c>
      <c r="G5785" s="5">
        <v>0.2</v>
      </c>
      <c r="H5785" s="5">
        <v>1</v>
      </c>
      <c r="I5785" s="8">
        <v>43282</v>
      </c>
      <c r="J5785" s="7" t="s">
        <v>17418</v>
      </c>
    </row>
    <row r="5786" spans="1:10" x14ac:dyDescent="0.25">
      <c r="A5786" s="6">
        <v>3201148922</v>
      </c>
      <c r="B5786" s="7" t="s">
        <v>17419</v>
      </c>
      <c r="C5786" s="7" t="s">
        <v>17420</v>
      </c>
      <c r="D5786" s="7" t="s">
        <v>25</v>
      </c>
      <c r="E5786" s="5">
        <v>1</v>
      </c>
      <c r="F5786" s="7" t="s">
        <v>341</v>
      </c>
      <c r="G5786" s="5">
        <v>0.2</v>
      </c>
      <c r="H5786" s="5">
        <v>1</v>
      </c>
      <c r="I5786" s="8">
        <v>43282</v>
      </c>
      <c r="J5786" s="7" t="s">
        <v>17421</v>
      </c>
    </row>
    <row r="5787" spans="1:10" x14ac:dyDescent="0.25">
      <c r="A5787" s="6">
        <v>3201148867</v>
      </c>
      <c r="B5787" s="7" t="s">
        <v>17422</v>
      </c>
      <c r="C5787" s="7" t="s">
        <v>17423</v>
      </c>
      <c r="D5787" s="7" t="s">
        <v>25</v>
      </c>
      <c r="E5787" s="5">
        <v>1</v>
      </c>
      <c r="F5787" s="7" t="s">
        <v>341</v>
      </c>
      <c r="G5787" s="5">
        <v>0.2</v>
      </c>
      <c r="H5787" s="5">
        <v>1</v>
      </c>
      <c r="I5787" s="8">
        <v>43282</v>
      </c>
      <c r="J5787" s="7" t="s">
        <v>17424</v>
      </c>
    </row>
    <row r="5788" spans="1:10" x14ac:dyDescent="0.25">
      <c r="A5788" s="6">
        <v>3201670108</v>
      </c>
      <c r="B5788" s="7" t="s">
        <v>17425</v>
      </c>
      <c r="C5788" s="7" t="s">
        <v>17426</v>
      </c>
      <c r="D5788" s="7" t="s">
        <v>25</v>
      </c>
      <c r="E5788" s="5">
        <v>1</v>
      </c>
      <c r="F5788" s="7" t="s">
        <v>341</v>
      </c>
      <c r="G5788" s="5">
        <v>0.2</v>
      </c>
      <c r="H5788" s="5">
        <v>1</v>
      </c>
      <c r="I5788" s="8">
        <v>43282</v>
      </c>
      <c r="J5788" s="7" t="s">
        <v>17427</v>
      </c>
    </row>
    <row r="5789" spans="1:10" x14ac:dyDescent="0.25">
      <c r="A5789" s="6">
        <v>3201116722</v>
      </c>
      <c r="B5789" s="7" t="s">
        <v>17428</v>
      </c>
      <c r="C5789" s="7" t="s">
        <v>17429</v>
      </c>
      <c r="D5789" s="7" t="s">
        <v>25</v>
      </c>
      <c r="E5789" s="5">
        <v>1</v>
      </c>
      <c r="F5789" s="7" t="s">
        <v>341</v>
      </c>
      <c r="G5789" s="5">
        <v>0.2</v>
      </c>
      <c r="H5789" s="5">
        <v>1</v>
      </c>
      <c r="I5789" s="8">
        <v>43282</v>
      </c>
      <c r="J5789" s="7" t="s">
        <v>17430</v>
      </c>
    </row>
    <row r="5790" spans="1:10" x14ac:dyDescent="0.25">
      <c r="A5790" s="6">
        <v>3201690069</v>
      </c>
      <c r="B5790" s="7" t="s">
        <v>17431</v>
      </c>
      <c r="C5790" s="7" t="s">
        <v>17432</v>
      </c>
      <c r="D5790" s="7" t="s">
        <v>25</v>
      </c>
      <c r="E5790" s="5">
        <v>1</v>
      </c>
      <c r="F5790" s="7" t="s">
        <v>341</v>
      </c>
      <c r="G5790" s="5">
        <v>0.2</v>
      </c>
      <c r="H5790" s="5">
        <v>1</v>
      </c>
      <c r="I5790" s="8">
        <v>43282</v>
      </c>
      <c r="J5790" s="7" t="s">
        <v>17433</v>
      </c>
    </row>
    <row r="5791" spans="1:10" x14ac:dyDescent="0.25">
      <c r="A5791" s="6">
        <v>3201117017</v>
      </c>
      <c r="B5791" s="7" t="s">
        <v>17434</v>
      </c>
      <c r="C5791" s="7" t="s">
        <v>17435</v>
      </c>
      <c r="D5791" s="7" t="s">
        <v>25</v>
      </c>
      <c r="E5791" s="5">
        <v>1</v>
      </c>
      <c r="F5791" s="7" t="s">
        <v>341</v>
      </c>
      <c r="G5791" s="5">
        <v>0.2</v>
      </c>
      <c r="H5791" s="5">
        <v>1</v>
      </c>
      <c r="I5791" s="8">
        <v>43282</v>
      </c>
      <c r="J5791" s="7" t="s">
        <v>17436</v>
      </c>
    </row>
    <row r="5792" spans="1:10" x14ac:dyDescent="0.25">
      <c r="A5792" s="6">
        <v>3201610218</v>
      </c>
      <c r="B5792" s="7" t="s">
        <v>17437</v>
      </c>
      <c r="C5792" s="7" t="s">
        <v>17438</v>
      </c>
      <c r="D5792" s="7" t="s">
        <v>25</v>
      </c>
      <c r="E5792" s="5">
        <v>1</v>
      </c>
      <c r="F5792" s="7" t="s">
        <v>341</v>
      </c>
      <c r="G5792" s="5">
        <v>0.2</v>
      </c>
      <c r="H5792" s="5">
        <v>1</v>
      </c>
      <c r="I5792" s="8">
        <v>43282</v>
      </c>
      <c r="J5792" s="7" t="s">
        <v>17439</v>
      </c>
    </row>
    <row r="5793" spans="1:10" x14ac:dyDescent="0.25">
      <c r="A5793" s="6">
        <v>3201109177</v>
      </c>
      <c r="B5793" s="7" t="s">
        <v>17440</v>
      </c>
      <c r="C5793" s="7" t="s">
        <v>17441</v>
      </c>
      <c r="D5793" s="7" t="s">
        <v>25</v>
      </c>
      <c r="E5793" s="5">
        <v>1</v>
      </c>
      <c r="F5793" s="7" t="s">
        <v>341</v>
      </c>
      <c r="G5793" s="5">
        <v>0.2</v>
      </c>
      <c r="H5793" s="5">
        <v>1</v>
      </c>
      <c r="I5793" s="8">
        <v>43282</v>
      </c>
      <c r="J5793" s="7" t="s">
        <v>17442</v>
      </c>
    </row>
    <row r="5794" spans="1:10" x14ac:dyDescent="0.25">
      <c r="A5794" s="6">
        <v>3201690074</v>
      </c>
      <c r="B5794" s="7" t="s">
        <v>17443</v>
      </c>
      <c r="C5794" s="7" t="s">
        <v>17444</v>
      </c>
      <c r="D5794" s="7" t="s">
        <v>25</v>
      </c>
      <c r="E5794" s="5">
        <v>1</v>
      </c>
      <c r="F5794" s="7" t="s">
        <v>341</v>
      </c>
      <c r="G5794" s="5">
        <v>0.2</v>
      </c>
      <c r="H5794" s="5">
        <v>1</v>
      </c>
      <c r="I5794" s="8">
        <v>43282</v>
      </c>
      <c r="J5794" s="7" t="s">
        <v>17445</v>
      </c>
    </row>
    <row r="5795" spans="1:10" x14ac:dyDescent="0.25">
      <c r="A5795" s="6">
        <v>3201109179</v>
      </c>
      <c r="B5795" s="7" t="s">
        <v>17446</v>
      </c>
      <c r="C5795" s="7" t="s">
        <v>17447</v>
      </c>
      <c r="D5795" s="7" t="s">
        <v>25</v>
      </c>
      <c r="E5795" s="5">
        <v>1</v>
      </c>
      <c r="F5795" s="7" t="s">
        <v>341</v>
      </c>
      <c r="G5795" s="5">
        <v>0.2</v>
      </c>
      <c r="H5795" s="5">
        <v>1</v>
      </c>
      <c r="I5795" s="8">
        <v>43282</v>
      </c>
      <c r="J5795" s="7" t="s">
        <v>17448</v>
      </c>
    </row>
    <row r="5796" spans="1:10" x14ac:dyDescent="0.25">
      <c r="A5796" s="6">
        <v>3201212755</v>
      </c>
      <c r="B5796" s="7" t="s">
        <v>17449</v>
      </c>
      <c r="C5796" s="7" t="s">
        <v>17450</v>
      </c>
      <c r="D5796" s="7" t="s">
        <v>25</v>
      </c>
      <c r="E5796" s="5">
        <v>1</v>
      </c>
      <c r="F5796" s="7" t="s">
        <v>341</v>
      </c>
      <c r="G5796" s="5">
        <v>0.2</v>
      </c>
      <c r="H5796" s="5">
        <v>1</v>
      </c>
      <c r="I5796" s="8">
        <v>43282</v>
      </c>
      <c r="J5796" s="7" t="s">
        <v>17451</v>
      </c>
    </row>
    <row r="5797" spans="1:10" x14ac:dyDescent="0.25">
      <c r="A5797" s="6">
        <v>3205161486</v>
      </c>
      <c r="B5797" s="7" t="s">
        <v>17452</v>
      </c>
      <c r="C5797" s="7" t="s">
        <v>17453</v>
      </c>
      <c r="D5797" s="7" t="s">
        <v>25</v>
      </c>
      <c r="E5797" s="5">
        <v>1</v>
      </c>
      <c r="F5797" s="7" t="s">
        <v>341</v>
      </c>
      <c r="G5797" s="5">
        <v>0.2</v>
      </c>
      <c r="H5797" s="5">
        <v>1</v>
      </c>
      <c r="I5797" s="8">
        <v>43282</v>
      </c>
      <c r="J5797" s="7" t="s">
        <v>17454</v>
      </c>
    </row>
    <row r="5798" spans="1:10" x14ac:dyDescent="0.25">
      <c r="A5798" s="6">
        <v>3201002379</v>
      </c>
      <c r="B5798" s="7" t="s">
        <v>17455</v>
      </c>
      <c r="C5798" s="7" t="s">
        <v>17456</v>
      </c>
      <c r="D5798" s="7" t="s">
        <v>25</v>
      </c>
      <c r="E5798" s="5">
        <v>1</v>
      </c>
      <c r="F5798" s="7" t="s">
        <v>341</v>
      </c>
      <c r="G5798" s="5">
        <v>0.2</v>
      </c>
      <c r="H5798" s="5">
        <v>1</v>
      </c>
      <c r="I5798" s="8">
        <v>43282</v>
      </c>
      <c r="J5798" s="7" t="s">
        <v>17457</v>
      </c>
    </row>
    <row r="5799" spans="1:10" x14ac:dyDescent="0.25">
      <c r="A5799" s="6">
        <v>3201116803</v>
      </c>
      <c r="B5799" s="7" t="s">
        <v>17458</v>
      </c>
      <c r="C5799" s="7" t="s">
        <v>17459</v>
      </c>
      <c r="D5799" s="7" t="s">
        <v>25</v>
      </c>
      <c r="E5799" s="5">
        <v>1</v>
      </c>
      <c r="F5799" s="7" t="s">
        <v>341</v>
      </c>
      <c r="G5799" s="5">
        <v>0.2</v>
      </c>
      <c r="H5799" s="5">
        <v>1</v>
      </c>
      <c r="I5799" s="8">
        <v>43282</v>
      </c>
      <c r="J5799" s="7" t="s">
        <v>17460</v>
      </c>
    </row>
    <row r="5800" spans="1:10" x14ac:dyDescent="0.25">
      <c r="A5800" s="6">
        <v>3205271281</v>
      </c>
      <c r="B5800" s="7" t="s">
        <v>17461</v>
      </c>
      <c r="C5800" s="7" t="s">
        <v>17462</v>
      </c>
      <c r="D5800" s="7" t="s">
        <v>25</v>
      </c>
      <c r="E5800" s="5">
        <v>1</v>
      </c>
      <c r="F5800" s="7" t="s">
        <v>341</v>
      </c>
      <c r="G5800" s="5">
        <v>0.2</v>
      </c>
      <c r="H5800" s="5">
        <v>1</v>
      </c>
      <c r="I5800" s="8">
        <v>43282</v>
      </c>
      <c r="J5800" s="7" t="s">
        <v>17463</v>
      </c>
    </row>
    <row r="5801" spans="1:10" x14ac:dyDescent="0.25">
      <c r="A5801" s="6">
        <v>3201670199</v>
      </c>
      <c r="B5801" s="7" t="s">
        <v>17464</v>
      </c>
      <c r="C5801" s="7" t="s">
        <v>17465</v>
      </c>
      <c r="D5801" s="7" t="s">
        <v>25</v>
      </c>
      <c r="E5801" s="5">
        <v>1</v>
      </c>
      <c r="F5801" s="7" t="s">
        <v>341</v>
      </c>
      <c r="G5801" s="5">
        <v>0.2</v>
      </c>
      <c r="H5801" s="5">
        <v>1</v>
      </c>
      <c r="I5801" s="8">
        <v>43282</v>
      </c>
      <c r="J5801" s="7" t="s">
        <v>17466</v>
      </c>
    </row>
    <row r="5802" spans="1:10" x14ac:dyDescent="0.25">
      <c r="A5802" s="6">
        <v>3205161487</v>
      </c>
      <c r="B5802" s="7" t="s">
        <v>17467</v>
      </c>
      <c r="C5802" s="7" t="s">
        <v>17468</v>
      </c>
      <c r="D5802" s="7" t="s">
        <v>25</v>
      </c>
      <c r="E5802" s="5">
        <v>1</v>
      </c>
      <c r="F5802" s="7" t="s">
        <v>341</v>
      </c>
      <c r="G5802" s="5">
        <v>0.2</v>
      </c>
      <c r="H5802" s="5">
        <v>1</v>
      </c>
      <c r="I5802" s="8">
        <v>43282</v>
      </c>
      <c r="J5802" s="7" t="s">
        <v>17469</v>
      </c>
    </row>
    <row r="5803" spans="1:10" x14ac:dyDescent="0.25">
      <c r="A5803" s="6">
        <v>3205271263</v>
      </c>
      <c r="B5803" s="7" t="s">
        <v>17470</v>
      </c>
      <c r="C5803" s="7" t="s">
        <v>17471</v>
      </c>
      <c r="D5803" s="7" t="s">
        <v>25</v>
      </c>
      <c r="E5803" s="5">
        <v>1</v>
      </c>
      <c r="F5803" s="7" t="s">
        <v>341</v>
      </c>
      <c r="G5803" s="5">
        <v>0.2</v>
      </c>
      <c r="H5803" s="5">
        <v>1</v>
      </c>
      <c r="I5803" s="8">
        <v>43282</v>
      </c>
      <c r="J5803" s="7" t="s">
        <v>17472</v>
      </c>
    </row>
    <row r="5804" spans="1:10" x14ac:dyDescent="0.25">
      <c r="A5804" s="6">
        <v>3201116980</v>
      </c>
      <c r="B5804" s="7" t="s">
        <v>17473</v>
      </c>
      <c r="C5804" s="7" t="s">
        <v>17474</v>
      </c>
      <c r="D5804" s="7" t="s">
        <v>25</v>
      </c>
      <c r="E5804" s="5">
        <v>1</v>
      </c>
      <c r="F5804" s="7" t="s">
        <v>341</v>
      </c>
      <c r="G5804" s="5">
        <v>0.2</v>
      </c>
      <c r="H5804" s="5">
        <v>1</v>
      </c>
      <c r="I5804" s="8">
        <v>43282</v>
      </c>
      <c r="J5804" s="7" t="s">
        <v>17475</v>
      </c>
    </row>
    <row r="5805" spans="1:10" x14ac:dyDescent="0.25">
      <c r="A5805" s="6">
        <v>3205161490</v>
      </c>
      <c r="B5805" s="7" t="s">
        <v>17476</v>
      </c>
      <c r="C5805" s="7" t="s">
        <v>17477</v>
      </c>
      <c r="D5805" s="7" t="s">
        <v>25</v>
      </c>
      <c r="E5805" s="5">
        <v>1</v>
      </c>
      <c r="F5805" s="7" t="s">
        <v>341</v>
      </c>
      <c r="G5805" s="5">
        <v>0.2</v>
      </c>
      <c r="H5805" s="5">
        <v>1</v>
      </c>
      <c r="I5805" s="8">
        <v>43282</v>
      </c>
      <c r="J5805" s="7" t="s">
        <v>17478</v>
      </c>
    </row>
    <row r="5806" spans="1:10" x14ac:dyDescent="0.25">
      <c r="A5806" s="6">
        <v>3205161491</v>
      </c>
      <c r="B5806" s="7" t="s">
        <v>17479</v>
      </c>
      <c r="C5806" s="7" t="s">
        <v>17480</v>
      </c>
      <c r="D5806" s="7" t="s">
        <v>25</v>
      </c>
      <c r="E5806" s="5">
        <v>1</v>
      </c>
      <c r="F5806" s="7" t="s">
        <v>341</v>
      </c>
      <c r="G5806" s="5">
        <v>0.2</v>
      </c>
      <c r="H5806" s="5">
        <v>1</v>
      </c>
      <c r="I5806" s="8">
        <v>43282</v>
      </c>
      <c r="J5806" s="7" t="s">
        <v>17481</v>
      </c>
    </row>
    <row r="5807" spans="1:10" x14ac:dyDescent="0.25">
      <c r="A5807" s="6">
        <v>3201782592</v>
      </c>
      <c r="B5807" s="7" t="s">
        <v>17482</v>
      </c>
      <c r="C5807" s="7" t="s">
        <v>17483</v>
      </c>
      <c r="D5807" s="7" t="s">
        <v>25</v>
      </c>
      <c r="E5807" s="5">
        <v>1</v>
      </c>
      <c r="F5807" s="7" t="s">
        <v>341</v>
      </c>
      <c r="G5807" s="5">
        <v>0.2</v>
      </c>
      <c r="H5807" s="5">
        <v>1</v>
      </c>
      <c r="I5807" s="8">
        <v>43282</v>
      </c>
      <c r="J5807" s="7" t="s">
        <v>17484</v>
      </c>
    </row>
    <row r="5808" spans="1:10" x14ac:dyDescent="0.25">
      <c r="A5808" s="6">
        <v>3205271538</v>
      </c>
      <c r="B5808" s="7" t="s">
        <v>17485</v>
      </c>
      <c r="C5808" s="7" t="s">
        <v>17486</v>
      </c>
      <c r="D5808" s="7" t="s">
        <v>25</v>
      </c>
      <c r="E5808" s="5">
        <v>1</v>
      </c>
      <c r="F5808" s="7" t="s">
        <v>341</v>
      </c>
      <c r="G5808" s="5">
        <v>0.2</v>
      </c>
      <c r="H5808" s="5">
        <v>1</v>
      </c>
      <c r="I5808" s="8">
        <v>43282</v>
      </c>
      <c r="J5808" s="7" t="s">
        <v>17487</v>
      </c>
    </row>
    <row r="5809" spans="1:10" x14ac:dyDescent="0.25">
      <c r="A5809" s="6">
        <v>3201116732</v>
      </c>
      <c r="B5809" s="7" t="s">
        <v>17488</v>
      </c>
      <c r="C5809" s="7" t="s">
        <v>17489</v>
      </c>
      <c r="D5809" s="7" t="s">
        <v>25</v>
      </c>
      <c r="E5809" s="5">
        <v>1</v>
      </c>
      <c r="F5809" s="7" t="s">
        <v>341</v>
      </c>
      <c r="G5809" s="5">
        <v>0.2</v>
      </c>
      <c r="H5809" s="5">
        <v>1</v>
      </c>
      <c r="I5809" s="8">
        <v>43282</v>
      </c>
      <c r="J5809" s="7" t="s">
        <v>17490</v>
      </c>
    </row>
    <row r="5810" spans="1:10" x14ac:dyDescent="0.25">
      <c r="A5810" s="6">
        <v>3201179435</v>
      </c>
      <c r="B5810" s="7" t="s">
        <v>17491</v>
      </c>
      <c r="C5810" s="7" t="s">
        <v>17492</v>
      </c>
      <c r="D5810" s="7" t="s">
        <v>25</v>
      </c>
      <c r="E5810" s="5">
        <v>1</v>
      </c>
      <c r="F5810" s="7" t="s">
        <v>341</v>
      </c>
      <c r="G5810" s="5">
        <v>0.2</v>
      </c>
      <c r="H5810" s="5">
        <v>1</v>
      </c>
      <c r="I5810" s="8">
        <v>43282</v>
      </c>
      <c r="J5810" s="7" t="s">
        <v>17493</v>
      </c>
    </row>
    <row r="5811" spans="1:10" x14ac:dyDescent="0.25">
      <c r="A5811" s="6">
        <v>3201109118</v>
      </c>
      <c r="B5811" s="7" t="s">
        <v>17494</v>
      </c>
      <c r="C5811" s="7" t="s">
        <v>17495</v>
      </c>
      <c r="D5811" s="7" t="s">
        <v>25</v>
      </c>
      <c r="E5811" s="5">
        <v>1</v>
      </c>
      <c r="F5811" s="7" t="s">
        <v>341</v>
      </c>
      <c r="G5811" s="5">
        <v>0.2</v>
      </c>
      <c r="H5811" s="5">
        <v>1</v>
      </c>
      <c r="I5811" s="8">
        <v>43282</v>
      </c>
      <c r="J5811" s="7" t="s">
        <v>17496</v>
      </c>
    </row>
    <row r="5812" spans="1:10" x14ac:dyDescent="0.25">
      <c r="A5812" s="6">
        <v>3204202964</v>
      </c>
      <c r="B5812" s="7" t="s">
        <v>17497</v>
      </c>
      <c r="C5812" s="7" t="s">
        <v>17498</v>
      </c>
      <c r="D5812" s="7" t="s">
        <v>25</v>
      </c>
      <c r="E5812" s="5">
        <v>1</v>
      </c>
      <c r="F5812" s="7" t="s">
        <v>341</v>
      </c>
      <c r="G5812" s="5">
        <v>0.2</v>
      </c>
      <c r="H5812" s="5">
        <v>1</v>
      </c>
      <c r="I5812" s="8">
        <v>43282</v>
      </c>
      <c r="J5812" s="7" t="s">
        <v>17499</v>
      </c>
    </row>
    <row r="5813" spans="1:10" x14ac:dyDescent="0.25">
      <c r="A5813" s="6">
        <v>3202100182</v>
      </c>
      <c r="B5813" s="7" t="s">
        <v>17500</v>
      </c>
      <c r="C5813" s="7" t="s">
        <v>17501</v>
      </c>
      <c r="D5813" s="7" t="s">
        <v>25</v>
      </c>
      <c r="E5813" s="5">
        <v>1</v>
      </c>
      <c r="F5813" s="7" t="s">
        <v>341</v>
      </c>
      <c r="G5813" s="5">
        <v>0.2</v>
      </c>
      <c r="H5813" s="5">
        <v>1</v>
      </c>
      <c r="I5813" s="8">
        <v>43282</v>
      </c>
      <c r="J5813" s="7" t="s">
        <v>17502</v>
      </c>
    </row>
    <row r="5814" spans="1:10" x14ac:dyDescent="0.25">
      <c r="A5814" s="6">
        <v>3201708899</v>
      </c>
      <c r="B5814" s="7" t="s">
        <v>17503</v>
      </c>
      <c r="C5814" s="7" t="s">
        <v>17504</v>
      </c>
      <c r="D5814" s="7" t="s">
        <v>25</v>
      </c>
      <c r="E5814" s="5">
        <v>1</v>
      </c>
      <c r="F5814" s="7" t="s">
        <v>341</v>
      </c>
      <c r="G5814" s="5">
        <v>0.2</v>
      </c>
      <c r="H5814" s="5">
        <v>1</v>
      </c>
      <c r="I5814" s="8">
        <v>43282</v>
      </c>
      <c r="J5814" s="7" t="s">
        <v>17505</v>
      </c>
    </row>
    <row r="5815" spans="1:10" x14ac:dyDescent="0.25">
      <c r="A5815" s="6">
        <v>3205221314</v>
      </c>
      <c r="B5815" s="7" t="s">
        <v>17506</v>
      </c>
      <c r="C5815" s="7" t="s">
        <v>17507</v>
      </c>
      <c r="D5815" s="7" t="s">
        <v>25</v>
      </c>
      <c r="E5815" s="5">
        <v>1</v>
      </c>
      <c r="F5815" s="7" t="s">
        <v>341</v>
      </c>
      <c r="G5815" s="5">
        <v>0.2</v>
      </c>
      <c r="H5815" s="5">
        <v>1</v>
      </c>
      <c r="I5815" s="8">
        <v>43282</v>
      </c>
      <c r="J5815" s="7" t="s">
        <v>17508</v>
      </c>
    </row>
    <row r="5816" spans="1:10" x14ac:dyDescent="0.25">
      <c r="A5816" s="6">
        <v>3204172221</v>
      </c>
      <c r="B5816" s="7" t="s">
        <v>17509</v>
      </c>
      <c r="C5816" s="7" t="s">
        <v>17510</v>
      </c>
      <c r="D5816" s="7" t="s">
        <v>25</v>
      </c>
      <c r="E5816" s="5">
        <v>1</v>
      </c>
      <c r="F5816" s="7" t="s">
        <v>341</v>
      </c>
      <c r="G5816" s="5">
        <v>0.2</v>
      </c>
      <c r="H5816" s="5">
        <v>1</v>
      </c>
      <c r="I5816" s="8">
        <v>43282</v>
      </c>
      <c r="J5816" s="7" t="s">
        <v>17511</v>
      </c>
    </row>
    <row r="5817" spans="1:10" x14ac:dyDescent="0.25">
      <c r="A5817" s="6">
        <v>3205131428</v>
      </c>
      <c r="B5817" s="7" t="s">
        <v>17512</v>
      </c>
      <c r="C5817" s="7" t="s">
        <v>17513</v>
      </c>
      <c r="D5817" s="7" t="s">
        <v>25</v>
      </c>
      <c r="E5817" s="5">
        <v>1</v>
      </c>
      <c r="F5817" s="7" t="s">
        <v>341</v>
      </c>
      <c r="G5817" s="5">
        <v>0.2</v>
      </c>
      <c r="H5817" s="5">
        <v>1</v>
      </c>
      <c r="I5817" s="8">
        <v>43282</v>
      </c>
      <c r="J5817" s="7" t="s">
        <v>17514</v>
      </c>
    </row>
    <row r="5818" spans="1:10" x14ac:dyDescent="0.25">
      <c r="A5818" s="6">
        <v>3205131425</v>
      </c>
      <c r="B5818" s="7" t="s">
        <v>17515</v>
      </c>
      <c r="C5818" s="7" t="s">
        <v>17516</v>
      </c>
      <c r="D5818" s="7" t="s">
        <v>25</v>
      </c>
      <c r="E5818" s="5">
        <v>1</v>
      </c>
      <c r="F5818" s="7" t="s">
        <v>341</v>
      </c>
      <c r="G5818" s="5">
        <v>0.2</v>
      </c>
      <c r="H5818" s="5">
        <v>1</v>
      </c>
      <c r="I5818" s="8">
        <v>43282</v>
      </c>
      <c r="J5818" s="7" t="s">
        <v>17517</v>
      </c>
    </row>
    <row r="5819" spans="1:10" x14ac:dyDescent="0.25">
      <c r="A5819" s="6">
        <v>3206180352</v>
      </c>
      <c r="B5819" s="7" t="s">
        <v>17518</v>
      </c>
      <c r="C5819" s="7" t="s">
        <v>17519</v>
      </c>
      <c r="D5819" s="7" t="s">
        <v>25</v>
      </c>
      <c r="E5819" s="5">
        <v>1</v>
      </c>
      <c r="F5819" s="7" t="s">
        <v>341</v>
      </c>
      <c r="G5819" s="5">
        <v>0.2</v>
      </c>
      <c r="H5819" s="5">
        <v>1</v>
      </c>
      <c r="I5819" s="8">
        <v>43282</v>
      </c>
      <c r="J5819" s="7" t="s">
        <v>17520</v>
      </c>
    </row>
    <row r="5820" spans="1:10" x14ac:dyDescent="0.25">
      <c r="A5820" s="6">
        <v>3206180351</v>
      </c>
      <c r="B5820" s="7" t="s">
        <v>17521</v>
      </c>
      <c r="C5820" s="7" t="s">
        <v>17522</v>
      </c>
      <c r="D5820" s="7" t="s">
        <v>25</v>
      </c>
      <c r="E5820" s="5">
        <v>1</v>
      </c>
      <c r="F5820" s="7" t="s">
        <v>341</v>
      </c>
      <c r="G5820" s="5">
        <v>0.2</v>
      </c>
      <c r="H5820" s="5">
        <v>1</v>
      </c>
      <c r="I5820" s="8">
        <v>43282</v>
      </c>
      <c r="J5820" s="7" t="s">
        <v>17523</v>
      </c>
    </row>
    <row r="5821" spans="1:10" x14ac:dyDescent="0.25">
      <c r="A5821" s="6">
        <v>3206180353</v>
      </c>
      <c r="B5821" s="7" t="s">
        <v>17524</v>
      </c>
      <c r="C5821" s="7" t="s">
        <v>17525</v>
      </c>
      <c r="D5821" s="7" t="s">
        <v>25</v>
      </c>
      <c r="E5821" s="5">
        <v>1</v>
      </c>
      <c r="F5821" s="7" t="s">
        <v>341</v>
      </c>
      <c r="G5821" s="5">
        <v>0.2</v>
      </c>
      <c r="H5821" s="5">
        <v>1</v>
      </c>
      <c r="I5821" s="8">
        <v>43282</v>
      </c>
      <c r="J5821" s="7" t="s">
        <v>17526</v>
      </c>
    </row>
    <row r="5822" spans="1:10" x14ac:dyDescent="0.25">
      <c r="A5822" s="6">
        <v>3205232965</v>
      </c>
      <c r="B5822" s="7" t="s">
        <v>17527</v>
      </c>
      <c r="C5822" s="7" t="s">
        <v>17528</v>
      </c>
      <c r="D5822" s="7" t="s">
        <v>25</v>
      </c>
      <c r="E5822" s="5">
        <v>1</v>
      </c>
      <c r="F5822" s="7" t="s">
        <v>341</v>
      </c>
      <c r="G5822" s="5">
        <v>0.2</v>
      </c>
      <c r="H5822" s="5">
        <v>1</v>
      </c>
      <c r="I5822" s="8">
        <v>43282</v>
      </c>
      <c r="J5822" s="7" t="s">
        <v>17529</v>
      </c>
    </row>
    <row r="5823" spans="1:10" x14ac:dyDescent="0.25">
      <c r="A5823" s="6">
        <v>3206180350</v>
      </c>
      <c r="B5823" s="7" t="s">
        <v>17530</v>
      </c>
      <c r="C5823" s="7" t="s">
        <v>17531</v>
      </c>
      <c r="D5823" s="7" t="s">
        <v>25</v>
      </c>
      <c r="E5823" s="5">
        <v>1</v>
      </c>
      <c r="F5823" s="7" t="s">
        <v>341</v>
      </c>
      <c r="G5823" s="5">
        <v>0.2</v>
      </c>
      <c r="H5823" s="5">
        <v>1</v>
      </c>
      <c r="I5823" s="8">
        <v>43282</v>
      </c>
      <c r="J5823" s="7" t="s">
        <v>17532</v>
      </c>
    </row>
    <row r="5824" spans="1:10" x14ac:dyDescent="0.25">
      <c r="A5824" s="6">
        <v>3203200197</v>
      </c>
      <c r="B5824" s="7" t="s">
        <v>17533</v>
      </c>
      <c r="C5824" s="7" t="s">
        <v>17534</v>
      </c>
      <c r="D5824" s="7" t="s">
        <v>25</v>
      </c>
      <c r="E5824" s="5">
        <v>1</v>
      </c>
      <c r="F5824" s="7" t="s">
        <v>341</v>
      </c>
      <c r="G5824" s="5">
        <v>0.2</v>
      </c>
      <c r="H5824" s="5">
        <v>1</v>
      </c>
      <c r="I5824" s="8">
        <v>43282</v>
      </c>
      <c r="J5824" s="7" t="s">
        <v>17535</v>
      </c>
    </row>
    <row r="5825" spans="1:10" x14ac:dyDescent="0.25">
      <c r="A5825" s="6">
        <v>3202180542</v>
      </c>
      <c r="B5825" s="7" t="s">
        <v>17536</v>
      </c>
      <c r="C5825" s="7" t="s">
        <v>17537</v>
      </c>
      <c r="D5825" s="7" t="s">
        <v>25</v>
      </c>
      <c r="E5825" s="5">
        <v>1</v>
      </c>
      <c r="F5825" s="7" t="s">
        <v>341</v>
      </c>
      <c r="G5825" s="5">
        <v>0.2</v>
      </c>
      <c r="H5825" s="5">
        <v>1</v>
      </c>
      <c r="I5825" s="8">
        <v>43282</v>
      </c>
      <c r="J5825" s="7" t="s">
        <v>17538</v>
      </c>
    </row>
    <row r="5826" spans="1:10" x14ac:dyDescent="0.25">
      <c r="A5826" s="6">
        <v>3203200148</v>
      </c>
      <c r="B5826" s="7" t="s">
        <v>17539</v>
      </c>
      <c r="C5826" s="7" t="s">
        <v>17540</v>
      </c>
      <c r="D5826" s="7" t="s">
        <v>25</v>
      </c>
      <c r="E5826" s="5">
        <v>1</v>
      </c>
      <c r="F5826" s="7" t="s">
        <v>341</v>
      </c>
      <c r="G5826" s="5">
        <v>0.2</v>
      </c>
      <c r="H5826" s="5">
        <v>1</v>
      </c>
      <c r="I5826" s="8">
        <v>43282</v>
      </c>
      <c r="J5826" s="7" t="s">
        <v>17541</v>
      </c>
    </row>
    <row r="5827" spans="1:10" x14ac:dyDescent="0.25">
      <c r="A5827" s="6">
        <v>3203200146</v>
      </c>
      <c r="B5827" s="7" t="s">
        <v>17542</v>
      </c>
      <c r="C5827" s="7" t="s">
        <v>17543</v>
      </c>
      <c r="D5827" s="7" t="s">
        <v>25</v>
      </c>
      <c r="E5827" s="5">
        <v>1</v>
      </c>
      <c r="F5827" s="7" t="s">
        <v>341</v>
      </c>
      <c r="G5827" s="5">
        <v>0.2</v>
      </c>
      <c r="H5827" s="5">
        <v>1</v>
      </c>
      <c r="I5827" s="8">
        <v>43282</v>
      </c>
      <c r="J5827" s="7" t="s">
        <v>17544</v>
      </c>
    </row>
    <row r="5828" spans="1:10" x14ac:dyDescent="0.25">
      <c r="A5828" s="6">
        <v>3204091428</v>
      </c>
      <c r="B5828" s="7" t="s">
        <v>17545</v>
      </c>
      <c r="C5828" s="7" t="s">
        <v>17546</v>
      </c>
      <c r="D5828" s="7" t="s">
        <v>25</v>
      </c>
      <c r="E5828" s="5">
        <v>1</v>
      </c>
      <c r="F5828" s="7" t="s">
        <v>341</v>
      </c>
      <c r="G5828" s="5">
        <v>0.2</v>
      </c>
      <c r="H5828" s="5">
        <v>1</v>
      </c>
      <c r="I5828" s="8">
        <v>43282</v>
      </c>
      <c r="J5828" s="7" t="s">
        <v>17547</v>
      </c>
    </row>
    <row r="5829" spans="1:10" x14ac:dyDescent="0.25">
      <c r="A5829" s="6">
        <v>3202250100</v>
      </c>
      <c r="B5829" s="7" t="s">
        <v>17548</v>
      </c>
      <c r="C5829" s="7" t="s">
        <v>17549</v>
      </c>
      <c r="D5829" s="7" t="s">
        <v>25</v>
      </c>
      <c r="E5829" s="5">
        <v>1</v>
      </c>
      <c r="F5829" s="7" t="s">
        <v>341</v>
      </c>
      <c r="G5829" s="5">
        <v>0.2</v>
      </c>
      <c r="H5829" s="5">
        <v>1</v>
      </c>
      <c r="I5829" s="8">
        <v>43282</v>
      </c>
      <c r="J5829" s="7" t="s">
        <v>17550</v>
      </c>
    </row>
    <row r="5830" spans="1:10" x14ac:dyDescent="0.25">
      <c r="A5830" s="6">
        <v>3204091693</v>
      </c>
      <c r="B5830" s="7" t="s">
        <v>17551</v>
      </c>
      <c r="C5830" s="7" t="s">
        <v>17552</v>
      </c>
      <c r="D5830" s="7" t="s">
        <v>25</v>
      </c>
      <c r="E5830" s="5">
        <v>1</v>
      </c>
      <c r="F5830" s="7" t="s">
        <v>341</v>
      </c>
      <c r="G5830" s="5">
        <v>0.2</v>
      </c>
      <c r="H5830" s="5">
        <v>1</v>
      </c>
      <c r="I5830" s="8">
        <v>43282</v>
      </c>
      <c r="J5830" s="7" t="s">
        <v>17553</v>
      </c>
    </row>
    <row r="5831" spans="1:10" x14ac:dyDescent="0.25">
      <c r="A5831" s="6">
        <v>3201809920</v>
      </c>
      <c r="B5831" s="7" t="s">
        <v>17554</v>
      </c>
      <c r="C5831" s="7" t="s">
        <v>17555</v>
      </c>
      <c r="D5831" s="7" t="s">
        <v>25</v>
      </c>
      <c r="E5831" s="5">
        <v>1</v>
      </c>
      <c r="F5831" s="7" t="s">
        <v>341</v>
      </c>
      <c r="G5831" s="5">
        <v>0.2</v>
      </c>
      <c r="H5831" s="5">
        <v>1</v>
      </c>
      <c r="I5831" s="8">
        <v>43282</v>
      </c>
      <c r="J5831" s="7" t="s">
        <v>17556</v>
      </c>
    </row>
    <row r="5832" spans="1:10" x14ac:dyDescent="0.25">
      <c r="A5832" s="6">
        <v>3204202815</v>
      </c>
      <c r="B5832" s="7" t="s">
        <v>17557</v>
      </c>
      <c r="C5832" s="7" t="s">
        <v>17558</v>
      </c>
      <c r="D5832" s="7" t="s">
        <v>25</v>
      </c>
      <c r="E5832" s="5">
        <v>1</v>
      </c>
      <c r="F5832" s="7" t="s">
        <v>341</v>
      </c>
      <c r="G5832" s="5">
        <v>0.2</v>
      </c>
      <c r="H5832" s="5">
        <v>1</v>
      </c>
      <c r="I5832" s="8">
        <v>43282</v>
      </c>
      <c r="J5832" s="7" t="s">
        <v>17559</v>
      </c>
    </row>
    <row r="5833" spans="1:10" x14ac:dyDescent="0.25">
      <c r="A5833" s="6">
        <v>3201085382</v>
      </c>
      <c r="B5833" s="7" t="s">
        <v>17560</v>
      </c>
      <c r="C5833" s="7" t="s">
        <v>17561</v>
      </c>
      <c r="D5833" s="7" t="s">
        <v>25</v>
      </c>
      <c r="E5833" s="5">
        <v>1</v>
      </c>
      <c r="F5833" s="7" t="s">
        <v>341</v>
      </c>
      <c r="G5833" s="5">
        <v>0.2</v>
      </c>
      <c r="H5833" s="5">
        <v>1</v>
      </c>
      <c r="I5833" s="8">
        <v>43282</v>
      </c>
      <c r="J5833" s="7" t="s">
        <v>17562</v>
      </c>
    </row>
    <row r="5834" spans="1:10" x14ac:dyDescent="0.25">
      <c r="A5834" s="6">
        <v>3202300412</v>
      </c>
      <c r="B5834" s="7" t="s">
        <v>17563</v>
      </c>
      <c r="C5834" s="7" t="s">
        <v>17564</v>
      </c>
      <c r="D5834" s="7" t="s">
        <v>25</v>
      </c>
      <c r="E5834" s="5">
        <v>1</v>
      </c>
      <c r="F5834" s="7" t="s">
        <v>341</v>
      </c>
      <c r="G5834" s="5">
        <v>0.2</v>
      </c>
      <c r="H5834" s="5">
        <v>1</v>
      </c>
      <c r="I5834" s="8">
        <v>43282</v>
      </c>
      <c r="J5834" s="7" t="s">
        <v>17565</v>
      </c>
    </row>
    <row r="5835" spans="1:10" x14ac:dyDescent="0.25">
      <c r="A5835" s="6">
        <v>3202300419</v>
      </c>
      <c r="B5835" s="7" t="s">
        <v>17566</v>
      </c>
      <c r="C5835" s="7" t="s">
        <v>17567</v>
      </c>
      <c r="D5835" s="7" t="s">
        <v>25</v>
      </c>
      <c r="E5835" s="5">
        <v>1</v>
      </c>
      <c r="F5835" s="7" t="s">
        <v>341</v>
      </c>
      <c r="G5835" s="5">
        <v>0.2</v>
      </c>
      <c r="H5835" s="5">
        <v>1</v>
      </c>
      <c r="I5835" s="8">
        <v>43282</v>
      </c>
      <c r="J5835" s="7" t="s">
        <v>17568</v>
      </c>
    </row>
    <row r="5836" spans="1:10" x14ac:dyDescent="0.25">
      <c r="A5836" s="6">
        <v>3202300774</v>
      </c>
      <c r="B5836" s="7" t="s">
        <v>17569</v>
      </c>
      <c r="C5836" s="7" t="s">
        <v>17570</v>
      </c>
      <c r="D5836" s="7" t="s">
        <v>25</v>
      </c>
      <c r="E5836" s="5">
        <v>1</v>
      </c>
      <c r="F5836" s="7" t="s">
        <v>341</v>
      </c>
      <c r="G5836" s="5">
        <v>0.2</v>
      </c>
      <c r="H5836" s="5">
        <v>1</v>
      </c>
      <c r="I5836" s="8">
        <v>43282</v>
      </c>
      <c r="J5836" s="7" t="s">
        <v>17571</v>
      </c>
    </row>
    <row r="5837" spans="1:10" x14ac:dyDescent="0.25">
      <c r="A5837" s="6">
        <v>3202300409</v>
      </c>
      <c r="B5837" s="7" t="s">
        <v>17572</v>
      </c>
      <c r="C5837" s="7" t="s">
        <v>17573</v>
      </c>
      <c r="D5837" s="7" t="s">
        <v>25</v>
      </c>
      <c r="E5837" s="5">
        <v>1</v>
      </c>
      <c r="F5837" s="7" t="s">
        <v>341</v>
      </c>
      <c r="G5837" s="5">
        <v>0.2</v>
      </c>
      <c r="H5837" s="5">
        <v>1</v>
      </c>
      <c r="I5837" s="8">
        <v>43282</v>
      </c>
      <c r="J5837" s="7" t="s">
        <v>17574</v>
      </c>
    </row>
    <row r="5838" spans="1:10" x14ac:dyDescent="0.25">
      <c r="A5838" s="6">
        <v>3204203123</v>
      </c>
      <c r="B5838" s="7" t="s">
        <v>17575</v>
      </c>
      <c r="C5838" s="7" t="s">
        <v>17576</v>
      </c>
      <c r="D5838" s="7" t="s">
        <v>25</v>
      </c>
      <c r="E5838" s="5">
        <v>1</v>
      </c>
      <c r="F5838" s="7" t="s">
        <v>341</v>
      </c>
      <c r="G5838" s="5">
        <v>0.2</v>
      </c>
      <c r="H5838" s="5">
        <v>1</v>
      </c>
      <c r="I5838" s="8">
        <v>43282</v>
      </c>
      <c r="J5838" s="7" t="s">
        <v>17577</v>
      </c>
    </row>
    <row r="5839" spans="1:10" x14ac:dyDescent="0.25">
      <c r="A5839" s="6">
        <v>3206260340</v>
      </c>
      <c r="B5839" s="7" t="s">
        <v>17578</v>
      </c>
      <c r="C5839" s="7" t="s">
        <v>17579</v>
      </c>
      <c r="D5839" s="7" t="s">
        <v>25</v>
      </c>
      <c r="E5839" s="5">
        <v>1</v>
      </c>
      <c r="F5839" s="7" t="s">
        <v>341</v>
      </c>
      <c r="G5839" s="5">
        <v>0.2</v>
      </c>
      <c r="H5839" s="5">
        <v>1</v>
      </c>
      <c r="I5839" s="8">
        <v>43282</v>
      </c>
      <c r="J5839" s="7" t="s">
        <v>17580</v>
      </c>
    </row>
    <row r="5840" spans="1:10" x14ac:dyDescent="0.25">
      <c r="A5840" s="6">
        <v>3204031630</v>
      </c>
      <c r="B5840" s="7" t="s">
        <v>17581</v>
      </c>
      <c r="C5840" s="7" t="s">
        <v>17582</v>
      </c>
      <c r="D5840" s="7" t="s">
        <v>25</v>
      </c>
      <c r="E5840" s="5">
        <v>1</v>
      </c>
      <c r="F5840" s="7" t="s">
        <v>341</v>
      </c>
      <c r="G5840" s="5">
        <v>0.2</v>
      </c>
      <c r="H5840" s="5">
        <v>1</v>
      </c>
      <c r="I5840" s="8">
        <v>43282</v>
      </c>
      <c r="J5840" s="7" t="s">
        <v>17583</v>
      </c>
    </row>
    <row r="5841" spans="1:10" x14ac:dyDescent="0.25">
      <c r="A5841" s="6">
        <v>3201073259</v>
      </c>
      <c r="B5841" s="7" t="s">
        <v>17584</v>
      </c>
      <c r="C5841" s="7" t="s">
        <v>17585</v>
      </c>
      <c r="D5841" s="7" t="s">
        <v>25</v>
      </c>
      <c r="E5841" s="5">
        <v>1</v>
      </c>
      <c r="F5841" s="7" t="s">
        <v>177</v>
      </c>
      <c r="G5841" s="5">
        <v>0.2</v>
      </c>
      <c r="H5841" s="5">
        <v>1</v>
      </c>
      <c r="I5841" s="8">
        <v>43282</v>
      </c>
      <c r="J5841" s="7" t="s">
        <v>17586</v>
      </c>
    </row>
    <row r="5842" spans="1:10" x14ac:dyDescent="0.25">
      <c r="A5842" s="6">
        <v>3206180380</v>
      </c>
      <c r="B5842" s="7" t="s">
        <v>17587</v>
      </c>
      <c r="C5842" s="7" t="s">
        <v>17588</v>
      </c>
      <c r="D5842" s="7" t="s">
        <v>25</v>
      </c>
      <c r="E5842" s="5">
        <v>1</v>
      </c>
      <c r="F5842" s="7" t="s">
        <v>147</v>
      </c>
      <c r="G5842" s="5">
        <v>0.2</v>
      </c>
      <c r="H5842" s="5">
        <v>1</v>
      </c>
      <c r="I5842" s="8">
        <v>43282</v>
      </c>
      <c r="J5842" s="7" t="s">
        <v>17589</v>
      </c>
    </row>
    <row r="5843" spans="1:10" x14ac:dyDescent="0.25">
      <c r="A5843" s="6">
        <v>3203230244</v>
      </c>
      <c r="B5843" s="7" t="s">
        <v>17590</v>
      </c>
      <c r="C5843" s="7" t="s">
        <v>17591</v>
      </c>
      <c r="D5843" s="7" t="s">
        <v>25</v>
      </c>
      <c r="E5843" s="5">
        <v>1</v>
      </c>
      <c r="F5843" s="7" t="s">
        <v>147</v>
      </c>
      <c r="G5843" s="5">
        <v>0.2</v>
      </c>
      <c r="H5843" s="5">
        <v>1</v>
      </c>
      <c r="I5843" s="8">
        <v>43282</v>
      </c>
      <c r="J5843" s="7" t="s">
        <v>17592</v>
      </c>
    </row>
    <row r="5844" spans="1:10" x14ac:dyDescent="0.25">
      <c r="A5844" s="6">
        <v>3204311450</v>
      </c>
      <c r="B5844" s="7" t="s">
        <v>17593</v>
      </c>
      <c r="C5844" s="7" t="s">
        <v>17594</v>
      </c>
      <c r="D5844" s="7" t="s">
        <v>25</v>
      </c>
      <c r="E5844" s="5">
        <v>1</v>
      </c>
      <c r="F5844" s="7" t="s">
        <v>147</v>
      </c>
      <c r="G5844" s="5">
        <v>0.2</v>
      </c>
      <c r="H5844" s="5">
        <v>1</v>
      </c>
      <c r="I5844" s="8">
        <v>43282</v>
      </c>
      <c r="J5844" s="7" t="s">
        <v>17595</v>
      </c>
    </row>
    <row r="5845" spans="1:10" x14ac:dyDescent="0.25">
      <c r="A5845" s="6">
        <v>3205272446</v>
      </c>
      <c r="B5845" s="7" t="s">
        <v>17596</v>
      </c>
      <c r="C5845" s="7" t="s">
        <v>17597</v>
      </c>
      <c r="D5845" s="7" t="s">
        <v>25</v>
      </c>
      <c r="E5845" s="5">
        <v>1</v>
      </c>
      <c r="F5845" s="7" t="s">
        <v>147</v>
      </c>
      <c r="G5845" s="5">
        <v>0.2</v>
      </c>
      <c r="H5845" s="5">
        <v>1</v>
      </c>
      <c r="I5845" s="8">
        <v>43282</v>
      </c>
      <c r="J5845" s="7" t="s">
        <v>17598</v>
      </c>
    </row>
    <row r="5846" spans="1:10" x14ac:dyDescent="0.25">
      <c r="A5846" s="6">
        <v>3204191545</v>
      </c>
      <c r="B5846" s="7" t="s">
        <v>17599</v>
      </c>
      <c r="C5846" s="7" t="s">
        <v>17600</v>
      </c>
      <c r="D5846" s="7" t="s">
        <v>25</v>
      </c>
      <c r="E5846" s="5">
        <v>1</v>
      </c>
      <c r="F5846" s="7" t="s">
        <v>147</v>
      </c>
      <c r="G5846" s="5">
        <v>0.2</v>
      </c>
      <c r="H5846" s="5">
        <v>1</v>
      </c>
      <c r="I5846" s="8">
        <v>43282</v>
      </c>
      <c r="J5846" s="7" t="s">
        <v>17601</v>
      </c>
    </row>
    <row r="5847" spans="1:10" x14ac:dyDescent="0.25">
      <c r="A5847" s="6">
        <v>3205131429</v>
      </c>
      <c r="B5847" s="7" t="s">
        <v>17602</v>
      </c>
      <c r="C5847" s="7" t="s">
        <v>17603</v>
      </c>
      <c r="D5847" s="7" t="s">
        <v>25</v>
      </c>
      <c r="E5847" s="5">
        <v>1</v>
      </c>
      <c r="F5847" s="7" t="s">
        <v>177</v>
      </c>
      <c r="G5847" s="5">
        <v>0.2</v>
      </c>
      <c r="H5847" s="5">
        <v>1</v>
      </c>
      <c r="I5847" s="8">
        <v>43282</v>
      </c>
      <c r="J5847" s="7" t="s">
        <v>17604</v>
      </c>
    </row>
    <row r="5848" spans="1:10" x14ac:dyDescent="0.25">
      <c r="A5848" s="6">
        <v>3205271295</v>
      </c>
      <c r="B5848" s="7" t="s">
        <v>17605</v>
      </c>
      <c r="C5848" s="7" t="s">
        <v>17606</v>
      </c>
      <c r="D5848" s="7" t="s">
        <v>25</v>
      </c>
      <c r="E5848" s="5">
        <v>1</v>
      </c>
      <c r="F5848" s="7" t="s">
        <v>147</v>
      </c>
      <c r="G5848" s="5">
        <v>0.2</v>
      </c>
      <c r="H5848" s="5">
        <v>1</v>
      </c>
      <c r="I5848" s="8">
        <v>43282</v>
      </c>
      <c r="J5848" s="7" t="s">
        <v>17607</v>
      </c>
    </row>
    <row r="5849" spans="1:10" x14ac:dyDescent="0.25">
      <c r="A5849" s="6">
        <v>3202250094</v>
      </c>
      <c r="B5849" s="7" t="s">
        <v>17608</v>
      </c>
      <c r="C5849" s="7" t="s">
        <v>17609</v>
      </c>
      <c r="D5849" s="7" t="s">
        <v>464</v>
      </c>
      <c r="E5849" s="5">
        <v>1</v>
      </c>
      <c r="F5849" s="7" t="s">
        <v>2424</v>
      </c>
      <c r="G5849" s="5">
        <v>0.2</v>
      </c>
      <c r="H5849" s="5">
        <v>1</v>
      </c>
      <c r="I5849" s="8">
        <v>43282</v>
      </c>
      <c r="J5849" s="7" t="s">
        <v>17610</v>
      </c>
    </row>
    <row r="5850" spans="1:10" x14ac:dyDescent="0.25">
      <c r="A5850" s="6">
        <v>3205271230</v>
      </c>
      <c r="B5850" s="7" t="s">
        <v>17611</v>
      </c>
      <c r="C5850" s="7" t="s">
        <v>17612</v>
      </c>
      <c r="D5850" s="7" t="s">
        <v>25</v>
      </c>
      <c r="E5850" s="5">
        <v>1</v>
      </c>
      <c r="F5850" s="7" t="s">
        <v>2424</v>
      </c>
      <c r="G5850" s="5">
        <v>0.2</v>
      </c>
      <c r="H5850" s="5">
        <v>1</v>
      </c>
      <c r="I5850" s="8">
        <v>43282</v>
      </c>
      <c r="J5850" s="7" t="s">
        <v>17613</v>
      </c>
    </row>
    <row r="5851" spans="1:10" x14ac:dyDescent="0.25">
      <c r="A5851" s="6">
        <v>3206210383</v>
      </c>
      <c r="B5851" s="7" t="s">
        <v>17614</v>
      </c>
      <c r="C5851" s="7" t="s">
        <v>17615</v>
      </c>
      <c r="D5851" s="7" t="s">
        <v>25</v>
      </c>
      <c r="E5851" s="5">
        <v>1</v>
      </c>
      <c r="F5851" s="7" t="s">
        <v>2659</v>
      </c>
      <c r="G5851" s="5">
        <v>0.2</v>
      </c>
      <c r="H5851" s="5">
        <v>1</v>
      </c>
      <c r="I5851" s="8">
        <v>43282</v>
      </c>
      <c r="J5851" s="7" t="s">
        <v>17616</v>
      </c>
    </row>
    <row r="5852" spans="1:10" x14ac:dyDescent="0.25">
      <c r="A5852" s="6">
        <v>3206280313</v>
      </c>
      <c r="B5852" s="7" t="s">
        <v>17617</v>
      </c>
      <c r="C5852" s="7" t="s">
        <v>17618</v>
      </c>
      <c r="D5852" s="7" t="s">
        <v>25</v>
      </c>
      <c r="E5852" s="5">
        <v>1</v>
      </c>
      <c r="F5852" s="7" t="s">
        <v>2424</v>
      </c>
      <c r="G5852" s="5">
        <v>0.2</v>
      </c>
      <c r="H5852" s="5">
        <v>1</v>
      </c>
      <c r="I5852" s="8">
        <v>43282</v>
      </c>
      <c r="J5852" s="7" t="s">
        <v>17619</v>
      </c>
    </row>
    <row r="5853" spans="1:10" x14ac:dyDescent="0.25">
      <c r="A5853" s="6">
        <v>3206210379</v>
      </c>
      <c r="B5853" s="7" t="s">
        <v>17620</v>
      </c>
      <c r="C5853" s="7" t="s">
        <v>17621</v>
      </c>
      <c r="D5853" s="7" t="s">
        <v>25</v>
      </c>
      <c r="E5853" s="5">
        <v>1</v>
      </c>
      <c r="F5853" s="7" t="s">
        <v>2424</v>
      </c>
      <c r="G5853" s="5">
        <v>0.2</v>
      </c>
      <c r="H5853" s="5">
        <v>1</v>
      </c>
      <c r="I5853" s="8">
        <v>43282</v>
      </c>
      <c r="J5853" s="7" t="s">
        <v>17622</v>
      </c>
    </row>
    <row r="5854" spans="1:10" x14ac:dyDescent="0.25">
      <c r="A5854" s="6">
        <v>3203240364</v>
      </c>
      <c r="B5854" s="7" t="s">
        <v>17623</v>
      </c>
      <c r="C5854" s="7" t="s">
        <v>17624</v>
      </c>
      <c r="D5854" s="7" t="s">
        <v>464</v>
      </c>
      <c r="E5854" s="5">
        <v>1</v>
      </c>
      <c r="F5854" s="7" t="s">
        <v>16519</v>
      </c>
      <c r="G5854" s="5">
        <v>0.2</v>
      </c>
      <c r="H5854" s="5">
        <v>1</v>
      </c>
      <c r="I5854" s="8">
        <v>43282</v>
      </c>
      <c r="J5854" s="7" t="s">
        <v>17625</v>
      </c>
    </row>
    <row r="5855" spans="1:10" x14ac:dyDescent="0.25">
      <c r="A5855" s="6">
        <v>3203200167</v>
      </c>
      <c r="B5855" s="7" t="s">
        <v>17626</v>
      </c>
      <c r="C5855" s="7" t="s">
        <v>17627</v>
      </c>
      <c r="D5855" s="7" t="s">
        <v>169</v>
      </c>
      <c r="E5855" s="5">
        <v>1</v>
      </c>
      <c r="F5855" s="7" t="s">
        <v>2659</v>
      </c>
      <c r="G5855" s="5">
        <v>0.2</v>
      </c>
      <c r="H5855" s="5">
        <v>1</v>
      </c>
      <c r="I5855" s="8">
        <v>43282</v>
      </c>
      <c r="J5855" s="7" t="s">
        <v>17628</v>
      </c>
    </row>
    <row r="5856" spans="1:10" x14ac:dyDescent="0.25">
      <c r="A5856" s="6">
        <v>3203240370</v>
      </c>
      <c r="B5856" s="7" t="s">
        <v>17629</v>
      </c>
      <c r="C5856" s="7" t="s">
        <v>17630</v>
      </c>
      <c r="D5856" s="7" t="s">
        <v>25</v>
      </c>
      <c r="E5856" s="5">
        <v>1</v>
      </c>
      <c r="F5856" s="7" t="s">
        <v>2424</v>
      </c>
      <c r="G5856" s="5">
        <v>0.2</v>
      </c>
      <c r="H5856" s="5">
        <v>1</v>
      </c>
      <c r="I5856" s="8">
        <v>43282</v>
      </c>
      <c r="J5856" s="7" t="s">
        <v>17631</v>
      </c>
    </row>
    <row r="5857" spans="1:10" x14ac:dyDescent="0.25">
      <c r="A5857" s="6">
        <v>3201140782</v>
      </c>
      <c r="B5857" s="7" t="s">
        <v>17632</v>
      </c>
      <c r="C5857" s="7" t="s">
        <v>17633</v>
      </c>
      <c r="D5857" s="7" t="s">
        <v>25</v>
      </c>
      <c r="E5857" s="5">
        <v>1</v>
      </c>
      <c r="F5857" s="7" t="s">
        <v>2424</v>
      </c>
      <c r="G5857" s="5">
        <v>0.2</v>
      </c>
      <c r="H5857" s="5">
        <v>1</v>
      </c>
      <c r="I5857" s="8">
        <v>43282</v>
      </c>
      <c r="J5857" s="7" t="s">
        <v>17634</v>
      </c>
    </row>
    <row r="5858" spans="1:10" x14ac:dyDescent="0.25">
      <c r="A5858" s="6">
        <v>3201670277</v>
      </c>
      <c r="B5858" s="7" t="s">
        <v>17635</v>
      </c>
      <c r="C5858" s="7" t="s">
        <v>17636</v>
      </c>
      <c r="D5858" s="7" t="s">
        <v>25</v>
      </c>
      <c r="E5858" s="5">
        <v>1</v>
      </c>
      <c r="F5858" s="7" t="s">
        <v>2424</v>
      </c>
      <c r="G5858" s="5">
        <v>0.2</v>
      </c>
      <c r="H5858" s="5">
        <v>1</v>
      </c>
      <c r="I5858" s="8">
        <v>43282</v>
      </c>
      <c r="J5858" s="7" t="s">
        <v>17637</v>
      </c>
    </row>
    <row r="5859" spans="1:10" x14ac:dyDescent="0.25">
      <c r="A5859" s="6">
        <v>3206210367</v>
      </c>
      <c r="B5859" s="7" t="s">
        <v>17638</v>
      </c>
      <c r="C5859" s="7" t="s">
        <v>17639</v>
      </c>
      <c r="D5859" s="7" t="s">
        <v>25</v>
      </c>
      <c r="E5859" s="5">
        <v>1</v>
      </c>
      <c r="F5859" s="7" t="s">
        <v>2659</v>
      </c>
      <c r="G5859" s="5">
        <v>0.2</v>
      </c>
      <c r="H5859" s="5">
        <v>1</v>
      </c>
      <c r="I5859" s="8">
        <v>43282</v>
      </c>
      <c r="J5859" s="7" t="s">
        <v>17640</v>
      </c>
    </row>
    <row r="5860" spans="1:10" x14ac:dyDescent="0.25">
      <c r="A5860" s="6">
        <v>3203240373</v>
      </c>
      <c r="B5860" s="7" t="s">
        <v>17641</v>
      </c>
      <c r="C5860" s="7" t="s">
        <v>17642</v>
      </c>
      <c r="D5860" s="7" t="s">
        <v>25</v>
      </c>
      <c r="E5860" s="5">
        <v>1</v>
      </c>
      <c r="F5860" s="7" t="s">
        <v>16519</v>
      </c>
      <c r="G5860" s="5">
        <v>0.2</v>
      </c>
      <c r="H5860" s="5">
        <v>1</v>
      </c>
      <c r="I5860" s="8">
        <v>43282</v>
      </c>
      <c r="J5860" s="7" t="s">
        <v>17643</v>
      </c>
    </row>
    <row r="5861" spans="1:10" x14ac:dyDescent="0.25">
      <c r="A5861" s="6">
        <v>3203200183</v>
      </c>
      <c r="B5861" s="7" t="s">
        <v>17644</v>
      </c>
      <c r="C5861" s="7" t="s">
        <v>17645</v>
      </c>
      <c r="D5861" s="7" t="s">
        <v>169</v>
      </c>
      <c r="E5861" s="5">
        <v>1</v>
      </c>
      <c r="F5861" s="7" t="s">
        <v>2659</v>
      </c>
      <c r="G5861" s="5">
        <v>0.2</v>
      </c>
      <c r="H5861" s="5">
        <v>1</v>
      </c>
      <c r="I5861" s="8">
        <v>43282</v>
      </c>
      <c r="J5861" s="7" t="s">
        <v>17646</v>
      </c>
    </row>
    <row r="5862" spans="1:10" x14ac:dyDescent="0.25">
      <c r="A5862" s="6">
        <v>3203200175</v>
      </c>
      <c r="B5862" s="7" t="s">
        <v>17647</v>
      </c>
      <c r="C5862" s="7" t="s">
        <v>17648</v>
      </c>
      <c r="D5862" s="7" t="s">
        <v>169</v>
      </c>
      <c r="E5862" s="5">
        <v>1</v>
      </c>
      <c r="F5862" s="7" t="s">
        <v>2424</v>
      </c>
      <c r="G5862" s="5">
        <v>0.2</v>
      </c>
      <c r="H5862" s="5">
        <v>1</v>
      </c>
      <c r="I5862" s="8">
        <v>43282</v>
      </c>
      <c r="J5862" s="7" t="s">
        <v>17649</v>
      </c>
    </row>
    <row r="5863" spans="1:10" x14ac:dyDescent="0.25">
      <c r="A5863" s="6">
        <v>3205221335</v>
      </c>
      <c r="B5863" s="7" t="s">
        <v>17650</v>
      </c>
      <c r="C5863" s="7" t="s">
        <v>17651</v>
      </c>
      <c r="D5863" s="7" t="s">
        <v>25</v>
      </c>
      <c r="E5863" s="5">
        <v>1</v>
      </c>
      <c r="F5863" s="7" t="s">
        <v>2424</v>
      </c>
      <c r="G5863" s="5">
        <v>0.2</v>
      </c>
      <c r="H5863" s="5">
        <v>1</v>
      </c>
      <c r="I5863" s="8">
        <v>43282</v>
      </c>
      <c r="J5863" s="7" t="s">
        <v>17652</v>
      </c>
    </row>
    <row r="5864" spans="1:10" x14ac:dyDescent="0.25">
      <c r="A5864" s="6">
        <v>3203200179</v>
      </c>
      <c r="B5864" s="7" t="s">
        <v>17653</v>
      </c>
      <c r="C5864" s="7" t="s">
        <v>17654</v>
      </c>
      <c r="D5864" s="7" t="s">
        <v>25</v>
      </c>
      <c r="E5864" s="5">
        <v>1</v>
      </c>
      <c r="F5864" s="7" t="s">
        <v>2424</v>
      </c>
      <c r="G5864" s="5">
        <v>0.2</v>
      </c>
      <c r="H5864" s="5">
        <v>1</v>
      </c>
      <c r="I5864" s="8">
        <v>43282</v>
      </c>
      <c r="J5864" s="7" t="s">
        <v>17655</v>
      </c>
    </row>
    <row r="5865" spans="1:10" x14ac:dyDescent="0.25">
      <c r="A5865" s="6">
        <v>3201690089</v>
      </c>
      <c r="B5865" s="7" t="s">
        <v>17656</v>
      </c>
      <c r="C5865" s="7" t="s">
        <v>17657</v>
      </c>
      <c r="D5865" s="7" t="s">
        <v>25</v>
      </c>
      <c r="E5865" s="5">
        <v>1</v>
      </c>
      <c r="F5865" s="7" t="s">
        <v>2659</v>
      </c>
      <c r="G5865" s="5">
        <v>0.2</v>
      </c>
      <c r="H5865" s="5">
        <v>1</v>
      </c>
      <c r="I5865" s="8">
        <v>43282</v>
      </c>
      <c r="J5865" s="7" t="s">
        <v>17658</v>
      </c>
    </row>
    <row r="5866" spans="1:10" x14ac:dyDescent="0.25">
      <c r="A5866" s="6">
        <v>3201109255</v>
      </c>
      <c r="B5866" s="7" t="s">
        <v>17659</v>
      </c>
      <c r="C5866" s="7" t="s">
        <v>17660</v>
      </c>
      <c r="D5866" s="7" t="s">
        <v>25</v>
      </c>
      <c r="E5866" s="5">
        <v>1</v>
      </c>
      <c r="F5866" s="7" t="s">
        <v>2424</v>
      </c>
      <c r="G5866" s="5">
        <v>0.2</v>
      </c>
      <c r="H5866" s="5">
        <v>1</v>
      </c>
      <c r="I5866" s="8">
        <v>43282</v>
      </c>
      <c r="J5866" s="7" t="s">
        <v>17661</v>
      </c>
    </row>
    <row r="5867" spans="1:10" x14ac:dyDescent="0.25">
      <c r="A5867" s="6">
        <v>3201109174</v>
      </c>
      <c r="B5867" s="7" t="s">
        <v>17662</v>
      </c>
      <c r="C5867" s="7" t="s">
        <v>17663</v>
      </c>
      <c r="D5867" s="7" t="s">
        <v>25</v>
      </c>
      <c r="E5867" s="5">
        <v>1</v>
      </c>
      <c r="F5867" s="7" t="s">
        <v>2424</v>
      </c>
      <c r="G5867" s="5">
        <v>0.2</v>
      </c>
      <c r="H5867" s="5">
        <v>1</v>
      </c>
      <c r="I5867" s="8">
        <v>43282</v>
      </c>
      <c r="J5867" s="7" t="s">
        <v>17664</v>
      </c>
    </row>
    <row r="5868" spans="1:10" x14ac:dyDescent="0.25">
      <c r="A5868" s="6">
        <v>3205271272</v>
      </c>
      <c r="B5868" s="7" t="s">
        <v>17665</v>
      </c>
      <c r="C5868" s="7" t="s">
        <v>17666</v>
      </c>
      <c r="D5868" s="7" t="s">
        <v>25</v>
      </c>
      <c r="E5868" s="5">
        <v>1</v>
      </c>
      <c r="F5868" s="7" t="s">
        <v>2424</v>
      </c>
      <c r="G5868" s="5">
        <v>0.2</v>
      </c>
      <c r="H5868" s="5">
        <v>1</v>
      </c>
      <c r="I5868" s="8">
        <v>43282</v>
      </c>
      <c r="J5868" s="7" t="s">
        <v>17667</v>
      </c>
    </row>
    <row r="5869" spans="1:10" x14ac:dyDescent="0.25">
      <c r="A5869" s="6">
        <v>3203240388</v>
      </c>
      <c r="B5869" s="7" t="s">
        <v>17668</v>
      </c>
      <c r="C5869" s="7" t="s">
        <v>17669</v>
      </c>
      <c r="D5869" s="7" t="s">
        <v>25</v>
      </c>
      <c r="E5869" s="5">
        <v>1</v>
      </c>
      <c r="F5869" s="7" t="s">
        <v>2659</v>
      </c>
      <c r="G5869" s="5">
        <v>0.2</v>
      </c>
      <c r="H5869" s="5">
        <v>1</v>
      </c>
      <c r="I5869" s="8">
        <v>43282</v>
      </c>
      <c r="J5869" s="7" t="s">
        <v>17670</v>
      </c>
    </row>
    <row r="5870" spans="1:10" x14ac:dyDescent="0.25">
      <c r="A5870" s="6">
        <v>3205221320</v>
      </c>
      <c r="B5870" s="7" t="s">
        <v>17671</v>
      </c>
      <c r="C5870" s="7" t="s">
        <v>17672</v>
      </c>
      <c r="D5870" s="7" t="s">
        <v>25</v>
      </c>
      <c r="E5870" s="5">
        <v>1</v>
      </c>
      <c r="F5870" s="7" t="s">
        <v>2659</v>
      </c>
      <c r="G5870" s="5">
        <v>0.2</v>
      </c>
      <c r="H5870" s="5">
        <v>1</v>
      </c>
      <c r="I5870" s="8">
        <v>43282</v>
      </c>
      <c r="J5870" s="7" t="s">
        <v>17673</v>
      </c>
    </row>
    <row r="5871" spans="1:10" x14ac:dyDescent="0.25">
      <c r="A5871" s="6">
        <v>3203240372</v>
      </c>
      <c r="B5871" s="7" t="s">
        <v>17674</v>
      </c>
      <c r="C5871" s="7" t="s">
        <v>17675</v>
      </c>
      <c r="D5871" s="7" t="s">
        <v>25</v>
      </c>
      <c r="E5871" s="5">
        <v>1</v>
      </c>
      <c r="F5871" s="7" t="s">
        <v>2424</v>
      </c>
      <c r="G5871" s="5">
        <v>0.2</v>
      </c>
      <c r="H5871" s="5">
        <v>1</v>
      </c>
      <c r="I5871" s="8">
        <v>43282</v>
      </c>
      <c r="J5871" s="7" t="s">
        <v>17676</v>
      </c>
    </row>
    <row r="5872" spans="1:10" x14ac:dyDescent="0.25">
      <c r="A5872" s="6">
        <v>3202250090</v>
      </c>
      <c r="B5872" s="7" t="s">
        <v>17677</v>
      </c>
      <c r="C5872" s="7" t="s">
        <v>17678</v>
      </c>
      <c r="D5872" s="7" t="s">
        <v>25</v>
      </c>
      <c r="E5872" s="5">
        <v>1</v>
      </c>
      <c r="F5872" s="7" t="s">
        <v>2424</v>
      </c>
      <c r="G5872" s="5">
        <v>0.2</v>
      </c>
      <c r="H5872" s="5">
        <v>1</v>
      </c>
      <c r="I5872" s="8">
        <v>43282</v>
      </c>
      <c r="J5872" s="7" t="s">
        <v>17679</v>
      </c>
    </row>
    <row r="5873" spans="1:10" x14ac:dyDescent="0.25">
      <c r="A5873" s="6">
        <v>3205271231</v>
      </c>
      <c r="B5873" s="7" t="s">
        <v>17680</v>
      </c>
      <c r="C5873" s="7" t="s">
        <v>17681</v>
      </c>
      <c r="D5873" s="7" t="s">
        <v>25</v>
      </c>
      <c r="E5873" s="5">
        <v>1</v>
      </c>
      <c r="F5873" s="7" t="s">
        <v>2424</v>
      </c>
      <c r="G5873" s="5">
        <v>0.2</v>
      </c>
      <c r="H5873" s="5">
        <v>1</v>
      </c>
      <c r="I5873" s="8">
        <v>43282</v>
      </c>
      <c r="J5873" s="7" t="s">
        <v>17682</v>
      </c>
    </row>
    <row r="5874" spans="1:10" x14ac:dyDescent="0.25">
      <c r="A5874" s="6">
        <v>3203200172</v>
      </c>
      <c r="B5874" s="7" t="s">
        <v>17683</v>
      </c>
      <c r="C5874" s="7" t="s">
        <v>17684</v>
      </c>
      <c r="D5874" s="7" t="s">
        <v>25</v>
      </c>
      <c r="E5874" s="5">
        <v>1</v>
      </c>
      <c r="F5874" s="7" t="s">
        <v>2424</v>
      </c>
      <c r="G5874" s="5">
        <v>0.2</v>
      </c>
      <c r="H5874" s="5">
        <v>1</v>
      </c>
      <c r="I5874" s="8">
        <v>43282</v>
      </c>
      <c r="J5874" s="7" t="s">
        <v>17685</v>
      </c>
    </row>
    <row r="5875" spans="1:10" x14ac:dyDescent="0.25">
      <c r="A5875" s="6">
        <v>3202210629</v>
      </c>
      <c r="B5875" s="7" t="s">
        <v>17686</v>
      </c>
      <c r="C5875" s="7" t="s">
        <v>17687</v>
      </c>
      <c r="D5875" s="7" t="s">
        <v>25</v>
      </c>
      <c r="E5875" s="5">
        <v>1</v>
      </c>
      <c r="F5875" s="7" t="s">
        <v>2424</v>
      </c>
      <c r="G5875" s="5">
        <v>0.2</v>
      </c>
      <c r="H5875" s="5">
        <v>1</v>
      </c>
      <c r="I5875" s="8">
        <v>43282</v>
      </c>
      <c r="J5875" s="7" t="s">
        <v>17688</v>
      </c>
    </row>
    <row r="5876" spans="1:10" x14ac:dyDescent="0.25">
      <c r="A5876" s="6">
        <v>3201670319</v>
      </c>
      <c r="B5876" s="7" t="s">
        <v>17689</v>
      </c>
      <c r="C5876" s="7" t="s">
        <v>17690</v>
      </c>
      <c r="D5876" s="7" t="s">
        <v>25</v>
      </c>
      <c r="E5876" s="5">
        <v>1</v>
      </c>
      <c r="F5876" s="7" t="s">
        <v>2424</v>
      </c>
      <c r="G5876" s="5">
        <v>0.2</v>
      </c>
      <c r="H5876" s="5">
        <v>1</v>
      </c>
      <c r="I5876" s="8">
        <v>43282</v>
      </c>
      <c r="J5876" s="7" t="s">
        <v>17691</v>
      </c>
    </row>
    <row r="5877" spans="1:10" x14ac:dyDescent="0.25">
      <c r="A5877" s="6">
        <v>3203240287</v>
      </c>
      <c r="B5877" s="7" t="s">
        <v>17692</v>
      </c>
      <c r="C5877" s="7" t="s">
        <v>17693</v>
      </c>
      <c r="D5877" s="7" t="s">
        <v>25</v>
      </c>
      <c r="E5877" s="5">
        <v>1</v>
      </c>
      <c r="F5877" s="7" t="s">
        <v>16519</v>
      </c>
      <c r="G5877" s="5">
        <v>0.2</v>
      </c>
      <c r="H5877" s="5">
        <v>1</v>
      </c>
      <c r="I5877" s="8">
        <v>43282</v>
      </c>
      <c r="J5877" s="7" t="s">
        <v>17694</v>
      </c>
    </row>
    <row r="5878" spans="1:10" x14ac:dyDescent="0.25">
      <c r="A5878" s="6">
        <v>3201107793</v>
      </c>
      <c r="B5878" s="7" t="s">
        <v>17695</v>
      </c>
      <c r="C5878" s="7" t="s">
        <v>17696</v>
      </c>
      <c r="D5878" s="7" t="s">
        <v>25</v>
      </c>
      <c r="E5878" s="5">
        <v>1</v>
      </c>
      <c r="F5878" s="7" t="s">
        <v>2424</v>
      </c>
      <c r="G5878" s="5">
        <v>0.2</v>
      </c>
      <c r="H5878" s="5">
        <v>1</v>
      </c>
      <c r="I5878" s="8">
        <v>43282</v>
      </c>
      <c r="J5878" s="7" t="s">
        <v>17697</v>
      </c>
    </row>
    <row r="5879" spans="1:10" x14ac:dyDescent="0.25">
      <c r="A5879" s="6">
        <v>3201177525</v>
      </c>
      <c r="B5879" s="7" t="s">
        <v>17698</v>
      </c>
      <c r="C5879" s="7" t="s">
        <v>17699</v>
      </c>
      <c r="D5879" s="7" t="s">
        <v>25</v>
      </c>
      <c r="E5879" s="5">
        <v>1</v>
      </c>
      <c r="F5879" s="7" t="s">
        <v>2424</v>
      </c>
      <c r="G5879" s="5">
        <v>0.2</v>
      </c>
      <c r="H5879" s="5">
        <v>1</v>
      </c>
      <c r="I5879" s="8">
        <v>43282</v>
      </c>
      <c r="J5879" s="7" t="s">
        <v>17700</v>
      </c>
    </row>
    <row r="5880" spans="1:10" x14ac:dyDescent="0.25">
      <c r="A5880" s="6">
        <v>3201116796</v>
      </c>
      <c r="B5880" s="7" t="s">
        <v>17701</v>
      </c>
      <c r="C5880" s="7" t="s">
        <v>17702</v>
      </c>
      <c r="D5880" s="7" t="s">
        <v>25</v>
      </c>
      <c r="E5880" s="5">
        <v>1</v>
      </c>
      <c r="F5880" s="7" t="s">
        <v>2424</v>
      </c>
      <c r="G5880" s="5">
        <v>0.2</v>
      </c>
      <c r="H5880" s="5">
        <v>1</v>
      </c>
      <c r="I5880" s="8">
        <v>43282</v>
      </c>
      <c r="J5880" s="7" t="s">
        <v>17703</v>
      </c>
    </row>
    <row r="5881" spans="1:10" x14ac:dyDescent="0.25">
      <c r="A5881" s="6">
        <v>3201116989</v>
      </c>
      <c r="B5881" s="7" t="s">
        <v>17704</v>
      </c>
      <c r="C5881" s="7" t="s">
        <v>17705</v>
      </c>
      <c r="D5881" s="7" t="s">
        <v>25</v>
      </c>
      <c r="E5881" s="5">
        <v>1</v>
      </c>
      <c r="F5881" s="7" t="s">
        <v>2424</v>
      </c>
      <c r="G5881" s="5">
        <v>0.2</v>
      </c>
      <c r="H5881" s="5">
        <v>1</v>
      </c>
      <c r="I5881" s="8">
        <v>43282</v>
      </c>
      <c r="J5881" s="7" t="s">
        <v>17706</v>
      </c>
    </row>
    <row r="5882" spans="1:10" x14ac:dyDescent="0.25">
      <c r="A5882" s="6">
        <v>3205041352</v>
      </c>
      <c r="B5882" s="7" t="s">
        <v>17707</v>
      </c>
      <c r="C5882" s="7" t="s">
        <v>17708</v>
      </c>
      <c r="D5882" s="7" t="s">
        <v>25</v>
      </c>
      <c r="E5882" s="5">
        <v>1</v>
      </c>
      <c r="F5882" s="7" t="s">
        <v>2659</v>
      </c>
      <c r="G5882" s="5">
        <v>0.2</v>
      </c>
      <c r="H5882" s="5">
        <v>1</v>
      </c>
      <c r="I5882" s="8">
        <v>43282</v>
      </c>
      <c r="J5882" s="7" t="s">
        <v>17709</v>
      </c>
    </row>
    <row r="5883" spans="1:10" x14ac:dyDescent="0.25">
      <c r="A5883" s="6">
        <v>3201071478</v>
      </c>
      <c r="B5883" s="7" t="s">
        <v>17710</v>
      </c>
      <c r="C5883" s="7" t="s">
        <v>17711</v>
      </c>
      <c r="D5883" s="7" t="s">
        <v>25</v>
      </c>
      <c r="E5883" s="5">
        <v>1</v>
      </c>
      <c r="F5883" s="7" t="s">
        <v>2424</v>
      </c>
      <c r="G5883" s="5">
        <v>0.2</v>
      </c>
      <c r="H5883" s="5">
        <v>1</v>
      </c>
      <c r="I5883" s="8">
        <v>43282</v>
      </c>
      <c r="J5883" s="7" t="s">
        <v>17712</v>
      </c>
    </row>
    <row r="5884" spans="1:10" x14ac:dyDescent="0.25">
      <c r="A5884" s="6">
        <v>3202250089</v>
      </c>
      <c r="B5884" s="7" t="s">
        <v>17713</v>
      </c>
      <c r="C5884" s="7" t="s">
        <v>17714</v>
      </c>
      <c r="D5884" s="7" t="s">
        <v>464</v>
      </c>
      <c r="E5884" s="5">
        <v>1</v>
      </c>
      <c r="F5884" s="7" t="s">
        <v>2424</v>
      </c>
      <c r="G5884" s="5">
        <v>0.2</v>
      </c>
      <c r="H5884" s="5">
        <v>1</v>
      </c>
      <c r="I5884" s="8">
        <v>43282</v>
      </c>
      <c r="J5884" s="7" t="s">
        <v>17715</v>
      </c>
    </row>
    <row r="5885" spans="1:10" x14ac:dyDescent="0.25">
      <c r="A5885" s="6">
        <v>3201071523</v>
      </c>
      <c r="B5885" s="7" t="s">
        <v>17716</v>
      </c>
      <c r="C5885" s="7" t="s">
        <v>17717</v>
      </c>
      <c r="D5885" s="7" t="s">
        <v>25</v>
      </c>
      <c r="E5885" s="5">
        <v>1</v>
      </c>
      <c r="F5885" s="7" t="s">
        <v>2659</v>
      </c>
      <c r="G5885" s="5">
        <v>0.2</v>
      </c>
      <c r="H5885" s="5">
        <v>1</v>
      </c>
      <c r="I5885" s="8">
        <v>43282</v>
      </c>
      <c r="J5885" s="7" t="s">
        <v>17718</v>
      </c>
    </row>
    <row r="5886" spans="1:10" x14ac:dyDescent="0.25">
      <c r="A5886" s="6">
        <v>3203240385</v>
      </c>
      <c r="B5886" s="7" t="s">
        <v>17719</v>
      </c>
      <c r="C5886" s="7" t="s">
        <v>17720</v>
      </c>
      <c r="D5886" s="7" t="s">
        <v>25</v>
      </c>
      <c r="E5886" s="5">
        <v>1</v>
      </c>
      <c r="F5886" s="7" t="s">
        <v>2659</v>
      </c>
      <c r="G5886" s="5">
        <v>0.2</v>
      </c>
      <c r="H5886" s="5">
        <v>1</v>
      </c>
      <c r="I5886" s="8">
        <v>43282</v>
      </c>
      <c r="J5886" s="7" t="s">
        <v>17721</v>
      </c>
    </row>
    <row r="5887" spans="1:10" x14ac:dyDescent="0.25">
      <c r="A5887" s="6">
        <v>3203200184</v>
      </c>
      <c r="B5887" s="7" t="s">
        <v>17722</v>
      </c>
      <c r="C5887" s="7" t="s">
        <v>17723</v>
      </c>
      <c r="D5887" s="7" t="s">
        <v>169</v>
      </c>
      <c r="E5887" s="5">
        <v>1</v>
      </c>
      <c r="F5887" s="7" t="s">
        <v>2659</v>
      </c>
      <c r="G5887" s="5">
        <v>0.2</v>
      </c>
      <c r="H5887" s="5">
        <v>1</v>
      </c>
      <c r="I5887" s="8">
        <v>43282</v>
      </c>
      <c r="J5887" s="7" t="s">
        <v>17724</v>
      </c>
    </row>
    <row r="5888" spans="1:10" x14ac:dyDescent="0.25">
      <c r="A5888" s="6">
        <v>3203200156</v>
      </c>
      <c r="B5888" s="7" t="s">
        <v>17725</v>
      </c>
      <c r="C5888" s="7" t="s">
        <v>17726</v>
      </c>
      <c r="D5888" s="7" t="s">
        <v>25</v>
      </c>
      <c r="E5888" s="5">
        <v>1</v>
      </c>
      <c r="F5888" s="7" t="s">
        <v>2424</v>
      </c>
      <c r="G5888" s="5">
        <v>0.2</v>
      </c>
      <c r="H5888" s="5">
        <v>1</v>
      </c>
      <c r="I5888" s="8">
        <v>43282</v>
      </c>
      <c r="J5888" s="7" t="s">
        <v>17499</v>
      </c>
    </row>
    <row r="5889" spans="1:10" x14ac:dyDescent="0.25">
      <c r="A5889" s="6">
        <v>3203240392</v>
      </c>
      <c r="B5889" s="7" t="s">
        <v>17727</v>
      </c>
      <c r="C5889" s="7" t="s">
        <v>17728</v>
      </c>
      <c r="D5889" s="7" t="s">
        <v>25</v>
      </c>
      <c r="E5889" s="5">
        <v>1</v>
      </c>
      <c r="F5889" s="7" t="s">
        <v>2659</v>
      </c>
      <c r="G5889" s="5">
        <v>0.2</v>
      </c>
      <c r="H5889" s="5">
        <v>1</v>
      </c>
      <c r="I5889" s="8">
        <v>43282</v>
      </c>
      <c r="J5889" s="7" t="s">
        <v>17729</v>
      </c>
    </row>
    <row r="5890" spans="1:10" x14ac:dyDescent="0.25">
      <c r="A5890" s="6">
        <v>3201071602</v>
      </c>
      <c r="B5890" s="7" t="s">
        <v>17730</v>
      </c>
      <c r="C5890" s="7" t="s">
        <v>17731</v>
      </c>
      <c r="D5890" s="7" t="s">
        <v>25</v>
      </c>
      <c r="E5890" s="5">
        <v>1</v>
      </c>
      <c r="F5890" s="7" t="s">
        <v>2424</v>
      </c>
      <c r="G5890" s="5">
        <v>0.2</v>
      </c>
      <c r="H5890" s="5">
        <v>1</v>
      </c>
      <c r="I5890" s="8">
        <v>43282</v>
      </c>
      <c r="J5890" s="7" t="s">
        <v>17732</v>
      </c>
    </row>
    <row r="5891" spans="1:10" x14ac:dyDescent="0.25">
      <c r="A5891" s="6">
        <v>3205271233</v>
      </c>
      <c r="B5891" s="7" t="s">
        <v>17733</v>
      </c>
      <c r="C5891" s="7" t="s">
        <v>17734</v>
      </c>
      <c r="D5891" s="7" t="s">
        <v>25</v>
      </c>
      <c r="E5891" s="5">
        <v>1</v>
      </c>
      <c r="F5891" s="7" t="s">
        <v>2424</v>
      </c>
      <c r="G5891" s="5">
        <v>0.2</v>
      </c>
      <c r="H5891" s="5">
        <v>1</v>
      </c>
      <c r="I5891" s="8">
        <v>43282</v>
      </c>
      <c r="J5891" s="7" t="s">
        <v>17735</v>
      </c>
    </row>
    <row r="5892" spans="1:10" x14ac:dyDescent="0.25">
      <c r="A5892" s="6">
        <v>3202020394</v>
      </c>
      <c r="B5892" s="7" t="s">
        <v>17736</v>
      </c>
      <c r="C5892" s="7" t="s">
        <v>17737</v>
      </c>
      <c r="D5892" s="7" t="s">
        <v>25</v>
      </c>
      <c r="E5892" s="5">
        <v>1</v>
      </c>
      <c r="F5892" s="7" t="s">
        <v>2424</v>
      </c>
      <c r="G5892" s="5">
        <v>0.2</v>
      </c>
      <c r="H5892" s="5">
        <v>1</v>
      </c>
      <c r="I5892" s="8">
        <v>43282</v>
      </c>
      <c r="J5892" s="7" t="s">
        <v>17738</v>
      </c>
    </row>
    <row r="5893" spans="1:10" x14ac:dyDescent="0.25">
      <c r="A5893" s="6">
        <v>3205271234</v>
      </c>
      <c r="B5893" s="7" t="s">
        <v>17739</v>
      </c>
      <c r="C5893" s="7" t="s">
        <v>17740</v>
      </c>
      <c r="D5893" s="7" t="s">
        <v>25</v>
      </c>
      <c r="E5893" s="5">
        <v>1</v>
      </c>
      <c r="F5893" s="7" t="s">
        <v>2424</v>
      </c>
      <c r="G5893" s="5">
        <v>0.2</v>
      </c>
      <c r="H5893" s="5">
        <v>1</v>
      </c>
      <c r="I5893" s="8">
        <v>43282</v>
      </c>
      <c r="J5893" s="7" t="s">
        <v>17741</v>
      </c>
    </row>
    <row r="5894" spans="1:10" x14ac:dyDescent="0.25">
      <c r="A5894" s="6">
        <v>3203240371</v>
      </c>
      <c r="B5894" s="7" t="s">
        <v>17742</v>
      </c>
      <c r="C5894" s="7" t="s">
        <v>17743</v>
      </c>
      <c r="D5894" s="7" t="s">
        <v>25</v>
      </c>
      <c r="E5894" s="5">
        <v>1</v>
      </c>
      <c r="F5894" s="7" t="s">
        <v>2424</v>
      </c>
      <c r="G5894" s="5">
        <v>0.2</v>
      </c>
      <c r="H5894" s="5">
        <v>1</v>
      </c>
      <c r="I5894" s="8">
        <v>43282</v>
      </c>
      <c r="J5894" s="7" t="s">
        <v>17744</v>
      </c>
    </row>
    <row r="5895" spans="1:10" x14ac:dyDescent="0.25">
      <c r="A5895" s="6">
        <v>3202120237</v>
      </c>
      <c r="B5895" s="7" t="s">
        <v>17745</v>
      </c>
      <c r="C5895" s="7" t="s">
        <v>17746</v>
      </c>
      <c r="D5895" s="7" t="s">
        <v>25</v>
      </c>
      <c r="E5895" s="5">
        <v>1</v>
      </c>
      <c r="F5895" s="7" t="s">
        <v>2424</v>
      </c>
      <c r="G5895" s="5">
        <v>0.2</v>
      </c>
      <c r="H5895" s="5">
        <v>1</v>
      </c>
      <c r="I5895" s="8">
        <v>43282</v>
      </c>
      <c r="J5895" s="7" t="s">
        <v>17747</v>
      </c>
    </row>
    <row r="5896" spans="1:10" x14ac:dyDescent="0.25">
      <c r="A5896" s="6">
        <v>3205221322</v>
      </c>
      <c r="B5896" s="7" t="s">
        <v>17748</v>
      </c>
      <c r="C5896" s="7" t="s">
        <v>17749</v>
      </c>
      <c r="D5896" s="7" t="s">
        <v>25</v>
      </c>
      <c r="E5896" s="5">
        <v>1</v>
      </c>
      <c r="F5896" s="7" t="s">
        <v>2424</v>
      </c>
      <c r="G5896" s="5">
        <v>0.2</v>
      </c>
      <c r="H5896" s="5">
        <v>1</v>
      </c>
      <c r="I5896" s="8">
        <v>43282</v>
      </c>
      <c r="J5896" s="7" t="s">
        <v>17750</v>
      </c>
    </row>
    <row r="5897" spans="1:10" x14ac:dyDescent="0.25">
      <c r="A5897" s="6">
        <v>3205271235</v>
      </c>
      <c r="B5897" s="7" t="s">
        <v>17751</v>
      </c>
      <c r="C5897" s="7" t="s">
        <v>17752</v>
      </c>
      <c r="D5897" s="7" t="s">
        <v>25</v>
      </c>
      <c r="E5897" s="5">
        <v>1</v>
      </c>
      <c r="F5897" s="7" t="s">
        <v>2424</v>
      </c>
      <c r="G5897" s="5">
        <v>0.2</v>
      </c>
      <c r="H5897" s="5">
        <v>1</v>
      </c>
      <c r="I5897" s="8">
        <v>43282</v>
      </c>
      <c r="J5897" s="7" t="s">
        <v>17753</v>
      </c>
    </row>
    <row r="5898" spans="1:10" x14ac:dyDescent="0.25">
      <c r="A5898" s="6">
        <v>3205221334</v>
      </c>
      <c r="B5898" s="7" t="s">
        <v>17754</v>
      </c>
      <c r="C5898" s="7" t="s">
        <v>17755</v>
      </c>
      <c r="D5898" s="7" t="s">
        <v>25</v>
      </c>
      <c r="E5898" s="5">
        <v>1</v>
      </c>
      <c r="F5898" s="7" t="s">
        <v>2424</v>
      </c>
      <c r="G5898" s="5">
        <v>0.2</v>
      </c>
      <c r="H5898" s="5">
        <v>1</v>
      </c>
      <c r="I5898" s="8">
        <v>43282</v>
      </c>
      <c r="J5898" s="7" t="s">
        <v>17756</v>
      </c>
    </row>
    <row r="5899" spans="1:10" x14ac:dyDescent="0.25">
      <c r="A5899" s="6">
        <v>3206210386</v>
      </c>
      <c r="B5899" s="7" t="s">
        <v>17757</v>
      </c>
      <c r="C5899" s="7" t="s">
        <v>17758</v>
      </c>
      <c r="D5899" s="7" t="s">
        <v>25</v>
      </c>
      <c r="E5899" s="5">
        <v>1</v>
      </c>
      <c r="F5899" s="7" t="s">
        <v>2424</v>
      </c>
      <c r="G5899" s="5">
        <v>0.2</v>
      </c>
      <c r="H5899" s="5">
        <v>1</v>
      </c>
      <c r="I5899" s="8">
        <v>43282</v>
      </c>
      <c r="J5899" s="7" t="s">
        <v>17759</v>
      </c>
    </row>
    <row r="5900" spans="1:10" x14ac:dyDescent="0.25">
      <c r="A5900" s="6">
        <v>3206280312</v>
      </c>
      <c r="B5900" s="7" t="s">
        <v>17760</v>
      </c>
      <c r="C5900" s="7" t="s">
        <v>17761</v>
      </c>
      <c r="D5900" s="7" t="s">
        <v>25</v>
      </c>
      <c r="E5900" s="5">
        <v>1</v>
      </c>
      <c r="F5900" s="7" t="s">
        <v>2424</v>
      </c>
      <c r="G5900" s="5">
        <v>0.2</v>
      </c>
      <c r="H5900" s="5">
        <v>1</v>
      </c>
      <c r="I5900" s="8">
        <v>43282</v>
      </c>
      <c r="J5900" s="7" t="s">
        <v>17762</v>
      </c>
    </row>
    <row r="5901" spans="1:10" x14ac:dyDescent="0.25">
      <c r="A5901" s="6">
        <v>3201071514</v>
      </c>
      <c r="B5901" s="7" t="s">
        <v>17763</v>
      </c>
      <c r="C5901" s="7" t="s">
        <v>17764</v>
      </c>
      <c r="D5901" s="7" t="s">
        <v>25</v>
      </c>
      <c r="E5901" s="5">
        <v>1</v>
      </c>
      <c r="F5901" s="7" t="s">
        <v>2659</v>
      </c>
      <c r="G5901" s="5">
        <v>0.2</v>
      </c>
      <c r="H5901" s="5">
        <v>1</v>
      </c>
      <c r="I5901" s="8">
        <v>43282</v>
      </c>
      <c r="J5901" s="7" t="s">
        <v>17765</v>
      </c>
    </row>
    <row r="5902" spans="1:10" x14ac:dyDescent="0.25">
      <c r="A5902" s="6">
        <v>3203200159</v>
      </c>
      <c r="B5902" s="7" t="s">
        <v>17766</v>
      </c>
      <c r="C5902" s="7" t="s">
        <v>17767</v>
      </c>
      <c r="D5902" s="7" t="s">
        <v>25</v>
      </c>
      <c r="E5902" s="5">
        <v>1</v>
      </c>
      <c r="F5902" s="7" t="s">
        <v>2424</v>
      </c>
      <c r="G5902" s="5">
        <v>0.2</v>
      </c>
      <c r="H5902" s="5">
        <v>1</v>
      </c>
      <c r="I5902" s="8">
        <v>43282</v>
      </c>
      <c r="J5902" s="7" t="s">
        <v>17768</v>
      </c>
    </row>
    <row r="5903" spans="1:10" x14ac:dyDescent="0.25">
      <c r="A5903" s="6">
        <v>3205271238</v>
      </c>
      <c r="B5903" s="7" t="s">
        <v>17769</v>
      </c>
      <c r="C5903" s="7" t="s">
        <v>17770</v>
      </c>
      <c r="D5903" s="7" t="s">
        <v>25</v>
      </c>
      <c r="E5903" s="5">
        <v>1</v>
      </c>
      <c r="F5903" s="7" t="s">
        <v>2424</v>
      </c>
      <c r="G5903" s="5">
        <v>0.2</v>
      </c>
      <c r="H5903" s="5">
        <v>1</v>
      </c>
      <c r="I5903" s="8">
        <v>43282</v>
      </c>
      <c r="J5903" s="7" t="s">
        <v>17771</v>
      </c>
    </row>
    <row r="5904" spans="1:10" x14ac:dyDescent="0.25">
      <c r="A5904" s="6">
        <v>3203240368</v>
      </c>
      <c r="B5904" s="7" t="s">
        <v>17772</v>
      </c>
      <c r="C5904" s="7" t="s">
        <v>17773</v>
      </c>
      <c r="D5904" s="7" t="s">
        <v>464</v>
      </c>
      <c r="E5904" s="5">
        <v>1</v>
      </c>
      <c r="F5904" s="7" t="s">
        <v>2424</v>
      </c>
      <c r="G5904" s="5">
        <v>0.2</v>
      </c>
      <c r="H5904" s="5">
        <v>1</v>
      </c>
      <c r="I5904" s="8">
        <v>43282</v>
      </c>
      <c r="J5904" s="7" t="s">
        <v>17774</v>
      </c>
    </row>
    <row r="5905" spans="1:10" x14ac:dyDescent="0.25">
      <c r="A5905" s="6">
        <v>3203240361</v>
      </c>
      <c r="B5905" s="7" t="s">
        <v>17775</v>
      </c>
      <c r="C5905" s="7" t="s">
        <v>17776</v>
      </c>
      <c r="D5905" s="7" t="s">
        <v>25</v>
      </c>
      <c r="E5905" s="5">
        <v>1</v>
      </c>
      <c r="F5905" s="7" t="s">
        <v>2424</v>
      </c>
      <c r="G5905" s="5">
        <v>0.2</v>
      </c>
      <c r="H5905" s="5">
        <v>1</v>
      </c>
      <c r="I5905" s="8">
        <v>43282</v>
      </c>
      <c r="J5905" s="7" t="s">
        <v>17777</v>
      </c>
    </row>
    <row r="5906" spans="1:10" x14ac:dyDescent="0.25">
      <c r="A5906" s="6">
        <v>3205271257</v>
      </c>
      <c r="B5906" s="7" t="s">
        <v>17778</v>
      </c>
      <c r="C5906" s="7" t="s">
        <v>17779</v>
      </c>
      <c r="D5906" s="7" t="s">
        <v>25</v>
      </c>
      <c r="E5906" s="5">
        <v>1</v>
      </c>
      <c r="F5906" s="7" t="s">
        <v>2659</v>
      </c>
      <c r="G5906" s="5">
        <v>0.2</v>
      </c>
      <c r="H5906" s="5">
        <v>1</v>
      </c>
      <c r="I5906" s="8">
        <v>43282</v>
      </c>
      <c r="J5906" s="7" t="s">
        <v>17780</v>
      </c>
    </row>
    <row r="5907" spans="1:10" x14ac:dyDescent="0.25">
      <c r="A5907" s="6">
        <v>3201071804</v>
      </c>
      <c r="B5907" s="7" t="s">
        <v>17781</v>
      </c>
      <c r="C5907" s="7" t="s">
        <v>17782</v>
      </c>
      <c r="D5907" s="7" t="s">
        <v>25</v>
      </c>
      <c r="E5907" s="5">
        <v>1</v>
      </c>
      <c r="F5907" s="7" t="s">
        <v>2424</v>
      </c>
      <c r="G5907" s="5">
        <v>0.2</v>
      </c>
      <c r="H5907" s="5">
        <v>1</v>
      </c>
      <c r="I5907" s="8">
        <v>43282</v>
      </c>
      <c r="J5907" s="7" t="s">
        <v>17783</v>
      </c>
    </row>
    <row r="5908" spans="1:10" x14ac:dyDescent="0.25">
      <c r="A5908" s="6">
        <v>3201690087</v>
      </c>
      <c r="B5908" s="7" t="s">
        <v>17784</v>
      </c>
      <c r="C5908" s="7" t="s">
        <v>17785</v>
      </c>
      <c r="D5908" s="7" t="s">
        <v>25</v>
      </c>
      <c r="E5908" s="5">
        <v>1</v>
      </c>
      <c r="F5908" s="7" t="s">
        <v>2424</v>
      </c>
      <c r="G5908" s="5">
        <v>0.2</v>
      </c>
      <c r="H5908" s="5">
        <v>1</v>
      </c>
      <c r="I5908" s="8">
        <v>43282</v>
      </c>
      <c r="J5908" s="7" t="s">
        <v>17786</v>
      </c>
    </row>
    <row r="5909" spans="1:10" x14ac:dyDescent="0.25">
      <c r="A5909" s="6">
        <v>3203200162</v>
      </c>
      <c r="B5909" s="7" t="s">
        <v>17787</v>
      </c>
      <c r="C5909" s="7" t="s">
        <v>17788</v>
      </c>
      <c r="D5909" s="7" t="s">
        <v>25</v>
      </c>
      <c r="E5909" s="5">
        <v>1</v>
      </c>
      <c r="F5909" s="7" t="s">
        <v>2424</v>
      </c>
      <c r="G5909" s="5">
        <v>0.2</v>
      </c>
      <c r="H5909" s="5">
        <v>1</v>
      </c>
      <c r="I5909" s="8">
        <v>43282</v>
      </c>
      <c r="J5909" s="7" t="s">
        <v>17789</v>
      </c>
    </row>
    <row r="5910" spans="1:10" x14ac:dyDescent="0.25">
      <c r="A5910" s="6">
        <v>3203240381</v>
      </c>
      <c r="B5910" s="7" t="s">
        <v>17790</v>
      </c>
      <c r="C5910" s="7" t="s">
        <v>17791</v>
      </c>
      <c r="D5910" s="7" t="s">
        <v>25</v>
      </c>
      <c r="E5910" s="5">
        <v>1</v>
      </c>
      <c r="F5910" s="7" t="s">
        <v>16519</v>
      </c>
      <c r="G5910" s="5">
        <v>0.2</v>
      </c>
      <c r="H5910" s="5">
        <v>1</v>
      </c>
      <c r="I5910" s="8">
        <v>43282</v>
      </c>
      <c r="J5910" s="7" t="s">
        <v>17792</v>
      </c>
    </row>
    <row r="5911" spans="1:10" x14ac:dyDescent="0.25">
      <c r="A5911" s="6">
        <v>3201071527</v>
      </c>
      <c r="B5911" s="7" t="s">
        <v>17793</v>
      </c>
      <c r="C5911" s="7" t="s">
        <v>17794</v>
      </c>
      <c r="D5911" s="7" t="s">
        <v>25</v>
      </c>
      <c r="E5911" s="5">
        <v>1</v>
      </c>
      <c r="F5911" s="7" t="s">
        <v>2424</v>
      </c>
      <c r="G5911" s="5">
        <v>0.2</v>
      </c>
      <c r="H5911" s="5">
        <v>1</v>
      </c>
      <c r="I5911" s="8">
        <v>43282</v>
      </c>
      <c r="J5911" s="7" t="s">
        <v>17795</v>
      </c>
    </row>
    <row r="5912" spans="1:10" x14ac:dyDescent="0.25">
      <c r="A5912" s="6">
        <v>3203200181</v>
      </c>
      <c r="B5912" s="7" t="s">
        <v>17796</v>
      </c>
      <c r="C5912" s="7" t="s">
        <v>17797</v>
      </c>
      <c r="D5912" s="7" t="s">
        <v>25</v>
      </c>
      <c r="E5912" s="5">
        <v>1</v>
      </c>
      <c r="F5912" s="7" t="s">
        <v>2424</v>
      </c>
      <c r="G5912" s="5">
        <v>0.2</v>
      </c>
      <c r="H5912" s="5">
        <v>1</v>
      </c>
      <c r="I5912" s="8">
        <v>43282</v>
      </c>
      <c r="J5912" s="7" t="s">
        <v>17798</v>
      </c>
    </row>
    <row r="5913" spans="1:10" x14ac:dyDescent="0.25">
      <c r="A5913" s="6">
        <v>3203200164</v>
      </c>
      <c r="B5913" s="7" t="s">
        <v>17799</v>
      </c>
      <c r="C5913" s="7" t="s">
        <v>17800</v>
      </c>
      <c r="D5913" s="7" t="s">
        <v>25</v>
      </c>
      <c r="E5913" s="5">
        <v>1</v>
      </c>
      <c r="F5913" s="7" t="s">
        <v>2424</v>
      </c>
      <c r="G5913" s="5">
        <v>0.2</v>
      </c>
      <c r="H5913" s="5">
        <v>1</v>
      </c>
      <c r="I5913" s="8">
        <v>43282</v>
      </c>
      <c r="J5913" s="7" t="s">
        <v>17801</v>
      </c>
    </row>
    <row r="5914" spans="1:10" x14ac:dyDescent="0.25">
      <c r="A5914" s="6">
        <v>3205271241</v>
      </c>
      <c r="B5914" s="7" t="s">
        <v>17802</v>
      </c>
      <c r="C5914" s="7" t="s">
        <v>17803</v>
      </c>
      <c r="D5914" s="7" t="s">
        <v>25</v>
      </c>
      <c r="E5914" s="5">
        <v>1</v>
      </c>
      <c r="F5914" s="7" t="s">
        <v>2424</v>
      </c>
      <c r="G5914" s="5">
        <v>0.2</v>
      </c>
      <c r="H5914" s="5">
        <v>1</v>
      </c>
      <c r="I5914" s="8">
        <v>43282</v>
      </c>
      <c r="J5914" s="7" t="s">
        <v>17804</v>
      </c>
    </row>
    <row r="5915" spans="1:10" x14ac:dyDescent="0.25">
      <c r="A5915" s="6">
        <v>3201071541</v>
      </c>
      <c r="B5915" s="7" t="s">
        <v>17805</v>
      </c>
      <c r="C5915" s="7" t="s">
        <v>17806</v>
      </c>
      <c r="D5915" s="7" t="s">
        <v>25</v>
      </c>
      <c r="E5915" s="5">
        <v>1</v>
      </c>
      <c r="F5915" s="7" t="s">
        <v>16519</v>
      </c>
      <c r="G5915" s="5">
        <v>0.2</v>
      </c>
      <c r="H5915" s="5">
        <v>1</v>
      </c>
      <c r="I5915" s="8">
        <v>43282</v>
      </c>
      <c r="J5915" s="7" t="s">
        <v>17807</v>
      </c>
    </row>
    <row r="5916" spans="1:10" x14ac:dyDescent="0.25">
      <c r="A5916" s="6">
        <v>3203240376</v>
      </c>
      <c r="B5916" s="7" t="s">
        <v>17808</v>
      </c>
      <c r="C5916" s="7" t="s">
        <v>17809</v>
      </c>
      <c r="D5916" s="7" t="s">
        <v>25</v>
      </c>
      <c r="E5916" s="5">
        <v>1</v>
      </c>
      <c r="F5916" s="7" t="s">
        <v>2424</v>
      </c>
      <c r="G5916" s="5">
        <v>0.2</v>
      </c>
      <c r="H5916" s="5">
        <v>1</v>
      </c>
      <c r="I5916" s="8">
        <v>43282</v>
      </c>
      <c r="J5916" s="7" t="s">
        <v>17810</v>
      </c>
    </row>
    <row r="5917" spans="1:10" x14ac:dyDescent="0.25">
      <c r="A5917" s="6">
        <v>3201071516</v>
      </c>
      <c r="B5917" s="7" t="s">
        <v>17811</v>
      </c>
      <c r="C5917" s="7" t="s">
        <v>17812</v>
      </c>
      <c r="D5917" s="7" t="s">
        <v>25</v>
      </c>
      <c r="E5917" s="5">
        <v>1</v>
      </c>
      <c r="F5917" s="7" t="s">
        <v>2424</v>
      </c>
      <c r="G5917" s="5">
        <v>0.2</v>
      </c>
      <c r="H5917" s="5">
        <v>1</v>
      </c>
      <c r="I5917" s="8">
        <v>43282</v>
      </c>
      <c r="J5917" s="7" t="s">
        <v>17813</v>
      </c>
    </row>
    <row r="5918" spans="1:10" x14ac:dyDescent="0.25">
      <c r="A5918" s="6">
        <v>3205271242</v>
      </c>
      <c r="B5918" s="7" t="s">
        <v>17814</v>
      </c>
      <c r="C5918" s="7" t="s">
        <v>17815</v>
      </c>
      <c r="D5918" s="7" t="s">
        <v>25</v>
      </c>
      <c r="E5918" s="5">
        <v>1</v>
      </c>
      <c r="F5918" s="7" t="s">
        <v>2424</v>
      </c>
      <c r="G5918" s="5">
        <v>0.2</v>
      </c>
      <c r="H5918" s="5">
        <v>1</v>
      </c>
      <c r="I5918" s="8">
        <v>43282</v>
      </c>
      <c r="J5918" s="7" t="s">
        <v>17816</v>
      </c>
    </row>
    <row r="5919" spans="1:10" x14ac:dyDescent="0.25">
      <c r="A5919" s="6">
        <v>3203200158</v>
      </c>
      <c r="B5919" s="7" t="s">
        <v>17817</v>
      </c>
      <c r="C5919" s="7" t="s">
        <v>17818</v>
      </c>
      <c r="D5919" s="7" t="s">
        <v>25</v>
      </c>
      <c r="E5919" s="5">
        <v>1</v>
      </c>
      <c r="F5919" s="7" t="s">
        <v>2424</v>
      </c>
      <c r="G5919" s="5">
        <v>0.2</v>
      </c>
      <c r="H5919" s="5">
        <v>1</v>
      </c>
      <c r="I5919" s="8">
        <v>43282</v>
      </c>
      <c r="J5919" s="7" t="s">
        <v>17819</v>
      </c>
    </row>
    <row r="5920" spans="1:10" x14ac:dyDescent="0.25">
      <c r="A5920" s="6">
        <v>3201071720</v>
      </c>
      <c r="B5920" s="7" t="s">
        <v>17820</v>
      </c>
      <c r="C5920" s="7" t="s">
        <v>17821</v>
      </c>
      <c r="D5920" s="7" t="s">
        <v>25</v>
      </c>
      <c r="E5920" s="5">
        <v>1</v>
      </c>
      <c r="F5920" s="7" t="s">
        <v>2424</v>
      </c>
      <c r="G5920" s="5">
        <v>0.2</v>
      </c>
      <c r="H5920" s="5">
        <v>1</v>
      </c>
      <c r="I5920" s="8">
        <v>43282</v>
      </c>
      <c r="J5920" s="7" t="s">
        <v>17822</v>
      </c>
    </row>
    <row r="5921" spans="1:10" x14ac:dyDescent="0.25">
      <c r="A5921" s="6">
        <v>3206210365</v>
      </c>
      <c r="B5921" s="7" t="s">
        <v>17823</v>
      </c>
      <c r="C5921" s="7" t="s">
        <v>17824</v>
      </c>
      <c r="D5921" s="7" t="s">
        <v>25</v>
      </c>
      <c r="E5921" s="5">
        <v>1</v>
      </c>
      <c r="F5921" s="7" t="s">
        <v>2659</v>
      </c>
      <c r="G5921" s="5">
        <v>0.2</v>
      </c>
      <c r="H5921" s="5">
        <v>1</v>
      </c>
      <c r="I5921" s="8">
        <v>43282</v>
      </c>
      <c r="J5921" s="7" t="s">
        <v>17825</v>
      </c>
    </row>
    <row r="5922" spans="1:10" x14ac:dyDescent="0.25">
      <c r="A5922" s="6">
        <v>3206210372</v>
      </c>
      <c r="B5922" s="7" t="s">
        <v>17826</v>
      </c>
      <c r="C5922" s="7" t="s">
        <v>17827</v>
      </c>
      <c r="D5922" s="7" t="s">
        <v>25</v>
      </c>
      <c r="E5922" s="5">
        <v>1</v>
      </c>
      <c r="F5922" s="7" t="s">
        <v>2424</v>
      </c>
      <c r="G5922" s="5">
        <v>0.2</v>
      </c>
      <c r="H5922" s="5">
        <v>1</v>
      </c>
      <c r="I5922" s="8">
        <v>43282</v>
      </c>
      <c r="J5922" s="7" t="s">
        <v>17828</v>
      </c>
    </row>
    <row r="5923" spans="1:10" x14ac:dyDescent="0.25">
      <c r="A5923" s="6">
        <v>3206210309</v>
      </c>
      <c r="B5923" s="7" t="s">
        <v>17829</v>
      </c>
      <c r="C5923" s="7" t="s">
        <v>17830</v>
      </c>
      <c r="D5923" s="7" t="s">
        <v>25</v>
      </c>
      <c r="E5923" s="5">
        <v>1</v>
      </c>
      <c r="F5923" s="7" t="s">
        <v>2424</v>
      </c>
      <c r="G5923" s="5">
        <v>0.2</v>
      </c>
      <c r="H5923" s="5">
        <v>1</v>
      </c>
      <c r="I5923" s="8">
        <v>43282</v>
      </c>
      <c r="J5923" s="7" t="s">
        <v>17831</v>
      </c>
    </row>
    <row r="5924" spans="1:10" x14ac:dyDescent="0.25">
      <c r="A5924" s="6">
        <v>3206280316</v>
      </c>
      <c r="B5924" s="7" t="s">
        <v>17832</v>
      </c>
      <c r="C5924" s="7" t="s">
        <v>17833</v>
      </c>
      <c r="D5924" s="7" t="s">
        <v>25</v>
      </c>
      <c r="E5924" s="5">
        <v>1</v>
      </c>
      <c r="F5924" s="7" t="s">
        <v>2424</v>
      </c>
      <c r="G5924" s="5">
        <v>0.2</v>
      </c>
      <c r="H5924" s="5">
        <v>1</v>
      </c>
      <c r="I5924" s="8">
        <v>43282</v>
      </c>
      <c r="J5924" s="7" t="s">
        <v>17834</v>
      </c>
    </row>
    <row r="5925" spans="1:10" x14ac:dyDescent="0.25">
      <c r="A5925" s="6">
        <v>3201071590</v>
      </c>
      <c r="B5925" s="7" t="s">
        <v>17835</v>
      </c>
      <c r="C5925" s="7" t="s">
        <v>17836</v>
      </c>
      <c r="D5925" s="7" t="s">
        <v>25</v>
      </c>
      <c r="E5925" s="5">
        <v>1</v>
      </c>
      <c r="F5925" s="7" t="s">
        <v>2424</v>
      </c>
      <c r="G5925" s="5">
        <v>0.2</v>
      </c>
      <c r="H5925" s="5">
        <v>1</v>
      </c>
      <c r="I5925" s="8">
        <v>43282</v>
      </c>
      <c r="J5925" s="7" t="s">
        <v>17837</v>
      </c>
    </row>
    <row r="5926" spans="1:10" x14ac:dyDescent="0.25">
      <c r="A5926" s="6">
        <v>3205221327</v>
      </c>
      <c r="B5926" s="7" t="s">
        <v>17838</v>
      </c>
      <c r="C5926" s="7" t="s">
        <v>17839</v>
      </c>
      <c r="D5926" s="7" t="s">
        <v>25</v>
      </c>
      <c r="E5926" s="5">
        <v>1</v>
      </c>
      <c r="F5926" s="7" t="s">
        <v>2424</v>
      </c>
      <c r="G5926" s="5">
        <v>0.2</v>
      </c>
      <c r="H5926" s="5">
        <v>1</v>
      </c>
      <c r="I5926" s="8">
        <v>43282</v>
      </c>
      <c r="J5926" s="7" t="s">
        <v>17840</v>
      </c>
    </row>
    <row r="5927" spans="1:10" x14ac:dyDescent="0.25">
      <c r="A5927" s="6">
        <v>3201071550</v>
      </c>
      <c r="B5927" s="7" t="s">
        <v>17841</v>
      </c>
      <c r="C5927" s="7" t="s">
        <v>17842</v>
      </c>
      <c r="D5927" s="7" t="s">
        <v>25</v>
      </c>
      <c r="E5927" s="5">
        <v>1</v>
      </c>
      <c r="F5927" s="7" t="s">
        <v>2424</v>
      </c>
      <c r="G5927" s="5">
        <v>0.2</v>
      </c>
      <c r="H5927" s="5">
        <v>1</v>
      </c>
      <c r="I5927" s="8">
        <v>43282</v>
      </c>
      <c r="J5927" s="7" t="s">
        <v>17843</v>
      </c>
    </row>
    <row r="5928" spans="1:10" x14ac:dyDescent="0.25">
      <c r="A5928" s="6">
        <v>3206280318</v>
      </c>
      <c r="B5928" s="7" t="s">
        <v>17844</v>
      </c>
      <c r="C5928" s="7" t="s">
        <v>17845</v>
      </c>
      <c r="D5928" s="7" t="s">
        <v>25</v>
      </c>
      <c r="E5928" s="5">
        <v>1</v>
      </c>
      <c r="F5928" s="7" t="s">
        <v>2424</v>
      </c>
      <c r="G5928" s="5">
        <v>0.2</v>
      </c>
      <c r="H5928" s="5">
        <v>1</v>
      </c>
      <c r="I5928" s="8">
        <v>43282</v>
      </c>
      <c r="J5928" s="7" t="s">
        <v>17846</v>
      </c>
    </row>
    <row r="5929" spans="1:10" x14ac:dyDescent="0.25">
      <c r="A5929" s="6">
        <v>3203200182</v>
      </c>
      <c r="B5929" s="7" t="s">
        <v>17847</v>
      </c>
      <c r="C5929" s="7" t="s">
        <v>17848</v>
      </c>
      <c r="D5929" s="7" t="s">
        <v>25</v>
      </c>
      <c r="E5929" s="5">
        <v>1</v>
      </c>
      <c r="F5929" s="7" t="s">
        <v>2424</v>
      </c>
      <c r="G5929" s="5">
        <v>0.2</v>
      </c>
      <c r="H5929" s="5">
        <v>1</v>
      </c>
      <c r="I5929" s="8">
        <v>43282</v>
      </c>
      <c r="J5929" s="7" t="s">
        <v>17849</v>
      </c>
    </row>
    <row r="5930" spans="1:10" x14ac:dyDescent="0.25">
      <c r="A5930" s="6">
        <v>3201071473</v>
      </c>
      <c r="B5930" s="7" t="s">
        <v>17850</v>
      </c>
      <c r="C5930" s="7" t="s">
        <v>17851</v>
      </c>
      <c r="D5930" s="7" t="s">
        <v>25</v>
      </c>
      <c r="E5930" s="5">
        <v>1</v>
      </c>
      <c r="F5930" s="7" t="s">
        <v>2424</v>
      </c>
      <c r="G5930" s="5">
        <v>0.2</v>
      </c>
      <c r="H5930" s="5">
        <v>1</v>
      </c>
      <c r="I5930" s="8">
        <v>43282</v>
      </c>
      <c r="J5930" s="7" t="s">
        <v>17852</v>
      </c>
    </row>
    <row r="5931" spans="1:10" x14ac:dyDescent="0.25">
      <c r="A5931" s="6">
        <v>3205271246</v>
      </c>
      <c r="B5931" s="7" t="s">
        <v>17853</v>
      </c>
      <c r="C5931" s="7" t="s">
        <v>17854</v>
      </c>
      <c r="D5931" s="7" t="s">
        <v>25</v>
      </c>
      <c r="E5931" s="5">
        <v>1</v>
      </c>
      <c r="F5931" s="7" t="s">
        <v>2424</v>
      </c>
      <c r="G5931" s="5">
        <v>0.2</v>
      </c>
      <c r="H5931" s="5">
        <v>1</v>
      </c>
      <c r="I5931" s="8">
        <v>43282</v>
      </c>
      <c r="J5931" s="7" t="s">
        <v>17855</v>
      </c>
    </row>
    <row r="5932" spans="1:10" x14ac:dyDescent="0.25">
      <c r="A5932" s="6">
        <v>3203200168</v>
      </c>
      <c r="B5932" s="7" t="s">
        <v>17856</v>
      </c>
      <c r="C5932" s="7" t="s">
        <v>17857</v>
      </c>
      <c r="D5932" s="7" t="s">
        <v>169</v>
      </c>
      <c r="E5932" s="5">
        <v>1</v>
      </c>
      <c r="F5932" s="7" t="s">
        <v>2659</v>
      </c>
      <c r="G5932" s="5">
        <v>0.2</v>
      </c>
      <c r="H5932" s="5">
        <v>1</v>
      </c>
      <c r="I5932" s="8">
        <v>43282</v>
      </c>
      <c r="J5932" s="7" t="s">
        <v>17858</v>
      </c>
    </row>
    <row r="5933" spans="1:10" x14ac:dyDescent="0.25">
      <c r="A5933" s="6">
        <v>3203200180</v>
      </c>
      <c r="B5933" s="7" t="s">
        <v>17859</v>
      </c>
      <c r="C5933" s="7" t="s">
        <v>17860</v>
      </c>
      <c r="D5933" s="7" t="s">
        <v>169</v>
      </c>
      <c r="E5933" s="5">
        <v>1</v>
      </c>
      <c r="F5933" s="7" t="s">
        <v>2424</v>
      </c>
      <c r="G5933" s="5">
        <v>0.2</v>
      </c>
      <c r="H5933" s="5">
        <v>1</v>
      </c>
      <c r="I5933" s="8">
        <v>43282</v>
      </c>
      <c r="J5933" s="7" t="s">
        <v>17861</v>
      </c>
    </row>
    <row r="5934" spans="1:10" x14ac:dyDescent="0.25">
      <c r="A5934" s="6">
        <v>3205271247</v>
      </c>
      <c r="B5934" s="7" t="s">
        <v>17862</v>
      </c>
      <c r="C5934" s="7" t="s">
        <v>17863</v>
      </c>
      <c r="D5934" s="7" t="s">
        <v>25</v>
      </c>
      <c r="E5934" s="5">
        <v>1</v>
      </c>
      <c r="F5934" s="7" t="s">
        <v>2424</v>
      </c>
      <c r="G5934" s="5">
        <v>0.2</v>
      </c>
      <c r="H5934" s="5">
        <v>1</v>
      </c>
      <c r="I5934" s="8">
        <v>43282</v>
      </c>
      <c r="J5934" s="7" t="s">
        <v>17864</v>
      </c>
    </row>
    <row r="5935" spans="1:10" x14ac:dyDescent="0.25">
      <c r="A5935" s="6">
        <v>3201071529</v>
      </c>
      <c r="B5935" s="7" t="s">
        <v>17865</v>
      </c>
      <c r="C5935" s="7" t="s">
        <v>17866</v>
      </c>
      <c r="D5935" s="7" t="s">
        <v>25</v>
      </c>
      <c r="E5935" s="5">
        <v>1</v>
      </c>
      <c r="F5935" s="7" t="s">
        <v>2424</v>
      </c>
      <c r="G5935" s="5">
        <v>0.2</v>
      </c>
      <c r="H5935" s="5">
        <v>1</v>
      </c>
      <c r="I5935" s="8">
        <v>43282</v>
      </c>
      <c r="J5935" s="7" t="s">
        <v>17867</v>
      </c>
    </row>
    <row r="5936" spans="1:10" x14ac:dyDescent="0.25">
      <c r="A5936" s="6">
        <v>3201071540</v>
      </c>
      <c r="B5936" s="7" t="s">
        <v>17868</v>
      </c>
      <c r="C5936" s="7" t="s">
        <v>17869</v>
      </c>
      <c r="D5936" s="7" t="s">
        <v>25</v>
      </c>
      <c r="E5936" s="5">
        <v>1</v>
      </c>
      <c r="F5936" s="7" t="s">
        <v>2424</v>
      </c>
      <c r="G5936" s="5">
        <v>0.2</v>
      </c>
      <c r="H5936" s="5">
        <v>1</v>
      </c>
      <c r="I5936" s="8">
        <v>43282</v>
      </c>
      <c r="J5936" s="7" t="s">
        <v>17870</v>
      </c>
    </row>
    <row r="5937" spans="1:10" x14ac:dyDescent="0.25">
      <c r="A5937" s="6">
        <v>3202250095</v>
      </c>
      <c r="B5937" s="7" t="s">
        <v>17871</v>
      </c>
      <c r="C5937" s="7" t="s">
        <v>17872</v>
      </c>
      <c r="D5937" s="7" t="s">
        <v>464</v>
      </c>
      <c r="E5937" s="5">
        <v>1</v>
      </c>
      <c r="F5937" s="7" t="s">
        <v>2424</v>
      </c>
      <c r="G5937" s="5">
        <v>0.2</v>
      </c>
      <c r="H5937" s="5">
        <v>1</v>
      </c>
      <c r="I5937" s="8">
        <v>43282</v>
      </c>
      <c r="J5937" s="7" t="s">
        <v>17873</v>
      </c>
    </row>
    <row r="5938" spans="1:10" x14ac:dyDescent="0.25">
      <c r="A5938" s="6">
        <v>3203240380</v>
      </c>
      <c r="B5938" s="7" t="s">
        <v>17874</v>
      </c>
      <c r="C5938" s="7" t="s">
        <v>17875</v>
      </c>
      <c r="D5938" s="7" t="s">
        <v>25</v>
      </c>
      <c r="E5938" s="5">
        <v>1</v>
      </c>
      <c r="F5938" s="7" t="s">
        <v>2424</v>
      </c>
      <c r="G5938" s="5">
        <v>0.2</v>
      </c>
      <c r="H5938" s="5">
        <v>1</v>
      </c>
      <c r="I5938" s="8">
        <v>43282</v>
      </c>
      <c r="J5938" s="7" t="s">
        <v>17876</v>
      </c>
    </row>
    <row r="5939" spans="1:10" x14ac:dyDescent="0.25">
      <c r="A5939" s="6">
        <v>3203240383</v>
      </c>
      <c r="B5939" s="7" t="s">
        <v>17877</v>
      </c>
      <c r="C5939" s="7" t="s">
        <v>17878</v>
      </c>
      <c r="D5939" s="7" t="s">
        <v>25</v>
      </c>
      <c r="E5939" s="5">
        <v>1</v>
      </c>
      <c r="F5939" s="7" t="s">
        <v>16519</v>
      </c>
      <c r="G5939" s="5">
        <v>0.2</v>
      </c>
      <c r="H5939" s="5">
        <v>1</v>
      </c>
      <c r="I5939" s="8">
        <v>43282</v>
      </c>
      <c r="J5939" s="7" t="s">
        <v>17879</v>
      </c>
    </row>
    <row r="5940" spans="1:10" x14ac:dyDescent="0.25">
      <c r="A5940" s="6">
        <v>3205271249</v>
      </c>
      <c r="B5940" s="7" t="s">
        <v>17880</v>
      </c>
      <c r="C5940" s="7" t="s">
        <v>17881</v>
      </c>
      <c r="D5940" s="7" t="s">
        <v>25</v>
      </c>
      <c r="E5940" s="5">
        <v>1</v>
      </c>
      <c r="F5940" s="7" t="s">
        <v>2424</v>
      </c>
      <c r="G5940" s="5">
        <v>0.2</v>
      </c>
      <c r="H5940" s="5">
        <v>1</v>
      </c>
      <c r="I5940" s="8">
        <v>43282</v>
      </c>
      <c r="J5940" s="7" t="s">
        <v>17882</v>
      </c>
    </row>
    <row r="5941" spans="1:10" x14ac:dyDescent="0.25">
      <c r="A5941" s="6">
        <v>3206210371</v>
      </c>
      <c r="B5941" s="7" t="s">
        <v>17883</v>
      </c>
      <c r="C5941" s="7" t="s">
        <v>17884</v>
      </c>
      <c r="D5941" s="7" t="s">
        <v>25</v>
      </c>
      <c r="E5941" s="5">
        <v>1</v>
      </c>
      <c r="F5941" s="7" t="s">
        <v>2424</v>
      </c>
      <c r="G5941" s="5">
        <v>0.2</v>
      </c>
      <c r="H5941" s="5">
        <v>1</v>
      </c>
      <c r="I5941" s="8">
        <v>43282</v>
      </c>
      <c r="J5941" s="7" t="s">
        <v>17885</v>
      </c>
    </row>
    <row r="5942" spans="1:10" x14ac:dyDescent="0.25">
      <c r="A5942" s="6">
        <v>3205271250</v>
      </c>
      <c r="B5942" s="7" t="s">
        <v>17886</v>
      </c>
      <c r="C5942" s="7" t="s">
        <v>17887</v>
      </c>
      <c r="D5942" s="7" t="s">
        <v>25</v>
      </c>
      <c r="E5942" s="5">
        <v>1</v>
      </c>
      <c r="F5942" s="7" t="s">
        <v>2424</v>
      </c>
      <c r="G5942" s="5">
        <v>0.2</v>
      </c>
      <c r="H5942" s="5">
        <v>1</v>
      </c>
      <c r="I5942" s="8">
        <v>43282</v>
      </c>
      <c r="J5942" s="7" t="s">
        <v>17888</v>
      </c>
    </row>
    <row r="5943" spans="1:10" x14ac:dyDescent="0.25">
      <c r="A5943" s="6">
        <v>3203240396</v>
      </c>
      <c r="B5943" s="7" t="s">
        <v>17889</v>
      </c>
      <c r="C5943" s="7" t="s">
        <v>17890</v>
      </c>
      <c r="D5943" s="7" t="s">
        <v>25</v>
      </c>
      <c r="E5943" s="5">
        <v>1</v>
      </c>
      <c r="F5943" s="7" t="s">
        <v>2659</v>
      </c>
      <c r="G5943" s="5">
        <v>0.2</v>
      </c>
      <c r="H5943" s="5">
        <v>1</v>
      </c>
      <c r="I5943" s="8">
        <v>43282</v>
      </c>
      <c r="J5943" s="7" t="s">
        <v>17891</v>
      </c>
    </row>
    <row r="5944" spans="1:10" x14ac:dyDescent="0.25">
      <c r="A5944" s="6">
        <v>3206210381</v>
      </c>
      <c r="B5944" s="7" t="s">
        <v>17892</v>
      </c>
      <c r="C5944" s="7" t="s">
        <v>17893</v>
      </c>
      <c r="D5944" s="7" t="s">
        <v>25</v>
      </c>
      <c r="E5944" s="5">
        <v>1</v>
      </c>
      <c r="F5944" s="7" t="s">
        <v>2424</v>
      </c>
      <c r="G5944" s="5">
        <v>0.2</v>
      </c>
      <c r="H5944" s="5">
        <v>1</v>
      </c>
      <c r="I5944" s="8">
        <v>43282</v>
      </c>
      <c r="J5944" s="7" t="s">
        <v>17894</v>
      </c>
    </row>
    <row r="5945" spans="1:10" x14ac:dyDescent="0.25">
      <c r="A5945" s="6">
        <v>3202250088</v>
      </c>
      <c r="B5945" s="7" t="s">
        <v>17895</v>
      </c>
      <c r="C5945" s="7" t="s">
        <v>17896</v>
      </c>
      <c r="D5945" s="7" t="s">
        <v>25</v>
      </c>
      <c r="E5945" s="5">
        <v>1</v>
      </c>
      <c r="F5945" s="7" t="s">
        <v>2424</v>
      </c>
      <c r="G5945" s="5">
        <v>0.2</v>
      </c>
      <c r="H5945" s="5">
        <v>1</v>
      </c>
      <c r="I5945" s="8">
        <v>43282</v>
      </c>
      <c r="J5945" s="7" t="s">
        <v>17897</v>
      </c>
    </row>
    <row r="5946" spans="1:10" x14ac:dyDescent="0.25">
      <c r="A5946" s="6">
        <v>3202070213</v>
      </c>
      <c r="B5946" s="7" t="s">
        <v>17898</v>
      </c>
      <c r="C5946" s="7" t="s">
        <v>17899</v>
      </c>
      <c r="D5946" s="7" t="s">
        <v>25</v>
      </c>
      <c r="E5946" s="5">
        <v>1</v>
      </c>
      <c r="F5946" s="7" t="s">
        <v>2424</v>
      </c>
      <c r="G5946" s="5">
        <v>0.2</v>
      </c>
      <c r="H5946" s="5">
        <v>1</v>
      </c>
      <c r="I5946" s="8">
        <v>43282</v>
      </c>
      <c r="J5946" s="7" t="s">
        <v>17900</v>
      </c>
    </row>
    <row r="5947" spans="1:10" x14ac:dyDescent="0.25">
      <c r="A5947" s="6">
        <v>3206280323</v>
      </c>
      <c r="B5947" s="7" t="s">
        <v>17901</v>
      </c>
      <c r="C5947" s="7" t="s">
        <v>17902</v>
      </c>
      <c r="D5947" s="7" t="s">
        <v>25</v>
      </c>
      <c r="E5947" s="5">
        <v>1</v>
      </c>
      <c r="F5947" s="7" t="s">
        <v>2424</v>
      </c>
      <c r="G5947" s="5">
        <v>0.2</v>
      </c>
      <c r="H5947" s="5">
        <v>1</v>
      </c>
      <c r="I5947" s="8">
        <v>43282</v>
      </c>
      <c r="J5947" s="7" t="s">
        <v>17903</v>
      </c>
    </row>
    <row r="5948" spans="1:10" x14ac:dyDescent="0.25">
      <c r="A5948" s="6">
        <v>3203240379</v>
      </c>
      <c r="B5948" s="7" t="s">
        <v>17904</v>
      </c>
      <c r="C5948" s="7" t="s">
        <v>17905</v>
      </c>
      <c r="D5948" s="7" t="s">
        <v>25</v>
      </c>
      <c r="E5948" s="5">
        <v>1</v>
      </c>
      <c r="F5948" s="7" t="s">
        <v>2424</v>
      </c>
      <c r="G5948" s="5">
        <v>0.2</v>
      </c>
      <c r="H5948" s="5">
        <v>1</v>
      </c>
      <c r="I5948" s="8">
        <v>43282</v>
      </c>
      <c r="J5948" s="7" t="s">
        <v>17906</v>
      </c>
    </row>
    <row r="5949" spans="1:10" x14ac:dyDescent="0.25">
      <c r="A5949" s="6">
        <v>3203200177</v>
      </c>
      <c r="B5949" s="7" t="s">
        <v>17907</v>
      </c>
      <c r="C5949" s="7" t="s">
        <v>17908</v>
      </c>
      <c r="D5949" s="7" t="s">
        <v>169</v>
      </c>
      <c r="E5949" s="5">
        <v>1</v>
      </c>
      <c r="F5949" s="7" t="s">
        <v>16519</v>
      </c>
      <c r="G5949" s="5">
        <v>0.2</v>
      </c>
      <c r="H5949" s="5">
        <v>1</v>
      </c>
      <c r="I5949" s="8">
        <v>43282</v>
      </c>
      <c r="J5949" s="7" t="s">
        <v>17909</v>
      </c>
    </row>
    <row r="5950" spans="1:10" x14ac:dyDescent="0.25">
      <c r="A5950" s="6">
        <v>3203240378</v>
      </c>
      <c r="B5950" s="7" t="s">
        <v>17910</v>
      </c>
      <c r="C5950" s="7" t="s">
        <v>17911</v>
      </c>
      <c r="D5950" s="7" t="s">
        <v>25</v>
      </c>
      <c r="E5950" s="5">
        <v>1</v>
      </c>
      <c r="F5950" s="7" t="s">
        <v>2424</v>
      </c>
      <c r="G5950" s="5">
        <v>0.2</v>
      </c>
      <c r="H5950" s="5">
        <v>1</v>
      </c>
      <c r="I5950" s="8">
        <v>43282</v>
      </c>
      <c r="J5950" s="7" t="s">
        <v>17912</v>
      </c>
    </row>
    <row r="5951" spans="1:10" x14ac:dyDescent="0.25">
      <c r="A5951" s="6">
        <v>3202100166</v>
      </c>
      <c r="B5951" s="7" t="s">
        <v>17913</v>
      </c>
      <c r="C5951" s="7" t="s">
        <v>17914</v>
      </c>
      <c r="D5951" s="7" t="s">
        <v>25</v>
      </c>
      <c r="E5951" s="5">
        <v>1</v>
      </c>
      <c r="F5951" s="7" t="s">
        <v>2424</v>
      </c>
      <c r="G5951" s="5">
        <v>0.2</v>
      </c>
      <c r="H5951" s="5">
        <v>1</v>
      </c>
      <c r="I5951" s="8">
        <v>43282</v>
      </c>
      <c r="J5951" s="7" t="s">
        <v>17915</v>
      </c>
    </row>
    <row r="5952" spans="1:10" x14ac:dyDescent="0.25">
      <c r="A5952" s="6">
        <v>3203200174</v>
      </c>
      <c r="B5952" s="7" t="s">
        <v>17916</v>
      </c>
      <c r="C5952" s="7" t="s">
        <v>17917</v>
      </c>
      <c r="D5952" s="7" t="s">
        <v>25</v>
      </c>
      <c r="E5952" s="5">
        <v>1</v>
      </c>
      <c r="F5952" s="7" t="s">
        <v>2424</v>
      </c>
      <c r="G5952" s="5">
        <v>0.2</v>
      </c>
      <c r="H5952" s="5">
        <v>1</v>
      </c>
      <c r="I5952" s="8">
        <v>43282</v>
      </c>
      <c r="J5952" s="7" t="s">
        <v>17918</v>
      </c>
    </row>
    <row r="5953" spans="1:10" x14ac:dyDescent="0.25">
      <c r="A5953" s="6">
        <v>3206210370</v>
      </c>
      <c r="B5953" s="7" t="s">
        <v>17919</v>
      </c>
      <c r="C5953" s="7" t="s">
        <v>17920</v>
      </c>
      <c r="D5953" s="7" t="s">
        <v>25</v>
      </c>
      <c r="E5953" s="5">
        <v>1</v>
      </c>
      <c r="F5953" s="7" t="s">
        <v>2424</v>
      </c>
      <c r="G5953" s="5">
        <v>0.2</v>
      </c>
      <c r="H5953" s="5">
        <v>1</v>
      </c>
      <c r="I5953" s="8">
        <v>43282</v>
      </c>
      <c r="J5953" s="7" t="s">
        <v>17921</v>
      </c>
    </row>
    <row r="5954" spans="1:10" x14ac:dyDescent="0.25">
      <c r="A5954" s="6">
        <v>3201071690</v>
      </c>
      <c r="B5954" s="7" t="s">
        <v>17922</v>
      </c>
      <c r="C5954" s="7" t="s">
        <v>17923</v>
      </c>
      <c r="D5954" s="7" t="s">
        <v>25</v>
      </c>
      <c r="E5954" s="5">
        <v>1</v>
      </c>
      <c r="F5954" s="7" t="s">
        <v>2424</v>
      </c>
      <c r="G5954" s="5">
        <v>0.2</v>
      </c>
      <c r="H5954" s="5">
        <v>1</v>
      </c>
      <c r="I5954" s="8">
        <v>43282</v>
      </c>
      <c r="J5954" s="7" t="s">
        <v>17924</v>
      </c>
    </row>
    <row r="5955" spans="1:10" x14ac:dyDescent="0.25">
      <c r="A5955" s="6">
        <v>3201071621</v>
      </c>
      <c r="B5955" s="7" t="s">
        <v>17925</v>
      </c>
      <c r="C5955" s="7" t="s">
        <v>17926</v>
      </c>
      <c r="D5955" s="7" t="s">
        <v>25</v>
      </c>
      <c r="E5955" s="5">
        <v>1</v>
      </c>
      <c r="F5955" s="7" t="s">
        <v>2424</v>
      </c>
      <c r="G5955" s="5">
        <v>0.2</v>
      </c>
      <c r="H5955" s="5">
        <v>1</v>
      </c>
      <c r="I5955" s="8">
        <v>43282</v>
      </c>
      <c r="J5955" s="7" t="s">
        <v>17927</v>
      </c>
    </row>
    <row r="5956" spans="1:10" x14ac:dyDescent="0.25">
      <c r="A5956" s="6">
        <v>3205221324</v>
      </c>
      <c r="B5956" s="7" t="s">
        <v>17928</v>
      </c>
      <c r="C5956" s="7" t="s">
        <v>17929</v>
      </c>
      <c r="D5956" s="7" t="s">
        <v>25</v>
      </c>
      <c r="E5956" s="5">
        <v>1</v>
      </c>
      <c r="F5956" s="7" t="s">
        <v>2424</v>
      </c>
      <c r="G5956" s="5">
        <v>0.2</v>
      </c>
      <c r="H5956" s="5">
        <v>1</v>
      </c>
      <c r="I5956" s="8">
        <v>43282</v>
      </c>
      <c r="J5956" s="7" t="s">
        <v>17930</v>
      </c>
    </row>
    <row r="5957" spans="1:10" x14ac:dyDescent="0.25">
      <c r="A5957" s="6">
        <v>3202250091</v>
      </c>
      <c r="B5957" s="7" t="s">
        <v>17931</v>
      </c>
      <c r="C5957" s="7" t="s">
        <v>17932</v>
      </c>
      <c r="D5957" s="7" t="s">
        <v>464</v>
      </c>
      <c r="E5957" s="5">
        <v>1</v>
      </c>
      <c r="F5957" s="7" t="s">
        <v>2424</v>
      </c>
      <c r="G5957" s="5">
        <v>0.2</v>
      </c>
      <c r="H5957" s="5">
        <v>1</v>
      </c>
      <c r="I5957" s="8">
        <v>43282</v>
      </c>
      <c r="J5957" s="7" t="s">
        <v>17933</v>
      </c>
    </row>
    <row r="5958" spans="1:10" x14ac:dyDescent="0.25">
      <c r="A5958" s="6">
        <v>3206210373</v>
      </c>
      <c r="B5958" s="7" t="s">
        <v>17934</v>
      </c>
      <c r="C5958" s="7" t="s">
        <v>5</v>
      </c>
      <c r="D5958" s="7" t="s">
        <v>25</v>
      </c>
      <c r="E5958" s="5">
        <v>1</v>
      </c>
      <c r="F5958" s="7" t="s">
        <v>2659</v>
      </c>
      <c r="G5958" s="5">
        <v>0.2</v>
      </c>
      <c r="H5958" s="5">
        <v>1</v>
      </c>
      <c r="I5958" s="8">
        <v>43282</v>
      </c>
      <c r="J5958" s="7" t="s">
        <v>17935</v>
      </c>
    </row>
    <row r="5959" spans="1:10" x14ac:dyDescent="0.25">
      <c r="A5959" s="6">
        <v>3203200160</v>
      </c>
      <c r="B5959" s="7" t="s">
        <v>17936</v>
      </c>
      <c r="C5959" s="7" t="s">
        <v>17937</v>
      </c>
      <c r="D5959" s="7" t="s">
        <v>25</v>
      </c>
      <c r="E5959" s="5">
        <v>1</v>
      </c>
      <c r="F5959" s="7" t="s">
        <v>2424</v>
      </c>
      <c r="G5959" s="5">
        <v>0.2</v>
      </c>
      <c r="H5959" s="5">
        <v>1</v>
      </c>
      <c r="I5959" s="8">
        <v>43282</v>
      </c>
      <c r="J5959" s="7" t="s">
        <v>17938</v>
      </c>
    </row>
    <row r="5960" spans="1:10" x14ac:dyDescent="0.25">
      <c r="A5960" s="6">
        <v>3201140755</v>
      </c>
      <c r="B5960" s="7" t="s">
        <v>17939</v>
      </c>
      <c r="C5960" s="7" t="s">
        <v>17940</v>
      </c>
      <c r="D5960" s="7" t="s">
        <v>25</v>
      </c>
      <c r="E5960" s="5">
        <v>1</v>
      </c>
      <c r="F5960" s="7" t="s">
        <v>2424</v>
      </c>
      <c r="G5960" s="5">
        <v>0.2</v>
      </c>
      <c r="H5960" s="5">
        <v>1</v>
      </c>
      <c r="I5960" s="8">
        <v>43282</v>
      </c>
      <c r="J5960" s="7" t="s">
        <v>17941</v>
      </c>
    </row>
    <row r="5961" spans="1:10" x14ac:dyDescent="0.25">
      <c r="A5961" s="6">
        <v>3203240363</v>
      </c>
      <c r="B5961" s="7" t="s">
        <v>17942</v>
      </c>
      <c r="C5961" s="7" t="s">
        <v>17943</v>
      </c>
      <c r="D5961" s="7" t="s">
        <v>25</v>
      </c>
      <c r="E5961" s="5">
        <v>1</v>
      </c>
      <c r="F5961" s="7" t="s">
        <v>2659</v>
      </c>
      <c r="G5961" s="5">
        <v>0.2</v>
      </c>
      <c r="H5961" s="5">
        <v>1</v>
      </c>
      <c r="I5961" s="8">
        <v>43282</v>
      </c>
      <c r="J5961" s="7" t="s">
        <v>17944</v>
      </c>
    </row>
    <row r="5962" spans="1:10" x14ac:dyDescent="0.25">
      <c r="A5962" s="6">
        <v>3203240366</v>
      </c>
      <c r="B5962" s="7" t="s">
        <v>17945</v>
      </c>
      <c r="C5962" s="7" t="s">
        <v>17946</v>
      </c>
      <c r="D5962" s="7" t="s">
        <v>25</v>
      </c>
      <c r="E5962" s="5">
        <v>1</v>
      </c>
      <c r="F5962" s="7" t="s">
        <v>16519</v>
      </c>
      <c r="G5962" s="5">
        <v>0.2</v>
      </c>
      <c r="H5962" s="5">
        <v>1</v>
      </c>
      <c r="I5962" s="8">
        <v>43282</v>
      </c>
      <c r="J5962" s="7" t="s">
        <v>17947</v>
      </c>
    </row>
    <row r="5963" spans="1:10" x14ac:dyDescent="0.25">
      <c r="A5963" s="6">
        <v>3201140754</v>
      </c>
      <c r="B5963" s="7" t="s">
        <v>17948</v>
      </c>
      <c r="C5963" s="7" t="s">
        <v>17949</v>
      </c>
      <c r="D5963" s="7" t="s">
        <v>25</v>
      </c>
      <c r="E5963" s="5">
        <v>1</v>
      </c>
      <c r="F5963" s="7" t="s">
        <v>2424</v>
      </c>
      <c r="G5963" s="5">
        <v>0.2</v>
      </c>
      <c r="H5963" s="5">
        <v>1</v>
      </c>
      <c r="I5963" s="8">
        <v>43282</v>
      </c>
      <c r="J5963" s="7" t="s">
        <v>17950</v>
      </c>
    </row>
    <row r="5964" spans="1:10" x14ac:dyDescent="0.25">
      <c r="A5964" s="6">
        <v>3201690079</v>
      </c>
      <c r="B5964" s="7" t="s">
        <v>17951</v>
      </c>
      <c r="C5964" s="7" t="s">
        <v>17952</v>
      </c>
      <c r="D5964" s="7" t="s">
        <v>25</v>
      </c>
      <c r="E5964" s="5">
        <v>1</v>
      </c>
      <c r="F5964" s="7" t="s">
        <v>2424</v>
      </c>
      <c r="G5964" s="5">
        <v>0.2</v>
      </c>
      <c r="H5964" s="5">
        <v>1</v>
      </c>
      <c r="I5964" s="8">
        <v>43282</v>
      </c>
      <c r="J5964" s="7" t="s">
        <v>17953</v>
      </c>
    </row>
    <row r="5965" spans="1:10" x14ac:dyDescent="0.25">
      <c r="A5965" s="6">
        <v>3202050139</v>
      </c>
      <c r="B5965" s="7" t="s">
        <v>17954</v>
      </c>
      <c r="C5965" s="7" t="s">
        <v>17955</v>
      </c>
      <c r="D5965" s="7" t="s">
        <v>25</v>
      </c>
      <c r="E5965" s="5">
        <v>1</v>
      </c>
      <c r="F5965" s="7" t="s">
        <v>2424</v>
      </c>
      <c r="G5965" s="5">
        <v>0.2</v>
      </c>
      <c r="H5965" s="5">
        <v>1</v>
      </c>
      <c r="I5965" s="8">
        <v>43282</v>
      </c>
      <c r="J5965" s="7" t="s">
        <v>17956</v>
      </c>
    </row>
    <row r="5966" spans="1:10" x14ac:dyDescent="0.25">
      <c r="A5966" s="6">
        <v>3201116693</v>
      </c>
      <c r="B5966" s="7" t="s">
        <v>17957</v>
      </c>
      <c r="C5966" s="7" t="s">
        <v>17958</v>
      </c>
      <c r="D5966" s="7" t="s">
        <v>25</v>
      </c>
      <c r="E5966" s="5">
        <v>1</v>
      </c>
      <c r="F5966" s="7" t="s">
        <v>2424</v>
      </c>
      <c r="G5966" s="5">
        <v>0.2</v>
      </c>
      <c r="H5966" s="5">
        <v>1</v>
      </c>
      <c r="I5966" s="8">
        <v>43282</v>
      </c>
      <c r="J5966" s="7" t="s">
        <v>17959</v>
      </c>
    </row>
    <row r="5967" spans="1:10" x14ac:dyDescent="0.25">
      <c r="A5967" s="6">
        <v>3201670339</v>
      </c>
      <c r="B5967" s="7" t="s">
        <v>17960</v>
      </c>
      <c r="C5967" s="7" t="s">
        <v>17961</v>
      </c>
      <c r="D5967" s="7" t="s">
        <v>25</v>
      </c>
      <c r="E5967" s="5">
        <v>1</v>
      </c>
      <c r="F5967" s="7" t="s">
        <v>2424</v>
      </c>
      <c r="G5967" s="5">
        <v>0.2</v>
      </c>
      <c r="H5967" s="5">
        <v>1</v>
      </c>
      <c r="I5967" s="8">
        <v>43282</v>
      </c>
      <c r="J5967" s="7" t="s">
        <v>17962</v>
      </c>
    </row>
    <row r="5968" spans="1:10" x14ac:dyDescent="0.25">
      <c r="A5968" s="6">
        <v>3201670132</v>
      </c>
      <c r="B5968" s="7" t="s">
        <v>17963</v>
      </c>
      <c r="C5968" s="7" t="s">
        <v>17964</v>
      </c>
      <c r="D5968" s="7" t="s">
        <v>25</v>
      </c>
      <c r="E5968" s="5">
        <v>1</v>
      </c>
      <c r="F5968" s="7" t="s">
        <v>2424</v>
      </c>
      <c r="G5968" s="5">
        <v>0.2</v>
      </c>
      <c r="H5968" s="5">
        <v>1</v>
      </c>
      <c r="I5968" s="8">
        <v>43282</v>
      </c>
      <c r="J5968" s="7" t="s">
        <v>17965</v>
      </c>
    </row>
    <row r="5969" spans="1:10" x14ac:dyDescent="0.25">
      <c r="A5969" s="6">
        <v>3201670336</v>
      </c>
      <c r="B5969" s="7" t="s">
        <v>17966</v>
      </c>
      <c r="C5969" s="7" t="s">
        <v>17967</v>
      </c>
      <c r="D5969" s="7" t="s">
        <v>25</v>
      </c>
      <c r="E5969" s="5">
        <v>1</v>
      </c>
      <c r="F5969" s="7" t="s">
        <v>2424</v>
      </c>
      <c r="G5969" s="5">
        <v>0.2</v>
      </c>
      <c r="H5969" s="5">
        <v>1</v>
      </c>
      <c r="I5969" s="8">
        <v>43282</v>
      </c>
      <c r="J5969" s="7" t="s">
        <v>17313</v>
      </c>
    </row>
    <row r="5970" spans="1:10" x14ac:dyDescent="0.25">
      <c r="A5970" s="6">
        <v>3201670274</v>
      </c>
      <c r="B5970" s="7" t="s">
        <v>17968</v>
      </c>
      <c r="C5970" s="7" t="s">
        <v>17969</v>
      </c>
      <c r="D5970" s="7" t="s">
        <v>25</v>
      </c>
      <c r="E5970" s="5">
        <v>1</v>
      </c>
      <c r="F5970" s="7" t="s">
        <v>2424</v>
      </c>
      <c r="G5970" s="5">
        <v>0.2</v>
      </c>
      <c r="H5970" s="5">
        <v>1</v>
      </c>
      <c r="I5970" s="8">
        <v>43282</v>
      </c>
      <c r="J5970" s="7" t="s">
        <v>2814</v>
      </c>
    </row>
    <row r="5971" spans="1:10" x14ac:dyDescent="0.25">
      <c r="A5971" s="6">
        <v>3201670346</v>
      </c>
      <c r="B5971" s="7" t="s">
        <v>17970</v>
      </c>
      <c r="C5971" s="7" t="s">
        <v>17971</v>
      </c>
      <c r="D5971" s="7" t="s">
        <v>25</v>
      </c>
      <c r="E5971" s="5">
        <v>1</v>
      </c>
      <c r="F5971" s="7" t="s">
        <v>2424</v>
      </c>
      <c r="G5971" s="5">
        <v>0.2</v>
      </c>
      <c r="H5971" s="5">
        <v>1</v>
      </c>
      <c r="I5971" s="8">
        <v>43282</v>
      </c>
      <c r="J5971" s="7" t="s">
        <v>17972</v>
      </c>
    </row>
    <row r="5972" spans="1:10" x14ac:dyDescent="0.25">
      <c r="A5972" s="6">
        <v>3201116756</v>
      </c>
      <c r="B5972" s="7" t="s">
        <v>17973</v>
      </c>
      <c r="C5972" s="7" t="s">
        <v>17974</v>
      </c>
      <c r="D5972" s="7" t="s">
        <v>25</v>
      </c>
      <c r="E5972" s="5">
        <v>1</v>
      </c>
      <c r="F5972" s="7" t="s">
        <v>2424</v>
      </c>
      <c r="G5972" s="5">
        <v>0.2</v>
      </c>
      <c r="H5972" s="5">
        <v>1</v>
      </c>
      <c r="I5972" s="8">
        <v>43282</v>
      </c>
      <c r="J5972" s="7" t="s">
        <v>17975</v>
      </c>
    </row>
    <row r="5973" spans="1:10" x14ac:dyDescent="0.25">
      <c r="A5973" s="6">
        <v>3201670267</v>
      </c>
      <c r="B5973" s="7" t="s">
        <v>17976</v>
      </c>
      <c r="C5973" s="7" t="s">
        <v>17977</v>
      </c>
      <c r="D5973" s="7" t="s">
        <v>25</v>
      </c>
      <c r="E5973" s="5">
        <v>1</v>
      </c>
      <c r="F5973" s="7" t="s">
        <v>2424</v>
      </c>
      <c r="G5973" s="5">
        <v>0.2</v>
      </c>
      <c r="H5973" s="5">
        <v>1</v>
      </c>
      <c r="I5973" s="8">
        <v>43282</v>
      </c>
      <c r="J5973" s="7" t="s">
        <v>17978</v>
      </c>
    </row>
    <row r="5974" spans="1:10" x14ac:dyDescent="0.25">
      <c r="A5974" s="6">
        <v>3201670327</v>
      </c>
      <c r="B5974" s="7" t="s">
        <v>17979</v>
      </c>
      <c r="C5974" s="7" t="s">
        <v>17980</v>
      </c>
      <c r="D5974" s="7" t="s">
        <v>464</v>
      </c>
      <c r="E5974" s="5">
        <v>1</v>
      </c>
      <c r="F5974" s="7" t="s">
        <v>2424</v>
      </c>
      <c r="G5974" s="5">
        <v>0.2</v>
      </c>
      <c r="H5974" s="5">
        <v>1</v>
      </c>
      <c r="I5974" s="8">
        <v>43282</v>
      </c>
      <c r="J5974" s="7" t="s">
        <v>17981</v>
      </c>
    </row>
    <row r="5975" spans="1:10" x14ac:dyDescent="0.25">
      <c r="A5975" s="6">
        <v>3201109171</v>
      </c>
      <c r="B5975" s="7" t="s">
        <v>17982</v>
      </c>
      <c r="C5975" s="7" t="s">
        <v>17983</v>
      </c>
      <c r="D5975" s="7" t="s">
        <v>25</v>
      </c>
      <c r="E5975" s="5">
        <v>1</v>
      </c>
      <c r="F5975" s="7" t="s">
        <v>2424</v>
      </c>
      <c r="G5975" s="5">
        <v>0.2</v>
      </c>
      <c r="H5975" s="5">
        <v>1</v>
      </c>
      <c r="I5975" s="8">
        <v>43282</v>
      </c>
      <c r="J5975" s="7" t="s">
        <v>17984</v>
      </c>
    </row>
    <row r="5976" spans="1:10" x14ac:dyDescent="0.25">
      <c r="A5976" s="6">
        <v>3201690086</v>
      </c>
      <c r="B5976" s="7" t="s">
        <v>17985</v>
      </c>
      <c r="C5976" s="7" t="s">
        <v>17986</v>
      </c>
      <c r="D5976" s="7" t="s">
        <v>25</v>
      </c>
      <c r="E5976" s="5">
        <v>1</v>
      </c>
      <c r="F5976" s="7" t="s">
        <v>2424</v>
      </c>
      <c r="G5976" s="5">
        <v>0.2</v>
      </c>
      <c r="H5976" s="5">
        <v>1</v>
      </c>
      <c r="I5976" s="8">
        <v>43282</v>
      </c>
      <c r="J5976" s="7" t="s">
        <v>17987</v>
      </c>
    </row>
    <row r="5977" spans="1:10" x14ac:dyDescent="0.25">
      <c r="A5977" s="6">
        <v>3201690085</v>
      </c>
      <c r="B5977" s="7" t="s">
        <v>17988</v>
      </c>
      <c r="C5977" s="7" t="s">
        <v>17989</v>
      </c>
      <c r="D5977" s="7" t="s">
        <v>25</v>
      </c>
      <c r="E5977" s="5">
        <v>1</v>
      </c>
      <c r="F5977" s="7" t="s">
        <v>2424</v>
      </c>
      <c r="G5977" s="5">
        <v>0.2</v>
      </c>
      <c r="H5977" s="5">
        <v>1</v>
      </c>
      <c r="I5977" s="8">
        <v>43282</v>
      </c>
      <c r="J5977" s="7" t="s">
        <v>17990</v>
      </c>
    </row>
    <row r="5978" spans="1:10" x14ac:dyDescent="0.25">
      <c r="A5978" s="6">
        <v>3205041353</v>
      </c>
      <c r="B5978" s="7" t="s">
        <v>17991</v>
      </c>
      <c r="C5978" s="7" t="s">
        <v>17992</v>
      </c>
      <c r="D5978" s="7" t="s">
        <v>25</v>
      </c>
      <c r="E5978" s="5">
        <v>1</v>
      </c>
      <c r="F5978" s="7" t="s">
        <v>2424</v>
      </c>
      <c r="G5978" s="5">
        <v>0.2</v>
      </c>
      <c r="H5978" s="5">
        <v>1</v>
      </c>
      <c r="I5978" s="8">
        <v>43282</v>
      </c>
      <c r="J5978" s="7" t="s">
        <v>17993</v>
      </c>
    </row>
    <row r="5979" spans="1:10" x14ac:dyDescent="0.25">
      <c r="A5979" s="6">
        <v>3201116759</v>
      </c>
      <c r="B5979" s="7" t="s">
        <v>17994</v>
      </c>
      <c r="C5979" s="7" t="s">
        <v>17995</v>
      </c>
      <c r="D5979" s="7" t="s">
        <v>25</v>
      </c>
      <c r="E5979" s="5">
        <v>1</v>
      </c>
      <c r="F5979" s="7" t="s">
        <v>2424</v>
      </c>
      <c r="G5979" s="5">
        <v>0.2</v>
      </c>
      <c r="H5979" s="5">
        <v>1</v>
      </c>
      <c r="I5979" s="8">
        <v>43282</v>
      </c>
      <c r="J5979" s="7" t="s">
        <v>17996</v>
      </c>
    </row>
    <row r="5980" spans="1:10" x14ac:dyDescent="0.25">
      <c r="A5980" s="6">
        <v>3201690084</v>
      </c>
      <c r="B5980" s="7" t="s">
        <v>17997</v>
      </c>
      <c r="C5980" s="7" t="s">
        <v>17998</v>
      </c>
      <c r="D5980" s="7" t="s">
        <v>25</v>
      </c>
      <c r="E5980" s="5">
        <v>1</v>
      </c>
      <c r="F5980" s="7" t="s">
        <v>2424</v>
      </c>
      <c r="G5980" s="5">
        <v>0.2</v>
      </c>
      <c r="H5980" s="5">
        <v>1</v>
      </c>
      <c r="I5980" s="8">
        <v>43282</v>
      </c>
      <c r="J5980" s="7" t="s">
        <v>17999</v>
      </c>
    </row>
    <row r="5981" spans="1:10" x14ac:dyDescent="0.25">
      <c r="A5981" s="6">
        <v>3201109128</v>
      </c>
      <c r="B5981" s="7" t="s">
        <v>18000</v>
      </c>
      <c r="C5981" s="7" t="s">
        <v>18001</v>
      </c>
      <c r="D5981" s="7" t="s">
        <v>25</v>
      </c>
      <c r="E5981" s="5">
        <v>1</v>
      </c>
      <c r="F5981" s="7" t="s">
        <v>2424</v>
      </c>
      <c r="G5981" s="5">
        <v>0.2</v>
      </c>
      <c r="H5981" s="5">
        <v>1</v>
      </c>
      <c r="I5981" s="8">
        <v>43282</v>
      </c>
      <c r="J5981" s="7" t="s">
        <v>18002</v>
      </c>
    </row>
    <row r="5982" spans="1:10" x14ac:dyDescent="0.25">
      <c r="A5982" s="6">
        <v>3201109253</v>
      </c>
      <c r="B5982" s="7" t="s">
        <v>18003</v>
      </c>
      <c r="C5982" s="7" t="s">
        <v>18004</v>
      </c>
      <c r="D5982" s="7" t="s">
        <v>25</v>
      </c>
      <c r="E5982" s="5">
        <v>1</v>
      </c>
      <c r="F5982" s="7" t="s">
        <v>2424</v>
      </c>
      <c r="G5982" s="5">
        <v>0.2</v>
      </c>
      <c r="H5982" s="5">
        <v>1</v>
      </c>
      <c r="I5982" s="8">
        <v>43282</v>
      </c>
      <c r="J5982" s="7" t="s">
        <v>18005</v>
      </c>
    </row>
    <row r="5983" spans="1:10" x14ac:dyDescent="0.25">
      <c r="A5983" s="6">
        <v>3201690083</v>
      </c>
      <c r="B5983" s="7" t="s">
        <v>18006</v>
      </c>
      <c r="C5983" s="7" t="s">
        <v>18007</v>
      </c>
      <c r="D5983" s="7" t="s">
        <v>25</v>
      </c>
      <c r="E5983" s="5">
        <v>1</v>
      </c>
      <c r="F5983" s="7" t="s">
        <v>2424</v>
      </c>
      <c r="G5983" s="5">
        <v>0.2</v>
      </c>
      <c r="H5983" s="5">
        <v>1</v>
      </c>
      <c r="I5983" s="8">
        <v>43282</v>
      </c>
      <c r="J5983" s="7" t="s">
        <v>18008</v>
      </c>
    </row>
    <row r="5984" spans="1:10" x14ac:dyDescent="0.25">
      <c r="A5984" s="6">
        <v>3201670348</v>
      </c>
      <c r="B5984" s="7" t="s">
        <v>18009</v>
      </c>
      <c r="C5984" s="7" t="s">
        <v>18010</v>
      </c>
      <c r="D5984" s="7" t="s">
        <v>25</v>
      </c>
      <c r="E5984" s="5">
        <v>1</v>
      </c>
      <c r="F5984" s="7" t="s">
        <v>2424</v>
      </c>
      <c r="G5984" s="5">
        <v>0.2</v>
      </c>
      <c r="H5984" s="5">
        <v>1</v>
      </c>
      <c r="I5984" s="8">
        <v>43282</v>
      </c>
      <c r="J5984" s="7" t="s">
        <v>18011</v>
      </c>
    </row>
    <row r="5985" spans="1:10" x14ac:dyDescent="0.25">
      <c r="A5985" s="6">
        <v>3205041354</v>
      </c>
      <c r="B5985" s="7" t="s">
        <v>18012</v>
      </c>
      <c r="C5985" s="7" t="s">
        <v>18013</v>
      </c>
      <c r="D5985" s="7" t="s">
        <v>25</v>
      </c>
      <c r="E5985" s="5">
        <v>1</v>
      </c>
      <c r="F5985" s="7" t="s">
        <v>2424</v>
      </c>
      <c r="G5985" s="5">
        <v>0.2</v>
      </c>
      <c r="H5985" s="5">
        <v>1</v>
      </c>
      <c r="I5985" s="8">
        <v>43282</v>
      </c>
      <c r="J5985" s="7" t="s">
        <v>18014</v>
      </c>
    </row>
    <row r="5986" spans="1:10" x14ac:dyDescent="0.25">
      <c r="A5986" s="6">
        <v>3201690081</v>
      </c>
      <c r="B5986" s="7" t="s">
        <v>18015</v>
      </c>
      <c r="C5986" s="7" t="s">
        <v>18016</v>
      </c>
      <c r="D5986" s="7" t="s">
        <v>25</v>
      </c>
      <c r="E5986" s="5">
        <v>1</v>
      </c>
      <c r="F5986" s="7" t="s">
        <v>2424</v>
      </c>
      <c r="G5986" s="5">
        <v>0.2</v>
      </c>
      <c r="H5986" s="5">
        <v>1</v>
      </c>
      <c r="I5986" s="8">
        <v>43282</v>
      </c>
      <c r="J5986" s="7" t="s">
        <v>18017</v>
      </c>
    </row>
    <row r="5987" spans="1:10" x14ac:dyDescent="0.25">
      <c r="A5987" s="6">
        <v>3201670229</v>
      </c>
      <c r="B5987" s="7" t="s">
        <v>18018</v>
      </c>
      <c r="C5987" s="7" t="s">
        <v>18019</v>
      </c>
      <c r="D5987" s="7" t="s">
        <v>25</v>
      </c>
      <c r="E5987" s="5">
        <v>1</v>
      </c>
      <c r="F5987" s="7" t="s">
        <v>2424</v>
      </c>
      <c r="G5987" s="5">
        <v>0.2</v>
      </c>
      <c r="H5987" s="5">
        <v>1</v>
      </c>
      <c r="I5987" s="8">
        <v>43282</v>
      </c>
      <c r="J5987" s="7" t="s">
        <v>18020</v>
      </c>
    </row>
    <row r="5988" spans="1:10" x14ac:dyDescent="0.25">
      <c r="A5988" s="6">
        <v>3201116758</v>
      </c>
      <c r="B5988" s="7" t="s">
        <v>18021</v>
      </c>
      <c r="C5988" s="7" t="s">
        <v>18022</v>
      </c>
      <c r="D5988" s="7" t="s">
        <v>25</v>
      </c>
      <c r="E5988" s="5">
        <v>1</v>
      </c>
      <c r="F5988" s="7" t="s">
        <v>2424</v>
      </c>
      <c r="G5988" s="5">
        <v>0.2</v>
      </c>
      <c r="H5988" s="5">
        <v>1</v>
      </c>
      <c r="I5988" s="8">
        <v>43282</v>
      </c>
      <c r="J5988" s="7" t="s">
        <v>18023</v>
      </c>
    </row>
    <row r="5989" spans="1:10" x14ac:dyDescent="0.25">
      <c r="A5989" s="6">
        <v>3201109127</v>
      </c>
      <c r="B5989" s="7" t="s">
        <v>18024</v>
      </c>
      <c r="C5989" s="7" t="s">
        <v>18025</v>
      </c>
      <c r="D5989" s="7" t="s">
        <v>25</v>
      </c>
      <c r="E5989" s="5">
        <v>1</v>
      </c>
      <c r="F5989" s="7" t="s">
        <v>2424</v>
      </c>
      <c r="G5989" s="5">
        <v>0.2</v>
      </c>
      <c r="H5989" s="5">
        <v>1</v>
      </c>
      <c r="I5989" s="8">
        <v>43282</v>
      </c>
      <c r="J5989" s="7" t="s">
        <v>18026</v>
      </c>
    </row>
    <row r="5990" spans="1:10" x14ac:dyDescent="0.25">
      <c r="A5990" s="6">
        <v>3201109125</v>
      </c>
      <c r="B5990" s="7" t="s">
        <v>18027</v>
      </c>
      <c r="C5990" s="7" t="s">
        <v>18028</v>
      </c>
      <c r="D5990" s="7" t="s">
        <v>25</v>
      </c>
      <c r="E5990" s="5">
        <v>1</v>
      </c>
      <c r="F5990" s="7" t="s">
        <v>2424</v>
      </c>
      <c r="G5990" s="5">
        <v>0.2</v>
      </c>
      <c r="H5990" s="5">
        <v>1</v>
      </c>
      <c r="I5990" s="8">
        <v>43282</v>
      </c>
      <c r="J5990" s="7" t="s">
        <v>18029</v>
      </c>
    </row>
    <row r="5991" spans="1:10" x14ac:dyDescent="0.25">
      <c r="A5991" s="6">
        <v>3201116745</v>
      </c>
      <c r="B5991" s="7" t="s">
        <v>18030</v>
      </c>
      <c r="C5991" s="7" t="s">
        <v>18031</v>
      </c>
      <c r="D5991" s="7" t="s">
        <v>25</v>
      </c>
      <c r="E5991" s="5">
        <v>1</v>
      </c>
      <c r="F5991" s="7" t="s">
        <v>2424</v>
      </c>
      <c r="G5991" s="5">
        <v>0.2</v>
      </c>
      <c r="H5991" s="5">
        <v>1</v>
      </c>
      <c r="I5991" s="8">
        <v>43282</v>
      </c>
      <c r="J5991" s="7" t="s">
        <v>18032</v>
      </c>
    </row>
    <row r="5992" spans="1:10" x14ac:dyDescent="0.25">
      <c r="A5992" s="6">
        <v>3201670352</v>
      </c>
      <c r="B5992" s="7" t="s">
        <v>18033</v>
      </c>
      <c r="C5992" s="7" t="s">
        <v>18034</v>
      </c>
      <c r="D5992" s="7" t="s">
        <v>25</v>
      </c>
      <c r="E5992" s="5">
        <v>1</v>
      </c>
      <c r="F5992" s="7" t="s">
        <v>2424</v>
      </c>
      <c r="G5992" s="5">
        <v>0.2</v>
      </c>
      <c r="H5992" s="5">
        <v>1</v>
      </c>
      <c r="I5992" s="8">
        <v>43282</v>
      </c>
      <c r="J5992" s="7" t="s">
        <v>18035</v>
      </c>
    </row>
    <row r="5993" spans="1:10" x14ac:dyDescent="0.25">
      <c r="A5993" s="6">
        <v>3201116702</v>
      </c>
      <c r="B5993" s="7" t="s">
        <v>18036</v>
      </c>
      <c r="C5993" s="7" t="s">
        <v>18037</v>
      </c>
      <c r="D5993" s="7" t="s">
        <v>25</v>
      </c>
      <c r="E5993" s="5">
        <v>1</v>
      </c>
      <c r="F5993" s="7" t="s">
        <v>2424</v>
      </c>
      <c r="G5993" s="5">
        <v>0.2</v>
      </c>
      <c r="H5993" s="5">
        <v>1</v>
      </c>
      <c r="I5993" s="8">
        <v>43282</v>
      </c>
      <c r="J5993" s="7" t="s">
        <v>18038</v>
      </c>
    </row>
    <row r="5994" spans="1:10" x14ac:dyDescent="0.25">
      <c r="A5994" s="6">
        <v>3201690078</v>
      </c>
      <c r="B5994" s="7" t="s">
        <v>18039</v>
      </c>
      <c r="C5994" s="7" t="s">
        <v>18040</v>
      </c>
      <c r="D5994" s="7" t="s">
        <v>25</v>
      </c>
      <c r="E5994" s="5">
        <v>1</v>
      </c>
      <c r="F5994" s="7" t="s">
        <v>2424</v>
      </c>
      <c r="G5994" s="5">
        <v>0.2</v>
      </c>
      <c r="H5994" s="5">
        <v>1</v>
      </c>
      <c r="I5994" s="8">
        <v>43282</v>
      </c>
      <c r="J5994" s="7" t="s">
        <v>18041</v>
      </c>
    </row>
    <row r="5995" spans="1:10" x14ac:dyDescent="0.25">
      <c r="A5995" s="6">
        <v>3201116689</v>
      </c>
      <c r="B5995" s="7" t="s">
        <v>18042</v>
      </c>
      <c r="C5995" s="7" t="s">
        <v>18043</v>
      </c>
      <c r="D5995" s="7" t="s">
        <v>25</v>
      </c>
      <c r="E5995" s="5">
        <v>1</v>
      </c>
      <c r="F5995" s="7" t="s">
        <v>2424</v>
      </c>
      <c r="G5995" s="5">
        <v>0.2</v>
      </c>
      <c r="H5995" s="5">
        <v>1</v>
      </c>
      <c r="I5995" s="8">
        <v>43282</v>
      </c>
      <c r="J5995" s="7" t="s">
        <v>18044</v>
      </c>
    </row>
    <row r="5996" spans="1:10" x14ac:dyDescent="0.25">
      <c r="A5996" s="6">
        <v>3201690077</v>
      </c>
      <c r="B5996" s="7" t="s">
        <v>18045</v>
      </c>
      <c r="C5996" s="7" t="s">
        <v>18046</v>
      </c>
      <c r="D5996" s="7" t="s">
        <v>25</v>
      </c>
      <c r="E5996" s="5">
        <v>1</v>
      </c>
      <c r="F5996" s="7" t="s">
        <v>2424</v>
      </c>
      <c r="G5996" s="5">
        <v>0.2</v>
      </c>
      <c r="H5996" s="5">
        <v>1</v>
      </c>
      <c r="I5996" s="8">
        <v>43282</v>
      </c>
      <c r="J5996" s="7" t="s">
        <v>18047</v>
      </c>
    </row>
    <row r="5997" spans="1:10" x14ac:dyDescent="0.25">
      <c r="A5997" s="6">
        <v>3201109126</v>
      </c>
      <c r="B5997" s="7" t="s">
        <v>18048</v>
      </c>
      <c r="C5997" s="7" t="s">
        <v>18049</v>
      </c>
      <c r="D5997" s="7" t="s">
        <v>25</v>
      </c>
      <c r="E5997" s="5">
        <v>1</v>
      </c>
      <c r="F5997" s="7" t="s">
        <v>2424</v>
      </c>
      <c r="G5997" s="5">
        <v>0.2</v>
      </c>
      <c r="H5997" s="5">
        <v>1</v>
      </c>
      <c r="I5997" s="8">
        <v>43282</v>
      </c>
      <c r="J5997" s="7" t="s">
        <v>18050</v>
      </c>
    </row>
    <row r="5998" spans="1:10" x14ac:dyDescent="0.25">
      <c r="A5998" s="6">
        <v>3201116775</v>
      </c>
      <c r="B5998" s="7" t="s">
        <v>18051</v>
      </c>
      <c r="C5998" s="7" t="s">
        <v>18052</v>
      </c>
      <c r="D5998" s="7" t="s">
        <v>464</v>
      </c>
      <c r="E5998" s="5">
        <v>1</v>
      </c>
      <c r="F5998" s="7" t="s">
        <v>2424</v>
      </c>
      <c r="G5998" s="5">
        <v>0.2</v>
      </c>
      <c r="H5998" s="5">
        <v>1</v>
      </c>
      <c r="I5998" s="8">
        <v>43282</v>
      </c>
      <c r="J5998" s="7" t="s">
        <v>18053</v>
      </c>
    </row>
    <row r="5999" spans="1:10" x14ac:dyDescent="0.25">
      <c r="A5999" s="6">
        <v>3201670285</v>
      </c>
      <c r="B5999" s="7" t="s">
        <v>18054</v>
      </c>
      <c r="C5999" s="7" t="s">
        <v>18055</v>
      </c>
      <c r="D5999" s="7" t="s">
        <v>25</v>
      </c>
      <c r="E5999" s="5">
        <v>1</v>
      </c>
      <c r="F5999" s="7" t="s">
        <v>2424</v>
      </c>
      <c r="G5999" s="5">
        <v>0.2</v>
      </c>
      <c r="H5999" s="5">
        <v>1</v>
      </c>
      <c r="I5999" s="8">
        <v>43282</v>
      </c>
      <c r="J5999" s="7" t="s">
        <v>18056</v>
      </c>
    </row>
    <row r="6000" spans="1:10" x14ac:dyDescent="0.25">
      <c r="A6000" s="6">
        <v>3201670337</v>
      </c>
      <c r="B6000" s="7" t="s">
        <v>18057</v>
      </c>
      <c r="C6000" s="7" t="s">
        <v>18058</v>
      </c>
      <c r="D6000" s="7" t="s">
        <v>25</v>
      </c>
      <c r="E6000" s="5">
        <v>1</v>
      </c>
      <c r="F6000" s="7" t="s">
        <v>2424</v>
      </c>
      <c r="G6000" s="5">
        <v>0.2</v>
      </c>
      <c r="H6000" s="5">
        <v>1</v>
      </c>
      <c r="I6000" s="8">
        <v>43282</v>
      </c>
      <c r="J6000" s="7" t="s">
        <v>18059</v>
      </c>
    </row>
    <row r="6001" spans="1:10" x14ac:dyDescent="0.25">
      <c r="A6001" s="6">
        <v>3201109173</v>
      </c>
      <c r="B6001" s="7" t="s">
        <v>18060</v>
      </c>
      <c r="C6001" s="7" t="s">
        <v>18061</v>
      </c>
      <c r="D6001" s="7" t="s">
        <v>25</v>
      </c>
      <c r="E6001" s="5">
        <v>1</v>
      </c>
      <c r="F6001" s="7" t="s">
        <v>2424</v>
      </c>
      <c r="G6001" s="5">
        <v>0.2</v>
      </c>
      <c r="H6001" s="5">
        <v>1</v>
      </c>
      <c r="I6001" s="8">
        <v>43282</v>
      </c>
      <c r="J6001" s="7" t="s">
        <v>18062</v>
      </c>
    </row>
    <row r="6002" spans="1:10" x14ac:dyDescent="0.25">
      <c r="A6002" s="6">
        <v>3201670292</v>
      </c>
      <c r="B6002" s="7" t="s">
        <v>18063</v>
      </c>
      <c r="C6002" s="7" t="s">
        <v>18064</v>
      </c>
      <c r="D6002" s="7" t="s">
        <v>25</v>
      </c>
      <c r="E6002" s="5">
        <v>1</v>
      </c>
      <c r="F6002" s="7" t="s">
        <v>2424</v>
      </c>
      <c r="G6002" s="5">
        <v>0.2</v>
      </c>
      <c r="H6002" s="5">
        <v>1</v>
      </c>
      <c r="I6002" s="8">
        <v>43282</v>
      </c>
      <c r="J6002" s="7" t="s">
        <v>18065</v>
      </c>
    </row>
    <row r="6003" spans="1:10" x14ac:dyDescent="0.25">
      <c r="A6003" s="6">
        <v>3200002333</v>
      </c>
      <c r="B6003" s="7" t="s">
        <v>18066</v>
      </c>
      <c r="C6003" s="7" t="s">
        <v>18067</v>
      </c>
      <c r="D6003" s="7" t="s">
        <v>25</v>
      </c>
      <c r="E6003" s="5">
        <v>1</v>
      </c>
      <c r="F6003" s="7" t="s">
        <v>2424</v>
      </c>
      <c r="G6003" s="5">
        <v>0.2</v>
      </c>
      <c r="H6003" s="5">
        <v>1</v>
      </c>
      <c r="I6003" s="8">
        <v>43769</v>
      </c>
      <c r="J6003" s="7" t="s">
        <v>18068</v>
      </c>
    </row>
    <row r="6004" spans="1:10" x14ac:dyDescent="0.25">
      <c r="A6004" s="6">
        <v>3202020445</v>
      </c>
      <c r="B6004" s="7" t="s">
        <v>18069</v>
      </c>
      <c r="C6004" s="7" t="s">
        <v>18070</v>
      </c>
      <c r="D6004" s="7" t="s">
        <v>25</v>
      </c>
      <c r="E6004" s="5">
        <v>1</v>
      </c>
      <c r="F6004" s="7" t="s">
        <v>2424</v>
      </c>
      <c r="G6004" s="5">
        <v>0.2</v>
      </c>
      <c r="H6004" s="5">
        <v>1</v>
      </c>
      <c r="I6004" s="8">
        <v>43282</v>
      </c>
      <c r="J6004" s="7" t="s">
        <v>18071</v>
      </c>
    </row>
    <row r="6005" spans="1:10" x14ac:dyDescent="0.25">
      <c r="A6005" s="6">
        <v>3205041351</v>
      </c>
      <c r="B6005" s="7" t="s">
        <v>18072</v>
      </c>
      <c r="C6005" s="7" t="s">
        <v>18073</v>
      </c>
      <c r="D6005" s="7" t="s">
        <v>25</v>
      </c>
      <c r="E6005" s="5">
        <v>1</v>
      </c>
      <c r="F6005" s="7" t="s">
        <v>2424</v>
      </c>
      <c r="G6005" s="5">
        <v>0.2</v>
      </c>
      <c r="H6005" s="5">
        <v>1</v>
      </c>
      <c r="I6005" s="8">
        <v>43282</v>
      </c>
      <c r="J6005" s="7" t="s">
        <v>18074</v>
      </c>
    </row>
    <row r="6006" spans="1:10" x14ac:dyDescent="0.25">
      <c r="A6006" s="6">
        <v>3201670276</v>
      </c>
      <c r="B6006" s="7" t="s">
        <v>18075</v>
      </c>
      <c r="C6006" s="7" t="s">
        <v>18076</v>
      </c>
      <c r="D6006" s="7" t="s">
        <v>25</v>
      </c>
      <c r="E6006" s="5">
        <v>1</v>
      </c>
      <c r="F6006" s="7" t="s">
        <v>2424</v>
      </c>
      <c r="G6006" s="5">
        <v>0.2</v>
      </c>
      <c r="H6006" s="5">
        <v>1</v>
      </c>
      <c r="I6006" s="8">
        <v>43282</v>
      </c>
      <c r="J6006" s="7" t="s">
        <v>18077</v>
      </c>
    </row>
    <row r="6007" spans="1:10" x14ac:dyDescent="0.25">
      <c r="A6007" s="6">
        <v>3201670054</v>
      </c>
      <c r="B6007" s="7" t="s">
        <v>18078</v>
      </c>
      <c r="C6007" s="7" t="s">
        <v>18079</v>
      </c>
      <c r="D6007" s="7" t="s">
        <v>25</v>
      </c>
      <c r="E6007" s="5">
        <v>1</v>
      </c>
      <c r="F6007" s="7" t="s">
        <v>2424</v>
      </c>
      <c r="G6007" s="5">
        <v>0.2</v>
      </c>
      <c r="H6007" s="5">
        <v>1</v>
      </c>
      <c r="I6007" s="8">
        <v>43282</v>
      </c>
      <c r="J6007" s="7" t="s">
        <v>18080</v>
      </c>
    </row>
    <row r="6008" spans="1:10" x14ac:dyDescent="0.25">
      <c r="A6008" s="6">
        <v>3201170587</v>
      </c>
      <c r="B6008" s="7" t="s">
        <v>18081</v>
      </c>
      <c r="C6008" s="7" t="s">
        <v>18082</v>
      </c>
      <c r="D6008" s="7" t="s">
        <v>25</v>
      </c>
      <c r="E6008" s="5">
        <v>1</v>
      </c>
      <c r="F6008" s="7" t="s">
        <v>2424</v>
      </c>
      <c r="G6008" s="5">
        <v>0.2</v>
      </c>
      <c r="H6008" s="5">
        <v>1</v>
      </c>
      <c r="I6008" s="8">
        <v>43282</v>
      </c>
      <c r="J6008" s="7" t="s">
        <v>18083</v>
      </c>
    </row>
    <row r="6009" spans="1:10" x14ac:dyDescent="0.25">
      <c r="A6009" s="6">
        <v>3201109172</v>
      </c>
      <c r="B6009" s="7" t="s">
        <v>18084</v>
      </c>
      <c r="C6009" s="7" t="s">
        <v>18085</v>
      </c>
      <c r="D6009" s="7" t="s">
        <v>25</v>
      </c>
      <c r="E6009" s="5">
        <v>1</v>
      </c>
      <c r="F6009" s="7" t="s">
        <v>2424</v>
      </c>
      <c r="G6009" s="5">
        <v>0.2</v>
      </c>
      <c r="H6009" s="5">
        <v>1</v>
      </c>
      <c r="I6009" s="8">
        <v>43282</v>
      </c>
      <c r="J6009" s="7" t="s">
        <v>18086</v>
      </c>
    </row>
    <row r="6010" spans="1:10" x14ac:dyDescent="0.25">
      <c r="A6010" s="6">
        <v>3201670145</v>
      </c>
      <c r="B6010" s="7" t="s">
        <v>18087</v>
      </c>
      <c r="C6010" s="7" t="s">
        <v>18088</v>
      </c>
      <c r="D6010" s="7" t="s">
        <v>25</v>
      </c>
      <c r="E6010" s="5">
        <v>1</v>
      </c>
      <c r="F6010" s="7" t="s">
        <v>2424</v>
      </c>
      <c r="G6010" s="5">
        <v>0.2</v>
      </c>
      <c r="H6010" s="5">
        <v>1</v>
      </c>
      <c r="I6010" s="8">
        <v>43282</v>
      </c>
      <c r="J6010" s="7" t="s">
        <v>18089</v>
      </c>
    </row>
    <row r="6011" spans="1:10" x14ac:dyDescent="0.25">
      <c r="A6011" s="6">
        <v>3201690082</v>
      </c>
      <c r="B6011" s="7" t="s">
        <v>18090</v>
      </c>
      <c r="C6011" s="7" t="s">
        <v>18091</v>
      </c>
      <c r="D6011" s="7" t="s">
        <v>25</v>
      </c>
      <c r="E6011" s="5">
        <v>1</v>
      </c>
      <c r="F6011" s="7" t="s">
        <v>2424</v>
      </c>
      <c r="G6011" s="5">
        <v>0.2</v>
      </c>
      <c r="H6011" s="5">
        <v>1</v>
      </c>
      <c r="I6011" s="8">
        <v>43282</v>
      </c>
      <c r="J6011" s="7" t="s">
        <v>18092</v>
      </c>
    </row>
    <row r="6012" spans="1:10" x14ac:dyDescent="0.25">
      <c r="A6012" s="6">
        <v>3201116768</v>
      </c>
      <c r="B6012" s="7" t="s">
        <v>18093</v>
      </c>
      <c r="C6012" s="7" t="s">
        <v>18094</v>
      </c>
      <c r="D6012" s="7" t="s">
        <v>25</v>
      </c>
      <c r="E6012" s="5">
        <v>1</v>
      </c>
      <c r="F6012" s="7" t="s">
        <v>2424</v>
      </c>
      <c r="G6012" s="5">
        <v>0.2</v>
      </c>
      <c r="H6012" s="5">
        <v>1</v>
      </c>
      <c r="I6012" s="8">
        <v>43282</v>
      </c>
      <c r="J6012" s="7" t="s">
        <v>18095</v>
      </c>
    </row>
    <row r="6013" spans="1:10" x14ac:dyDescent="0.25">
      <c r="A6013" s="6">
        <v>3201690080</v>
      </c>
      <c r="B6013" s="7" t="s">
        <v>18096</v>
      </c>
      <c r="C6013" s="7" t="s">
        <v>18097</v>
      </c>
      <c r="D6013" s="7" t="s">
        <v>25</v>
      </c>
      <c r="E6013" s="5">
        <v>1</v>
      </c>
      <c r="F6013" s="7" t="s">
        <v>2424</v>
      </c>
      <c r="G6013" s="5">
        <v>0.2</v>
      </c>
      <c r="H6013" s="5">
        <v>1</v>
      </c>
      <c r="I6013" s="8">
        <v>43282</v>
      </c>
      <c r="J6013" s="7" t="s">
        <v>18098</v>
      </c>
    </row>
    <row r="6014" spans="1:10" x14ac:dyDescent="0.25">
      <c r="A6014" s="6">
        <v>3201670362</v>
      </c>
      <c r="B6014" s="7" t="s">
        <v>18099</v>
      </c>
      <c r="C6014" s="7" t="s">
        <v>18100</v>
      </c>
      <c r="D6014" s="7" t="s">
        <v>25</v>
      </c>
      <c r="E6014" s="5">
        <v>1</v>
      </c>
      <c r="F6014" s="7" t="s">
        <v>2424</v>
      </c>
      <c r="G6014" s="5">
        <v>0.2</v>
      </c>
      <c r="H6014" s="5">
        <v>1</v>
      </c>
      <c r="I6014" s="8">
        <v>43282</v>
      </c>
      <c r="J6014" s="7" t="s">
        <v>18101</v>
      </c>
    </row>
    <row r="6015" spans="1:10" x14ac:dyDescent="0.25">
      <c r="A6015" s="6">
        <v>3201670395</v>
      </c>
      <c r="B6015" s="7" t="s">
        <v>18102</v>
      </c>
      <c r="C6015" s="7" t="s">
        <v>18103</v>
      </c>
      <c r="D6015" s="7" t="s">
        <v>25</v>
      </c>
      <c r="E6015" s="5">
        <v>1</v>
      </c>
      <c r="F6015" s="7" t="s">
        <v>2424</v>
      </c>
      <c r="G6015" s="5">
        <v>0.2</v>
      </c>
      <c r="H6015" s="5">
        <v>1</v>
      </c>
      <c r="I6015" s="8">
        <v>43282</v>
      </c>
      <c r="J6015" s="7" t="s">
        <v>18104</v>
      </c>
    </row>
    <row r="6016" spans="1:10" x14ac:dyDescent="0.25">
      <c r="A6016" s="6">
        <v>3205041355</v>
      </c>
      <c r="B6016" s="7" t="s">
        <v>18105</v>
      </c>
      <c r="C6016" s="7" t="s">
        <v>18106</v>
      </c>
      <c r="D6016" s="7" t="s">
        <v>25</v>
      </c>
      <c r="E6016" s="5">
        <v>1</v>
      </c>
      <c r="F6016" s="7" t="s">
        <v>2424</v>
      </c>
      <c r="G6016" s="5">
        <v>0.2</v>
      </c>
      <c r="H6016" s="5">
        <v>1</v>
      </c>
      <c r="I6016" s="8">
        <v>43282</v>
      </c>
      <c r="J6016" s="7" t="s">
        <v>18107</v>
      </c>
    </row>
    <row r="6017" spans="1:10" x14ac:dyDescent="0.25">
      <c r="A6017" s="6">
        <v>3201116790</v>
      </c>
      <c r="B6017" s="7" t="s">
        <v>18108</v>
      </c>
      <c r="C6017" s="7" t="s">
        <v>18109</v>
      </c>
      <c r="D6017" s="7" t="s">
        <v>25</v>
      </c>
      <c r="E6017" s="5">
        <v>1</v>
      </c>
      <c r="F6017" s="7" t="s">
        <v>2424</v>
      </c>
      <c r="G6017" s="5">
        <v>0.2</v>
      </c>
      <c r="H6017" s="5">
        <v>1</v>
      </c>
      <c r="I6017" s="8">
        <v>43282</v>
      </c>
      <c r="J6017" s="7" t="s">
        <v>18110</v>
      </c>
    </row>
    <row r="6018" spans="1:10" x14ac:dyDescent="0.25">
      <c r="A6018" s="6">
        <v>3201116776</v>
      </c>
      <c r="B6018" s="7" t="s">
        <v>18111</v>
      </c>
      <c r="C6018" s="7" t="s">
        <v>18112</v>
      </c>
      <c r="D6018" s="7" t="s">
        <v>25</v>
      </c>
      <c r="E6018" s="5">
        <v>1</v>
      </c>
      <c r="F6018" s="7" t="s">
        <v>2424</v>
      </c>
      <c r="G6018" s="5">
        <v>0.2</v>
      </c>
      <c r="H6018" s="5">
        <v>1</v>
      </c>
      <c r="I6018" s="8">
        <v>43282</v>
      </c>
      <c r="J6018" s="7" t="s">
        <v>18113</v>
      </c>
    </row>
    <row r="6019" spans="1:10" x14ac:dyDescent="0.25">
      <c r="A6019" s="6">
        <v>3201170586</v>
      </c>
      <c r="B6019" s="7" t="s">
        <v>18114</v>
      </c>
      <c r="C6019" s="7" t="s">
        <v>18115</v>
      </c>
      <c r="D6019" s="7" t="s">
        <v>25</v>
      </c>
      <c r="E6019" s="5">
        <v>1</v>
      </c>
      <c r="F6019" s="7" t="s">
        <v>2424</v>
      </c>
      <c r="G6019" s="5">
        <v>0.2</v>
      </c>
      <c r="H6019" s="5">
        <v>1</v>
      </c>
      <c r="I6019" s="8">
        <v>43282</v>
      </c>
      <c r="J6019" s="7" t="s">
        <v>18116</v>
      </c>
    </row>
    <row r="6020" spans="1:10" x14ac:dyDescent="0.25">
      <c r="A6020" s="6">
        <v>3201117024</v>
      </c>
      <c r="B6020" s="7" t="s">
        <v>18117</v>
      </c>
      <c r="C6020" s="7" t="s">
        <v>18118</v>
      </c>
      <c r="D6020" s="7" t="s">
        <v>25</v>
      </c>
      <c r="E6020" s="5">
        <v>1</v>
      </c>
      <c r="F6020" s="7" t="s">
        <v>2424</v>
      </c>
      <c r="G6020" s="5">
        <v>0.2</v>
      </c>
      <c r="H6020" s="5">
        <v>1</v>
      </c>
      <c r="I6020" s="8">
        <v>43282</v>
      </c>
      <c r="J6020" s="7" t="s">
        <v>18119</v>
      </c>
    </row>
    <row r="6021" spans="1:10" x14ac:dyDescent="0.25">
      <c r="A6021" s="6">
        <v>3201610231</v>
      </c>
      <c r="B6021" s="7" t="s">
        <v>18120</v>
      </c>
      <c r="C6021" s="7" t="s">
        <v>18121</v>
      </c>
      <c r="D6021" s="7" t="s">
        <v>25</v>
      </c>
      <c r="E6021" s="5">
        <v>1</v>
      </c>
      <c r="F6021" s="7" t="s">
        <v>2424</v>
      </c>
      <c r="G6021" s="5">
        <v>0.2</v>
      </c>
      <c r="H6021" s="5">
        <v>1</v>
      </c>
      <c r="I6021" s="8">
        <v>43282</v>
      </c>
      <c r="J6021" s="7" t="s">
        <v>18122</v>
      </c>
    </row>
    <row r="6022" spans="1:10" x14ac:dyDescent="0.25">
      <c r="A6022" s="6">
        <v>3205041358</v>
      </c>
      <c r="B6022" s="7" t="s">
        <v>18123</v>
      </c>
      <c r="C6022" s="7" t="s">
        <v>18124</v>
      </c>
      <c r="D6022" s="7" t="s">
        <v>25</v>
      </c>
      <c r="E6022" s="5">
        <v>1</v>
      </c>
      <c r="F6022" s="7" t="s">
        <v>2424</v>
      </c>
      <c r="G6022" s="5">
        <v>0.2</v>
      </c>
      <c r="H6022" s="5">
        <v>1</v>
      </c>
      <c r="I6022" s="8">
        <v>43282</v>
      </c>
      <c r="J6022" s="7" t="s">
        <v>18125</v>
      </c>
    </row>
    <row r="6023" spans="1:10" x14ac:dyDescent="0.25">
      <c r="A6023" s="6">
        <v>3205221323</v>
      </c>
      <c r="B6023" s="7" t="s">
        <v>18126</v>
      </c>
      <c r="C6023" s="7" t="s">
        <v>18127</v>
      </c>
      <c r="D6023" s="7" t="s">
        <v>25</v>
      </c>
      <c r="E6023" s="5">
        <v>1</v>
      </c>
      <c r="F6023" s="7" t="s">
        <v>2424</v>
      </c>
      <c r="G6023" s="5">
        <v>0.2</v>
      </c>
      <c r="H6023" s="5">
        <v>1</v>
      </c>
      <c r="I6023" s="8">
        <v>43282</v>
      </c>
      <c r="J6023" s="7" t="s">
        <v>18128</v>
      </c>
    </row>
    <row r="6024" spans="1:10" x14ac:dyDescent="0.25">
      <c r="A6024" s="6">
        <v>3205271273</v>
      </c>
      <c r="B6024" s="7" t="s">
        <v>18129</v>
      </c>
      <c r="C6024" s="7" t="s">
        <v>18130</v>
      </c>
      <c r="D6024" s="7" t="s">
        <v>25</v>
      </c>
      <c r="E6024" s="5">
        <v>1</v>
      </c>
      <c r="F6024" s="7" t="s">
        <v>2659</v>
      </c>
      <c r="G6024" s="5">
        <v>0.2</v>
      </c>
      <c r="H6024" s="5">
        <v>1</v>
      </c>
      <c r="I6024" s="8">
        <v>43282</v>
      </c>
      <c r="J6024" s="7" t="s">
        <v>18131</v>
      </c>
    </row>
    <row r="6025" spans="1:10" x14ac:dyDescent="0.25">
      <c r="A6025" s="6">
        <v>3205221325</v>
      </c>
      <c r="B6025" s="7" t="s">
        <v>18132</v>
      </c>
      <c r="C6025" s="7" t="s">
        <v>18133</v>
      </c>
      <c r="D6025" s="7" t="s">
        <v>25</v>
      </c>
      <c r="E6025" s="5">
        <v>1</v>
      </c>
      <c r="F6025" s="7" t="s">
        <v>2424</v>
      </c>
      <c r="G6025" s="5">
        <v>0.2</v>
      </c>
      <c r="H6025" s="5">
        <v>1</v>
      </c>
      <c r="I6025" s="8">
        <v>43282</v>
      </c>
      <c r="J6025" s="7" t="s">
        <v>18134</v>
      </c>
    </row>
    <row r="6026" spans="1:10" x14ac:dyDescent="0.25">
      <c r="A6026" s="6">
        <v>3203200169</v>
      </c>
      <c r="B6026" s="7" t="s">
        <v>18135</v>
      </c>
      <c r="C6026" s="7" t="s">
        <v>18136</v>
      </c>
      <c r="D6026" s="7" t="s">
        <v>25</v>
      </c>
      <c r="E6026" s="5">
        <v>1</v>
      </c>
      <c r="F6026" s="7" t="s">
        <v>2659</v>
      </c>
      <c r="G6026" s="5">
        <v>0.2</v>
      </c>
      <c r="H6026" s="5">
        <v>1</v>
      </c>
      <c r="I6026" s="8">
        <v>43282</v>
      </c>
      <c r="J6026" s="7" t="s">
        <v>18137</v>
      </c>
    </row>
    <row r="6027" spans="1:10" x14ac:dyDescent="0.25">
      <c r="A6027" s="6">
        <v>3202250092</v>
      </c>
      <c r="B6027" s="7" t="s">
        <v>18138</v>
      </c>
      <c r="C6027" s="7" t="s">
        <v>18139</v>
      </c>
      <c r="D6027" s="7" t="s">
        <v>464</v>
      </c>
      <c r="E6027" s="5">
        <v>1</v>
      </c>
      <c r="F6027" s="7" t="s">
        <v>2424</v>
      </c>
      <c r="G6027" s="5">
        <v>0.2</v>
      </c>
      <c r="H6027" s="5">
        <v>1</v>
      </c>
      <c r="I6027" s="8">
        <v>43282</v>
      </c>
      <c r="J6027" s="7" t="s">
        <v>18140</v>
      </c>
    </row>
    <row r="6028" spans="1:10" x14ac:dyDescent="0.25">
      <c r="A6028" s="6">
        <v>3201071591</v>
      </c>
      <c r="B6028" s="7" t="s">
        <v>18141</v>
      </c>
      <c r="C6028" s="7" t="s">
        <v>18142</v>
      </c>
      <c r="D6028" s="7" t="s">
        <v>25</v>
      </c>
      <c r="E6028" s="5">
        <v>1</v>
      </c>
      <c r="F6028" s="7" t="s">
        <v>2424</v>
      </c>
      <c r="G6028" s="5">
        <v>0.2</v>
      </c>
      <c r="H6028" s="5">
        <v>1</v>
      </c>
      <c r="I6028" s="8">
        <v>43282</v>
      </c>
      <c r="J6028" s="7" t="s">
        <v>18143</v>
      </c>
    </row>
    <row r="6029" spans="1:10" x14ac:dyDescent="0.25">
      <c r="A6029" s="6">
        <v>3206280310</v>
      </c>
      <c r="B6029" s="7" t="s">
        <v>18144</v>
      </c>
      <c r="C6029" s="7" t="s">
        <v>18145</v>
      </c>
      <c r="D6029" s="7" t="s">
        <v>25</v>
      </c>
      <c r="E6029" s="5">
        <v>1</v>
      </c>
      <c r="F6029" s="7" t="s">
        <v>2424</v>
      </c>
      <c r="G6029" s="5">
        <v>0.2</v>
      </c>
      <c r="H6029" s="5">
        <v>1</v>
      </c>
      <c r="I6029" s="8">
        <v>43282</v>
      </c>
      <c r="J6029" s="7" t="s">
        <v>18146</v>
      </c>
    </row>
    <row r="6030" spans="1:10" x14ac:dyDescent="0.25">
      <c r="A6030" s="6">
        <v>3206280311</v>
      </c>
      <c r="B6030" s="7" t="s">
        <v>18147</v>
      </c>
      <c r="C6030" s="7" t="s">
        <v>18148</v>
      </c>
      <c r="D6030" s="7" t="s">
        <v>25</v>
      </c>
      <c r="E6030" s="5">
        <v>1</v>
      </c>
      <c r="F6030" s="7" t="s">
        <v>2424</v>
      </c>
      <c r="G6030" s="5">
        <v>0.2</v>
      </c>
      <c r="H6030" s="5">
        <v>1</v>
      </c>
      <c r="I6030" s="8">
        <v>43282</v>
      </c>
      <c r="J6030" s="7" t="s">
        <v>18149</v>
      </c>
    </row>
    <row r="6031" spans="1:10" x14ac:dyDescent="0.25">
      <c r="A6031" s="6">
        <v>3201071569</v>
      </c>
      <c r="B6031" s="7" t="s">
        <v>18150</v>
      </c>
      <c r="C6031" s="7" t="s">
        <v>18151</v>
      </c>
      <c r="D6031" s="7" t="s">
        <v>25</v>
      </c>
      <c r="E6031" s="5">
        <v>1</v>
      </c>
      <c r="F6031" s="7" t="s">
        <v>2424</v>
      </c>
      <c r="G6031" s="5">
        <v>0.2</v>
      </c>
      <c r="H6031" s="5">
        <v>1</v>
      </c>
      <c r="I6031" s="8">
        <v>43282</v>
      </c>
      <c r="J6031" s="7" t="s">
        <v>18152</v>
      </c>
    </row>
    <row r="6032" spans="1:10" x14ac:dyDescent="0.25">
      <c r="A6032" s="6">
        <v>3201071655</v>
      </c>
      <c r="B6032" s="7" t="s">
        <v>18153</v>
      </c>
      <c r="C6032" s="7" t="s">
        <v>18154</v>
      </c>
      <c r="D6032" s="7" t="s">
        <v>25</v>
      </c>
      <c r="E6032" s="5">
        <v>1</v>
      </c>
      <c r="F6032" s="7" t="s">
        <v>2424</v>
      </c>
      <c r="G6032" s="5">
        <v>0.2</v>
      </c>
      <c r="H6032" s="5">
        <v>1</v>
      </c>
      <c r="I6032" s="8">
        <v>43282</v>
      </c>
      <c r="J6032" s="7" t="s">
        <v>18155</v>
      </c>
    </row>
    <row r="6033" spans="1:10" x14ac:dyDescent="0.25">
      <c r="A6033" s="6">
        <v>3203240377</v>
      </c>
      <c r="B6033" s="7" t="s">
        <v>18156</v>
      </c>
      <c r="C6033" s="7" t="s">
        <v>18157</v>
      </c>
      <c r="D6033" s="7" t="s">
        <v>169</v>
      </c>
      <c r="E6033" s="5">
        <v>1</v>
      </c>
      <c r="F6033" s="7" t="s">
        <v>2424</v>
      </c>
      <c r="G6033" s="5">
        <v>0.2</v>
      </c>
      <c r="H6033" s="5">
        <v>1</v>
      </c>
      <c r="I6033" s="8">
        <v>43282</v>
      </c>
      <c r="J6033" s="7" t="s">
        <v>18158</v>
      </c>
    </row>
    <row r="6034" spans="1:10" x14ac:dyDescent="0.25">
      <c r="A6034" s="6">
        <v>3201071562</v>
      </c>
      <c r="B6034" s="7" t="s">
        <v>18159</v>
      </c>
      <c r="C6034" s="7" t="s">
        <v>18160</v>
      </c>
      <c r="D6034" s="7" t="s">
        <v>25</v>
      </c>
      <c r="E6034" s="5">
        <v>1</v>
      </c>
      <c r="F6034" s="7" t="s">
        <v>2424</v>
      </c>
      <c r="G6034" s="5">
        <v>0.2</v>
      </c>
      <c r="H6034" s="5">
        <v>1</v>
      </c>
      <c r="I6034" s="8">
        <v>43282</v>
      </c>
      <c r="J6034" s="7" t="s">
        <v>18161</v>
      </c>
    </row>
    <row r="6035" spans="1:10" x14ac:dyDescent="0.25">
      <c r="A6035" s="6">
        <v>3203240386</v>
      </c>
      <c r="B6035" s="7" t="s">
        <v>18162</v>
      </c>
      <c r="C6035" s="7" t="s">
        <v>18163</v>
      </c>
      <c r="D6035" s="7" t="s">
        <v>25</v>
      </c>
      <c r="E6035" s="5">
        <v>1</v>
      </c>
      <c r="F6035" s="7" t="s">
        <v>2659</v>
      </c>
      <c r="G6035" s="5">
        <v>0.2</v>
      </c>
      <c r="H6035" s="5">
        <v>1</v>
      </c>
      <c r="I6035" s="8">
        <v>43282</v>
      </c>
      <c r="J6035" s="7" t="s">
        <v>18164</v>
      </c>
    </row>
    <row r="6036" spans="1:10" x14ac:dyDescent="0.25">
      <c r="A6036" s="6">
        <v>3202250093</v>
      </c>
      <c r="B6036" s="7" t="s">
        <v>18165</v>
      </c>
      <c r="C6036" s="7" t="s">
        <v>18166</v>
      </c>
      <c r="D6036" s="7" t="s">
        <v>25</v>
      </c>
      <c r="E6036" s="5">
        <v>1</v>
      </c>
      <c r="F6036" s="7" t="s">
        <v>2424</v>
      </c>
      <c r="G6036" s="5">
        <v>0.2</v>
      </c>
      <c r="H6036" s="5">
        <v>1</v>
      </c>
      <c r="I6036" s="8">
        <v>43282</v>
      </c>
      <c r="J6036" s="7" t="s">
        <v>18167</v>
      </c>
    </row>
    <row r="6037" spans="1:10" x14ac:dyDescent="0.25">
      <c r="A6037" s="6">
        <v>3202020447</v>
      </c>
      <c r="B6037" s="7" t="s">
        <v>18168</v>
      </c>
      <c r="C6037" s="7" t="s">
        <v>18169</v>
      </c>
      <c r="D6037" s="7" t="s">
        <v>25</v>
      </c>
      <c r="E6037" s="5">
        <v>1</v>
      </c>
      <c r="F6037" s="7" t="s">
        <v>2424</v>
      </c>
      <c r="G6037" s="5">
        <v>0.2</v>
      </c>
      <c r="H6037" s="5">
        <v>1</v>
      </c>
      <c r="I6037" s="8">
        <v>43282</v>
      </c>
      <c r="J6037" s="7" t="s">
        <v>18170</v>
      </c>
    </row>
    <row r="6038" spans="1:10" x14ac:dyDescent="0.25">
      <c r="A6038" s="6">
        <v>3202020448</v>
      </c>
      <c r="B6038" s="7" t="s">
        <v>18171</v>
      </c>
      <c r="C6038" s="7" t="s">
        <v>18172</v>
      </c>
      <c r="D6038" s="7" t="s">
        <v>25</v>
      </c>
      <c r="E6038" s="5">
        <v>1</v>
      </c>
      <c r="F6038" s="7" t="s">
        <v>2424</v>
      </c>
      <c r="G6038" s="5">
        <v>0.2</v>
      </c>
      <c r="H6038" s="5">
        <v>1</v>
      </c>
      <c r="I6038" s="8">
        <v>43282</v>
      </c>
      <c r="J6038" s="7" t="s">
        <v>18173</v>
      </c>
    </row>
    <row r="6039" spans="1:10" x14ac:dyDescent="0.25">
      <c r="A6039" s="6">
        <v>3205221326</v>
      </c>
      <c r="B6039" s="7" t="s">
        <v>18174</v>
      </c>
      <c r="C6039" s="7" t="s">
        <v>18175</v>
      </c>
      <c r="D6039" s="7" t="s">
        <v>25</v>
      </c>
      <c r="E6039" s="5">
        <v>1</v>
      </c>
      <c r="F6039" s="7" t="s">
        <v>2424</v>
      </c>
      <c r="G6039" s="5">
        <v>0.2</v>
      </c>
      <c r="H6039" s="5">
        <v>1</v>
      </c>
      <c r="I6039" s="8">
        <v>43282</v>
      </c>
      <c r="J6039" s="7" t="s">
        <v>18176</v>
      </c>
    </row>
    <row r="6040" spans="1:10" x14ac:dyDescent="0.25">
      <c r="A6040" s="6">
        <v>3206280325</v>
      </c>
      <c r="B6040" s="7" t="s">
        <v>18177</v>
      </c>
      <c r="C6040" s="7" t="s">
        <v>18178</v>
      </c>
      <c r="D6040" s="7" t="s">
        <v>25</v>
      </c>
      <c r="E6040" s="5">
        <v>1</v>
      </c>
      <c r="F6040" s="7" t="s">
        <v>2424</v>
      </c>
      <c r="G6040" s="5">
        <v>0.2</v>
      </c>
      <c r="H6040" s="5">
        <v>1</v>
      </c>
      <c r="I6040" s="8">
        <v>43282</v>
      </c>
      <c r="J6040" s="7" t="s">
        <v>18179</v>
      </c>
    </row>
    <row r="6041" spans="1:10" x14ac:dyDescent="0.25">
      <c r="A6041" s="6">
        <v>3203200176</v>
      </c>
      <c r="B6041" s="7" t="s">
        <v>18180</v>
      </c>
      <c r="C6041" s="7" t="s">
        <v>18181</v>
      </c>
      <c r="D6041" s="7" t="s">
        <v>169</v>
      </c>
      <c r="E6041" s="5">
        <v>1</v>
      </c>
      <c r="F6041" s="7" t="s">
        <v>2659</v>
      </c>
      <c r="G6041" s="5">
        <v>0.2</v>
      </c>
      <c r="H6041" s="5">
        <v>1</v>
      </c>
      <c r="I6041" s="8">
        <v>43282</v>
      </c>
      <c r="J6041" s="7" t="s">
        <v>18182</v>
      </c>
    </row>
    <row r="6042" spans="1:10" x14ac:dyDescent="0.25">
      <c r="A6042" s="6">
        <v>3205221329</v>
      </c>
      <c r="B6042" s="7" t="s">
        <v>18183</v>
      </c>
      <c r="C6042" s="7" t="s">
        <v>18184</v>
      </c>
      <c r="D6042" s="7" t="s">
        <v>25</v>
      </c>
      <c r="E6042" s="5">
        <v>1</v>
      </c>
      <c r="F6042" s="7" t="s">
        <v>2424</v>
      </c>
      <c r="G6042" s="5">
        <v>0.2</v>
      </c>
      <c r="H6042" s="5">
        <v>1</v>
      </c>
      <c r="I6042" s="8">
        <v>43282</v>
      </c>
      <c r="J6042" s="7" t="s">
        <v>18185</v>
      </c>
    </row>
    <row r="6043" spans="1:10" x14ac:dyDescent="0.25">
      <c r="A6043" s="6">
        <v>3201117021</v>
      </c>
      <c r="B6043" s="7" t="s">
        <v>18186</v>
      </c>
      <c r="C6043" s="7" t="s">
        <v>18187</v>
      </c>
      <c r="D6043" s="7" t="s">
        <v>25</v>
      </c>
      <c r="E6043" s="5">
        <v>1</v>
      </c>
      <c r="F6043" s="7" t="s">
        <v>2659</v>
      </c>
      <c r="G6043" s="5">
        <v>0.2</v>
      </c>
      <c r="H6043" s="5">
        <v>1</v>
      </c>
      <c r="I6043" s="8">
        <v>43282</v>
      </c>
      <c r="J6043" s="7" t="s">
        <v>18188</v>
      </c>
    </row>
    <row r="6044" spans="1:10" x14ac:dyDescent="0.25">
      <c r="A6044" s="6">
        <v>3201690075</v>
      </c>
      <c r="B6044" s="7" t="s">
        <v>18189</v>
      </c>
      <c r="C6044" s="7" t="s">
        <v>18190</v>
      </c>
      <c r="D6044" s="7" t="s">
        <v>25</v>
      </c>
      <c r="E6044" s="5">
        <v>1</v>
      </c>
      <c r="F6044" s="7" t="s">
        <v>2659</v>
      </c>
      <c r="G6044" s="5">
        <v>0.2</v>
      </c>
      <c r="H6044" s="5">
        <v>1</v>
      </c>
      <c r="I6044" s="8">
        <v>43282</v>
      </c>
      <c r="J6044" s="7" t="s">
        <v>18191</v>
      </c>
    </row>
    <row r="6045" spans="1:10" x14ac:dyDescent="0.25">
      <c r="A6045" s="6">
        <v>3201670569</v>
      </c>
      <c r="B6045" s="7" t="s">
        <v>18192</v>
      </c>
      <c r="C6045" s="7" t="s">
        <v>18193</v>
      </c>
      <c r="D6045" s="7" t="s">
        <v>25</v>
      </c>
      <c r="E6045" s="5">
        <v>1</v>
      </c>
      <c r="F6045" s="7" t="s">
        <v>2424</v>
      </c>
      <c r="G6045" s="5">
        <v>0.2</v>
      </c>
      <c r="H6045" s="5">
        <v>1</v>
      </c>
      <c r="I6045" s="8">
        <v>43282</v>
      </c>
      <c r="J6045" s="7" t="s">
        <v>18194</v>
      </c>
    </row>
    <row r="6046" spans="1:10" x14ac:dyDescent="0.25">
      <c r="A6046" s="6">
        <v>3201109221</v>
      </c>
      <c r="B6046" s="7" t="s">
        <v>18195</v>
      </c>
      <c r="C6046" s="7" t="s">
        <v>18196</v>
      </c>
      <c r="D6046" s="7" t="s">
        <v>25</v>
      </c>
      <c r="E6046" s="5">
        <v>1</v>
      </c>
      <c r="F6046" s="7" t="s">
        <v>2424</v>
      </c>
      <c r="G6046" s="5">
        <v>0.2</v>
      </c>
      <c r="H6046" s="5">
        <v>1</v>
      </c>
      <c r="I6046" s="8">
        <v>43282</v>
      </c>
      <c r="J6046" s="7" t="s">
        <v>17664</v>
      </c>
    </row>
    <row r="6047" spans="1:10" x14ac:dyDescent="0.25">
      <c r="A6047" s="6">
        <v>3205271251</v>
      </c>
      <c r="B6047" s="7" t="s">
        <v>18197</v>
      </c>
      <c r="C6047" s="7" t="s">
        <v>18198</v>
      </c>
      <c r="D6047" s="7" t="s">
        <v>25</v>
      </c>
      <c r="E6047" s="5">
        <v>1</v>
      </c>
      <c r="F6047" s="7" t="s">
        <v>2424</v>
      </c>
      <c r="G6047" s="5">
        <v>0.2</v>
      </c>
      <c r="H6047" s="5">
        <v>1</v>
      </c>
      <c r="I6047" s="8">
        <v>43282</v>
      </c>
      <c r="J6047" s="7" t="s">
        <v>18199</v>
      </c>
    </row>
    <row r="6048" spans="1:10" x14ac:dyDescent="0.25">
      <c r="A6048" s="6">
        <v>3203240390</v>
      </c>
      <c r="B6048" s="7" t="s">
        <v>18200</v>
      </c>
      <c r="C6048" s="7" t="s">
        <v>18201</v>
      </c>
      <c r="D6048" s="7" t="s">
        <v>169</v>
      </c>
      <c r="E6048" s="5">
        <v>1</v>
      </c>
      <c r="F6048" s="7" t="s">
        <v>2424</v>
      </c>
      <c r="G6048" s="5">
        <v>0.2</v>
      </c>
      <c r="H6048" s="5">
        <v>1</v>
      </c>
      <c r="I6048" s="8">
        <v>43282</v>
      </c>
      <c r="J6048" s="7" t="s">
        <v>18202</v>
      </c>
    </row>
    <row r="6049" spans="1:10" x14ac:dyDescent="0.25">
      <c r="A6049" s="6">
        <v>3203200173</v>
      </c>
      <c r="B6049" s="7" t="s">
        <v>18203</v>
      </c>
      <c r="C6049" s="7" t="s">
        <v>18204</v>
      </c>
      <c r="D6049" s="7" t="s">
        <v>25</v>
      </c>
      <c r="E6049" s="5">
        <v>1</v>
      </c>
      <c r="F6049" s="7" t="s">
        <v>2424</v>
      </c>
      <c r="G6049" s="5">
        <v>0.2</v>
      </c>
      <c r="H6049" s="5">
        <v>1</v>
      </c>
      <c r="I6049" s="8">
        <v>43282</v>
      </c>
      <c r="J6049" s="7" t="s">
        <v>18205</v>
      </c>
    </row>
    <row r="6050" spans="1:10" x14ac:dyDescent="0.25">
      <c r="A6050" s="6">
        <v>3206210374</v>
      </c>
      <c r="B6050" s="7" t="s">
        <v>18206</v>
      </c>
      <c r="C6050" s="7" t="s">
        <v>18207</v>
      </c>
      <c r="D6050" s="7" t="s">
        <v>464</v>
      </c>
      <c r="E6050" s="5">
        <v>1</v>
      </c>
      <c r="F6050" s="7" t="s">
        <v>2424</v>
      </c>
      <c r="G6050" s="5">
        <v>0.2</v>
      </c>
      <c r="H6050" s="5">
        <v>1</v>
      </c>
      <c r="I6050" s="8">
        <v>43282</v>
      </c>
      <c r="J6050" s="7" t="s">
        <v>18208</v>
      </c>
    </row>
    <row r="6051" spans="1:10" x14ac:dyDescent="0.25">
      <c r="A6051" s="6">
        <v>3204030172</v>
      </c>
      <c r="B6051" s="7" t="s">
        <v>18209</v>
      </c>
      <c r="C6051" s="7" t="s">
        <v>18210</v>
      </c>
      <c r="D6051" s="7" t="s">
        <v>25</v>
      </c>
      <c r="E6051" s="5">
        <v>1</v>
      </c>
      <c r="F6051" s="7" t="s">
        <v>2424</v>
      </c>
      <c r="G6051" s="5">
        <v>0.2</v>
      </c>
      <c r="H6051" s="5">
        <v>1</v>
      </c>
      <c r="I6051" s="8">
        <v>43282</v>
      </c>
      <c r="J6051" s="7" t="s">
        <v>18211</v>
      </c>
    </row>
    <row r="6052" spans="1:10" x14ac:dyDescent="0.25">
      <c r="A6052" s="6">
        <v>3204171590</v>
      </c>
      <c r="B6052" s="7" t="s">
        <v>18212</v>
      </c>
      <c r="C6052" s="7" t="s">
        <v>18213</v>
      </c>
      <c r="D6052" s="7" t="s">
        <v>25</v>
      </c>
      <c r="E6052" s="5">
        <v>1</v>
      </c>
      <c r="F6052" s="7" t="s">
        <v>2424</v>
      </c>
      <c r="G6052" s="5">
        <v>0.2</v>
      </c>
      <c r="H6052" s="5">
        <v>1</v>
      </c>
      <c r="I6052" s="8">
        <v>43282</v>
      </c>
      <c r="J6052" s="7" t="s">
        <v>18214</v>
      </c>
    </row>
    <row r="6053" spans="1:10" x14ac:dyDescent="0.25">
      <c r="A6053" s="6">
        <v>3204031614</v>
      </c>
      <c r="B6053" s="7" t="s">
        <v>18215</v>
      </c>
      <c r="C6053" s="7" t="s">
        <v>18216</v>
      </c>
      <c r="D6053" s="7" t="s">
        <v>25</v>
      </c>
      <c r="E6053" s="5">
        <v>1</v>
      </c>
      <c r="F6053" s="7" t="s">
        <v>2424</v>
      </c>
      <c r="G6053" s="5">
        <v>0.2</v>
      </c>
      <c r="H6053" s="5">
        <v>1</v>
      </c>
      <c r="I6053" s="8">
        <v>43282</v>
      </c>
      <c r="J6053" s="7" t="s">
        <v>18217</v>
      </c>
    </row>
    <row r="6054" spans="1:10" x14ac:dyDescent="0.25">
      <c r="A6054" s="6">
        <v>3204171598</v>
      </c>
      <c r="B6054" s="7" t="s">
        <v>18218</v>
      </c>
      <c r="C6054" s="7" t="s">
        <v>18219</v>
      </c>
      <c r="D6054" s="7" t="s">
        <v>25</v>
      </c>
      <c r="E6054" s="5">
        <v>1</v>
      </c>
      <c r="F6054" s="7" t="s">
        <v>2659</v>
      </c>
      <c r="G6054" s="5">
        <v>0.2</v>
      </c>
      <c r="H6054" s="5">
        <v>1</v>
      </c>
      <c r="I6054" s="8">
        <v>43282</v>
      </c>
      <c r="J6054" s="7" t="s">
        <v>18220</v>
      </c>
    </row>
    <row r="6055" spans="1:10" x14ac:dyDescent="0.25">
      <c r="A6055" s="6">
        <v>3205232201</v>
      </c>
      <c r="B6055" s="7" t="s">
        <v>18221</v>
      </c>
      <c r="C6055" s="7" t="s">
        <v>18222</v>
      </c>
      <c r="D6055" s="7" t="s">
        <v>464</v>
      </c>
      <c r="E6055" s="5">
        <v>1</v>
      </c>
      <c r="F6055" s="7" t="s">
        <v>2424</v>
      </c>
      <c r="G6055" s="5">
        <v>0.2</v>
      </c>
      <c r="H6055" s="5">
        <v>1</v>
      </c>
      <c r="I6055" s="8">
        <v>43282</v>
      </c>
      <c r="J6055" s="7" t="s">
        <v>18223</v>
      </c>
    </row>
    <row r="6056" spans="1:10" x14ac:dyDescent="0.25">
      <c r="A6056" s="6">
        <v>3204031617</v>
      </c>
      <c r="B6056" s="7" t="s">
        <v>18224</v>
      </c>
      <c r="C6056" s="7" t="s">
        <v>18225</v>
      </c>
      <c r="D6056" s="7" t="s">
        <v>25</v>
      </c>
      <c r="E6056" s="5">
        <v>1</v>
      </c>
      <c r="F6056" s="7" t="s">
        <v>2424</v>
      </c>
      <c r="G6056" s="5">
        <v>0.2</v>
      </c>
      <c r="H6056" s="5">
        <v>1</v>
      </c>
      <c r="I6056" s="8">
        <v>43282</v>
      </c>
      <c r="J6056" s="7" t="s">
        <v>18226</v>
      </c>
    </row>
    <row r="6057" spans="1:10" x14ac:dyDescent="0.25">
      <c r="A6057" s="6">
        <v>3204171600</v>
      </c>
      <c r="B6057" s="7" t="s">
        <v>18227</v>
      </c>
      <c r="C6057" s="7" t="s">
        <v>18228</v>
      </c>
      <c r="D6057" s="7" t="s">
        <v>25</v>
      </c>
      <c r="E6057" s="5">
        <v>1</v>
      </c>
      <c r="F6057" s="7" t="s">
        <v>2424</v>
      </c>
      <c r="G6057" s="5">
        <v>0.2</v>
      </c>
      <c r="H6057" s="5">
        <v>1</v>
      </c>
      <c r="I6057" s="8">
        <v>43282</v>
      </c>
      <c r="J6057" s="7" t="s">
        <v>18229</v>
      </c>
    </row>
    <row r="6058" spans="1:10" x14ac:dyDescent="0.25">
      <c r="A6058" s="6">
        <v>3206260353</v>
      </c>
      <c r="B6058" s="7" t="s">
        <v>18230</v>
      </c>
      <c r="C6058" s="7" t="s">
        <v>18231</v>
      </c>
      <c r="D6058" s="7" t="s">
        <v>25</v>
      </c>
      <c r="E6058" s="5">
        <v>1</v>
      </c>
      <c r="F6058" s="7" t="s">
        <v>2424</v>
      </c>
      <c r="G6058" s="5">
        <v>0.2</v>
      </c>
      <c r="H6058" s="5">
        <v>1</v>
      </c>
      <c r="I6058" s="8">
        <v>43282</v>
      </c>
      <c r="J6058" s="7" t="s">
        <v>18232</v>
      </c>
    </row>
    <row r="6059" spans="1:10" x14ac:dyDescent="0.25">
      <c r="A6059" s="6">
        <v>3203080160</v>
      </c>
      <c r="B6059" s="7" t="s">
        <v>18233</v>
      </c>
      <c r="C6059" s="7" t="s">
        <v>18234</v>
      </c>
      <c r="D6059" s="7" t="s">
        <v>25</v>
      </c>
      <c r="E6059" s="5">
        <v>1</v>
      </c>
      <c r="F6059" s="7" t="s">
        <v>2424</v>
      </c>
      <c r="G6059" s="5">
        <v>0.2</v>
      </c>
      <c r="H6059" s="5">
        <v>1</v>
      </c>
      <c r="I6059" s="8">
        <v>43282</v>
      </c>
      <c r="J6059" s="7" t="s">
        <v>18235</v>
      </c>
    </row>
    <row r="6060" spans="1:10" x14ac:dyDescent="0.25">
      <c r="A6060" s="6">
        <v>3204171601</v>
      </c>
      <c r="B6060" s="7" t="s">
        <v>18236</v>
      </c>
      <c r="C6060" s="7" t="s">
        <v>18237</v>
      </c>
      <c r="D6060" s="7" t="s">
        <v>25</v>
      </c>
      <c r="E6060" s="5">
        <v>1</v>
      </c>
      <c r="F6060" s="7" t="s">
        <v>2424</v>
      </c>
      <c r="G6060" s="5">
        <v>0.2</v>
      </c>
      <c r="H6060" s="5">
        <v>1</v>
      </c>
      <c r="I6060" s="8">
        <v>43282</v>
      </c>
      <c r="J6060" s="7" t="s">
        <v>18238</v>
      </c>
    </row>
    <row r="6061" spans="1:10" x14ac:dyDescent="0.25">
      <c r="A6061" s="6">
        <v>3206260361</v>
      </c>
      <c r="B6061" s="7" t="s">
        <v>18239</v>
      </c>
      <c r="C6061" s="7" t="s">
        <v>18240</v>
      </c>
      <c r="D6061" s="7" t="s">
        <v>25</v>
      </c>
      <c r="E6061" s="5">
        <v>1</v>
      </c>
      <c r="F6061" s="7" t="s">
        <v>2659</v>
      </c>
      <c r="G6061" s="5">
        <v>0.2</v>
      </c>
      <c r="H6061" s="5">
        <v>1</v>
      </c>
      <c r="I6061" s="8">
        <v>43282</v>
      </c>
      <c r="J6061" s="7" t="s">
        <v>18241</v>
      </c>
    </row>
    <row r="6062" spans="1:10" x14ac:dyDescent="0.25">
      <c r="A6062" s="6">
        <v>3204171667</v>
      </c>
      <c r="B6062" s="7" t="s">
        <v>18242</v>
      </c>
      <c r="C6062" s="7" t="s">
        <v>18243</v>
      </c>
      <c r="D6062" s="7" t="s">
        <v>25</v>
      </c>
      <c r="E6062" s="5">
        <v>1</v>
      </c>
      <c r="F6062" s="7" t="s">
        <v>2424</v>
      </c>
      <c r="G6062" s="5">
        <v>0.2</v>
      </c>
      <c r="H6062" s="5">
        <v>1</v>
      </c>
      <c r="I6062" s="8">
        <v>43282</v>
      </c>
      <c r="J6062" s="7" t="s">
        <v>18244</v>
      </c>
    </row>
    <row r="6063" spans="1:10" x14ac:dyDescent="0.25">
      <c r="A6063" s="6">
        <v>3204171589</v>
      </c>
      <c r="B6063" s="7" t="s">
        <v>18245</v>
      </c>
      <c r="C6063" s="7" t="s">
        <v>18246</v>
      </c>
      <c r="D6063" s="7" t="s">
        <v>25</v>
      </c>
      <c r="E6063" s="5">
        <v>1</v>
      </c>
      <c r="F6063" s="7" t="s">
        <v>2424</v>
      </c>
      <c r="G6063" s="5">
        <v>0.2</v>
      </c>
      <c r="H6063" s="5">
        <v>1</v>
      </c>
      <c r="I6063" s="8">
        <v>43282</v>
      </c>
      <c r="J6063" s="7" t="s">
        <v>18247</v>
      </c>
    </row>
    <row r="6064" spans="1:10" x14ac:dyDescent="0.25">
      <c r="A6064" s="6">
        <v>3204171583</v>
      </c>
      <c r="B6064" s="7" t="s">
        <v>18248</v>
      </c>
      <c r="C6064" s="7" t="s">
        <v>18249</v>
      </c>
      <c r="D6064" s="7" t="s">
        <v>25</v>
      </c>
      <c r="E6064" s="5">
        <v>1</v>
      </c>
      <c r="F6064" s="7" t="s">
        <v>2424</v>
      </c>
      <c r="G6064" s="5">
        <v>0.2</v>
      </c>
      <c r="H6064" s="5">
        <v>1</v>
      </c>
      <c r="I6064" s="8">
        <v>43282</v>
      </c>
      <c r="J6064" s="7" t="s">
        <v>18250</v>
      </c>
    </row>
    <row r="6065" spans="1:10" x14ac:dyDescent="0.25">
      <c r="A6065" s="6">
        <v>3203080209</v>
      </c>
      <c r="B6065" s="7" t="s">
        <v>18251</v>
      </c>
      <c r="C6065" s="7" t="s">
        <v>18252</v>
      </c>
      <c r="D6065" s="7" t="s">
        <v>25</v>
      </c>
      <c r="E6065" s="5">
        <v>1</v>
      </c>
      <c r="F6065" s="7" t="s">
        <v>2424</v>
      </c>
      <c r="G6065" s="5">
        <v>0.2</v>
      </c>
      <c r="H6065" s="5">
        <v>1</v>
      </c>
      <c r="I6065" s="8">
        <v>43282</v>
      </c>
      <c r="J6065" s="7" t="s">
        <v>18253</v>
      </c>
    </row>
    <row r="6066" spans="1:10" x14ac:dyDescent="0.25">
      <c r="A6066" s="6">
        <v>3206260363</v>
      </c>
      <c r="B6066" s="7" t="s">
        <v>18254</v>
      </c>
      <c r="C6066" s="7" t="s">
        <v>18255</v>
      </c>
      <c r="D6066" s="7" t="s">
        <v>25</v>
      </c>
      <c r="E6066" s="5">
        <v>1</v>
      </c>
      <c r="F6066" s="7" t="s">
        <v>2659</v>
      </c>
      <c r="G6066" s="5">
        <v>0.2</v>
      </c>
      <c r="H6066" s="5">
        <v>1</v>
      </c>
      <c r="I6066" s="8">
        <v>43282</v>
      </c>
      <c r="J6066" s="7" t="s">
        <v>18256</v>
      </c>
    </row>
    <row r="6067" spans="1:10" x14ac:dyDescent="0.25">
      <c r="A6067" s="6">
        <v>3204171585</v>
      </c>
      <c r="B6067" s="7" t="s">
        <v>18257</v>
      </c>
      <c r="C6067" s="7" t="s">
        <v>18258</v>
      </c>
      <c r="D6067" s="7" t="s">
        <v>25</v>
      </c>
      <c r="E6067" s="5">
        <v>1</v>
      </c>
      <c r="F6067" s="7" t="s">
        <v>2424</v>
      </c>
      <c r="G6067" s="5">
        <v>0.2</v>
      </c>
      <c r="H6067" s="5">
        <v>1</v>
      </c>
      <c r="I6067" s="8">
        <v>43282</v>
      </c>
      <c r="J6067" s="7" t="s">
        <v>18259</v>
      </c>
    </row>
    <row r="6068" spans="1:10" x14ac:dyDescent="0.25">
      <c r="A6068" s="6">
        <v>3206260355</v>
      </c>
      <c r="B6068" s="7" t="s">
        <v>18260</v>
      </c>
      <c r="C6068" s="7" t="s">
        <v>18261</v>
      </c>
      <c r="D6068" s="7" t="s">
        <v>25</v>
      </c>
      <c r="E6068" s="5">
        <v>1</v>
      </c>
      <c r="F6068" s="7" t="s">
        <v>2424</v>
      </c>
      <c r="G6068" s="5">
        <v>0.2</v>
      </c>
      <c r="H6068" s="5">
        <v>1</v>
      </c>
      <c r="I6068" s="8">
        <v>43282</v>
      </c>
      <c r="J6068" s="7" t="s">
        <v>18262</v>
      </c>
    </row>
    <row r="6069" spans="1:10" x14ac:dyDescent="0.25">
      <c r="A6069" s="6">
        <v>3203080186</v>
      </c>
      <c r="B6069" s="7" t="s">
        <v>18263</v>
      </c>
      <c r="C6069" s="7" t="s">
        <v>18264</v>
      </c>
      <c r="D6069" s="7" t="s">
        <v>25</v>
      </c>
      <c r="E6069" s="5">
        <v>1</v>
      </c>
      <c r="F6069" s="7" t="s">
        <v>2659</v>
      </c>
      <c r="G6069" s="5">
        <v>0.2</v>
      </c>
      <c r="H6069" s="5">
        <v>1</v>
      </c>
      <c r="I6069" s="8">
        <v>43282</v>
      </c>
      <c r="J6069" s="7" t="s">
        <v>18265</v>
      </c>
    </row>
    <row r="6070" spans="1:10" x14ac:dyDescent="0.25">
      <c r="A6070" s="6">
        <v>3204171659</v>
      </c>
      <c r="B6070" s="7" t="s">
        <v>18266</v>
      </c>
      <c r="C6070" s="7" t="s">
        <v>18267</v>
      </c>
      <c r="D6070" s="7" t="s">
        <v>25</v>
      </c>
      <c r="E6070" s="5">
        <v>1</v>
      </c>
      <c r="F6070" s="7" t="s">
        <v>2659</v>
      </c>
      <c r="G6070" s="5">
        <v>0.2</v>
      </c>
      <c r="H6070" s="5">
        <v>1</v>
      </c>
      <c r="I6070" s="8">
        <v>43282</v>
      </c>
      <c r="J6070" s="7" t="s">
        <v>18268</v>
      </c>
    </row>
    <row r="6071" spans="1:10" x14ac:dyDescent="0.25">
      <c r="A6071" s="6">
        <v>3204171664</v>
      </c>
      <c r="B6071" s="7" t="s">
        <v>18269</v>
      </c>
      <c r="C6071" s="7" t="s">
        <v>18270</v>
      </c>
      <c r="D6071" s="7" t="s">
        <v>25</v>
      </c>
      <c r="E6071" s="5">
        <v>1</v>
      </c>
      <c r="F6071" s="7" t="s">
        <v>2659</v>
      </c>
      <c r="G6071" s="5">
        <v>0.2</v>
      </c>
      <c r="H6071" s="5">
        <v>1</v>
      </c>
      <c r="I6071" s="8">
        <v>43282</v>
      </c>
      <c r="J6071" s="7" t="s">
        <v>18271</v>
      </c>
    </row>
    <row r="6072" spans="1:10" x14ac:dyDescent="0.25">
      <c r="A6072" s="6">
        <v>3204171662</v>
      </c>
      <c r="B6072" s="7" t="s">
        <v>18272</v>
      </c>
      <c r="C6072" s="7" t="s">
        <v>18273</v>
      </c>
      <c r="D6072" s="7" t="s">
        <v>25</v>
      </c>
      <c r="E6072" s="5">
        <v>1</v>
      </c>
      <c r="F6072" s="7" t="s">
        <v>2424</v>
      </c>
      <c r="G6072" s="5">
        <v>0.2</v>
      </c>
      <c r="H6072" s="5">
        <v>1</v>
      </c>
      <c r="I6072" s="8">
        <v>43282</v>
      </c>
      <c r="J6072" s="7" t="s">
        <v>18274</v>
      </c>
    </row>
    <row r="6073" spans="1:10" x14ac:dyDescent="0.25">
      <c r="A6073" s="6">
        <v>3206260346</v>
      </c>
      <c r="B6073" s="7" t="s">
        <v>18275</v>
      </c>
      <c r="C6073" s="7" t="s">
        <v>18276</v>
      </c>
      <c r="D6073" s="7" t="s">
        <v>25</v>
      </c>
      <c r="E6073" s="5">
        <v>1</v>
      </c>
      <c r="F6073" s="7" t="s">
        <v>2424</v>
      </c>
      <c r="G6073" s="5">
        <v>0.2</v>
      </c>
      <c r="H6073" s="5">
        <v>1</v>
      </c>
      <c r="I6073" s="8">
        <v>43282</v>
      </c>
      <c r="J6073" s="7" t="s">
        <v>18277</v>
      </c>
    </row>
    <row r="6074" spans="1:10" x14ac:dyDescent="0.25">
      <c r="A6074" s="6">
        <v>3206260343</v>
      </c>
      <c r="B6074" s="7" t="s">
        <v>18278</v>
      </c>
      <c r="C6074" s="7" t="s">
        <v>18279</v>
      </c>
      <c r="D6074" s="7" t="s">
        <v>25</v>
      </c>
      <c r="E6074" s="5">
        <v>1</v>
      </c>
      <c r="F6074" s="7" t="s">
        <v>2424</v>
      </c>
      <c r="G6074" s="5">
        <v>0.2</v>
      </c>
      <c r="H6074" s="5">
        <v>1</v>
      </c>
      <c r="I6074" s="8">
        <v>43282</v>
      </c>
      <c r="J6074" s="7" t="s">
        <v>18280</v>
      </c>
    </row>
    <row r="6075" spans="1:10" x14ac:dyDescent="0.25">
      <c r="A6075" s="6">
        <v>3204031575</v>
      </c>
      <c r="B6075" s="7" t="s">
        <v>18281</v>
      </c>
      <c r="C6075" s="7" t="s">
        <v>18282</v>
      </c>
      <c r="D6075" s="7" t="s">
        <v>25</v>
      </c>
      <c r="E6075" s="5">
        <v>1</v>
      </c>
      <c r="F6075" s="7" t="s">
        <v>2424</v>
      </c>
      <c r="G6075" s="5">
        <v>0.2</v>
      </c>
      <c r="H6075" s="5">
        <v>1</v>
      </c>
      <c r="I6075" s="8">
        <v>43282</v>
      </c>
      <c r="J6075" s="7" t="s">
        <v>18283</v>
      </c>
    </row>
    <row r="6076" spans="1:10" x14ac:dyDescent="0.25">
      <c r="A6076" s="6">
        <v>3204031255</v>
      </c>
      <c r="B6076" s="7" t="s">
        <v>18284</v>
      </c>
      <c r="C6076" s="7" t="s">
        <v>18285</v>
      </c>
      <c r="D6076" s="7" t="s">
        <v>25</v>
      </c>
      <c r="E6076" s="5">
        <v>1</v>
      </c>
      <c r="F6076" s="7" t="s">
        <v>2424</v>
      </c>
      <c r="G6076" s="5">
        <v>0.2</v>
      </c>
      <c r="H6076" s="5">
        <v>1</v>
      </c>
      <c r="I6076" s="8">
        <v>43282</v>
      </c>
      <c r="J6076" s="7" t="s">
        <v>18286</v>
      </c>
    </row>
    <row r="6077" spans="1:10" x14ac:dyDescent="0.25">
      <c r="A6077" s="6">
        <v>3204031628</v>
      </c>
      <c r="B6077" s="7" t="s">
        <v>18287</v>
      </c>
      <c r="C6077" s="7" t="s">
        <v>18288</v>
      </c>
      <c r="D6077" s="7" t="s">
        <v>25</v>
      </c>
      <c r="E6077" s="5">
        <v>1</v>
      </c>
      <c r="F6077" s="7" t="s">
        <v>2424</v>
      </c>
      <c r="G6077" s="5">
        <v>0.2</v>
      </c>
      <c r="H6077" s="5">
        <v>1</v>
      </c>
      <c r="I6077" s="8">
        <v>43282</v>
      </c>
      <c r="J6077" s="7" t="s">
        <v>18289</v>
      </c>
    </row>
    <row r="6078" spans="1:10" x14ac:dyDescent="0.25">
      <c r="A6078" s="6">
        <v>3204031604</v>
      </c>
      <c r="B6078" s="7" t="s">
        <v>18290</v>
      </c>
      <c r="C6078" s="7" t="s">
        <v>18291</v>
      </c>
      <c r="D6078" s="7" t="s">
        <v>25</v>
      </c>
      <c r="E6078" s="5">
        <v>1</v>
      </c>
      <c r="F6078" s="7" t="s">
        <v>2424</v>
      </c>
      <c r="G6078" s="5">
        <v>0.2</v>
      </c>
      <c r="H6078" s="5">
        <v>1</v>
      </c>
      <c r="I6078" s="8">
        <v>43282</v>
      </c>
      <c r="J6078" s="7" t="s">
        <v>18292</v>
      </c>
    </row>
    <row r="6079" spans="1:10" x14ac:dyDescent="0.25">
      <c r="A6079" s="6">
        <v>3204031640</v>
      </c>
      <c r="B6079" s="7" t="s">
        <v>18293</v>
      </c>
      <c r="C6079" s="7" t="s">
        <v>18294</v>
      </c>
      <c r="D6079" s="7" t="s">
        <v>25</v>
      </c>
      <c r="E6079" s="5">
        <v>1</v>
      </c>
      <c r="F6079" s="7" t="s">
        <v>2424</v>
      </c>
      <c r="G6079" s="5">
        <v>0.2</v>
      </c>
      <c r="H6079" s="5">
        <v>1</v>
      </c>
      <c r="I6079" s="8">
        <v>43282</v>
      </c>
      <c r="J6079" s="7" t="s">
        <v>18295</v>
      </c>
    </row>
    <row r="6080" spans="1:10" x14ac:dyDescent="0.25">
      <c r="A6080" s="6">
        <v>3204031636</v>
      </c>
      <c r="B6080" s="7" t="s">
        <v>18296</v>
      </c>
      <c r="C6080" s="7" t="s">
        <v>18297</v>
      </c>
      <c r="D6080" s="7" t="s">
        <v>25</v>
      </c>
      <c r="E6080" s="5">
        <v>1</v>
      </c>
      <c r="F6080" s="7" t="s">
        <v>2424</v>
      </c>
      <c r="G6080" s="5">
        <v>0.2</v>
      </c>
      <c r="H6080" s="5">
        <v>1</v>
      </c>
      <c r="I6080" s="8">
        <v>43282</v>
      </c>
      <c r="J6080" s="7" t="s">
        <v>18298</v>
      </c>
    </row>
    <row r="6081" spans="1:10" x14ac:dyDescent="0.25">
      <c r="A6081" s="6">
        <v>3204030512</v>
      </c>
      <c r="B6081" s="7" t="s">
        <v>18299</v>
      </c>
      <c r="C6081" s="7" t="s">
        <v>18300</v>
      </c>
      <c r="D6081" s="7" t="s">
        <v>25</v>
      </c>
      <c r="E6081" s="5">
        <v>1</v>
      </c>
      <c r="F6081" s="7" t="s">
        <v>2424</v>
      </c>
      <c r="G6081" s="5">
        <v>0.2</v>
      </c>
      <c r="H6081" s="5">
        <v>1</v>
      </c>
      <c r="I6081" s="8">
        <v>43282</v>
      </c>
      <c r="J6081" s="7" t="s">
        <v>18301</v>
      </c>
    </row>
    <row r="6082" spans="1:10" x14ac:dyDescent="0.25">
      <c r="A6082" s="6">
        <v>3205232209</v>
      </c>
      <c r="B6082" s="7" t="s">
        <v>18302</v>
      </c>
      <c r="C6082" s="7" t="s">
        <v>18303</v>
      </c>
      <c r="D6082" s="7" t="s">
        <v>25</v>
      </c>
      <c r="E6082" s="5">
        <v>1</v>
      </c>
      <c r="F6082" s="7" t="s">
        <v>2424</v>
      </c>
      <c r="G6082" s="5">
        <v>0.2</v>
      </c>
      <c r="H6082" s="5">
        <v>1</v>
      </c>
      <c r="I6082" s="8">
        <v>43282</v>
      </c>
      <c r="J6082" s="7" t="s">
        <v>18304</v>
      </c>
    </row>
    <row r="6083" spans="1:10" x14ac:dyDescent="0.25">
      <c r="A6083" s="6">
        <v>3204171663</v>
      </c>
      <c r="B6083" s="7" t="s">
        <v>18305</v>
      </c>
      <c r="C6083" s="7" t="s">
        <v>18306</v>
      </c>
      <c r="D6083" s="7" t="s">
        <v>25</v>
      </c>
      <c r="E6083" s="5">
        <v>1</v>
      </c>
      <c r="F6083" s="7" t="s">
        <v>2424</v>
      </c>
      <c r="G6083" s="5">
        <v>0.2</v>
      </c>
      <c r="H6083" s="5">
        <v>1</v>
      </c>
      <c r="I6083" s="8">
        <v>43282</v>
      </c>
      <c r="J6083" s="7" t="s">
        <v>18307</v>
      </c>
    </row>
    <row r="6084" spans="1:10" x14ac:dyDescent="0.25">
      <c r="A6084" s="6">
        <v>3206260356</v>
      </c>
      <c r="B6084" s="7" t="s">
        <v>18308</v>
      </c>
      <c r="C6084" s="7" t="s">
        <v>18309</v>
      </c>
      <c r="D6084" s="7" t="s">
        <v>25</v>
      </c>
      <c r="E6084" s="5">
        <v>1</v>
      </c>
      <c r="F6084" s="7" t="s">
        <v>2424</v>
      </c>
      <c r="G6084" s="5">
        <v>0.2</v>
      </c>
      <c r="H6084" s="5">
        <v>1</v>
      </c>
      <c r="I6084" s="8">
        <v>43282</v>
      </c>
      <c r="J6084" s="7" t="s">
        <v>18310</v>
      </c>
    </row>
    <row r="6085" spans="1:10" x14ac:dyDescent="0.25">
      <c r="A6085" s="6">
        <v>3204171581</v>
      </c>
      <c r="B6085" s="7" t="s">
        <v>18311</v>
      </c>
      <c r="C6085" s="7" t="s">
        <v>18312</v>
      </c>
      <c r="D6085" s="7" t="s">
        <v>25</v>
      </c>
      <c r="E6085" s="5">
        <v>1</v>
      </c>
      <c r="F6085" s="7" t="s">
        <v>2424</v>
      </c>
      <c r="G6085" s="5">
        <v>0.2</v>
      </c>
      <c r="H6085" s="5">
        <v>1</v>
      </c>
      <c r="I6085" s="8">
        <v>43282</v>
      </c>
      <c r="J6085" s="7" t="s">
        <v>18313</v>
      </c>
    </row>
    <row r="6086" spans="1:10" x14ac:dyDescent="0.25">
      <c r="A6086" s="6">
        <v>3205232218</v>
      </c>
      <c r="B6086" s="7" t="s">
        <v>18314</v>
      </c>
      <c r="C6086" s="7" t="s">
        <v>18315</v>
      </c>
      <c r="D6086" s="7" t="s">
        <v>464</v>
      </c>
      <c r="E6086" s="5">
        <v>1</v>
      </c>
      <c r="F6086" s="7" t="s">
        <v>2659</v>
      </c>
      <c r="G6086" s="5">
        <v>0.2</v>
      </c>
      <c r="H6086" s="5">
        <v>1</v>
      </c>
      <c r="I6086" s="8">
        <v>43282</v>
      </c>
      <c r="J6086" s="7" t="s">
        <v>18316</v>
      </c>
    </row>
    <row r="6087" spans="1:10" x14ac:dyDescent="0.25">
      <c r="A6087" s="6">
        <v>3205232189</v>
      </c>
      <c r="B6087" s="7" t="s">
        <v>18317</v>
      </c>
      <c r="C6087" s="7" t="s">
        <v>18318</v>
      </c>
      <c r="D6087" s="7" t="s">
        <v>25</v>
      </c>
      <c r="E6087" s="5">
        <v>1</v>
      </c>
      <c r="F6087" s="7" t="s">
        <v>2424</v>
      </c>
      <c r="G6087" s="5">
        <v>0.2</v>
      </c>
      <c r="H6087" s="5">
        <v>1</v>
      </c>
      <c r="I6087" s="8">
        <v>43282</v>
      </c>
      <c r="J6087" s="7" t="s">
        <v>18319</v>
      </c>
    </row>
    <row r="6088" spans="1:10" x14ac:dyDescent="0.25">
      <c r="A6088" s="6">
        <v>3203240358</v>
      </c>
      <c r="B6088" s="7" t="s">
        <v>18320</v>
      </c>
      <c r="C6088" s="7" t="s">
        <v>18321</v>
      </c>
      <c r="D6088" s="7" t="s">
        <v>25</v>
      </c>
      <c r="E6088" s="5">
        <v>1</v>
      </c>
      <c r="F6088" s="7" t="s">
        <v>2424</v>
      </c>
      <c r="G6088" s="5">
        <v>0.2</v>
      </c>
      <c r="H6088" s="5">
        <v>1</v>
      </c>
      <c r="I6088" s="8">
        <v>43282</v>
      </c>
      <c r="J6088" s="7" t="s">
        <v>18322</v>
      </c>
    </row>
    <row r="6089" spans="1:10" x14ac:dyDescent="0.25">
      <c r="A6089" s="6">
        <v>3205232197</v>
      </c>
      <c r="B6089" s="7" t="s">
        <v>18323</v>
      </c>
      <c r="C6089" s="7" t="s">
        <v>18324</v>
      </c>
      <c r="D6089" s="7" t="s">
        <v>25</v>
      </c>
      <c r="E6089" s="5">
        <v>1</v>
      </c>
      <c r="F6089" s="7" t="s">
        <v>2424</v>
      </c>
      <c r="G6089" s="5">
        <v>0.2</v>
      </c>
      <c r="H6089" s="5">
        <v>1</v>
      </c>
      <c r="I6089" s="8">
        <v>43282</v>
      </c>
      <c r="J6089" s="7" t="s">
        <v>18325</v>
      </c>
    </row>
    <row r="6090" spans="1:10" x14ac:dyDescent="0.25">
      <c r="A6090" s="6">
        <v>3206180362</v>
      </c>
      <c r="B6090" s="7" t="s">
        <v>18326</v>
      </c>
      <c r="C6090" s="7" t="s">
        <v>18327</v>
      </c>
      <c r="D6090" s="7" t="s">
        <v>25</v>
      </c>
      <c r="E6090" s="5">
        <v>1</v>
      </c>
      <c r="F6090" s="7" t="s">
        <v>2424</v>
      </c>
      <c r="G6090" s="5">
        <v>0.2</v>
      </c>
      <c r="H6090" s="5">
        <v>1</v>
      </c>
      <c r="I6090" s="8">
        <v>43282</v>
      </c>
      <c r="J6090" s="7" t="s">
        <v>18328</v>
      </c>
    </row>
    <row r="6091" spans="1:10" x14ac:dyDescent="0.25">
      <c r="A6091" s="6">
        <v>3202300395</v>
      </c>
      <c r="B6091" s="7" t="s">
        <v>18329</v>
      </c>
      <c r="C6091" s="7" t="s">
        <v>18330</v>
      </c>
      <c r="D6091" s="7" t="s">
        <v>25</v>
      </c>
      <c r="E6091" s="5">
        <v>1</v>
      </c>
      <c r="F6091" s="7" t="s">
        <v>2424</v>
      </c>
      <c r="G6091" s="5">
        <v>0.2</v>
      </c>
      <c r="H6091" s="5">
        <v>1</v>
      </c>
      <c r="I6091" s="8">
        <v>43282</v>
      </c>
      <c r="J6091" s="7" t="s">
        <v>18331</v>
      </c>
    </row>
    <row r="6092" spans="1:10" x14ac:dyDescent="0.25">
      <c r="A6092" s="6">
        <v>3201020489</v>
      </c>
      <c r="B6092" s="7" t="s">
        <v>18332</v>
      </c>
      <c r="C6092" s="7" t="s">
        <v>18333</v>
      </c>
      <c r="D6092" s="7" t="s">
        <v>25</v>
      </c>
      <c r="E6092" s="5">
        <v>1</v>
      </c>
      <c r="F6092" s="7" t="s">
        <v>2424</v>
      </c>
      <c r="G6092" s="5">
        <v>0.2</v>
      </c>
      <c r="H6092" s="5">
        <v>1</v>
      </c>
      <c r="I6092" s="8">
        <v>43282</v>
      </c>
      <c r="J6092" s="7" t="s">
        <v>18334</v>
      </c>
    </row>
    <row r="6093" spans="1:10" x14ac:dyDescent="0.25">
      <c r="A6093" s="6">
        <v>3201140779</v>
      </c>
      <c r="B6093" s="7" t="s">
        <v>18335</v>
      </c>
      <c r="C6093" s="7" t="s">
        <v>18336</v>
      </c>
      <c r="D6093" s="7" t="s">
        <v>25</v>
      </c>
      <c r="E6093" s="5">
        <v>1</v>
      </c>
      <c r="F6093" s="7" t="s">
        <v>2424</v>
      </c>
      <c r="G6093" s="5">
        <v>0.2</v>
      </c>
      <c r="H6093" s="5">
        <v>1</v>
      </c>
      <c r="I6093" s="8">
        <v>43282</v>
      </c>
      <c r="J6093" s="7" t="s">
        <v>18337</v>
      </c>
    </row>
    <row r="6094" spans="1:10" x14ac:dyDescent="0.25">
      <c r="A6094" s="6">
        <v>3205232187</v>
      </c>
      <c r="B6094" s="7" t="s">
        <v>18338</v>
      </c>
      <c r="C6094" s="7" t="s">
        <v>18339</v>
      </c>
      <c r="D6094" s="7" t="s">
        <v>169</v>
      </c>
      <c r="E6094" s="5">
        <v>1</v>
      </c>
      <c r="F6094" s="7" t="s">
        <v>2424</v>
      </c>
      <c r="G6094" s="5">
        <v>0.2</v>
      </c>
      <c r="H6094" s="5">
        <v>1</v>
      </c>
      <c r="I6094" s="8">
        <v>43282</v>
      </c>
      <c r="J6094" s="7" t="s">
        <v>18340</v>
      </c>
    </row>
    <row r="6095" spans="1:10" x14ac:dyDescent="0.25">
      <c r="A6095" s="6">
        <v>3205232216</v>
      </c>
      <c r="B6095" s="7" t="s">
        <v>18341</v>
      </c>
      <c r="C6095" s="7" t="s">
        <v>18342</v>
      </c>
      <c r="D6095" s="7" t="s">
        <v>25</v>
      </c>
      <c r="E6095" s="5">
        <v>1</v>
      </c>
      <c r="F6095" s="7" t="s">
        <v>2424</v>
      </c>
      <c r="G6095" s="5">
        <v>0.2</v>
      </c>
      <c r="H6095" s="5">
        <v>1</v>
      </c>
      <c r="I6095" s="8">
        <v>43282</v>
      </c>
      <c r="J6095" s="7" t="s">
        <v>18343</v>
      </c>
    </row>
    <row r="6096" spans="1:10" x14ac:dyDescent="0.25">
      <c r="A6096" s="6">
        <v>3205232192</v>
      </c>
      <c r="B6096" s="7" t="s">
        <v>18344</v>
      </c>
      <c r="C6096" s="7" t="s">
        <v>18345</v>
      </c>
      <c r="D6096" s="7" t="s">
        <v>25</v>
      </c>
      <c r="E6096" s="5">
        <v>1</v>
      </c>
      <c r="F6096" s="7" t="s">
        <v>2424</v>
      </c>
      <c r="G6096" s="5">
        <v>0.2</v>
      </c>
      <c r="H6096" s="5">
        <v>1</v>
      </c>
      <c r="I6096" s="8">
        <v>43282</v>
      </c>
      <c r="J6096" s="7" t="s">
        <v>18346</v>
      </c>
    </row>
    <row r="6097" spans="1:10" x14ac:dyDescent="0.25">
      <c r="A6097" s="6">
        <v>3206180377</v>
      </c>
      <c r="B6097" s="7" t="s">
        <v>18347</v>
      </c>
      <c r="C6097" s="7" t="s">
        <v>18348</v>
      </c>
      <c r="D6097" s="7" t="s">
        <v>25</v>
      </c>
      <c r="E6097" s="5">
        <v>1</v>
      </c>
      <c r="F6097" s="7" t="s">
        <v>2424</v>
      </c>
      <c r="G6097" s="5">
        <v>0.2</v>
      </c>
      <c r="H6097" s="5">
        <v>1</v>
      </c>
      <c r="I6097" s="8">
        <v>43282</v>
      </c>
      <c r="J6097" s="7" t="s">
        <v>18349</v>
      </c>
    </row>
    <row r="6098" spans="1:10" x14ac:dyDescent="0.25">
      <c r="A6098" s="6">
        <v>3206060377</v>
      </c>
      <c r="B6098" s="7" t="s">
        <v>18350</v>
      </c>
      <c r="C6098" s="7" t="s">
        <v>18351</v>
      </c>
      <c r="D6098" s="7" t="s">
        <v>25</v>
      </c>
      <c r="E6098" s="5">
        <v>1</v>
      </c>
      <c r="F6098" s="7" t="s">
        <v>2424</v>
      </c>
      <c r="G6098" s="5">
        <v>0.2</v>
      </c>
      <c r="H6098" s="5">
        <v>1</v>
      </c>
      <c r="I6098" s="8">
        <v>43282</v>
      </c>
      <c r="J6098" s="7" t="s">
        <v>18352</v>
      </c>
    </row>
    <row r="6099" spans="1:10" x14ac:dyDescent="0.25">
      <c r="A6099" s="6">
        <v>3206060355</v>
      </c>
      <c r="B6099" s="7" t="s">
        <v>18353</v>
      </c>
      <c r="C6099" s="7" t="s">
        <v>18354</v>
      </c>
      <c r="D6099" s="7" t="s">
        <v>25</v>
      </c>
      <c r="E6099" s="5">
        <v>1</v>
      </c>
      <c r="F6099" s="7" t="s">
        <v>2424</v>
      </c>
      <c r="G6099" s="5">
        <v>0.2</v>
      </c>
      <c r="H6099" s="5">
        <v>1</v>
      </c>
      <c r="I6099" s="8">
        <v>43282</v>
      </c>
      <c r="J6099" s="7" t="s">
        <v>18355</v>
      </c>
    </row>
    <row r="6100" spans="1:10" x14ac:dyDescent="0.25">
      <c r="A6100" s="6">
        <v>3206060364</v>
      </c>
      <c r="B6100" s="7" t="s">
        <v>18356</v>
      </c>
      <c r="C6100" s="7" t="s">
        <v>18357</v>
      </c>
      <c r="D6100" s="7" t="s">
        <v>25</v>
      </c>
      <c r="E6100" s="5">
        <v>1</v>
      </c>
      <c r="F6100" s="7" t="s">
        <v>2659</v>
      </c>
      <c r="G6100" s="5">
        <v>0.2</v>
      </c>
      <c r="H6100" s="5">
        <v>1</v>
      </c>
      <c r="I6100" s="8">
        <v>43282</v>
      </c>
      <c r="J6100" s="7" t="s">
        <v>4002</v>
      </c>
    </row>
    <row r="6101" spans="1:10" x14ac:dyDescent="0.25">
      <c r="A6101" s="6">
        <v>3206060366</v>
      </c>
      <c r="B6101" s="7" t="s">
        <v>18358</v>
      </c>
      <c r="C6101" s="7" t="s">
        <v>18359</v>
      </c>
      <c r="D6101" s="7" t="s">
        <v>25</v>
      </c>
      <c r="E6101" s="5">
        <v>1</v>
      </c>
      <c r="F6101" s="7" t="s">
        <v>16519</v>
      </c>
      <c r="G6101" s="5">
        <v>0.2</v>
      </c>
      <c r="H6101" s="5">
        <v>1</v>
      </c>
      <c r="I6101" s="8">
        <v>43282</v>
      </c>
      <c r="J6101" s="7" t="s">
        <v>18360</v>
      </c>
    </row>
    <row r="6102" spans="1:10" x14ac:dyDescent="0.25">
      <c r="A6102" s="6">
        <v>3206060365</v>
      </c>
      <c r="B6102" s="7" t="s">
        <v>18361</v>
      </c>
      <c r="C6102" s="7" t="s">
        <v>18362</v>
      </c>
      <c r="D6102" s="7" t="s">
        <v>25</v>
      </c>
      <c r="E6102" s="5">
        <v>1</v>
      </c>
      <c r="F6102" s="7" t="s">
        <v>2659</v>
      </c>
      <c r="G6102" s="5">
        <v>0.2</v>
      </c>
      <c r="H6102" s="5">
        <v>1</v>
      </c>
      <c r="I6102" s="8">
        <v>43282</v>
      </c>
      <c r="J6102" s="7" t="s">
        <v>18363</v>
      </c>
    </row>
    <row r="6103" spans="1:10" x14ac:dyDescent="0.25">
      <c r="A6103" s="6">
        <v>3206060371</v>
      </c>
      <c r="B6103" s="7" t="s">
        <v>18364</v>
      </c>
      <c r="C6103" s="7" t="s">
        <v>18365</v>
      </c>
      <c r="D6103" s="7" t="s">
        <v>25</v>
      </c>
      <c r="E6103" s="5">
        <v>1</v>
      </c>
      <c r="F6103" s="7" t="s">
        <v>2424</v>
      </c>
      <c r="G6103" s="5">
        <v>0.2</v>
      </c>
      <c r="H6103" s="5">
        <v>1</v>
      </c>
      <c r="I6103" s="8">
        <v>43282</v>
      </c>
      <c r="J6103" s="7" t="s">
        <v>18366</v>
      </c>
    </row>
    <row r="6104" spans="1:10" x14ac:dyDescent="0.25">
      <c r="A6104" s="6">
        <v>3206060351</v>
      </c>
      <c r="B6104" s="7" t="s">
        <v>18367</v>
      </c>
      <c r="C6104" s="7" t="s">
        <v>18368</v>
      </c>
      <c r="D6104" s="7" t="s">
        <v>25</v>
      </c>
      <c r="E6104" s="5">
        <v>1</v>
      </c>
      <c r="F6104" s="7" t="s">
        <v>2424</v>
      </c>
      <c r="G6104" s="5">
        <v>0.2</v>
      </c>
      <c r="H6104" s="5">
        <v>1</v>
      </c>
      <c r="I6104" s="8">
        <v>43282</v>
      </c>
      <c r="J6104" s="7" t="s">
        <v>18369</v>
      </c>
    </row>
    <row r="6105" spans="1:10" x14ac:dyDescent="0.25">
      <c r="A6105" s="6">
        <v>3206060352</v>
      </c>
      <c r="B6105" s="7" t="s">
        <v>18370</v>
      </c>
      <c r="C6105" s="7" t="s">
        <v>18371</v>
      </c>
      <c r="D6105" s="7" t="s">
        <v>25</v>
      </c>
      <c r="E6105" s="5">
        <v>1</v>
      </c>
      <c r="F6105" s="7" t="s">
        <v>2424</v>
      </c>
      <c r="G6105" s="5">
        <v>0.2</v>
      </c>
      <c r="H6105" s="5">
        <v>1</v>
      </c>
      <c r="I6105" s="8">
        <v>43282</v>
      </c>
      <c r="J6105" s="7" t="s">
        <v>18372</v>
      </c>
    </row>
    <row r="6106" spans="1:10" x14ac:dyDescent="0.25">
      <c r="A6106" s="6">
        <v>3206060353</v>
      </c>
      <c r="B6106" s="7" t="s">
        <v>18373</v>
      </c>
      <c r="C6106" s="7" t="s">
        <v>18374</v>
      </c>
      <c r="D6106" s="7" t="s">
        <v>25</v>
      </c>
      <c r="E6106" s="5">
        <v>1</v>
      </c>
      <c r="F6106" s="7" t="s">
        <v>2424</v>
      </c>
      <c r="G6106" s="5">
        <v>0.2</v>
      </c>
      <c r="H6106" s="5">
        <v>1</v>
      </c>
      <c r="I6106" s="8">
        <v>43282</v>
      </c>
      <c r="J6106" s="7" t="s">
        <v>18375</v>
      </c>
    </row>
    <row r="6107" spans="1:10" x14ac:dyDescent="0.25">
      <c r="A6107" s="6">
        <v>3206060370</v>
      </c>
      <c r="B6107" s="7" t="s">
        <v>18376</v>
      </c>
      <c r="C6107" s="7" t="s">
        <v>18377</v>
      </c>
      <c r="D6107" s="7" t="s">
        <v>25</v>
      </c>
      <c r="E6107" s="5">
        <v>1</v>
      </c>
      <c r="F6107" s="7" t="s">
        <v>2424</v>
      </c>
      <c r="G6107" s="5">
        <v>0.2</v>
      </c>
      <c r="H6107" s="5">
        <v>1</v>
      </c>
      <c r="I6107" s="8">
        <v>43282</v>
      </c>
      <c r="J6107" s="7" t="s">
        <v>18378</v>
      </c>
    </row>
    <row r="6108" spans="1:10" x14ac:dyDescent="0.25">
      <c r="A6108" s="6">
        <v>3206060357</v>
      </c>
      <c r="B6108" s="7" t="s">
        <v>18379</v>
      </c>
      <c r="C6108" s="7" t="s">
        <v>18380</v>
      </c>
      <c r="D6108" s="7" t="s">
        <v>25</v>
      </c>
      <c r="E6108" s="5">
        <v>1</v>
      </c>
      <c r="F6108" s="7" t="s">
        <v>2424</v>
      </c>
      <c r="G6108" s="5">
        <v>0.2</v>
      </c>
      <c r="H6108" s="5">
        <v>1</v>
      </c>
      <c r="I6108" s="8">
        <v>43282</v>
      </c>
      <c r="J6108" s="7" t="s">
        <v>18381</v>
      </c>
    </row>
    <row r="6109" spans="1:10" x14ac:dyDescent="0.25">
      <c r="A6109" s="6">
        <v>3206060354</v>
      </c>
      <c r="B6109" s="7" t="s">
        <v>18382</v>
      </c>
      <c r="C6109" s="7" t="s">
        <v>18380</v>
      </c>
      <c r="D6109" s="7" t="s">
        <v>25</v>
      </c>
      <c r="E6109" s="5">
        <v>1</v>
      </c>
      <c r="F6109" s="7" t="s">
        <v>2424</v>
      </c>
      <c r="G6109" s="5">
        <v>0.2</v>
      </c>
      <c r="H6109" s="5">
        <v>1</v>
      </c>
      <c r="I6109" s="8">
        <v>43282</v>
      </c>
      <c r="J6109" s="7" t="s">
        <v>18383</v>
      </c>
    </row>
    <row r="6110" spans="1:10" x14ac:dyDescent="0.25">
      <c r="A6110" s="6">
        <v>3206060362</v>
      </c>
      <c r="B6110" s="7" t="s">
        <v>18384</v>
      </c>
      <c r="C6110" s="7" t="s">
        <v>18385</v>
      </c>
      <c r="D6110" s="7" t="s">
        <v>25</v>
      </c>
      <c r="E6110" s="5">
        <v>1</v>
      </c>
      <c r="F6110" s="7" t="s">
        <v>2424</v>
      </c>
      <c r="G6110" s="5">
        <v>0.2</v>
      </c>
      <c r="H6110" s="5">
        <v>1</v>
      </c>
      <c r="I6110" s="8">
        <v>43282</v>
      </c>
      <c r="J6110" s="7" t="s">
        <v>18386</v>
      </c>
    </row>
    <row r="6111" spans="1:10" x14ac:dyDescent="0.25">
      <c r="A6111" s="6">
        <v>3206060361</v>
      </c>
      <c r="B6111" s="7" t="s">
        <v>18387</v>
      </c>
      <c r="C6111" s="7" t="s">
        <v>18388</v>
      </c>
      <c r="D6111" s="7" t="s">
        <v>25</v>
      </c>
      <c r="E6111" s="5">
        <v>1</v>
      </c>
      <c r="F6111" s="7" t="s">
        <v>2659</v>
      </c>
      <c r="G6111" s="5">
        <v>0.2</v>
      </c>
      <c r="H6111" s="5">
        <v>1</v>
      </c>
      <c r="I6111" s="8">
        <v>43282</v>
      </c>
      <c r="J6111" s="7" t="s">
        <v>18389</v>
      </c>
    </row>
    <row r="6112" spans="1:10" x14ac:dyDescent="0.25">
      <c r="A6112" s="6">
        <v>3205161459</v>
      </c>
      <c r="B6112" s="7" t="s">
        <v>18390</v>
      </c>
      <c r="C6112" s="7" t="s">
        <v>18391</v>
      </c>
      <c r="D6112" s="7" t="s">
        <v>25</v>
      </c>
      <c r="E6112" s="5">
        <v>1</v>
      </c>
      <c r="F6112" s="7" t="s">
        <v>2659</v>
      </c>
      <c r="G6112" s="5">
        <v>0.2</v>
      </c>
      <c r="H6112" s="5">
        <v>1</v>
      </c>
      <c r="I6112" s="8">
        <v>43282</v>
      </c>
      <c r="J6112" s="7" t="s">
        <v>18392</v>
      </c>
    </row>
    <row r="6113" spans="1:10" x14ac:dyDescent="0.25">
      <c r="A6113" s="6">
        <v>3205232195</v>
      </c>
      <c r="B6113" s="7" t="s">
        <v>18393</v>
      </c>
      <c r="C6113" s="7" t="s">
        <v>18394</v>
      </c>
      <c r="D6113" s="7" t="s">
        <v>25</v>
      </c>
      <c r="E6113" s="5">
        <v>1</v>
      </c>
      <c r="F6113" s="7" t="s">
        <v>2424</v>
      </c>
      <c r="G6113" s="5">
        <v>0.2</v>
      </c>
      <c r="H6113" s="5">
        <v>1</v>
      </c>
      <c r="I6113" s="8">
        <v>43282</v>
      </c>
      <c r="J6113" s="7" t="s">
        <v>18395</v>
      </c>
    </row>
    <row r="6114" spans="1:10" x14ac:dyDescent="0.25">
      <c r="A6114" s="6">
        <v>3205232217</v>
      </c>
      <c r="B6114" s="7" t="s">
        <v>18396</v>
      </c>
      <c r="C6114" s="7" t="s">
        <v>18397</v>
      </c>
      <c r="D6114" s="7" t="s">
        <v>169</v>
      </c>
      <c r="E6114" s="5">
        <v>1</v>
      </c>
      <c r="F6114" s="7" t="s">
        <v>2424</v>
      </c>
      <c r="G6114" s="5">
        <v>0.2</v>
      </c>
      <c r="H6114" s="5">
        <v>1</v>
      </c>
      <c r="I6114" s="8">
        <v>43282</v>
      </c>
      <c r="J6114" s="7" t="s">
        <v>18398</v>
      </c>
    </row>
    <row r="6115" spans="1:10" x14ac:dyDescent="0.25">
      <c r="A6115" s="6">
        <v>3201140788</v>
      </c>
      <c r="B6115" s="7" t="s">
        <v>18399</v>
      </c>
      <c r="C6115" s="7" t="s">
        <v>18400</v>
      </c>
      <c r="D6115" s="7" t="s">
        <v>25</v>
      </c>
      <c r="E6115" s="5">
        <v>1</v>
      </c>
      <c r="F6115" s="7" t="s">
        <v>2424</v>
      </c>
      <c r="G6115" s="5">
        <v>0.2</v>
      </c>
      <c r="H6115" s="5">
        <v>1</v>
      </c>
      <c r="I6115" s="8">
        <v>43282</v>
      </c>
      <c r="J6115" s="7" t="s">
        <v>18401</v>
      </c>
    </row>
    <row r="6116" spans="1:10" x14ac:dyDescent="0.25">
      <c r="A6116" s="6">
        <v>3202020397</v>
      </c>
      <c r="B6116" s="7" t="s">
        <v>18402</v>
      </c>
      <c r="C6116" s="7" t="s">
        <v>18403</v>
      </c>
      <c r="D6116" s="7" t="s">
        <v>25</v>
      </c>
      <c r="E6116" s="5">
        <v>1</v>
      </c>
      <c r="F6116" s="7" t="s">
        <v>2659</v>
      </c>
      <c r="G6116" s="5">
        <v>0.2</v>
      </c>
      <c r="H6116" s="5">
        <v>1</v>
      </c>
      <c r="I6116" s="8">
        <v>43282</v>
      </c>
      <c r="J6116" s="7" t="s">
        <v>18404</v>
      </c>
    </row>
    <row r="6117" spans="1:10" x14ac:dyDescent="0.25">
      <c r="A6117" s="6">
        <v>3205232210</v>
      </c>
      <c r="B6117" s="7" t="s">
        <v>18405</v>
      </c>
      <c r="C6117" s="7" t="s">
        <v>18406</v>
      </c>
      <c r="D6117" s="7" t="s">
        <v>25</v>
      </c>
      <c r="E6117" s="5">
        <v>1</v>
      </c>
      <c r="F6117" s="7" t="s">
        <v>2424</v>
      </c>
      <c r="G6117" s="5">
        <v>0.2</v>
      </c>
      <c r="H6117" s="5">
        <v>1</v>
      </c>
      <c r="I6117" s="8">
        <v>43282</v>
      </c>
      <c r="J6117" s="7" t="s">
        <v>18407</v>
      </c>
    </row>
    <row r="6118" spans="1:10" x14ac:dyDescent="0.25">
      <c r="A6118" s="6">
        <v>3205161469</v>
      </c>
      <c r="B6118" s="7" t="s">
        <v>18408</v>
      </c>
      <c r="C6118" s="7" t="s">
        <v>18409</v>
      </c>
      <c r="D6118" s="7" t="s">
        <v>25</v>
      </c>
      <c r="E6118" s="5">
        <v>1</v>
      </c>
      <c r="F6118" s="7" t="s">
        <v>2659</v>
      </c>
      <c r="G6118" s="5">
        <v>0.2</v>
      </c>
      <c r="H6118" s="5">
        <v>1</v>
      </c>
      <c r="I6118" s="8">
        <v>43282</v>
      </c>
      <c r="J6118" s="7" t="s">
        <v>18410</v>
      </c>
    </row>
    <row r="6119" spans="1:10" x14ac:dyDescent="0.25">
      <c r="A6119" s="6">
        <v>3204290042</v>
      </c>
      <c r="B6119" s="7" t="s">
        <v>18411</v>
      </c>
      <c r="C6119" s="7" t="s">
        <v>18412</v>
      </c>
      <c r="D6119" s="7" t="s">
        <v>25</v>
      </c>
      <c r="E6119" s="5">
        <v>1</v>
      </c>
      <c r="F6119" s="7" t="s">
        <v>2424</v>
      </c>
      <c r="G6119" s="5">
        <v>0.2</v>
      </c>
      <c r="H6119" s="5">
        <v>1</v>
      </c>
      <c r="I6119" s="8">
        <v>43282</v>
      </c>
      <c r="J6119" s="7" t="s">
        <v>18413</v>
      </c>
    </row>
    <row r="6120" spans="1:10" x14ac:dyDescent="0.25">
      <c r="A6120" s="6">
        <v>3202110107</v>
      </c>
      <c r="B6120" s="7" t="s">
        <v>18414</v>
      </c>
      <c r="C6120" s="7" t="s">
        <v>18415</v>
      </c>
      <c r="D6120" s="7" t="s">
        <v>25</v>
      </c>
      <c r="E6120" s="5">
        <v>1</v>
      </c>
      <c r="F6120" s="7" t="s">
        <v>2424</v>
      </c>
      <c r="G6120" s="5">
        <v>0.2</v>
      </c>
      <c r="H6120" s="5">
        <v>1</v>
      </c>
      <c r="I6120" s="8">
        <v>43282</v>
      </c>
      <c r="J6120" s="7" t="s">
        <v>18416</v>
      </c>
    </row>
    <row r="6121" spans="1:10" x14ac:dyDescent="0.25">
      <c r="A6121" s="6">
        <v>3203080159</v>
      </c>
      <c r="B6121" s="7" t="s">
        <v>18417</v>
      </c>
      <c r="C6121" s="7" t="s">
        <v>18418</v>
      </c>
      <c r="D6121" s="7" t="s">
        <v>25</v>
      </c>
      <c r="E6121" s="5">
        <v>1</v>
      </c>
      <c r="F6121" s="7" t="s">
        <v>2424</v>
      </c>
      <c r="G6121" s="5">
        <v>0.2</v>
      </c>
      <c r="H6121" s="5">
        <v>1</v>
      </c>
      <c r="I6121" s="8">
        <v>43282</v>
      </c>
      <c r="J6121" s="7" t="s">
        <v>18419</v>
      </c>
    </row>
    <row r="6122" spans="1:10" x14ac:dyDescent="0.25">
      <c r="A6122" s="6">
        <v>3205131442</v>
      </c>
      <c r="B6122" s="7" t="s">
        <v>18420</v>
      </c>
      <c r="C6122" s="7" t="s">
        <v>18421</v>
      </c>
      <c r="D6122" s="7" t="s">
        <v>25</v>
      </c>
      <c r="E6122" s="5">
        <v>1</v>
      </c>
      <c r="F6122" s="7" t="s">
        <v>2659</v>
      </c>
      <c r="G6122" s="5">
        <v>0.2</v>
      </c>
      <c r="H6122" s="5">
        <v>1</v>
      </c>
      <c r="I6122" s="8">
        <v>43282</v>
      </c>
      <c r="J6122" s="7" t="s">
        <v>18422</v>
      </c>
    </row>
    <row r="6123" spans="1:10" x14ac:dyDescent="0.25">
      <c r="A6123" s="6">
        <v>3204291390</v>
      </c>
      <c r="B6123" s="7" t="s">
        <v>18423</v>
      </c>
      <c r="C6123" s="7" t="s">
        <v>18424</v>
      </c>
      <c r="D6123" s="7" t="s">
        <v>25</v>
      </c>
      <c r="E6123" s="5">
        <v>1</v>
      </c>
      <c r="F6123" s="7" t="s">
        <v>2424</v>
      </c>
      <c r="G6123" s="5">
        <v>0.2</v>
      </c>
      <c r="H6123" s="5">
        <v>1</v>
      </c>
      <c r="I6123" s="8">
        <v>43282</v>
      </c>
      <c r="J6123" s="7" t="s">
        <v>18425</v>
      </c>
    </row>
    <row r="6124" spans="1:10" x14ac:dyDescent="0.25">
      <c r="A6124" s="6">
        <v>3205161467</v>
      </c>
      <c r="B6124" s="7" t="s">
        <v>18426</v>
      </c>
      <c r="C6124" s="7" t="s">
        <v>18427</v>
      </c>
      <c r="D6124" s="7" t="s">
        <v>25</v>
      </c>
      <c r="E6124" s="5">
        <v>1</v>
      </c>
      <c r="F6124" s="7" t="s">
        <v>2659</v>
      </c>
      <c r="G6124" s="5">
        <v>0.2</v>
      </c>
      <c r="H6124" s="5">
        <v>1</v>
      </c>
      <c r="I6124" s="8">
        <v>43282</v>
      </c>
      <c r="J6124" s="7" t="s">
        <v>18428</v>
      </c>
    </row>
    <row r="6125" spans="1:10" x14ac:dyDescent="0.25">
      <c r="A6125" s="6">
        <v>3205232190</v>
      </c>
      <c r="B6125" s="7" t="s">
        <v>18429</v>
      </c>
      <c r="C6125" s="7" t="s">
        <v>18430</v>
      </c>
      <c r="D6125" s="7" t="s">
        <v>25</v>
      </c>
      <c r="E6125" s="5">
        <v>1</v>
      </c>
      <c r="F6125" s="7" t="s">
        <v>2424</v>
      </c>
      <c r="G6125" s="5">
        <v>0.2</v>
      </c>
      <c r="H6125" s="5">
        <v>1</v>
      </c>
      <c r="I6125" s="8">
        <v>43282</v>
      </c>
      <c r="J6125" s="7" t="s">
        <v>18431</v>
      </c>
    </row>
    <row r="6126" spans="1:10" x14ac:dyDescent="0.25">
      <c r="A6126" s="6">
        <v>3204091422</v>
      </c>
      <c r="B6126" s="7" t="s">
        <v>18432</v>
      </c>
      <c r="C6126" s="7" t="s">
        <v>18433</v>
      </c>
      <c r="D6126" s="7" t="s">
        <v>25</v>
      </c>
      <c r="E6126" s="5">
        <v>1</v>
      </c>
      <c r="F6126" s="7" t="s">
        <v>2424</v>
      </c>
      <c r="G6126" s="5">
        <v>0.2</v>
      </c>
      <c r="H6126" s="5">
        <v>1</v>
      </c>
      <c r="I6126" s="8">
        <v>43282</v>
      </c>
      <c r="J6126" s="7" t="s">
        <v>18434</v>
      </c>
    </row>
    <row r="6127" spans="1:10" x14ac:dyDescent="0.25">
      <c r="A6127" s="6">
        <v>3205232214</v>
      </c>
      <c r="B6127" s="7" t="s">
        <v>18435</v>
      </c>
      <c r="C6127" s="7" t="s">
        <v>18436</v>
      </c>
      <c r="D6127" s="7" t="s">
        <v>25</v>
      </c>
      <c r="E6127" s="5">
        <v>1</v>
      </c>
      <c r="F6127" s="7" t="s">
        <v>2659</v>
      </c>
      <c r="G6127" s="5">
        <v>0.2</v>
      </c>
      <c r="H6127" s="5">
        <v>1</v>
      </c>
      <c r="I6127" s="8">
        <v>43282</v>
      </c>
      <c r="J6127" s="7" t="s">
        <v>18437</v>
      </c>
    </row>
    <row r="6128" spans="1:10" x14ac:dyDescent="0.25">
      <c r="A6128" s="6">
        <v>3202300423</v>
      </c>
      <c r="B6128" s="7" t="s">
        <v>18438</v>
      </c>
      <c r="C6128" s="7" t="s">
        <v>18439</v>
      </c>
      <c r="D6128" s="7" t="s">
        <v>25</v>
      </c>
      <c r="E6128" s="5">
        <v>1</v>
      </c>
      <c r="F6128" s="7" t="s">
        <v>2424</v>
      </c>
      <c r="G6128" s="5">
        <v>0.2</v>
      </c>
      <c r="H6128" s="5">
        <v>1</v>
      </c>
      <c r="I6128" s="8">
        <v>43282</v>
      </c>
      <c r="J6128" s="7" t="s">
        <v>18440</v>
      </c>
    </row>
    <row r="6129" spans="1:10" x14ac:dyDescent="0.25">
      <c r="A6129" s="6">
        <v>3205232200</v>
      </c>
      <c r="B6129" s="7" t="s">
        <v>18441</v>
      </c>
      <c r="C6129" s="7" t="s">
        <v>18442</v>
      </c>
      <c r="D6129" s="7" t="s">
        <v>464</v>
      </c>
      <c r="E6129" s="5">
        <v>1</v>
      </c>
      <c r="F6129" s="7" t="s">
        <v>2424</v>
      </c>
      <c r="G6129" s="5">
        <v>0.2</v>
      </c>
      <c r="H6129" s="5">
        <v>1</v>
      </c>
      <c r="I6129" s="8">
        <v>43282</v>
      </c>
      <c r="J6129" s="7" t="s">
        <v>18443</v>
      </c>
    </row>
    <row r="6130" spans="1:10" x14ac:dyDescent="0.25">
      <c r="A6130" s="6">
        <v>3205232194</v>
      </c>
      <c r="B6130" s="7" t="s">
        <v>18444</v>
      </c>
      <c r="C6130" s="7" t="s">
        <v>18445</v>
      </c>
      <c r="D6130" s="7" t="s">
        <v>25</v>
      </c>
      <c r="E6130" s="5">
        <v>1</v>
      </c>
      <c r="F6130" s="7" t="s">
        <v>16519</v>
      </c>
      <c r="G6130" s="5">
        <v>0.2</v>
      </c>
      <c r="H6130" s="5">
        <v>1</v>
      </c>
      <c r="I6130" s="8">
        <v>43282</v>
      </c>
      <c r="J6130" s="7" t="s">
        <v>18446</v>
      </c>
    </row>
    <row r="6131" spans="1:10" x14ac:dyDescent="0.25">
      <c r="A6131" s="6">
        <v>3205232212</v>
      </c>
      <c r="B6131" s="7" t="s">
        <v>18447</v>
      </c>
      <c r="C6131" s="7" t="s">
        <v>18448</v>
      </c>
      <c r="D6131" s="7" t="s">
        <v>464</v>
      </c>
      <c r="E6131" s="5">
        <v>1</v>
      </c>
      <c r="F6131" s="7" t="s">
        <v>2424</v>
      </c>
      <c r="G6131" s="5">
        <v>0.2</v>
      </c>
      <c r="H6131" s="5">
        <v>1</v>
      </c>
      <c r="I6131" s="8">
        <v>43282</v>
      </c>
      <c r="J6131" s="7" t="s">
        <v>18449</v>
      </c>
    </row>
    <row r="6132" spans="1:10" x14ac:dyDescent="0.25">
      <c r="A6132" s="6">
        <v>3202100168</v>
      </c>
      <c r="B6132" s="7" t="s">
        <v>18450</v>
      </c>
      <c r="C6132" s="7" t="s">
        <v>18451</v>
      </c>
      <c r="D6132" s="7" t="s">
        <v>25</v>
      </c>
      <c r="E6132" s="5">
        <v>1</v>
      </c>
      <c r="F6132" s="7" t="s">
        <v>2659</v>
      </c>
      <c r="G6132" s="5">
        <v>0.2</v>
      </c>
      <c r="H6132" s="5">
        <v>1</v>
      </c>
      <c r="I6132" s="8">
        <v>43282</v>
      </c>
      <c r="J6132" s="7" t="s">
        <v>18452</v>
      </c>
    </row>
    <row r="6133" spans="1:10" x14ac:dyDescent="0.25">
      <c r="A6133" s="6">
        <v>3204291394</v>
      </c>
      <c r="B6133" s="7" t="s">
        <v>18453</v>
      </c>
      <c r="C6133" s="7" t="s">
        <v>18454</v>
      </c>
      <c r="D6133" s="7" t="s">
        <v>25</v>
      </c>
      <c r="E6133" s="5">
        <v>1</v>
      </c>
      <c r="F6133" s="7" t="s">
        <v>2424</v>
      </c>
      <c r="G6133" s="5">
        <v>0.2</v>
      </c>
      <c r="H6133" s="5">
        <v>1</v>
      </c>
      <c r="I6133" s="8">
        <v>43282</v>
      </c>
      <c r="J6133" s="7" t="s">
        <v>18455</v>
      </c>
    </row>
    <row r="6134" spans="1:10" x14ac:dyDescent="0.25">
      <c r="A6134" s="6">
        <v>3205232185</v>
      </c>
      <c r="B6134" s="7" t="s">
        <v>18456</v>
      </c>
      <c r="C6134" s="7" t="s">
        <v>18457</v>
      </c>
      <c r="D6134" s="7" t="s">
        <v>25</v>
      </c>
      <c r="E6134" s="5">
        <v>1</v>
      </c>
      <c r="F6134" s="7" t="s">
        <v>2659</v>
      </c>
      <c r="G6134" s="5">
        <v>0.2</v>
      </c>
      <c r="H6134" s="5">
        <v>1</v>
      </c>
      <c r="I6134" s="8">
        <v>43282</v>
      </c>
      <c r="J6134" s="7" t="s">
        <v>18458</v>
      </c>
    </row>
    <row r="6135" spans="1:10" x14ac:dyDescent="0.25">
      <c r="A6135" s="6">
        <v>3205131421</v>
      </c>
      <c r="B6135" s="7" t="s">
        <v>18459</v>
      </c>
      <c r="C6135" s="7" t="s">
        <v>18460</v>
      </c>
      <c r="D6135" s="7" t="s">
        <v>25</v>
      </c>
      <c r="E6135" s="5">
        <v>1</v>
      </c>
      <c r="F6135" s="7" t="s">
        <v>2659</v>
      </c>
      <c r="G6135" s="5">
        <v>0.2</v>
      </c>
      <c r="H6135" s="5">
        <v>1</v>
      </c>
      <c r="I6135" s="8">
        <v>43282</v>
      </c>
      <c r="J6135" s="7" t="s">
        <v>18461</v>
      </c>
    </row>
    <row r="6136" spans="1:10" x14ac:dyDescent="0.25">
      <c r="A6136" s="6">
        <v>3201140784</v>
      </c>
      <c r="B6136" s="7" t="s">
        <v>18462</v>
      </c>
      <c r="C6136" s="7" t="s">
        <v>18463</v>
      </c>
      <c r="D6136" s="7" t="s">
        <v>25</v>
      </c>
      <c r="E6136" s="5">
        <v>1</v>
      </c>
      <c r="F6136" s="7" t="s">
        <v>2424</v>
      </c>
      <c r="G6136" s="5">
        <v>0.2</v>
      </c>
      <c r="H6136" s="5">
        <v>1</v>
      </c>
      <c r="I6136" s="8">
        <v>43282</v>
      </c>
      <c r="J6136" s="7" t="s">
        <v>18464</v>
      </c>
    </row>
    <row r="6137" spans="1:10" x14ac:dyDescent="0.25">
      <c r="A6137" s="6">
        <v>3201140773</v>
      </c>
      <c r="B6137" s="7" t="s">
        <v>18465</v>
      </c>
      <c r="C6137" s="7" t="s">
        <v>18466</v>
      </c>
      <c r="D6137" s="7" t="s">
        <v>25</v>
      </c>
      <c r="E6137" s="5">
        <v>1</v>
      </c>
      <c r="F6137" s="7" t="s">
        <v>2424</v>
      </c>
      <c r="G6137" s="5">
        <v>0.2</v>
      </c>
      <c r="H6137" s="5">
        <v>1</v>
      </c>
      <c r="I6137" s="8">
        <v>43282</v>
      </c>
      <c r="J6137" s="7" t="s">
        <v>18467</v>
      </c>
    </row>
    <row r="6138" spans="1:10" x14ac:dyDescent="0.25">
      <c r="A6138" s="6">
        <v>3202100178</v>
      </c>
      <c r="B6138" s="7" t="s">
        <v>18468</v>
      </c>
      <c r="C6138" s="7" t="s">
        <v>18469</v>
      </c>
      <c r="D6138" s="7" t="s">
        <v>25</v>
      </c>
      <c r="E6138" s="5">
        <v>1</v>
      </c>
      <c r="F6138" s="7" t="s">
        <v>2424</v>
      </c>
      <c r="G6138" s="5">
        <v>0.2</v>
      </c>
      <c r="H6138" s="5">
        <v>1</v>
      </c>
      <c r="I6138" s="8">
        <v>43282</v>
      </c>
      <c r="J6138" s="7" t="s">
        <v>18470</v>
      </c>
    </row>
    <row r="6139" spans="1:10" x14ac:dyDescent="0.25">
      <c r="A6139" s="6">
        <v>3204291395</v>
      </c>
      <c r="B6139" s="7" t="s">
        <v>18471</v>
      </c>
      <c r="C6139" s="7" t="s">
        <v>18472</v>
      </c>
      <c r="D6139" s="7" t="s">
        <v>25</v>
      </c>
      <c r="E6139" s="5">
        <v>1</v>
      </c>
      <c r="F6139" s="7" t="s">
        <v>2424</v>
      </c>
      <c r="G6139" s="5">
        <v>0.2</v>
      </c>
      <c r="H6139" s="5">
        <v>1</v>
      </c>
      <c r="I6139" s="8">
        <v>43282</v>
      </c>
      <c r="J6139" s="7" t="s">
        <v>18473</v>
      </c>
    </row>
    <row r="6140" spans="1:10" x14ac:dyDescent="0.25">
      <c r="A6140" s="6">
        <v>3202100164</v>
      </c>
      <c r="B6140" s="7" t="s">
        <v>18474</v>
      </c>
      <c r="C6140" s="7" t="s">
        <v>18475</v>
      </c>
      <c r="D6140" s="7" t="s">
        <v>25</v>
      </c>
      <c r="E6140" s="5">
        <v>1</v>
      </c>
      <c r="F6140" s="7" t="s">
        <v>2424</v>
      </c>
      <c r="G6140" s="5">
        <v>0.2</v>
      </c>
      <c r="H6140" s="5">
        <v>1</v>
      </c>
      <c r="I6140" s="8">
        <v>43282</v>
      </c>
      <c r="J6140" s="7" t="s">
        <v>18476</v>
      </c>
    </row>
    <row r="6141" spans="1:10" x14ac:dyDescent="0.25">
      <c r="A6141" s="6">
        <v>3202100165</v>
      </c>
      <c r="B6141" s="7" t="s">
        <v>18477</v>
      </c>
      <c r="C6141" s="7" t="s">
        <v>18478</v>
      </c>
      <c r="D6141" s="7" t="s">
        <v>25</v>
      </c>
      <c r="E6141" s="5">
        <v>1</v>
      </c>
      <c r="F6141" s="7" t="s">
        <v>2424</v>
      </c>
      <c r="G6141" s="5">
        <v>0.2</v>
      </c>
      <c r="H6141" s="5">
        <v>1</v>
      </c>
      <c r="I6141" s="8">
        <v>43282</v>
      </c>
      <c r="J6141" s="7" t="s">
        <v>18479</v>
      </c>
    </row>
    <row r="6142" spans="1:10" x14ac:dyDescent="0.25">
      <c r="A6142" s="6">
        <v>3204291405</v>
      </c>
      <c r="B6142" s="7" t="s">
        <v>18480</v>
      </c>
      <c r="C6142" s="7" t="s">
        <v>18481</v>
      </c>
      <c r="D6142" s="7" t="s">
        <v>25</v>
      </c>
      <c r="E6142" s="5">
        <v>1</v>
      </c>
      <c r="F6142" s="7" t="s">
        <v>2424</v>
      </c>
      <c r="G6142" s="5">
        <v>0.2</v>
      </c>
      <c r="H6142" s="5">
        <v>1</v>
      </c>
      <c r="I6142" s="8">
        <v>43282</v>
      </c>
      <c r="J6142" s="7" t="s">
        <v>18482</v>
      </c>
    </row>
    <row r="6143" spans="1:10" x14ac:dyDescent="0.25">
      <c r="A6143" s="6">
        <v>3202120222</v>
      </c>
      <c r="B6143" s="7" t="s">
        <v>18483</v>
      </c>
      <c r="C6143" s="7" t="s">
        <v>18484</v>
      </c>
      <c r="D6143" s="7" t="s">
        <v>25</v>
      </c>
      <c r="E6143" s="5">
        <v>1</v>
      </c>
      <c r="F6143" s="7" t="s">
        <v>2659</v>
      </c>
      <c r="G6143" s="5">
        <v>0.2</v>
      </c>
      <c r="H6143" s="5">
        <v>1</v>
      </c>
      <c r="I6143" s="8">
        <v>43282</v>
      </c>
      <c r="J6143" s="7" t="s">
        <v>18485</v>
      </c>
    </row>
    <row r="6144" spans="1:10" x14ac:dyDescent="0.25">
      <c r="A6144" s="6">
        <v>3202020392</v>
      </c>
      <c r="B6144" s="7" t="s">
        <v>18486</v>
      </c>
      <c r="C6144" s="7" t="s">
        <v>18487</v>
      </c>
      <c r="D6144" s="7" t="s">
        <v>25</v>
      </c>
      <c r="E6144" s="5">
        <v>1</v>
      </c>
      <c r="F6144" s="7" t="s">
        <v>2424</v>
      </c>
      <c r="G6144" s="5">
        <v>0.2</v>
      </c>
      <c r="H6144" s="5">
        <v>1</v>
      </c>
      <c r="I6144" s="8">
        <v>43282</v>
      </c>
      <c r="J6144" s="7" t="s">
        <v>18488</v>
      </c>
    </row>
    <row r="6145" spans="1:10" x14ac:dyDescent="0.25">
      <c r="A6145" s="6">
        <v>3206180376</v>
      </c>
      <c r="B6145" s="7" t="s">
        <v>18489</v>
      </c>
      <c r="C6145" s="7" t="s">
        <v>18490</v>
      </c>
      <c r="D6145" s="7" t="s">
        <v>25</v>
      </c>
      <c r="E6145" s="5">
        <v>1</v>
      </c>
      <c r="F6145" s="7" t="s">
        <v>2424</v>
      </c>
      <c r="G6145" s="5">
        <v>0.2</v>
      </c>
      <c r="H6145" s="5">
        <v>1</v>
      </c>
      <c r="I6145" s="8">
        <v>43282</v>
      </c>
      <c r="J6145" s="7" t="s">
        <v>18491</v>
      </c>
    </row>
    <row r="6146" spans="1:10" x14ac:dyDescent="0.25">
      <c r="A6146" s="6">
        <v>3205232188</v>
      </c>
      <c r="B6146" s="7" t="s">
        <v>18492</v>
      </c>
      <c r="C6146" s="7" t="s">
        <v>18493</v>
      </c>
      <c r="D6146" s="7" t="s">
        <v>169</v>
      </c>
      <c r="E6146" s="5">
        <v>1</v>
      </c>
      <c r="F6146" s="7" t="s">
        <v>2659</v>
      </c>
      <c r="G6146" s="5">
        <v>0.2</v>
      </c>
      <c r="H6146" s="5">
        <v>1</v>
      </c>
      <c r="I6146" s="8">
        <v>43282</v>
      </c>
      <c r="J6146" s="7" t="s">
        <v>18494</v>
      </c>
    </row>
    <row r="6147" spans="1:10" x14ac:dyDescent="0.25">
      <c r="A6147" s="6">
        <v>3202110106</v>
      </c>
      <c r="B6147" s="7" t="s">
        <v>18495</v>
      </c>
      <c r="C6147" s="7" t="s">
        <v>18496</v>
      </c>
      <c r="D6147" s="7" t="s">
        <v>25</v>
      </c>
      <c r="E6147" s="5">
        <v>1</v>
      </c>
      <c r="F6147" s="7" t="s">
        <v>2424</v>
      </c>
      <c r="G6147" s="5">
        <v>0.2</v>
      </c>
      <c r="H6147" s="5">
        <v>1</v>
      </c>
      <c r="I6147" s="8">
        <v>43282</v>
      </c>
      <c r="J6147" s="7" t="s">
        <v>18497</v>
      </c>
    </row>
    <row r="6148" spans="1:10" x14ac:dyDescent="0.25">
      <c r="A6148" s="6">
        <v>3202120247</v>
      </c>
      <c r="B6148" s="7" t="s">
        <v>18498</v>
      </c>
      <c r="C6148" s="7" t="s">
        <v>18499</v>
      </c>
      <c r="D6148" s="7" t="s">
        <v>25</v>
      </c>
      <c r="E6148" s="5">
        <v>1</v>
      </c>
      <c r="F6148" s="7" t="s">
        <v>2424</v>
      </c>
      <c r="G6148" s="5">
        <v>0.2</v>
      </c>
      <c r="H6148" s="5">
        <v>1</v>
      </c>
      <c r="I6148" s="8">
        <v>43282</v>
      </c>
      <c r="J6148" s="7" t="s">
        <v>18500</v>
      </c>
    </row>
    <row r="6149" spans="1:10" x14ac:dyDescent="0.25">
      <c r="A6149" s="6">
        <v>3202120248</v>
      </c>
      <c r="B6149" s="7" t="s">
        <v>18501</v>
      </c>
      <c r="C6149" s="7" t="s">
        <v>18502</v>
      </c>
      <c r="D6149" s="7" t="s">
        <v>25</v>
      </c>
      <c r="E6149" s="5">
        <v>1</v>
      </c>
      <c r="F6149" s="7" t="s">
        <v>2424</v>
      </c>
      <c r="G6149" s="5">
        <v>0.2</v>
      </c>
      <c r="H6149" s="5">
        <v>1</v>
      </c>
      <c r="I6149" s="8">
        <v>43282</v>
      </c>
      <c r="J6149" s="7" t="s">
        <v>18503</v>
      </c>
    </row>
    <row r="6150" spans="1:10" x14ac:dyDescent="0.25">
      <c r="A6150" s="6">
        <v>3205131422</v>
      </c>
      <c r="B6150" s="7" t="s">
        <v>18504</v>
      </c>
      <c r="C6150" s="7" t="s">
        <v>18505</v>
      </c>
      <c r="D6150" s="7" t="s">
        <v>25</v>
      </c>
      <c r="E6150" s="5">
        <v>1</v>
      </c>
      <c r="F6150" s="7" t="s">
        <v>2424</v>
      </c>
      <c r="G6150" s="5">
        <v>0.2</v>
      </c>
      <c r="H6150" s="5">
        <v>1</v>
      </c>
      <c r="I6150" s="8">
        <v>43282</v>
      </c>
      <c r="J6150" s="7" t="s">
        <v>18506</v>
      </c>
    </row>
    <row r="6151" spans="1:10" x14ac:dyDescent="0.25">
      <c r="A6151" s="6">
        <v>3205131419</v>
      </c>
      <c r="B6151" s="7" t="s">
        <v>18507</v>
      </c>
      <c r="C6151" s="7" t="s">
        <v>18508</v>
      </c>
      <c r="D6151" s="7" t="s">
        <v>25</v>
      </c>
      <c r="E6151" s="5">
        <v>1</v>
      </c>
      <c r="F6151" s="7" t="s">
        <v>2424</v>
      </c>
      <c r="G6151" s="5">
        <v>0.2</v>
      </c>
      <c r="H6151" s="5">
        <v>1</v>
      </c>
      <c r="I6151" s="8">
        <v>43282</v>
      </c>
      <c r="J6151" s="7" t="s">
        <v>18509</v>
      </c>
    </row>
    <row r="6152" spans="1:10" x14ac:dyDescent="0.25">
      <c r="A6152" s="6">
        <v>3205161449</v>
      </c>
      <c r="B6152" s="7" t="s">
        <v>18510</v>
      </c>
      <c r="C6152" s="7" t="s">
        <v>18511</v>
      </c>
      <c r="D6152" s="7" t="s">
        <v>25</v>
      </c>
      <c r="E6152" s="5">
        <v>1</v>
      </c>
      <c r="F6152" s="7" t="s">
        <v>2659</v>
      </c>
      <c r="G6152" s="5">
        <v>0.2</v>
      </c>
      <c r="H6152" s="5">
        <v>1</v>
      </c>
      <c r="I6152" s="8">
        <v>43282</v>
      </c>
      <c r="J6152" s="7" t="s">
        <v>18512</v>
      </c>
    </row>
    <row r="6153" spans="1:10" x14ac:dyDescent="0.25">
      <c r="A6153" s="6">
        <v>3204091454</v>
      </c>
      <c r="B6153" s="7" t="s">
        <v>18513</v>
      </c>
      <c r="C6153" s="7" t="s">
        <v>18514</v>
      </c>
      <c r="D6153" s="7" t="s">
        <v>169</v>
      </c>
      <c r="E6153" s="5">
        <v>1</v>
      </c>
      <c r="F6153" s="7" t="s">
        <v>2659</v>
      </c>
      <c r="G6153" s="5">
        <v>0.2</v>
      </c>
      <c r="H6153" s="5">
        <v>1</v>
      </c>
      <c r="I6153" s="8">
        <v>43282</v>
      </c>
      <c r="J6153" s="7" t="s">
        <v>18515</v>
      </c>
    </row>
    <row r="6154" spans="1:10" x14ac:dyDescent="0.25">
      <c r="A6154" s="6">
        <v>3204291388</v>
      </c>
      <c r="B6154" s="7" t="s">
        <v>18516</v>
      </c>
      <c r="C6154" s="7" t="s">
        <v>18517</v>
      </c>
      <c r="D6154" s="7" t="s">
        <v>25</v>
      </c>
      <c r="E6154" s="5">
        <v>1</v>
      </c>
      <c r="F6154" s="7" t="s">
        <v>2659</v>
      </c>
      <c r="G6154" s="5">
        <v>0.2</v>
      </c>
      <c r="H6154" s="5">
        <v>1</v>
      </c>
      <c r="I6154" s="8">
        <v>43282</v>
      </c>
      <c r="J6154" s="7" t="s">
        <v>18518</v>
      </c>
    </row>
    <row r="6155" spans="1:10" x14ac:dyDescent="0.25">
      <c r="A6155" s="6">
        <v>3205161452</v>
      </c>
      <c r="B6155" s="7" t="s">
        <v>18519</v>
      </c>
      <c r="C6155" s="7" t="s">
        <v>18520</v>
      </c>
      <c r="D6155" s="7" t="s">
        <v>25</v>
      </c>
      <c r="E6155" s="5">
        <v>1</v>
      </c>
      <c r="F6155" s="7" t="s">
        <v>2659</v>
      </c>
      <c r="G6155" s="5">
        <v>0.2</v>
      </c>
      <c r="H6155" s="5">
        <v>1</v>
      </c>
      <c r="I6155" s="8">
        <v>43282</v>
      </c>
      <c r="J6155" s="7" t="s">
        <v>18521</v>
      </c>
    </row>
    <row r="6156" spans="1:10" x14ac:dyDescent="0.25">
      <c r="A6156" s="6">
        <v>3205131431</v>
      </c>
      <c r="B6156" s="7" t="s">
        <v>18522</v>
      </c>
      <c r="C6156" s="7" t="s">
        <v>18523</v>
      </c>
      <c r="D6156" s="7" t="s">
        <v>25</v>
      </c>
      <c r="E6156" s="5">
        <v>1</v>
      </c>
      <c r="F6156" s="7" t="s">
        <v>2659</v>
      </c>
      <c r="G6156" s="5">
        <v>0.2</v>
      </c>
      <c r="H6156" s="5">
        <v>1</v>
      </c>
      <c r="I6156" s="8">
        <v>43282</v>
      </c>
      <c r="J6156" s="7" t="s">
        <v>18524</v>
      </c>
    </row>
    <row r="6157" spans="1:10" x14ac:dyDescent="0.25">
      <c r="A6157" s="6">
        <v>3205161464</v>
      </c>
      <c r="B6157" s="7" t="s">
        <v>18525</v>
      </c>
      <c r="C6157" s="7" t="s">
        <v>18526</v>
      </c>
      <c r="D6157" s="7" t="s">
        <v>25</v>
      </c>
      <c r="E6157" s="5">
        <v>1</v>
      </c>
      <c r="F6157" s="7" t="s">
        <v>2659</v>
      </c>
      <c r="G6157" s="5">
        <v>0.2</v>
      </c>
      <c r="H6157" s="5">
        <v>1</v>
      </c>
      <c r="I6157" s="8">
        <v>43282</v>
      </c>
      <c r="J6157" s="7" t="s">
        <v>18527</v>
      </c>
    </row>
    <row r="6158" spans="1:10" x14ac:dyDescent="0.25">
      <c r="A6158" s="6">
        <v>3205232196</v>
      </c>
      <c r="B6158" s="7" t="s">
        <v>18528</v>
      </c>
      <c r="C6158" s="7" t="s">
        <v>18529</v>
      </c>
      <c r="D6158" s="7" t="s">
        <v>25</v>
      </c>
      <c r="E6158" s="5">
        <v>1</v>
      </c>
      <c r="F6158" s="7" t="s">
        <v>2424</v>
      </c>
      <c r="G6158" s="5">
        <v>0.2</v>
      </c>
      <c r="H6158" s="5">
        <v>1</v>
      </c>
      <c r="I6158" s="8">
        <v>43282</v>
      </c>
      <c r="J6158" s="7" t="s">
        <v>18530</v>
      </c>
    </row>
    <row r="6159" spans="1:10" x14ac:dyDescent="0.25">
      <c r="A6159" s="6">
        <v>3202150172</v>
      </c>
      <c r="B6159" s="7" t="s">
        <v>18531</v>
      </c>
      <c r="C6159" s="7" t="s">
        <v>18532</v>
      </c>
      <c r="D6159" s="7" t="s">
        <v>25</v>
      </c>
      <c r="E6159" s="5">
        <v>1</v>
      </c>
      <c r="F6159" s="7" t="s">
        <v>2424</v>
      </c>
      <c r="G6159" s="5">
        <v>0.2</v>
      </c>
      <c r="H6159" s="5">
        <v>1</v>
      </c>
      <c r="I6159" s="8">
        <v>43282</v>
      </c>
      <c r="J6159" s="7" t="s">
        <v>18533</v>
      </c>
    </row>
    <row r="6160" spans="1:10" x14ac:dyDescent="0.25">
      <c r="A6160" s="6">
        <v>3205161500</v>
      </c>
      <c r="B6160" s="7" t="s">
        <v>18534</v>
      </c>
      <c r="C6160" s="7" t="s">
        <v>18535</v>
      </c>
      <c r="D6160" s="7" t="s">
        <v>25</v>
      </c>
      <c r="E6160" s="5">
        <v>1</v>
      </c>
      <c r="F6160" s="7" t="s">
        <v>2424</v>
      </c>
      <c r="G6160" s="5">
        <v>0.2</v>
      </c>
      <c r="H6160" s="5">
        <v>1</v>
      </c>
      <c r="I6160" s="8">
        <v>43282</v>
      </c>
      <c r="J6160" s="7" t="s">
        <v>18536</v>
      </c>
    </row>
    <row r="6161" spans="1:10" x14ac:dyDescent="0.25">
      <c r="A6161" s="6">
        <v>3205161461</v>
      </c>
      <c r="B6161" s="7" t="s">
        <v>18537</v>
      </c>
      <c r="C6161" s="7" t="s">
        <v>18538</v>
      </c>
      <c r="D6161" s="7" t="s">
        <v>25</v>
      </c>
      <c r="E6161" s="5">
        <v>1</v>
      </c>
      <c r="F6161" s="7" t="s">
        <v>2659</v>
      </c>
      <c r="G6161" s="5">
        <v>0.2</v>
      </c>
      <c r="H6161" s="5">
        <v>1</v>
      </c>
      <c r="I6161" s="8">
        <v>43282</v>
      </c>
      <c r="J6161" s="7" t="s">
        <v>18539</v>
      </c>
    </row>
    <row r="6162" spans="1:10" x14ac:dyDescent="0.25">
      <c r="A6162" s="6">
        <v>3205161441</v>
      </c>
      <c r="B6162" s="7" t="s">
        <v>18540</v>
      </c>
      <c r="C6162" s="7" t="s">
        <v>18541</v>
      </c>
      <c r="D6162" s="7" t="s">
        <v>25</v>
      </c>
      <c r="E6162" s="5">
        <v>1</v>
      </c>
      <c r="F6162" s="7" t="s">
        <v>2659</v>
      </c>
      <c r="G6162" s="5">
        <v>0.2</v>
      </c>
      <c r="H6162" s="5">
        <v>1</v>
      </c>
      <c r="I6162" s="8">
        <v>43282</v>
      </c>
      <c r="J6162" s="7" t="s">
        <v>18542</v>
      </c>
    </row>
    <row r="6163" spans="1:10" x14ac:dyDescent="0.25">
      <c r="A6163" s="6">
        <v>3202110116</v>
      </c>
      <c r="B6163" s="7" t="s">
        <v>18543</v>
      </c>
      <c r="C6163" s="7" t="s">
        <v>18544</v>
      </c>
      <c r="D6163" s="7" t="s">
        <v>25</v>
      </c>
      <c r="E6163" s="5">
        <v>1</v>
      </c>
      <c r="F6163" s="7" t="s">
        <v>2659</v>
      </c>
      <c r="G6163" s="5">
        <v>0.2</v>
      </c>
      <c r="H6163" s="5">
        <v>1</v>
      </c>
      <c r="I6163" s="8">
        <v>43282</v>
      </c>
      <c r="J6163" s="7" t="s">
        <v>18545</v>
      </c>
    </row>
    <row r="6164" spans="1:10" x14ac:dyDescent="0.25">
      <c r="A6164" s="6">
        <v>3204191531</v>
      </c>
      <c r="B6164" s="7" t="s">
        <v>18546</v>
      </c>
      <c r="C6164" s="7" t="s">
        <v>18547</v>
      </c>
      <c r="D6164" s="7" t="s">
        <v>25</v>
      </c>
      <c r="E6164" s="5">
        <v>1</v>
      </c>
      <c r="F6164" s="7" t="s">
        <v>2424</v>
      </c>
      <c r="G6164" s="5">
        <v>0.2</v>
      </c>
      <c r="H6164" s="5">
        <v>1</v>
      </c>
      <c r="I6164" s="8">
        <v>43282</v>
      </c>
      <c r="J6164" s="7" t="s">
        <v>18548</v>
      </c>
    </row>
    <row r="6165" spans="1:10" x14ac:dyDescent="0.25">
      <c r="A6165" s="6">
        <v>3206180306</v>
      </c>
      <c r="B6165" s="7" t="s">
        <v>18549</v>
      </c>
      <c r="C6165" s="7" t="s">
        <v>18550</v>
      </c>
      <c r="D6165" s="7" t="s">
        <v>25</v>
      </c>
      <c r="E6165" s="5">
        <v>1</v>
      </c>
      <c r="F6165" s="7" t="s">
        <v>2424</v>
      </c>
      <c r="G6165" s="5">
        <v>0.2</v>
      </c>
      <c r="H6165" s="5">
        <v>1</v>
      </c>
      <c r="I6165" s="8">
        <v>43282</v>
      </c>
      <c r="J6165" s="7" t="s">
        <v>18551</v>
      </c>
    </row>
    <row r="6166" spans="1:10" x14ac:dyDescent="0.25">
      <c r="A6166" s="6">
        <v>3206180307</v>
      </c>
      <c r="B6166" s="7" t="s">
        <v>18552</v>
      </c>
      <c r="C6166" s="7" t="s">
        <v>18553</v>
      </c>
      <c r="D6166" s="7" t="s">
        <v>25</v>
      </c>
      <c r="E6166" s="5">
        <v>1</v>
      </c>
      <c r="F6166" s="7" t="s">
        <v>2424</v>
      </c>
      <c r="G6166" s="5">
        <v>0.2</v>
      </c>
      <c r="H6166" s="5">
        <v>1</v>
      </c>
      <c r="I6166" s="8">
        <v>43282</v>
      </c>
      <c r="J6166" s="7" t="s">
        <v>18554</v>
      </c>
    </row>
    <row r="6167" spans="1:10" x14ac:dyDescent="0.25">
      <c r="A6167" s="6">
        <v>3204191538</v>
      </c>
      <c r="B6167" s="7" t="s">
        <v>18555</v>
      </c>
      <c r="C6167" s="7" t="s">
        <v>18556</v>
      </c>
      <c r="D6167" s="7" t="s">
        <v>25</v>
      </c>
      <c r="E6167" s="5">
        <v>1</v>
      </c>
      <c r="F6167" s="7" t="s">
        <v>2424</v>
      </c>
      <c r="G6167" s="5">
        <v>0.2</v>
      </c>
      <c r="H6167" s="5">
        <v>1</v>
      </c>
      <c r="I6167" s="8">
        <v>43282</v>
      </c>
      <c r="J6167" s="7" t="s">
        <v>18557</v>
      </c>
    </row>
    <row r="6168" spans="1:10" x14ac:dyDescent="0.25">
      <c r="A6168" s="6">
        <v>3204191559</v>
      </c>
      <c r="B6168" s="7" t="s">
        <v>18558</v>
      </c>
      <c r="C6168" s="7" t="s">
        <v>18559</v>
      </c>
      <c r="D6168" s="7" t="s">
        <v>25</v>
      </c>
      <c r="E6168" s="5">
        <v>1</v>
      </c>
      <c r="F6168" s="7" t="s">
        <v>2424</v>
      </c>
      <c r="G6168" s="5">
        <v>0.2</v>
      </c>
      <c r="H6168" s="5">
        <v>1</v>
      </c>
      <c r="I6168" s="8">
        <v>43282</v>
      </c>
      <c r="J6168" s="7" t="s">
        <v>18560</v>
      </c>
    </row>
    <row r="6169" spans="1:10" x14ac:dyDescent="0.25">
      <c r="A6169" s="6">
        <v>3203080210</v>
      </c>
      <c r="B6169" s="7" t="s">
        <v>18561</v>
      </c>
      <c r="C6169" s="7" t="s">
        <v>18562</v>
      </c>
      <c r="D6169" s="7" t="s">
        <v>25</v>
      </c>
      <c r="E6169" s="5">
        <v>1</v>
      </c>
      <c r="F6169" s="7" t="s">
        <v>2424</v>
      </c>
      <c r="G6169" s="5">
        <v>0.2</v>
      </c>
      <c r="H6169" s="5">
        <v>1</v>
      </c>
      <c r="I6169" s="8">
        <v>43282</v>
      </c>
      <c r="J6169" s="7" t="s">
        <v>18563</v>
      </c>
    </row>
    <row r="6170" spans="1:10" x14ac:dyDescent="0.25">
      <c r="A6170" s="6">
        <v>3202120223</v>
      </c>
      <c r="B6170" s="7" t="s">
        <v>18564</v>
      </c>
      <c r="C6170" s="7" t="s">
        <v>18565</v>
      </c>
      <c r="D6170" s="7" t="s">
        <v>25</v>
      </c>
      <c r="E6170" s="5">
        <v>1</v>
      </c>
      <c r="F6170" s="7" t="s">
        <v>2659</v>
      </c>
      <c r="G6170" s="5">
        <v>0.2</v>
      </c>
      <c r="H6170" s="5">
        <v>1</v>
      </c>
      <c r="I6170" s="8">
        <v>43282</v>
      </c>
      <c r="J6170" s="7" t="s">
        <v>18566</v>
      </c>
    </row>
    <row r="6171" spans="1:10" x14ac:dyDescent="0.25">
      <c r="A6171" s="6">
        <v>3204291332</v>
      </c>
      <c r="B6171" s="7" t="s">
        <v>18567</v>
      </c>
      <c r="C6171" s="7" t="s">
        <v>18568</v>
      </c>
      <c r="D6171" s="7" t="s">
        <v>25</v>
      </c>
      <c r="E6171" s="5">
        <v>1</v>
      </c>
      <c r="F6171" s="7" t="s">
        <v>2424</v>
      </c>
      <c r="G6171" s="5">
        <v>0.2</v>
      </c>
      <c r="H6171" s="5">
        <v>1</v>
      </c>
      <c r="I6171" s="8">
        <v>43282</v>
      </c>
      <c r="J6171" s="7" t="s">
        <v>18569</v>
      </c>
    </row>
    <row r="6172" spans="1:10" x14ac:dyDescent="0.25">
      <c r="A6172" s="6">
        <v>3202110113</v>
      </c>
      <c r="B6172" s="7" t="s">
        <v>18570</v>
      </c>
      <c r="C6172" s="7" t="s">
        <v>18571</v>
      </c>
      <c r="D6172" s="7" t="s">
        <v>25</v>
      </c>
      <c r="E6172" s="5">
        <v>1</v>
      </c>
      <c r="F6172" s="7" t="s">
        <v>2659</v>
      </c>
      <c r="G6172" s="5">
        <v>0.2</v>
      </c>
      <c r="H6172" s="5">
        <v>1</v>
      </c>
      <c r="I6172" s="8">
        <v>43282</v>
      </c>
      <c r="J6172" s="7" t="s">
        <v>18572</v>
      </c>
    </row>
    <row r="6173" spans="1:10" x14ac:dyDescent="0.25">
      <c r="A6173" s="6">
        <v>3205232206</v>
      </c>
      <c r="B6173" s="7" t="s">
        <v>18573</v>
      </c>
      <c r="C6173" s="7" t="s">
        <v>18574</v>
      </c>
      <c r="D6173" s="7" t="s">
        <v>25</v>
      </c>
      <c r="E6173" s="5">
        <v>1</v>
      </c>
      <c r="F6173" s="7" t="s">
        <v>2659</v>
      </c>
      <c r="G6173" s="5">
        <v>0.2</v>
      </c>
      <c r="H6173" s="5">
        <v>1</v>
      </c>
      <c r="I6173" s="8">
        <v>43282</v>
      </c>
      <c r="J6173" s="7" t="s">
        <v>18575</v>
      </c>
    </row>
    <row r="6174" spans="1:10" x14ac:dyDescent="0.25">
      <c r="A6174" s="6">
        <v>3205161455</v>
      </c>
      <c r="B6174" s="7" t="s">
        <v>18576</v>
      </c>
      <c r="C6174" s="7" t="s">
        <v>18577</v>
      </c>
      <c r="D6174" s="7" t="s">
        <v>25</v>
      </c>
      <c r="E6174" s="5">
        <v>1</v>
      </c>
      <c r="F6174" s="7" t="s">
        <v>2659</v>
      </c>
      <c r="G6174" s="5">
        <v>0.2</v>
      </c>
      <c r="H6174" s="5">
        <v>1</v>
      </c>
      <c r="I6174" s="8">
        <v>43282</v>
      </c>
      <c r="J6174" s="7" t="s">
        <v>18578</v>
      </c>
    </row>
    <row r="6175" spans="1:10" x14ac:dyDescent="0.25">
      <c r="A6175" s="6">
        <v>3204191547</v>
      </c>
      <c r="B6175" s="7" t="s">
        <v>18579</v>
      </c>
      <c r="C6175" s="7" t="s">
        <v>18580</v>
      </c>
      <c r="D6175" s="7" t="s">
        <v>25</v>
      </c>
      <c r="E6175" s="5">
        <v>1</v>
      </c>
      <c r="F6175" s="7" t="s">
        <v>2659</v>
      </c>
      <c r="G6175" s="5">
        <v>0.2</v>
      </c>
      <c r="H6175" s="5">
        <v>1</v>
      </c>
      <c r="I6175" s="8">
        <v>43282</v>
      </c>
      <c r="J6175" s="7" t="s">
        <v>18581</v>
      </c>
    </row>
    <row r="6176" spans="1:10" x14ac:dyDescent="0.25">
      <c r="A6176" s="6">
        <v>3201834984</v>
      </c>
      <c r="B6176" s="7" t="s">
        <v>18582</v>
      </c>
      <c r="C6176" s="7" t="s">
        <v>18583</v>
      </c>
      <c r="D6176" s="7" t="s">
        <v>25</v>
      </c>
      <c r="E6176" s="5">
        <v>1</v>
      </c>
      <c r="F6176" s="7" t="s">
        <v>2659</v>
      </c>
      <c r="G6176" s="5">
        <v>0.2</v>
      </c>
      <c r="H6176" s="5">
        <v>1</v>
      </c>
      <c r="I6176" s="8">
        <v>43282</v>
      </c>
      <c r="J6176" s="7" t="s">
        <v>18584</v>
      </c>
    </row>
    <row r="6177" spans="1:10" x14ac:dyDescent="0.25">
      <c r="A6177" s="6">
        <v>3202120234</v>
      </c>
      <c r="B6177" s="7" t="s">
        <v>18585</v>
      </c>
      <c r="C6177" s="7" t="s">
        <v>18586</v>
      </c>
      <c r="D6177" s="7" t="s">
        <v>25</v>
      </c>
      <c r="E6177" s="5">
        <v>1</v>
      </c>
      <c r="F6177" s="7" t="s">
        <v>2424</v>
      </c>
      <c r="G6177" s="5">
        <v>0.2</v>
      </c>
      <c r="H6177" s="5">
        <v>1</v>
      </c>
      <c r="I6177" s="8">
        <v>43282</v>
      </c>
      <c r="J6177" s="7" t="s">
        <v>18587</v>
      </c>
    </row>
    <row r="6178" spans="1:10" x14ac:dyDescent="0.25">
      <c r="A6178" s="6">
        <v>3204191567</v>
      </c>
      <c r="B6178" s="7" t="s">
        <v>18588</v>
      </c>
      <c r="C6178" s="7" t="s">
        <v>18589</v>
      </c>
      <c r="D6178" s="7" t="s">
        <v>25</v>
      </c>
      <c r="E6178" s="5">
        <v>1</v>
      </c>
      <c r="F6178" s="7" t="s">
        <v>2424</v>
      </c>
      <c r="G6178" s="5">
        <v>0.2</v>
      </c>
      <c r="H6178" s="5">
        <v>1</v>
      </c>
      <c r="I6178" s="8">
        <v>43282</v>
      </c>
      <c r="J6178" s="7" t="s">
        <v>18590</v>
      </c>
    </row>
    <row r="6179" spans="1:10" x14ac:dyDescent="0.25">
      <c r="A6179" s="6">
        <v>3206260354</v>
      </c>
      <c r="B6179" s="7" t="s">
        <v>18591</v>
      </c>
      <c r="C6179" s="7" t="s">
        <v>18592</v>
      </c>
      <c r="D6179" s="7" t="s">
        <v>25</v>
      </c>
      <c r="E6179" s="5">
        <v>1</v>
      </c>
      <c r="F6179" s="7" t="s">
        <v>2424</v>
      </c>
      <c r="G6179" s="5">
        <v>0.2</v>
      </c>
      <c r="H6179" s="5">
        <v>1</v>
      </c>
      <c r="I6179" s="8">
        <v>43282</v>
      </c>
      <c r="J6179" s="7" t="s">
        <v>15179</v>
      </c>
    </row>
    <row r="6180" spans="1:10" x14ac:dyDescent="0.25">
      <c r="A6180" s="6">
        <v>3204291333</v>
      </c>
      <c r="B6180" s="7" t="s">
        <v>18593</v>
      </c>
      <c r="C6180" s="7" t="s">
        <v>18594</v>
      </c>
      <c r="D6180" s="7" t="s">
        <v>25</v>
      </c>
      <c r="E6180" s="5">
        <v>1</v>
      </c>
      <c r="F6180" s="7" t="s">
        <v>2424</v>
      </c>
      <c r="G6180" s="5">
        <v>0.2</v>
      </c>
      <c r="H6180" s="5">
        <v>1</v>
      </c>
      <c r="I6180" s="8">
        <v>43282</v>
      </c>
      <c r="J6180" s="7" t="s">
        <v>18595</v>
      </c>
    </row>
    <row r="6181" spans="1:10" x14ac:dyDescent="0.25">
      <c r="A6181" s="6">
        <v>3206180354</v>
      </c>
      <c r="B6181" s="7" t="s">
        <v>18596</v>
      </c>
      <c r="C6181" s="7" t="s">
        <v>18597</v>
      </c>
      <c r="D6181" s="7" t="s">
        <v>25</v>
      </c>
      <c r="E6181" s="5">
        <v>1</v>
      </c>
      <c r="F6181" s="7" t="s">
        <v>2424</v>
      </c>
      <c r="G6181" s="5">
        <v>0.2</v>
      </c>
      <c r="H6181" s="5">
        <v>1</v>
      </c>
      <c r="I6181" s="8">
        <v>43282</v>
      </c>
      <c r="J6181" s="7" t="s">
        <v>18598</v>
      </c>
    </row>
    <row r="6182" spans="1:10" x14ac:dyDescent="0.25">
      <c r="A6182" s="6">
        <v>3204191565</v>
      </c>
      <c r="B6182" s="7" t="s">
        <v>18599</v>
      </c>
      <c r="C6182" s="7" t="s">
        <v>18600</v>
      </c>
      <c r="D6182" s="7" t="s">
        <v>25</v>
      </c>
      <c r="E6182" s="5">
        <v>1</v>
      </c>
      <c r="F6182" s="7" t="s">
        <v>2659</v>
      </c>
      <c r="G6182" s="5">
        <v>0.2</v>
      </c>
      <c r="H6182" s="5">
        <v>1</v>
      </c>
      <c r="I6182" s="8">
        <v>43282</v>
      </c>
      <c r="J6182" s="7" t="s">
        <v>18601</v>
      </c>
    </row>
    <row r="6183" spans="1:10" x14ac:dyDescent="0.25">
      <c r="A6183" s="6">
        <v>3206180358</v>
      </c>
      <c r="B6183" s="7" t="s">
        <v>18602</v>
      </c>
      <c r="C6183" s="7" t="s">
        <v>18603</v>
      </c>
      <c r="D6183" s="7" t="s">
        <v>25</v>
      </c>
      <c r="E6183" s="5">
        <v>1</v>
      </c>
      <c r="F6183" s="7" t="s">
        <v>2424</v>
      </c>
      <c r="G6183" s="5">
        <v>0.2</v>
      </c>
      <c r="H6183" s="5">
        <v>1</v>
      </c>
      <c r="I6183" s="8">
        <v>43282</v>
      </c>
      <c r="J6183" s="7" t="s">
        <v>18604</v>
      </c>
    </row>
    <row r="6184" spans="1:10" x14ac:dyDescent="0.25">
      <c r="A6184" s="6">
        <v>3204191557</v>
      </c>
      <c r="B6184" s="7" t="s">
        <v>18605</v>
      </c>
      <c r="C6184" s="7" t="s">
        <v>18606</v>
      </c>
      <c r="D6184" s="7" t="s">
        <v>25</v>
      </c>
      <c r="E6184" s="5">
        <v>1</v>
      </c>
      <c r="F6184" s="7" t="s">
        <v>2424</v>
      </c>
      <c r="G6184" s="5">
        <v>0.2</v>
      </c>
      <c r="H6184" s="5">
        <v>1</v>
      </c>
      <c r="I6184" s="8">
        <v>43282</v>
      </c>
      <c r="J6184" s="7" t="s">
        <v>18607</v>
      </c>
    </row>
    <row r="6185" spans="1:10" x14ac:dyDescent="0.25">
      <c r="A6185" s="6">
        <v>3204291404</v>
      </c>
      <c r="B6185" s="7" t="s">
        <v>18608</v>
      </c>
      <c r="C6185" s="7" t="s">
        <v>18609</v>
      </c>
      <c r="D6185" s="7" t="s">
        <v>25</v>
      </c>
      <c r="E6185" s="5">
        <v>1</v>
      </c>
      <c r="F6185" s="7" t="s">
        <v>2424</v>
      </c>
      <c r="G6185" s="5">
        <v>0.2</v>
      </c>
      <c r="H6185" s="5">
        <v>1</v>
      </c>
      <c r="I6185" s="8">
        <v>43282</v>
      </c>
      <c r="J6185" s="7" t="s">
        <v>18610</v>
      </c>
    </row>
    <row r="6186" spans="1:10" x14ac:dyDescent="0.25">
      <c r="A6186" s="6">
        <v>3205232208</v>
      </c>
      <c r="B6186" s="7" t="s">
        <v>18611</v>
      </c>
      <c r="C6186" s="7" t="s">
        <v>18612</v>
      </c>
      <c r="D6186" s="7" t="s">
        <v>25</v>
      </c>
      <c r="E6186" s="5">
        <v>1</v>
      </c>
      <c r="F6186" s="7" t="s">
        <v>2659</v>
      </c>
      <c r="G6186" s="5">
        <v>0.2</v>
      </c>
      <c r="H6186" s="5">
        <v>1</v>
      </c>
      <c r="I6186" s="8">
        <v>43282</v>
      </c>
      <c r="J6186" s="7" t="s">
        <v>18613</v>
      </c>
    </row>
    <row r="6187" spans="1:10" x14ac:dyDescent="0.25">
      <c r="A6187" s="6">
        <v>3204191536</v>
      </c>
      <c r="B6187" s="7" t="s">
        <v>18614</v>
      </c>
      <c r="C6187" s="7" t="s">
        <v>18615</v>
      </c>
      <c r="D6187" s="7" t="s">
        <v>25</v>
      </c>
      <c r="E6187" s="5">
        <v>1</v>
      </c>
      <c r="F6187" s="7" t="s">
        <v>2424</v>
      </c>
      <c r="G6187" s="5">
        <v>0.2</v>
      </c>
      <c r="H6187" s="5">
        <v>1</v>
      </c>
      <c r="I6187" s="8">
        <v>43282</v>
      </c>
      <c r="J6187" s="7" t="s">
        <v>18616</v>
      </c>
    </row>
    <row r="6188" spans="1:10" x14ac:dyDescent="0.25">
      <c r="A6188" s="6">
        <v>3205131438</v>
      </c>
      <c r="B6188" s="7" t="s">
        <v>18617</v>
      </c>
      <c r="C6188" s="7" t="s">
        <v>18618</v>
      </c>
      <c r="D6188" s="7" t="s">
        <v>25</v>
      </c>
      <c r="E6188" s="5">
        <v>1</v>
      </c>
      <c r="F6188" s="7" t="s">
        <v>2659</v>
      </c>
      <c r="G6188" s="5">
        <v>0.2</v>
      </c>
      <c r="H6188" s="5">
        <v>1</v>
      </c>
      <c r="I6188" s="8">
        <v>43282</v>
      </c>
      <c r="J6188" s="7" t="s">
        <v>18619</v>
      </c>
    </row>
    <row r="6189" spans="1:10" x14ac:dyDescent="0.25">
      <c r="A6189" s="6">
        <v>3204191564</v>
      </c>
      <c r="B6189" s="7" t="s">
        <v>18620</v>
      </c>
      <c r="C6189" s="7" t="s">
        <v>18621</v>
      </c>
      <c r="D6189" s="7" t="s">
        <v>25</v>
      </c>
      <c r="E6189" s="5">
        <v>1</v>
      </c>
      <c r="F6189" s="7" t="s">
        <v>2424</v>
      </c>
      <c r="G6189" s="5">
        <v>0.2</v>
      </c>
      <c r="H6189" s="5">
        <v>1</v>
      </c>
      <c r="I6189" s="8">
        <v>43282</v>
      </c>
      <c r="J6189" s="7" t="s">
        <v>18622</v>
      </c>
    </row>
    <row r="6190" spans="1:10" x14ac:dyDescent="0.25">
      <c r="A6190" s="6">
        <v>3204091408</v>
      </c>
      <c r="B6190" s="7" t="s">
        <v>18623</v>
      </c>
      <c r="C6190" s="7" t="s">
        <v>18624</v>
      </c>
      <c r="D6190" s="7" t="s">
        <v>25</v>
      </c>
      <c r="E6190" s="5">
        <v>1</v>
      </c>
      <c r="F6190" s="7" t="s">
        <v>2424</v>
      </c>
      <c r="G6190" s="5">
        <v>0.2</v>
      </c>
      <c r="H6190" s="5">
        <v>1</v>
      </c>
      <c r="I6190" s="8">
        <v>43282</v>
      </c>
      <c r="J6190" s="7" t="s">
        <v>18625</v>
      </c>
    </row>
    <row r="6191" spans="1:10" x14ac:dyDescent="0.25">
      <c r="A6191" s="6">
        <v>3205161456</v>
      </c>
      <c r="B6191" s="7" t="s">
        <v>18626</v>
      </c>
      <c r="C6191" s="7" t="s">
        <v>18627</v>
      </c>
      <c r="D6191" s="7" t="s">
        <v>25</v>
      </c>
      <c r="E6191" s="5">
        <v>1</v>
      </c>
      <c r="F6191" s="7" t="s">
        <v>2659</v>
      </c>
      <c r="G6191" s="5">
        <v>0.2</v>
      </c>
      <c r="H6191" s="5">
        <v>1</v>
      </c>
      <c r="I6191" s="8">
        <v>43282</v>
      </c>
      <c r="J6191" s="7" t="s">
        <v>18628</v>
      </c>
    </row>
    <row r="6192" spans="1:10" x14ac:dyDescent="0.25">
      <c r="A6192" s="6">
        <v>3205161462</v>
      </c>
      <c r="B6192" s="7" t="s">
        <v>18629</v>
      </c>
      <c r="C6192" s="7" t="s">
        <v>18630</v>
      </c>
      <c r="D6192" s="7" t="s">
        <v>25</v>
      </c>
      <c r="E6192" s="5">
        <v>1</v>
      </c>
      <c r="F6192" s="7" t="s">
        <v>2659</v>
      </c>
      <c r="G6192" s="5">
        <v>0.2</v>
      </c>
      <c r="H6192" s="5">
        <v>1</v>
      </c>
      <c r="I6192" s="8">
        <v>43282</v>
      </c>
      <c r="J6192" s="7" t="s">
        <v>18631</v>
      </c>
    </row>
    <row r="6193" spans="1:10" x14ac:dyDescent="0.25">
      <c r="A6193" s="6">
        <v>3201814767</v>
      </c>
      <c r="B6193" s="7" t="s">
        <v>18632</v>
      </c>
      <c r="C6193" s="7" t="s">
        <v>18633</v>
      </c>
      <c r="D6193" s="7" t="s">
        <v>25</v>
      </c>
      <c r="E6193" s="5">
        <v>1</v>
      </c>
      <c r="F6193" s="7" t="s">
        <v>2659</v>
      </c>
      <c r="G6193" s="5">
        <v>0.2</v>
      </c>
      <c r="H6193" s="5">
        <v>1</v>
      </c>
      <c r="I6193" s="8">
        <v>43282</v>
      </c>
      <c r="J6193" s="7" t="s">
        <v>18634</v>
      </c>
    </row>
    <row r="6194" spans="1:10" x14ac:dyDescent="0.25">
      <c r="A6194" s="6">
        <v>3204291403</v>
      </c>
      <c r="B6194" s="7" t="s">
        <v>18635</v>
      </c>
      <c r="C6194" s="7" t="s">
        <v>18636</v>
      </c>
      <c r="D6194" s="7" t="s">
        <v>25</v>
      </c>
      <c r="E6194" s="5">
        <v>1</v>
      </c>
      <c r="F6194" s="7" t="s">
        <v>2424</v>
      </c>
      <c r="G6194" s="5">
        <v>0.2</v>
      </c>
      <c r="H6194" s="5">
        <v>1</v>
      </c>
      <c r="I6194" s="8">
        <v>43282</v>
      </c>
      <c r="J6194" s="7" t="s">
        <v>18637</v>
      </c>
    </row>
    <row r="6195" spans="1:10" x14ac:dyDescent="0.25">
      <c r="A6195" s="6">
        <v>3205161451</v>
      </c>
      <c r="B6195" s="7" t="s">
        <v>18638</v>
      </c>
      <c r="C6195" s="7" t="s">
        <v>18639</v>
      </c>
      <c r="D6195" s="7" t="s">
        <v>25</v>
      </c>
      <c r="E6195" s="5">
        <v>1</v>
      </c>
      <c r="F6195" s="7" t="s">
        <v>2659</v>
      </c>
      <c r="G6195" s="5">
        <v>0.2</v>
      </c>
      <c r="H6195" s="5">
        <v>1</v>
      </c>
      <c r="I6195" s="8">
        <v>43282</v>
      </c>
      <c r="J6195" s="7" t="s">
        <v>18640</v>
      </c>
    </row>
    <row r="6196" spans="1:10" x14ac:dyDescent="0.25">
      <c r="A6196" s="6">
        <v>3205161501</v>
      </c>
      <c r="B6196" s="7" t="s">
        <v>18641</v>
      </c>
      <c r="C6196" s="7" t="s">
        <v>18642</v>
      </c>
      <c r="D6196" s="7" t="s">
        <v>25</v>
      </c>
      <c r="E6196" s="5">
        <v>1</v>
      </c>
      <c r="F6196" s="7" t="s">
        <v>2659</v>
      </c>
      <c r="G6196" s="5">
        <v>0.2</v>
      </c>
      <c r="H6196" s="5">
        <v>1</v>
      </c>
      <c r="I6196" s="8">
        <v>43282</v>
      </c>
      <c r="J6196" s="7" t="s">
        <v>18643</v>
      </c>
    </row>
    <row r="6197" spans="1:10" x14ac:dyDescent="0.25">
      <c r="A6197" s="6">
        <v>3202120231</v>
      </c>
      <c r="B6197" s="7" t="s">
        <v>18644</v>
      </c>
      <c r="C6197" s="7" t="s">
        <v>18645</v>
      </c>
      <c r="D6197" s="7" t="s">
        <v>25</v>
      </c>
      <c r="E6197" s="5">
        <v>1</v>
      </c>
      <c r="F6197" s="7" t="s">
        <v>2424</v>
      </c>
      <c r="G6197" s="5">
        <v>0.2</v>
      </c>
      <c r="H6197" s="5">
        <v>1</v>
      </c>
      <c r="I6197" s="8">
        <v>43282</v>
      </c>
      <c r="J6197" s="7" t="s">
        <v>18646</v>
      </c>
    </row>
    <row r="6198" spans="1:10" x14ac:dyDescent="0.25">
      <c r="A6198" s="6">
        <v>3204291377</v>
      </c>
      <c r="B6198" s="7" t="s">
        <v>18647</v>
      </c>
      <c r="C6198" s="7" t="s">
        <v>18648</v>
      </c>
      <c r="D6198" s="7" t="s">
        <v>25</v>
      </c>
      <c r="E6198" s="5">
        <v>1</v>
      </c>
      <c r="F6198" s="7" t="s">
        <v>2659</v>
      </c>
      <c r="G6198" s="5">
        <v>0.2</v>
      </c>
      <c r="H6198" s="5">
        <v>1</v>
      </c>
      <c r="I6198" s="8">
        <v>43282</v>
      </c>
      <c r="J6198" s="7" t="s">
        <v>18649</v>
      </c>
    </row>
    <row r="6199" spans="1:10" x14ac:dyDescent="0.25">
      <c r="A6199" s="6">
        <v>3202120227</v>
      </c>
      <c r="B6199" s="7" t="s">
        <v>18650</v>
      </c>
      <c r="C6199" s="7" t="s">
        <v>18651</v>
      </c>
      <c r="D6199" s="7" t="s">
        <v>25</v>
      </c>
      <c r="E6199" s="5">
        <v>1</v>
      </c>
      <c r="F6199" s="7" t="s">
        <v>341</v>
      </c>
      <c r="G6199" s="5">
        <v>0.2</v>
      </c>
      <c r="H6199" s="5">
        <v>1</v>
      </c>
      <c r="I6199" s="8">
        <v>43282</v>
      </c>
      <c r="J6199" s="7" t="s">
        <v>18652</v>
      </c>
    </row>
    <row r="6200" spans="1:10" x14ac:dyDescent="0.25">
      <c r="A6200" s="6">
        <v>3204191555</v>
      </c>
      <c r="B6200" s="7" t="s">
        <v>18653</v>
      </c>
      <c r="C6200" s="7" t="s">
        <v>18654</v>
      </c>
      <c r="D6200" s="7" t="s">
        <v>25</v>
      </c>
      <c r="E6200" s="5">
        <v>1</v>
      </c>
      <c r="F6200" s="7" t="s">
        <v>2659</v>
      </c>
      <c r="G6200" s="5">
        <v>0.2</v>
      </c>
      <c r="H6200" s="5">
        <v>1</v>
      </c>
      <c r="I6200" s="8">
        <v>43282</v>
      </c>
      <c r="J6200" s="7" t="s">
        <v>18655</v>
      </c>
    </row>
    <row r="6201" spans="1:10" x14ac:dyDescent="0.25">
      <c r="A6201" s="6">
        <v>3202100170</v>
      </c>
      <c r="B6201" s="7" t="s">
        <v>18656</v>
      </c>
      <c r="C6201" s="7" t="s">
        <v>18657</v>
      </c>
      <c r="D6201" s="7" t="s">
        <v>25</v>
      </c>
      <c r="E6201" s="5">
        <v>1</v>
      </c>
      <c r="F6201" s="7" t="s">
        <v>2424</v>
      </c>
      <c r="G6201" s="5">
        <v>0.2</v>
      </c>
      <c r="H6201" s="5">
        <v>1</v>
      </c>
      <c r="I6201" s="8">
        <v>43282</v>
      </c>
      <c r="J6201" s="7" t="s">
        <v>18658</v>
      </c>
    </row>
    <row r="6202" spans="1:10" x14ac:dyDescent="0.25">
      <c r="A6202" s="6">
        <v>3201140787</v>
      </c>
      <c r="B6202" s="7" t="s">
        <v>18659</v>
      </c>
      <c r="C6202" s="7" t="s">
        <v>18660</v>
      </c>
      <c r="D6202" s="7" t="s">
        <v>25</v>
      </c>
      <c r="E6202" s="5">
        <v>1</v>
      </c>
      <c r="F6202" s="7" t="s">
        <v>2424</v>
      </c>
      <c r="G6202" s="5">
        <v>0.2</v>
      </c>
      <c r="H6202" s="5">
        <v>1</v>
      </c>
      <c r="I6202" s="8">
        <v>43282</v>
      </c>
      <c r="J6202" s="7" t="s">
        <v>18661</v>
      </c>
    </row>
    <row r="6203" spans="1:10" x14ac:dyDescent="0.25">
      <c r="A6203" s="6">
        <v>3204191540</v>
      </c>
      <c r="B6203" s="7" t="s">
        <v>18662</v>
      </c>
      <c r="C6203" s="7" t="s">
        <v>18663</v>
      </c>
      <c r="D6203" s="7" t="s">
        <v>25</v>
      </c>
      <c r="E6203" s="5">
        <v>1</v>
      </c>
      <c r="F6203" s="7" t="s">
        <v>2424</v>
      </c>
      <c r="G6203" s="5">
        <v>0.2</v>
      </c>
      <c r="H6203" s="5">
        <v>1</v>
      </c>
      <c r="I6203" s="8">
        <v>43282</v>
      </c>
      <c r="J6203" s="7" t="s">
        <v>18664</v>
      </c>
    </row>
    <row r="6204" spans="1:10" x14ac:dyDescent="0.25">
      <c r="A6204" s="6">
        <v>3204091452</v>
      </c>
      <c r="B6204" s="7" t="s">
        <v>18665</v>
      </c>
      <c r="C6204" s="7" t="s">
        <v>18666</v>
      </c>
      <c r="D6204" s="7" t="s">
        <v>25</v>
      </c>
      <c r="E6204" s="5">
        <v>1</v>
      </c>
      <c r="F6204" s="7" t="s">
        <v>2424</v>
      </c>
      <c r="G6204" s="5">
        <v>0.2</v>
      </c>
      <c r="H6204" s="5">
        <v>1</v>
      </c>
      <c r="I6204" s="8">
        <v>43282</v>
      </c>
      <c r="J6204" s="7" t="s">
        <v>18667</v>
      </c>
    </row>
    <row r="6205" spans="1:10" x14ac:dyDescent="0.25">
      <c r="A6205" s="6">
        <v>3205161447</v>
      </c>
      <c r="B6205" s="7" t="s">
        <v>18668</v>
      </c>
      <c r="C6205" s="7" t="s">
        <v>18669</v>
      </c>
      <c r="D6205" s="7" t="s">
        <v>25</v>
      </c>
      <c r="E6205" s="5">
        <v>1</v>
      </c>
      <c r="F6205" s="7" t="s">
        <v>2659</v>
      </c>
      <c r="G6205" s="5">
        <v>0.2</v>
      </c>
      <c r="H6205" s="5">
        <v>1</v>
      </c>
      <c r="I6205" s="8">
        <v>43282</v>
      </c>
      <c r="J6205" s="7" t="s">
        <v>18670</v>
      </c>
    </row>
    <row r="6206" spans="1:10" x14ac:dyDescent="0.25">
      <c r="A6206" s="6">
        <v>3202300392</v>
      </c>
      <c r="B6206" s="7" t="s">
        <v>18671</v>
      </c>
      <c r="C6206" s="7" t="s">
        <v>18672</v>
      </c>
      <c r="D6206" s="7" t="s">
        <v>25</v>
      </c>
      <c r="E6206" s="5">
        <v>1</v>
      </c>
      <c r="F6206" s="7" t="s">
        <v>2424</v>
      </c>
      <c r="G6206" s="5">
        <v>0.2</v>
      </c>
      <c r="H6206" s="5">
        <v>1</v>
      </c>
      <c r="I6206" s="8">
        <v>43282</v>
      </c>
      <c r="J6206" s="7" t="s">
        <v>18673</v>
      </c>
    </row>
    <row r="6207" spans="1:10" x14ac:dyDescent="0.25">
      <c r="A6207" s="6">
        <v>3205232220</v>
      </c>
      <c r="B6207" s="7" t="s">
        <v>18674</v>
      </c>
      <c r="C6207" s="7" t="s">
        <v>18675</v>
      </c>
      <c r="D6207" s="7" t="s">
        <v>25</v>
      </c>
      <c r="E6207" s="5">
        <v>1</v>
      </c>
      <c r="F6207" s="7" t="s">
        <v>2424</v>
      </c>
      <c r="G6207" s="5">
        <v>0.2</v>
      </c>
      <c r="H6207" s="5">
        <v>1</v>
      </c>
      <c r="I6207" s="8">
        <v>43282</v>
      </c>
      <c r="J6207" s="7" t="s">
        <v>18676</v>
      </c>
    </row>
    <row r="6208" spans="1:10" x14ac:dyDescent="0.25">
      <c r="A6208" s="6">
        <v>3205232219</v>
      </c>
      <c r="B6208" s="7" t="s">
        <v>18677</v>
      </c>
      <c r="C6208" s="7" t="s">
        <v>18678</v>
      </c>
      <c r="D6208" s="7" t="s">
        <v>25</v>
      </c>
      <c r="E6208" s="5">
        <v>1</v>
      </c>
      <c r="F6208" s="7" t="s">
        <v>2424</v>
      </c>
      <c r="G6208" s="5">
        <v>0.2</v>
      </c>
      <c r="H6208" s="5">
        <v>1</v>
      </c>
      <c r="I6208" s="8">
        <v>43282</v>
      </c>
      <c r="J6208" s="7" t="s">
        <v>18679</v>
      </c>
    </row>
    <row r="6209" spans="1:10" x14ac:dyDescent="0.25">
      <c r="A6209" s="6">
        <v>3205232205</v>
      </c>
      <c r="B6209" s="7" t="s">
        <v>18680</v>
      </c>
      <c r="C6209" s="7" t="s">
        <v>18681</v>
      </c>
      <c r="D6209" s="7" t="s">
        <v>25</v>
      </c>
      <c r="E6209" s="5">
        <v>1</v>
      </c>
      <c r="F6209" s="7" t="s">
        <v>2659</v>
      </c>
      <c r="G6209" s="5">
        <v>0.2</v>
      </c>
      <c r="H6209" s="5">
        <v>1</v>
      </c>
      <c r="I6209" s="8">
        <v>43282</v>
      </c>
      <c r="J6209" s="7" t="s">
        <v>18682</v>
      </c>
    </row>
    <row r="6210" spans="1:10" x14ac:dyDescent="0.25">
      <c r="A6210" s="6">
        <v>3201140781</v>
      </c>
      <c r="B6210" s="7" t="s">
        <v>18683</v>
      </c>
      <c r="C6210" s="7" t="s">
        <v>18684</v>
      </c>
      <c r="D6210" s="7" t="s">
        <v>25</v>
      </c>
      <c r="E6210" s="5">
        <v>1</v>
      </c>
      <c r="F6210" s="7" t="s">
        <v>2424</v>
      </c>
      <c r="G6210" s="5">
        <v>0.2</v>
      </c>
      <c r="H6210" s="5">
        <v>1</v>
      </c>
      <c r="I6210" s="8">
        <v>43282</v>
      </c>
      <c r="J6210" s="7" t="s">
        <v>18685</v>
      </c>
    </row>
    <row r="6211" spans="1:10" x14ac:dyDescent="0.25">
      <c r="A6211" s="6">
        <v>3202100171</v>
      </c>
      <c r="B6211" s="7" t="s">
        <v>18686</v>
      </c>
      <c r="C6211" s="7" t="s">
        <v>18687</v>
      </c>
      <c r="D6211" s="7" t="s">
        <v>25</v>
      </c>
      <c r="E6211" s="5">
        <v>1</v>
      </c>
      <c r="F6211" s="7" t="s">
        <v>2659</v>
      </c>
      <c r="G6211" s="5">
        <v>0.2</v>
      </c>
      <c r="H6211" s="5">
        <v>1</v>
      </c>
      <c r="I6211" s="8">
        <v>43282</v>
      </c>
      <c r="J6211" s="7" t="s">
        <v>18688</v>
      </c>
    </row>
    <row r="6212" spans="1:10" x14ac:dyDescent="0.25">
      <c r="A6212" s="6">
        <v>3202120235</v>
      </c>
      <c r="B6212" s="7" t="s">
        <v>18689</v>
      </c>
      <c r="C6212" s="7" t="s">
        <v>18690</v>
      </c>
      <c r="D6212" s="7" t="s">
        <v>25</v>
      </c>
      <c r="E6212" s="5">
        <v>1</v>
      </c>
      <c r="F6212" s="7" t="s">
        <v>2659</v>
      </c>
      <c r="G6212" s="5">
        <v>0.2</v>
      </c>
      <c r="H6212" s="5">
        <v>1</v>
      </c>
      <c r="I6212" s="8">
        <v>43282</v>
      </c>
      <c r="J6212" s="7" t="s">
        <v>18691</v>
      </c>
    </row>
    <row r="6213" spans="1:10" x14ac:dyDescent="0.25">
      <c r="A6213" s="6">
        <v>3202120238</v>
      </c>
      <c r="B6213" s="7" t="s">
        <v>18692</v>
      </c>
      <c r="C6213" s="7" t="s">
        <v>18693</v>
      </c>
      <c r="D6213" s="7" t="s">
        <v>25</v>
      </c>
      <c r="E6213" s="5">
        <v>1</v>
      </c>
      <c r="F6213" s="7" t="s">
        <v>2424</v>
      </c>
      <c r="G6213" s="5">
        <v>0.2</v>
      </c>
      <c r="H6213" s="5">
        <v>1</v>
      </c>
      <c r="I6213" s="8">
        <v>43282</v>
      </c>
      <c r="J6213" s="7" t="s">
        <v>18694</v>
      </c>
    </row>
    <row r="6214" spans="1:10" x14ac:dyDescent="0.25">
      <c r="A6214" s="6">
        <v>3205131418</v>
      </c>
      <c r="B6214" s="7" t="s">
        <v>18695</v>
      </c>
      <c r="C6214" s="7" t="s">
        <v>18696</v>
      </c>
      <c r="D6214" s="7" t="s">
        <v>25</v>
      </c>
      <c r="E6214" s="5">
        <v>1</v>
      </c>
      <c r="F6214" s="7" t="s">
        <v>2659</v>
      </c>
      <c r="G6214" s="5">
        <v>0.2</v>
      </c>
      <c r="H6214" s="5">
        <v>1</v>
      </c>
      <c r="I6214" s="8">
        <v>43282</v>
      </c>
      <c r="J6214" s="7" t="s">
        <v>18697</v>
      </c>
    </row>
    <row r="6215" spans="1:10" x14ac:dyDescent="0.25">
      <c r="A6215" s="6">
        <v>3205232186</v>
      </c>
      <c r="B6215" s="7" t="s">
        <v>18698</v>
      </c>
      <c r="C6215" s="7" t="s">
        <v>18699</v>
      </c>
      <c r="D6215" s="7" t="s">
        <v>25</v>
      </c>
      <c r="E6215" s="5">
        <v>1</v>
      </c>
      <c r="F6215" s="7" t="s">
        <v>2659</v>
      </c>
      <c r="G6215" s="5">
        <v>0.2</v>
      </c>
      <c r="H6215" s="5">
        <v>1</v>
      </c>
      <c r="I6215" s="8">
        <v>43282</v>
      </c>
      <c r="J6215" s="7" t="s">
        <v>18700</v>
      </c>
    </row>
    <row r="6216" spans="1:10" x14ac:dyDescent="0.25">
      <c r="A6216" s="6">
        <v>3205161458</v>
      </c>
      <c r="B6216" s="7" t="s">
        <v>18701</v>
      </c>
      <c r="C6216" s="7" t="s">
        <v>18702</v>
      </c>
      <c r="D6216" s="7" t="s">
        <v>25</v>
      </c>
      <c r="E6216" s="5">
        <v>1</v>
      </c>
      <c r="F6216" s="7" t="s">
        <v>2659</v>
      </c>
      <c r="G6216" s="5">
        <v>0.2</v>
      </c>
      <c r="H6216" s="5">
        <v>1</v>
      </c>
      <c r="I6216" s="8">
        <v>43282</v>
      </c>
      <c r="J6216" s="7" t="s">
        <v>18703</v>
      </c>
    </row>
    <row r="6217" spans="1:10" x14ac:dyDescent="0.25">
      <c r="A6217" s="6">
        <v>3202300390</v>
      </c>
      <c r="B6217" s="7" t="s">
        <v>18704</v>
      </c>
      <c r="C6217" s="7" t="s">
        <v>18705</v>
      </c>
      <c r="D6217" s="7" t="s">
        <v>25</v>
      </c>
      <c r="E6217" s="5">
        <v>1</v>
      </c>
      <c r="F6217" s="7" t="s">
        <v>2424</v>
      </c>
      <c r="G6217" s="5">
        <v>0.2</v>
      </c>
      <c r="H6217" s="5">
        <v>1</v>
      </c>
      <c r="I6217" s="8">
        <v>43282</v>
      </c>
      <c r="J6217" s="7" t="s">
        <v>18706</v>
      </c>
    </row>
    <row r="6218" spans="1:10" x14ac:dyDescent="0.25">
      <c r="A6218" s="6">
        <v>3202300403</v>
      </c>
      <c r="B6218" s="7" t="s">
        <v>18707</v>
      </c>
      <c r="C6218" s="7" t="s">
        <v>18708</v>
      </c>
      <c r="D6218" s="7" t="s">
        <v>25</v>
      </c>
      <c r="E6218" s="5">
        <v>1</v>
      </c>
      <c r="F6218" s="7" t="s">
        <v>2424</v>
      </c>
      <c r="G6218" s="5">
        <v>0.2</v>
      </c>
      <c r="H6218" s="5">
        <v>1</v>
      </c>
      <c r="I6218" s="8">
        <v>43282</v>
      </c>
      <c r="J6218" s="7" t="s">
        <v>18709</v>
      </c>
    </row>
    <row r="6219" spans="1:10" x14ac:dyDescent="0.25">
      <c r="A6219" s="6">
        <v>3206210366</v>
      </c>
      <c r="B6219" s="7" t="s">
        <v>18710</v>
      </c>
      <c r="C6219" s="7" t="s">
        <v>18711</v>
      </c>
      <c r="D6219" s="7" t="s">
        <v>25</v>
      </c>
      <c r="E6219" s="5">
        <v>1</v>
      </c>
      <c r="F6219" s="7" t="s">
        <v>2424</v>
      </c>
      <c r="G6219" s="5">
        <v>0.2</v>
      </c>
      <c r="H6219" s="5">
        <v>1</v>
      </c>
      <c r="I6219" s="8">
        <v>43282</v>
      </c>
      <c r="J6219" s="7" t="s">
        <v>18712</v>
      </c>
    </row>
    <row r="6220" spans="1:10" x14ac:dyDescent="0.25">
      <c r="A6220" s="6">
        <v>3205161450</v>
      </c>
      <c r="B6220" s="7" t="s">
        <v>18713</v>
      </c>
      <c r="C6220" s="7" t="s">
        <v>18714</v>
      </c>
      <c r="D6220" s="7" t="s">
        <v>25</v>
      </c>
      <c r="E6220" s="5">
        <v>1</v>
      </c>
      <c r="F6220" s="7" t="s">
        <v>2659</v>
      </c>
      <c r="G6220" s="5">
        <v>0.2</v>
      </c>
      <c r="H6220" s="5">
        <v>1</v>
      </c>
      <c r="I6220" s="8">
        <v>43282</v>
      </c>
      <c r="J6220" s="7" t="s">
        <v>18715</v>
      </c>
    </row>
    <row r="6221" spans="1:10" x14ac:dyDescent="0.25">
      <c r="A6221" s="6">
        <v>3202300422</v>
      </c>
      <c r="B6221" s="7" t="s">
        <v>18716</v>
      </c>
      <c r="C6221" s="7" t="s">
        <v>18717</v>
      </c>
      <c r="D6221" s="7" t="s">
        <v>25</v>
      </c>
      <c r="E6221" s="5">
        <v>1</v>
      </c>
      <c r="F6221" s="7" t="s">
        <v>2424</v>
      </c>
      <c r="G6221" s="5">
        <v>0.2</v>
      </c>
      <c r="H6221" s="5">
        <v>1</v>
      </c>
      <c r="I6221" s="8">
        <v>43282</v>
      </c>
      <c r="J6221" s="7" t="s">
        <v>18718</v>
      </c>
    </row>
    <row r="6222" spans="1:10" x14ac:dyDescent="0.25">
      <c r="A6222" s="6">
        <v>3202300397</v>
      </c>
      <c r="B6222" s="7" t="s">
        <v>18719</v>
      </c>
      <c r="C6222" s="7" t="s">
        <v>18720</v>
      </c>
      <c r="D6222" s="7" t="s">
        <v>25</v>
      </c>
      <c r="E6222" s="5">
        <v>1</v>
      </c>
      <c r="F6222" s="7" t="s">
        <v>2424</v>
      </c>
      <c r="G6222" s="5">
        <v>0.2</v>
      </c>
      <c r="H6222" s="5">
        <v>1</v>
      </c>
      <c r="I6222" s="8">
        <v>43282</v>
      </c>
      <c r="J6222" s="7" t="s">
        <v>18721</v>
      </c>
    </row>
    <row r="6223" spans="1:10" x14ac:dyDescent="0.25">
      <c r="A6223" s="6">
        <v>3204291376</v>
      </c>
      <c r="B6223" s="7" t="s">
        <v>18722</v>
      </c>
      <c r="C6223" s="7" t="s">
        <v>18723</v>
      </c>
      <c r="D6223" s="7" t="s">
        <v>25</v>
      </c>
      <c r="E6223" s="5">
        <v>1</v>
      </c>
      <c r="F6223" s="7" t="s">
        <v>2659</v>
      </c>
      <c r="G6223" s="5">
        <v>0.2</v>
      </c>
      <c r="H6223" s="5">
        <v>1</v>
      </c>
      <c r="I6223" s="8">
        <v>43282</v>
      </c>
      <c r="J6223" s="7" t="s">
        <v>18724</v>
      </c>
    </row>
    <row r="6224" spans="1:10" x14ac:dyDescent="0.25">
      <c r="A6224" s="6">
        <v>3201020155</v>
      </c>
      <c r="B6224" s="7" t="s">
        <v>18725</v>
      </c>
      <c r="C6224" s="7" t="s">
        <v>18726</v>
      </c>
      <c r="D6224" s="7" t="s">
        <v>25</v>
      </c>
      <c r="E6224" s="5">
        <v>1</v>
      </c>
      <c r="F6224" s="7" t="s">
        <v>2424</v>
      </c>
      <c r="G6224" s="5">
        <v>0.2</v>
      </c>
      <c r="H6224" s="5">
        <v>1</v>
      </c>
      <c r="I6224" s="8">
        <v>43282</v>
      </c>
      <c r="J6224" s="7" t="s">
        <v>18727</v>
      </c>
    </row>
    <row r="6225" spans="1:10" x14ac:dyDescent="0.25">
      <c r="A6225" s="6">
        <v>3205232193</v>
      </c>
      <c r="B6225" s="7" t="s">
        <v>18728</v>
      </c>
      <c r="C6225" s="7" t="s">
        <v>18729</v>
      </c>
      <c r="D6225" s="7" t="s">
        <v>25</v>
      </c>
      <c r="E6225" s="5">
        <v>1</v>
      </c>
      <c r="F6225" s="7" t="s">
        <v>2424</v>
      </c>
      <c r="G6225" s="5">
        <v>0.2</v>
      </c>
      <c r="H6225" s="5">
        <v>1</v>
      </c>
      <c r="I6225" s="8">
        <v>43282</v>
      </c>
      <c r="J6225" s="7" t="s">
        <v>18730</v>
      </c>
    </row>
    <row r="6226" spans="1:10" x14ac:dyDescent="0.25">
      <c r="A6226" s="6">
        <v>3205131434</v>
      </c>
      <c r="B6226" s="7" t="s">
        <v>18731</v>
      </c>
      <c r="C6226" s="7" t="s">
        <v>18732</v>
      </c>
      <c r="D6226" s="7" t="s">
        <v>25</v>
      </c>
      <c r="E6226" s="5">
        <v>1</v>
      </c>
      <c r="F6226" s="7" t="s">
        <v>2659</v>
      </c>
      <c r="G6226" s="5">
        <v>0.2</v>
      </c>
      <c r="H6226" s="5">
        <v>1</v>
      </c>
      <c r="I6226" s="8">
        <v>43282</v>
      </c>
      <c r="J6226" s="7" t="s">
        <v>18733</v>
      </c>
    </row>
    <row r="6227" spans="1:10" x14ac:dyDescent="0.25">
      <c r="A6227" s="6">
        <v>3202150174</v>
      </c>
      <c r="B6227" s="7" t="s">
        <v>18734</v>
      </c>
      <c r="C6227" s="7" t="s">
        <v>18735</v>
      </c>
      <c r="D6227" s="7" t="s">
        <v>25</v>
      </c>
      <c r="E6227" s="5">
        <v>1</v>
      </c>
      <c r="F6227" s="7" t="s">
        <v>2424</v>
      </c>
      <c r="G6227" s="5">
        <v>0.2</v>
      </c>
      <c r="H6227" s="5">
        <v>1</v>
      </c>
      <c r="I6227" s="8">
        <v>43282</v>
      </c>
      <c r="J6227" s="7" t="s">
        <v>18736</v>
      </c>
    </row>
    <row r="6228" spans="1:10" x14ac:dyDescent="0.25">
      <c r="A6228" s="6">
        <v>3202020477</v>
      </c>
      <c r="B6228" s="7" t="s">
        <v>18737</v>
      </c>
      <c r="C6228" s="7" t="s">
        <v>18738</v>
      </c>
      <c r="D6228" s="7" t="s">
        <v>25</v>
      </c>
      <c r="E6228" s="5">
        <v>1</v>
      </c>
      <c r="F6228" s="7" t="s">
        <v>2424</v>
      </c>
      <c r="G6228" s="5">
        <v>0.2</v>
      </c>
      <c r="H6228" s="5">
        <v>1</v>
      </c>
      <c r="I6228" s="8">
        <v>43282</v>
      </c>
      <c r="J6228" s="7" t="s">
        <v>18739</v>
      </c>
    </row>
    <row r="6229" spans="1:10" x14ac:dyDescent="0.25">
      <c r="A6229" s="6">
        <v>3202150176</v>
      </c>
      <c r="B6229" s="7" t="s">
        <v>18740</v>
      </c>
      <c r="C6229" s="7" t="s">
        <v>18741</v>
      </c>
      <c r="D6229" s="7" t="s">
        <v>25</v>
      </c>
      <c r="E6229" s="5">
        <v>1</v>
      </c>
      <c r="F6229" s="7" t="s">
        <v>2424</v>
      </c>
      <c r="G6229" s="5">
        <v>0.2</v>
      </c>
      <c r="H6229" s="5">
        <v>1</v>
      </c>
      <c r="I6229" s="8">
        <v>43282</v>
      </c>
      <c r="J6229" s="7" t="s">
        <v>18742</v>
      </c>
    </row>
    <row r="6230" spans="1:10" x14ac:dyDescent="0.25">
      <c r="A6230" s="6">
        <v>3202150178</v>
      </c>
      <c r="B6230" s="7" t="s">
        <v>18743</v>
      </c>
      <c r="C6230" s="7" t="s">
        <v>18744</v>
      </c>
      <c r="D6230" s="7" t="s">
        <v>25</v>
      </c>
      <c r="E6230" s="5">
        <v>1</v>
      </c>
      <c r="F6230" s="7" t="s">
        <v>2424</v>
      </c>
      <c r="G6230" s="5">
        <v>0.2</v>
      </c>
      <c r="H6230" s="5">
        <v>1</v>
      </c>
      <c r="I6230" s="8">
        <v>43282</v>
      </c>
      <c r="J6230" s="7" t="s">
        <v>18745</v>
      </c>
    </row>
    <row r="6231" spans="1:10" x14ac:dyDescent="0.25">
      <c r="A6231" s="6">
        <v>3202150175</v>
      </c>
      <c r="B6231" s="7" t="s">
        <v>18746</v>
      </c>
      <c r="C6231" s="7" t="s">
        <v>18747</v>
      </c>
      <c r="D6231" s="7" t="s">
        <v>25</v>
      </c>
      <c r="E6231" s="5">
        <v>1</v>
      </c>
      <c r="F6231" s="7" t="s">
        <v>2424</v>
      </c>
      <c r="G6231" s="5">
        <v>0.2</v>
      </c>
      <c r="H6231" s="5">
        <v>1</v>
      </c>
      <c r="I6231" s="8">
        <v>43282</v>
      </c>
      <c r="J6231" s="7" t="s">
        <v>18748</v>
      </c>
    </row>
    <row r="6232" spans="1:10" x14ac:dyDescent="0.25">
      <c r="A6232" s="6">
        <v>3202150177</v>
      </c>
      <c r="B6232" s="7" t="s">
        <v>18749</v>
      </c>
      <c r="C6232" s="7" t="s">
        <v>18750</v>
      </c>
      <c r="D6232" s="7" t="s">
        <v>25</v>
      </c>
      <c r="E6232" s="5">
        <v>1</v>
      </c>
      <c r="F6232" s="7" t="s">
        <v>2424</v>
      </c>
      <c r="G6232" s="5">
        <v>0.2</v>
      </c>
      <c r="H6232" s="5">
        <v>1</v>
      </c>
      <c r="I6232" s="8">
        <v>43282</v>
      </c>
      <c r="J6232" s="7" t="s">
        <v>18751</v>
      </c>
    </row>
    <row r="6233" spans="1:10" x14ac:dyDescent="0.25">
      <c r="A6233" s="6">
        <v>3204291335</v>
      </c>
      <c r="B6233" s="7" t="s">
        <v>18752</v>
      </c>
      <c r="C6233" s="7" t="s">
        <v>18753</v>
      </c>
      <c r="D6233" s="7" t="s">
        <v>25</v>
      </c>
      <c r="E6233" s="5">
        <v>1</v>
      </c>
      <c r="F6233" s="7" t="s">
        <v>2424</v>
      </c>
      <c r="G6233" s="5">
        <v>0.2</v>
      </c>
      <c r="H6233" s="5">
        <v>1</v>
      </c>
      <c r="I6233" s="8">
        <v>43282</v>
      </c>
      <c r="J6233" s="7" t="s">
        <v>18754</v>
      </c>
    </row>
    <row r="6234" spans="1:10" x14ac:dyDescent="0.25">
      <c r="A6234" s="6">
        <v>3202150171</v>
      </c>
      <c r="B6234" s="7" t="s">
        <v>18755</v>
      </c>
      <c r="C6234" s="7" t="s">
        <v>18756</v>
      </c>
      <c r="D6234" s="7" t="s">
        <v>25</v>
      </c>
      <c r="E6234" s="5">
        <v>1</v>
      </c>
      <c r="F6234" s="7" t="s">
        <v>2424</v>
      </c>
      <c r="G6234" s="5">
        <v>0.2</v>
      </c>
      <c r="H6234" s="5">
        <v>1</v>
      </c>
      <c r="I6234" s="8">
        <v>43282</v>
      </c>
      <c r="J6234" s="7" t="s">
        <v>18757</v>
      </c>
    </row>
    <row r="6235" spans="1:10" x14ac:dyDescent="0.25">
      <c r="A6235" s="6">
        <v>3204291336</v>
      </c>
      <c r="B6235" s="7" t="s">
        <v>18758</v>
      </c>
      <c r="C6235" s="7" t="s">
        <v>18759</v>
      </c>
      <c r="D6235" s="7" t="s">
        <v>25</v>
      </c>
      <c r="E6235" s="5">
        <v>1</v>
      </c>
      <c r="F6235" s="7" t="s">
        <v>2424</v>
      </c>
      <c r="G6235" s="5">
        <v>0.2</v>
      </c>
      <c r="H6235" s="5">
        <v>1</v>
      </c>
      <c r="I6235" s="8">
        <v>43282</v>
      </c>
      <c r="J6235" s="7" t="s">
        <v>18760</v>
      </c>
    </row>
    <row r="6236" spans="1:10" x14ac:dyDescent="0.25">
      <c r="A6236" s="6">
        <v>3202050140</v>
      </c>
      <c r="B6236" s="7" t="s">
        <v>18761</v>
      </c>
      <c r="C6236" s="7" t="s">
        <v>18762</v>
      </c>
      <c r="D6236" s="7" t="s">
        <v>25</v>
      </c>
      <c r="E6236" s="5">
        <v>1</v>
      </c>
      <c r="F6236" s="7" t="s">
        <v>2424</v>
      </c>
      <c r="G6236" s="5">
        <v>0.2</v>
      </c>
      <c r="H6236" s="5">
        <v>1</v>
      </c>
      <c r="I6236" s="8">
        <v>43282</v>
      </c>
      <c r="J6236" s="7" t="s">
        <v>18763</v>
      </c>
    </row>
    <row r="6237" spans="1:10" x14ac:dyDescent="0.25">
      <c r="A6237" s="6">
        <v>3204293069</v>
      </c>
      <c r="B6237" s="7" t="s">
        <v>18764</v>
      </c>
      <c r="C6237" s="7" t="s">
        <v>18765</v>
      </c>
      <c r="D6237" s="7" t="s">
        <v>25</v>
      </c>
      <c r="E6237" s="5">
        <v>1</v>
      </c>
      <c r="F6237" s="7" t="s">
        <v>2424</v>
      </c>
      <c r="G6237" s="5">
        <v>0.2</v>
      </c>
      <c r="H6237" s="5">
        <v>1</v>
      </c>
      <c r="I6237" s="8">
        <v>43282</v>
      </c>
      <c r="J6237" s="7" t="s">
        <v>18766</v>
      </c>
    </row>
    <row r="6238" spans="1:10" x14ac:dyDescent="0.25">
      <c r="A6238" s="6">
        <v>3201140756</v>
      </c>
      <c r="B6238" s="7" t="s">
        <v>18767</v>
      </c>
      <c r="C6238" s="7" t="s">
        <v>18768</v>
      </c>
      <c r="D6238" s="7" t="s">
        <v>25</v>
      </c>
      <c r="E6238" s="5">
        <v>1</v>
      </c>
      <c r="F6238" s="7" t="s">
        <v>2424</v>
      </c>
      <c r="G6238" s="5">
        <v>0.2</v>
      </c>
      <c r="H6238" s="5">
        <v>1</v>
      </c>
      <c r="I6238" s="8">
        <v>43282</v>
      </c>
      <c r="J6238" s="7" t="s">
        <v>18769</v>
      </c>
    </row>
    <row r="6239" spans="1:10" x14ac:dyDescent="0.25">
      <c r="A6239" s="6">
        <v>3202050142</v>
      </c>
      <c r="B6239" s="7" t="s">
        <v>18770</v>
      </c>
      <c r="C6239" s="7" t="s">
        <v>18771</v>
      </c>
      <c r="D6239" s="7" t="s">
        <v>25</v>
      </c>
      <c r="E6239" s="5">
        <v>1</v>
      </c>
      <c r="F6239" s="7" t="s">
        <v>2424</v>
      </c>
      <c r="G6239" s="5">
        <v>0.2</v>
      </c>
      <c r="H6239" s="5">
        <v>1</v>
      </c>
      <c r="I6239" s="8">
        <v>43282</v>
      </c>
      <c r="J6239" s="7" t="s">
        <v>18772</v>
      </c>
    </row>
    <row r="6240" spans="1:10" x14ac:dyDescent="0.25">
      <c r="A6240" s="6">
        <v>3202050143</v>
      </c>
      <c r="B6240" s="7" t="s">
        <v>18773</v>
      </c>
      <c r="C6240" s="7" t="s">
        <v>18774</v>
      </c>
      <c r="D6240" s="7" t="s">
        <v>25</v>
      </c>
      <c r="E6240" s="5">
        <v>1</v>
      </c>
      <c r="F6240" s="7" t="s">
        <v>2424</v>
      </c>
      <c r="G6240" s="5">
        <v>0.2</v>
      </c>
      <c r="H6240" s="5">
        <v>1</v>
      </c>
      <c r="I6240" s="8">
        <v>43282</v>
      </c>
      <c r="J6240" s="7" t="s">
        <v>18775</v>
      </c>
    </row>
    <row r="6241" spans="1:10" x14ac:dyDescent="0.25">
      <c r="A6241" s="6">
        <v>3202050141</v>
      </c>
      <c r="B6241" s="7" t="s">
        <v>18776</v>
      </c>
      <c r="C6241" s="7" t="s">
        <v>18777</v>
      </c>
      <c r="D6241" s="7" t="s">
        <v>25</v>
      </c>
      <c r="E6241" s="5">
        <v>1</v>
      </c>
      <c r="F6241" s="7" t="s">
        <v>2424</v>
      </c>
      <c r="G6241" s="5">
        <v>0.2</v>
      </c>
      <c r="H6241" s="5">
        <v>1</v>
      </c>
      <c r="I6241" s="8">
        <v>43282</v>
      </c>
      <c r="J6241" s="7" t="s">
        <v>18778</v>
      </c>
    </row>
    <row r="6242" spans="1:10" x14ac:dyDescent="0.25">
      <c r="A6242" s="6">
        <v>3201140757</v>
      </c>
      <c r="B6242" s="7" t="s">
        <v>18779</v>
      </c>
      <c r="C6242" s="7" t="s">
        <v>18780</v>
      </c>
      <c r="D6242" s="7" t="s">
        <v>25</v>
      </c>
      <c r="E6242" s="5">
        <v>1</v>
      </c>
      <c r="F6242" s="7" t="s">
        <v>2424</v>
      </c>
      <c r="G6242" s="5">
        <v>0.2</v>
      </c>
      <c r="H6242" s="5">
        <v>1</v>
      </c>
      <c r="I6242" s="8">
        <v>43282</v>
      </c>
      <c r="J6242" s="7" t="s">
        <v>18781</v>
      </c>
    </row>
    <row r="6243" spans="1:10" x14ac:dyDescent="0.25">
      <c r="A6243" s="6">
        <v>3205271274</v>
      </c>
      <c r="B6243" s="7" t="s">
        <v>18782</v>
      </c>
      <c r="C6243" s="7" t="s">
        <v>18783</v>
      </c>
      <c r="D6243" s="7" t="s">
        <v>25</v>
      </c>
      <c r="E6243" s="5">
        <v>1</v>
      </c>
      <c r="F6243" s="7" t="s">
        <v>2659</v>
      </c>
      <c r="G6243" s="5">
        <v>0.2</v>
      </c>
      <c r="H6243" s="5">
        <v>1</v>
      </c>
      <c r="I6243" s="8">
        <v>43282</v>
      </c>
      <c r="J6243" s="7" t="s">
        <v>18784</v>
      </c>
    </row>
    <row r="6244" spans="1:10" x14ac:dyDescent="0.25">
      <c r="A6244" s="6">
        <v>3204091455</v>
      </c>
      <c r="B6244" s="7" t="s">
        <v>18785</v>
      </c>
      <c r="C6244" s="7" t="s">
        <v>18786</v>
      </c>
      <c r="D6244" s="7" t="s">
        <v>25</v>
      </c>
      <c r="E6244" s="5">
        <v>1</v>
      </c>
      <c r="F6244" s="7" t="s">
        <v>2659</v>
      </c>
      <c r="G6244" s="5">
        <v>0.2</v>
      </c>
      <c r="H6244" s="5">
        <v>1</v>
      </c>
      <c r="I6244" s="8">
        <v>43282</v>
      </c>
      <c r="J6244" s="7" t="s">
        <v>18787</v>
      </c>
    </row>
    <row r="6245" spans="1:10" x14ac:dyDescent="0.25">
      <c r="A6245" s="6">
        <v>3202110108</v>
      </c>
      <c r="B6245" s="7" t="s">
        <v>18788</v>
      </c>
      <c r="C6245" s="7" t="s">
        <v>18789</v>
      </c>
      <c r="D6245" s="7" t="s">
        <v>25</v>
      </c>
      <c r="E6245" s="5">
        <v>1</v>
      </c>
      <c r="F6245" s="7" t="s">
        <v>2424</v>
      </c>
      <c r="G6245" s="5">
        <v>0.2</v>
      </c>
      <c r="H6245" s="5">
        <v>1</v>
      </c>
      <c r="I6245" s="8">
        <v>43282</v>
      </c>
      <c r="J6245" s="7" t="s">
        <v>18790</v>
      </c>
    </row>
    <row r="6246" spans="1:10" x14ac:dyDescent="0.25">
      <c r="A6246" s="6">
        <v>3204091411</v>
      </c>
      <c r="B6246" s="7" t="s">
        <v>18791</v>
      </c>
      <c r="C6246" s="7" t="s">
        <v>18792</v>
      </c>
      <c r="D6246" s="7" t="s">
        <v>25</v>
      </c>
      <c r="E6246" s="5">
        <v>1</v>
      </c>
      <c r="F6246" s="7" t="s">
        <v>2659</v>
      </c>
      <c r="G6246" s="5">
        <v>0.2</v>
      </c>
      <c r="H6246" s="5">
        <v>1</v>
      </c>
      <c r="I6246" s="8">
        <v>43282</v>
      </c>
      <c r="J6246" s="7" t="s">
        <v>18793</v>
      </c>
    </row>
    <row r="6247" spans="1:10" x14ac:dyDescent="0.25">
      <c r="A6247" s="6">
        <v>3205232207</v>
      </c>
      <c r="B6247" s="7" t="s">
        <v>18794</v>
      </c>
      <c r="C6247" s="7" t="s">
        <v>18795</v>
      </c>
      <c r="D6247" s="7" t="s">
        <v>25</v>
      </c>
      <c r="E6247" s="5">
        <v>1</v>
      </c>
      <c r="F6247" s="7" t="s">
        <v>2424</v>
      </c>
      <c r="G6247" s="5">
        <v>0.2</v>
      </c>
      <c r="H6247" s="5">
        <v>1</v>
      </c>
      <c r="I6247" s="8">
        <v>43282</v>
      </c>
      <c r="J6247" s="7" t="s">
        <v>18796</v>
      </c>
    </row>
    <row r="6248" spans="1:10" x14ac:dyDescent="0.25">
      <c r="A6248" s="6">
        <v>3205161460</v>
      </c>
      <c r="B6248" s="7" t="s">
        <v>18797</v>
      </c>
      <c r="C6248" s="7" t="s">
        <v>18798</v>
      </c>
      <c r="D6248" s="7" t="s">
        <v>25</v>
      </c>
      <c r="E6248" s="5">
        <v>1</v>
      </c>
      <c r="F6248" s="7" t="s">
        <v>2659</v>
      </c>
      <c r="G6248" s="5">
        <v>0.2</v>
      </c>
      <c r="H6248" s="5">
        <v>1</v>
      </c>
      <c r="I6248" s="8">
        <v>43282</v>
      </c>
      <c r="J6248" s="7" t="s">
        <v>18799</v>
      </c>
    </row>
    <row r="6249" spans="1:10" x14ac:dyDescent="0.25">
      <c r="A6249" s="6">
        <v>3204091412</v>
      </c>
      <c r="B6249" s="7" t="s">
        <v>18800</v>
      </c>
      <c r="C6249" s="7" t="s">
        <v>18801</v>
      </c>
      <c r="D6249" s="7" t="s">
        <v>25</v>
      </c>
      <c r="E6249" s="5">
        <v>1</v>
      </c>
      <c r="F6249" s="7" t="s">
        <v>2424</v>
      </c>
      <c r="G6249" s="5">
        <v>0.2</v>
      </c>
      <c r="H6249" s="5">
        <v>1</v>
      </c>
      <c r="I6249" s="8">
        <v>43282</v>
      </c>
      <c r="J6249" s="7" t="s">
        <v>18802</v>
      </c>
    </row>
    <row r="6250" spans="1:10" x14ac:dyDescent="0.25">
      <c r="A6250" s="6">
        <v>3202120233</v>
      </c>
      <c r="B6250" s="7" t="s">
        <v>18803</v>
      </c>
      <c r="C6250" s="7" t="s">
        <v>18804</v>
      </c>
      <c r="D6250" s="7" t="s">
        <v>25</v>
      </c>
      <c r="E6250" s="5">
        <v>1</v>
      </c>
      <c r="F6250" s="7" t="s">
        <v>2424</v>
      </c>
      <c r="G6250" s="5">
        <v>0.2</v>
      </c>
      <c r="H6250" s="5">
        <v>1</v>
      </c>
      <c r="I6250" s="8">
        <v>43282</v>
      </c>
      <c r="J6250" s="7" t="s">
        <v>18805</v>
      </c>
    </row>
    <row r="6251" spans="1:10" x14ac:dyDescent="0.25">
      <c r="A6251" s="6">
        <v>3202300400</v>
      </c>
      <c r="B6251" s="7" t="s">
        <v>18806</v>
      </c>
      <c r="C6251" s="7" t="s">
        <v>18807</v>
      </c>
      <c r="D6251" s="7" t="s">
        <v>25</v>
      </c>
      <c r="E6251" s="5">
        <v>1</v>
      </c>
      <c r="F6251" s="7" t="s">
        <v>2424</v>
      </c>
      <c r="G6251" s="5">
        <v>0.2</v>
      </c>
      <c r="H6251" s="5">
        <v>1</v>
      </c>
      <c r="I6251" s="8">
        <v>43282</v>
      </c>
      <c r="J6251" s="7" t="s">
        <v>18808</v>
      </c>
    </row>
    <row r="6252" spans="1:10" x14ac:dyDescent="0.25">
      <c r="A6252" s="6">
        <v>3202300394</v>
      </c>
      <c r="B6252" s="7" t="s">
        <v>18809</v>
      </c>
      <c r="C6252" s="7" t="s">
        <v>18810</v>
      </c>
      <c r="D6252" s="7" t="s">
        <v>25</v>
      </c>
      <c r="E6252" s="5">
        <v>1</v>
      </c>
      <c r="F6252" s="7" t="s">
        <v>2424</v>
      </c>
      <c r="G6252" s="5">
        <v>0.2</v>
      </c>
      <c r="H6252" s="5">
        <v>1</v>
      </c>
      <c r="I6252" s="8">
        <v>43282</v>
      </c>
      <c r="J6252" s="7" t="s">
        <v>18811</v>
      </c>
    </row>
    <row r="6253" spans="1:10" x14ac:dyDescent="0.25">
      <c r="A6253" s="6">
        <v>3202300421</v>
      </c>
      <c r="B6253" s="7" t="s">
        <v>18812</v>
      </c>
      <c r="C6253" s="7" t="s">
        <v>18813</v>
      </c>
      <c r="D6253" s="7" t="s">
        <v>25</v>
      </c>
      <c r="E6253" s="5">
        <v>1</v>
      </c>
      <c r="F6253" s="7" t="s">
        <v>2424</v>
      </c>
      <c r="G6253" s="5">
        <v>0.2</v>
      </c>
      <c r="H6253" s="5">
        <v>1</v>
      </c>
      <c r="I6253" s="8">
        <v>43282</v>
      </c>
      <c r="J6253" s="7" t="s">
        <v>18814</v>
      </c>
    </row>
    <row r="6254" spans="1:10" x14ac:dyDescent="0.25">
      <c r="A6254" s="6">
        <v>3201140790</v>
      </c>
      <c r="B6254" s="7" t="s">
        <v>18815</v>
      </c>
      <c r="C6254" s="7" t="s">
        <v>18816</v>
      </c>
      <c r="D6254" s="7" t="s">
        <v>25</v>
      </c>
      <c r="E6254" s="5">
        <v>1</v>
      </c>
      <c r="F6254" s="7" t="s">
        <v>2424</v>
      </c>
      <c r="G6254" s="5">
        <v>0.2</v>
      </c>
      <c r="H6254" s="5">
        <v>1</v>
      </c>
      <c r="I6254" s="8">
        <v>43282</v>
      </c>
      <c r="J6254" s="7" t="s">
        <v>18817</v>
      </c>
    </row>
    <row r="6255" spans="1:10" x14ac:dyDescent="0.25">
      <c r="A6255" s="6">
        <v>3201140775</v>
      </c>
      <c r="B6255" s="7" t="s">
        <v>18818</v>
      </c>
      <c r="C6255" s="7" t="s">
        <v>18819</v>
      </c>
      <c r="D6255" s="7" t="s">
        <v>25</v>
      </c>
      <c r="E6255" s="5">
        <v>1</v>
      </c>
      <c r="F6255" s="7" t="s">
        <v>2424</v>
      </c>
      <c r="G6255" s="5">
        <v>0.2</v>
      </c>
      <c r="H6255" s="5">
        <v>1</v>
      </c>
      <c r="I6255" s="8">
        <v>43282</v>
      </c>
      <c r="J6255" s="7" t="s">
        <v>18820</v>
      </c>
    </row>
    <row r="6256" spans="1:10" x14ac:dyDescent="0.25">
      <c r="A6256" s="6">
        <v>3204191566</v>
      </c>
      <c r="B6256" s="7" t="s">
        <v>18821</v>
      </c>
      <c r="C6256" s="7" t="s">
        <v>18822</v>
      </c>
      <c r="D6256" s="7" t="s">
        <v>25</v>
      </c>
      <c r="E6256" s="5">
        <v>1</v>
      </c>
      <c r="F6256" s="7" t="s">
        <v>2659</v>
      </c>
      <c r="G6256" s="5">
        <v>0.2</v>
      </c>
      <c r="H6256" s="5">
        <v>1</v>
      </c>
      <c r="I6256" s="8">
        <v>43282</v>
      </c>
      <c r="J6256" s="7" t="s">
        <v>18823</v>
      </c>
    </row>
    <row r="6257" spans="1:10" x14ac:dyDescent="0.25">
      <c r="A6257" s="6">
        <v>3204091407</v>
      </c>
      <c r="B6257" s="7" t="s">
        <v>18824</v>
      </c>
      <c r="C6257" s="7" t="s">
        <v>18825</v>
      </c>
      <c r="D6257" s="7" t="s">
        <v>25</v>
      </c>
      <c r="E6257" s="5">
        <v>1</v>
      </c>
      <c r="F6257" s="7" t="s">
        <v>2424</v>
      </c>
      <c r="G6257" s="5">
        <v>0.2</v>
      </c>
      <c r="H6257" s="5">
        <v>1</v>
      </c>
      <c r="I6257" s="8">
        <v>43282</v>
      </c>
      <c r="J6257" s="7" t="s">
        <v>18826</v>
      </c>
    </row>
    <row r="6258" spans="1:10" x14ac:dyDescent="0.25">
      <c r="A6258" s="6">
        <v>3206180371</v>
      </c>
      <c r="B6258" s="7" t="s">
        <v>18827</v>
      </c>
      <c r="C6258" s="7" t="s">
        <v>18828</v>
      </c>
      <c r="D6258" s="7" t="s">
        <v>25</v>
      </c>
      <c r="E6258" s="5">
        <v>1</v>
      </c>
      <c r="F6258" s="7" t="s">
        <v>2424</v>
      </c>
      <c r="G6258" s="5">
        <v>0.2</v>
      </c>
      <c r="H6258" s="5">
        <v>1</v>
      </c>
      <c r="I6258" s="8">
        <v>43282</v>
      </c>
      <c r="J6258" s="7" t="s">
        <v>18829</v>
      </c>
    </row>
    <row r="6259" spans="1:10" x14ac:dyDescent="0.25">
      <c r="A6259" s="6">
        <v>3202300415</v>
      </c>
      <c r="B6259" s="7" t="s">
        <v>18830</v>
      </c>
      <c r="C6259" s="7" t="s">
        <v>18831</v>
      </c>
      <c r="D6259" s="7" t="s">
        <v>25</v>
      </c>
      <c r="E6259" s="5">
        <v>1</v>
      </c>
      <c r="F6259" s="7" t="s">
        <v>2424</v>
      </c>
      <c r="G6259" s="5">
        <v>0.2</v>
      </c>
      <c r="H6259" s="5">
        <v>1</v>
      </c>
      <c r="I6259" s="8">
        <v>43282</v>
      </c>
      <c r="J6259" s="7" t="s">
        <v>18832</v>
      </c>
    </row>
    <row r="6260" spans="1:10" x14ac:dyDescent="0.25">
      <c r="A6260" s="6">
        <v>3203080221</v>
      </c>
      <c r="B6260" s="7" t="s">
        <v>18833</v>
      </c>
      <c r="C6260" s="7" t="s">
        <v>18834</v>
      </c>
      <c r="D6260" s="7" t="s">
        <v>25</v>
      </c>
      <c r="E6260" s="5">
        <v>1</v>
      </c>
      <c r="F6260" s="7" t="s">
        <v>2424</v>
      </c>
      <c r="G6260" s="5">
        <v>0.2</v>
      </c>
      <c r="H6260" s="5">
        <v>1</v>
      </c>
      <c r="I6260" s="8">
        <v>43282</v>
      </c>
      <c r="J6260" s="7" t="s">
        <v>18835</v>
      </c>
    </row>
    <row r="6261" spans="1:10" x14ac:dyDescent="0.25">
      <c r="A6261" s="6">
        <v>3205161457</v>
      </c>
      <c r="B6261" s="7" t="s">
        <v>18836</v>
      </c>
      <c r="C6261" s="7" t="s">
        <v>18837</v>
      </c>
      <c r="D6261" s="7" t="s">
        <v>25</v>
      </c>
      <c r="E6261" s="5">
        <v>1</v>
      </c>
      <c r="F6261" s="7" t="s">
        <v>2659</v>
      </c>
      <c r="G6261" s="5">
        <v>0.2</v>
      </c>
      <c r="H6261" s="5">
        <v>1</v>
      </c>
      <c r="I6261" s="8">
        <v>43282</v>
      </c>
      <c r="J6261" s="7" t="s">
        <v>18838</v>
      </c>
    </row>
    <row r="6262" spans="1:10" x14ac:dyDescent="0.25">
      <c r="A6262" s="6">
        <v>3205161496</v>
      </c>
      <c r="B6262" s="7" t="s">
        <v>18839</v>
      </c>
      <c r="C6262" s="7" t="s">
        <v>18840</v>
      </c>
      <c r="D6262" s="7" t="s">
        <v>25</v>
      </c>
      <c r="E6262" s="5">
        <v>1</v>
      </c>
      <c r="F6262" s="7" t="s">
        <v>2659</v>
      </c>
      <c r="G6262" s="5">
        <v>0.2</v>
      </c>
      <c r="H6262" s="5">
        <v>1</v>
      </c>
      <c r="I6262" s="8">
        <v>43282</v>
      </c>
      <c r="J6262" s="7" t="s">
        <v>18841</v>
      </c>
    </row>
    <row r="6263" spans="1:10" x14ac:dyDescent="0.25">
      <c r="A6263" s="6">
        <v>3205161466</v>
      </c>
      <c r="B6263" s="7" t="s">
        <v>18842</v>
      </c>
      <c r="C6263" s="7" t="s">
        <v>18843</v>
      </c>
      <c r="D6263" s="7" t="s">
        <v>25</v>
      </c>
      <c r="E6263" s="5">
        <v>1</v>
      </c>
      <c r="F6263" s="7" t="s">
        <v>2659</v>
      </c>
      <c r="G6263" s="5">
        <v>0.2</v>
      </c>
      <c r="H6263" s="5">
        <v>1</v>
      </c>
      <c r="I6263" s="8">
        <v>43282</v>
      </c>
      <c r="J6263" s="7" t="s">
        <v>18844</v>
      </c>
    </row>
    <row r="6264" spans="1:10" x14ac:dyDescent="0.25">
      <c r="A6264" s="6">
        <v>3205161497</v>
      </c>
      <c r="B6264" s="7" t="s">
        <v>18845</v>
      </c>
      <c r="C6264" s="7" t="s">
        <v>18846</v>
      </c>
      <c r="D6264" s="7" t="s">
        <v>25</v>
      </c>
      <c r="E6264" s="5">
        <v>1</v>
      </c>
      <c r="F6264" s="7" t="s">
        <v>2659</v>
      </c>
      <c r="G6264" s="5">
        <v>0.2</v>
      </c>
      <c r="H6264" s="5">
        <v>1</v>
      </c>
      <c r="I6264" s="8">
        <v>43282</v>
      </c>
      <c r="J6264" s="7" t="s">
        <v>18847</v>
      </c>
    </row>
    <row r="6265" spans="1:10" x14ac:dyDescent="0.25">
      <c r="A6265" s="6">
        <v>3206210376</v>
      </c>
      <c r="B6265" s="7" t="s">
        <v>18848</v>
      </c>
      <c r="C6265" s="7" t="s">
        <v>18849</v>
      </c>
      <c r="D6265" s="7" t="s">
        <v>25</v>
      </c>
      <c r="E6265" s="5">
        <v>1</v>
      </c>
      <c r="F6265" s="7" t="s">
        <v>2424</v>
      </c>
      <c r="G6265" s="5">
        <v>0.2</v>
      </c>
      <c r="H6265" s="5">
        <v>1</v>
      </c>
      <c r="I6265" s="8">
        <v>43282</v>
      </c>
      <c r="J6265" s="7" t="s">
        <v>18850</v>
      </c>
    </row>
    <row r="6266" spans="1:10" x14ac:dyDescent="0.25">
      <c r="A6266" s="6">
        <v>3205161484</v>
      </c>
      <c r="B6266" s="7" t="s">
        <v>18851</v>
      </c>
      <c r="C6266" s="7" t="s">
        <v>18852</v>
      </c>
      <c r="D6266" s="7" t="s">
        <v>25</v>
      </c>
      <c r="E6266" s="5">
        <v>1</v>
      </c>
      <c r="F6266" s="7" t="s">
        <v>2659</v>
      </c>
      <c r="G6266" s="5">
        <v>0.2</v>
      </c>
      <c r="H6266" s="5">
        <v>1</v>
      </c>
      <c r="I6266" s="8">
        <v>43282</v>
      </c>
      <c r="J6266" s="7" t="s">
        <v>18853</v>
      </c>
    </row>
    <row r="6267" spans="1:10" x14ac:dyDescent="0.25">
      <c r="A6267" s="6">
        <v>3202120221</v>
      </c>
      <c r="B6267" s="7" t="s">
        <v>18854</v>
      </c>
      <c r="C6267" s="7" t="s">
        <v>18855</v>
      </c>
      <c r="D6267" s="7" t="s">
        <v>25</v>
      </c>
      <c r="E6267" s="5">
        <v>1</v>
      </c>
      <c r="F6267" s="7" t="s">
        <v>2659</v>
      </c>
      <c r="G6267" s="5">
        <v>0.2</v>
      </c>
      <c r="H6267" s="5">
        <v>1</v>
      </c>
      <c r="I6267" s="8">
        <v>43282</v>
      </c>
      <c r="J6267" s="7" t="s">
        <v>18856</v>
      </c>
    </row>
    <row r="6268" spans="1:10" x14ac:dyDescent="0.25">
      <c r="A6268" s="6">
        <v>3202300408</v>
      </c>
      <c r="B6268" s="7" t="s">
        <v>18857</v>
      </c>
      <c r="C6268" s="7" t="s">
        <v>18858</v>
      </c>
      <c r="D6268" s="7" t="s">
        <v>25</v>
      </c>
      <c r="E6268" s="5">
        <v>1</v>
      </c>
      <c r="F6268" s="7" t="s">
        <v>2424</v>
      </c>
      <c r="G6268" s="5">
        <v>0.2</v>
      </c>
      <c r="H6268" s="5">
        <v>1</v>
      </c>
      <c r="I6268" s="8">
        <v>43282</v>
      </c>
      <c r="J6268" s="7" t="s">
        <v>18859</v>
      </c>
    </row>
    <row r="6269" spans="1:10" x14ac:dyDescent="0.25">
      <c r="A6269" s="6">
        <v>3204191549</v>
      </c>
      <c r="B6269" s="7" t="s">
        <v>18860</v>
      </c>
      <c r="C6269" s="7" t="s">
        <v>18861</v>
      </c>
      <c r="D6269" s="7" t="s">
        <v>25</v>
      </c>
      <c r="E6269" s="5">
        <v>1</v>
      </c>
      <c r="F6269" s="7" t="s">
        <v>2424</v>
      </c>
      <c r="G6269" s="5">
        <v>0.2</v>
      </c>
      <c r="H6269" s="5">
        <v>1</v>
      </c>
      <c r="I6269" s="8">
        <v>43282</v>
      </c>
      <c r="J6269" s="7" t="s">
        <v>18862</v>
      </c>
    </row>
    <row r="6270" spans="1:10" x14ac:dyDescent="0.25">
      <c r="A6270" s="6">
        <v>3206260351</v>
      </c>
      <c r="B6270" s="7" t="s">
        <v>18863</v>
      </c>
      <c r="C6270" s="7" t="s">
        <v>18864</v>
      </c>
      <c r="D6270" s="7" t="s">
        <v>25</v>
      </c>
      <c r="E6270" s="5">
        <v>1</v>
      </c>
      <c r="F6270" s="7" t="s">
        <v>2424</v>
      </c>
      <c r="G6270" s="5">
        <v>0.2</v>
      </c>
      <c r="H6270" s="5">
        <v>1</v>
      </c>
      <c r="I6270" s="8">
        <v>43282</v>
      </c>
      <c r="J6270" s="7" t="s">
        <v>18865</v>
      </c>
    </row>
    <row r="6271" spans="1:10" x14ac:dyDescent="0.25">
      <c r="A6271" s="6">
        <v>3206260358</v>
      </c>
      <c r="B6271" s="7" t="s">
        <v>18866</v>
      </c>
      <c r="C6271" s="7" t="s">
        <v>18867</v>
      </c>
      <c r="D6271" s="7" t="s">
        <v>25</v>
      </c>
      <c r="E6271" s="5">
        <v>1</v>
      </c>
      <c r="F6271" s="7" t="s">
        <v>2659</v>
      </c>
      <c r="G6271" s="5">
        <v>0.2</v>
      </c>
      <c r="H6271" s="5">
        <v>1</v>
      </c>
      <c r="I6271" s="8">
        <v>43282</v>
      </c>
      <c r="J6271" s="7" t="s">
        <v>18868</v>
      </c>
    </row>
    <row r="6272" spans="1:10" x14ac:dyDescent="0.25">
      <c r="A6272" s="6">
        <v>3206260352</v>
      </c>
      <c r="B6272" s="7" t="s">
        <v>18869</v>
      </c>
      <c r="C6272" s="7" t="s">
        <v>18870</v>
      </c>
      <c r="D6272" s="7" t="s">
        <v>25</v>
      </c>
      <c r="E6272" s="5">
        <v>1</v>
      </c>
      <c r="F6272" s="7" t="s">
        <v>2424</v>
      </c>
      <c r="G6272" s="5">
        <v>0.2</v>
      </c>
      <c r="H6272" s="5">
        <v>1</v>
      </c>
      <c r="I6272" s="8">
        <v>43282</v>
      </c>
      <c r="J6272" s="7" t="s">
        <v>18871</v>
      </c>
    </row>
    <row r="6273" spans="1:10" x14ac:dyDescent="0.25">
      <c r="A6273" s="6">
        <v>3206260362</v>
      </c>
      <c r="B6273" s="7" t="s">
        <v>18872</v>
      </c>
      <c r="C6273" s="7" t="s">
        <v>18873</v>
      </c>
      <c r="D6273" s="7" t="s">
        <v>25</v>
      </c>
      <c r="E6273" s="5">
        <v>1</v>
      </c>
      <c r="F6273" s="7" t="s">
        <v>2659</v>
      </c>
      <c r="G6273" s="5">
        <v>0.2</v>
      </c>
      <c r="H6273" s="5">
        <v>1</v>
      </c>
      <c r="I6273" s="8">
        <v>43282</v>
      </c>
      <c r="J6273" s="7" t="s">
        <v>18874</v>
      </c>
    </row>
    <row r="6274" spans="1:10" x14ac:dyDescent="0.25">
      <c r="A6274" s="6">
        <v>3204030497</v>
      </c>
      <c r="B6274" s="7" t="s">
        <v>18875</v>
      </c>
      <c r="C6274" s="7" t="s">
        <v>18876</v>
      </c>
      <c r="D6274" s="7" t="s">
        <v>25</v>
      </c>
      <c r="E6274" s="5">
        <v>1</v>
      </c>
      <c r="F6274" s="7" t="s">
        <v>2424</v>
      </c>
      <c r="G6274" s="5">
        <v>0.2</v>
      </c>
      <c r="H6274" s="5">
        <v>1</v>
      </c>
      <c r="I6274" s="8">
        <v>43282</v>
      </c>
      <c r="J6274" s="7" t="s">
        <v>18877</v>
      </c>
    </row>
    <row r="6275" spans="1:10" x14ac:dyDescent="0.25">
      <c r="A6275" s="6">
        <v>3201113552</v>
      </c>
      <c r="B6275" s="7" t="s">
        <v>18878</v>
      </c>
      <c r="C6275" s="7" t="s">
        <v>18879</v>
      </c>
      <c r="D6275" s="7" t="s">
        <v>25</v>
      </c>
      <c r="E6275" s="5">
        <v>1</v>
      </c>
      <c r="F6275" s="7" t="s">
        <v>101</v>
      </c>
      <c r="G6275" s="5">
        <v>0.2</v>
      </c>
      <c r="H6275" s="5">
        <v>1</v>
      </c>
      <c r="I6275" s="8">
        <v>43282</v>
      </c>
      <c r="J6275" s="7" t="s">
        <v>1293</v>
      </c>
    </row>
    <row r="6276" spans="1:10" x14ac:dyDescent="0.25">
      <c r="A6276" s="6">
        <v>3201348231</v>
      </c>
      <c r="B6276" s="7" t="s">
        <v>18880</v>
      </c>
      <c r="C6276" s="7" t="s">
        <v>18881</v>
      </c>
      <c r="D6276" s="7" t="s">
        <v>25</v>
      </c>
      <c r="E6276" s="5">
        <v>1</v>
      </c>
      <c r="F6276" s="7" t="s">
        <v>1992</v>
      </c>
      <c r="G6276" s="5">
        <v>0.2</v>
      </c>
      <c r="H6276" s="5">
        <v>1</v>
      </c>
      <c r="I6276" s="8">
        <v>43282</v>
      </c>
      <c r="J6276" s="7" t="s">
        <v>18089</v>
      </c>
    </row>
    <row r="6277" spans="1:10" x14ac:dyDescent="0.25">
      <c r="A6277" s="6">
        <v>3205163944</v>
      </c>
      <c r="B6277" s="7" t="s">
        <v>18882</v>
      </c>
      <c r="C6277" s="7" t="s">
        <v>18883</v>
      </c>
      <c r="D6277" s="7" t="s">
        <v>25</v>
      </c>
      <c r="E6277" s="5">
        <v>1</v>
      </c>
      <c r="F6277" s="7" t="s">
        <v>181</v>
      </c>
      <c r="G6277" s="5">
        <v>0.2</v>
      </c>
      <c r="H6277" s="5">
        <v>1</v>
      </c>
      <c r="I6277" s="8">
        <v>43282</v>
      </c>
      <c r="J6277" s="7" t="s">
        <v>18884</v>
      </c>
    </row>
    <row r="6278" spans="1:10" x14ac:dyDescent="0.25">
      <c r="A6278" s="6">
        <v>3202301549</v>
      </c>
      <c r="B6278" s="7" t="s">
        <v>18885</v>
      </c>
      <c r="C6278" s="7" t="s">
        <v>18886</v>
      </c>
      <c r="D6278" s="7" t="s">
        <v>25</v>
      </c>
      <c r="E6278" s="5">
        <v>1</v>
      </c>
      <c r="F6278" s="7" t="s">
        <v>18887</v>
      </c>
      <c r="G6278" s="5">
        <v>0.2</v>
      </c>
      <c r="H6278" s="5">
        <v>1</v>
      </c>
      <c r="I6278" s="8">
        <v>43282</v>
      </c>
      <c r="J6278" s="7" t="s">
        <v>18888</v>
      </c>
    </row>
    <row r="6279" spans="1:10" x14ac:dyDescent="0.25">
      <c r="A6279" s="6">
        <v>3201051549</v>
      </c>
      <c r="B6279" s="7" t="s">
        <v>18889</v>
      </c>
      <c r="C6279" s="7" t="s">
        <v>18890</v>
      </c>
      <c r="D6279" s="7" t="s">
        <v>25</v>
      </c>
      <c r="E6279" s="5">
        <v>1</v>
      </c>
      <c r="F6279" s="7" t="s">
        <v>2467</v>
      </c>
      <c r="G6279" s="5">
        <v>0.2</v>
      </c>
      <c r="H6279" s="5">
        <v>1</v>
      </c>
      <c r="I6279" s="8">
        <v>43282</v>
      </c>
      <c r="J6279" s="7" t="s">
        <v>18891</v>
      </c>
    </row>
    <row r="6280" spans="1:10" x14ac:dyDescent="0.25">
      <c r="A6280" s="6">
        <v>3204313456</v>
      </c>
      <c r="B6280" s="7" t="s">
        <v>18892</v>
      </c>
      <c r="C6280" s="7" t="s">
        <v>18893</v>
      </c>
      <c r="D6280" s="7" t="s">
        <v>25</v>
      </c>
      <c r="E6280" s="5">
        <v>1</v>
      </c>
      <c r="F6280" s="7" t="s">
        <v>2467</v>
      </c>
      <c r="G6280" s="5">
        <v>0.2</v>
      </c>
      <c r="H6280" s="5">
        <v>1</v>
      </c>
      <c r="I6280" s="8">
        <v>43282</v>
      </c>
      <c r="J6280" s="7" t="s">
        <v>18894</v>
      </c>
    </row>
    <row r="6281" spans="1:10" x14ac:dyDescent="0.25">
      <c r="A6281" s="6">
        <v>3204030695</v>
      </c>
      <c r="B6281" s="7" t="s">
        <v>18895</v>
      </c>
      <c r="C6281" s="7" t="s">
        <v>18896</v>
      </c>
      <c r="D6281" s="7" t="s">
        <v>25</v>
      </c>
      <c r="E6281" s="5">
        <v>1</v>
      </c>
      <c r="F6281" s="7" t="s">
        <v>2630</v>
      </c>
      <c r="G6281" s="5">
        <v>0.2</v>
      </c>
      <c r="H6281" s="5">
        <v>1</v>
      </c>
      <c r="I6281" s="8">
        <v>43282</v>
      </c>
      <c r="J6281" s="7" t="s">
        <v>18897</v>
      </c>
    </row>
    <row r="6282" spans="1:10" x14ac:dyDescent="0.25">
      <c r="A6282" s="6">
        <v>3201349287</v>
      </c>
      <c r="B6282" s="7" t="s">
        <v>18898</v>
      </c>
      <c r="C6282" s="7" t="s">
        <v>18899</v>
      </c>
      <c r="D6282" s="7" t="s">
        <v>25</v>
      </c>
      <c r="E6282" s="5">
        <v>1</v>
      </c>
      <c r="F6282" s="7" t="s">
        <v>11368</v>
      </c>
      <c r="G6282" s="5">
        <v>0.2</v>
      </c>
      <c r="H6282" s="5">
        <v>1</v>
      </c>
      <c r="I6282" s="8">
        <v>43282</v>
      </c>
      <c r="J6282" s="7" t="s">
        <v>18900</v>
      </c>
    </row>
    <row r="6283" spans="1:10" x14ac:dyDescent="0.25">
      <c r="A6283" s="6">
        <v>3205043484</v>
      </c>
      <c r="B6283" s="7" t="s">
        <v>18901</v>
      </c>
      <c r="C6283" s="7" t="s">
        <v>18902</v>
      </c>
      <c r="D6283" s="7" t="s">
        <v>25</v>
      </c>
      <c r="E6283" s="5">
        <v>1</v>
      </c>
      <c r="F6283" s="7" t="s">
        <v>1742</v>
      </c>
      <c r="G6283" s="5">
        <v>0.2</v>
      </c>
      <c r="H6283" s="5">
        <v>1</v>
      </c>
      <c r="I6283" s="8">
        <v>43282</v>
      </c>
      <c r="J6283" s="7" t="s">
        <v>18903</v>
      </c>
    </row>
    <row r="6284" spans="1:10" x14ac:dyDescent="0.25">
      <c r="A6284" s="6">
        <v>3200001116</v>
      </c>
      <c r="B6284" s="7" t="s">
        <v>18904</v>
      </c>
      <c r="C6284" s="7" t="s">
        <v>18905</v>
      </c>
      <c r="D6284" s="7" t="s">
        <v>25</v>
      </c>
      <c r="E6284" s="5">
        <v>1</v>
      </c>
      <c r="F6284" s="7" t="s">
        <v>7901</v>
      </c>
      <c r="G6284" s="5">
        <v>0.2</v>
      </c>
      <c r="H6284" s="5">
        <v>1</v>
      </c>
      <c r="I6284" s="8">
        <v>43514</v>
      </c>
      <c r="J6284" s="7" t="s">
        <v>18906</v>
      </c>
    </row>
    <row r="6285" spans="1:10" x14ac:dyDescent="0.25">
      <c r="A6285" s="6">
        <v>3205133781</v>
      </c>
      <c r="B6285" s="7" t="s">
        <v>18907</v>
      </c>
      <c r="C6285" s="7" t="s">
        <v>18908</v>
      </c>
      <c r="D6285" s="7" t="s">
        <v>25</v>
      </c>
      <c r="E6285" s="5">
        <v>1</v>
      </c>
      <c r="F6285" s="7" t="s">
        <v>81</v>
      </c>
      <c r="G6285" s="5">
        <v>0.2</v>
      </c>
      <c r="H6285" s="5">
        <v>1</v>
      </c>
      <c r="I6285" s="8">
        <v>43282</v>
      </c>
      <c r="J6285" s="7" t="s">
        <v>18909</v>
      </c>
    </row>
    <row r="6286" spans="1:10" x14ac:dyDescent="0.25">
      <c r="A6286" s="6">
        <v>3203200145</v>
      </c>
      <c r="B6286" s="7" t="s">
        <v>18910</v>
      </c>
      <c r="C6286" s="7" t="s">
        <v>18911</v>
      </c>
      <c r="D6286" s="7" t="s">
        <v>25</v>
      </c>
      <c r="E6286" s="5">
        <v>1</v>
      </c>
      <c r="F6286" s="7" t="s">
        <v>1992</v>
      </c>
      <c r="G6286" s="5">
        <v>0.2</v>
      </c>
      <c r="H6286" s="5">
        <v>1</v>
      </c>
      <c r="I6286" s="8">
        <v>43282</v>
      </c>
      <c r="J6286" s="7" t="s">
        <v>18912</v>
      </c>
    </row>
    <row r="6287" spans="1:10" x14ac:dyDescent="0.25">
      <c r="A6287" s="6">
        <v>3204203431</v>
      </c>
      <c r="B6287" s="7" t="s">
        <v>18913</v>
      </c>
      <c r="C6287" s="7" t="s">
        <v>18914</v>
      </c>
      <c r="D6287" s="7" t="s">
        <v>25</v>
      </c>
      <c r="E6287" s="5">
        <v>1</v>
      </c>
      <c r="F6287" s="7" t="s">
        <v>5951</v>
      </c>
      <c r="G6287" s="5">
        <v>0.2</v>
      </c>
      <c r="H6287" s="5">
        <v>1</v>
      </c>
      <c r="I6287" s="8">
        <v>43282</v>
      </c>
      <c r="J6287" s="7" t="s">
        <v>18915</v>
      </c>
    </row>
    <row r="6288" spans="1:10" x14ac:dyDescent="0.25">
      <c r="A6288" s="6">
        <v>3204203430</v>
      </c>
      <c r="B6288" s="7" t="s">
        <v>18916</v>
      </c>
      <c r="C6288" s="7" t="s">
        <v>18917</v>
      </c>
      <c r="D6288" s="7" t="s">
        <v>25</v>
      </c>
      <c r="E6288" s="5">
        <v>1</v>
      </c>
      <c r="F6288" s="7" t="s">
        <v>3228</v>
      </c>
      <c r="G6288" s="5">
        <v>0.2</v>
      </c>
      <c r="H6288" s="5">
        <v>1</v>
      </c>
      <c r="I6288" s="8">
        <v>43282</v>
      </c>
      <c r="J6288" s="7" t="s">
        <v>18918</v>
      </c>
    </row>
    <row r="6289" spans="1:10" x14ac:dyDescent="0.25">
      <c r="A6289" s="6">
        <v>3204203551</v>
      </c>
      <c r="B6289" s="7" t="s">
        <v>18919</v>
      </c>
      <c r="C6289" s="7" t="s">
        <v>18920</v>
      </c>
      <c r="D6289" s="7" t="s">
        <v>25</v>
      </c>
      <c r="E6289" s="5">
        <v>1</v>
      </c>
      <c r="F6289" s="7" t="s">
        <v>177</v>
      </c>
      <c r="G6289" s="5">
        <v>0.2</v>
      </c>
      <c r="H6289" s="5">
        <v>1</v>
      </c>
      <c r="I6289" s="8">
        <v>43282</v>
      </c>
      <c r="J6289" s="7" t="s">
        <v>18921</v>
      </c>
    </row>
    <row r="6290" spans="1:10" x14ac:dyDescent="0.25">
      <c r="A6290" s="6">
        <v>3203200154</v>
      </c>
      <c r="B6290" s="7" t="s">
        <v>18922</v>
      </c>
      <c r="C6290" s="7" t="s">
        <v>18923</v>
      </c>
      <c r="D6290" s="7" t="s">
        <v>25</v>
      </c>
      <c r="E6290" s="5">
        <v>1</v>
      </c>
      <c r="F6290" s="7" t="s">
        <v>9667</v>
      </c>
      <c r="G6290" s="5">
        <v>0.2</v>
      </c>
      <c r="H6290" s="5">
        <v>1</v>
      </c>
      <c r="I6290" s="8">
        <v>43282</v>
      </c>
      <c r="J6290" s="7" t="s">
        <v>17801</v>
      </c>
    </row>
    <row r="6291" spans="1:10" x14ac:dyDescent="0.25">
      <c r="A6291" s="6">
        <v>3201077224</v>
      </c>
      <c r="B6291" s="7" t="s">
        <v>18924</v>
      </c>
      <c r="C6291" s="7" t="s">
        <v>18925</v>
      </c>
      <c r="D6291" s="7" t="s">
        <v>25</v>
      </c>
      <c r="E6291" s="5">
        <v>1</v>
      </c>
      <c r="F6291" s="7" t="s">
        <v>101</v>
      </c>
      <c r="G6291" s="5">
        <v>0.2</v>
      </c>
      <c r="H6291" s="5">
        <v>1</v>
      </c>
      <c r="I6291" s="8">
        <v>43282</v>
      </c>
      <c r="J6291" s="7" t="s">
        <v>18926</v>
      </c>
    </row>
    <row r="6292" spans="1:10" x14ac:dyDescent="0.25">
      <c r="A6292" s="6">
        <v>3201002692</v>
      </c>
      <c r="B6292" s="7" t="s">
        <v>18927</v>
      </c>
      <c r="C6292" s="7" t="s">
        <v>18928</v>
      </c>
      <c r="D6292" s="7" t="s">
        <v>25</v>
      </c>
      <c r="E6292" s="5">
        <v>1</v>
      </c>
      <c r="F6292" s="7" t="s">
        <v>1170</v>
      </c>
      <c r="G6292" s="5">
        <v>0.2</v>
      </c>
      <c r="H6292" s="5">
        <v>1</v>
      </c>
      <c r="I6292" s="8">
        <v>43282</v>
      </c>
      <c r="J6292" s="7" t="s">
        <v>18929</v>
      </c>
    </row>
    <row r="6293" spans="1:10" x14ac:dyDescent="0.25">
      <c r="A6293" s="6">
        <v>3201002715</v>
      </c>
      <c r="B6293" s="7" t="s">
        <v>18930</v>
      </c>
      <c r="C6293" s="7" t="s">
        <v>18931</v>
      </c>
      <c r="D6293" s="7" t="s">
        <v>25</v>
      </c>
      <c r="E6293" s="5">
        <v>1</v>
      </c>
      <c r="F6293" s="7" t="s">
        <v>225</v>
      </c>
      <c r="G6293" s="5">
        <v>0.2</v>
      </c>
      <c r="H6293" s="5">
        <v>1</v>
      </c>
      <c r="I6293" s="8">
        <v>43282</v>
      </c>
      <c r="J6293" s="7" t="s">
        <v>18932</v>
      </c>
    </row>
    <row r="6294" spans="1:10" x14ac:dyDescent="0.25">
      <c r="A6294" s="6">
        <v>3201537930</v>
      </c>
      <c r="B6294" s="7" t="s">
        <v>18933</v>
      </c>
      <c r="C6294" s="7" t="s">
        <v>18934</v>
      </c>
      <c r="D6294" s="7" t="s">
        <v>25</v>
      </c>
      <c r="E6294" s="5">
        <v>1</v>
      </c>
      <c r="F6294" s="7" t="s">
        <v>5146</v>
      </c>
      <c r="G6294" s="5">
        <v>0.2</v>
      </c>
      <c r="H6294" s="5">
        <v>1</v>
      </c>
      <c r="I6294" s="8">
        <v>43282</v>
      </c>
      <c r="J6294" s="7" t="s">
        <v>1349</v>
      </c>
    </row>
    <row r="6295" spans="1:10" x14ac:dyDescent="0.25">
      <c r="A6295" s="6">
        <v>3201000579</v>
      </c>
      <c r="B6295" s="7" t="s">
        <v>18935</v>
      </c>
      <c r="C6295" s="7" t="s">
        <v>18936</v>
      </c>
      <c r="D6295" s="7" t="s">
        <v>25</v>
      </c>
      <c r="E6295" s="5">
        <v>1</v>
      </c>
      <c r="F6295" s="7" t="s">
        <v>225</v>
      </c>
      <c r="G6295" s="5">
        <v>0.2</v>
      </c>
      <c r="H6295" s="5">
        <v>1</v>
      </c>
      <c r="I6295" s="8">
        <v>43282</v>
      </c>
      <c r="J6295" s="7" t="s">
        <v>18937</v>
      </c>
    </row>
    <row r="6296" spans="1:10" x14ac:dyDescent="0.25">
      <c r="A6296" s="6">
        <v>3201002971</v>
      </c>
      <c r="B6296" s="7" t="s">
        <v>18938</v>
      </c>
      <c r="C6296" s="7" t="s">
        <v>18939</v>
      </c>
      <c r="D6296" s="7" t="s">
        <v>25</v>
      </c>
      <c r="E6296" s="5">
        <v>1</v>
      </c>
      <c r="F6296" s="7" t="s">
        <v>1170</v>
      </c>
      <c r="G6296" s="5">
        <v>0.2</v>
      </c>
      <c r="H6296" s="5">
        <v>1</v>
      </c>
      <c r="I6296" s="8">
        <v>43282</v>
      </c>
      <c r="J6296" s="7" t="s">
        <v>18940</v>
      </c>
    </row>
    <row r="6297" spans="1:10" x14ac:dyDescent="0.25">
      <c r="A6297" s="6">
        <v>3201000186</v>
      </c>
      <c r="B6297" s="7" t="s">
        <v>18941</v>
      </c>
      <c r="C6297" s="7" t="s">
        <v>18942</v>
      </c>
      <c r="D6297" s="7" t="s">
        <v>25</v>
      </c>
      <c r="E6297" s="5">
        <v>1</v>
      </c>
      <c r="F6297" s="7" t="s">
        <v>2474</v>
      </c>
      <c r="G6297" s="5">
        <v>0.2</v>
      </c>
      <c r="H6297" s="5">
        <v>1</v>
      </c>
      <c r="I6297" s="8">
        <v>43282</v>
      </c>
      <c r="J6297" s="7" t="s">
        <v>18943</v>
      </c>
    </row>
    <row r="6298" spans="1:10" x14ac:dyDescent="0.25">
      <c r="A6298" s="6">
        <v>3205163819</v>
      </c>
      <c r="B6298" s="7" t="s">
        <v>18944</v>
      </c>
      <c r="C6298" s="7" t="s">
        <v>18945</v>
      </c>
      <c r="D6298" s="7" t="s">
        <v>25</v>
      </c>
      <c r="E6298" s="5">
        <v>1</v>
      </c>
      <c r="F6298" s="7" t="s">
        <v>1170</v>
      </c>
      <c r="G6298" s="5">
        <v>0.2</v>
      </c>
      <c r="H6298" s="5">
        <v>1</v>
      </c>
      <c r="I6298" s="8">
        <v>43282</v>
      </c>
      <c r="J6298" s="7" t="s">
        <v>18946</v>
      </c>
    </row>
    <row r="6299" spans="1:10" x14ac:dyDescent="0.25">
      <c r="A6299" s="6">
        <v>3202181371</v>
      </c>
      <c r="B6299" s="7" t="s">
        <v>18947</v>
      </c>
      <c r="C6299" s="7" t="s">
        <v>18948</v>
      </c>
      <c r="D6299" s="7" t="s">
        <v>25</v>
      </c>
      <c r="E6299" s="5">
        <v>1</v>
      </c>
      <c r="F6299" s="7" t="s">
        <v>225</v>
      </c>
      <c r="G6299" s="5">
        <v>0.2</v>
      </c>
      <c r="H6299" s="5">
        <v>1</v>
      </c>
      <c r="I6299" s="8">
        <v>43282</v>
      </c>
      <c r="J6299" s="7" t="s">
        <v>18949</v>
      </c>
    </row>
    <row r="6300" spans="1:10" x14ac:dyDescent="0.25">
      <c r="A6300" s="6">
        <v>3204193835</v>
      </c>
      <c r="B6300" s="7" t="s">
        <v>18950</v>
      </c>
      <c r="C6300" s="7" t="s">
        <v>18951</v>
      </c>
      <c r="D6300" s="7" t="s">
        <v>25</v>
      </c>
      <c r="E6300" s="5">
        <v>1</v>
      </c>
      <c r="F6300" s="7" t="s">
        <v>1170</v>
      </c>
      <c r="G6300" s="5">
        <v>0.2</v>
      </c>
      <c r="H6300" s="5">
        <v>1</v>
      </c>
      <c r="I6300" s="8">
        <v>43282</v>
      </c>
      <c r="J6300" s="7" t="s">
        <v>18952</v>
      </c>
    </row>
    <row r="6301" spans="1:10" x14ac:dyDescent="0.25">
      <c r="A6301" s="6">
        <v>3204203800</v>
      </c>
      <c r="B6301" s="7" t="s">
        <v>18953</v>
      </c>
      <c r="C6301" s="7" t="s">
        <v>18954</v>
      </c>
      <c r="D6301" s="7" t="s">
        <v>25</v>
      </c>
      <c r="E6301" s="5">
        <v>1</v>
      </c>
      <c r="F6301" s="7" t="s">
        <v>5146</v>
      </c>
      <c r="G6301" s="5">
        <v>0.2</v>
      </c>
      <c r="H6301" s="5">
        <v>1</v>
      </c>
      <c r="I6301" s="8">
        <v>43282</v>
      </c>
      <c r="J6301" s="7" t="s">
        <v>18955</v>
      </c>
    </row>
    <row r="6302" spans="1:10" x14ac:dyDescent="0.25">
      <c r="A6302" s="6">
        <v>3202211415</v>
      </c>
      <c r="B6302" s="7" t="s">
        <v>18956</v>
      </c>
      <c r="C6302" s="7" t="s">
        <v>18957</v>
      </c>
      <c r="D6302" s="7" t="s">
        <v>25</v>
      </c>
      <c r="E6302" s="5">
        <v>1</v>
      </c>
      <c r="F6302" s="7" t="s">
        <v>225</v>
      </c>
      <c r="G6302" s="5">
        <v>0.2</v>
      </c>
      <c r="H6302" s="5">
        <v>1</v>
      </c>
      <c r="I6302" s="8">
        <v>43282</v>
      </c>
      <c r="J6302" s="7" t="s">
        <v>18958</v>
      </c>
    </row>
    <row r="6303" spans="1:10" x14ac:dyDescent="0.25">
      <c r="A6303" s="6">
        <v>3205233635</v>
      </c>
      <c r="B6303" s="7" t="s">
        <v>18959</v>
      </c>
      <c r="C6303" s="7" t="s">
        <v>18960</v>
      </c>
      <c r="D6303" s="7" t="s">
        <v>25</v>
      </c>
      <c r="E6303" s="5">
        <v>1</v>
      </c>
      <c r="F6303" s="7" t="s">
        <v>1918</v>
      </c>
      <c r="G6303" s="5">
        <v>0.2</v>
      </c>
      <c r="H6303" s="5">
        <v>1</v>
      </c>
      <c r="I6303" s="8">
        <v>43282</v>
      </c>
      <c r="J6303" s="7" t="s">
        <v>18961</v>
      </c>
    </row>
    <row r="6304" spans="1:10" x14ac:dyDescent="0.25">
      <c r="A6304" s="6">
        <v>3201002409</v>
      </c>
      <c r="B6304" s="7" t="s">
        <v>18962</v>
      </c>
      <c r="C6304" s="7" t="s">
        <v>18963</v>
      </c>
      <c r="D6304" s="7" t="s">
        <v>25</v>
      </c>
      <c r="E6304" s="5">
        <v>1</v>
      </c>
      <c r="F6304" s="7" t="s">
        <v>415</v>
      </c>
      <c r="G6304" s="5">
        <v>0.2</v>
      </c>
      <c r="H6304" s="5">
        <v>1</v>
      </c>
      <c r="I6304" s="8">
        <v>43282</v>
      </c>
      <c r="J6304" s="7" t="s">
        <v>18964</v>
      </c>
    </row>
    <row r="6305" spans="1:10" x14ac:dyDescent="0.25">
      <c r="A6305" s="6">
        <v>3202261396</v>
      </c>
      <c r="B6305" s="7" t="s">
        <v>18965</v>
      </c>
      <c r="C6305" s="7" t="s">
        <v>18966</v>
      </c>
      <c r="D6305" s="7" t="s">
        <v>25</v>
      </c>
      <c r="E6305" s="5">
        <v>1</v>
      </c>
      <c r="F6305" s="7" t="s">
        <v>225</v>
      </c>
      <c r="G6305" s="5">
        <v>0.2</v>
      </c>
      <c r="H6305" s="5">
        <v>1</v>
      </c>
      <c r="I6305" s="8">
        <v>43282</v>
      </c>
      <c r="J6305" s="7" t="s">
        <v>18967</v>
      </c>
    </row>
    <row r="6306" spans="1:10" x14ac:dyDescent="0.25">
      <c r="A6306" s="6">
        <v>3202281389</v>
      </c>
      <c r="B6306" s="7" t="s">
        <v>18968</v>
      </c>
      <c r="C6306" s="7" t="s">
        <v>18969</v>
      </c>
      <c r="D6306" s="7" t="s">
        <v>25</v>
      </c>
      <c r="E6306" s="5">
        <v>1</v>
      </c>
      <c r="F6306" s="7" t="s">
        <v>415</v>
      </c>
      <c r="G6306" s="5">
        <v>0.2</v>
      </c>
      <c r="H6306" s="5">
        <v>1</v>
      </c>
      <c r="I6306" s="8">
        <v>43282</v>
      </c>
      <c r="J6306" s="7" t="s">
        <v>18970</v>
      </c>
    </row>
    <row r="6307" spans="1:10" x14ac:dyDescent="0.25">
      <c r="A6307" s="6">
        <v>3204293113</v>
      </c>
      <c r="B6307" s="7" t="s">
        <v>18971</v>
      </c>
      <c r="C6307" s="7" t="s">
        <v>18972</v>
      </c>
      <c r="D6307" s="7" t="s">
        <v>25</v>
      </c>
      <c r="E6307" s="5">
        <v>1</v>
      </c>
      <c r="F6307" s="7" t="s">
        <v>225</v>
      </c>
      <c r="G6307" s="5">
        <v>0.2</v>
      </c>
      <c r="H6307" s="5">
        <v>1</v>
      </c>
      <c r="I6307" s="8">
        <v>43282</v>
      </c>
      <c r="J6307" s="7" t="s">
        <v>18973</v>
      </c>
    </row>
    <row r="6308" spans="1:10" x14ac:dyDescent="0.25">
      <c r="A6308" s="6">
        <v>3202301416</v>
      </c>
      <c r="B6308" s="7" t="s">
        <v>18974</v>
      </c>
      <c r="C6308" s="7" t="s">
        <v>18975</v>
      </c>
      <c r="D6308" s="7" t="s">
        <v>25</v>
      </c>
      <c r="E6308" s="5">
        <v>1</v>
      </c>
      <c r="F6308" s="7" t="s">
        <v>415</v>
      </c>
      <c r="G6308" s="5">
        <v>0.2</v>
      </c>
      <c r="H6308" s="5">
        <v>1</v>
      </c>
      <c r="I6308" s="8">
        <v>43282</v>
      </c>
      <c r="J6308" s="7" t="s">
        <v>18976</v>
      </c>
    </row>
    <row r="6309" spans="1:10" x14ac:dyDescent="0.25">
      <c r="A6309" s="6">
        <v>3204033966</v>
      </c>
      <c r="B6309" s="7" t="s">
        <v>18977</v>
      </c>
      <c r="C6309" s="7" t="s">
        <v>18978</v>
      </c>
      <c r="D6309" s="7" t="s">
        <v>25</v>
      </c>
      <c r="E6309" s="5">
        <v>1</v>
      </c>
      <c r="F6309" s="7" t="s">
        <v>225</v>
      </c>
      <c r="G6309" s="5">
        <v>0.2</v>
      </c>
      <c r="H6309" s="5">
        <v>1</v>
      </c>
      <c r="I6309" s="8">
        <v>43282</v>
      </c>
      <c r="J6309" s="7" t="s">
        <v>18979</v>
      </c>
    </row>
    <row r="6310" spans="1:10" x14ac:dyDescent="0.25">
      <c r="A6310" s="6">
        <v>3205043905</v>
      </c>
      <c r="B6310" s="7" t="s">
        <v>18980</v>
      </c>
      <c r="C6310" s="7" t="s">
        <v>18981</v>
      </c>
      <c r="D6310" s="7" t="s">
        <v>25</v>
      </c>
      <c r="E6310" s="5">
        <v>1</v>
      </c>
      <c r="F6310" s="7" t="s">
        <v>1170</v>
      </c>
      <c r="G6310" s="5">
        <v>0.2</v>
      </c>
      <c r="H6310" s="5">
        <v>1</v>
      </c>
      <c r="I6310" s="8">
        <v>43282</v>
      </c>
      <c r="J6310" s="7" t="s">
        <v>18982</v>
      </c>
    </row>
    <row r="6311" spans="1:10" x14ac:dyDescent="0.25">
      <c r="A6311" s="6">
        <v>3201000653</v>
      </c>
      <c r="B6311" s="7" t="s">
        <v>18983</v>
      </c>
      <c r="C6311" s="7" t="s">
        <v>18984</v>
      </c>
      <c r="D6311" s="7" t="s">
        <v>25</v>
      </c>
      <c r="E6311" s="5">
        <v>1</v>
      </c>
      <c r="F6311" s="7" t="s">
        <v>1992</v>
      </c>
      <c r="G6311" s="5">
        <v>0.2</v>
      </c>
      <c r="H6311" s="5">
        <v>1</v>
      </c>
      <c r="I6311" s="8">
        <v>43282</v>
      </c>
      <c r="J6311" s="7" t="s">
        <v>18985</v>
      </c>
    </row>
    <row r="6312" spans="1:10" x14ac:dyDescent="0.25">
      <c r="A6312" s="6">
        <v>3201546491</v>
      </c>
      <c r="B6312" s="7" t="s">
        <v>18986</v>
      </c>
      <c r="C6312" s="7" t="s">
        <v>18987</v>
      </c>
      <c r="D6312" s="7" t="s">
        <v>169</v>
      </c>
      <c r="E6312" s="5">
        <v>1</v>
      </c>
      <c r="F6312" s="7" t="s">
        <v>677</v>
      </c>
      <c r="G6312" s="5">
        <v>0.2</v>
      </c>
      <c r="H6312" s="5">
        <v>1</v>
      </c>
      <c r="I6312" s="8">
        <v>43282</v>
      </c>
      <c r="J6312" s="7" t="s">
        <v>18988</v>
      </c>
    </row>
    <row r="6313" spans="1:10" x14ac:dyDescent="0.25">
      <c r="A6313" s="6">
        <v>3202020501</v>
      </c>
      <c r="B6313" s="7" t="s">
        <v>18989</v>
      </c>
      <c r="C6313" s="7" t="s">
        <v>18990</v>
      </c>
      <c r="D6313" s="7" t="s">
        <v>25</v>
      </c>
      <c r="E6313" s="5">
        <v>1</v>
      </c>
      <c r="F6313" s="7" t="s">
        <v>714</v>
      </c>
      <c r="G6313" s="5">
        <v>0.2</v>
      </c>
      <c r="H6313" s="5">
        <v>1</v>
      </c>
      <c r="I6313" s="8">
        <v>43282</v>
      </c>
      <c r="J6313" s="7" t="s">
        <v>424</v>
      </c>
    </row>
    <row r="6314" spans="1:10" x14ac:dyDescent="0.25">
      <c r="A6314" s="6">
        <v>3204313428</v>
      </c>
      <c r="B6314" s="7" t="s">
        <v>18991</v>
      </c>
      <c r="C6314" s="7" t="s">
        <v>18992</v>
      </c>
      <c r="D6314" s="7" t="s">
        <v>25</v>
      </c>
      <c r="E6314" s="5">
        <v>1</v>
      </c>
      <c r="F6314" s="7" t="s">
        <v>4072</v>
      </c>
      <c r="G6314" s="5">
        <v>0.2</v>
      </c>
      <c r="H6314" s="5">
        <v>1</v>
      </c>
      <c r="I6314" s="8">
        <v>43282</v>
      </c>
      <c r="J6314" s="7" t="s">
        <v>18993</v>
      </c>
    </row>
    <row r="6315" spans="1:10" x14ac:dyDescent="0.25">
      <c r="A6315" s="6">
        <v>3202260553</v>
      </c>
      <c r="B6315" s="7" t="s">
        <v>18994</v>
      </c>
      <c r="C6315" s="7" t="s">
        <v>18995</v>
      </c>
      <c r="D6315" s="7" t="s">
        <v>25</v>
      </c>
      <c r="E6315" s="5">
        <v>1</v>
      </c>
      <c r="F6315" s="7" t="s">
        <v>147</v>
      </c>
      <c r="G6315" s="5">
        <v>0.2</v>
      </c>
      <c r="H6315" s="5">
        <v>1</v>
      </c>
      <c r="I6315" s="8">
        <v>43282</v>
      </c>
      <c r="J6315" s="7" t="s">
        <v>489</v>
      </c>
    </row>
    <row r="6316" spans="1:10" x14ac:dyDescent="0.25">
      <c r="A6316" s="6">
        <v>3201109130</v>
      </c>
      <c r="B6316" s="7" t="s">
        <v>18996</v>
      </c>
      <c r="C6316" s="7" t="s">
        <v>18997</v>
      </c>
      <c r="D6316" s="7" t="s">
        <v>25</v>
      </c>
      <c r="E6316" s="5">
        <v>1</v>
      </c>
      <c r="F6316" s="7" t="s">
        <v>101</v>
      </c>
      <c r="G6316" s="5">
        <v>0.2</v>
      </c>
      <c r="H6316" s="5">
        <v>1</v>
      </c>
      <c r="I6316" s="8">
        <v>43282</v>
      </c>
      <c r="J6316" s="7" t="s">
        <v>18998</v>
      </c>
    </row>
    <row r="6317" spans="1:10" x14ac:dyDescent="0.25">
      <c r="A6317" s="6">
        <v>3201860609</v>
      </c>
      <c r="B6317" s="7" t="s">
        <v>18999</v>
      </c>
      <c r="C6317" s="7" t="s">
        <v>19000</v>
      </c>
      <c r="D6317" s="7" t="s">
        <v>25</v>
      </c>
      <c r="E6317" s="5">
        <v>1</v>
      </c>
      <c r="F6317" s="7" t="s">
        <v>101</v>
      </c>
      <c r="G6317" s="5">
        <v>0.2</v>
      </c>
      <c r="H6317" s="5">
        <v>1</v>
      </c>
      <c r="I6317" s="8">
        <v>43282</v>
      </c>
      <c r="J6317" s="7" t="s">
        <v>19001</v>
      </c>
    </row>
    <row r="6318" spans="1:10" x14ac:dyDescent="0.25">
      <c r="A6318" s="6">
        <v>3201090238</v>
      </c>
      <c r="B6318" s="7" t="s">
        <v>19002</v>
      </c>
      <c r="C6318" s="7" t="s">
        <v>19003</v>
      </c>
      <c r="D6318" s="7" t="s">
        <v>25</v>
      </c>
      <c r="E6318" s="5">
        <v>1</v>
      </c>
      <c r="F6318" s="7" t="s">
        <v>101</v>
      </c>
      <c r="G6318" s="5">
        <v>0.2</v>
      </c>
      <c r="H6318" s="5">
        <v>1</v>
      </c>
      <c r="I6318" s="8">
        <v>43282</v>
      </c>
      <c r="J6318" s="7" t="s">
        <v>19004</v>
      </c>
    </row>
    <row r="6319" spans="1:10" x14ac:dyDescent="0.25">
      <c r="A6319" s="6">
        <v>3201070361</v>
      </c>
      <c r="B6319" s="7" t="s">
        <v>19005</v>
      </c>
      <c r="C6319" s="7" t="s">
        <v>19006</v>
      </c>
      <c r="D6319" s="7" t="s">
        <v>25</v>
      </c>
      <c r="E6319" s="5">
        <v>1</v>
      </c>
      <c r="F6319" s="7" t="s">
        <v>244</v>
      </c>
      <c r="G6319" s="5">
        <v>0.2</v>
      </c>
      <c r="H6319" s="5">
        <v>1</v>
      </c>
      <c r="I6319" s="8">
        <v>43282</v>
      </c>
      <c r="J6319" s="7" t="s">
        <v>19007</v>
      </c>
    </row>
    <row r="6320" spans="1:10" x14ac:dyDescent="0.25">
      <c r="A6320" s="6">
        <v>3201184255</v>
      </c>
      <c r="B6320" s="7" t="s">
        <v>19008</v>
      </c>
      <c r="C6320" s="7" t="s">
        <v>19009</v>
      </c>
      <c r="D6320" s="7" t="s">
        <v>25</v>
      </c>
      <c r="E6320" s="5">
        <v>1</v>
      </c>
      <c r="F6320" s="7" t="s">
        <v>101</v>
      </c>
      <c r="G6320" s="5">
        <v>0.2</v>
      </c>
      <c r="H6320" s="5">
        <v>1</v>
      </c>
      <c r="I6320" s="8">
        <v>43282</v>
      </c>
      <c r="J6320" s="7" t="s">
        <v>19010</v>
      </c>
    </row>
    <row r="6321" spans="1:10" x14ac:dyDescent="0.25">
      <c r="A6321" s="6">
        <v>3201090013</v>
      </c>
      <c r="B6321" s="7" t="s">
        <v>19011</v>
      </c>
      <c r="C6321" s="7" t="s">
        <v>19012</v>
      </c>
      <c r="D6321" s="7" t="s">
        <v>25</v>
      </c>
      <c r="E6321" s="5">
        <v>1</v>
      </c>
      <c r="F6321" s="7" t="s">
        <v>101</v>
      </c>
      <c r="G6321" s="5">
        <v>0.2</v>
      </c>
      <c r="H6321" s="5">
        <v>1</v>
      </c>
      <c r="I6321" s="8">
        <v>43282</v>
      </c>
      <c r="J6321" s="7" t="s">
        <v>19013</v>
      </c>
    </row>
    <row r="6322" spans="1:10" x14ac:dyDescent="0.25">
      <c r="A6322" s="6">
        <v>3201113555</v>
      </c>
      <c r="B6322" s="7" t="s">
        <v>19014</v>
      </c>
      <c r="C6322" s="7" t="s">
        <v>19015</v>
      </c>
      <c r="D6322" s="7" t="s">
        <v>25</v>
      </c>
      <c r="E6322" s="5">
        <v>1</v>
      </c>
      <c r="F6322" s="7" t="s">
        <v>101</v>
      </c>
      <c r="G6322" s="5">
        <v>0.2</v>
      </c>
      <c r="H6322" s="5">
        <v>1</v>
      </c>
      <c r="I6322" s="8">
        <v>43282</v>
      </c>
      <c r="J6322" s="7" t="s">
        <v>19016</v>
      </c>
    </row>
    <row r="6323" spans="1:10" x14ac:dyDescent="0.25">
      <c r="A6323" s="6">
        <v>3201090018</v>
      </c>
      <c r="B6323" s="7" t="s">
        <v>19017</v>
      </c>
      <c r="C6323" s="7" t="s">
        <v>19018</v>
      </c>
      <c r="D6323" s="7" t="s">
        <v>25</v>
      </c>
      <c r="E6323" s="5">
        <v>1</v>
      </c>
      <c r="F6323" s="7" t="s">
        <v>101</v>
      </c>
      <c r="G6323" s="5">
        <v>0.2</v>
      </c>
      <c r="H6323" s="5">
        <v>1</v>
      </c>
      <c r="I6323" s="8">
        <v>43282</v>
      </c>
      <c r="J6323" s="7" t="s">
        <v>19019</v>
      </c>
    </row>
    <row r="6324" spans="1:10" x14ac:dyDescent="0.25">
      <c r="A6324" s="6">
        <v>3201113557</v>
      </c>
      <c r="B6324" s="7" t="s">
        <v>19020</v>
      </c>
      <c r="C6324" s="7" t="s">
        <v>19021</v>
      </c>
      <c r="D6324" s="7" t="s">
        <v>25</v>
      </c>
      <c r="E6324" s="5">
        <v>1</v>
      </c>
      <c r="F6324" s="7" t="s">
        <v>101</v>
      </c>
      <c r="G6324" s="5">
        <v>0.2</v>
      </c>
      <c r="H6324" s="5">
        <v>1</v>
      </c>
      <c r="I6324" s="8">
        <v>43282</v>
      </c>
      <c r="J6324" s="7" t="s">
        <v>19022</v>
      </c>
    </row>
    <row r="6325" spans="1:10" x14ac:dyDescent="0.25">
      <c r="A6325" s="6">
        <v>3201113554</v>
      </c>
      <c r="B6325" s="7" t="s">
        <v>19023</v>
      </c>
      <c r="C6325" s="7" t="s">
        <v>19024</v>
      </c>
      <c r="D6325" s="7" t="s">
        <v>25</v>
      </c>
      <c r="E6325" s="5">
        <v>1</v>
      </c>
      <c r="F6325" s="7" t="s">
        <v>101</v>
      </c>
      <c r="G6325" s="5">
        <v>0.2</v>
      </c>
      <c r="H6325" s="5">
        <v>1</v>
      </c>
      <c r="I6325" s="8">
        <v>43282</v>
      </c>
      <c r="J6325" s="7" t="s">
        <v>19025</v>
      </c>
    </row>
    <row r="6326" spans="1:10" x14ac:dyDescent="0.25">
      <c r="A6326" s="6">
        <v>3201113581</v>
      </c>
      <c r="B6326" s="7" t="s">
        <v>19026</v>
      </c>
      <c r="C6326" s="7" t="s">
        <v>19027</v>
      </c>
      <c r="D6326" s="7" t="s">
        <v>25</v>
      </c>
      <c r="E6326" s="5">
        <v>1</v>
      </c>
      <c r="F6326" s="7" t="s">
        <v>101</v>
      </c>
      <c r="G6326" s="5">
        <v>0.2</v>
      </c>
      <c r="H6326" s="5">
        <v>1</v>
      </c>
      <c r="I6326" s="8">
        <v>43282</v>
      </c>
      <c r="J6326" s="7" t="s">
        <v>19028</v>
      </c>
    </row>
    <row r="6327" spans="1:10" x14ac:dyDescent="0.25">
      <c r="A6327" s="6">
        <v>3201065098</v>
      </c>
      <c r="B6327" s="7" t="s">
        <v>19029</v>
      </c>
      <c r="C6327" s="7" t="s">
        <v>19030</v>
      </c>
      <c r="D6327" s="7" t="s">
        <v>25</v>
      </c>
      <c r="E6327" s="5">
        <v>1</v>
      </c>
      <c r="F6327" s="7" t="s">
        <v>101</v>
      </c>
      <c r="G6327" s="5">
        <v>0.2</v>
      </c>
      <c r="H6327" s="5">
        <v>1</v>
      </c>
      <c r="I6327" s="8">
        <v>43282</v>
      </c>
      <c r="J6327" s="7" t="s">
        <v>19031</v>
      </c>
    </row>
    <row r="6328" spans="1:10" x14ac:dyDescent="0.25">
      <c r="A6328" s="6">
        <v>3205041365</v>
      </c>
      <c r="B6328" s="7" t="s">
        <v>19032</v>
      </c>
      <c r="C6328" s="7" t="s">
        <v>19033</v>
      </c>
      <c r="D6328" s="7" t="s">
        <v>25</v>
      </c>
      <c r="E6328" s="5">
        <v>1</v>
      </c>
      <c r="F6328" s="7" t="s">
        <v>170</v>
      </c>
      <c r="G6328" s="5">
        <v>0.2</v>
      </c>
      <c r="H6328" s="5">
        <v>1</v>
      </c>
      <c r="I6328" s="8">
        <v>43282</v>
      </c>
      <c r="J6328" s="7" t="s">
        <v>19034</v>
      </c>
    </row>
    <row r="6329" spans="1:10" x14ac:dyDescent="0.25">
      <c r="A6329" s="6">
        <v>3204292840</v>
      </c>
      <c r="B6329" s="7" t="s">
        <v>19035</v>
      </c>
      <c r="C6329" s="7" t="s">
        <v>19036</v>
      </c>
      <c r="D6329" s="7" t="s">
        <v>25</v>
      </c>
      <c r="E6329" s="5">
        <v>1</v>
      </c>
      <c r="F6329" s="7" t="s">
        <v>12257</v>
      </c>
      <c r="G6329" s="5">
        <v>0.2</v>
      </c>
      <c r="H6329" s="5">
        <v>1</v>
      </c>
      <c r="I6329" s="8">
        <v>43282</v>
      </c>
      <c r="J6329" s="7" t="s">
        <v>19037</v>
      </c>
    </row>
    <row r="6330" spans="1:10" x14ac:dyDescent="0.25">
      <c r="A6330" s="6">
        <v>3201004934</v>
      </c>
      <c r="B6330" s="7" t="s">
        <v>19038</v>
      </c>
      <c r="C6330" s="7" t="s">
        <v>19039</v>
      </c>
      <c r="D6330" s="7" t="s">
        <v>25</v>
      </c>
      <c r="E6330" s="5">
        <v>1</v>
      </c>
      <c r="F6330" s="7" t="s">
        <v>9839</v>
      </c>
      <c r="G6330" s="5">
        <v>0.2</v>
      </c>
      <c r="H6330" s="5">
        <v>1</v>
      </c>
      <c r="I6330" s="8">
        <v>43282</v>
      </c>
      <c r="J6330" s="7" t="s">
        <v>19040</v>
      </c>
    </row>
    <row r="6331" spans="1:10" x14ac:dyDescent="0.25">
      <c r="A6331" s="6">
        <v>3204193003</v>
      </c>
      <c r="B6331" s="7" t="s">
        <v>19041</v>
      </c>
      <c r="C6331" s="7" t="s">
        <v>19042</v>
      </c>
      <c r="D6331" s="7" t="s">
        <v>25</v>
      </c>
      <c r="E6331" s="5">
        <v>1</v>
      </c>
      <c r="F6331" s="7" t="s">
        <v>177</v>
      </c>
      <c r="G6331" s="5">
        <v>0.2</v>
      </c>
      <c r="H6331" s="5">
        <v>1</v>
      </c>
      <c r="I6331" s="8">
        <v>43282</v>
      </c>
      <c r="J6331" s="7" t="s">
        <v>19043</v>
      </c>
    </row>
    <row r="6332" spans="1:10" x14ac:dyDescent="0.25">
      <c r="A6332" s="6">
        <v>3205233331</v>
      </c>
      <c r="B6332" s="7" t="s">
        <v>19044</v>
      </c>
      <c r="C6332" s="7" t="s">
        <v>19045</v>
      </c>
      <c r="D6332" s="7" t="s">
        <v>25</v>
      </c>
      <c r="E6332" s="5">
        <v>1</v>
      </c>
      <c r="F6332" s="7" t="s">
        <v>385</v>
      </c>
      <c r="G6332" s="5">
        <v>0.2</v>
      </c>
      <c r="H6332" s="5">
        <v>1</v>
      </c>
      <c r="I6332" s="8">
        <v>43282</v>
      </c>
      <c r="J6332" s="7" t="s">
        <v>19046</v>
      </c>
    </row>
    <row r="6333" spans="1:10" x14ac:dyDescent="0.25">
      <c r="A6333" s="6">
        <v>3205043023</v>
      </c>
      <c r="B6333" s="7" t="s">
        <v>19047</v>
      </c>
      <c r="C6333" s="7" t="s">
        <v>19048</v>
      </c>
      <c r="D6333" s="7" t="s">
        <v>25</v>
      </c>
      <c r="E6333" s="5">
        <v>1</v>
      </c>
      <c r="F6333" s="7" t="s">
        <v>177</v>
      </c>
      <c r="G6333" s="5">
        <v>0.2</v>
      </c>
      <c r="H6333" s="5">
        <v>1</v>
      </c>
      <c r="I6333" s="8">
        <v>43282</v>
      </c>
      <c r="J6333" s="7" t="s">
        <v>19049</v>
      </c>
    </row>
    <row r="6334" spans="1:10" x14ac:dyDescent="0.25">
      <c r="A6334" s="6">
        <v>3202260813</v>
      </c>
      <c r="B6334" s="7" t="s">
        <v>19050</v>
      </c>
      <c r="C6334" s="7" t="s">
        <v>19051</v>
      </c>
      <c r="D6334" s="7" t="s">
        <v>25</v>
      </c>
      <c r="E6334" s="5">
        <v>1</v>
      </c>
      <c r="F6334" s="7" t="s">
        <v>9202</v>
      </c>
      <c r="G6334" s="5">
        <v>0.2</v>
      </c>
      <c r="H6334" s="5">
        <v>1</v>
      </c>
      <c r="I6334" s="8">
        <v>43282</v>
      </c>
      <c r="J6334" s="7" t="s">
        <v>489</v>
      </c>
    </row>
    <row r="6335" spans="1:10" x14ac:dyDescent="0.25">
      <c r="A6335" s="6">
        <v>3202281420</v>
      </c>
      <c r="B6335" s="7" t="s">
        <v>19052</v>
      </c>
      <c r="C6335" s="7" t="s">
        <v>19053</v>
      </c>
      <c r="D6335" s="7" t="s">
        <v>25</v>
      </c>
      <c r="E6335" s="5">
        <v>1</v>
      </c>
      <c r="F6335" s="7" t="s">
        <v>7901</v>
      </c>
      <c r="G6335" s="5">
        <v>0.2</v>
      </c>
      <c r="H6335" s="5">
        <v>1</v>
      </c>
      <c r="I6335" s="8">
        <v>43282</v>
      </c>
      <c r="J6335" s="7" t="s">
        <v>19054</v>
      </c>
    </row>
    <row r="6336" spans="1:10" x14ac:dyDescent="0.25">
      <c r="A6336" s="6">
        <v>3204313391</v>
      </c>
      <c r="B6336" s="7" t="s">
        <v>19055</v>
      </c>
      <c r="C6336" s="7" t="s">
        <v>19056</v>
      </c>
      <c r="D6336" s="7" t="s">
        <v>25</v>
      </c>
      <c r="E6336" s="5">
        <v>1</v>
      </c>
      <c r="F6336" s="7" t="s">
        <v>4072</v>
      </c>
      <c r="G6336" s="5">
        <v>0.2</v>
      </c>
      <c r="H6336" s="5">
        <v>1</v>
      </c>
      <c r="I6336" s="8">
        <v>43282</v>
      </c>
      <c r="J6336" s="7" t="s">
        <v>18894</v>
      </c>
    </row>
    <row r="6337" spans="1:10" x14ac:dyDescent="0.25">
      <c r="A6337" s="6">
        <v>3201615466</v>
      </c>
      <c r="B6337" s="7" t="s">
        <v>19057</v>
      </c>
      <c r="C6337" s="7" t="s">
        <v>19058</v>
      </c>
      <c r="D6337" s="7" t="s">
        <v>25</v>
      </c>
      <c r="E6337" s="5">
        <v>1</v>
      </c>
      <c r="F6337" s="7" t="s">
        <v>2905</v>
      </c>
      <c r="G6337" s="5">
        <v>0.2</v>
      </c>
      <c r="H6337" s="5">
        <v>1</v>
      </c>
      <c r="I6337" s="8">
        <v>43282</v>
      </c>
      <c r="J6337" s="7" t="s">
        <v>19059</v>
      </c>
    </row>
    <row r="6338" spans="1:10" x14ac:dyDescent="0.25">
      <c r="A6338" s="6">
        <v>3201002882</v>
      </c>
      <c r="B6338" s="7" t="s">
        <v>19060</v>
      </c>
      <c r="C6338" s="7" t="s">
        <v>19061</v>
      </c>
      <c r="D6338" s="7" t="s">
        <v>25</v>
      </c>
      <c r="E6338" s="5">
        <v>1</v>
      </c>
      <c r="F6338" s="7" t="s">
        <v>5146</v>
      </c>
      <c r="G6338" s="5">
        <v>0.2</v>
      </c>
      <c r="H6338" s="5">
        <v>1</v>
      </c>
      <c r="I6338" s="8">
        <v>43282</v>
      </c>
      <c r="J6338" s="7" t="s">
        <v>19062</v>
      </c>
    </row>
    <row r="6339" spans="1:10" x14ac:dyDescent="0.25">
      <c r="A6339" s="6">
        <v>3201321701</v>
      </c>
      <c r="B6339" s="7" t="s">
        <v>19063</v>
      </c>
      <c r="C6339" s="7" t="s">
        <v>19064</v>
      </c>
      <c r="D6339" s="7" t="s">
        <v>25</v>
      </c>
      <c r="E6339" s="5">
        <v>1</v>
      </c>
      <c r="F6339" s="7" t="s">
        <v>109</v>
      </c>
      <c r="G6339" s="5">
        <v>0.2</v>
      </c>
      <c r="H6339" s="5">
        <v>1</v>
      </c>
      <c r="I6339" s="8">
        <v>43282</v>
      </c>
      <c r="J6339" s="7" t="s">
        <v>19065</v>
      </c>
    </row>
    <row r="6340" spans="1:10" x14ac:dyDescent="0.25">
      <c r="A6340" s="6">
        <v>3205271294</v>
      </c>
      <c r="B6340" s="7" t="s">
        <v>19066</v>
      </c>
      <c r="C6340" s="7" t="s">
        <v>19067</v>
      </c>
      <c r="D6340" s="7" t="s">
        <v>25</v>
      </c>
      <c r="E6340" s="5">
        <v>1</v>
      </c>
      <c r="F6340" s="7" t="s">
        <v>147</v>
      </c>
      <c r="G6340" s="5">
        <v>0.2</v>
      </c>
      <c r="H6340" s="5">
        <v>1</v>
      </c>
      <c r="I6340" s="8">
        <v>43282</v>
      </c>
      <c r="J6340" s="7" t="s">
        <v>19068</v>
      </c>
    </row>
    <row r="6341" spans="1:10" x14ac:dyDescent="0.25">
      <c r="A6341" s="6">
        <v>3202110125</v>
      </c>
      <c r="B6341" s="7" t="s">
        <v>19069</v>
      </c>
      <c r="C6341" s="7" t="s">
        <v>19070</v>
      </c>
      <c r="D6341" s="7" t="s">
        <v>25</v>
      </c>
      <c r="E6341" s="5">
        <v>1</v>
      </c>
      <c r="F6341" s="7" t="s">
        <v>147</v>
      </c>
      <c r="G6341" s="5">
        <v>0.2</v>
      </c>
      <c r="H6341" s="5">
        <v>1</v>
      </c>
      <c r="I6341" s="8">
        <v>43282</v>
      </c>
      <c r="J6341" s="7" t="s">
        <v>18497</v>
      </c>
    </row>
    <row r="6342" spans="1:10" x14ac:dyDescent="0.25">
      <c r="A6342" s="6">
        <v>3202180449</v>
      </c>
      <c r="B6342" s="7" t="s">
        <v>19071</v>
      </c>
      <c r="C6342" s="7" t="s">
        <v>19072</v>
      </c>
      <c r="D6342" s="7" t="s">
        <v>25</v>
      </c>
      <c r="E6342" s="5">
        <v>1</v>
      </c>
      <c r="F6342" s="7" t="s">
        <v>1971</v>
      </c>
      <c r="G6342" s="5">
        <v>0.2</v>
      </c>
      <c r="H6342" s="5">
        <v>1</v>
      </c>
      <c r="I6342" s="8">
        <v>43282</v>
      </c>
      <c r="J6342" s="7" t="s">
        <v>19073</v>
      </c>
    </row>
    <row r="6343" spans="1:10" x14ac:dyDescent="0.25">
      <c r="A6343" s="6">
        <v>3205232725</v>
      </c>
      <c r="B6343" s="7" t="s">
        <v>19074</v>
      </c>
      <c r="C6343" s="7" t="s">
        <v>19075</v>
      </c>
      <c r="D6343" s="7" t="s">
        <v>25</v>
      </c>
      <c r="E6343" s="5">
        <v>1</v>
      </c>
      <c r="F6343" s="7" t="s">
        <v>126</v>
      </c>
      <c r="G6343" s="5">
        <v>0.2</v>
      </c>
      <c r="H6343" s="5">
        <v>1</v>
      </c>
      <c r="I6343" s="8">
        <v>43282</v>
      </c>
      <c r="J6343" s="7" t="s">
        <v>19076</v>
      </c>
    </row>
    <row r="6344" spans="1:10" x14ac:dyDescent="0.25">
      <c r="A6344" s="6">
        <v>3206260375</v>
      </c>
      <c r="B6344" s="7" t="s">
        <v>19077</v>
      </c>
      <c r="C6344" s="7" t="s">
        <v>19078</v>
      </c>
      <c r="D6344" s="7" t="s">
        <v>25</v>
      </c>
      <c r="E6344" s="5">
        <v>1</v>
      </c>
      <c r="F6344" s="7" t="s">
        <v>147</v>
      </c>
      <c r="G6344" s="5">
        <v>0.2</v>
      </c>
      <c r="H6344" s="5">
        <v>1</v>
      </c>
      <c r="I6344" s="8">
        <v>43282</v>
      </c>
      <c r="J6344" s="7" t="s">
        <v>19079</v>
      </c>
    </row>
    <row r="6345" spans="1:10" x14ac:dyDescent="0.25">
      <c r="A6345" s="6">
        <v>3202280485</v>
      </c>
      <c r="B6345" s="7" t="s">
        <v>19080</v>
      </c>
      <c r="C6345" s="7" t="s">
        <v>19081</v>
      </c>
      <c r="D6345" s="7" t="s">
        <v>25</v>
      </c>
      <c r="E6345" s="5">
        <v>1</v>
      </c>
      <c r="F6345" s="7" t="s">
        <v>9667</v>
      </c>
      <c r="G6345" s="5">
        <v>0.2</v>
      </c>
      <c r="H6345" s="5">
        <v>1</v>
      </c>
      <c r="I6345" s="8">
        <v>43282</v>
      </c>
      <c r="J6345" s="7" t="s">
        <v>19082</v>
      </c>
    </row>
    <row r="6346" spans="1:10" x14ac:dyDescent="0.25">
      <c r="A6346" s="6">
        <v>3204311448</v>
      </c>
      <c r="B6346" s="7" t="s">
        <v>19083</v>
      </c>
      <c r="C6346" s="7" t="s">
        <v>19084</v>
      </c>
      <c r="D6346" s="7" t="s">
        <v>25</v>
      </c>
      <c r="E6346" s="5">
        <v>1</v>
      </c>
      <c r="F6346" s="7" t="s">
        <v>147</v>
      </c>
      <c r="G6346" s="5">
        <v>0.2</v>
      </c>
      <c r="H6346" s="5">
        <v>1</v>
      </c>
      <c r="I6346" s="8">
        <v>43282</v>
      </c>
      <c r="J6346" s="7" t="s">
        <v>503</v>
      </c>
    </row>
    <row r="6347" spans="1:10" x14ac:dyDescent="0.25">
      <c r="A6347" s="6">
        <v>3205161499</v>
      </c>
      <c r="B6347" s="7" t="s">
        <v>19085</v>
      </c>
      <c r="C6347" s="7" t="s">
        <v>19086</v>
      </c>
      <c r="D6347" s="7" t="s">
        <v>25</v>
      </c>
      <c r="E6347" s="5">
        <v>1</v>
      </c>
      <c r="F6347" s="7" t="s">
        <v>147</v>
      </c>
      <c r="G6347" s="5">
        <v>0.2</v>
      </c>
      <c r="H6347" s="5">
        <v>1</v>
      </c>
      <c r="I6347" s="8">
        <v>43282</v>
      </c>
      <c r="J6347" s="7" t="s">
        <v>18536</v>
      </c>
    </row>
    <row r="6348" spans="1:10" x14ac:dyDescent="0.25">
      <c r="A6348" s="6">
        <v>3204033423</v>
      </c>
      <c r="B6348" s="7" t="s">
        <v>19087</v>
      </c>
      <c r="C6348" s="7" t="s">
        <v>19088</v>
      </c>
      <c r="D6348" s="7" t="s">
        <v>25</v>
      </c>
      <c r="E6348" s="5">
        <v>1</v>
      </c>
      <c r="F6348" s="7" t="s">
        <v>7440</v>
      </c>
      <c r="G6348" s="5">
        <v>0.2</v>
      </c>
      <c r="H6348" s="5">
        <v>1</v>
      </c>
      <c r="I6348" s="8">
        <v>43282</v>
      </c>
      <c r="J6348" s="7" t="s">
        <v>19089</v>
      </c>
    </row>
    <row r="6349" spans="1:10" x14ac:dyDescent="0.25">
      <c r="A6349" s="6">
        <v>3201704446</v>
      </c>
      <c r="B6349" s="7" t="s">
        <v>19090</v>
      </c>
      <c r="C6349" s="7" t="s">
        <v>19091</v>
      </c>
      <c r="D6349" s="7" t="s">
        <v>25</v>
      </c>
      <c r="E6349" s="5">
        <v>1</v>
      </c>
      <c r="F6349" s="7" t="s">
        <v>101</v>
      </c>
      <c r="G6349" s="5">
        <v>0.2</v>
      </c>
      <c r="H6349" s="5">
        <v>1</v>
      </c>
      <c r="I6349" s="8">
        <v>43282</v>
      </c>
      <c r="J6349" s="7" t="s">
        <v>19092</v>
      </c>
    </row>
    <row r="6350" spans="1:10" x14ac:dyDescent="0.25">
      <c r="A6350" s="6">
        <v>3202061364</v>
      </c>
      <c r="B6350" s="7" t="s">
        <v>19093</v>
      </c>
      <c r="C6350" s="7" t="s">
        <v>19094</v>
      </c>
      <c r="D6350" s="7" t="s">
        <v>25</v>
      </c>
      <c r="E6350" s="5">
        <v>1</v>
      </c>
      <c r="F6350" s="7" t="s">
        <v>225</v>
      </c>
      <c r="G6350" s="5">
        <v>0.2</v>
      </c>
      <c r="H6350" s="5">
        <v>1</v>
      </c>
      <c r="I6350" s="8">
        <v>43282</v>
      </c>
      <c r="J6350" s="7" t="s">
        <v>19095</v>
      </c>
    </row>
    <row r="6351" spans="1:10" x14ac:dyDescent="0.25">
      <c r="A6351" s="6">
        <v>3206060042</v>
      </c>
      <c r="B6351" s="7" t="s">
        <v>19096</v>
      </c>
      <c r="C6351" s="7" t="s">
        <v>19097</v>
      </c>
      <c r="D6351" s="7" t="s">
        <v>25</v>
      </c>
      <c r="E6351" s="5">
        <v>1</v>
      </c>
      <c r="F6351" s="7" t="s">
        <v>147</v>
      </c>
      <c r="G6351" s="5">
        <v>0.2</v>
      </c>
      <c r="H6351" s="5">
        <v>1</v>
      </c>
      <c r="I6351" s="8">
        <v>43282</v>
      </c>
      <c r="J6351" s="7" t="s">
        <v>18369</v>
      </c>
    </row>
    <row r="6352" spans="1:10" x14ac:dyDescent="0.25">
      <c r="A6352" s="6">
        <v>3204031607</v>
      </c>
      <c r="B6352" s="7" t="s">
        <v>19098</v>
      </c>
      <c r="C6352" s="7" t="s">
        <v>19099</v>
      </c>
      <c r="D6352" s="7" t="s">
        <v>25</v>
      </c>
      <c r="E6352" s="5">
        <v>1</v>
      </c>
      <c r="F6352" s="7" t="s">
        <v>147</v>
      </c>
      <c r="G6352" s="5">
        <v>0.2</v>
      </c>
      <c r="H6352" s="5">
        <v>1</v>
      </c>
      <c r="I6352" s="8">
        <v>43282</v>
      </c>
      <c r="J6352" s="7" t="s">
        <v>19100</v>
      </c>
    </row>
    <row r="6353" spans="1:10" x14ac:dyDescent="0.25">
      <c r="A6353" s="6">
        <v>3205161376</v>
      </c>
      <c r="B6353" s="7" t="s">
        <v>19101</v>
      </c>
      <c r="C6353" s="7" t="s">
        <v>19102</v>
      </c>
      <c r="D6353" s="7" t="s">
        <v>25</v>
      </c>
      <c r="E6353" s="5">
        <v>1</v>
      </c>
      <c r="F6353" s="7" t="s">
        <v>147</v>
      </c>
      <c r="G6353" s="5">
        <v>0.2</v>
      </c>
      <c r="H6353" s="5">
        <v>1</v>
      </c>
      <c r="I6353" s="8">
        <v>43282</v>
      </c>
      <c r="J6353" s="7" t="s">
        <v>19103</v>
      </c>
    </row>
    <row r="6354" spans="1:10" x14ac:dyDescent="0.25">
      <c r="A6354" s="6">
        <v>3202300430</v>
      </c>
      <c r="B6354" s="7" t="s">
        <v>19104</v>
      </c>
      <c r="C6354" s="7" t="s">
        <v>19105</v>
      </c>
      <c r="D6354" s="7" t="s">
        <v>25</v>
      </c>
      <c r="E6354" s="5">
        <v>1</v>
      </c>
      <c r="F6354" s="7" t="s">
        <v>147</v>
      </c>
      <c r="G6354" s="5">
        <v>0.2</v>
      </c>
      <c r="H6354" s="5">
        <v>1</v>
      </c>
      <c r="I6354" s="8">
        <v>43282</v>
      </c>
      <c r="J6354" s="7" t="s">
        <v>19106</v>
      </c>
    </row>
    <row r="6355" spans="1:10" x14ac:dyDescent="0.25">
      <c r="A6355" s="6">
        <v>3202300425</v>
      </c>
      <c r="B6355" s="7" t="s">
        <v>19107</v>
      </c>
      <c r="C6355" s="7" t="s">
        <v>19108</v>
      </c>
      <c r="D6355" s="7" t="s">
        <v>25</v>
      </c>
      <c r="E6355" s="5">
        <v>1</v>
      </c>
      <c r="F6355" s="7" t="s">
        <v>218</v>
      </c>
      <c r="G6355" s="5">
        <v>0.2</v>
      </c>
      <c r="H6355" s="5">
        <v>1</v>
      </c>
      <c r="I6355" s="8">
        <v>43282</v>
      </c>
      <c r="J6355" s="7" t="s">
        <v>19109</v>
      </c>
    </row>
    <row r="6356" spans="1:10" x14ac:dyDescent="0.25">
      <c r="A6356" s="6">
        <v>3201113538</v>
      </c>
      <c r="B6356" s="7" t="s">
        <v>19110</v>
      </c>
      <c r="C6356" s="7" t="s">
        <v>19111</v>
      </c>
      <c r="D6356" s="7" t="s">
        <v>25</v>
      </c>
      <c r="E6356" s="5">
        <v>1</v>
      </c>
      <c r="F6356" s="7" t="s">
        <v>147</v>
      </c>
      <c r="G6356" s="5">
        <v>0.2</v>
      </c>
      <c r="H6356" s="5">
        <v>1</v>
      </c>
      <c r="I6356" s="8">
        <v>43282</v>
      </c>
      <c r="J6356" s="7" t="s">
        <v>19112</v>
      </c>
    </row>
    <row r="6357" spans="1:10" x14ac:dyDescent="0.25">
      <c r="A6357" s="6">
        <v>3203080204</v>
      </c>
      <c r="B6357" s="7" t="s">
        <v>19113</v>
      </c>
      <c r="C6357" s="7" t="s">
        <v>19114</v>
      </c>
      <c r="D6357" s="7" t="s">
        <v>25</v>
      </c>
      <c r="E6357" s="5">
        <v>1</v>
      </c>
      <c r="F6357" s="7" t="s">
        <v>147</v>
      </c>
      <c r="G6357" s="5">
        <v>0.2</v>
      </c>
      <c r="H6357" s="5">
        <v>1</v>
      </c>
      <c r="I6357" s="8">
        <v>43282</v>
      </c>
      <c r="J6357" s="7" t="s">
        <v>19115</v>
      </c>
    </row>
    <row r="6358" spans="1:10" x14ac:dyDescent="0.25">
      <c r="A6358" s="6">
        <v>3201072694</v>
      </c>
      <c r="B6358" s="7" t="s">
        <v>19116</v>
      </c>
      <c r="C6358" s="7" t="s">
        <v>19117</v>
      </c>
      <c r="D6358" s="7" t="s">
        <v>25</v>
      </c>
      <c r="E6358" s="5">
        <v>1</v>
      </c>
      <c r="F6358" s="7" t="s">
        <v>8351</v>
      </c>
      <c r="G6358" s="5">
        <v>0.2</v>
      </c>
      <c r="H6358" s="5">
        <v>1</v>
      </c>
      <c r="I6358" s="8">
        <v>43282</v>
      </c>
      <c r="J6358" s="7" t="s">
        <v>19118</v>
      </c>
    </row>
    <row r="6359" spans="1:10" x14ac:dyDescent="0.25">
      <c r="A6359" s="6">
        <v>3204091446</v>
      </c>
      <c r="B6359" s="7" t="s">
        <v>19119</v>
      </c>
      <c r="C6359" s="7" t="s">
        <v>19120</v>
      </c>
      <c r="D6359" s="7" t="s">
        <v>25</v>
      </c>
      <c r="E6359" s="5">
        <v>1</v>
      </c>
      <c r="F6359" s="7" t="s">
        <v>147</v>
      </c>
      <c r="G6359" s="5">
        <v>0.2</v>
      </c>
      <c r="H6359" s="5">
        <v>1</v>
      </c>
      <c r="I6359" s="8">
        <v>43282</v>
      </c>
      <c r="J6359" s="7" t="s">
        <v>19121</v>
      </c>
    </row>
    <row r="6360" spans="1:10" x14ac:dyDescent="0.25">
      <c r="A6360" s="6">
        <v>3201661568</v>
      </c>
      <c r="B6360" s="7" t="s">
        <v>19122</v>
      </c>
      <c r="C6360" s="7" t="s">
        <v>19123</v>
      </c>
      <c r="D6360" s="7" t="s">
        <v>25</v>
      </c>
      <c r="E6360" s="5">
        <v>1</v>
      </c>
      <c r="F6360" s="7" t="s">
        <v>147</v>
      </c>
      <c r="G6360" s="5">
        <v>0.2</v>
      </c>
      <c r="H6360" s="5">
        <v>1</v>
      </c>
      <c r="I6360" s="8">
        <v>43282</v>
      </c>
      <c r="J6360" s="7" t="s">
        <v>19124</v>
      </c>
    </row>
    <row r="6361" spans="1:10" x14ac:dyDescent="0.25">
      <c r="A6361" s="6">
        <v>3204171726</v>
      </c>
      <c r="B6361" s="7" t="s">
        <v>19125</v>
      </c>
      <c r="C6361" s="7" t="s">
        <v>19126</v>
      </c>
      <c r="D6361" s="7" t="s">
        <v>25</v>
      </c>
      <c r="E6361" s="5">
        <v>1</v>
      </c>
      <c r="F6361" s="7" t="s">
        <v>147</v>
      </c>
      <c r="G6361" s="5">
        <v>0.2</v>
      </c>
      <c r="H6361" s="5">
        <v>1</v>
      </c>
      <c r="I6361" s="8">
        <v>43282</v>
      </c>
      <c r="J6361" s="7" t="s">
        <v>19127</v>
      </c>
    </row>
    <row r="6362" spans="1:10" x14ac:dyDescent="0.25">
      <c r="A6362" s="6">
        <v>3205041730</v>
      </c>
      <c r="B6362" s="7" t="s">
        <v>19128</v>
      </c>
      <c r="C6362" s="7" t="s">
        <v>19129</v>
      </c>
      <c r="D6362" s="7" t="s">
        <v>25</v>
      </c>
      <c r="E6362" s="5">
        <v>1</v>
      </c>
      <c r="F6362" s="7" t="s">
        <v>147</v>
      </c>
      <c r="G6362" s="5">
        <v>0.2</v>
      </c>
      <c r="H6362" s="5">
        <v>1</v>
      </c>
      <c r="I6362" s="8">
        <v>43282</v>
      </c>
      <c r="J6362" s="7" t="s">
        <v>19130</v>
      </c>
    </row>
    <row r="6363" spans="1:10" x14ac:dyDescent="0.25">
      <c r="A6363" s="6">
        <v>3201072588</v>
      </c>
      <c r="B6363" s="7" t="s">
        <v>19131</v>
      </c>
      <c r="C6363" s="7" t="s">
        <v>19132</v>
      </c>
      <c r="D6363" s="7" t="s">
        <v>25</v>
      </c>
      <c r="E6363" s="5">
        <v>1</v>
      </c>
      <c r="F6363" s="7" t="s">
        <v>8351</v>
      </c>
      <c r="G6363" s="5">
        <v>0.2</v>
      </c>
      <c r="H6363" s="5">
        <v>1</v>
      </c>
      <c r="I6363" s="8">
        <v>43282</v>
      </c>
      <c r="J6363" s="7" t="s">
        <v>19133</v>
      </c>
    </row>
    <row r="6364" spans="1:10" x14ac:dyDescent="0.25">
      <c r="A6364" s="6">
        <v>3204032591</v>
      </c>
      <c r="B6364" s="7" t="s">
        <v>19134</v>
      </c>
      <c r="C6364" s="7" t="s">
        <v>19135</v>
      </c>
      <c r="D6364" s="7" t="s">
        <v>25</v>
      </c>
      <c r="E6364" s="5">
        <v>1</v>
      </c>
      <c r="F6364" s="7" t="s">
        <v>147</v>
      </c>
      <c r="G6364" s="5">
        <v>0.2</v>
      </c>
      <c r="H6364" s="5">
        <v>1</v>
      </c>
      <c r="I6364" s="8">
        <v>43282</v>
      </c>
      <c r="J6364" s="7" t="s">
        <v>19136</v>
      </c>
    </row>
    <row r="6365" spans="1:10" x14ac:dyDescent="0.25">
      <c r="A6365" s="6">
        <v>3202020443</v>
      </c>
      <c r="B6365" s="7" t="s">
        <v>19137</v>
      </c>
      <c r="C6365" s="7" t="s">
        <v>19138</v>
      </c>
      <c r="D6365" s="7" t="s">
        <v>25</v>
      </c>
      <c r="E6365" s="5">
        <v>1</v>
      </c>
      <c r="F6365" s="7" t="s">
        <v>147</v>
      </c>
      <c r="G6365" s="5">
        <v>0.2</v>
      </c>
      <c r="H6365" s="5">
        <v>1</v>
      </c>
      <c r="I6365" s="8">
        <v>43282</v>
      </c>
      <c r="J6365" s="7" t="s">
        <v>19139</v>
      </c>
    </row>
    <row r="6366" spans="1:10" x14ac:dyDescent="0.25">
      <c r="A6366" s="6">
        <v>3201826550</v>
      </c>
      <c r="B6366" s="7" t="s">
        <v>19140</v>
      </c>
      <c r="C6366" s="7" t="s">
        <v>19141</v>
      </c>
      <c r="D6366" s="7" t="s">
        <v>25</v>
      </c>
      <c r="E6366" s="5">
        <v>1</v>
      </c>
      <c r="F6366" s="7" t="s">
        <v>9667</v>
      </c>
      <c r="G6366" s="5">
        <v>0.2</v>
      </c>
      <c r="H6366" s="5">
        <v>1</v>
      </c>
      <c r="I6366" s="8">
        <v>43282</v>
      </c>
      <c r="J6366" s="7" t="s">
        <v>19142</v>
      </c>
    </row>
    <row r="6367" spans="1:10" x14ac:dyDescent="0.25">
      <c r="A6367" s="6">
        <v>3202020423</v>
      </c>
      <c r="B6367" s="7" t="s">
        <v>19143</v>
      </c>
      <c r="C6367" s="7" t="s">
        <v>19144</v>
      </c>
      <c r="D6367" s="7" t="s">
        <v>25</v>
      </c>
      <c r="E6367" s="5">
        <v>1</v>
      </c>
      <c r="F6367" s="7" t="s">
        <v>147</v>
      </c>
      <c r="G6367" s="5">
        <v>0.2</v>
      </c>
      <c r="H6367" s="5">
        <v>1</v>
      </c>
      <c r="I6367" s="8">
        <v>43282</v>
      </c>
      <c r="J6367" s="7" t="s">
        <v>19145</v>
      </c>
    </row>
    <row r="6368" spans="1:10" x14ac:dyDescent="0.25">
      <c r="A6368" s="6">
        <v>3201170636</v>
      </c>
      <c r="B6368" s="7" t="s">
        <v>19146</v>
      </c>
      <c r="C6368" s="7" t="s">
        <v>19147</v>
      </c>
      <c r="D6368" s="7" t="s">
        <v>25</v>
      </c>
      <c r="E6368" s="5">
        <v>1</v>
      </c>
      <c r="F6368" s="7" t="s">
        <v>147</v>
      </c>
      <c r="G6368" s="5">
        <v>0.2</v>
      </c>
      <c r="H6368" s="5">
        <v>1</v>
      </c>
      <c r="I6368" s="8">
        <v>43282</v>
      </c>
      <c r="J6368" s="7" t="s">
        <v>19148</v>
      </c>
    </row>
    <row r="6369" spans="1:10" x14ac:dyDescent="0.25">
      <c r="A6369" s="6">
        <v>3201196315</v>
      </c>
      <c r="B6369" s="7" t="s">
        <v>19149</v>
      </c>
      <c r="C6369" s="7" t="s">
        <v>19150</v>
      </c>
      <c r="D6369" s="7" t="s">
        <v>25</v>
      </c>
      <c r="E6369" s="5">
        <v>1</v>
      </c>
      <c r="F6369" s="7" t="s">
        <v>8351</v>
      </c>
      <c r="G6369" s="5">
        <v>0.2</v>
      </c>
      <c r="H6369" s="5">
        <v>1</v>
      </c>
      <c r="I6369" s="8">
        <v>43282</v>
      </c>
      <c r="J6369" s="7" t="s">
        <v>19151</v>
      </c>
    </row>
    <row r="6370" spans="1:10" x14ac:dyDescent="0.25">
      <c r="A6370" s="6">
        <v>3201126308</v>
      </c>
      <c r="B6370" s="7" t="s">
        <v>19152</v>
      </c>
      <c r="C6370" s="7" t="s">
        <v>19153</v>
      </c>
      <c r="D6370" s="7" t="s">
        <v>25</v>
      </c>
      <c r="E6370" s="5">
        <v>1</v>
      </c>
      <c r="F6370" s="7" t="s">
        <v>147</v>
      </c>
      <c r="G6370" s="5">
        <v>0.2</v>
      </c>
      <c r="H6370" s="5">
        <v>1</v>
      </c>
      <c r="I6370" s="8">
        <v>43282</v>
      </c>
      <c r="J6370" s="7" t="s">
        <v>19154</v>
      </c>
    </row>
    <row r="6371" spans="1:10" x14ac:dyDescent="0.25">
      <c r="A6371" s="6">
        <v>3201106313</v>
      </c>
      <c r="B6371" s="7" t="s">
        <v>19155</v>
      </c>
      <c r="C6371" s="7" t="s">
        <v>19156</v>
      </c>
      <c r="D6371" s="7" t="s">
        <v>25</v>
      </c>
      <c r="E6371" s="5">
        <v>1</v>
      </c>
      <c r="F6371" s="7" t="s">
        <v>147</v>
      </c>
      <c r="G6371" s="5">
        <v>0.2</v>
      </c>
      <c r="H6371" s="5">
        <v>1</v>
      </c>
      <c r="I6371" s="8">
        <v>43282</v>
      </c>
      <c r="J6371" s="7" t="s">
        <v>19157</v>
      </c>
    </row>
    <row r="6372" spans="1:10" x14ac:dyDescent="0.25">
      <c r="A6372" s="6">
        <v>3201196316</v>
      </c>
      <c r="B6372" s="7" t="s">
        <v>19158</v>
      </c>
      <c r="C6372" s="7" t="s">
        <v>19159</v>
      </c>
      <c r="D6372" s="7" t="s">
        <v>25</v>
      </c>
      <c r="E6372" s="5">
        <v>1</v>
      </c>
      <c r="F6372" s="7" t="s">
        <v>147</v>
      </c>
      <c r="G6372" s="5">
        <v>0.2</v>
      </c>
      <c r="H6372" s="5">
        <v>1</v>
      </c>
      <c r="I6372" s="8">
        <v>43282</v>
      </c>
      <c r="J6372" s="7" t="s">
        <v>19160</v>
      </c>
    </row>
    <row r="6373" spans="1:10" x14ac:dyDescent="0.25">
      <c r="A6373" s="6">
        <v>3202050134</v>
      </c>
      <c r="B6373" s="7" t="s">
        <v>19161</v>
      </c>
      <c r="C6373" s="7" t="s">
        <v>19162</v>
      </c>
      <c r="D6373" s="7" t="s">
        <v>25</v>
      </c>
      <c r="E6373" s="5">
        <v>1</v>
      </c>
      <c r="F6373" s="7" t="s">
        <v>147</v>
      </c>
      <c r="G6373" s="5">
        <v>0.2</v>
      </c>
      <c r="H6373" s="5">
        <v>1</v>
      </c>
      <c r="I6373" s="8">
        <v>43282</v>
      </c>
      <c r="J6373" s="7" t="s">
        <v>19163</v>
      </c>
    </row>
    <row r="6374" spans="1:10" x14ac:dyDescent="0.25">
      <c r="A6374" s="6">
        <v>3201023287</v>
      </c>
      <c r="B6374" s="7" t="s">
        <v>19164</v>
      </c>
      <c r="C6374" s="7" t="s">
        <v>19165</v>
      </c>
      <c r="D6374" s="7" t="s">
        <v>25</v>
      </c>
      <c r="E6374" s="5">
        <v>1</v>
      </c>
      <c r="F6374" s="7" t="s">
        <v>8351</v>
      </c>
      <c r="G6374" s="5">
        <v>0.2</v>
      </c>
      <c r="H6374" s="5">
        <v>1</v>
      </c>
      <c r="I6374" s="8">
        <v>43282</v>
      </c>
      <c r="J6374" s="7" t="s">
        <v>19166</v>
      </c>
    </row>
    <row r="6375" spans="1:10" x14ac:dyDescent="0.25">
      <c r="A6375" s="6">
        <v>3201006919</v>
      </c>
      <c r="B6375" s="7" t="s">
        <v>19167</v>
      </c>
      <c r="C6375" s="7" t="s">
        <v>19168</v>
      </c>
      <c r="D6375" s="7" t="s">
        <v>25</v>
      </c>
      <c r="E6375" s="5">
        <v>1</v>
      </c>
      <c r="F6375" s="7" t="s">
        <v>147</v>
      </c>
      <c r="G6375" s="5">
        <v>0.2</v>
      </c>
      <c r="H6375" s="5">
        <v>1</v>
      </c>
      <c r="I6375" s="8">
        <v>43282</v>
      </c>
      <c r="J6375" s="7" t="s">
        <v>19169</v>
      </c>
    </row>
    <row r="6376" spans="1:10" x14ac:dyDescent="0.25">
      <c r="A6376" s="6">
        <v>3204032602</v>
      </c>
      <c r="B6376" s="7" t="s">
        <v>19170</v>
      </c>
      <c r="C6376" s="7" t="s">
        <v>19171</v>
      </c>
      <c r="D6376" s="7" t="s">
        <v>25</v>
      </c>
      <c r="E6376" s="5">
        <v>1</v>
      </c>
      <c r="F6376" s="7" t="s">
        <v>147</v>
      </c>
      <c r="G6376" s="5">
        <v>0.2</v>
      </c>
      <c r="H6376" s="5">
        <v>1</v>
      </c>
      <c r="I6376" s="8">
        <v>43282</v>
      </c>
      <c r="J6376" s="7" t="s">
        <v>19172</v>
      </c>
    </row>
    <row r="6377" spans="1:10" x14ac:dyDescent="0.25">
      <c r="A6377" s="6">
        <v>3201716066</v>
      </c>
      <c r="B6377" s="7" t="s">
        <v>19173</v>
      </c>
      <c r="C6377" s="7" t="s">
        <v>19174</v>
      </c>
      <c r="D6377" s="7" t="s">
        <v>25</v>
      </c>
      <c r="E6377" s="5">
        <v>1</v>
      </c>
      <c r="F6377" s="7" t="s">
        <v>147</v>
      </c>
      <c r="G6377" s="5">
        <v>0.2</v>
      </c>
      <c r="H6377" s="5">
        <v>1</v>
      </c>
      <c r="I6377" s="8">
        <v>43282</v>
      </c>
      <c r="J6377" s="7" t="s">
        <v>19175</v>
      </c>
    </row>
    <row r="6378" spans="1:10" x14ac:dyDescent="0.25">
      <c r="A6378" s="6">
        <v>3204031867</v>
      </c>
      <c r="B6378" s="7" t="s">
        <v>19176</v>
      </c>
      <c r="C6378" s="7" t="s">
        <v>19177</v>
      </c>
      <c r="D6378" s="7" t="s">
        <v>25</v>
      </c>
      <c r="E6378" s="5">
        <v>1</v>
      </c>
      <c r="F6378" s="7" t="s">
        <v>147</v>
      </c>
      <c r="G6378" s="5">
        <v>0.2</v>
      </c>
      <c r="H6378" s="5">
        <v>1</v>
      </c>
      <c r="I6378" s="8">
        <v>43282</v>
      </c>
      <c r="J6378" s="7" t="s">
        <v>19178</v>
      </c>
    </row>
    <row r="6379" spans="1:10" x14ac:dyDescent="0.25">
      <c r="A6379" s="6">
        <v>3205041364</v>
      </c>
      <c r="B6379" s="7" t="s">
        <v>19179</v>
      </c>
      <c r="C6379" s="7" t="s">
        <v>19180</v>
      </c>
      <c r="D6379" s="7" t="s">
        <v>25</v>
      </c>
      <c r="E6379" s="5">
        <v>1</v>
      </c>
      <c r="F6379" s="7" t="s">
        <v>244</v>
      </c>
      <c r="G6379" s="5">
        <v>0.2</v>
      </c>
      <c r="H6379" s="5">
        <v>1</v>
      </c>
      <c r="I6379" s="8">
        <v>43282</v>
      </c>
      <c r="J6379" s="7" t="s">
        <v>19181</v>
      </c>
    </row>
    <row r="6380" spans="1:10" x14ac:dyDescent="0.25">
      <c r="A6380" s="6">
        <v>3202050133</v>
      </c>
      <c r="B6380" s="7" t="s">
        <v>19182</v>
      </c>
      <c r="C6380" s="7" t="s">
        <v>19183</v>
      </c>
      <c r="D6380" s="7" t="s">
        <v>25</v>
      </c>
      <c r="E6380" s="5">
        <v>1</v>
      </c>
      <c r="F6380" s="7" t="s">
        <v>147</v>
      </c>
      <c r="G6380" s="5">
        <v>0.2</v>
      </c>
      <c r="H6380" s="5">
        <v>1</v>
      </c>
      <c r="I6380" s="8">
        <v>43282</v>
      </c>
      <c r="J6380" s="7" t="s">
        <v>19184</v>
      </c>
    </row>
    <row r="6381" spans="1:10" x14ac:dyDescent="0.25">
      <c r="A6381" s="6">
        <v>3202150202</v>
      </c>
      <c r="B6381" s="7" t="s">
        <v>19185</v>
      </c>
      <c r="C6381" s="7" t="s">
        <v>19186</v>
      </c>
      <c r="D6381" s="7" t="s">
        <v>25</v>
      </c>
      <c r="E6381" s="5">
        <v>1</v>
      </c>
      <c r="F6381" s="7" t="s">
        <v>101</v>
      </c>
      <c r="G6381" s="5">
        <v>0.2</v>
      </c>
      <c r="H6381" s="5">
        <v>1</v>
      </c>
      <c r="I6381" s="8">
        <v>43282</v>
      </c>
      <c r="J6381" s="7" t="s">
        <v>19187</v>
      </c>
    </row>
    <row r="6382" spans="1:10" x14ac:dyDescent="0.25">
      <c r="A6382" s="6">
        <v>3201109180</v>
      </c>
      <c r="B6382" s="7" t="s">
        <v>19188</v>
      </c>
      <c r="C6382" s="7" t="s">
        <v>19189</v>
      </c>
      <c r="D6382" s="7" t="s">
        <v>25</v>
      </c>
      <c r="E6382" s="5">
        <v>1</v>
      </c>
      <c r="F6382" s="7" t="s">
        <v>147</v>
      </c>
      <c r="G6382" s="5">
        <v>0.2</v>
      </c>
      <c r="H6382" s="5">
        <v>1</v>
      </c>
      <c r="I6382" s="8">
        <v>43282</v>
      </c>
      <c r="J6382" s="7" t="s">
        <v>19190</v>
      </c>
    </row>
    <row r="6383" spans="1:10" x14ac:dyDescent="0.25">
      <c r="A6383" s="6">
        <v>3205041362</v>
      </c>
      <c r="B6383" s="7" t="s">
        <v>19191</v>
      </c>
      <c r="C6383" s="7" t="s">
        <v>19192</v>
      </c>
      <c r="D6383" s="7" t="s">
        <v>464</v>
      </c>
      <c r="E6383" s="5">
        <v>1</v>
      </c>
      <c r="F6383" s="7" t="s">
        <v>8351</v>
      </c>
      <c r="G6383" s="5">
        <v>0.2</v>
      </c>
      <c r="H6383" s="5">
        <v>1</v>
      </c>
      <c r="I6383" s="8">
        <v>43282</v>
      </c>
      <c r="J6383" s="7" t="s">
        <v>19193</v>
      </c>
    </row>
    <row r="6384" spans="1:10" x14ac:dyDescent="0.25">
      <c r="A6384" s="6">
        <v>3201704758</v>
      </c>
      <c r="B6384" s="7" t="s">
        <v>19194</v>
      </c>
      <c r="C6384" s="7" t="s">
        <v>19195</v>
      </c>
      <c r="D6384" s="7" t="s">
        <v>25</v>
      </c>
      <c r="E6384" s="5">
        <v>1</v>
      </c>
      <c r="F6384" s="7" t="s">
        <v>8351</v>
      </c>
      <c r="G6384" s="5">
        <v>0.2</v>
      </c>
      <c r="H6384" s="5">
        <v>1</v>
      </c>
      <c r="I6384" s="8">
        <v>43282</v>
      </c>
      <c r="J6384" s="7" t="s">
        <v>19196</v>
      </c>
    </row>
    <row r="6385" spans="1:10" x14ac:dyDescent="0.25">
      <c r="A6385" s="6">
        <v>3201821166</v>
      </c>
      <c r="B6385" s="7" t="s">
        <v>19197</v>
      </c>
      <c r="C6385" s="7" t="s">
        <v>19198</v>
      </c>
      <c r="D6385" s="7" t="s">
        <v>25</v>
      </c>
      <c r="E6385" s="5">
        <v>1</v>
      </c>
      <c r="F6385" s="7" t="s">
        <v>8351</v>
      </c>
      <c r="G6385" s="5">
        <v>0.2</v>
      </c>
      <c r="H6385" s="5">
        <v>1</v>
      </c>
      <c r="I6385" s="8">
        <v>43282</v>
      </c>
      <c r="J6385" s="7" t="s">
        <v>19199</v>
      </c>
    </row>
    <row r="6386" spans="1:10" x14ac:dyDescent="0.25">
      <c r="A6386" s="6">
        <v>3202020388</v>
      </c>
      <c r="B6386" s="7" t="s">
        <v>19200</v>
      </c>
      <c r="C6386" s="7" t="s">
        <v>19201</v>
      </c>
      <c r="D6386" s="7" t="s">
        <v>25</v>
      </c>
      <c r="E6386" s="5">
        <v>1</v>
      </c>
      <c r="F6386" s="7" t="s">
        <v>147</v>
      </c>
      <c r="G6386" s="5">
        <v>0.2</v>
      </c>
      <c r="H6386" s="5">
        <v>1</v>
      </c>
      <c r="I6386" s="8">
        <v>43282</v>
      </c>
      <c r="J6386" s="7" t="s">
        <v>19202</v>
      </c>
    </row>
    <row r="6387" spans="1:10" x14ac:dyDescent="0.25">
      <c r="A6387" s="6">
        <v>3201713453</v>
      </c>
      <c r="B6387" s="7" t="s">
        <v>19203</v>
      </c>
      <c r="C6387" s="7" t="s">
        <v>19204</v>
      </c>
      <c r="D6387" s="7" t="s">
        <v>25</v>
      </c>
      <c r="E6387" s="5">
        <v>1</v>
      </c>
      <c r="F6387" s="7" t="s">
        <v>147</v>
      </c>
      <c r="G6387" s="5">
        <v>0.2</v>
      </c>
      <c r="H6387" s="5">
        <v>1</v>
      </c>
      <c r="I6387" s="8">
        <v>43282</v>
      </c>
      <c r="J6387" s="7" t="s">
        <v>19205</v>
      </c>
    </row>
    <row r="6388" spans="1:10" x14ac:dyDescent="0.25">
      <c r="A6388" s="6">
        <v>3202120209</v>
      </c>
      <c r="B6388" s="7" t="s">
        <v>19206</v>
      </c>
      <c r="C6388" s="7" t="s">
        <v>19207</v>
      </c>
      <c r="D6388" s="7" t="s">
        <v>25</v>
      </c>
      <c r="E6388" s="5">
        <v>1</v>
      </c>
      <c r="F6388" s="7" t="s">
        <v>147</v>
      </c>
      <c r="G6388" s="5">
        <v>0.2</v>
      </c>
      <c r="H6388" s="5">
        <v>1</v>
      </c>
      <c r="I6388" s="8">
        <v>43282</v>
      </c>
      <c r="J6388" s="7" t="s">
        <v>19208</v>
      </c>
    </row>
    <row r="6389" spans="1:10" x14ac:dyDescent="0.25">
      <c r="A6389" s="6">
        <v>3202120228</v>
      </c>
      <c r="B6389" s="7" t="s">
        <v>19209</v>
      </c>
      <c r="C6389" s="7" t="s">
        <v>19174</v>
      </c>
      <c r="D6389" s="7" t="s">
        <v>25</v>
      </c>
      <c r="E6389" s="5">
        <v>1</v>
      </c>
      <c r="F6389" s="7" t="s">
        <v>147</v>
      </c>
      <c r="G6389" s="5">
        <v>0.2</v>
      </c>
      <c r="H6389" s="5">
        <v>1</v>
      </c>
      <c r="I6389" s="8">
        <v>43282</v>
      </c>
      <c r="J6389" s="7" t="s">
        <v>19210</v>
      </c>
    </row>
    <row r="6390" spans="1:10" x14ac:dyDescent="0.25">
      <c r="A6390" s="6">
        <v>3205132884</v>
      </c>
      <c r="B6390" s="7" t="s">
        <v>19211</v>
      </c>
      <c r="C6390" s="7" t="s">
        <v>19212</v>
      </c>
      <c r="D6390" s="7" t="s">
        <v>25</v>
      </c>
      <c r="E6390" s="5">
        <v>1</v>
      </c>
      <c r="F6390" s="7" t="s">
        <v>147</v>
      </c>
      <c r="G6390" s="5">
        <v>0.2</v>
      </c>
      <c r="H6390" s="5">
        <v>1</v>
      </c>
      <c r="I6390" s="8">
        <v>43282</v>
      </c>
      <c r="J6390" s="7" t="s">
        <v>19213</v>
      </c>
    </row>
    <row r="6391" spans="1:10" x14ac:dyDescent="0.25">
      <c r="A6391" s="6">
        <v>3201140266</v>
      </c>
      <c r="B6391" s="7" t="s">
        <v>19214</v>
      </c>
      <c r="C6391" s="7" t="s">
        <v>19215</v>
      </c>
      <c r="D6391" s="7" t="s">
        <v>25</v>
      </c>
      <c r="E6391" s="5">
        <v>1</v>
      </c>
      <c r="F6391" s="7" t="s">
        <v>8351</v>
      </c>
      <c r="G6391" s="5">
        <v>0.2</v>
      </c>
      <c r="H6391" s="5">
        <v>1</v>
      </c>
      <c r="I6391" s="8">
        <v>43282</v>
      </c>
      <c r="J6391" s="7" t="s">
        <v>19216</v>
      </c>
    </row>
    <row r="6392" spans="1:10" x14ac:dyDescent="0.25">
      <c r="A6392" s="6">
        <v>3202150203</v>
      </c>
      <c r="B6392" s="7" t="s">
        <v>19217</v>
      </c>
      <c r="C6392" s="7" t="s">
        <v>19218</v>
      </c>
      <c r="D6392" s="7" t="s">
        <v>25</v>
      </c>
      <c r="E6392" s="5">
        <v>1</v>
      </c>
      <c r="F6392" s="7" t="s">
        <v>8351</v>
      </c>
      <c r="G6392" s="5">
        <v>0.2</v>
      </c>
      <c r="H6392" s="5">
        <v>1</v>
      </c>
      <c r="I6392" s="8">
        <v>43282</v>
      </c>
      <c r="J6392" s="7" t="s">
        <v>19219</v>
      </c>
    </row>
    <row r="6393" spans="1:10" x14ac:dyDescent="0.25">
      <c r="A6393" s="6">
        <v>3204191543</v>
      </c>
      <c r="B6393" s="7" t="s">
        <v>19220</v>
      </c>
      <c r="C6393" s="7" t="s">
        <v>19221</v>
      </c>
      <c r="D6393" s="7" t="s">
        <v>25</v>
      </c>
      <c r="E6393" s="5">
        <v>1</v>
      </c>
      <c r="F6393" s="7" t="s">
        <v>147</v>
      </c>
      <c r="G6393" s="5">
        <v>0.2</v>
      </c>
      <c r="H6393" s="5">
        <v>1</v>
      </c>
      <c r="I6393" s="8">
        <v>43282</v>
      </c>
      <c r="J6393" s="7" t="s">
        <v>19222</v>
      </c>
    </row>
    <row r="6394" spans="1:10" x14ac:dyDescent="0.25">
      <c r="A6394" s="6">
        <v>3203200147</v>
      </c>
      <c r="B6394" s="7" t="s">
        <v>19223</v>
      </c>
      <c r="C6394" s="7" t="s">
        <v>19224</v>
      </c>
      <c r="D6394" s="7" t="s">
        <v>25</v>
      </c>
      <c r="E6394" s="5">
        <v>1</v>
      </c>
      <c r="F6394" s="7" t="s">
        <v>147</v>
      </c>
      <c r="G6394" s="5">
        <v>0.2</v>
      </c>
      <c r="H6394" s="5">
        <v>1</v>
      </c>
      <c r="I6394" s="8">
        <v>43282</v>
      </c>
      <c r="J6394" s="7" t="s">
        <v>19225</v>
      </c>
    </row>
    <row r="6395" spans="1:10" x14ac:dyDescent="0.25">
      <c r="A6395" s="6">
        <v>3203200149</v>
      </c>
      <c r="B6395" s="7" t="s">
        <v>19226</v>
      </c>
      <c r="C6395" s="7" t="s">
        <v>19227</v>
      </c>
      <c r="D6395" s="7" t="s">
        <v>25</v>
      </c>
      <c r="E6395" s="5">
        <v>1</v>
      </c>
      <c r="F6395" s="7" t="s">
        <v>244</v>
      </c>
      <c r="G6395" s="5">
        <v>0.2</v>
      </c>
      <c r="H6395" s="5">
        <v>1</v>
      </c>
      <c r="I6395" s="8">
        <v>43282</v>
      </c>
      <c r="J6395" s="7" t="s">
        <v>19228</v>
      </c>
    </row>
    <row r="6396" spans="1:10" x14ac:dyDescent="0.25">
      <c r="A6396" s="6">
        <v>3203200171</v>
      </c>
      <c r="B6396" s="7" t="s">
        <v>19229</v>
      </c>
      <c r="C6396" s="7" t="s">
        <v>19230</v>
      </c>
      <c r="D6396" s="7" t="s">
        <v>25</v>
      </c>
      <c r="E6396" s="5">
        <v>1</v>
      </c>
      <c r="F6396" s="7" t="s">
        <v>8351</v>
      </c>
      <c r="G6396" s="5">
        <v>0.2</v>
      </c>
      <c r="H6396" s="5">
        <v>1</v>
      </c>
      <c r="I6396" s="8">
        <v>43282</v>
      </c>
      <c r="J6396" s="7" t="s">
        <v>19231</v>
      </c>
    </row>
    <row r="6397" spans="1:10" x14ac:dyDescent="0.25">
      <c r="A6397" s="6">
        <v>3201070952</v>
      </c>
      <c r="B6397" s="7" t="s">
        <v>19232</v>
      </c>
      <c r="C6397" s="7" t="s">
        <v>19233</v>
      </c>
      <c r="D6397" s="7" t="s">
        <v>25</v>
      </c>
      <c r="E6397" s="5">
        <v>1</v>
      </c>
      <c r="F6397" s="7" t="s">
        <v>8351</v>
      </c>
      <c r="G6397" s="5">
        <v>0.2</v>
      </c>
      <c r="H6397" s="5">
        <v>1</v>
      </c>
      <c r="I6397" s="8">
        <v>43282</v>
      </c>
      <c r="J6397" s="7" t="s">
        <v>19234</v>
      </c>
    </row>
    <row r="6398" spans="1:10" x14ac:dyDescent="0.25">
      <c r="A6398" s="6">
        <v>3206210388</v>
      </c>
      <c r="B6398" s="7" t="s">
        <v>19235</v>
      </c>
      <c r="C6398" s="7" t="s">
        <v>19236</v>
      </c>
      <c r="D6398" s="7" t="s">
        <v>25</v>
      </c>
      <c r="E6398" s="5">
        <v>1</v>
      </c>
      <c r="F6398" s="7" t="s">
        <v>147</v>
      </c>
      <c r="G6398" s="5">
        <v>0.2</v>
      </c>
      <c r="H6398" s="5">
        <v>1</v>
      </c>
      <c r="I6398" s="8">
        <v>43282</v>
      </c>
      <c r="J6398" s="7" t="s">
        <v>19237</v>
      </c>
    </row>
    <row r="6399" spans="1:10" x14ac:dyDescent="0.25">
      <c r="A6399" s="6">
        <v>3206210387</v>
      </c>
      <c r="B6399" s="7" t="s">
        <v>19238</v>
      </c>
      <c r="C6399" s="7" t="s">
        <v>19239</v>
      </c>
      <c r="D6399" s="7" t="s">
        <v>25</v>
      </c>
      <c r="E6399" s="5">
        <v>1</v>
      </c>
      <c r="F6399" s="7" t="s">
        <v>147</v>
      </c>
      <c r="G6399" s="5">
        <v>0.2</v>
      </c>
      <c r="H6399" s="5">
        <v>1</v>
      </c>
      <c r="I6399" s="8">
        <v>43282</v>
      </c>
      <c r="J6399" s="7" t="s">
        <v>19240</v>
      </c>
    </row>
    <row r="6400" spans="1:10" x14ac:dyDescent="0.25">
      <c r="A6400" s="6">
        <v>3206210350</v>
      </c>
      <c r="B6400" s="7" t="s">
        <v>19241</v>
      </c>
      <c r="C6400" s="7" t="s">
        <v>19242</v>
      </c>
      <c r="D6400" s="7" t="s">
        <v>25</v>
      </c>
      <c r="E6400" s="5">
        <v>1</v>
      </c>
      <c r="F6400" s="7" t="s">
        <v>9667</v>
      </c>
      <c r="G6400" s="5">
        <v>0.2</v>
      </c>
      <c r="H6400" s="5">
        <v>1</v>
      </c>
      <c r="I6400" s="8">
        <v>43282</v>
      </c>
      <c r="J6400" s="7" t="s">
        <v>19243</v>
      </c>
    </row>
    <row r="6401" spans="1:10" x14ac:dyDescent="0.25">
      <c r="A6401" s="6">
        <v>3205041743</v>
      </c>
      <c r="B6401" s="7" t="s">
        <v>19244</v>
      </c>
      <c r="C6401" s="7" t="s">
        <v>19245</v>
      </c>
      <c r="D6401" s="7" t="s">
        <v>25</v>
      </c>
      <c r="E6401" s="5">
        <v>1</v>
      </c>
      <c r="F6401" s="7" t="s">
        <v>147</v>
      </c>
      <c r="G6401" s="5">
        <v>0.2</v>
      </c>
      <c r="H6401" s="5">
        <v>1</v>
      </c>
      <c r="I6401" s="8">
        <v>43282</v>
      </c>
      <c r="J6401" s="7" t="s">
        <v>19246</v>
      </c>
    </row>
    <row r="6402" spans="1:10" x14ac:dyDescent="0.25">
      <c r="A6402" s="6">
        <v>3205221315</v>
      </c>
      <c r="B6402" s="7" t="s">
        <v>19247</v>
      </c>
      <c r="C6402" s="7" t="s">
        <v>19248</v>
      </c>
      <c r="D6402" s="7" t="s">
        <v>464</v>
      </c>
      <c r="E6402" s="5">
        <v>1</v>
      </c>
      <c r="F6402" s="7" t="s">
        <v>244</v>
      </c>
      <c r="G6402" s="5">
        <v>0.2</v>
      </c>
      <c r="H6402" s="5">
        <v>1</v>
      </c>
      <c r="I6402" s="8">
        <v>43282</v>
      </c>
      <c r="J6402" s="7" t="s">
        <v>19249</v>
      </c>
    </row>
    <row r="6403" spans="1:10" x14ac:dyDescent="0.25">
      <c r="A6403" s="6">
        <v>3205232229</v>
      </c>
      <c r="B6403" s="7" t="s">
        <v>19250</v>
      </c>
      <c r="C6403" s="7" t="s">
        <v>19251</v>
      </c>
      <c r="D6403" s="7" t="s">
        <v>25</v>
      </c>
      <c r="E6403" s="5">
        <v>1</v>
      </c>
      <c r="F6403" s="7" t="s">
        <v>101</v>
      </c>
      <c r="G6403" s="5">
        <v>0.2</v>
      </c>
      <c r="H6403" s="5">
        <v>1</v>
      </c>
      <c r="I6403" s="8">
        <v>43282</v>
      </c>
      <c r="J6403" s="7" t="s">
        <v>19252</v>
      </c>
    </row>
    <row r="6404" spans="1:10" x14ac:dyDescent="0.25">
      <c r="A6404" s="6">
        <v>3205232230</v>
      </c>
      <c r="B6404" s="7" t="s">
        <v>19253</v>
      </c>
      <c r="C6404" s="7" t="s">
        <v>19254</v>
      </c>
      <c r="D6404" s="7" t="s">
        <v>25</v>
      </c>
      <c r="E6404" s="5">
        <v>1</v>
      </c>
      <c r="F6404" s="7" t="s">
        <v>147</v>
      </c>
      <c r="G6404" s="5">
        <v>0.2</v>
      </c>
      <c r="H6404" s="5">
        <v>1</v>
      </c>
      <c r="I6404" s="8">
        <v>43282</v>
      </c>
      <c r="J6404" s="7" t="s">
        <v>19255</v>
      </c>
    </row>
    <row r="6405" spans="1:10" x14ac:dyDescent="0.25">
      <c r="A6405" s="6">
        <v>3203240356</v>
      </c>
      <c r="B6405" s="7" t="s">
        <v>19256</v>
      </c>
      <c r="C6405" s="7" t="s">
        <v>19257</v>
      </c>
      <c r="D6405" s="7" t="s">
        <v>25</v>
      </c>
      <c r="E6405" s="5">
        <v>1</v>
      </c>
      <c r="F6405" s="7" t="s">
        <v>147</v>
      </c>
      <c r="G6405" s="5">
        <v>0.2</v>
      </c>
      <c r="H6405" s="5">
        <v>1</v>
      </c>
      <c r="I6405" s="8">
        <v>43282</v>
      </c>
      <c r="J6405" s="7" t="s">
        <v>19258</v>
      </c>
    </row>
    <row r="6406" spans="1:10" x14ac:dyDescent="0.25">
      <c r="A6406" s="6">
        <v>3201252280</v>
      </c>
      <c r="B6406" s="7" t="s">
        <v>19259</v>
      </c>
      <c r="C6406" s="7" t="s">
        <v>19260</v>
      </c>
      <c r="D6406" s="7" t="s">
        <v>25</v>
      </c>
      <c r="E6406" s="5">
        <v>1</v>
      </c>
      <c r="F6406" s="7" t="s">
        <v>8351</v>
      </c>
      <c r="G6406" s="5">
        <v>0.2</v>
      </c>
      <c r="H6406" s="5">
        <v>1</v>
      </c>
      <c r="I6406" s="8">
        <v>43282</v>
      </c>
      <c r="J6406" s="7" t="s">
        <v>19261</v>
      </c>
    </row>
    <row r="6407" spans="1:10" x14ac:dyDescent="0.25">
      <c r="A6407" s="6">
        <v>3201257231</v>
      </c>
      <c r="B6407" s="7" t="s">
        <v>19262</v>
      </c>
      <c r="C6407" s="7" t="s">
        <v>19263</v>
      </c>
      <c r="D6407" s="7" t="s">
        <v>25</v>
      </c>
      <c r="E6407" s="5">
        <v>1</v>
      </c>
      <c r="F6407" s="7" t="s">
        <v>244</v>
      </c>
      <c r="G6407" s="5">
        <v>0.2</v>
      </c>
      <c r="H6407" s="5">
        <v>1</v>
      </c>
      <c r="I6407" s="8">
        <v>43282</v>
      </c>
      <c r="J6407" s="7" t="s">
        <v>19264</v>
      </c>
    </row>
    <row r="6408" spans="1:10" x14ac:dyDescent="0.25">
      <c r="A6408" s="6">
        <v>3202250102</v>
      </c>
      <c r="B6408" s="7" t="s">
        <v>19265</v>
      </c>
      <c r="C6408" s="7" t="s">
        <v>19266</v>
      </c>
      <c r="D6408" s="7" t="s">
        <v>25</v>
      </c>
      <c r="E6408" s="5">
        <v>1</v>
      </c>
      <c r="F6408" s="7" t="s">
        <v>147</v>
      </c>
      <c r="G6408" s="5">
        <v>0.2</v>
      </c>
      <c r="H6408" s="5">
        <v>1</v>
      </c>
      <c r="I6408" s="8">
        <v>43282</v>
      </c>
      <c r="J6408" s="7" t="s">
        <v>19267</v>
      </c>
    </row>
    <row r="6409" spans="1:10" x14ac:dyDescent="0.25">
      <c r="A6409" s="6">
        <v>3201704406</v>
      </c>
      <c r="B6409" s="7" t="s">
        <v>19268</v>
      </c>
      <c r="C6409" s="7" t="s">
        <v>19269</v>
      </c>
      <c r="D6409" s="7" t="s">
        <v>25</v>
      </c>
      <c r="E6409" s="5">
        <v>1</v>
      </c>
      <c r="F6409" s="7" t="s">
        <v>8351</v>
      </c>
      <c r="G6409" s="5">
        <v>0.2</v>
      </c>
      <c r="H6409" s="5">
        <v>1</v>
      </c>
      <c r="I6409" s="8">
        <v>43282</v>
      </c>
      <c r="J6409" s="7" t="s">
        <v>19270</v>
      </c>
    </row>
    <row r="6410" spans="1:10" x14ac:dyDescent="0.25">
      <c r="A6410" s="6">
        <v>3205271595</v>
      </c>
      <c r="B6410" s="7" t="s">
        <v>19271</v>
      </c>
      <c r="C6410" s="7" t="s">
        <v>19272</v>
      </c>
      <c r="D6410" s="7" t="s">
        <v>25</v>
      </c>
      <c r="E6410" s="5">
        <v>1</v>
      </c>
      <c r="F6410" s="7" t="s">
        <v>147</v>
      </c>
      <c r="G6410" s="5">
        <v>0.2</v>
      </c>
      <c r="H6410" s="5">
        <v>1</v>
      </c>
      <c r="I6410" s="8">
        <v>43282</v>
      </c>
      <c r="J6410" s="7" t="s">
        <v>19273</v>
      </c>
    </row>
    <row r="6411" spans="1:10" x14ac:dyDescent="0.25">
      <c r="A6411" s="6">
        <v>3205271841</v>
      </c>
      <c r="B6411" s="7" t="s">
        <v>19274</v>
      </c>
      <c r="C6411" s="7" t="s">
        <v>19275</v>
      </c>
      <c r="D6411" s="7" t="s">
        <v>25</v>
      </c>
      <c r="E6411" s="5">
        <v>1</v>
      </c>
      <c r="F6411" s="7" t="s">
        <v>147</v>
      </c>
      <c r="G6411" s="5">
        <v>0.2</v>
      </c>
      <c r="H6411" s="5">
        <v>1</v>
      </c>
      <c r="I6411" s="8">
        <v>43282</v>
      </c>
      <c r="J6411" s="7" t="s">
        <v>19276</v>
      </c>
    </row>
    <row r="6412" spans="1:10" x14ac:dyDescent="0.25">
      <c r="A6412" s="6">
        <v>3206280342</v>
      </c>
      <c r="B6412" s="7" t="s">
        <v>19277</v>
      </c>
      <c r="C6412" s="7" t="s">
        <v>19278</v>
      </c>
      <c r="D6412" s="7" t="s">
        <v>25</v>
      </c>
      <c r="E6412" s="5">
        <v>1</v>
      </c>
      <c r="F6412" s="7" t="s">
        <v>147</v>
      </c>
      <c r="G6412" s="5">
        <v>0.2</v>
      </c>
      <c r="H6412" s="5">
        <v>1</v>
      </c>
      <c r="I6412" s="8">
        <v>43282</v>
      </c>
      <c r="J6412" s="7" t="s">
        <v>16872</v>
      </c>
    </row>
    <row r="6413" spans="1:10" x14ac:dyDescent="0.25">
      <c r="A6413" s="6">
        <v>3204291527</v>
      </c>
      <c r="B6413" s="7" t="s">
        <v>19279</v>
      </c>
      <c r="C6413" s="7" t="s">
        <v>19280</v>
      </c>
      <c r="D6413" s="7" t="s">
        <v>25</v>
      </c>
      <c r="E6413" s="5">
        <v>1</v>
      </c>
      <c r="F6413" s="7" t="s">
        <v>147</v>
      </c>
      <c r="G6413" s="5">
        <v>0.2</v>
      </c>
      <c r="H6413" s="5">
        <v>1</v>
      </c>
      <c r="I6413" s="8">
        <v>43282</v>
      </c>
      <c r="J6413" s="7" t="s">
        <v>19281</v>
      </c>
    </row>
    <row r="6414" spans="1:10" x14ac:dyDescent="0.25">
      <c r="A6414" s="6">
        <v>3203300326</v>
      </c>
      <c r="B6414" s="7" t="s">
        <v>19282</v>
      </c>
      <c r="C6414" s="7" t="s">
        <v>19283</v>
      </c>
      <c r="D6414" s="7" t="s">
        <v>25</v>
      </c>
      <c r="E6414" s="5">
        <v>1</v>
      </c>
      <c r="F6414" s="7" t="s">
        <v>147</v>
      </c>
      <c r="G6414" s="5">
        <v>0.2</v>
      </c>
      <c r="H6414" s="5">
        <v>1</v>
      </c>
      <c r="I6414" s="8">
        <v>43282</v>
      </c>
      <c r="J6414" s="7" t="s">
        <v>19284</v>
      </c>
    </row>
    <row r="6415" spans="1:10" x14ac:dyDescent="0.25">
      <c r="A6415" s="6">
        <v>3204311498</v>
      </c>
      <c r="B6415" s="7" t="s">
        <v>19285</v>
      </c>
      <c r="C6415" s="7" t="s">
        <v>19286</v>
      </c>
      <c r="D6415" s="7" t="s">
        <v>25</v>
      </c>
      <c r="E6415" s="5">
        <v>1</v>
      </c>
      <c r="F6415" s="7" t="s">
        <v>147</v>
      </c>
      <c r="G6415" s="5">
        <v>0.2</v>
      </c>
      <c r="H6415" s="5">
        <v>1</v>
      </c>
      <c r="I6415" s="8">
        <v>43282</v>
      </c>
      <c r="J6415" s="7" t="s">
        <v>19287</v>
      </c>
    </row>
    <row r="6416" spans="1:10" x14ac:dyDescent="0.25">
      <c r="A6416" s="6">
        <v>3204311497</v>
      </c>
      <c r="B6416" s="7" t="s">
        <v>19288</v>
      </c>
      <c r="C6416" s="7" t="s">
        <v>19289</v>
      </c>
      <c r="D6416" s="7" t="s">
        <v>25</v>
      </c>
      <c r="E6416" s="5">
        <v>1</v>
      </c>
      <c r="F6416" s="7" t="s">
        <v>147</v>
      </c>
      <c r="G6416" s="5">
        <v>0.2</v>
      </c>
      <c r="H6416" s="5">
        <v>1</v>
      </c>
      <c r="I6416" s="8">
        <v>43282</v>
      </c>
      <c r="J6416" s="7" t="s">
        <v>19290</v>
      </c>
    </row>
    <row r="6417" spans="1:10" x14ac:dyDescent="0.25">
      <c r="A6417" s="6">
        <v>3201611948</v>
      </c>
      <c r="B6417" s="7" t="s">
        <v>19291</v>
      </c>
      <c r="C6417" s="7" t="s">
        <v>19292</v>
      </c>
      <c r="D6417" s="7" t="s">
        <v>25</v>
      </c>
      <c r="E6417" s="5">
        <v>1</v>
      </c>
      <c r="F6417" s="7" t="s">
        <v>147</v>
      </c>
      <c r="G6417" s="5">
        <v>0.2</v>
      </c>
      <c r="H6417" s="5">
        <v>1</v>
      </c>
      <c r="I6417" s="8">
        <v>43282</v>
      </c>
      <c r="J6417" s="7" t="s">
        <v>19293</v>
      </c>
    </row>
    <row r="6418" spans="1:10" x14ac:dyDescent="0.25">
      <c r="A6418" s="6">
        <v>3201109181</v>
      </c>
      <c r="B6418" s="7" t="s">
        <v>19294</v>
      </c>
      <c r="C6418" s="7" t="s">
        <v>19295</v>
      </c>
      <c r="D6418" s="7" t="s">
        <v>25</v>
      </c>
      <c r="E6418" s="5">
        <v>1</v>
      </c>
      <c r="F6418" s="7" t="s">
        <v>147</v>
      </c>
      <c r="G6418" s="5">
        <v>0.2</v>
      </c>
      <c r="H6418" s="5">
        <v>1</v>
      </c>
      <c r="I6418" s="8">
        <v>43282</v>
      </c>
      <c r="J6418" s="7" t="s">
        <v>19296</v>
      </c>
    </row>
    <row r="6419" spans="1:10" x14ac:dyDescent="0.25">
      <c r="A6419" s="6">
        <v>3201670293</v>
      </c>
      <c r="B6419" s="7" t="s">
        <v>19297</v>
      </c>
      <c r="C6419" s="7" t="s">
        <v>19298</v>
      </c>
      <c r="D6419" s="7" t="s">
        <v>25</v>
      </c>
      <c r="E6419" s="5">
        <v>1</v>
      </c>
      <c r="F6419" s="7" t="s">
        <v>9667</v>
      </c>
      <c r="G6419" s="5">
        <v>0.2</v>
      </c>
      <c r="H6419" s="5">
        <v>1</v>
      </c>
      <c r="I6419" s="8">
        <v>43282</v>
      </c>
      <c r="J6419" s="7" t="s">
        <v>19299</v>
      </c>
    </row>
    <row r="6420" spans="1:10" x14ac:dyDescent="0.25">
      <c r="A6420" s="6">
        <v>3201365168</v>
      </c>
      <c r="B6420" s="7" t="s">
        <v>19300</v>
      </c>
      <c r="C6420" s="7" t="s">
        <v>19301</v>
      </c>
      <c r="D6420" s="7" t="s">
        <v>25</v>
      </c>
      <c r="E6420" s="5">
        <v>1</v>
      </c>
      <c r="F6420" s="7" t="s">
        <v>147</v>
      </c>
      <c r="G6420" s="5">
        <v>0.2</v>
      </c>
      <c r="H6420" s="5">
        <v>1</v>
      </c>
      <c r="I6420" s="8">
        <v>43282</v>
      </c>
      <c r="J6420" s="7" t="s">
        <v>19302</v>
      </c>
    </row>
    <row r="6421" spans="1:10" x14ac:dyDescent="0.25">
      <c r="A6421" s="6">
        <v>3204031578</v>
      </c>
      <c r="B6421" s="7" t="s">
        <v>19303</v>
      </c>
      <c r="C6421" s="7" t="s">
        <v>19304</v>
      </c>
      <c r="D6421" s="7" t="s">
        <v>25</v>
      </c>
      <c r="E6421" s="5">
        <v>1</v>
      </c>
      <c r="F6421" s="7" t="s">
        <v>147</v>
      </c>
      <c r="G6421" s="5">
        <v>0.2</v>
      </c>
      <c r="H6421" s="5">
        <v>1</v>
      </c>
      <c r="I6421" s="8">
        <v>43282</v>
      </c>
      <c r="J6421" s="7" t="s">
        <v>19305</v>
      </c>
    </row>
    <row r="6422" spans="1:10" x14ac:dyDescent="0.25">
      <c r="A6422" s="6">
        <v>3201179196</v>
      </c>
      <c r="B6422" s="7" t="s">
        <v>19306</v>
      </c>
      <c r="C6422" s="7" t="s">
        <v>19307</v>
      </c>
      <c r="D6422" s="7" t="s">
        <v>25</v>
      </c>
      <c r="E6422" s="5">
        <v>1</v>
      </c>
      <c r="F6422" s="7" t="s">
        <v>9667</v>
      </c>
      <c r="G6422" s="5">
        <v>0.2</v>
      </c>
      <c r="H6422" s="5">
        <v>1</v>
      </c>
      <c r="I6422" s="8">
        <v>43282</v>
      </c>
      <c r="J6422" s="7" t="s">
        <v>19308</v>
      </c>
    </row>
    <row r="6423" spans="1:10" x14ac:dyDescent="0.25">
      <c r="A6423" s="6">
        <v>3205161498</v>
      </c>
      <c r="B6423" s="7" t="s">
        <v>19309</v>
      </c>
      <c r="C6423" s="7" t="s">
        <v>19310</v>
      </c>
      <c r="D6423" s="7" t="s">
        <v>25</v>
      </c>
      <c r="E6423" s="5">
        <v>1</v>
      </c>
      <c r="F6423" s="7" t="s">
        <v>147</v>
      </c>
      <c r="G6423" s="5">
        <v>0.2</v>
      </c>
      <c r="H6423" s="5">
        <v>1</v>
      </c>
      <c r="I6423" s="8">
        <v>43282</v>
      </c>
      <c r="J6423" s="7" t="s">
        <v>19311</v>
      </c>
    </row>
    <row r="6424" spans="1:10" x14ac:dyDescent="0.25">
      <c r="A6424" s="6">
        <v>3203240360</v>
      </c>
      <c r="B6424" s="7" t="s">
        <v>19312</v>
      </c>
      <c r="C6424" s="7" t="s">
        <v>19313</v>
      </c>
      <c r="D6424" s="7" t="s">
        <v>25</v>
      </c>
      <c r="E6424" s="5">
        <v>1</v>
      </c>
      <c r="F6424" s="7" t="s">
        <v>147</v>
      </c>
      <c r="G6424" s="5">
        <v>0.2</v>
      </c>
      <c r="H6424" s="5">
        <v>1</v>
      </c>
      <c r="I6424" s="8">
        <v>43282</v>
      </c>
      <c r="J6424" s="7" t="s">
        <v>19314</v>
      </c>
    </row>
    <row r="6425" spans="1:10" x14ac:dyDescent="0.25">
      <c r="A6425" s="6">
        <v>3206260374</v>
      </c>
      <c r="B6425" s="7" t="s">
        <v>19315</v>
      </c>
      <c r="C6425" s="7" t="s">
        <v>19316</v>
      </c>
      <c r="D6425" s="7" t="s">
        <v>25</v>
      </c>
      <c r="E6425" s="5">
        <v>1</v>
      </c>
      <c r="F6425" s="7" t="s">
        <v>147</v>
      </c>
      <c r="G6425" s="5">
        <v>0.2</v>
      </c>
      <c r="H6425" s="5">
        <v>1</v>
      </c>
      <c r="I6425" s="8">
        <v>43282</v>
      </c>
      <c r="J6425" s="7" t="s">
        <v>19317</v>
      </c>
    </row>
    <row r="6426" spans="1:10" x14ac:dyDescent="0.25">
      <c r="A6426" s="6">
        <v>3202020124</v>
      </c>
      <c r="B6426" s="7" t="s">
        <v>19318</v>
      </c>
      <c r="C6426" s="7" t="s">
        <v>19319</v>
      </c>
      <c r="D6426" s="7" t="s">
        <v>25</v>
      </c>
      <c r="E6426" s="5">
        <v>1</v>
      </c>
      <c r="F6426" s="7" t="s">
        <v>8351</v>
      </c>
      <c r="G6426" s="5">
        <v>0.2</v>
      </c>
      <c r="H6426" s="5">
        <v>1</v>
      </c>
      <c r="I6426" s="8">
        <v>43282</v>
      </c>
      <c r="J6426" s="7" t="s">
        <v>19320</v>
      </c>
    </row>
    <row r="6427" spans="1:10" x14ac:dyDescent="0.25">
      <c r="A6427" s="6">
        <v>3206260033</v>
      </c>
      <c r="B6427" s="7" t="s">
        <v>19321</v>
      </c>
      <c r="C6427" s="7" t="s">
        <v>19322</v>
      </c>
      <c r="D6427" s="7" t="s">
        <v>25</v>
      </c>
      <c r="E6427" s="5">
        <v>1</v>
      </c>
      <c r="F6427" s="7" t="s">
        <v>147</v>
      </c>
      <c r="G6427" s="5">
        <v>0.2</v>
      </c>
      <c r="H6427" s="5">
        <v>1</v>
      </c>
      <c r="I6427" s="8">
        <v>43282</v>
      </c>
      <c r="J6427" s="7" t="s">
        <v>19323</v>
      </c>
    </row>
    <row r="6428" spans="1:10" x14ac:dyDescent="0.25">
      <c r="A6428" s="6">
        <v>3204031622</v>
      </c>
      <c r="B6428" s="7" t="s">
        <v>19324</v>
      </c>
      <c r="C6428" s="7" t="s">
        <v>19325</v>
      </c>
      <c r="D6428" s="7" t="s">
        <v>25</v>
      </c>
      <c r="E6428" s="5">
        <v>1</v>
      </c>
      <c r="F6428" s="7" t="s">
        <v>147</v>
      </c>
      <c r="G6428" s="5">
        <v>0.2</v>
      </c>
      <c r="H6428" s="5">
        <v>1</v>
      </c>
      <c r="I6428" s="8">
        <v>43282</v>
      </c>
      <c r="J6428" s="7" t="s">
        <v>19326</v>
      </c>
    </row>
    <row r="6429" spans="1:10" x14ac:dyDescent="0.25">
      <c r="A6429" s="6">
        <v>3202300417</v>
      </c>
      <c r="B6429" s="7" t="s">
        <v>19327</v>
      </c>
      <c r="C6429" s="7" t="s">
        <v>19328</v>
      </c>
      <c r="D6429" s="7" t="s">
        <v>25</v>
      </c>
      <c r="E6429" s="5">
        <v>1</v>
      </c>
      <c r="F6429" s="7" t="s">
        <v>147</v>
      </c>
      <c r="G6429" s="5">
        <v>0.2</v>
      </c>
      <c r="H6429" s="5">
        <v>1</v>
      </c>
      <c r="I6429" s="8">
        <v>43282</v>
      </c>
      <c r="J6429" s="7" t="s">
        <v>19329</v>
      </c>
    </row>
    <row r="6430" spans="1:10" x14ac:dyDescent="0.25">
      <c r="A6430" s="6">
        <v>3206060133</v>
      </c>
      <c r="B6430" s="7" t="s">
        <v>19330</v>
      </c>
      <c r="C6430" s="7" t="s">
        <v>19331</v>
      </c>
      <c r="D6430" s="7" t="s">
        <v>25</v>
      </c>
      <c r="E6430" s="5">
        <v>1</v>
      </c>
      <c r="F6430" s="7" t="s">
        <v>244</v>
      </c>
      <c r="G6430" s="5">
        <v>0.2</v>
      </c>
      <c r="H6430" s="5">
        <v>1</v>
      </c>
      <c r="I6430" s="8">
        <v>43282</v>
      </c>
      <c r="J6430" s="7" t="s">
        <v>19332</v>
      </c>
    </row>
    <row r="6431" spans="1:10" x14ac:dyDescent="0.25">
      <c r="A6431" s="6">
        <v>3206060350</v>
      </c>
      <c r="B6431" s="7" t="s">
        <v>19333</v>
      </c>
      <c r="C6431" s="7" t="s">
        <v>19334</v>
      </c>
      <c r="D6431" s="7" t="s">
        <v>25</v>
      </c>
      <c r="E6431" s="5">
        <v>1</v>
      </c>
      <c r="F6431" s="7" t="s">
        <v>147</v>
      </c>
      <c r="G6431" s="5">
        <v>0.2</v>
      </c>
      <c r="H6431" s="5">
        <v>1</v>
      </c>
      <c r="I6431" s="8">
        <v>43282</v>
      </c>
      <c r="J6431" s="7" t="s">
        <v>19335</v>
      </c>
    </row>
    <row r="6432" spans="1:10" x14ac:dyDescent="0.25">
      <c r="A6432" s="6">
        <v>3206060378</v>
      </c>
      <c r="B6432" s="7" t="s">
        <v>19336</v>
      </c>
      <c r="C6432" s="7" t="s">
        <v>19337</v>
      </c>
      <c r="D6432" s="7" t="s">
        <v>25</v>
      </c>
      <c r="E6432" s="5">
        <v>1</v>
      </c>
      <c r="F6432" s="7" t="s">
        <v>147</v>
      </c>
      <c r="G6432" s="5">
        <v>0.2</v>
      </c>
      <c r="H6432" s="5">
        <v>1</v>
      </c>
      <c r="I6432" s="8">
        <v>43282</v>
      </c>
      <c r="J6432" s="7" t="s">
        <v>19338</v>
      </c>
    </row>
    <row r="6433" spans="1:10" x14ac:dyDescent="0.25">
      <c r="A6433" s="6">
        <v>3201082887</v>
      </c>
      <c r="B6433" s="7" t="s">
        <v>19339</v>
      </c>
      <c r="C6433" s="7" t="s">
        <v>19340</v>
      </c>
      <c r="D6433" s="7" t="s">
        <v>25</v>
      </c>
      <c r="E6433" s="5">
        <v>1</v>
      </c>
      <c r="F6433" s="7" t="s">
        <v>147</v>
      </c>
      <c r="G6433" s="5">
        <v>0.2</v>
      </c>
      <c r="H6433" s="5">
        <v>1</v>
      </c>
      <c r="I6433" s="8">
        <v>43282</v>
      </c>
      <c r="J6433" s="7" t="s">
        <v>2884</v>
      </c>
    </row>
    <row r="6434" spans="1:10" x14ac:dyDescent="0.25">
      <c r="A6434" s="6">
        <v>3202110121</v>
      </c>
      <c r="B6434" s="7" t="s">
        <v>19341</v>
      </c>
      <c r="C6434" s="7" t="s">
        <v>19342</v>
      </c>
      <c r="D6434" s="7" t="s">
        <v>25</v>
      </c>
      <c r="E6434" s="5">
        <v>1</v>
      </c>
      <c r="F6434" s="7" t="s">
        <v>147</v>
      </c>
      <c r="G6434" s="5">
        <v>0.2</v>
      </c>
      <c r="H6434" s="5">
        <v>1</v>
      </c>
      <c r="I6434" s="8">
        <v>43282</v>
      </c>
      <c r="J6434" s="7" t="s">
        <v>19205</v>
      </c>
    </row>
    <row r="6435" spans="1:10" x14ac:dyDescent="0.25">
      <c r="A6435" s="6">
        <v>3202120229</v>
      </c>
      <c r="B6435" s="7" t="s">
        <v>19343</v>
      </c>
      <c r="C6435" s="7" t="s">
        <v>19344</v>
      </c>
      <c r="D6435" s="7" t="s">
        <v>25</v>
      </c>
      <c r="E6435" s="5">
        <v>1</v>
      </c>
      <c r="F6435" s="7" t="s">
        <v>147</v>
      </c>
      <c r="G6435" s="5">
        <v>0.2</v>
      </c>
      <c r="H6435" s="5">
        <v>1</v>
      </c>
      <c r="I6435" s="8">
        <v>43282</v>
      </c>
      <c r="J6435" s="7" t="s">
        <v>19345</v>
      </c>
    </row>
    <row r="6436" spans="1:10" x14ac:dyDescent="0.25">
      <c r="A6436" s="6">
        <v>3202140149</v>
      </c>
      <c r="B6436" s="7" t="s">
        <v>19346</v>
      </c>
      <c r="C6436" s="7" t="s">
        <v>19347</v>
      </c>
      <c r="D6436" s="7" t="s">
        <v>25</v>
      </c>
      <c r="E6436" s="5">
        <v>1</v>
      </c>
      <c r="F6436" s="7" t="s">
        <v>177</v>
      </c>
      <c r="G6436" s="5">
        <v>0.2</v>
      </c>
      <c r="H6436" s="5">
        <v>1</v>
      </c>
      <c r="I6436" s="8">
        <v>43282</v>
      </c>
      <c r="J6436" s="7" t="s">
        <v>19348</v>
      </c>
    </row>
    <row r="6437" spans="1:10" x14ac:dyDescent="0.25">
      <c r="A6437" s="6">
        <v>3201140201</v>
      </c>
      <c r="B6437" s="7" t="s">
        <v>19349</v>
      </c>
      <c r="C6437" s="7" t="s">
        <v>19350</v>
      </c>
      <c r="D6437" s="7" t="s">
        <v>25</v>
      </c>
      <c r="E6437" s="5">
        <v>1</v>
      </c>
      <c r="F6437" s="7" t="s">
        <v>9667</v>
      </c>
      <c r="G6437" s="5">
        <v>0.2</v>
      </c>
      <c r="H6437" s="5">
        <v>1</v>
      </c>
      <c r="I6437" s="8">
        <v>43282</v>
      </c>
      <c r="J6437" s="7" t="s">
        <v>19351</v>
      </c>
    </row>
    <row r="6438" spans="1:10" x14ac:dyDescent="0.25">
      <c r="A6438" s="6">
        <v>3205161483</v>
      </c>
      <c r="B6438" s="7" t="s">
        <v>19352</v>
      </c>
      <c r="C6438" s="7" t="s">
        <v>19353</v>
      </c>
      <c r="D6438" s="7" t="s">
        <v>25</v>
      </c>
      <c r="E6438" s="5">
        <v>1</v>
      </c>
      <c r="F6438" s="7" t="s">
        <v>385</v>
      </c>
      <c r="G6438" s="5">
        <v>0.2</v>
      </c>
      <c r="H6438" s="5">
        <v>1</v>
      </c>
      <c r="I6438" s="8">
        <v>43282</v>
      </c>
      <c r="J6438" s="7" t="s">
        <v>19354</v>
      </c>
    </row>
    <row r="6439" spans="1:10" x14ac:dyDescent="0.25">
      <c r="A6439" s="6">
        <v>3206180312</v>
      </c>
      <c r="B6439" s="7" t="s">
        <v>19355</v>
      </c>
      <c r="C6439" s="7" t="s">
        <v>19356</v>
      </c>
      <c r="D6439" s="7" t="s">
        <v>25</v>
      </c>
      <c r="E6439" s="5">
        <v>1</v>
      </c>
      <c r="F6439" s="7" t="s">
        <v>244</v>
      </c>
      <c r="G6439" s="5">
        <v>0.2</v>
      </c>
      <c r="H6439" s="5">
        <v>1</v>
      </c>
      <c r="I6439" s="8">
        <v>43282</v>
      </c>
      <c r="J6439" s="7" t="s">
        <v>19357</v>
      </c>
    </row>
    <row r="6440" spans="1:10" x14ac:dyDescent="0.25">
      <c r="A6440" s="6">
        <v>3202020446</v>
      </c>
      <c r="B6440" s="7" t="s">
        <v>19358</v>
      </c>
      <c r="C6440" s="7" t="s">
        <v>19359</v>
      </c>
      <c r="D6440" s="7" t="s">
        <v>25</v>
      </c>
      <c r="E6440" s="5">
        <v>1</v>
      </c>
      <c r="F6440" s="7" t="s">
        <v>147</v>
      </c>
      <c r="G6440" s="5">
        <v>0.2</v>
      </c>
      <c r="H6440" s="5">
        <v>1</v>
      </c>
      <c r="I6440" s="8">
        <v>43282</v>
      </c>
      <c r="J6440" s="7" t="s">
        <v>19360</v>
      </c>
    </row>
    <row r="6441" spans="1:10" x14ac:dyDescent="0.25">
      <c r="A6441" s="6">
        <v>3205131423</v>
      </c>
      <c r="B6441" s="7" t="s">
        <v>19361</v>
      </c>
      <c r="C6441" s="7" t="s">
        <v>19362</v>
      </c>
      <c r="D6441" s="7" t="s">
        <v>25</v>
      </c>
      <c r="E6441" s="5">
        <v>1</v>
      </c>
      <c r="F6441" s="7" t="s">
        <v>147</v>
      </c>
      <c r="G6441" s="5">
        <v>0.2</v>
      </c>
      <c r="H6441" s="5">
        <v>1</v>
      </c>
      <c r="I6441" s="8">
        <v>43282</v>
      </c>
      <c r="J6441" s="7" t="s">
        <v>19363</v>
      </c>
    </row>
    <row r="6442" spans="1:10" x14ac:dyDescent="0.25">
      <c r="A6442" s="6">
        <v>3205272040</v>
      </c>
      <c r="B6442" s="7" t="s">
        <v>19364</v>
      </c>
      <c r="C6442" s="7" t="s">
        <v>19365</v>
      </c>
      <c r="D6442" s="7" t="s">
        <v>25</v>
      </c>
      <c r="E6442" s="5">
        <v>1</v>
      </c>
      <c r="F6442" s="7" t="s">
        <v>93</v>
      </c>
      <c r="G6442" s="5">
        <v>0.2</v>
      </c>
      <c r="H6442" s="5">
        <v>1</v>
      </c>
      <c r="I6442" s="8">
        <v>43282</v>
      </c>
      <c r="J6442" s="7" t="s">
        <v>19366</v>
      </c>
    </row>
    <row r="6443" spans="1:10" x14ac:dyDescent="0.25">
      <c r="A6443" s="6">
        <v>3201023689</v>
      </c>
      <c r="B6443" s="7" t="s">
        <v>19367</v>
      </c>
      <c r="C6443" s="7" t="s">
        <v>19368</v>
      </c>
      <c r="D6443" s="7" t="s">
        <v>25</v>
      </c>
      <c r="E6443" s="5">
        <v>1</v>
      </c>
      <c r="F6443" s="7" t="s">
        <v>1992</v>
      </c>
      <c r="G6443" s="5">
        <v>0.2</v>
      </c>
      <c r="H6443" s="5">
        <v>1</v>
      </c>
      <c r="I6443" s="8">
        <v>43282</v>
      </c>
      <c r="J6443" s="7" t="s">
        <v>19369</v>
      </c>
    </row>
    <row r="6444" spans="1:10" x14ac:dyDescent="0.25">
      <c r="A6444" s="6">
        <v>3201225338</v>
      </c>
      <c r="B6444" s="7" t="s">
        <v>19370</v>
      </c>
      <c r="C6444" s="7" t="s">
        <v>19371</v>
      </c>
      <c r="D6444" s="7" t="s">
        <v>25</v>
      </c>
      <c r="E6444" s="5">
        <v>1</v>
      </c>
      <c r="F6444" s="7" t="s">
        <v>2637</v>
      </c>
      <c r="G6444" s="5">
        <v>0.2</v>
      </c>
      <c r="H6444" s="5">
        <v>1</v>
      </c>
      <c r="I6444" s="8">
        <v>43282</v>
      </c>
      <c r="J6444" s="7" t="s">
        <v>1195</v>
      </c>
    </row>
    <row r="6445" spans="1:10" x14ac:dyDescent="0.25">
      <c r="A6445" s="6">
        <v>3202080314</v>
      </c>
      <c r="B6445" s="7" t="s">
        <v>19372</v>
      </c>
      <c r="C6445" s="7" t="s">
        <v>19373</v>
      </c>
      <c r="D6445" s="7" t="s">
        <v>25</v>
      </c>
      <c r="E6445" s="5">
        <v>1</v>
      </c>
      <c r="F6445" s="7" t="s">
        <v>2630</v>
      </c>
      <c r="G6445" s="5">
        <v>0.2</v>
      </c>
      <c r="H6445" s="5">
        <v>1</v>
      </c>
      <c r="I6445" s="8">
        <v>43282</v>
      </c>
      <c r="J6445" s="7" t="s">
        <v>19374</v>
      </c>
    </row>
    <row r="6446" spans="1:10" x14ac:dyDescent="0.25">
      <c r="A6446" s="6">
        <v>3204312351</v>
      </c>
      <c r="B6446" s="7" t="s">
        <v>19375</v>
      </c>
      <c r="C6446" s="7" t="s">
        <v>19376</v>
      </c>
      <c r="D6446" s="7" t="s">
        <v>25</v>
      </c>
      <c r="E6446" s="5">
        <v>1</v>
      </c>
      <c r="F6446" s="7" t="s">
        <v>2630</v>
      </c>
      <c r="G6446" s="5">
        <v>0.2</v>
      </c>
      <c r="H6446" s="5">
        <v>1</v>
      </c>
      <c r="I6446" s="8">
        <v>43282</v>
      </c>
      <c r="J6446" s="7" t="s">
        <v>19377</v>
      </c>
    </row>
    <row r="6447" spans="1:10" x14ac:dyDescent="0.25">
      <c r="A6447" s="6">
        <v>3205233341</v>
      </c>
      <c r="B6447" s="7" t="s">
        <v>19378</v>
      </c>
      <c r="C6447" s="7" t="s">
        <v>19379</v>
      </c>
      <c r="D6447" s="7" t="s">
        <v>25</v>
      </c>
      <c r="E6447" s="5">
        <v>1</v>
      </c>
      <c r="F6447" s="7" t="s">
        <v>181</v>
      </c>
      <c r="G6447" s="5">
        <v>0.2</v>
      </c>
      <c r="H6447" s="5">
        <v>1</v>
      </c>
      <c r="I6447" s="8">
        <v>43282</v>
      </c>
      <c r="J6447" s="7" t="s">
        <v>19380</v>
      </c>
    </row>
    <row r="6448" spans="1:10" x14ac:dyDescent="0.25">
      <c r="A6448" s="6">
        <v>3204092125</v>
      </c>
      <c r="B6448" s="7" t="s">
        <v>19381</v>
      </c>
      <c r="C6448" s="7" t="s">
        <v>19382</v>
      </c>
      <c r="D6448" s="7" t="s">
        <v>25</v>
      </c>
      <c r="E6448" s="5">
        <v>1</v>
      </c>
      <c r="F6448" s="7" t="s">
        <v>12257</v>
      </c>
      <c r="G6448" s="5">
        <v>0.2</v>
      </c>
      <c r="H6448" s="5">
        <v>1</v>
      </c>
      <c r="I6448" s="8">
        <v>43282</v>
      </c>
      <c r="J6448" s="7" t="s">
        <v>19383</v>
      </c>
    </row>
    <row r="6449" spans="1:10" x14ac:dyDescent="0.25">
      <c r="A6449" s="6">
        <v>3201481789</v>
      </c>
      <c r="B6449" s="7" t="s">
        <v>19384</v>
      </c>
      <c r="C6449" s="7" t="s">
        <v>19385</v>
      </c>
      <c r="D6449" s="7" t="s">
        <v>25</v>
      </c>
      <c r="E6449" s="5">
        <v>1</v>
      </c>
      <c r="F6449" s="7" t="s">
        <v>2644</v>
      </c>
      <c r="G6449" s="5">
        <v>0.2</v>
      </c>
      <c r="H6449" s="5">
        <v>1</v>
      </c>
      <c r="I6449" s="8">
        <v>43282</v>
      </c>
      <c r="J6449" s="7" t="s">
        <v>19386</v>
      </c>
    </row>
    <row r="6450" spans="1:10" x14ac:dyDescent="0.25">
      <c r="A6450" s="6">
        <v>3201225324</v>
      </c>
      <c r="B6450" s="7" t="s">
        <v>19387</v>
      </c>
      <c r="C6450" s="7" t="s">
        <v>19388</v>
      </c>
      <c r="D6450" s="7" t="s">
        <v>25</v>
      </c>
      <c r="E6450" s="5">
        <v>1</v>
      </c>
      <c r="F6450" s="7" t="s">
        <v>2637</v>
      </c>
      <c r="G6450" s="5">
        <v>0.2</v>
      </c>
      <c r="H6450" s="5">
        <v>1</v>
      </c>
      <c r="I6450" s="8">
        <v>43282</v>
      </c>
      <c r="J6450" s="7" t="s">
        <v>19389</v>
      </c>
    </row>
    <row r="6451" spans="1:10" x14ac:dyDescent="0.25">
      <c r="A6451" s="6">
        <v>3201170637</v>
      </c>
      <c r="B6451" s="7" t="s">
        <v>19390</v>
      </c>
      <c r="C6451" s="7" t="s">
        <v>19391</v>
      </c>
      <c r="D6451" s="7" t="s">
        <v>25</v>
      </c>
      <c r="E6451" s="5">
        <v>1</v>
      </c>
      <c r="F6451" s="7" t="s">
        <v>1992</v>
      </c>
      <c r="G6451" s="5">
        <v>0.2</v>
      </c>
      <c r="H6451" s="5">
        <v>1</v>
      </c>
      <c r="I6451" s="8">
        <v>43282</v>
      </c>
      <c r="J6451" s="7" t="s">
        <v>19124</v>
      </c>
    </row>
    <row r="6452" spans="1:10" x14ac:dyDescent="0.25">
      <c r="A6452" s="6">
        <v>3201109264</v>
      </c>
      <c r="B6452" s="7" t="s">
        <v>19392</v>
      </c>
      <c r="C6452" s="7" t="s">
        <v>19393</v>
      </c>
      <c r="D6452" s="7" t="s">
        <v>25</v>
      </c>
      <c r="E6452" s="5">
        <v>1</v>
      </c>
      <c r="F6452" s="7" t="s">
        <v>2637</v>
      </c>
      <c r="G6452" s="5">
        <v>0.2</v>
      </c>
      <c r="H6452" s="5">
        <v>1</v>
      </c>
      <c r="I6452" s="8">
        <v>43282</v>
      </c>
      <c r="J6452" s="7" t="s">
        <v>19394</v>
      </c>
    </row>
    <row r="6453" spans="1:10" x14ac:dyDescent="0.25">
      <c r="A6453" s="6">
        <v>3201365179</v>
      </c>
      <c r="B6453" s="7" t="s">
        <v>19395</v>
      </c>
      <c r="C6453" s="7" t="s">
        <v>19396</v>
      </c>
      <c r="D6453" s="7" t="s">
        <v>25</v>
      </c>
      <c r="E6453" s="5">
        <v>1</v>
      </c>
      <c r="F6453" s="7" t="s">
        <v>1992</v>
      </c>
      <c r="G6453" s="5">
        <v>0.2</v>
      </c>
      <c r="H6453" s="5">
        <v>1</v>
      </c>
      <c r="I6453" s="8">
        <v>43282</v>
      </c>
      <c r="J6453" s="7" t="s">
        <v>19397</v>
      </c>
    </row>
    <row r="6454" spans="1:10" x14ac:dyDescent="0.25">
      <c r="A6454" s="6">
        <v>3201101845</v>
      </c>
      <c r="B6454" s="7" t="s">
        <v>19398</v>
      </c>
      <c r="C6454" s="7" t="s">
        <v>19399</v>
      </c>
      <c r="D6454" s="7" t="s">
        <v>25</v>
      </c>
      <c r="E6454" s="5">
        <v>1</v>
      </c>
      <c r="F6454" s="7" t="s">
        <v>2630</v>
      </c>
      <c r="G6454" s="5">
        <v>0.2</v>
      </c>
      <c r="H6454" s="5">
        <v>1</v>
      </c>
      <c r="I6454" s="8">
        <v>43282</v>
      </c>
      <c r="J6454" s="7" t="s">
        <v>19400</v>
      </c>
    </row>
    <row r="6455" spans="1:10" x14ac:dyDescent="0.25">
      <c r="A6455" s="6">
        <v>3201101841</v>
      </c>
      <c r="B6455" s="7" t="s">
        <v>19401</v>
      </c>
      <c r="C6455" s="7" t="s">
        <v>19402</v>
      </c>
      <c r="D6455" s="7" t="s">
        <v>25</v>
      </c>
      <c r="E6455" s="5">
        <v>1</v>
      </c>
      <c r="F6455" s="7" t="s">
        <v>2637</v>
      </c>
      <c r="G6455" s="5">
        <v>0.2</v>
      </c>
      <c r="H6455" s="5">
        <v>1</v>
      </c>
      <c r="I6455" s="8">
        <v>43282</v>
      </c>
      <c r="J6455" s="7" t="s">
        <v>19403</v>
      </c>
    </row>
    <row r="6456" spans="1:10" x14ac:dyDescent="0.25">
      <c r="A6456" s="6">
        <v>3201052938</v>
      </c>
      <c r="B6456" s="7" t="s">
        <v>19404</v>
      </c>
      <c r="C6456" s="7" t="s">
        <v>19405</v>
      </c>
      <c r="D6456" s="7" t="s">
        <v>25</v>
      </c>
      <c r="E6456" s="5">
        <v>1</v>
      </c>
      <c r="F6456" s="7" t="s">
        <v>2630</v>
      </c>
      <c r="G6456" s="5">
        <v>0.2</v>
      </c>
      <c r="H6456" s="5">
        <v>1</v>
      </c>
      <c r="I6456" s="8">
        <v>43282</v>
      </c>
      <c r="J6456" s="7" t="s">
        <v>19406</v>
      </c>
    </row>
    <row r="6457" spans="1:10" x14ac:dyDescent="0.25">
      <c r="A6457" s="6">
        <v>3205041733</v>
      </c>
      <c r="B6457" s="7" t="s">
        <v>19407</v>
      </c>
      <c r="C6457" s="7" t="s">
        <v>19408</v>
      </c>
      <c r="D6457" s="7" t="s">
        <v>25</v>
      </c>
      <c r="E6457" s="5">
        <v>1</v>
      </c>
      <c r="F6457" s="7" t="s">
        <v>181</v>
      </c>
      <c r="G6457" s="5">
        <v>0.2</v>
      </c>
      <c r="H6457" s="5">
        <v>1</v>
      </c>
      <c r="I6457" s="8">
        <v>43282</v>
      </c>
      <c r="J6457" s="7" t="s">
        <v>19409</v>
      </c>
    </row>
    <row r="6458" spans="1:10" x14ac:dyDescent="0.25">
      <c r="A6458" s="6">
        <v>3203240263</v>
      </c>
      <c r="B6458" s="7" t="s">
        <v>19410</v>
      </c>
      <c r="C6458" s="7" t="s">
        <v>19411</v>
      </c>
      <c r="D6458" s="7" t="s">
        <v>25</v>
      </c>
      <c r="E6458" s="5">
        <v>1</v>
      </c>
      <c r="F6458" s="7" t="s">
        <v>6717</v>
      </c>
      <c r="G6458" s="5">
        <v>0.2</v>
      </c>
      <c r="H6458" s="5">
        <v>1</v>
      </c>
      <c r="I6458" s="8">
        <v>43282</v>
      </c>
      <c r="J6458" s="7" t="s">
        <v>19412</v>
      </c>
    </row>
    <row r="6459" spans="1:10" x14ac:dyDescent="0.25">
      <c r="A6459" s="6">
        <v>3201653334</v>
      </c>
      <c r="B6459" s="7" t="s">
        <v>19413</v>
      </c>
      <c r="C6459" s="7" t="s">
        <v>19414</v>
      </c>
      <c r="D6459" s="7" t="s">
        <v>25</v>
      </c>
      <c r="E6459" s="5">
        <v>1</v>
      </c>
      <c r="F6459" s="7" t="s">
        <v>1992</v>
      </c>
      <c r="G6459" s="5">
        <v>0.2</v>
      </c>
      <c r="H6459" s="5">
        <v>1</v>
      </c>
      <c r="I6459" s="8">
        <v>43282</v>
      </c>
      <c r="J6459" s="7" t="s">
        <v>19415</v>
      </c>
    </row>
    <row r="6460" spans="1:10" x14ac:dyDescent="0.25">
      <c r="A6460" s="6">
        <v>3201704502</v>
      </c>
      <c r="B6460" s="7" t="s">
        <v>19416</v>
      </c>
      <c r="C6460" s="7" t="s">
        <v>19417</v>
      </c>
      <c r="D6460" s="7" t="s">
        <v>25</v>
      </c>
      <c r="E6460" s="5">
        <v>1</v>
      </c>
      <c r="F6460" s="7" t="s">
        <v>2644</v>
      </c>
      <c r="G6460" s="5">
        <v>0.2</v>
      </c>
      <c r="H6460" s="5">
        <v>1</v>
      </c>
      <c r="I6460" s="8">
        <v>43282</v>
      </c>
      <c r="J6460" s="7" t="s">
        <v>19418</v>
      </c>
    </row>
    <row r="6461" spans="1:10" x14ac:dyDescent="0.25">
      <c r="A6461" s="6">
        <v>3201001132</v>
      </c>
      <c r="B6461" s="7" t="s">
        <v>19419</v>
      </c>
      <c r="C6461" s="7" t="s">
        <v>19420</v>
      </c>
      <c r="D6461" s="7" t="s">
        <v>25</v>
      </c>
      <c r="E6461" s="5">
        <v>1</v>
      </c>
      <c r="F6461" s="7" t="s">
        <v>2630</v>
      </c>
      <c r="G6461" s="5">
        <v>0.2</v>
      </c>
      <c r="H6461" s="5">
        <v>1</v>
      </c>
      <c r="I6461" s="8">
        <v>43282</v>
      </c>
      <c r="J6461" s="7" t="s">
        <v>2978</v>
      </c>
    </row>
    <row r="6462" spans="1:10" x14ac:dyDescent="0.25">
      <c r="A6462" s="6">
        <v>3201001131</v>
      </c>
      <c r="B6462" s="7" t="s">
        <v>19421</v>
      </c>
      <c r="C6462" s="7" t="s">
        <v>19422</v>
      </c>
      <c r="D6462" s="7" t="s">
        <v>25</v>
      </c>
      <c r="E6462" s="5">
        <v>1</v>
      </c>
      <c r="F6462" s="7" t="s">
        <v>1992</v>
      </c>
      <c r="G6462" s="5">
        <v>0.2</v>
      </c>
      <c r="H6462" s="5">
        <v>1</v>
      </c>
      <c r="I6462" s="8">
        <v>43282</v>
      </c>
      <c r="J6462" s="7" t="s">
        <v>19423</v>
      </c>
    </row>
    <row r="6463" spans="1:10" x14ac:dyDescent="0.25">
      <c r="A6463" s="6">
        <v>3201724426</v>
      </c>
      <c r="B6463" s="7" t="s">
        <v>19424</v>
      </c>
      <c r="C6463" s="7" t="s">
        <v>19425</v>
      </c>
      <c r="D6463" s="7" t="s">
        <v>25</v>
      </c>
      <c r="E6463" s="5">
        <v>1</v>
      </c>
      <c r="F6463" s="7" t="s">
        <v>6717</v>
      </c>
      <c r="G6463" s="5">
        <v>0.2</v>
      </c>
      <c r="H6463" s="5">
        <v>1</v>
      </c>
      <c r="I6463" s="8">
        <v>43282</v>
      </c>
      <c r="J6463" s="7" t="s">
        <v>19426</v>
      </c>
    </row>
    <row r="6464" spans="1:10" x14ac:dyDescent="0.25">
      <c r="A6464" s="6">
        <v>3201724461</v>
      </c>
      <c r="B6464" s="7" t="s">
        <v>19427</v>
      </c>
      <c r="C6464" s="7" t="s">
        <v>19428</v>
      </c>
      <c r="D6464" s="7" t="s">
        <v>25</v>
      </c>
      <c r="E6464" s="5">
        <v>1</v>
      </c>
      <c r="F6464" s="7" t="s">
        <v>2630</v>
      </c>
      <c r="G6464" s="5">
        <v>0.2</v>
      </c>
      <c r="H6464" s="5">
        <v>1</v>
      </c>
      <c r="I6464" s="8">
        <v>43282</v>
      </c>
      <c r="J6464" s="7" t="s">
        <v>19429</v>
      </c>
    </row>
    <row r="6465" spans="1:10" x14ac:dyDescent="0.25">
      <c r="A6465" s="6">
        <v>3201535314</v>
      </c>
      <c r="B6465" s="7" t="s">
        <v>19430</v>
      </c>
      <c r="C6465" s="7" t="s">
        <v>19431</v>
      </c>
      <c r="D6465" s="7" t="s">
        <v>25</v>
      </c>
      <c r="E6465" s="5">
        <v>1</v>
      </c>
      <c r="F6465" s="7" t="s">
        <v>2644</v>
      </c>
      <c r="G6465" s="5">
        <v>0.2</v>
      </c>
      <c r="H6465" s="5">
        <v>1</v>
      </c>
      <c r="I6465" s="8">
        <v>43282</v>
      </c>
      <c r="J6465" s="7" t="s">
        <v>19432</v>
      </c>
    </row>
    <row r="6466" spans="1:10" x14ac:dyDescent="0.25">
      <c r="A6466" s="6">
        <v>3201026351</v>
      </c>
      <c r="B6466" s="7" t="s">
        <v>19433</v>
      </c>
      <c r="C6466" s="7" t="s">
        <v>19434</v>
      </c>
      <c r="D6466" s="7" t="s">
        <v>25</v>
      </c>
      <c r="E6466" s="5">
        <v>1</v>
      </c>
      <c r="F6466" s="7" t="s">
        <v>2644</v>
      </c>
      <c r="G6466" s="5">
        <v>0.2</v>
      </c>
      <c r="H6466" s="5">
        <v>1</v>
      </c>
      <c r="I6466" s="8">
        <v>43282</v>
      </c>
      <c r="J6466" s="7" t="s">
        <v>19435</v>
      </c>
    </row>
    <row r="6467" spans="1:10" x14ac:dyDescent="0.25">
      <c r="A6467" s="6">
        <v>3201845310</v>
      </c>
      <c r="B6467" s="7" t="s">
        <v>19436</v>
      </c>
      <c r="C6467" s="7" t="s">
        <v>19437</v>
      </c>
      <c r="D6467" s="7" t="s">
        <v>25</v>
      </c>
      <c r="E6467" s="5">
        <v>1</v>
      </c>
      <c r="F6467" s="7" t="s">
        <v>1992</v>
      </c>
      <c r="G6467" s="5">
        <v>0.2</v>
      </c>
      <c r="H6467" s="5">
        <v>1</v>
      </c>
      <c r="I6467" s="8">
        <v>43282</v>
      </c>
      <c r="J6467" s="7" t="s">
        <v>19438</v>
      </c>
    </row>
    <row r="6468" spans="1:10" x14ac:dyDescent="0.25">
      <c r="A6468" s="6">
        <v>3202140148</v>
      </c>
      <c r="B6468" s="7" t="s">
        <v>19439</v>
      </c>
      <c r="C6468" s="7" t="s">
        <v>19440</v>
      </c>
      <c r="D6468" s="7" t="s">
        <v>25</v>
      </c>
      <c r="E6468" s="5">
        <v>1</v>
      </c>
      <c r="F6468" s="7" t="s">
        <v>2630</v>
      </c>
      <c r="G6468" s="5">
        <v>0.2</v>
      </c>
      <c r="H6468" s="5">
        <v>1</v>
      </c>
      <c r="I6468" s="8">
        <v>43282</v>
      </c>
      <c r="J6468" s="7" t="s">
        <v>19441</v>
      </c>
    </row>
    <row r="6469" spans="1:10" x14ac:dyDescent="0.25">
      <c r="A6469" s="6">
        <v>3205161655</v>
      </c>
      <c r="B6469" s="7" t="s">
        <v>19442</v>
      </c>
      <c r="C6469" s="7" t="s">
        <v>19443</v>
      </c>
      <c r="D6469" s="7" t="s">
        <v>25</v>
      </c>
      <c r="E6469" s="5">
        <v>1</v>
      </c>
      <c r="F6469" s="7" t="s">
        <v>181</v>
      </c>
      <c r="G6469" s="5">
        <v>0.2</v>
      </c>
      <c r="H6469" s="5">
        <v>1</v>
      </c>
      <c r="I6469" s="8">
        <v>43282</v>
      </c>
      <c r="J6469" s="7" t="s">
        <v>19444</v>
      </c>
    </row>
    <row r="6470" spans="1:10" x14ac:dyDescent="0.25">
      <c r="A6470" s="6">
        <v>3204172541</v>
      </c>
      <c r="B6470" s="7" t="s">
        <v>19445</v>
      </c>
      <c r="C6470" s="7" t="s">
        <v>19446</v>
      </c>
      <c r="D6470" s="7" t="s">
        <v>25</v>
      </c>
      <c r="E6470" s="5">
        <v>1</v>
      </c>
      <c r="F6470" s="7" t="s">
        <v>181</v>
      </c>
      <c r="G6470" s="5">
        <v>0.2</v>
      </c>
      <c r="H6470" s="5">
        <v>1</v>
      </c>
      <c r="I6470" s="8">
        <v>43282</v>
      </c>
      <c r="J6470" s="7" t="s">
        <v>3508</v>
      </c>
    </row>
    <row r="6471" spans="1:10" x14ac:dyDescent="0.25">
      <c r="A6471" s="6">
        <v>3202180464</v>
      </c>
      <c r="B6471" s="7" t="s">
        <v>19447</v>
      </c>
      <c r="C6471" s="7" t="s">
        <v>19448</v>
      </c>
      <c r="D6471" s="7" t="s">
        <v>25</v>
      </c>
      <c r="E6471" s="5">
        <v>1</v>
      </c>
      <c r="F6471" s="7" t="s">
        <v>1992</v>
      </c>
      <c r="G6471" s="5">
        <v>0.2</v>
      </c>
      <c r="H6471" s="5">
        <v>1</v>
      </c>
      <c r="I6471" s="8">
        <v>43282</v>
      </c>
      <c r="J6471" s="7" t="s">
        <v>19449</v>
      </c>
    </row>
    <row r="6472" spans="1:10" x14ac:dyDescent="0.25">
      <c r="A6472" s="6">
        <v>3206180308</v>
      </c>
      <c r="B6472" s="7" t="s">
        <v>19450</v>
      </c>
      <c r="C6472" s="7" t="s">
        <v>19451</v>
      </c>
      <c r="D6472" s="7" t="s">
        <v>25</v>
      </c>
      <c r="E6472" s="5">
        <v>1</v>
      </c>
      <c r="F6472" s="7" t="s">
        <v>1992</v>
      </c>
      <c r="G6472" s="5">
        <v>0.2</v>
      </c>
      <c r="H6472" s="5">
        <v>1</v>
      </c>
      <c r="I6472" s="8">
        <v>43282</v>
      </c>
      <c r="J6472" s="7" t="s">
        <v>19452</v>
      </c>
    </row>
    <row r="6473" spans="1:10" x14ac:dyDescent="0.25">
      <c r="A6473" s="6">
        <v>3204192371</v>
      </c>
      <c r="B6473" s="7" t="s">
        <v>19453</v>
      </c>
      <c r="C6473" s="7" t="s">
        <v>19454</v>
      </c>
      <c r="D6473" s="7" t="s">
        <v>25</v>
      </c>
      <c r="E6473" s="5">
        <v>1</v>
      </c>
      <c r="F6473" s="7" t="s">
        <v>1992</v>
      </c>
      <c r="G6473" s="5">
        <v>0.2</v>
      </c>
      <c r="H6473" s="5">
        <v>1</v>
      </c>
      <c r="I6473" s="8">
        <v>43282</v>
      </c>
      <c r="J6473" s="7" t="s">
        <v>19455</v>
      </c>
    </row>
    <row r="6474" spans="1:10" x14ac:dyDescent="0.25">
      <c r="A6474" s="6">
        <v>3204192640</v>
      </c>
      <c r="B6474" s="7" t="s">
        <v>19456</v>
      </c>
      <c r="C6474" s="7" t="s">
        <v>19457</v>
      </c>
      <c r="D6474" s="7" t="s">
        <v>169</v>
      </c>
      <c r="E6474" s="5">
        <v>1</v>
      </c>
      <c r="F6474" s="7" t="s">
        <v>181</v>
      </c>
      <c r="G6474" s="5">
        <v>0.2</v>
      </c>
      <c r="H6474" s="5">
        <v>1</v>
      </c>
      <c r="I6474" s="8">
        <v>43282</v>
      </c>
      <c r="J6474" s="7" t="s">
        <v>19458</v>
      </c>
    </row>
    <row r="6475" spans="1:10" x14ac:dyDescent="0.25">
      <c r="A6475" s="6">
        <v>3204193854</v>
      </c>
      <c r="B6475" s="7" t="s">
        <v>19459</v>
      </c>
      <c r="C6475" s="7" t="s">
        <v>19460</v>
      </c>
      <c r="D6475" s="7" t="s">
        <v>25</v>
      </c>
      <c r="E6475" s="5">
        <v>1</v>
      </c>
      <c r="F6475" s="7" t="s">
        <v>1992</v>
      </c>
      <c r="G6475" s="5">
        <v>0.2</v>
      </c>
      <c r="H6475" s="5">
        <v>1</v>
      </c>
      <c r="I6475" s="8">
        <v>43282</v>
      </c>
      <c r="J6475" s="7" t="s">
        <v>19461</v>
      </c>
    </row>
    <row r="6476" spans="1:10" x14ac:dyDescent="0.25">
      <c r="A6476" s="6">
        <v>3202061369</v>
      </c>
      <c r="B6476" s="7" t="s">
        <v>19462</v>
      </c>
      <c r="C6476" s="7" t="s">
        <v>19463</v>
      </c>
      <c r="D6476" s="7" t="s">
        <v>25</v>
      </c>
      <c r="E6476" s="5">
        <v>1</v>
      </c>
      <c r="F6476" s="7" t="s">
        <v>2630</v>
      </c>
      <c r="G6476" s="5">
        <v>0.2</v>
      </c>
      <c r="H6476" s="5">
        <v>1</v>
      </c>
      <c r="I6476" s="8">
        <v>43282</v>
      </c>
      <c r="J6476" s="7" t="s">
        <v>19464</v>
      </c>
    </row>
    <row r="6477" spans="1:10" x14ac:dyDescent="0.25">
      <c r="A6477" s="6">
        <v>3202240511</v>
      </c>
      <c r="B6477" s="7" t="s">
        <v>19465</v>
      </c>
      <c r="C6477" s="7" t="s">
        <v>19466</v>
      </c>
      <c r="D6477" s="7" t="s">
        <v>25</v>
      </c>
      <c r="E6477" s="5">
        <v>1</v>
      </c>
      <c r="F6477" s="7" t="s">
        <v>2630</v>
      </c>
      <c r="G6477" s="5">
        <v>0.2</v>
      </c>
      <c r="H6477" s="5">
        <v>1</v>
      </c>
      <c r="I6477" s="8">
        <v>43282</v>
      </c>
      <c r="J6477" s="7" t="s">
        <v>19467</v>
      </c>
    </row>
    <row r="6478" spans="1:10" x14ac:dyDescent="0.25">
      <c r="A6478" s="6">
        <v>3204293398</v>
      </c>
      <c r="B6478" s="7" t="s">
        <v>19468</v>
      </c>
      <c r="C6478" s="7" t="s">
        <v>19469</v>
      </c>
      <c r="D6478" s="7" t="s">
        <v>25</v>
      </c>
      <c r="E6478" s="5">
        <v>1</v>
      </c>
      <c r="F6478" s="7" t="s">
        <v>1992</v>
      </c>
      <c r="G6478" s="5">
        <v>0.2</v>
      </c>
      <c r="H6478" s="5">
        <v>1</v>
      </c>
      <c r="I6478" s="8">
        <v>43282</v>
      </c>
      <c r="J6478" s="7" t="s">
        <v>19470</v>
      </c>
    </row>
    <row r="6479" spans="1:10" x14ac:dyDescent="0.25">
      <c r="A6479" s="6">
        <v>3202210526</v>
      </c>
      <c r="B6479" s="7" t="s">
        <v>19471</v>
      </c>
      <c r="C6479" s="7" t="s">
        <v>19472</v>
      </c>
      <c r="D6479" s="7" t="s">
        <v>25</v>
      </c>
      <c r="E6479" s="5">
        <v>1</v>
      </c>
      <c r="F6479" s="7" t="s">
        <v>1992</v>
      </c>
      <c r="G6479" s="5">
        <v>0.2</v>
      </c>
      <c r="H6479" s="5">
        <v>1</v>
      </c>
      <c r="I6479" s="8">
        <v>43282</v>
      </c>
      <c r="J6479" s="7" t="s">
        <v>19473</v>
      </c>
    </row>
    <row r="6480" spans="1:10" x14ac:dyDescent="0.25">
      <c r="A6480" s="6">
        <v>3204092638</v>
      </c>
      <c r="B6480" s="7" t="s">
        <v>19474</v>
      </c>
      <c r="C6480" s="7" t="s">
        <v>19475</v>
      </c>
      <c r="D6480" s="7" t="s">
        <v>25</v>
      </c>
      <c r="E6480" s="5">
        <v>1</v>
      </c>
      <c r="F6480" s="7" t="s">
        <v>1992</v>
      </c>
      <c r="G6480" s="5">
        <v>0.2</v>
      </c>
      <c r="H6480" s="5">
        <v>1</v>
      </c>
      <c r="I6480" s="8">
        <v>43282</v>
      </c>
      <c r="J6480" s="7" t="s">
        <v>19476</v>
      </c>
    </row>
    <row r="6481" spans="1:10" x14ac:dyDescent="0.25">
      <c r="A6481" s="6">
        <v>3205221298</v>
      </c>
      <c r="B6481" s="7" t="s">
        <v>19477</v>
      </c>
      <c r="C6481" s="7" t="s">
        <v>19478</v>
      </c>
      <c r="D6481" s="7" t="s">
        <v>25</v>
      </c>
      <c r="E6481" s="5">
        <v>1</v>
      </c>
      <c r="F6481" s="7" t="s">
        <v>181</v>
      </c>
      <c r="G6481" s="5">
        <v>0.2</v>
      </c>
      <c r="H6481" s="5">
        <v>1</v>
      </c>
      <c r="I6481" s="8">
        <v>43282</v>
      </c>
      <c r="J6481" s="7" t="s">
        <v>19479</v>
      </c>
    </row>
    <row r="6482" spans="1:10" x14ac:dyDescent="0.25">
      <c r="A6482" s="6">
        <v>3202020366</v>
      </c>
      <c r="B6482" s="7" t="s">
        <v>19480</v>
      </c>
      <c r="C6482" s="7" t="s">
        <v>19481</v>
      </c>
      <c r="D6482" s="7" t="s">
        <v>25</v>
      </c>
      <c r="E6482" s="5">
        <v>1</v>
      </c>
      <c r="F6482" s="7" t="s">
        <v>1992</v>
      </c>
      <c r="G6482" s="5">
        <v>0.2</v>
      </c>
      <c r="H6482" s="5">
        <v>1</v>
      </c>
      <c r="I6482" s="8">
        <v>43282</v>
      </c>
      <c r="J6482" s="7" t="s">
        <v>19482</v>
      </c>
    </row>
    <row r="6483" spans="1:10" x14ac:dyDescent="0.25">
      <c r="A6483" s="6">
        <v>3203300350</v>
      </c>
      <c r="B6483" s="7" t="s">
        <v>19483</v>
      </c>
      <c r="C6483" s="7" t="s">
        <v>19484</v>
      </c>
      <c r="D6483" s="7" t="s">
        <v>25</v>
      </c>
      <c r="E6483" s="5">
        <v>1</v>
      </c>
      <c r="F6483" s="7" t="s">
        <v>1992</v>
      </c>
      <c r="G6483" s="5">
        <v>0.2</v>
      </c>
      <c r="H6483" s="5">
        <v>1</v>
      </c>
      <c r="I6483" s="8">
        <v>43282</v>
      </c>
      <c r="J6483" s="7" t="s">
        <v>19485</v>
      </c>
    </row>
    <row r="6484" spans="1:10" x14ac:dyDescent="0.25">
      <c r="A6484" s="6">
        <v>3202150170</v>
      </c>
      <c r="B6484" s="7" t="s">
        <v>19486</v>
      </c>
      <c r="C6484" s="7" t="s">
        <v>19487</v>
      </c>
      <c r="D6484" s="7" t="s">
        <v>25</v>
      </c>
      <c r="E6484" s="5">
        <v>1</v>
      </c>
      <c r="F6484" s="7" t="s">
        <v>1992</v>
      </c>
      <c r="G6484" s="5">
        <v>0.2</v>
      </c>
      <c r="H6484" s="5">
        <v>1</v>
      </c>
      <c r="I6484" s="8">
        <v>43282</v>
      </c>
      <c r="J6484" s="7" t="s">
        <v>19488</v>
      </c>
    </row>
    <row r="6485" spans="1:10" x14ac:dyDescent="0.25">
      <c r="A6485" s="6">
        <v>3205162433</v>
      </c>
      <c r="B6485" s="7" t="s">
        <v>19489</v>
      </c>
      <c r="C6485" s="7" t="s">
        <v>19490</v>
      </c>
      <c r="D6485" s="7" t="s">
        <v>25</v>
      </c>
      <c r="E6485" s="5">
        <v>1</v>
      </c>
      <c r="F6485" s="7" t="s">
        <v>2637</v>
      </c>
      <c r="G6485" s="5">
        <v>0.2</v>
      </c>
      <c r="H6485" s="5">
        <v>1</v>
      </c>
      <c r="I6485" s="8">
        <v>43282</v>
      </c>
      <c r="J6485" s="7" t="s">
        <v>19103</v>
      </c>
    </row>
    <row r="6486" spans="1:10" x14ac:dyDescent="0.25">
      <c r="A6486" s="6">
        <v>3201029506</v>
      </c>
      <c r="B6486" s="7" t="s">
        <v>19491</v>
      </c>
      <c r="C6486" s="7" t="s">
        <v>19492</v>
      </c>
      <c r="D6486" s="7" t="s">
        <v>25</v>
      </c>
      <c r="E6486" s="5">
        <v>1</v>
      </c>
      <c r="F6486" s="7" t="s">
        <v>2630</v>
      </c>
      <c r="G6486" s="5">
        <v>0.2</v>
      </c>
      <c r="H6486" s="5">
        <v>1</v>
      </c>
      <c r="I6486" s="8">
        <v>43282</v>
      </c>
      <c r="J6486" s="7" t="s">
        <v>19493</v>
      </c>
    </row>
    <row r="6487" spans="1:10" x14ac:dyDescent="0.25">
      <c r="A6487" s="6">
        <v>3204032519</v>
      </c>
      <c r="B6487" s="7" t="s">
        <v>19494</v>
      </c>
      <c r="C6487" s="7" t="s">
        <v>19495</v>
      </c>
      <c r="D6487" s="7" t="s">
        <v>25</v>
      </c>
      <c r="E6487" s="5">
        <v>1</v>
      </c>
      <c r="F6487" s="7" t="s">
        <v>2630</v>
      </c>
      <c r="G6487" s="5">
        <v>0.2</v>
      </c>
      <c r="H6487" s="5">
        <v>1</v>
      </c>
      <c r="I6487" s="8">
        <v>43282</v>
      </c>
      <c r="J6487" s="7" t="s">
        <v>19496</v>
      </c>
    </row>
    <row r="6488" spans="1:10" x14ac:dyDescent="0.25">
      <c r="A6488" s="6">
        <v>3205042168</v>
      </c>
      <c r="B6488" s="7" t="s">
        <v>19497</v>
      </c>
      <c r="C6488" s="7" t="s">
        <v>19498</v>
      </c>
      <c r="D6488" s="7" t="s">
        <v>25</v>
      </c>
      <c r="E6488" s="5">
        <v>1</v>
      </c>
      <c r="F6488" s="7" t="s">
        <v>2630</v>
      </c>
      <c r="G6488" s="5">
        <v>0.2</v>
      </c>
      <c r="H6488" s="5">
        <v>1</v>
      </c>
      <c r="I6488" s="8">
        <v>43282</v>
      </c>
      <c r="J6488" s="7" t="s">
        <v>19499</v>
      </c>
    </row>
    <row r="6489" spans="1:10" x14ac:dyDescent="0.25">
      <c r="A6489" s="6">
        <v>3202210525</v>
      </c>
      <c r="B6489" s="7" t="s">
        <v>19500</v>
      </c>
      <c r="C6489" s="7" t="s">
        <v>19501</v>
      </c>
      <c r="D6489" s="7" t="s">
        <v>25</v>
      </c>
      <c r="E6489" s="5">
        <v>1</v>
      </c>
      <c r="F6489" s="7" t="s">
        <v>2630</v>
      </c>
      <c r="G6489" s="5">
        <v>0.2</v>
      </c>
      <c r="H6489" s="5">
        <v>1</v>
      </c>
      <c r="I6489" s="8">
        <v>43282</v>
      </c>
      <c r="J6489" s="7" t="s">
        <v>19502</v>
      </c>
    </row>
    <row r="6490" spans="1:10" x14ac:dyDescent="0.25">
      <c r="A6490" s="6">
        <v>3205041732</v>
      </c>
      <c r="B6490" s="7" t="s">
        <v>19503</v>
      </c>
      <c r="C6490" s="7" t="s">
        <v>19504</v>
      </c>
      <c r="D6490" s="7" t="s">
        <v>25</v>
      </c>
      <c r="E6490" s="5">
        <v>1</v>
      </c>
      <c r="F6490" s="7" t="s">
        <v>181</v>
      </c>
      <c r="G6490" s="5">
        <v>0.2</v>
      </c>
      <c r="H6490" s="5">
        <v>1</v>
      </c>
      <c r="I6490" s="8">
        <v>43282</v>
      </c>
      <c r="J6490" s="7" t="s">
        <v>19505</v>
      </c>
    </row>
    <row r="6491" spans="1:10" x14ac:dyDescent="0.25">
      <c r="A6491" s="6">
        <v>3205041731</v>
      </c>
      <c r="B6491" s="7" t="s">
        <v>19506</v>
      </c>
      <c r="C6491" s="7" t="s">
        <v>19507</v>
      </c>
      <c r="D6491" s="7" t="s">
        <v>25</v>
      </c>
      <c r="E6491" s="5">
        <v>1</v>
      </c>
      <c r="F6491" s="7" t="s">
        <v>2644</v>
      </c>
      <c r="G6491" s="5">
        <v>0.2</v>
      </c>
      <c r="H6491" s="5">
        <v>1</v>
      </c>
      <c r="I6491" s="8">
        <v>43282</v>
      </c>
      <c r="J6491" s="7" t="s">
        <v>19508</v>
      </c>
    </row>
    <row r="6492" spans="1:10" x14ac:dyDescent="0.25">
      <c r="A6492" s="6">
        <v>3203230276</v>
      </c>
      <c r="B6492" s="7" t="s">
        <v>19509</v>
      </c>
      <c r="C6492" s="7" t="s">
        <v>19510</v>
      </c>
      <c r="D6492" s="7" t="s">
        <v>25</v>
      </c>
      <c r="E6492" s="5">
        <v>1</v>
      </c>
      <c r="F6492" s="7" t="s">
        <v>2637</v>
      </c>
      <c r="G6492" s="5">
        <v>0.2</v>
      </c>
      <c r="H6492" s="5">
        <v>1</v>
      </c>
      <c r="I6492" s="8">
        <v>43282</v>
      </c>
      <c r="J6492" s="7" t="s">
        <v>19511</v>
      </c>
    </row>
    <row r="6493" spans="1:10" x14ac:dyDescent="0.25">
      <c r="A6493" s="6">
        <v>3203240355</v>
      </c>
      <c r="B6493" s="7" t="s">
        <v>19512</v>
      </c>
      <c r="C6493" s="7" t="s">
        <v>19513</v>
      </c>
      <c r="D6493" s="7" t="s">
        <v>25</v>
      </c>
      <c r="E6493" s="5">
        <v>1</v>
      </c>
      <c r="F6493" s="7" t="s">
        <v>1992</v>
      </c>
      <c r="G6493" s="5">
        <v>0.2</v>
      </c>
      <c r="H6493" s="5">
        <v>1</v>
      </c>
      <c r="I6493" s="8">
        <v>43282</v>
      </c>
      <c r="J6493" s="7" t="s">
        <v>19514</v>
      </c>
    </row>
    <row r="6494" spans="1:10" x14ac:dyDescent="0.25">
      <c r="A6494" s="6">
        <v>3204293727</v>
      </c>
      <c r="B6494" s="7" t="s">
        <v>19515</v>
      </c>
      <c r="C6494" s="7" t="s">
        <v>19516</v>
      </c>
      <c r="D6494" s="7" t="s">
        <v>25</v>
      </c>
      <c r="E6494" s="5">
        <v>1</v>
      </c>
      <c r="F6494" s="7" t="s">
        <v>1992</v>
      </c>
      <c r="G6494" s="5">
        <v>0.2</v>
      </c>
      <c r="H6494" s="5">
        <v>1</v>
      </c>
      <c r="I6494" s="8">
        <v>43282</v>
      </c>
      <c r="J6494" s="7" t="s">
        <v>19517</v>
      </c>
    </row>
    <row r="6495" spans="1:10" x14ac:dyDescent="0.25">
      <c r="A6495" s="6">
        <v>3201001405</v>
      </c>
      <c r="B6495" s="7" t="s">
        <v>19518</v>
      </c>
      <c r="C6495" s="7" t="s">
        <v>19519</v>
      </c>
      <c r="D6495" s="7" t="s">
        <v>25</v>
      </c>
      <c r="E6495" s="5">
        <v>1</v>
      </c>
      <c r="F6495" s="7" t="s">
        <v>1992</v>
      </c>
      <c r="G6495" s="5">
        <v>0.2</v>
      </c>
      <c r="H6495" s="5">
        <v>1</v>
      </c>
      <c r="I6495" s="8">
        <v>43282</v>
      </c>
      <c r="J6495" s="7" t="s">
        <v>19264</v>
      </c>
    </row>
    <row r="6496" spans="1:10" x14ac:dyDescent="0.25">
      <c r="A6496" s="6">
        <v>3201001428</v>
      </c>
      <c r="B6496" s="7" t="s">
        <v>19520</v>
      </c>
      <c r="C6496" s="7" t="s">
        <v>19521</v>
      </c>
      <c r="D6496" s="7" t="s">
        <v>25</v>
      </c>
      <c r="E6496" s="5">
        <v>1</v>
      </c>
      <c r="F6496" s="7" t="s">
        <v>2630</v>
      </c>
      <c r="G6496" s="5">
        <v>0.2</v>
      </c>
      <c r="H6496" s="5">
        <v>1</v>
      </c>
      <c r="I6496" s="8">
        <v>43282</v>
      </c>
      <c r="J6496" s="7" t="s">
        <v>19264</v>
      </c>
    </row>
    <row r="6497" spans="1:10" x14ac:dyDescent="0.25">
      <c r="A6497" s="6">
        <v>3205272041</v>
      </c>
      <c r="B6497" s="7" t="s">
        <v>19522</v>
      </c>
      <c r="C6497" s="7" t="s">
        <v>19523</v>
      </c>
      <c r="D6497" s="7" t="s">
        <v>25</v>
      </c>
      <c r="E6497" s="5">
        <v>1</v>
      </c>
      <c r="F6497" s="7" t="s">
        <v>1992</v>
      </c>
      <c r="G6497" s="5">
        <v>0.2</v>
      </c>
      <c r="H6497" s="5">
        <v>1</v>
      </c>
      <c r="I6497" s="8">
        <v>43282</v>
      </c>
      <c r="J6497" s="7" t="s">
        <v>19524</v>
      </c>
    </row>
    <row r="6498" spans="1:10" x14ac:dyDescent="0.25">
      <c r="A6498" s="6">
        <v>3205273743</v>
      </c>
      <c r="B6498" s="7" t="s">
        <v>19525</v>
      </c>
      <c r="C6498" s="7" t="s">
        <v>19526</v>
      </c>
      <c r="D6498" s="7" t="s">
        <v>25</v>
      </c>
      <c r="E6498" s="5">
        <v>1</v>
      </c>
      <c r="F6498" s="7" t="s">
        <v>2644</v>
      </c>
      <c r="G6498" s="5">
        <v>0.2</v>
      </c>
      <c r="H6498" s="5">
        <v>1</v>
      </c>
      <c r="I6498" s="8">
        <v>43282</v>
      </c>
      <c r="J6498" s="7" t="s">
        <v>19527</v>
      </c>
    </row>
    <row r="6499" spans="1:10" x14ac:dyDescent="0.25">
      <c r="A6499" s="6">
        <v>3204292379</v>
      </c>
      <c r="B6499" s="7" t="s">
        <v>19528</v>
      </c>
      <c r="C6499" s="7" t="s">
        <v>19529</v>
      </c>
      <c r="D6499" s="7" t="s">
        <v>25</v>
      </c>
      <c r="E6499" s="5">
        <v>1</v>
      </c>
      <c r="F6499" s="7" t="s">
        <v>1992</v>
      </c>
      <c r="G6499" s="5">
        <v>0.2</v>
      </c>
      <c r="H6499" s="5">
        <v>1</v>
      </c>
      <c r="I6499" s="8">
        <v>43282</v>
      </c>
      <c r="J6499" s="7" t="s">
        <v>19530</v>
      </c>
    </row>
    <row r="6500" spans="1:10" x14ac:dyDescent="0.25">
      <c r="A6500" s="6">
        <v>3204293853</v>
      </c>
      <c r="B6500" s="7" t="s">
        <v>19531</v>
      </c>
      <c r="C6500" s="7" t="s">
        <v>19532</v>
      </c>
      <c r="D6500" s="7" t="s">
        <v>25</v>
      </c>
      <c r="E6500" s="5">
        <v>1</v>
      </c>
      <c r="F6500" s="7" t="s">
        <v>1992</v>
      </c>
      <c r="G6500" s="5">
        <v>0.2</v>
      </c>
      <c r="H6500" s="5">
        <v>1</v>
      </c>
      <c r="I6500" s="8">
        <v>43282</v>
      </c>
      <c r="J6500" s="7" t="s">
        <v>19533</v>
      </c>
    </row>
    <row r="6501" spans="1:10" x14ac:dyDescent="0.25">
      <c r="A6501" s="6">
        <v>3203300346</v>
      </c>
      <c r="B6501" s="7" t="s">
        <v>19534</v>
      </c>
      <c r="C6501" s="7" t="s">
        <v>19535</v>
      </c>
      <c r="D6501" s="7" t="s">
        <v>25</v>
      </c>
      <c r="E6501" s="5">
        <v>1</v>
      </c>
      <c r="F6501" s="7" t="s">
        <v>2637</v>
      </c>
      <c r="G6501" s="5">
        <v>0.2</v>
      </c>
      <c r="H6501" s="5">
        <v>1</v>
      </c>
      <c r="I6501" s="8">
        <v>43282</v>
      </c>
      <c r="J6501" s="7" t="s">
        <v>19536</v>
      </c>
    </row>
    <row r="6502" spans="1:10" x14ac:dyDescent="0.25">
      <c r="A6502" s="6">
        <v>3203300351</v>
      </c>
      <c r="B6502" s="7" t="s">
        <v>19537</v>
      </c>
      <c r="C6502" s="7" t="s">
        <v>19538</v>
      </c>
      <c r="D6502" s="7" t="s">
        <v>25</v>
      </c>
      <c r="E6502" s="5">
        <v>1</v>
      </c>
      <c r="F6502" s="7" t="s">
        <v>2644</v>
      </c>
      <c r="G6502" s="5">
        <v>0.2</v>
      </c>
      <c r="H6502" s="5">
        <v>1</v>
      </c>
      <c r="I6502" s="8">
        <v>43282</v>
      </c>
      <c r="J6502" s="7" t="s">
        <v>19539</v>
      </c>
    </row>
    <row r="6503" spans="1:10" x14ac:dyDescent="0.25">
      <c r="A6503" s="6">
        <v>3204313912</v>
      </c>
      <c r="B6503" s="7" t="s">
        <v>19540</v>
      </c>
      <c r="C6503" s="7" t="s">
        <v>19541</v>
      </c>
      <c r="D6503" s="7" t="s">
        <v>25</v>
      </c>
      <c r="E6503" s="5">
        <v>1</v>
      </c>
      <c r="F6503" s="7" t="s">
        <v>1992</v>
      </c>
      <c r="G6503" s="5">
        <v>0.2</v>
      </c>
      <c r="H6503" s="5">
        <v>1</v>
      </c>
      <c r="I6503" s="8">
        <v>43282</v>
      </c>
      <c r="J6503" s="7" t="s">
        <v>19542</v>
      </c>
    </row>
    <row r="6504" spans="1:10" x14ac:dyDescent="0.25">
      <c r="A6504" s="6">
        <v>3201002087</v>
      </c>
      <c r="B6504" s="7" t="s">
        <v>19543</v>
      </c>
      <c r="C6504" s="7" t="s">
        <v>19544</v>
      </c>
      <c r="D6504" s="7" t="s">
        <v>25</v>
      </c>
      <c r="E6504" s="5">
        <v>1</v>
      </c>
      <c r="F6504" s="7" t="s">
        <v>381</v>
      </c>
      <c r="G6504" s="5">
        <v>0.2</v>
      </c>
      <c r="H6504" s="5">
        <v>1</v>
      </c>
      <c r="I6504" s="8">
        <v>43282</v>
      </c>
      <c r="J6504" s="7" t="s">
        <v>19545</v>
      </c>
    </row>
    <row r="6505" spans="1:10" x14ac:dyDescent="0.25">
      <c r="A6505" s="6">
        <v>3202150205</v>
      </c>
      <c r="B6505" s="7" t="s">
        <v>19546</v>
      </c>
      <c r="C6505" s="7" t="s">
        <v>19547</v>
      </c>
      <c r="D6505" s="7" t="s">
        <v>25</v>
      </c>
      <c r="E6505" s="5">
        <v>1</v>
      </c>
      <c r="F6505" s="7" t="s">
        <v>2630</v>
      </c>
      <c r="G6505" s="5">
        <v>0.2</v>
      </c>
      <c r="H6505" s="5">
        <v>1</v>
      </c>
      <c r="I6505" s="8">
        <v>43282</v>
      </c>
      <c r="J6505" s="7" t="s">
        <v>19548</v>
      </c>
    </row>
    <row r="6506" spans="1:10" x14ac:dyDescent="0.25">
      <c r="A6506" s="6">
        <v>3202061360</v>
      </c>
      <c r="B6506" s="7" t="s">
        <v>19549</v>
      </c>
      <c r="C6506" s="7" t="s">
        <v>19550</v>
      </c>
      <c r="D6506" s="7" t="s">
        <v>25</v>
      </c>
      <c r="E6506" s="5">
        <v>1</v>
      </c>
      <c r="F6506" s="7" t="s">
        <v>1992</v>
      </c>
      <c r="G6506" s="5">
        <v>0.2</v>
      </c>
      <c r="H6506" s="5">
        <v>1</v>
      </c>
      <c r="I6506" s="8">
        <v>43282</v>
      </c>
      <c r="J6506" s="7" t="s">
        <v>19551</v>
      </c>
    </row>
    <row r="6507" spans="1:10" x14ac:dyDescent="0.25">
      <c r="A6507" s="6">
        <v>3201077072</v>
      </c>
      <c r="B6507" s="7" t="s">
        <v>19552</v>
      </c>
      <c r="C6507" s="7" t="s">
        <v>19553</v>
      </c>
      <c r="D6507" s="7" t="s">
        <v>25</v>
      </c>
      <c r="E6507" s="5">
        <v>1</v>
      </c>
      <c r="F6507" s="7" t="s">
        <v>1992</v>
      </c>
      <c r="G6507" s="5">
        <v>0.2</v>
      </c>
      <c r="H6507" s="5">
        <v>1</v>
      </c>
      <c r="I6507" s="8">
        <v>43282</v>
      </c>
      <c r="J6507" s="7" t="s">
        <v>19554</v>
      </c>
    </row>
    <row r="6508" spans="1:10" x14ac:dyDescent="0.25">
      <c r="A6508" s="6">
        <v>3202080318</v>
      </c>
      <c r="B6508" s="7" t="s">
        <v>19555</v>
      </c>
      <c r="C6508" s="7" t="s">
        <v>19556</v>
      </c>
      <c r="D6508" s="7" t="s">
        <v>25</v>
      </c>
      <c r="E6508" s="5">
        <v>1</v>
      </c>
      <c r="F6508" s="7" t="s">
        <v>1992</v>
      </c>
      <c r="G6508" s="5">
        <v>0.2</v>
      </c>
      <c r="H6508" s="5">
        <v>1</v>
      </c>
      <c r="I6508" s="8">
        <v>43282</v>
      </c>
      <c r="J6508" s="7" t="s">
        <v>19557</v>
      </c>
    </row>
    <row r="6509" spans="1:10" x14ac:dyDescent="0.25">
      <c r="A6509" s="6">
        <v>3204032594</v>
      </c>
      <c r="B6509" s="7" t="s">
        <v>19558</v>
      </c>
      <c r="C6509" s="7" t="s">
        <v>19559</v>
      </c>
      <c r="D6509" s="7" t="s">
        <v>25</v>
      </c>
      <c r="E6509" s="5">
        <v>1</v>
      </c>
      <c r="F6509" s="7" t="s">
        <v>1992</v>
      </c>
      <c r="G6509" s="5">
        <v>0.2</v>
      </c>
      <c r="H6509" s="5">
        <v>1</v>
      </c>
      <c r="I6509" s="8">
        <v>43282</v>
      </c>
      <c r="J6509" s="7" t="s">
        <v>14945</v>
      </c>
    </row>
    <row r="6510" spans="1:10" x14ac:dyDescent="0.25">
      <c r="A6510" s="6">
        <v>3201703870</v>
      </c>
      <c r="B6510" s="7" t="s">
        <v>19560</v>
      </c>
      <c r="C6510" s="7" t="s">
        <v>19561</v>
      </c>
      <c r="D6510" s="7" t="s">
        <v>25</v>
      </c>
      <c r="E6510" s="5">
        <v>1</v>
      </c>
      <c r="F6510" s="7" t="s">
        <v>1992</v>
      </c>
      <c r="G6510" s="5">
        <v>0.2</v>
      </c>
      <c r="H6510" s="5">
        <v>1</v>
      </c>
      <c r="I6510" s="8">
        <v>43282</v>
      </c>
      <c r="J6510" s="7" t="s">
        <v>19562</v>
      </c>
    </row>
    <row r="6511" spans="1:10" x14ac:dyDescent="0.25">
      <c r="A6511" s="6">
        <v>3202120211</v>
      </c>
      <c r="B6511" s="7" t="s">
        <v>19563</v>
      </c>
      <c r="C6511" s="7" t="s">
        <v>19564</v>
      </c>
      <c r="D6511" s="7" t="s">
        <v>25</v>
      </c>
      <c r="E6511" s="5">
        <v>1</v>
      </c>
      <c r="F6511" s="7" t="s">
        <v>1992</v>
      </c>
      <c r="G6511" s="5">
        <v>0.2</v>
      </c>
      <c r="H6511" s="5">
        <v>1</v>
      </c>
      <c r="I6511" s="8">
        <v>43282</v>
      </c>
      <c r="J6511" s="7" t="s">
        <v>19565</v>
      </c>
    </row>
    <row r="6512" spans="1:10" x14ac:dyDescent="0.25">
      <c r="A6512" s="6">
        <v>3205232505</v>
      </c>
      <c r="B6512" s="7" t="s">
        <v>19566</v>
      </c>
      <c r="C6512" s="7" t="s">
        <v>19567</v>
      </c>
      <c r="D6512" s="7" t="s">
        <v>25</v>
      </c>
      <c r="E6512" s="5">
        <v>1</v>
      </c>
      <c r="F6512" s="7" t="s">
        <v>181</v>
      </c>
      <c r="G6512" s="5">
        <v>0.2</v>
      </c>
      <c r="H6512" s="5">
        <v>1</v>
      </c>
      <c r="I6512" s="8">
        <v>43282</v>
      </c>
      <c r="J6512" s="7" t="s">
        <v>19568</v>
      </c>
    </row>
    <row r="6513" spans="1:10" x14ac:dyDescent="0.25">
      <c r="A6513" s="6">
        <v>3201655367</v>
      </c>
      <c r="B6513" s="7" t="s">
        <v>19569</v>
      </c>
      <c r="C6513" s="7" t="s">
        <v>19570</v>
      </c>
      <c r="D6513" s="7" t="s">
        <v>25</v>
      </c>
      <c r="E6513" s="5">
        <v>1</v>
      </c>
      <c r="F6513" s="7" t="s">
        <v>1992</v>
      </c>
      <c r="G6513" s="5">
        <v>0.2</v>
      </c>
      <c r="H6513" s="5">
        <v>1</v>
      </c>
      <c r="I6513" s="8">
        <v>43282</v>
      </c>
      <c r="J6513" s="7" t="s">
        <v>19571</v>
      </c>
    </row>
    <row r="6514" spans="1:10" x14ac:dyDescent="0.25">
      <c r="A6514" s="6">
        <v>3202260453</v>
      </c>
      <c r="B6514" s="7" t="s">
        <v>19572</v>
      </c>
      <c r="C6514" s="7" t="s">
        <v>19573</v>
      </c>
      <c r="D6514" s="7" t="s">
        <v>25</v>
      </c>
      <c r="E6514" s="5">
        <v>1</v>
      </c>
      <c r="F6514" s="7" t="s">
        <v>1992</v>
      </c>
      <c r="G6514" s="5">
        <v>0.2</v>
      </c>
      <c r="H6514" s="5">
        <v>1</v>
      </c>
      <c r="I6514" s="8">
        <v>43282</v>
      </c>
      <c r="J6514" s="7" t="s">
        <v>19574</v>
      </c>
    </row>
    <row r="6515" spans="1:10" x14ac:dyDescent="0.25">
      <c r="A6515" s="6">
        <v>3201176311</v>
      </c>
      <c r="B6515" s="7" t="s">
        <v>19575</v>
      </c>
      <c r="C6515" s="7" t="s">
        <v>19576</v>
      </c>
      <c r="D6515" s="7" t="s">
        <v>25</v>
      </c>
      <c r="E6515" s="5">
        <v>1</v>
      </c>
      <c r="F6515" s="7" t="s">
        <v>1992</v>
      </c>
      <c r="G6515" s="5">
        <v>0.2</v>
      </c>
      <c r="H6515" s="5">
        <v>1</v>
      </c>
      <c r="I6515" s="8">
        <v>43282</v>
      </c>
      <c r="J6515" s="7" t="s">
        <v>19577</v>
      </c>
    </row>
    <row r="6516" spans="1:10" x14ac:dyDescent="0.25">
      <c r="A6516" s="6">
        <v>3201176310</v>
      </c>
      <c r="B6516" s="7" t="s">
        <v>19578</v>
      </c>
      <c r="C6516" s="7" t="s">
        <v>19579</v>
      </c>
      <c r="D6516" s="7" t="s">
        <v>25</v>
      </c>
      <c r="E6516" s="5">
        <v>1</v>
      </c>
      <c r="F6516" s="7" t="s">
        <v>1992</v>
      </c>
      <c r="G6516" s="5">
        <v>0.2</v>
      </c>
      <c r="H6516" s="5">
        <v>1</v>
      </c>
      <c r="I6516" s="8">
        <v>43282</v>
      </c>
      <c r="J6516" s="7" t="s">
        <v>19580</v>
      </c>
    </row>
    <row r="6517" spans="1:10" x14ac:dyDescent="0.25">
      <c r="A6517" s="6">
        <v>3201702131</v>
      </c>
      <c r="B6517" s="7" t="s">
        <v>19581</v>
      </c>
      <c r="C6517" s="7" t="s">
        <v>19582</v>
      </c>
      <c r="D6517" s="7" t="s">
        <v>25</v>
      </c>
      <c r="E6517" s="5">
        <v>1</v>
      </c>
      <c r="F6517" s="7" t="s">
        <v>2630</v>
      </c>
      <c r="G6517" s="5">
        <v>0.2</v>
      </c>
      <c r="H6517" s="5">
        <v>1</v>
      </c>
      <c r="I6517" s="8">
        <v>43282</v>
      </c>
      <c r="J6517" s="7" t="s">
        <v>19583</v>
      </c>
    </row>
    <row r="6518" spans="1:10" x14ac:dyDescent="0.25">
      <c r="A6518" s="6">
        <v>3200002828</v>
      </c>
      <c r="B6518" s="7" t="s">
        <v>19584</v>
      </c>
      <c r="C6518" s="7" t="s">
        <v>19585</v>
      </c>
      <c r="D6518" s="7" t="s">
        <v>25</v>
      </c>
      <c r="E6518" s="5">
        <v>1</v>
      </c>
      <c r="F6518" s="7" t="s">
        <v>2630</v>
      </c>
      <c r="G6518" s="5">
        <v>0.2</v>
      </c>
      <c r="H6518" s="5">
        <v>1</v>
      </c>
      <c r="I6518" s="8">
        <v>43874</v>
      </c>
      <c r="J6518" s="7" t="s">
        <v>19586</v>
      </c>
    </row>
    <row r="6519" spans="1:10" x14ac:dyDescent="0.25">
      <c r="A6519" s="6">
        <v>3204293010</v>
      </c>
      <c r="B6519" s="7" t="s">
        <v>19587</v>
      </c>
      <c r="C6519" s="7" t="s">
        <v>19588</v>
      </c>
      <c r="D6519" s="7" t="s">
        <v>30</v>
      </c>
      <c r="E6519" s="5">
        <v>1</v>
      </c>
      <c r="F6519" s="7" t="s">
        <v>181</v>
      </c>
      <c r="G6519" s="5">
        <v>0.2</v>
      </c>
      <c r="H6519" s="5">
        <v>1</v>
      </c>
      <c r="I6519" s="8">
        <v>43282</v>
      </c>
      <c r="J6519" s="7" t="s">
        <v>19589</v>
      </c>
    </row>
    <row r="6520" spans="1:10" x14ac:dyDescent="0.25">
      <c r="A6520" s="6">
        <v>3205232474</v>
      </c>
      <c r="B6520" s="7" t="s">
        <v>19590</v>
      </c>
      <c r="C6520" s="7" t="s">
        <v>19591</v>
      </c>
      <c r="D6520" s="7" t="s">
        <v>25</v>
      </c>
      <c r="E6520" s="5">
        <v>1</v>
      </c>
      <c r="F6520" s="7" t="s">
        <v>2644</v>
      </c>
      <c r="G6520" s="5">
        <v>0.2</v>
      </c>
      <c r="H6520" s="5">
        <v>1</v>
      </c>
      <c r="I6520" s="8">
        <v>43282</v>
      </c>
      <c r="J6520" s="7" t="s">
        <v>19592</v>
      </c>
    </row>
    <row r="6521" spans="1:10" x14ac:dyDescent="0.25">
      <c r="A6521" s="6">
        <v>3202260452</v>
      </c>
      <c r="B6521" s="7" t="s">
        <v>19593</v>
      </c>
      <c r="C6521" s="7" t="s">
        <v>19594</v>
      </c>
      <c r="D6521" s="7" t="s">
        <v>25</v>
      </c>
      <c r="E6521" s="5">
        <v>1</v>
      </c>
      <c r="F6521" s="7" t="s">
        <v>6717</v>
      </c>
      <c r="G6521" s="5">
        <v>0.2</v>
      </c>
      <c r="H6521" s="5">
        <v>1</v>
      </c>
      <c r="I6521" s="8">
        <v>43282</v>
      </c>
      <c r="J6521" s="7" t="s">
        <v>19595</v>
      </c>
    </row>
    <row r="6522" spans="1:10" x14ac:dyDescent="0.25">
      <c r="A6522" s="6">
        <v>3201848246</v>
      </c>
      <c r="B6522" s="7" t="s">
        <v>19596</v>
      </c>
      <c r="C6522" s="7" t="s">
        <v>19597</v>
      </c>
      <c r="D6522" s="7" t="s">
        <v>25</v>
      </c>
      <c r="E6522" s="5">
        <v>1</v>
      </c>
      <c r="F6522" s="7" t="s">
        <v>1170</v>
      </c>
      <c r="G6522" s="5">
        <v>0.2</v>
      </c>
      <c r="H6522" s="5">
        <v>1</v>
      </c>
      <c r="I6522" s="8">
        <v>43282</v>
      </c>
      <c r="J6522" s="7" t="s">
        <v>19598</v>
      </c>
    </row>
    <row r="6523" spans="1:10" x14ac:dyDescent="0.25">
      <c r="A6523" s="6">
        <v>3204311690</v>
      </c>
      <c r="B6523" s="7" t="s">
        <v>19599</v>
      </c>
      <c r="C6523" s="7" t="s">
        <v>19600</v>
      </c>
      <c r="D6523" s="7" t="s">
        <v>25</v>
      </c>
      <c r="E6523" s="5">
        <v>1</v>
      </c>
      <c r="F6523" s="7" t="s">
        <v>147</v>
      </c>
      <c r="G6523" s="5">
        <v>0.2</v>
      </c>
      <c r="H6523" s="5">
        <v>1</v>
      </c>
      <c r="I6523" s="8">
        <v>43282</v>
      </c>
      <c r="J6523" s="7" t="s">
        <v>19601</v>
      </c>
    </row>
    <row r="6524" spans="1:10" x14ac:dyDescent="0.25">
      <c r="A6524" s="6">
        <v>3201845305</v>
      </c>
      <c r="B6524" s="7" t="s">
        <v>19602</v>
      </c>
      <c r="C6524" s="7" t="s">
        <v>19603</v>
      </c>
      <c r="D6524" s="7" t="s">
        <v>25</v>
      </c>
      <c r="E6524" s="5">
        <v>1</v>
      </c>
      <c r="F6524" s="7" t="s">
        <v>177</v>
      </c>
      <c r="G6524" s="5">
        <v>0.2</v>
      </c>
      <c r="H6524" s="5">
        <v>1</v>
      </c>
      <c r="I6524" s="8">
        <v>43282</v>
      </c>
      <c r="J6524" s="7" t="s">
        <v>19604</v>
      </c>
    </row>
    <row r="6525" spans="1:10" x14ac:dyDescent="0.25">
      <c r="A6525" s="6">
        <v>3201610159</v>
      </c>
      <c r="B6525" s="7" t="s">
        <v>19605</v>
      </c>
      <c r="C6525" s="7" t="s">
        <v>19606</v>
      </c>
      <c r="D6525" s="7" t="s">
        <v>25</v>
      </c>
      <c r="E6525" s="5">
        <v>1</v>
      </c>
      <c r="F6525" s="7" t="s">
        <v>165</v>
      </c>
      <c r="G6525" s="5">
        <v>0.2</v>
      </c>
      <c r="H6525" s="5">
        <v>1</v>
      </c>
      <c r="I6525" s="8">
        <v>43282</v>
      </c>
      <c r="J6525" s="7" t="s">
        <v>19607</v>
      </c>
    </row>
    <row r="6526" spans="1:10" x14ac:dyDescent="0.25">
      <c r="A6526" s="6">
        <v>3201610158</v>
      </c>
      <c r="B6526" s="7" t="s">
        <v>19608</v>
      </c>
      <c r="C6526" s="7" t="s">
        <v>19609</v>
      </c>
      <c r="D6526" s="7" t="s">
        <v>25</v>
      </c>
      <c r="E6526" s="5">
        <v>1</v>
      </c>
      <c r="F6526" s="7" t="s">
        <v>2659</v>
      </c>
      <c r="G6526" s="5">
        <v>0.2</v>
      </c>
      <c r="H6526" s="5">
        <v>1</v>
      </c>
      <c r="I6526" s="8">
        <v>43282</v>
      </c>
      <c r="J6526" s="7" t="s">
        <v>19610</v>
      </c>
    </row>
    <row r="6527" spans="1:10" x14ac:dyDescent="0.25">
      <c r="A6527" s="6">
        <v>3202100190</v>
      </c>
      <c r="B6527" s="7" t="s">
        <v>19611</v>
      </c>
      <c r="C6527" s="7" t="s">
        <v>19612</v>
      </c>
      <c r="D6527" s="7" t="s">
        <v>25</v>
      </c>
      <c r="E6527" s="5">
        <v>1</v>
      </c>
      <c r="F6527" s="7" t="s">
        <v>147</v>
      </c>
      <c r="G6527" s="5">
        <v>0.2</v>
      </c>
      <c r="H6527" s="5">
        <v>1</v>
      </c>
      <c r="I6527" s="8">
        <v>43282</v>
      </c>
      <c r="J6527" s="7" t="s">
        <v>4010</v>
      </c>
    </row>
    <row r="6528" spans="1:10" x14ac:dyDescent="0.25">
      <c r="A6528" s="6">
        <v>3202020454</v>
      </c>
      <c r="B6528" s="7" t="s">
        <v>19613</v>
      </c>
      <c r="C6528" s="7" t="s">
        <v>19614</v>
      </c>
      <c r="D6528" s="7" t="s">
        <v>25</v>
      </c>
      <c r="E6528" s="5">
        <v>1</v>
      </c>
      <c r="F6528" s="7" t="s">
        <v>147</v>
      </c>
      <c r="G6528" s="5">
        <v>0.2</v>
      </c>
      <c r="H6528" s="5">
        <v>1</v>
      </c>
      <c r="I6528" s="8">
        <v>43282</v>
      </c>
      <c r="J6528" s="7" t="s">
        <v>16610</v>
      </c>
    </row>
    <row r="6529" spans="1:10" x14ac:dyDescent="0.25">
      <c r="A6529" s="6">
        <v>3202050151</v>
      </c>
      <c r="B6529" s="7" t="s">
        <v>19615</v>
      </c>
      <c r="C6529" s="7" t="s">
        <v>19616</v>
      </c>
      <c r="D6529" s="7" t="s">
        <v>25</v>
      </c>
      <c r="E6529" s="5">
        <v>1</v>
      </c>
      <c r="F6529" s="7" t="s">
        <v>147</v>
      </c>
      <c r="G6529" s="5">
        <v>0.2</v>
      </c>
      <c r="H6529" s="5">
        <v>1</v>
      </c>
      <c r="I6529" s="8">
        <v>43282</v>
      </c>
      <c r="J6529" s="7" t="s">
        <v>18772</v>
      </c>
    </row>
    <row r="6530" spans="1:10" x14ac:dyDescent="0.25">
      <c r="A6530" s="6">
        <v>3202300426</v>
      </c>
      <c r="B6530" s="7" t="s">
        <v>19617</v>
      </c>
      <c r="C6530" s="7" t="s">
        <v>19618</v>
      </c>
      <c r="D6530" s="7" t="s">
        <v>25</v>
      </c>
      <c r="E6530" s="5">
        <v>1</v>
      </c>
      <c r="F6530" s="7" t="s">
        <v>147</v>
      </c>
      <c r="G6530" s="5">
        <v>0.2</v>
      </c>
      <c r="H6530" s="5">
        <v>1</v>
      </c>
      <c r="I6530" s="8">
        <v>43282</v>
      </c>
      <c r="J6530" s="7" t="s">
        <v>19619</v>
      </c>
    </row>
    <row r="6531" spans="1:10" x14ac:dyDescent="0.25">
      <c r="A6531" s="6">
        <v>3204311616</v>
      </c>
      <c r="B6531" s="7" t="s">
        <v>19620</v>
      </c>
      <c r="C6531" s="7" t="s">
        <v>19621</v>
      </c>
      <c r="D6531" s="7" t="s">
        <v>25</v>
      </c>
      <c r="E6531" s="5">
        <v>1</v>
      </c>
      <c r="F6531" s="7" t="s">
        <v>341</v>
      </c>
      <c r="G6531" s="5">
        <v>0.2</v>
      </c>
      <c r="H6531" s="5">
        <v>1</v>
      </c>
      <c r="I6531" s="8">
        <v>43282</v>
      </c>
      <c r="J6531" s="7" t="s">
        <v>19622</v>
      </c>
    </row>
    <row r="6532" spans="1:10" x14ac:dyDescent="0.25">
      <c r="A6532" s="6">
        <v>3204311444</v>
      </c>
      <c r="B6532" s="7" t="s">
        <v>19623</v>
      </c>
      <c r="C6532" s="7" t="s">
        <v>19624</v>
      </c>
      <c r="D6532" s="7" t="s">
        <v>25</v>
      </c>
      <c r="E6532" s="5">
        <v>1</v>
      </c>
      <c r="F6532" s="7" t="s">
        <v>341</v>
      </c>
      <c r="G6532" s="5">
        <v>0.2</v>
      </c>
      <c r="H6532" s="5">
        <v>1</v>
      </c>
      <c r="I6532" s="8">
        <v>43282</v>
      </c>
      <c r="J6532" s="7" t="s">
        <v>19625</v>
      </c>
    </row>
    <row r="6533" spans="1:10" x14ac:dyDescent="0.25">
      <c r="A6533" s="6">
        <v>3203080249</v>
      </c>
      <c r="B6533" s="7" t="s">
        <v>19626</v>
      </c>
      <c r="C6533" s="7" t="s">
        <v>19627</v>
      </c>
      <c r="D6533" s="7" t="s">
        <v>25</v>
      </c>
      <c r="E6533" s="5">
        <v>1</v>
      </c>
      <c r="F6533" s="7" t="s">
        <v>341</v>
      </c>
      <c r="G6533" s="5">
        <v>0.2</v>
      </c>
      <c r="H6533" s="5">
        <v>1</v>
      </c>
      <c r="I6533" s="8">
        <v>43282</v>
      </c>
      <c r="J6533" s="7" t="s">
        <v>19628</v>
      </c>
    </row>
    <row r="6534" spans="1:10" x14ac:dyDescent="0.25">
      <c r="A6534" s="6">
        <v>3202080304</v>
      </c>
      <c r="B6534" s="7" t="s">
        <v>19629</v>
      </c>
      <c r="C6534" s="7" t="s">
        <v>19630</v>
      </c>
      <c r="D6534" s="7" t="s">
        <v>169</v>
      </c>
      <c r="E6534" s="5">
        <v>1</v>
      </c>
      <c r="F6534" s="7" t="s">
        <v>341</v>
      </c>
      <c r="G6534" s="5">
        <v>0.2</v>
      </c>
      <c r="H6534" s="5">
        <v>1</v>
      </c>
      <c r="I6534" s="8">
        <v>43282</v>
      </c>
      <c r="J6534" s="7" t="s">
        <v>19631</v>
      </c>
    </row>
    <row r="6535" spans="1:10" x14ac:dyDescent="0.25">
      <c r="A6535" s="6">
        <v>3204311447</v>
      </c>
      <c r="B6535" s="7" t="s">
        <v>19632</v>
      </c>
      <c r="C6535" s="7" t="s">
        <v>19633</v>
      </c>
      <c r="D6535" s="7" t="s">
        <v>25</v>
      </c>
      <c r="E6535" s="5">
        <v>1</v>
      </c>
      <c r="F6535" s="7" t="s">
        <v>341</v>
      </c>
      <c r="G6535" s="5">
        <v>0.2</v>
      </c>
      <c r="H6535" s="5">
        <v>1</v>
      </c>
      <c r="I6535" s="8">
        <v>43282</v>
      </c>
      <c r="J6535" s="7" t="s">
        <v>19634</v>
      </c>
    </row>
    <row r="6536" spans="1:10" x14ac:dyDescent="0.25">
      <c r="A6536" s="6">
        <v>3204311350</v>
      </c>
      <c r="B6536" s="7" t="s">
        <v>19635</v>
      </c>
      <c r="C6536" s="7" t="s">
        <v>19636</v>
      </c>
      <c r="D6536" s="7" t="s">
        <v>25</v>
      </c>
      <c r="E6536" s="5">
        <v>1</v>
      </c>
      <c r="F6536" s="7" t="s">
        <v>341</v>
      </c>
      <c r="G6536" s="5">
        <v>0.2</v>
      </c>
      <c r="H6536" s="5">
        <v>1</v>
      </c>
      <c r="I6536" s="8">
        <v>43282</v>
      </c>
      <c r="J6536" s="7" t="s">
        <v>19637</v>
      </c>
    </row>
    <row r="6537" spans="1:10" x14ac:dyDescent="0.25">
      <c r="A6537" s="6">
        <v>3204313201</v>
      </c>
      <c r="B6537" s="7" t="s">
        <v>19638</v>
      </c>
      <c r="C6537" s="7" t="s">
        <v>19639</v>
      </c>
      <c r="D6537" s="7" t="s">
        <v>25</v>
      </c>
      <c r="E6537" s="5">
        <v>1</v>
      </c>
      <c r="F6537" s="7" t="s">
        <v>341</v>
      </c>
      <c r="G6537" s="5">
        <v>0.2</v>
      </c>
      <c r="H6537" s="5">
        <v>1</v>
      </c>
      <c r="I6537" s="8">
        <v>43282</v>
      </c>
      <c r="J6537" s="7" t="s">
        <v>19640</v>
      </c>
    </row>
    <row r="6538" spans="1:10" x14ac:dyDescent="0.25">
      <c r="A6538" s="6">
        <v>3204311413</v>
      </c>
      <c r="B6538" s="7" t="s">
        <v>19641</v>
      </c>
      <c r="C6538" s="7" t="s">
        <v>19642</v>
      </c>
      <c r="D6538" s="7" t="s">
        <v>25</v>
      </c>
      <c r="E6538" s="5">
        <v>1</v>
      </c>
      <c r="F6538" s="7" t="s">
        <v>341</v>
      </c>
      <c r="G6538" s="5">
        <v>0.2</v>
      </c>
      <c r="H6538" s="5">
        <v>1</v>
      </c>
      <c r="I6538" s="8">
        <v>43282</v>
      </c>
      <c r="J6538" s="7" t="s">
        <v>19643</v>
      </c>
    </row>
    <row r="6539" spans="1:10" x14ac:dyDescent="0.25">
      <c r="A6539" s="6">
        <v>3202211304</v>
      </c>
      <c r="B6539" s="7" t="s">
        <v>19644</v>
      </c>
      <c r="C6539" s="7" t="s">
        <v>19645</v>
      </c>
      <c r="D6539" s="7" t="s">
        <v>25</v>
      </c>
      <c r="E6539" s="5">
        <v>1</v>
      </c>
      <c r="F6539" s="7" t="s">
        <v>19646</v>
      </c>
      <c r="G6539" s="5">
        <v>0.2</v>
      </c>
      <c r="H6539" s="5">
        <v>1</v>
      </c>
      <c r="I6539" s="8">
        <v>43282</v>
      </c>
      <c r="J6539" s="7" t="s">
        <v>19647</v>
      </c>
    </row>
    <row r="6540" spans="1:10" x14ac:dyDescent="0.25">
      <c r="A6540" s="6">
        <v>3202240574</v>
      </c>
      <c r="B6540" s="7" t="s">
        <v>19648</v>
      </c>
      <c r="C6540" s="7" t="s">
        <v>19649</v>
      </c>
      <c r="D6540" s="7" t="s">
        <v>169</v>
      </c>
      <c r="E6540" s="5">
        <v>1</v>
      </c>
      <c r="F6540" s="7" t="s">
        <v>5731</v>
      </c>
      <c r="G6540" s="5">
        <v>5</v>
      </c>
      <c r="H6540" s="5">
        <v>26</v>
      </c>
      <c r="I6540" s="8">
        <v>43282</v>
      </c>
      <c r="J6540" s="7" t="s">
        <v>19650</v>
      </c>
    </row>
    <row r="6541" spans="1:10" x14ac:dyDescent="0.25">
      <c r="A6541" s="6">
        <v>3202240598</v>
      </c>
      <c r="B6541" s="7" t="s">
        <v>19651</v>
      </c>
      <c r="C6541" s="7" t="s">
        <v>19652</v>
      </c>
      <c r="D6541" s="7" t="s">
        <v>169</v>
      </c>
      <c r="E6541" s="5">
        <v>1</v>
      </c>
      <c r="F6541" s="7" t="s">
        <v>19653</v>
      </c>
      <c r="G6541" s="5">
        <v>1.2</v>
      </c>
      <c r="H6541" s="5">
        <v>11</v>
      </c>
      <c r="I6541" s="8">
        <v>43282</v>
      </c>
      <c r="J6541" s="7" t="s">
        <v>19654</v>
      </c>
    </row>
    <row r="6542" spans="1:10" x14ac:dyDescent="0.25">
      <c r="A6542" s="6">
        <v>3205041739</v>
      </c>
      <c r="B6542" s="7" t="s">
        <v>19655</v>
      </c>
      <c r="C6542" s="7" t="s">
        <v>19656</v>
      </c>
      <c r="D6542" s="7" t="s">
        <v>25</v>
      </c>
      <c r="E6542" s="5">
        <v>1</v>
      </c>
      <c r="F6542" s="7" t="s">
        <v>919</v>
      </c>
      <c r="G6542" s="5">
        <v>0.3</v>
      </c>
      <c r="H6542" s="5">
        <v>2</v>
      </c>
      <c r="I6542" s="8">
        <v>43282</v>
      </c>
      <c r="J6542" s="7" t="s">
        <v>19657</v>
      </c>
    </row>
    <row r="6543" spans="1:10" x14ac:dyDescent="0.25">
      <c r="A6543" s="6">
        <v>3201245361</v>
      </c>
      <c r="B6543" s="7" t="s">
        <v>19658</v>
      </c>
      <c r="C6543" s="7" t="s">
        <v>19659</v>
      </c>
      <c r="D6543" s="7" t="s">
        <v>169</v>
      </c>
      <c r="E6543" s="5">
        <v>1</v>
      </c>
      <c r="F6543" s="7" t="s">
        <v>19646</v>
      </c>
      <c r="G6543" s="5">
        <v>0.2</v>
      </c>
      <c r="H6543" s="5">
        <v>1</v>
      </c>
      <c r="I6543" s="8">
        <v>43282</v>
      </c>
      <c r="J6543" s="7" t="s">
        <v>19660</v>
      </c>
    </row>
    <row r="6544" spans="1:10" x14ac:dyDescent="0.25">
      <c r="A6544" s="6">
        <v>3202061145</v>
      </c>
      <c r="B6544" s="7" t="s">
        <v>19661</v>
      </c>
      <c r="C6544" s="7" t="s">
        <v>19662</v>
      </c>
      <c r="D6544" s="7" t="s">
        <v>25</v>
      </c>
      <c r="E6544" s="5">
        <v>1</v>
      </c>
      <c r="F6544" s="7" t="s">
        <v>666</v>
      </c>
      <c r="G6544" s="5">
        <v>1.3</v>
      </c>
      <c r="H6544" s="5">
        <v>12</v>
      </c>
      <c r="I6544" s="8">
        <v>43282</v>
      </c>
      <c r="J6544" s="7" t="s">
        <v>19663</v>
      </c>
    </row>
    <row r="6545" spans="1:10" x14ac:dyDescent="0.25">
      <c r="A6545" s="6">
        <v>3202240497</v>
      </c>
      <c r="B6545" s="7" t="s">
        <v>19664</v>
      </c>
      <c r="C6545" s="7" t="s">
        <v>19665</v>
      </c>
      <c r="D6545" s="7" t="s">
        <v>25</v>
      </c>
      <c r="E6545" s="5">
        <v>1</v>
      </c>
      <c r="F6545" s="7" t="s">
        <v>19646</v>
      </c>
      <c r="G6545" s="5">
        <v>0.2</v>
      </c>
      <c r="H6545" s="5">
        <v>1</v>
      </c>
      <c r="I6545" s="8">
        <v>43282</v>
      </c>
      <c r="J6545" s="7" t="s">
        <v>2102</v>
      </c>
    </row>
    <row r="6546" spans="1:10" x14ac:dyDescent="0.25">
      <c r="A6546" s="6">
        <v>3201824676</v>
      </c>
      <c r="B6546" s="7" t="s">
        <v>19666</v>
      </c>
      <c r="C6546" s="7" t="s">
        <v>19667</v>
      </c>
      <c r="D6546" s="7" t="s">
        <v>25</v>
      </c>
      <c r="E6546" s="5">
        <v>1</v>
      </c>
      <c r="F6546" s="7" t="s">
        <v>14345</v>
      </c>
      <c r="G6546" s="5">
        <v>0.3</v>
      </c>
      <c r="H6546" s="5">
        <v>2</v>
      </c>
      <c r="I6546" s="8">
        <v>43282</v>
      </c>
      <c r="J6546" s="7" t="s">
        <v>1909</v>
      </c>
    </row>
    <row r="6547" spans="1:10" x14ac:dyDescent="0.25">
      <c r="A6547" s="6">
        <v>3202240531</v>
      </c>
      <c r="B6547" s="7" t="s">
        <v>19668</v>
      </c>
      <c r="C6547" s="7" t="s">
        <v>19669</v>
      </c>
      <c r="D6547" s="7" t="s">
        <v>30</v>
      </c>
      <c r="E6547" s="5">
        <v>1</v>
      </c>
      <c r="F6547" s="7" t="s">
        <v>19646</v>
      </c>
      <c r="G6547" s="5">
        <v>0.2</v>
      </c>
      <c r="H6547" s="5">
        <v>1</v>
      </c>
      <c r="I6547" s="8">
        <v>43282</v>
      </c>
      <c r="J6547" s="7" t="s">
        <v>3964</v>
      </c>
    </row>
    <row r="6548" spans="1:10" x14ac:dyDescent="0.25">
      <c r="A6548" s="6">
        <v>3202240584</v>
      </c>
      <c r="B6548" s="7" t="s">
        <v>19670</v>
      </c>
      <c r="C6548" s="7" t="s">
        <v>19671</v>
      </c>
      <c r="D6548" s="7" t="s">
        <v>25</v>
      </c>
      <c r="E6548" s="5">
        <v>1</v>
      </c>
      <c r="F6548" s="7" t="s">
        <v>19646</v>
      </c>
      <c r="G6548" s="5">
        <v>0.2</v>
      </c>
      <c r="H6548" s="5">
        <v>1</v>
      </c>
      <c r="I6548" s="8">
        <v>43282</v>
      </c>
      <c r="J6548" s="7" t="s">
        <v>19672</v>
      </c>
    </row>
    <row r="6549" spans="1:10" x14ac:dyDescent="0.25">
      <c r="A6549" s="6">
        <v>3201822778</v>
      </c>
      <c r="B6549" s="7" t="s">
        <v>19673</v>
      </c>
      <c r="C6549" s="7" t="s">
        <v>19674</v>
      </c>
      <c r="D6549" s="7" t="s">
        <v>25</v>
      </c>
      <c r="E6549" s="5">
        <v>1</v>
      </c>
      <c r="F6549" s="7" t="s">
        <v>11368</v>
      </c>
      <c r="G6549" s="5">
        <v>0.5</v>
      </c>
      <c r="H6549" s="5">
        <v>4</v>
      </c>
      <c r="I6549" s="8">
        <v>43282</v>
      </c>
      <c r="J6549" s="7" t="s">
        <v>19675</v>
      </c>
    </row>
    <row r="6550" spans="1:10" x14ac:dyDescent="0.25">
      <c r="A6550" s="6">
        <v>3201024541</v>
      </c>
      <c r="B6550" s="7" t="s">
        <v>19676</v>
      </c>
      <c r="C6550" s="7" t="s">
        <v>19677</v>
      </c>
      <c r="D6550" s="7" t="s">
        <v>25</v>
      </c>
      <c r="E6550" s="5">
        <v>1</v>
      </c>
      <c r="F6550" s="7" t="s">
        <v>4061</v>
      </c>
      <c r="G6550" s="5">
        <v>0.2</v>
      </c>
      <c r="H6550" s="5">
        <v>1</v>
      </c>
      <c r="I6550" s="8">
        <v>43282</v>
      </c>
      <c r="J6550" s="7" t="s">
        <v>19678</v>
      </c>
    </row>
    <row r="6551" spans="1:10" x14ac:dyDescent="0.25">
      <c r="A6551" s="6">
        <v>3201024568</v>
      </c>
      <c r="B6551" s="7" t="s">
        <v>19679</v>
      </c>
      <c r="C6551" s="7" t="s">
        <v>19680</v>
      </c>
      <c r="D6551" s="7" t="s">
        <v>25</v>
      </c>
      <c r="E6551" s="5">
        <v>1</v>
      </c>
      <c r="F6551" s="7" t="s">
        <v>4061</v>
      </c>
      <c r="G6551" s="5">
        <v>0.2</v>
      </c>
      <c r="H6551" s="5">
        <v>1</v>
      </c>
      <c r="I6551" s="8">
        <v>43282</v>
      </c>
      <c r="J6551" s="7" t="s">
        <v>4495</v>
      </c>
    </row>
    <row r="6552" spans="1:10" x14ac:dyDescent="0.25">
      <c r="A6552" s="6">
        <v>3205132435</v>
      </c>
      <c r="B6552" s="7" t="s">
        <v>19681</v>
      </c>
      <c r="C6552" s="7" t="s">
        <v>19682</v>
      </c>
      <c r="D6552" s="7" t="s">
        <v>25</v>
      </c>
      <c r="E6552" s="5">
        <v>1</v>
      </c>
      <c r="F6552" s="7" t="s">
        <v>2905</v>
      </c>
      <c r="G6552" s="5">
        <v>0.2</v>
      </c>
      <c r="H6552" s="5">
        <v>1</v>
      </c>
      <c r="I6552" s="8">
        <v>43282</v>
      </c>
      <c r="J6552" s="7" t="s">
        <v>19683</v>
      </c>
    </row>
    <row r="6553" spans="1:10" x14ac:dyDescent="0.25">
      <c r="A6553" s="6">
        <v>3205131963</v>
      </c>
      <c r="B6553" s="7" t="s">
        <v>19684</v>
      </c>
      <c r="C6553" s="7" t="s">
        <v>19685</v>
      </c>
      <c r="D6553" s="7" t="s">
        <v>25</v>
      </c>
      <c r="E6553" s="5">
        <v>1</v>
      </c>
      <c r="F6553" s="7" t="s">
        <v>19686</v>
      </c>
      <c r="G6553" s="5">
        <v>0.3</v>
      </c>
      <c r="H6553" s="5">
        <v>2</v>
      </c>
      <c r="I6553" s="8">
        <v>43282</v>
      </c>
      <c r="J6553" s="7" t="s">
        <v>19687</v>
      </c>
    </row>
    <row r="6554" spans="1:10" x14ac:dyDescent="0.25">
      <c r="A6554" s="6">
        <v>3202061144</v>
      </c>
      <c r="B6554" s="7" t="s">
        <v>19688</v>
      </c>
      <c r="C6554" s="7" t="s">
        <v>19689</v>
      </c>
      <c r="D6554" s="7" t="s">
        <v>25</v>
      </c>
      <c r="E6554" s="5">
        <v>1</v>
      </c>
      <c r="F6554" s="7" t="s">
        <v>11368</v>
      </c>
      <c r="G6554" s="5">
        <v>0.5</v>
      </c>
      <c r="H6554" s="5">
        <v>4</v>
      </c>
      <c r="I6554" s="8">
        <v>43282</v>
      </c>
      <c r="J6554" s="7" t="s">
        <v>19690</v>
      </c>
    </row>
    <row r="6555" spans="1:10" x14ac:dyDescent="0.25">
      <c r="A6555" s="6">
        <v>3202240491</v>
      </c>
      <c r="B6555" s="7" t="s">
        <v>19691</v>
      </c>
      <c r="C6555" s="7" t="s">
        <v>19692</v>
      </c>
      <c r="D6555" s="7" t="s">
        <v>30</v>
      </c>
      <c r="E6555" s="5">
        <v>1</v>
      </c>
      <c r="F6555" s="7" t="s">
        <v>11368</v>
      </c>
      <c r="G6555" s="5">
        <v>0.5</v>
      </c>
      <c r="H6555" s="5">
        <v>4</v>
      </c>
      <c r="I6555" s="8">
        <v>43282</v>
      </c>
      <c r="J6555" s="7" t="s">
        <v>19693</v>
      </c>
    </row>
    <row r="6556" spans="1:10" x14ac:dyDescent="0.25">
      <c r="A6556" s="6">
        <v>3202240521</v>
      </c>
      <c r="B6556" s="7" t="s">
        <v>19694</v>
      </c>
      <c r="C6556" s="7" t="s">
        <v>19695</v>
      </c>
      <c r="D6556" s="7" t="s">
        <v>25</v>
      </c>
      <c r="E6556" s="5">
        <v>1</v>
      </c>
      <c r="F6556" s="7" t="s">
        <v>620</v>
      </c>
      <c r="G6556" s="5">
        <v>0.70000000000000007</v>
      </c>
      <c r="H6556" s="5">
        <v>6</v>
      </c>
      <c r="I6556" s="8">
        <v>43282</v>
      </c>
      <c r="J6556" s="7" t="s">
        <v>19696</v>
      </c>
    </row>
    <row r="6557" spans="1:10" x14ac:dyDescent="0.25">
      <c r="A6557" s="6">
        <v>3202240528</v>
      </c>
      <c r="B6557" s="7" t="s">
        <v>19697</v>
      </c>
      <c r="C6557" s="7" t="s">
        <v>19698</v>
      </c>
      <c r="D6557" s="7" t="s">
        <v>25</v>
      </c>
      <c r="E6557" s="5">
        <v>1</v>
      </c>
      <c r="F6557" s="7" t="s">
        <v>12704</v>
      </c>
      <c r="G6557" s="5">
        <v>0.3</v>
      </c>
      <c r="H6557" s="5">
        <v>2</v>
      </c>
      <c r="I6557" s="8">
        <v>43282</v>
      </c>
      <c r="J6557" s="7" t="s">
        <v>19699</v>
      </c>
    </row>
    <row r="6558" spans="1:10" x14ac:dyDescent="0.25">
      <c r="A6558" s="6">
        <v>3201244132</v>
      </c>
      <c r="B6558" s="7" t="s">
        <v>19700</v>
      </c>
      <c r="C6558" s="7" t="s">
        <v>19701</v>
      </c>
      <c r="D6558" s="7" t="s">
        <v>25</v>
      </c>
      <c r="E6558" s="5">
        <v>1</v>
      </c>
      <c r="F6558" s="7" t="s">
        <v>19646</v>
      </c>
      <c r="G6558" s="5">
        <v>0.2</v>
      </c>
      <c r="H6558" s="5">
        <v>1</v>
      </c>
      <c r="I6558" s="8">
        <v>43282</v>
      </c>
      <c r="J6558" s="7" t="s">
        <v>19702</v>
      </c>
    </row>
    <row r="6559" spans="1:10" x14ac:dyDescent="0.25">
      <c r="A6559" s="6">
        <v>3202080392</v>
      </c>
      <c r="B6559" s="7" t="s">
        <v>19703</v>
      </c>
      <c r="C6559" s="7" t="s">
        <v>19704</v>
      </c>
      <c r="D6559" s="7" t="s">
        <v>25</v>
      </c>
      <c r="E6559" s="5">
        <v>1</v>
      </c>
      <c r="F6559" s="7" t="s">
        <v>4061</v>
      </c>
      <c r="G6559" s="5">
        <v>0.2</v>
      </c>
      <c r="H6559" s="5">
        <v>1</v>
      </c>
      <c r="I6559" s="8">
        <v>43282</v>
      </c>
      <c r="J6559" s="7" t="s">
        <v>19705</v>
      </c>
    </row>
    <row r="6560" spans="1:10" x14ac:dyDescent="0.25">
      <c r="A6560" s="6">
        <v>3202240602</v>
      </c>
      <c r="B6560" s="7" t="s">
        <v>19706</v>
      </c>
      <c r="C6560" s="7" t="s">
        <v>19707</v>
      </c>
      <c r="D6560" s="7" t="s">
        <v>169</v>
      </c>
      <c r="E6560" s="5">
        <v>1</v>
      </c>
      <c r="F6560" s="7" t="s">
        <v>19708</v>
      </c>
      <c r="G6560" s="5">
        <v>2.1</v>
      </c>
      <c r="H6560" s="5">
        <v>17</v>
      </c>
      <c r="I6560" s="8">
        <v>43282</v>
      </c>
      <c r="J6560" s="7" t="s">
        <v>19709</v>
      </c>
    </row>
    <row r="6561" spans="1:10" x14ac:dyDescent="0.25">
      <c r="A6561" s="6">
        <v>3202240554</v>
      </c>
      <c r="B6561" s="7" t="s">
        <v>19710</v>
      </c>
      <c r="C6561" s="7" t="s">
        <v>19711</v>
      </c>
      <c r="D6561" s="7" t="s">
        <v>169</v>
      </c>
      <c r="E6561" s="5">
        <v>1</v>
      </c>
      <c r="F6561" s="7" t="s">
        <v>19646</v>
      </c>
      <c r="G6561" s="5">
        <v>0.2</v>
      </c>
      <c r="H6561" s="5">
        <v>1</v>
      </c>
      <c r="I6561" s="8">
        <v>43282</v>
      </c>
      <c r="J6561" s="7" t="s">
        <v>19712</v>
      </c>
    </row>
    <row r="6562" spans="1:10" x14ac:dyDescent="0.25">
      <c r="A6562" s="6">
        <v>3201159585</v>
      </c>
      <c r="B6562" s="7" t="s">
        <v>19713</v>
      </c>
      <c r="C6562" s="7" t="s">
        <v>19714</v>
      </c>
      <c r="D6562" s="7" t="s">
        <v>25</v>
      </c>
      <c r="E6562" s="5">
        <v>1</v>
      </c>
      <c r="F6562" s="7" t="s">
        <v>15270</v>
      </c>
      <c r="G6562" s="5">
        <v>1.5</v>
      </c>
      <c r="H6562" s="5">
        <v>14</v>
      </c>
      <c r="I6562" s="8">
        <v>43282</v>
      </c>
      <c r="J6562" s="7" t="s">
        <v>19715</v>
      </c>
    </row>
    <row r="6563" spans="1:10" x14ac:dyDescent="0.25">
      <c r="A6563" s="6">
        <v>3202061182</v>
      </c>
      <c r="B6563" s="7" t="s">
        <v>19716</v>
      </c>
      <c r="C6563" s="7" t="s">
        <v>19717</v>
      </c>
      <c r="D6563" s="7" t="s">
        <v>25</v>
      </c>
      <c r="E6563" s="5">
        <v>1</v>
      </c>
      <c r="F6563" s="7" t="s">
        <v>11368</v>
      </c>
      <c r="G6563" s="5">
        <v>0.5</v>
      </c>
      <c r="H6563" s="5">
        <v>4</v>
      </c>
      <c r="I6563" s="8">
        <v>43282</v>
      </c>
      <c r="J6563" s="7" t="s">
        <v>19718</v>
      </c>
    </row>
    <row r="6564" spans="1:10" x14ac:dyDescent="0.25">
      <c r="A6564" s="6">
        <v>3205163934</v>
      </c>
      <c r="B6564" s="7" t="s">
        <v>19719</v>
      </c>
      <c r="C6564" s="7" t="s">
        <v>19720</v>
      </c>
      <c r="D6564" s="7" t="s">
        <v>25</v>
      </c>
      <c r="E6564" s="5">
        <v>1</v>
      </c>
      <c r="F6564" s="7" t="s">
        <v>5091</v>
      </c>
      <c r="G6564" s="5">
        <v>0.5</v>
      </c>
      <c r="H6564" s="5">
        <v>4</v>
      </c>
      <c r="I6564" s="8">
        <v>43282</v>
      </c>
      <c r="J6564" s="7" t="s">
        <v>19721</v>
      </c>
    </row>
    <row r="6565" spans="1:10" x14ac:dyDescent="0.25">
      <c r="A6565" s="6">
        <v>3202240525</v>
      </c>
      <c r="B6565" s="7" t="s">
        <v>19722</v>
      </c>
      <c r="C6565" s="7" t="s">
        <v>19723</v>
      </c>
      <c r="D6565" s="7" t="s">
        <v>25</v>
      </c>
      <c r="E6565" s="5">
        <v>1</v>
      </c>
      <c r="F6565" s="7" t="s">
        <v>601</v>
      </c>
      <c r="G6565" s="5">
        <v>1.2</v>
      </c>
      <c r="H6565" s="5">
        <v>11</v>
      </c>
      <c r="I6565" s="8">
        <v>43282</v>
      </c>
      <c r="J6565" s="7" t="s">
        <v>19724</v>
      </c>
    </row>
    <row r="6566" spans="1:10" x14ac:dyDescent="0.25">
      <c r="A6566" s="6">
        <v>3201024492</v>
      </c>
      <c r="B6566" s="7" t="s">
        <v>19725</v>
      </c>
      <c r="C6566" s="7" t="s">
        <v>19726</v>
      </c>
      <c r="D6566" s="7" t="s">
        <v>25</v>
      </c>
      <c r="E6566" s="5">
        <v>1</v>
      </c>
      <c r="F6566" s="7" t="s">
        <v>11368</v>
      </c>
      <c r="G6566" s="5">
        <v>0.5</v>
      </c>
      <c r="H6566" s="5">
        <v>4</v>
      </c>
      <c r="I6566" s="8">
        <v>43282</v>
      </c>
      <c r="J6566" s="7" t="s">
        <v>19727</v>
      </c>
    </row>
    <row r="6567" spans="1:10" x14ac:dyDescent="0.25">
      <c r="A6567" s="6">
        <v>3201006232</v>
      </c>
      <c r="B6567" s="7" t="s">
        <v>19728</v>
      </c>
      <c r="C6567" s="7" t="s">
        <v>19729</v>
      </c>
      <c r="D6567" s="7" t="s">
        <v>25</v>
      </c>
      <c r="E6567" s="5">
        <v>1</v>
      </c>
      <c r="F6567" s="7" t="s">
        <v>18887</v>
      </c>
      <c r="G6567" s="5">
        <v>1.2</v>
      </c>
      <c r="H6567" s="5">
        <v>11</v>
      </c>
      <c r="I6567" s="8">
        <v>43282</v>
      </c>
      <c r="J6567" s="7" t="s">
        <v>19730</v>
      </c>
    </row>
    <row r="6568" spans="1:10" x14ac:dyDescent="0.25">
      <c r="A6568" s="6">
        <v>3204173387</v>
      </c>
      <c r="B6568" s="7" t="s">
        <v>19731</v>
      </c>
      <c r="C6568" s="7" t="s">
        <v>19685</v>
      </c>
      <c r="D6568" s="7" t="s">
        <v>169</v>
      </c>
      <c r="E6568" s="5">
        <v>1</v>
      </c>
      <c r="F6568" s="7" t="s">
        <v>4276</v>
      </c>
      <c r="G6568" s="5">
        <v>1.2000000000000002</v>
      </c>
      <c r="H6568" s="5">
        <v>11</v>
      </c>
      <c r="I6568" s="8">
        <v>43282</v>
      </c>
      <c r="J6568" s="7" t="s">
        <v>19732</v>
      </c>
    </row>
    <row r="6569" spans="1:10" x14ac:dyDescent="0.25">
      <c r="A6569" s="6">
        <v>3204173018</v>
      </c>
      <c r="B6569" s="7" t="s">
        <v>19733</v>
      </c>
      <c r="C6569" s="7" t="s">
        <v>19734</v>
      </c>
      <c r="D6569" s="7" t="s">
        <v>169</v>
      </c>
      <c r="E6569" s="5">
        <v>1</v>
      </c>
      <c r="F6569" s="7" t="s">
        <v>601</v>
      </c>
      <c r="G6569" s="5">
        <v>1.2</v>
      </c>
      <c r="H6569" s="5">
        <v>11</v>
      </c>
      <c r="I6569" s="8">
        <v>43282</v>
      </c>
      <c r="J6569" s="7" t="s">
        <v>19735</v>
      </c>
    </row>
    <row r="6570" spans="1:10" x14ac:dyDescent="0.25">
      <c r="A6570" s="6">
        <v>3204312275</v>
      </c>
      <c r="B6570" s="7" t="s">
        <v>19736</v>
      </c>
      <c r="C6570" s="7" t="s">
        <v>19737</v>
      </c>
      <c r="D6570" s="7" t="s">
        <v>169</v>
      </c>
      <c r="E6570" s="5">
        <v>1</v>
      </c>
      <c r="F6570" s="7" t="s">
        <v>395</v>
      </c>
      <c r="G6570" s="5">
        <v>0.2</v>
      </c>
      <c r="H6570" s="5">
        <v>1</v>
      </c>
      <c r="I6570" s="8">
        <v>43282</v>
      </c>
      <c r="J6570" s="7" t="s">
        <v>3020</v>
      </c>
    </row>
    <row r="6571" spans="1:10" x14ac:dyDescent="0.25">
      <c r="A6571" s="6">
        <v>3201807107</v>
      </c>
      <c r="B6571" s="7" t="s">
        <v>19738</v>
      </c>
      <c r="C6571" s="7" t="s">
        <v>19739</v>
      </c>
      <c r="D6571" s="7" t="s">
        <v>25</v>
      </c>
      <c r="E6571" s="5">
        <v>1</v>
      </c>
      <c r="F6571" s="7" t="s">
        <v>19740</v>
      </c>
      <c r="G6571" s="5">
        <v>0.2</v>
      </c>
      <c r="H6571" s="5">
        <v>1</v>
      </c>
      <c r="I6571" s="8">
        <v>43282</v>
      </c>
      <c r="J6571" s="7" t="s">
        <v>19741</v>
      </c>
    </row>
    <row r="6572" spans="1:10" x14ac:dyDescent="0.25">
      <c r="A6572" s="6">
        <v>3201836362</v>
      </c>
      <c r="B6572" s="7" t="s">
        <v>19742</v>
      </c>
      <c r="C6572" s="7" t="s">
        <v>19739</v>
      </c>
      <c r="D6572" s="7" t="s">
        <v>25</v>
      </c>
      <c r="E6572" s="5">
        <v>1</v>
      </c>
      <c r="F6572" s="7" t="s">
        <v>1742</v>
      </c>
      <c r="G6572" s="5">
        <v>0.2</v>
      </c>
      <c r="H6572" s="5">
        <v>1</v>
      </c>
      <c r="I6572" s="8">
        <v>43282</v>
      </c>
      <c r="J6572" s="7" t="s">
        <v>19743</v>
      </c>
    </row>
    <row r="6573" spans="1:10" x14ac:dyDescent="0.25">
      <c r="A6573" s="6">
        <v>3201847283</v>
      </c>
      <c r="B6573" s="7" t="s">
        <v>19744</v>
      </c>
      <c r="C6573" s="7" t="s">
        <v>19739</v>
      </c>
      <c r="D6573" s="7" t="s">
        <v>25</v>
      </c>
      <c r="E6573" s="5">
        <v>1</v>
      </c>
      <c r="F6573" s="7" t="s">
        <v>1742</v>
      </c>
      <c r="G6573" s="5">
        <v>0.2</v>
      </c>
      <c r="H6573" s="5">
        <v>1</v>
      </c>
      <c r="I6573" s="8">
        <v>43282</v>
      </c>
      <c r="J6573" s="7" t="s">
        <v>19745</v>
      </c>
    </row>
    <row r="6574" spans="1:10" x14ac:dyDescent="0.25">
      <c r="A6574" s="6">
        <v>3201857113</v>
      </c>
      <c r="B6574" s="7" t="s">
        <v>19746</v>
      </c>
      <c r="C6574" s="7" t="s">
        <v>19739</v>
      </c>
      <c r="D6574" s="7" t="s">
        <v>25</v>
      </c>
      <c r="E6574" s="5">
        <v>1</v>
      </c>
      <c r="F6574" s="7" t="s">
        <v>19740</v>
      </c>
      <c r="G6574" s="5">
        <v>0.2</v>
      </c>
      <c r="H6574" s="5">
        <v>1</v>
      </c>
      <c r="I6574" s="8">
        <v>43282</v>
      </c>
      <c r="J6574" s="7" t="s">
        <v>19747</v>
      </c>
    </row>
    <row r="6575" spans="1:10" x14ac:dyDescent="0.25">
      <c r="A6575" s="6">
        <v>3202301534</v>
      </c>
      <c r="B6575" s="7" t="s">
        <v>19748</v>
      </c>
      <c r="C6575" s="7" t="s">
        <v>19749</v>
      </c>
      <c r="D6575" s="7" t="s">
        <v>25</v>
      </c>
      <c r="E6575" s="5">
        <v>1</v>
      </c>
      <c r="F6575" s="7" t="s">
        <v>1742</v>
      </c>
      <c r="G6575" s="5">
        <v>0.2</v>
      </c>
      <c r="H6575" s="5">
        <v>1</v>
      </c>
      <c r="I6575" s="8">
        <v>43282</v>
      </c>
      <c r="J6575" s="7" t="s">
        <v>19750</v>
      </c>
    </row>
    <row r="6576" spans="1:10" x14ac:dyDescent="0.25">
      <c r="A6576" s="6">
        <v>3200002750</v>
      </c>
      <c r="B6576" s="7" t="s">
        <v>19751</v>
      </c>
      <c r="C6576" s="7" t="s">
        <v>19752</v>
      </c>
      <c r="D6576" s="7" t="s">
        <v>25</v>
      </c>
      <c r="E6576" s="5">
        <v>1</v>
      </c>
      <c r="F6576" s="7" t="s">
        <v>1742</v>
      </c>
      <c r="G6576" s="5">
        <v>0.2</v>
      </c>
      <c r="H6576" s="5">
        <v>1</v>
      </c>
      <c r="I6576" s="8">
        <v>43857</v>
      </c>
      <c r="J6576" s="7" t="s">
        <v>19753</v>
      </c>
    </row>
    <row r="6577" spans="1:10" x14ac:dyDescent="0.25">
      <c r="A6577" s="6">
        <v>3204093615</v>
      </c>
      <c r="B6577" s="7" t="s">
        <v>19754</v>
      </c>
      <c r="C6577" s="7" t="s">
        <v>19755</v>
      </c>
      <c r="D6577" s="7" t="s">
        <v>25</v>
      </c>
      <c r="E6577" s="5">
        <v>1</v>
      </c>
      <c r="F6577" s="7" t="s">
        <v>1742</v>
      </c>
      <c r="G6577" s="5">
        <v>0.2</v>
      </c>
      <c r="H6577" s="5">
        <v>1</v>
      </c>
      <c r="I6577" s="8">
        <v>43282</v>
      </c>
      <c r="J6577" s="7" t="s">
        <v>19756</v>
      </c>
    </row>
    <row r="6578" spans="1:10" x14ac:dyDescent="0.25">
      <c r="A6578" s="6">
        <v>3201827228</v>
      </c>
      <c r="B6578" s="7" t="s">
        <v>19757</v>
      </c>
      <c r="C6578" s="7" t="s">
        <v>19758</v>
      </c>
      <c r="D6578" s="7" t="s">
        <v>25</v>
      </c>
      <c r="E6578" s="5">
        <v>1</v>
      </c>
      <c r="F6578" s="7" t="s">
        <v>1742</v>
      </c>
      <c r="G6578" s="5">
        <v>0.2</v>
      </c>
      <c r="H6578" s="5">
        <v>1</v>
      </c>
      <c r="I6578" s="8">
        <v>43282</v>
      </c>
      <c r="J6578" s="7" t="s">
        <v>19759</v>
      </c>
    </row>
    <row r="6579" spans="1:10" x14ac:dyDescent="0.25">
      <c r="A6579" s="6">
        <v>3201827330</v>
      </c>
      <c r="B6579" s="7" t="s">
        <v>19760</v>
      </c>
      <c r="C6579" s="7" t="s">
        <v>19761</v>
      </c>
      <c r="D6579" s="7" t="s">
        <v>25</v>
      </c>
      <c r="E6579" s="5">
        <v>1</v>
      </c>
      <c r="F6579" s="7" t="s">
        <v>1742</v>
      </c>
      <c r="G6579" s="5">
        <v>0.2</v>
      </c>
      <c r="H6579" s="5">
        <v>1</v>
      </c>
      <c r="I6579" s="8">
        <v>43282</v>
      </c>
      <c r="J6579" s="7" t="s">
        <v>19762</v>
      </c>
    </row>
    <row r="6580" spans="1:10" x14ac:dyDescent="0.25">
      <c r="A6580" s="6">
        <v>3205133483</v>
      </c>
      <c r="B6580" s="7" t="s">
        <v>19763</v>
      </c>
      <c r="C6580" s="7" t="s">
        <v>19739</v>
      </c>
      <c r="D6580" s="7" t="s">
        <v>25</v>
      </c>
      <c r="E6580" s="5">
        <v>1</v>
      </c>
      <c r="F6580" s="7" t="s">
        <v>19740</v>
      </c>
      <c r="G6580" s="5">
        <v>0.2</v>
      </c>
      <c r="H6580" s="5">
        <v>1</v>
      </c>
      <c r="I6580" s="8">
        <v>43282</v>
      </c>
      <c r="J6580" s="7" t="s">
        <v>19764</v>
      </c>
    </row>
    <row r="6581" spans="1:10" x14ac:dyDescent="0.25">
      <c r="A6581" s="6">
        <v>3201897417</v>
      </c>
      <c r="B6581" s="7" t="s">
        <v>19765</v>
      </c>
      <c r="C6581" s="7" t="s">
        <v>19766</v>
      </c>
      <c r="D6581" s="7" t="s">
        <v>25</v>
      </c>
      <c r="E6581" s="5">
        <v>1</v>
      </c>
      <c r="F6581" s="7" t="s">
        <v>19767</v>
      </c>
      <c r="G6581" s="5">
        <v>0.2</v>
      </c>
      <c r="H6581" s="5">
        <v>1</v>
      </c>
      <c r="I6581" s="8">
        <v>43282</v>
      </c>
      <c r="J6581" s="7" t="s">
        <v>19768</v>
      </c>
    </row>
    <row r="6582" spans="1:10" x14ac:dyDescent="0.25">
      <c r="A6582" s="6">
        <v>3202181037</v>
      </c>
      <c r="B6582" s="7" t="s">
        <v>19769</v>
      </c>
      <c r="C6582" s="7" t="s">
        <v>19770</v>
      </c>
      <c r="D6582" s="7" t="s">
        <v>25</v>
      </c>
      <c r="E6582" s="5">
        <v>1</v>
      </c>
      <c r="F6582" s="7" t="s">
        <v>1742</v>
      </c>
      <c r="G6582" s="5">
        <v>0.2</v>
      </c>
      <c r="H6582" s="5">
        <v>1</v>
      </c>
      <c r="I6582" s="8">
        <v>43282</v>
      </c>
      <c r="J6582" s="7" t="s">
        <v>19771</v>
      </c>
    </row>
    <row r="6583" spans="1:10" x14ac:dyDescent="0.25">
      <c r="A6583" s="6">
        <v>3202211080</v>
      </c>
      <c r="B6583" s="7" t="s">
        <v>19772</v>
      </c>
      <c r="C6583" s="7" t="s">
        <v>19773</v>
      </c>
      <c r="D6583" s="7" t="s">
        <v>25</v>
      </c>
      <c r="E6583" s="5">
        <v>1</v>
      </c>
      <c r="F6583" s="7" t="s">
        <v>1742</v>
      </c>
      <c r="G6583" s="5">
        <v>0.2</v>
      </c>
      <c r="H6583" s="5">
        <v>1</v>
      </c>
      <c r="I6583" s="8">
        <v>43282</v>
      </c>
      <c r="J6583" s="7" t="s">
        <v>19774</v>
      </c>
    </row>
    <row r="6584" spans="1:10" x14ac:dyDescent="0.25">
      <c r="A6584" s="6">
        <v>3205233480</v>
      </c>
      <c r="B6584" s="7" t="s">
        <v>19775</v>
      </c>
      <c r="C6584" s="7" t="s">
        <v>19739</v>
      </c>
      <c r="D6584" s="7" t="s">
        <v>25</v>
      </c>
      <c r="E6584" s="5">
        <v>1</v>
      </c>
      <c r="F6584" s="7" t="s">
        <v>415</v>
      </c>
      <c r="G6584" s="5">
        <v>0.2</v>
      </c>
      <c r="H6584" s="5">
        <v>1</v>
      </c>
      <c r="I6584" s="8">
        <v>43282</v>
      </c>
      <c r="J6584" s="7" t="s">
        <v>19776</v>
      </c>
    </row>
    <row r="6585" spans="1:10" x14ac:dyDescent="0.25">
      <c r="A6585" s="6">
        <v>3201247106</v>
      </c>
      <c r="B6585" s="7" t="s">
        <v>19777</v>
      </c>
      <c r="C6585" s="7" t="s">
        <v>19778</v>
      </c>
      <c r="D6585" s="7" t="s">
        <v>25</v>
      </c>
      <c r="E6585" s="5">
        <v>1</v>
      </c>
      <c r="F6585" s="7" t="s">
        <v>19779</v>
      </c>
      <c r="G6585" s="5">
        <v>0.2</v>
      </c>
      <c r="H6585" s="5">
        <v>1</v>
      </c>
      <c r="I6585" s="8">
        <v>43282</v>
      </c>
      <c r="J6585" s="7" t="s">
        <v>19780</v>
      </c>
    </row>
    <row r="6586" spans="1:10" x14ac:dyDescent="0.25">
      <c r="A6586" s="6">
        <v>3201887256</v>
      </c>
      <c r="B6586" s="7" t="s">
        <v>19781</v>
      </c>
      <c r="C6586" s="7" t="s">
        <v>19739</v>
      </c>
      <c r="D6586" s="7" t="s">
        <v>25</v>
      </c>
      <c r="E6586" s="5">
        <v>1</v>
      </c>
      <c r="F6586" s="7" t="s">
        <v>1742</v>
      </c>
      <c r="G6586" s="5">
        <v>0.2</v>
      </c>
      <c r="H6586" s="5">
        <v>1</v>
      </c>
      <c r="I6586" s="8">
        <v>43282</v>
      </c>
      <c r="J6586" s="7" t="s">
        <v>19782</v>
      </c>
    </row>
    <row r="6587" spans="1:10" x14ac:dyDescent="0.25">
      <c r="A6587" s="6">
        <v>3202061065</v>
      </c>
      <c r="B6587" s="7" t="s">
        <v>19783</v>
      </c>
      <c r="C6587" s="7" t="s">
        <v>19784</v>
      </c>
      <c r="D6587" s="7" t="s">
        <v>25</v>
      </c>
      <c r="E6587" s="5">
        <v>1</v>
      </c>
      <c r="F6587" s="7" t="s">
        <v>1742</v>
      </c>
      <c r="G6587" s="5">
        <v>0.2</v>
      </c>
      <c r="H6587" s="5">
        <v>1</v>
      </c>
      <c r="I6587" s="8">
        <v>43282</v>
      </c>
      <c r="J6587" s="7" t="s">
        <v>19785</v>
      </c>
    </row>
    <row r="6588" spans="1:10" x14ac:dyDescent="0.25">
      <c r="A6588" s="6">
        <v>3205273473</v>
      </c>
      <c r="B6588" s="7" t="s">
        <v>19786</v>
      </c>
      <c r="C6588" s="7" t="s">
        <v>19787</v>
      </c>
      <c r="D6588" s="7" t="s">
        <v>25</v>
      </c>
      <c r="E6588" s="5">
        <v>1</v>
      </c>
      <c r="F6588" s="7" t="s">
        <v>1742</v>
      </c>
      <c r="G6588" s="5">
        <v>0.2</v>
      </c>
      <c r="H6588" s="5">
        <v>1</v>
      </c>
      <c r="I6588" s="8">
        <v>43282</v>
      </c>
      <c r="J6588" s="7" t="s">
        <v>492</v>
      </c>
    </row>
    <row r="6589" spans="1:10" x14ac:dyDescent="0.25">
      <c r="A6589" s="6">
        <v>3202281046</v>
      </c>
      <c r="B6589" s="7" t="s">
        <v>19788</v>
      </c>
      <c r="C6589" s="7" t="s">
        <v>19789</v>
      </c>
      <c r="D6589" s="7" t="s">
        <v>25</v>
      </c>
      <c r="E6589" s="5">
        <v>1</v>
      </c>
      <c r="F6589" s="7" t="s">
        <v>1742</v>
      </c>
      <c r="G6589" s="5">
        <v>0.2</v>
      </c>
      <c r="H6589" s="5">
        <v>1</v>
      </c>
      <c r="I6589" s="8">
        <v>43282</v>
      </c>
      <c r="J6589" s="7" t="s">
        <v>19790</v>
      </c>
    </row>
    <row r="6590" spans="1:10" x14ac:dyDescent="0.25">
      <c r="A6590" s="6">
        <v>3204313558</v>
      </c>
      <c r="B6590" s="7" t="s">
        <v>19791</v>
      </c>
      <c r="C6590" s="7" t="s">
        <v>19792</v>
      </c>
      <c r="D6590" s="7" t="s">
        <v>25</v>
      </c>
      <c r="E6590" s="5">
        <v>1</v>
      </c>
      <c r="F6590" s="7" t="s">
        <v>1742</v>
      </c>
      <c r="G6590" s="5">
        <v>0.2</v>
      </c>
      <c r="H6590" s="5">
        <v>1</v>
      </c>
      <c r="I6590" s="8">
        <v>43282</v>
      </c>
      <c r="J6590" s="7" t="s">
        <v>19793</v>
      </c>
    </row>
    <row r="6591" spans="1:10" x14ac:dyDescent="0.25">
      <c r="A6591" s="6">
        <v>3202261105</v>
      </c>
      <c r="B6591" s="7" t="s">
        <v>19794</v>
      </c>
      <c r="C6591" s="7" t="s">
        <v>19795</v>
      </c>
      <c r="D6591" s="7" t="s">
        <v>25</v>
      </c>
      <c r="E6591" s="5">
        <v>1</v>
      </c>
      <c r="F6591" s="7" t="s">
        <v>19779</v>
      </c>
      <c r="G6591" s="5">
        <v>0.2</v>
      </c>
      <c r="H6591" s="5">
        <v>1</v>
      </c>
      <c r="I6591" s="8">
        <v>43282</v>
      </c>
      <c r="J6591" s="7" t="s">
        <v>15154</v>
      </c>
    </row>
    <row r="6592" spans="1:10" x14ac:dyDescent="0.25">
      <c r="A6592" s="6">
        <v>3205044070</v>
      </c>
      <c r="B6592" s="7" t="s">
        <v>19796</v>
      </c>
      <c r="C6592" s="7" t="s">
        <v>19797</v>
      </c>
      <c r="D6592" s="7" t="s">
        <v>25</v>
      </c>
      <c r="E6592" s="5">
        <v>1</v>
      </c>
      <c r="F6592" s="7" t="s">
        <v>4792</v>
      </c>
      <c r="G6592" s="5">
        <v>0.2</v>
      </c>
      <c r="H6592" s="5">
        <v>1</v>
      </c>
      <c r="I6592" s="8">
        <v>43282</v>
      </c>
      <c r="J6592" s="7" t="s">
        <v>19798</v>
      </c>
    </row>
    <row r="6593" spans="1:10" x14ac:dyDescent="0.25">
      <c r="A6593" s="6">
        <v>3201003021</v>
      </c>
      <c r="B6593" s="7" t="s">
        <v>19799</v>
      </c>
      <c r="C6593" s="7" t="s">
        <v>19800</v>
      </c>
      <c r="D6593" s="7" t="s">
        <v>25</v>
      </c>
      <c r="E6593" s="5">
        <v>1</v>
      </c>
      <c r="F6593" s="7" t="s">
        <v>155</v>
      </c>
      <c r="G6593" s="5">
        <v>0.2</v>
      </c>
      <c r="H6593" s="5">
        <v>1</v>
      </c>
      <c r="I6593" s="8">
        <v>43282</v>
      </c>
      <c r="J6593" s="7" t="s">
        <v>19801</v>
      </c>
    </row>
    <row r="6594" spans="1:10" x14ac:dyDescent="0.25">
      <c r="A6594" s="6">
        <v>3202240583</v>
      </c>
      <c r="B6594" s="7" t="s">
        <v>19802</v>
      </c>
      <c r="C6594" s="7" t="s">
        <v>19803</v>
      </c>
      <c r="D6594" s="7" t="s">
        <v>25</v>
      </c>
      <c r="E6594" s="5">
        <v>1</v>
      </c>
      <c r="F6594" s="7" t="s">
        <v>3368</v>
      </c>
      <c r="G6594" s="5">
        <v>0.2</v>
      </c>
      <c r="H6594" s="5">
        <v>1</v>
      </c>
      <c r="I6594" s="8">
        <v>43282</v>
      </c>
      <c r="J6594" s="7" t="s">
        <v>19804</v>
      </c>
    </row>
    <row r="6595" spans="1:10" x14ac:dyDescent="0.25">
      <c r="A6595" s="6">
        <v>3202240599</v>
      </c>
      <c r="B6595" s="7" t="s">
        <v>19805</v>
      </c>
      <c r="C6595" s="7" t="s">
        <v>19806</v>
      </c>
      <c r="D6595" s="7" t="s">
        <v>25</v>
      </c>
      <c r="E6595" s="5">
        <v>1</v>
      </c>
      <c r="F6595" s="7" t="s">
        <v>3368</v>
      </c>
      <c r="G6595" s="5">
        <v>0.2</v>
      </c>
      <c r="H6595" s="5">
        <v>1</v>
      </c>
      <c r="I6595" s="8">
        <v>43282</v>
      </c>
      <c r="J6595" s="7" t="s">
        <v>19807</v>
      </c>
    </row>
    <row r="6596" spans="1:10" x14ac:dyDescent="0.25">
      <c r="A6596" s="6">
        <v>3203300332</v>
      </c>
      <c r="B6596" s="7" t="s">
        <v>19808</v>
      </c>
      <c r="C6596" s="7" t="s">
        <v>19809</v>
      </c>
      <c r="D6596" s="7" t="s">
        <v>25</v>
      </c>
      <c r="E6596" s="5">
        <v>1</v>
      </c>
      <c r="F6596" s="7" t="s">
        <v>3368</v>
      </c>
      <c r="G6596" s="5">
        <v>0.2</v>
      </c>
      <c r="H6596" s="5">
        <v>1</v>
      </c>
      <c r="I6596" s="8">
        <v>43282</v>
      </c>
      <c r="J6596" s="7" t="s">
        <v>19810</v>
      </c>
    </row>
    <row r="6597" spans="1:10" x14ac:dyDescent="0.25">
      <c r="A6597" s="6">
        <v>3201053154</v>
      </c>
      <c r="B6597" s="7" t="s">
        <v>19811</v>
      </c>
      <c r="C6597" s="7" t="s">
        <v>19812</v>
      </c>
      <c r="D6597" s="7" t="s">
        <v>25</v>
      </c>
      <c r="E6597" s="5">
        <v>1</v>
      </c>
      <c r="F6597" s="7" t="s">
        <v>6373</v>
      </c>
      <c r="G6597" s="5">
        <v>0.2</v>
      </c>
      <c r="H6597" s="5">
        <v>1</v>
      </c>
      <c r="I6597" s="8">
        <v>43282</v>
      </c>
      <c r="J6597" s="7" t="s">
        <v>19813</v>
      </c>
    </row>
    <row r="6598" spans="1:10" x14ac:dyDescent="0.25">
      <c r="A6598" s="6">
        <v>3201415089</v>
      </c>
      <c r="B6598" s="7" t="s">
        <v>19814</v>
      </c>
      <c r="C6598" s="7" t="s">
        <v>19815</v>
      </c>
      <c r="D6598" s="7" t="s">
        <v>25</v>
      </c>
      <c r="E6598" s="5">
        <v>1</v>
      </c>
      <c r="F6598" s="7" t="s">
        <v>4276</v>
      </c>
      <c r="G6598" s="5">
        <v>0.2</v>
      </c>
      <c r="H6598" s="5">
        <v>1</v>
      </c>
      <c r="I6598" s="8">
        <v>43282</v>
      </c>
      <c r="J6598" s="7" t="s">
        <v>19813</v>
      </c>
    </row>
    <row r="6599" spans="1:10" x14ac:dyDescent="0.25">
      <c r="A6599" s="6">
        <v>3204030276</v>
      </c>
      <c r="B6599" s="7" t="s">
        <v>19816</v>
      </c>
      <c r="C6599" s="7" t="s">
        <v>19817</v>
      </c>
      <c r="D6599" s="7" t="s">
        <v>25</v>
      </c>
      <c r="E6599" s="5">
        <v>1</v>
      </c>
      <c r="F6599" s="7" t="s">
        <v>1742</v>
      </c>
      <c r="G6599" s="5">
        <v>0.2</v>
      </c>
      <c r="H6599" s="5">
        <v>1</v>
      </c>
      <c r="I6599" s="8">
        <v>43282</v>
      </c>
      <c r="J6599" s="7" t="s">
        <v>19818</v>
      </c>
    </row>
    <row r="6600" spans="1:10" x14ac:dyDescent="0.25">
      <c r="A6600" s="6">
        <v>3204034082</v>
      </c>
      <c r="B6600" s="7" t="s">
        <v>19819</v>
      </c>
      <c r="C6600" s="7" t="s">
        <v>19820</v>
      </c>
      <c r="D6600" s="7" t="s">
        <v>25</v>
      </c>
      <c r="E6600" s="5">
        <v>1</v>
      </c>
      <c r="F6600" s="7" t="s">
        <v>5091</v>
      </c>
      <c r="G6600" s="5">
        <v>0.2</v>
      </c>
      <c r="H6600" s="5">
        <v>1</v>
      </c>
      <c r="I6600" s="8">
        <v>43282</v>
      </c>
      <c r="J6600" s="7" t="s">
        <v>19821</v>
      </c>
    </row>
    <row r="6601" spans="1:10" x14ac:dyDescent="0.25">
      <c r="A6601" s="6">
        <v>3201821186</v>
      </c>
      <c r="B6601" s="7" t="s">
        <v>19822</v>
      </c>
      <c r="C6601" s="7" t="s">
        <v>19823</v>
      </c>
      <c r="D6601" s="7" t="s">
        <v>25</v>
      </c>
      <c r="E6601" s="5">
        <v>1</v>
      </c>
      <c r="F6601" s="7" t="s">
        <v>415</v>
      </c>
      <c r="G6601" s="5">
        <v>0.2</v>
      </c>
      <c r="H6601" s="5">
        <v>1</v>
      </c>
      <c r="I6601" s="8">
        <v>43282</v>
      </c>
      <c r="J6601" s="7" t="s">
        <v>19824</v>
      </c>
    </row>
    <row r="6602" spans="1:10" x14ac:dyDescent="0.25">
      <c r="A6602" s="6">
        <v>3205273319</v>
      </c>
      <c r="B6602" s="7" t="s">
        <v>19825</v>
      </c>
      <c r="C6602" s="7" t="s">
        <v>19826</v>
      </c>
      <c r="D6602" s="7" t="s">
        <v>25</v>
      </c>
      <c r="E6602" s="5">
        <v>1</v>
      </c>
      <c r="F6602" s="7" t="s">
        <v>6671</v>
      </c>
      <c r="G6602" s="5">
        <v>0.2</v>
      </c>
      <c r="H6602" s="5">
        <v>1</v>
      </c>
      <c r="I6602" s="8">
        <v>43282</v>
      </c>
      <c r="J6602" s="7" t="s">
        <v>17598</v>
      </c>
    </row>
    <row r="6603" spans="1:10" x14ac:dyDescent="0.25">
      <c r="A6603" s="6">
        <v>3205044038</v>
      </c>
      <c r="B6603" s="7" t="s">
        <v>19827</v>
      </c>
      <c r="C6603" s="7" t="s">
        <v>19828</v>
      </c>
      <c r="D6603" s="7" t="s">
        <v>25</v>
      </c>
      <c r="E6603" s="5">
        <v>1</v>
      </c>
      <c r="F6603" s="7" t="s">
        <v>7440</v>
      </c>
      <c r="G6603" s="5">
        <v>0.2</v>
      </c>
      <c r="H6603" s="5">
        <v>1</v>
      </c>
      <c r="I6603" s="8">
        <v>43282</v>
      </c>
      <c r="J6603" s="7" t="s">
        <v>19829</v>
      </c>
    </row>
    <row r="6604" spans="1:10" x14ac:dyDescent="0.25">
      <c r="A6604" s="6">
        <v>3201804677</v>
      </c>
      <c r="B6604" s="7" t="s">
        <v>19830</v>
      </c>
      <c r="C6604" s="7" t="s">
        <v>19831</v>
      </c>
      <c r="D6604" s="7" t="s">
        <v>25</v>
      </c>
      <c r="E6604" s="5">
        <v>1</v>
      </c>
      <c r="F6604" s="7" t="s">
        <v>9202</v>
      </c>
      <c r="G6604" s="5">
        <v>0.2</v>
      </c>
      <c r="H6604" s="5">
        <v>1</v>
      </c>
      <c r="I6604" s="8">
        <v>43282</v>
      </c>
      <c r="J6604" s="7" t="s">
        <v>4010</v>
      </c>
    </row>
    <row r="6605" spans="1:10" x14ac:dyDescent="0.25">
      <c r="A6605" s="6">
        <v>3205234201</v>
      </c>
      <c r="B6605" s="7" t="s">
        <v>19832</v>
      </c>
      <c r="C6605" s="7" t="s">
        <v>19833</v>
      </c>
      <c r="D6605" s="7" t="s">
        <v>25</v>
      </c>
      <c r="E6605" s="5">
        <v>1</v>
      </c>
      <c r="F6605" s="7" t="s">
        <v>4792</v>
      </c>
      <c r="G6605" s="5">
        <v>0.2</v>
      </c>
      <c r="H6605" s="5">
        <v>1</v>
      </c>
      <c r="I6605" s="8">
        <v>43282</v>
      </c>
      <c r="J6605" s="7" t="s">
        <v>19834</v>
      </c>
    </row>
    <row r="6606" spans="1:10" x14ac:dyDescent="0.25">
      <c r="A6606" s="6">
        <v>3201838296</v>
      </c>
      <c r="B6606" s="7" t="s">
        <v>19835</v>
      </c>
      <c r="C6606" s="7" t="s">
        <v>19836</v>
      </c>
      <c r="D6606" s="7" t="s">
        <v>25</v>
      </c>
      <c r="E6606" s="5">
        <v>1</v>
      </c>
      <c r="F6606" s="7" t="s">
        <v>9202</v>
      </c>
      <c r="G6606" s="5">
        <v>0.2</v>
      </c>
      <c r="H6606" s="5">
        <v>1</v>
      </c>
      <c r="I6606" s="8">
        <v>43282</v>
      </c>
      <c r="J6606" s="7" t="s">
        <v>19837</v>
      </c>
    </row>
    <row r="6607" spans="1:10" x14ac:dyDescent="0.25">
      <c r="A6607" s="6">
        <v>3202181260</v>
      </c>
      <c r="B6607" s="7" t="s">
        <v>19838</v>
      </c>
      <c r="C6607" s="7" t="s">
        <v>19839</v>
      </c>
      <c r="D6607" s="7" t="s">
        <v>25</v>
      </c>
      <c r="E6607" s="5">
        <v>1</v>
      </c>
      <c r="F6607" s="7" t="s">
        <v>2905</v>
      </c>
      <c r="G6607" s="5">
        <v>0.2</v>
      </c>
      <c r="H6607" s="5">
        <v>1</v>
      </c>
      <c r="I6607" s="8">
        <v>43282</v>
      </c>
      <c r="J6607" s="7" t="s">
        <v>19840</v>
      </c>
    </row>
    <row r="6608" spans="1:10" x14ac:dyDescent="0.25">
      <c r="A6608" s="6">
        <v>3201844646</v>
      </c>
      <c r="B6608" s="7" t="s">
        <v>19841</v>
      </c>
      <c r="C6608" s="7" t="s">
        <v>19831</v>
      </c>
      <c r="D6608" s="7" t="s">
        <v>25</v>
      </c>
      <c r="E6608" s="5">
        <v>1</v>
      </c>
      <c r="F6608" s="7" t="s">
        <v>5091</v>
      </c>
      <c r="G6608" s="5">
        <v>0.2</v>
      </c>
      <c r="H6608" s="5">
        <v>1</v>
      </c>
      <c r="I6608" s="8">
        <v>43282</v>
      </c>
      <c r="J6608" s="7" t="s">
        <v>19842</v>
      </c>
    </row>
    <row r="6609" spans="1:10" x14ac:dyDescent="0.25">
      <c r="A6609" s="6">
        <v>3201170590</v>
      </c>
      <c r="B6609" s="7" t="s">
        <v>19843</v>
      </c>
      <c r="C6609" s="7" t="s">
        <v>19844</v>
      </c>
      <c r="D6609" s="7" t="s">
        <v>25</v>
      </c>
      <c r="E6609" s="5">
        <v>1</v>
      </c>
      <c r="F6609" s="7" t="s">
        <v>7440</v>
      </c>
      <c r="G6609" s="5">
        <v>0.2</v>
      </c>
      <c r="H6609" s="5">
        <v>1</v>
      </c>
      <c r="I6609" s="8">
        <v>43282</v>
      </c>
      <c r="J6609" s="7" t="s">
        <v>19845</v>
      </c>
    </row>
    <row r="6610" spans="1:10" x14ac:dyDescent="0.25">
      <c r="A6610" s="6">
        <v>3201101822</v>
      </c>
      <c r="B6610" s="7" t="s">
        <v>19846</v>
      </c>
      <c r="C6610" s="7" t="s">
        <v>19847</v>
      </c>
      <c r="D6610" s="7" t="s">
        <v>25</v>
      </c>
      <c r="E6610" s="5">
        <v>1</v>
      </c>
      <c r="F6610" s="7" t="s">
        <v>2005</v>
      </c>
      <c r="G6610" s="5">
        <v>0.2</v>
      </c>
      <c r="H6610" s="5">
        <v>1</v>
      </c>
      <c r="I6610" s="8">
        <v>43282</v>
      </c>
      <c r="J6610" s="7" t="s">
        <v>19848</v>
      </c>
    </row>
    <row r="6611" spans="1:10" x14ac:dyDescent="0.25">
      <c r="A6611" s="6">
        <v>3201113401</v>
      </c>
      <c r="B6611" s="7" t="s">
        <v>19849</v>
      </c>
      <c r="C6611" s="7" t="s">
        <v>19850</v>
      </c>
      <c r="D6611" s="7" t="s">
        <v>25</v>
      </c>
      <c r="E6611" s="5">
        <v>1</v>
      </c>
      <c r="F6611" s="7" t="s">
        <v>6671</v>
      </c>
      <c r="G6611" s="5">
        <v>0.2</v>
      </c>
      <c r="H6611" s="5">
        <v>1</v>
      </c>
      <c r="I6611" s="8">
        <v>43282</v>
      </c>
      <c r="J6611" s="7" t="s">
        <v>19851</v>
      </c>
    </row>
    <row r="6612" spans="1:10" x14ac:dyDescent="0.25">
      <c r="A6612" s="6">
        <v>3201368267</v>
      </c>
      <c r="B6612" s="7" t="s">
        <v>19852</v>
      </c>
      <c r="C6612" s="7" t="s">
        <v>19853</v>
      </c>
      <c r="D6612" s="7" t="s">
        <v>25</v>
      </c>
      <c r="E6612" s="5">
        <v>1</v>
      </c>
      <c r="F6612" s="7" t="s">
        <v>6671</v>
      </c>
      <c r="G6612" s="5">
        <v>0.2</v>
      </c>
      <c r="H6612" s="5">
        <v>1</v>
      </c>
      <c r="I6612" s="8">
        <v>43282</v>
      </c>
      <c r="J6612" s="7" t="s">
        <v>156</v>
      </c>
    </row>
    <row r="6613" spans="1:10" x14ac:dyDescent="0.25">
      <c r="A6613" s="6">
        <v>3203080206</v>
      </c>
      <c r="B6613" s="7" t="s">
        <v>19854</v>
      </c>
      <c r="C6613" s="7" t="s">
        <v>19855</v>
      </c>
      <c r="D6613" s="7" t="s">
        <v>25</v>
      </c>
      <c r="E6613" s="5">
        <v>1</v>
      </c>
      <c r="F6613" s="7" t="s">
        <v>2659</v>
      </c>
      <c r="G6613" s="5">
        <v>0.2</v>
      </c>
      <c r="H6613" s="5">
        <v>1</v>
      </c>
      <c r="I6613" s="8">
        <v>43282</v>
      </c>
      <c r="J6613" s="7" t="s">
        <v>19115</v>
      </c>
    </row>
    <row r="6614" spans="1:10" x14ac:dyDescent="0.25">
      <c r="A6614" s="6">
        <v>3204033367</v>
      </c>
      <c r="B6614" s="7" t="s">
        <v>19856</v>
      </c>
      <c r="C6614" s="7" t="s">
        <v>19857</v>
      </c>
      <c r="D6614" s="7" t="s">
        <v>25</v>
      </c>
      <c r="E6614" s="5">
        <v>1</v>
      </c>
      <c r="F6614" s="7" t="s">
        <v>19858</v>
      </c>
      <c r="G6614" s="5">
        <v>0.2</v>
      </c>
      <c r="H6614" s="5">
        <v>1</v>
      </c>
      <c r="I6614" s="8">
        <v>43282</v>
      </c>
      <c r="J6614" s="7" t="s">
        <v>19859</v>
      </c>
    </row>
    <row r="6615" spans="1:10" x14ac:dyDescent="0.25">
      <c r="A6615" s="6">
        <v>3204033368</v>
      </c>
      <c r="B6615" s="7" t="s">
        <v>19860</v>
      </c>
      <c r="C6615" s="7" t="s">
        <v>19861</v>
      </c>
      <c r="D6615" s="7" t="s">
        <v>25</v>
      </c>
      <c r="E6615" s="5">
        <v>1</v>
      </c>
      <c r="F6615" s="7" t="s">
        <v>2905</v>
      </c>
      <c r="G6615" s="5">
        <v>0.2</v>
      </c>
      <c r="H6615" s="5">
        <v>1</v>
      </c>
      <c r="I6615" s="8">
        <v>43282</v>
      </c>
      <c r="J6615" s="7" t="s">
        <v>19862</v>
      </c>
    </row>
    <row r="6616" spans="1:10" x14ac:dyDescent="0.25">
      <c r="A6616" s="6">
        <v>3204293567</v>
      </c>
      <c r="B6616" s="7" t="s">
        <v>19863</v>
      </c>
      <c r="C6616" s="7" t="s">
        <v>19795</v>
      </c>
      <c r="D6616" s="7" t="s">
        <v>25</v>
      </c>
      <c r="E6616" s="5">
        <v>1</v>
      </c>
      <c r="F6616" s="7" t="s">
        <v>1742</v>
      </c>
      <c r="G6616" s="5">
        <v>0.2</v>
      </c>
      <c r="H6616" s="5">
        <v>1</v>
      </c>
      <c r="I6616" s="8">
        <v>43282</v>
      </c>
      <c r="J6616" s="7" t="s">
        <v>19864</v>
      </c>
    </row>
    <row r="6617" spans="1:10" x14ac:dyDescent="0.25">
      <c r="A6617" s="6">
        <v>3203080205</v>
      </c>
      <c r="B6617" s="7" t="s">
        <v>19865</v>
      </c>
      <c r="C6617" s="7" t="s">
        <v>19866</v>
      </c>
      <c r="D6617" s="7" t="s">
        <v>25</v>
      </c>
      <c r="E6617" s="5">
        <v>1</v>
      </c>
      <c r="F6617" s="7" t="s">
        <v>147</v>
      </c>
      <c r="G6617" s="5">
        <v>0.2</v>
      </c>
      <c r="H6617" s="5">
        <v>1</v>
      </c>
      <c r="I6617" s="8">
        <v>43282</v>
      </c>
      <c r="J6617" s="7" t="s">
        <v>19115</v>
      </c>
    </row>
    <row r="6618" spans="1:10" x14ac:dyDescent="0.25">
      <c r="A6618" s="6">
        <v>3201088961</v>
      </c>
      <c r="B6618" s="7" t="s">
        <v>19867</v>
      </c>
      <c r="C6618" s="7" t="s">
        <v>19868</v>
      </c>
      <c r="D6618" s="7" t="s">
        <v>25</v>
      </c>
      <c r="E6618" s="5">
        <v>1</v>
      </c>
      <c r="F6618" s="7" t="s">
        <v>1742</v>
      </c>
      <c r="G6618" s="5">
        <v>0.2</v>
      </c>
      <c r="H6618" s="5">
        <v>1</v>
      </c>
      <c r="I6618" s="8">
        <v>43282</v>
      </c>
      <c r="J6618" s="7" t="s">
        <v>19869</v>
      </c>
    </row>
    <row r="6619" spans="1:10" x14ac:dyDescent="0.25">
      <c r="A6619" s="6">
        <v>3201817318</v>
      </c>
      <c r="B6619" s="7" t="s">
        <v>19870</v>
      </c>
      <c r="C6619" s="7" t="s">
        <v>19871</v>
      </c>
      <c r="D6619" s="7" t="s">
        <v>25</v>
      </c>
      <c r="E6619" s="5">
        <v>1</v>
      </c>
      <c r="F6619" s="7" t="s">
        <v>1742</v>
      </c>
      <c r="G6619" s="5">
        <v>0.2</v>
      </c>
      <c r="H6619" s="5">
        <v>1</v>
      </c>
      <c r="I6619" s="8">
        <v>43282</v>
      </c>
      <c r="J6619" s="7" t="s">
        <v>438</v>
      </c>
    </row>
    <row r="6620" spans="1:10" x14ac:dyDescent="0.25">
      <c r="A6620" s="6">
        <v>3202061148</v>
      </c>
      <c r="B6620" s="7" t="s">
        <v>19872</v>
      </c>
      <c r="C6620" s="7" t="s">
        <v>19873</v>
      </c>
      <c r="D6620" s="7" t="s">
        <v>25</v>
      </c>
      <c r="E6620" s="5">
        <v>1</v>
      </c>
      <c r="F6620" s="7" t="s">
        <v>666</v>
      </c>
      <c r="G6620" s="5">
        <v>1.3</v>
      </c>
      <c r="H6620" s="5">
        <v>12</v>
      </c>
      <c r="I6620" s="8">
        <v>43282</v>
      </c>
      <c r="J6620" s="7" t="s">
        <v>19874</v>
      </c>
    </row>
    <row r="6621" spans="1:10" x14ac:dyDescent="0.25">
      <c r="A6621" s="6">
        <v>3202061151</v>
      </c>
      <c r="B6621" s="7" t="s">
        <v>19875</v>
      </c>
      <c r="C6621" s="7" t="s">
        <v>19876</v>
      </c>
      <c r="D6621" s="7" t="s">
        <v>25</v>
      </c>
      <c r="E6621" s="5">
        <v>1</v>
      </c>
      <c r="F6621" s="7" t="s">
        <v>19646</v>
      </c>
      <c r="G6621" s="5">
        <v>0.2</v>
      </c>
      <c r="H6621" s="5">
        <v>1</v>
      </c>
      <c r="I6621" s="8">
        <v>43282</v>
      </c>
      <c r="J6621" s="7" t="s">
        <v>19877</v>
      </c>
    </row>
    <row r="6622" spans="1:10" x14ac:dyDescent="0.25">
      <c r="A6622" s="6">
        <v>3201083907</v>
      </c>
      <c r="B6622" s="7" t="s">
        <v>19878</v>
      </c>
      <c r="C6622" s="7" t="s">
        <v>19879</v>
      </c>
      <c r="D6622" s="7" t="s">
        <v>25</v>
      </c>
      <c r="E6622" s="5">
        <v>1</v>
      </c>
      <c r="F6622" s="7" t="s">
        <v>10654</v>
      </c>
      <c r="G6622" s="5">
        <v>0.2</v>
      </c>
      <c r="H6622" s="5">
        <v>1</v>
      </c>
      <c r="I6622" s="8">
        <v>43282</v>
      </c>
      <c r="J6622" s="7" t="s">
        <v>19880</v>
      </c>
    </row>
    <row r="6623" spans="1:10" x14ac:dyDescent="0.25">
      <c r="A6623" s="6">
        <v>3205163487</v>
      </c>
      <c r="B6623" s="7" t="s">
        <v>19881</v>
      </c>
      <c r="C6623" s="7" t="s">
        <v>19739</v>
      </c>
      <c r="D6623" s="7" t="s">
        <v>25</v>
      </c>
      <c r="E6623" s="5">
        <v>1</v>
      </c>
      <c r="F6623" s="7" t="s">
        <v>1742</v>
      </c>
      <c r="G6623" s="5">
        <v>0.2</v>
      </c>
      <c r="H6623" s="5">
        <v>1</v>
      </c>
      <c r="I6623" s="8">
        <v>43282</v>
      </c>
      <c r="J6623" s="7" t="s">
        <v>19882</v>
      </c>
    </row>
    <row r="6624" spans="1:10" x14ac:dyDescent="0.25">
      <c r="A6624" s="6">
        <v>3204033722</v>
      </c>
      <c r="B6624" s="7" t="s">
        <v>19883</v>
      </c>
      <c r="C6624" s="7" t="s">
        <v>19884</v>
      </c>
      <c r="D6624" s="7" t="s">
        <v>25</v>
      </c>
      <c r="E6624" s="5">
        <v>1</v>
      </c>
      <c r="F6624" s="7" t="s">
        <v>1742</v>
      </c>
      <c r="G6624" s="5">
        <v>0.2</v>
      </c>
      <c r="H6624" s="5">
        <v>1</v>
      </c>
      <c r="I6624" s="8">
        <v>43282</v>
      </c>
      <c r="J6624" s="7" t="s">
        <v>19885</v>
      </c>
    </row>
    <row r="6625" spans="1:10" x14ac:dyDescent="0.25">
      <c r="A6625" s="6">
        <v>3204193566</v>
      </c>
      <c r="B6625" s="7" t="s">
        <v>19886</v>
      </c>
      <c r="C6625" s="7" t="s">
        <v>19739</v>
      </c>
      <c r="D6625" s="7" t="s">
        <v>25</v>
      </c>
      <c r="E6625" s="5">
        <v>1</v>
      </c>
      <c r="F6625" s="7" t="s">
        <v>1742</v>
      </c>
      <c r="G6625" s="5">
        <v>0.2</v>
      </c>
      <c r="H6625" s="5">
        <v>1</v>
      </c>
      <c r="I6625" s="8">
        <v>43282</v>
      </c>
      <c r="J6625" s="7" t="s">
        <v>3440</v>
      </c>
    </row>
    <row r="6626" spans="1:10" x14ac:dyDescent="0.25">
      <c r="A6626" s="6">
        <v>3204203563</v>
      </c>
      <c r="B6626" s="7" t="s">
        <v>19887</v>
      </c>
      <c r="C6626" s="7" t="s">
        <v>19888</v>
      </c>
      <c r="D6626" s="7" t="s">
        <v>25</v>
      </c>
      <c r="E6626" s="5">
        <v>1</v>
      </c>
      <c r="F6626" s="7" t="s">
        <v>1742</v>
      </c>
      <c r="G6626" s="5">
        <v>0.2</v>
      </c>
      <c r="H6626" s="5">
        <v>1</v>
      </c>
      <c r="I6626" s="8">
        <v>43282</v>
      </c>
      <c r="J6626" s="7" t="s">
        <v>460</v>
      </c>
    </row>
    <row r="6627" spans="1:10" x14ac:dyDescent="0.25">
      <c r="A6627" s="6">
        <v>3201052707</v>
      </c>
      <c r="B6627" s="7" t="s">
        <v>19889</v>
      </c>
      <c r="C6627" s="7" t="s">
        <v>19890</v>
      </c>
      <c r="D6627" s="7" t="s">
        <v>25</v>
      </c>
      <c r="E6627" s="5">
        <v>1</v>
      </c>
      <c r="F6627" s="7" t="s">
        <v>19779</v>
      </c>
      <c r="G6627" s="5">
        <v>0.2</v>
      </c>
      <c r="H6627" s="5">
        <v>1</v>
      </c>
      <c r="I6627" s="8">
        <v>43282</v>
      </c>
      <c r="J6627" s="7" t="s">
        <v>19891</v>
      </c>
    </row>
    <row r="6628" spans="1:10" x14ac:dyDescent="0.25">
      <c r="A6628" s="6">
        <v>3204033208</v>
      </c>
      <c r="B6628" s="7" t="s">
        <v>19892</v>
      </c>
      <c r="C6628" s="7" t="s">
        <v>19893</v>
      </c>
      <c r="D6628" s="7" t="s">
        <v>25</v>
      </c>
      <c r="E6628" s="5">
        <v>1</v>
      </c>
      <c r="F6628" s="7" t="s">
        <v>126</v>
      </c>
      <c r="G6628" s="5">
        <v>0.2</v>
      </c>
      <c r="H6628" s="5">
        <v>1</v>
      </c>
      <c r="I6628" s="8">
        <v>43282</v>
      </c>
      <c r="J6628" s="7" t="s">
        <v>19894</v>
      </c>
    </row>
    <row r="6629" spans="1:10" x14ac:dyDescent="0.25">
      <c r="A6629" s="6">
        <v>3205133125</v>
      </c>
      <c r="B6629" s="7" t="s">
        <v>19895</v>
      </c>
      <c r="C6629" s="7" t="s">
        <v>19896</v>
      </c>
      <c r="D6629" s="7" t="s">
        <v>25</v>
      </c>
      <c r="E6629" s="5">
        <v>1</v>
      </c>
      <c r="F6629" s="7" t="s">
        <v>1992</v>
      </c>
      <c r="G6629" s="5">
        <v>0.2</v>
      </c>
      <c r="H6629" s="5">
        <v>1</v>
      </c>
      <c r="I6629" s="8">
        <v>43282</v>
      </c>
      <c r="J6629" s="7" t="s">
        <v>19897</v>
      </c>
    </row>
    <row r="6630" spans="1:10" x14ac:dyDescent="0.25">
      <c r="A6630" s="6">
        <v>3205130335</v>
      </c>
      <c r="B6630" s="7" t="s">
        <v>19898</v>
      </c>
      <c r="C6630" s="7" t="s">
        <v>19899</v>
      </c>
      <c r="D6630" s="7" t="s">
        <v>25</v>
      </c>
      <c r="E6630" s="5">
        <v>1</v>
      </c>
      <c r="F6630" s="7" t="s">
        <v>381</v>
      </c>
      <c r="G6630" s="5">
        <v>0.2</v>
      </c>
      <c r="H6630" s="5">
        <v>1</v>
      </c>
      <c r="I6630" s="8">
        <v>43282</v>
      </c>
      <c r="J6630" s="7" t="s">
        <v>19900</v>
      </c>
    </row>
    <row r="6631" spans="1:10" x14ac:dyDescent="0.25">
      <c r="A6631" s="6">
        <v>3204311356</v>
      </c>
      <c r="B6631" s="7" t="s">
        <v>19901</v>
      </c>
      <c r="C6631" s="7" t="s">
        <v>19902</v>
      </c>
      <c r="D6631" s="7" t="s">
        <v>25</v>
      </c>
      <c r="E6631" s="5">
        <v>1</v>
      </c>
      <c r="F6631" s="7" t="s">
        <v>2424</v>
      </c>
      <c r="G6631" s="5">
        <v>0.2</v>
      </c>
      <c r="H6631" s="5">
        <v>1</v>
      </c>
      <c r="I6631" s="8">
        <v>43282</v>
      </c>
      <c r="J6631" s="7" t="s">
        <v>19903</v>
      </c>
    </row>
    <row r="6632" spans="1:10" x14ac:dyDescent="0.25">
      <c r="A6632" s="6">
        <v>3204311324</v>
      </c>
      <c r="B6632" s="7" t="s">
        <v>19904</v>
      </c>
      <c r="C6632" s="7" t="s">
        <v>19905</v>
      </c>
      <c r="D6632" s="7" t="s">
        <v>25</v>
      </c>
      <c r="E6632" s="5">
        <v>1</v>
      </c>
      <c r="F6632" s="7" t="s">
        <v>2659</v>
      </c>
      <c r="G6632" s="5">
        <v>0.2</v>
      </c>
      <c r="H6632" s="5">
        <v>1</v>
      </c>
      <c r="I6632" s="8">
        <v>43282</v>
      </c>
      <c r="J6632" s="7" t="s">
        <v>19906</v>
      </c>
    </row>
    <row r="6633" spans="1:10" x14ac:dyDescent="0.25">
      <c r="A6633" s="6">
        <v>3204311347</v>
      </c>
      <c r="B6633" s="7" t="s">
        <v>19907</v>
      </c>
      <c r="C6633" s="7" t="s">
        <v>19908</v>
      </c>
      <c r="D6633" s="7" t="s">
        <v>25</v>
      </c>
      <c r="E6633" s="5">
        <v>1</v>
      </c>
      <c r="F6633" s="7" t="s">
        <v>2659</v>
      </c>
      <c r="G6633" s="5">
        <v>0.2</v>
      </c>
      <c r="H6633" s="5">
        <v>1</v>
      </c>
      <c r="I6633" s="8">
        <v>43282</v>
      </c>
      <c r="J6633" s="7" t="s">
        <v>19909</v>
      </c>
    </row>
    <row r="6634" spans="1:10" x14ac:dyDescent="0.25">
      <c r="A6634" s="6">
        <v>3204311360</v>
      </c>
      <c r="B6634" s="7" t="s">
        <v>19910</v>
      </c>
      <c r="C6634" s="7" t="s">
        <v>19911</v>
      </c>
      <c r="D6634" s="7" t="s">
        <v>25</v>
      </c>
      <c r="E6634" s="5">
        <v>1</v>
      </c>
      <c r="F6634" s="7" t="s">
        <v>2659</v>
      </c>
      <c r="G6634" s="5">
        <v>0.2</v>
      </c>
      <c r="H6634" s="5">
        <v>1</v>
      </c>
      <c r="I6634" s="8">
        <v>43282</v>
      </c>
      <c r="J6634" s="7" t="s">
        <v>19912</v>
      </c>
    </row>
    <row r="6635" spans="1:10" x14ac:dyDescent="0.25">
      <c r="A6635" s="6">
        <v>3204311381</v>
      </c>
      <c r="B6635" s="7" t="s">
        <v>19913</v>
      </c>
      <c r="C6635" s="7" t="s">
        <v>19914</v>
      </c>
      <c r="D6635" s="7" t="s">
        <v>25</v>
      </c>
      <c r="E6635" s="5">
        <v>1</v>
      </c>
      <c r="F6635" s="7" t="s">
        <v>2424</v>
      </c>
      <c r="G6635" s="5">
        <v>0.2</v>
      </c>
      <c r="H6635" s="5">
        <v>1</v>
      </c>
      <c r="I6635" s="8">
        <v>43282</v>
      </c>
      <c r="J6635" s="7" t="s">
        <v>19915</v>
      </c>
    </row>
    <row r="6636" spans="1:10" x14ac:dyDescent="0.25">
      <c r="A6636" s="6">
        <v>3204311355</v>
      </c>
      <c r="B6636" s="7" t="s">
        <v>19916</v>
      </c>
      <c r="C6636" s="7" t="s">
        <v>19917</v>
      </c>
      <c r="D6636" s="7" t="s">
        <v>25</v>
      </c>
      <c r="E6636" s="5">
        <v>1</v>
      </c>
      <c r="F6636" s="7" t="s">
        <v>2424</v>
      </c>
      <c r="G6636" s="5">
        <v>0.2</v>
      </c>
      <c r="H6636" s="5">
        <v>1</v>
      </c>
      <c r="I6636" s="8">
        <v>43282</v>
      </c>
      <c r="J6636" s="7" t="s">
        <v>19918</v>
      </c>
    </row>
    <row r="6637" spans="1:10" x14ac:dyDescent="0.25">
      <c r="A6637" s="6">
        <v>3204311358</v>
      </c>
      <c r="B6637" s="7" t="s">
        <v>19919</v>
      </c>
      <c r="C6637" s="7" t="s">
        <v>19920</v>
      </c>
      <c r="D6637" s="7" t="s">
        <v>25</v>
      </c>
      <c r="E6637" s="5">
        <v>1</v>
      </c>
      <c r="F6637" s="7" t="s">
        <v>2424</v>
      </c>
      <c r="G6637" s="5">
        <v>0.2</v>
      </c>
      <c r="H6637" s="5">
        <v>1</v>
      </c>
      <c r="I6637" s="8">
        <v>43282</v>
      </c>
      <c r="J6637" s="7" t="s">
        <v>19921</v>
      </c>
    </row>
    <row r="6638" spans="1:10" x14ac:dyDescent="0.25">
      <c r="A6638" s="6">
        <v>3204311378</v>
      </c>
      <c r="B6638" s="7" t="s">
        <v>19922</v>
      </c>
      <c r="C6638" s="7" t="s">
        <v>19923</v>
      </c>
      <c r="D6638" s="7" t="s">
        <v>25</v>
      </c>
      <c r="E6638" s="5">
        <v>1</v>
      </c>
      <c r="F6638" s="7" t="s">
        <v>2424</v>
      </c>
      <c r="G6638" s="5">
        <v>0.2</v>
      </c>
      <c r="H6638" s="5">
        <v>1</v>
      </c>
      <c r="I6638" s="8">
        <v>43282</v>
      </c>
      <c r="J6638" s="7" t="s">
        <v>19924</v>
      </c>
    </row>
    <row r="6639" spans="1:10" x14ac:dyDescent="0.25">
      <c r="A6639" s="6">
        <v>3204311368</v>
      </c>
      <c r="B6639" s="7" t="s">
        <v>19925</v>
      </c>
      <c r="C6639" s="7" t="s">
        <v>19926</v>
      </c>
      <c r="D6639" s="7" t="s">
        <v>25</v>
      </c>
      <c r="E6639" s="5">
        <v>1</v>
      </c>
      <c r="F6639" s="7" t="s">
        <v>2424</v>
      </c>
      <c r="G6639" s="5">
        <v>0.2</v>
      </c>
      <c r="H6639" s="5">
        <v>1</v>
      </c>
      <c r="I6639" s="8">
        <v>43282</v>
      </c>
      <c r="J6639" s="7" t="s">
        <v>19927</v>
      </c>
    </row>
    <row r="6640" spans="1:10" x14ac:dyDescent="0.25">
      <c r="A6640" s="6">
        <v>3204311357</v>
      </c>
      <c r="B6640" s="7" t="s">
        <v>19928</v>
      </c>
      <c r="C6640" s="7" t="s">
        <v>19929</v>
      </c>
      <c r="D6640" s="7" t="s">
        <v>25</v>
      </c>
      <c r="E6640" s="5">
        <v>1</v>
      </c>
      <c r="F6640" s="7" t="s">
        <v>2424</v>
      </c>
      <c r="G6640" s="5">
        <v>0.2</v>
      </c>
      <c r="H6640" s="5">
        <v>1</v>
      </c>
      <c r="I6640" s="8">
        <v>43282</v>
      </c>
      <c r="J6640" s="7" t="s">
        <v>19930</v>
      </c>
    </row>
    <row r="6641" spans="1:10" x14ac:dyDescent="0.25">
      <c r="A6641" s="6">
        <v>3204311363</v>
      </c>
      <c r="B6641" s="7" t="s">
        <v>19931</v>
      </c>
      <c r="C6641" s="7" t="s">
        <v>19932</v>
      </c>
      <c r="D6641" s="7" t="s">
        <v>25</v>
      </c>
      <c r="E6641" s="5">
        <v>1</v>
      </c>
      <c r="F6641" s="7" t="s">
        <v>2424</v>
      </c>
      <c r="G6641" s="5">
        <v>0.2</v>
      </c>
      <c r="H6641" s="5">
        <v>1</v>
      </c>
      <c r="I6641" s="8">
        <v>43282</v>
      </c>
      <c r="J6641" s="7" t="s">
        <v>19933</v>
      </c>
    </row>
    <row r="6642" spans="1:10" x14ac:dyDescent="0.25">
      <c r="A6642" s="6">
        <v>3204311354</v>
      </c>
      <c r="B6642" s="7" t="s">
        <v>19934</v>
      </c>
      <c r="C6642" s="7" t="s">
        <v>19935</v>
      </c>
      <c r="D6642" s="7" t="s">
        <v>25</v>
      </c>
      <c r="E6642" s="5">
        <v>1</v>
      </c>
      <c r="F6642" s="7" t="s">
        <v>2424</v>
      </c>
      <c r="G6642" s="5">
        <v>0.2</v>
      </c>
      <c r="H6642" s="5">
        <v>1</v>
      </c>
      <c r="I6642" s="8">
        <v>43282</v>
      </c>
      <c r="J6642" s="7" t="s">
        <v>19936</v>
      </c>
    </row>
    <row r="6643" spans="1:10" x14ac:dyDescent="0.25">
      <c r="A6643" s="6">
        <v>3204311352</v>
      </c>
      <c r="B6643" s="7" t="s">
        <v>19937</v>
      </c>
      <c r="C6643" s="7" t="s">
        <v>19938</v>
      </c>
      <c r="D6643" s="7" t="s">
        <v>25</v>
      </c>
      <c r="E6643" s="5">
        <v>1</v>
      </c>
      <c r="F6643" s="7" t="s">
        <v>2424</v>
      </c>
      <c r="G6643" s="5">
        <v>0.2</v>
      </c>
      <c r="H6643" s="5">
        <v>1</v>
      </c>
      <c r="I6643" s="8">
        <v>43282</v>
      </c>
      <c r="J6643" s="7" t="s">
        <v>19939</v>
      </c>
    </row>
    <row r="6644" spans="1:10" x14ac:dyDescent="0.25">
      <c r="A6644" s="6">
        <v>3204311351</v>
      </c>
      <c r="B6644" s="7" t="s">
        <v>19940</v>
      </c>
      <c r="C6644" s="7" t="s">
        <v>19941</v>
      </c>
      <c r="D6644" s="7" t="s">
        <v>25</v>
      </c>
      <c r="E6644" s="5">
        <v>1</v>
      </c>
      <c r="F6644" s="7" t="s">
        <v>2424</v>
      </c>
      <c r="G6644" s="5">
        <v>0.2</v>
      </c>
      <c r="H6644" s="5">
        <v>1</v>
      </c>
      <c r="I6644" s="8">
        <v>43282</v>
      </c>
      <c r="J6644" s="7" t="s">
        <v>19942</v>
      </c>
    </row>
    <row r="6645" spans="1:10" x14ac:dyDescent="0.25">
      <c r="A6645" s="6">
        <v>3204311362</v>
      </c>
      <c r="B6645" s="7" t="s">
        <v>19943</v>
      </c>
      <c r="C6645" s="7" t="s">
        <v>19944</v>
      </c>
      <c r="D6645" s="7" t="s">
        <v>25</v>
      </c>
      <c r="E6645" s="5">
        <v>1</v>
      </c>
      <c r="F6645" s="7" t="s">
        <v>2424</v>
      </c>
      <c r="G6645" s="5">
        <v>0.2</v>
      </c>
      <c r="H6645" s="5">
        <v>1</v>
      </c>
      <c r="I6645" s="8">
        <v>43282</v>
      </c>
      <c r="J6645" s="7" t="s">
        <v>19945</v>
      </c>
    </row>
    <row r="6646" spans="1:10" x14ac:dyDescent="0.25">
      <c r="A6646" s="6">
        <v>3204311414</v>
      </c>
      <c r="B6646" s="7" t="s">
        <v>19946</v>
      </c>
      <c r="C6646" s="7" t="s">
        <v>19947</v>
      </c>
      <c r="D6646" s="7" t="s">
        <v>25</v>
      </c>
      <c r="E6646" s="5">
        <v>1</v>
      </c>
      <c r="F6646" s="7" t="s">
        <v>2424</v>
      </c>
      <c r="G6646" s="5">
        <v>0.2</v>
      </c>
      <c r="H6646" s="5">
        <v>1</v>
      </c>
      <c r="I6646" s="8">
        <v>43282</v>
      </c>
      <c r="J6646" s="7" t="s">
        <v>19948</v>
      </c>
    </row>
    <row r="6647" spans="1:10" x14ac:dyDescent="0.25">
      <c r="A6647" s="6">
        <v>3204311344</v>
      </c>
      <c r="B6647" s="7" t="s">
        <v>19949</v>
      </c>
      <c r="C6647" s="7" t="s">
        <v>19950</v>
      </c>
      <c r="D6647" s="7" t="s">
        <v>25</v>
      </c>
      <c r="E6647" s="5">
        <v>1</v>
      </c>
      <c r="F6647" s="7" t="s">
        <v>2424</v>
      </c>
      <c r="G6647" s="5">
        <v>0.2</v>
      </c>
      <c r="H6647" s="5">
        <v>1</v>
      </c>
      <c r="I6647" s="8">
        <v>43282</v>
      </c>
      <c r="J6647" s="7" t="s">
        <v>19951</v>
      </c>
    </row>
    <row r="6648" spans="1:10" x14ac:dyDescent="0.25">
      <c r="A6648" s="6">
        <v>3204311449</v>
      </c>
      <c r="B6648" s="7" t="s">
        <v>19952</v>
      </c>
      <c r="C6648" s="7" t="s">
        <v>19953</v>
      </c>
      <c r="D6648" s="7" t="s">
        <v>25</v>
      </c>
      <c r="E6648" s="5">
        <v>1</v>
      </c>
      <c r="F6648" s="7" t="s">
        <v>2424</v>
      </c>
      <c r="G6648" s="5">
        <v>0.2</v>
      </c>
      <c r="H6648" s="5">
        <v>1</v>
      </c>
      <c r="I6648" s="8">
        <v>43282</v>
      </c>
      <c r="J6648" s="7" t="s">
        <v>19954</v>
      </c>
    </row>
    <row r="6649" spans="1:10" x14ac:dyDescent="0.25">
      <c r="A6649" s="6">
        <v>3203080218</v>
      </c>
      <c r="B6649" s="7" t="s">
        <v>19955</v>
      </c>
      <c r="C6649" s="7" t="s">
        <v>19956</v>
      </c>
      <c r="D6649" s="7" t="s">
        <v>169</v>
      </c>
      <c r="E6649" s="5">
        <v>1</v>
      </c>
      <c r="F6649" s="7" t="s">
        <v>2659</v>
      </c>
      <c r="G6649" s="5">
        <v>0.2</v>
      </c>
      <c r="H6649" s="5">
        <v>1</v>
      </c>
      <c r="I6649" s="8">
        <v>43282</v>
      </c>
      <c r="J6649" s="7" t="s">
        <v>19957</v>
      </c>
    </row>
    <row r="6650" spans="1:10" x14ac:dyDescent="0.25">
      <c r="A6650" s="6">
        <v>3203080223</v>
      </c>
      <c r="B6650" s="7" t="s">
        <v>19958</v>
      </c>
      <c r="C6650" s="7" t="s">
        <v>19959</v>
      </c>
      <c r="D6650" s="7" t="s">
        <v>169</v>
      </c>
      <c r="E6650" s="5">
        <v>1</v>
      </c>
      <c r="F6650" s="7" t="s">
        <v>16519</v>
      </c>
      <c r="G6650" s="5">
        <v>0.2</v>
      </c>
      <c r="H6650" s="5">
        <v>1</v>
      </c>
      <c r="I6650" s="8">
        <v>43282</v>
      </c>
      <c r="J6650" s="7" t="s">
        <v>19960</v>
      </c>
    </row>
    <row r="6651" spans="1:10" x14ac:dyDescent="0.25">
      <c r="A6651" s="6">
        <v>3203200036</v>
      </c>
      <c r="B6651" s="7" t="s">
        <v>19961</v>
      </c>
      <c r="C6651" s="7" t="s">
        <v>19962</v>
      </c>
      <c r="D6651" s="7" t="s">
        <v>521</v>
      </c>
      <c r="E6651" s="5">
        <v>1</v>
      </c>
      <c r="F6651" s="7" t="s">
        <v>575</v>
      </c>
      <c r="G6651" s="5">
        <v>0.2</v>
      </c>
      <c r="H6651" s="5">
        <v>1</v>
      </c>
      <c r="I6651" s="8">
        <v>43282</v>
      </c>
      <c r="J6651" s="7" t="s">
        <v>19963</v>
      </c>
    </row>
    <row r="6652" spans="1:10" x14ac:dyDescent="0.25">
      <c r="A6652" s="6">
        <v>3201153589</v>
      </c>
      <c r="B6652" s="7" t="s">
        <v>19964</v>
      </c>
      <c r="C6652" s="7" t="s">
        <v>19965</v>
      </c>
      <c r="D6652" s="7" t="s">
        <v>25</v>
      </c>
      <c r="E6652" s="5">
        <v>1</v>
      </c>
      <c r="F6652" s="7" t="s">
        <v>19646</v>
      </c>
      <c r="G6652" s="5">
        <v>0.2</v>
      </c>
      <c r="H6652" s="5">
        <v>1</v>
      </c>
      <c r="I6652" s="8">
        <v>43282</v>
      </c>
      <c r="J6652" s="7" t="s">
        <v>19966</v>
      </c>
    </row>
    <row r="6653" spans="1:10" x14ac:dyDescent="0.25">
      <c r="A6653" s="6">
        <v>3201090252</v>
      </c>
      <c r="B6653" s="7" t="s">
        <v>19967</v>
      </c>
      <c r="C6653" s="7" t="s">
        <v>19968</v>
      </c>
      <c r="D6653" s="7" t="s">
        <v>25</v>
      </c>
      <c r="E6653" s="5">
        <v>1</v>
      </c>
      <c r="F6653" s="7" t="s">
        <v>616</v>
      </c>
      <c r="G6653" s="5">
        <v>0.8</v>
      </c>
      <c r="H6653" s="5">
        <v>7</v>
      </c>
      <c r="I6653" s="8">
        <v>43282</v>
      </c>
      <c r="J6653" s="7" t="s">
        <v>19969</v>
      </c>
    </row>
    <row r="6654" spans="1:10" x14ac:dyDescent="0.25">
      <c r="A6654" s="6">
        <v>3201714410</v>
      </c>
      <c r="B6654" s="7" t="s">
        <v>19970</v>
      </c>
      <c r="C6654" s="7" t="s">
        <v>19971</v>
      </c>
      <c r="D6654" s="7" t="s">
        <v>25</v>
      </c>
      <c r="E6654" s="5">
        <v>1</v>
      </c>
      <c r="F6654" s="7" t="s">
        <v>4061</v>
      </c>
      <c r="G6654" s="5">
        <v>0.2</v>
      </c>
      <c r="H6654" s="5">
        <v>1</v>
      </c>
      <c r="I6654" s="8">
        <v>43282</v>
      </c>
      <c r="J6654" s="7" t="s">
        <v>19972</v>
      </c>
    </row>
    <row r="6655" spans="1:10" x14ac:dyDescent="0.25">
      <c r="A6655" s="6">
        <v>3201064539</v>
      </c>
      <c r="B6655" s="7" t="s">
        <v>19973</v>
      </c>
      <c r="C6655" s="7" t="s">
        <v>19974</v>
      </c>
      <c r="D6655" s="7" t="s">
        <v>25</v>
      </c>
      <c r="E6655" s="5">
        <v>1</v>
      </c>
      <c r="F6655" s="7" t="s">
        <v>19975</v>
      </c>
      <c r="G6655" s="5">
        <v>0.2</v>
      </c>
      <c r="H6655" s="5">
        <v>1</v>
      </c>
      <c r="I6655" s="8">
        <v>43282</v>
      </c>
      <c r="J6655" s="7" t="s">
        <v>19976</v>
      </c>
    </row>
    <row r="6656" spans="1:10" x14ac:dyDescent="0.25">
      <c r="A6656" s="6">
        <v>3205163226</v>
      </c>
      <c r="B6656" s="7" t="s">
        <v>19977</v>
      </c>
      <c r="C6656" s="7" t="s">
        <v>19978</v>
      </c>
      <c r="D6656" s="7" t="s">
        <v>25</v>
      </c>
      <c r="E6656" s="5">
        <v>1</v>
      </c>
      <c r="F6656" s="7" t="s">
        <v>11368</v>
      </c>
      <c r="G6656" s="5">
        <v>0.5</v>
      </c>
      <c r="H6656" s="5">
        <v>4</v>
      </c>
      <c r="I6656" s="8">
        <v>43282</v>
      </c>
      <c r="J6656" s="7" t="s">
        <v>19979</v>
      </c>
    </row>
    <row r="6657" spans="1:10" x14ac:dyDescent="0.25">
      <c r="A6657" s="6">
        <v>3204292335</v>
      </c>
      <c r="B6657" s="7" t="s">
        <v>19977</v>
      </c>
      <c r="C6657" s="7" t="s">
        <v>19978</v>
      </c>
      <c r="D6657" s="7" t="s">
        <v>25</v>
      </c>
      <c r="E6657" s="5">
        <v>1</v>
      </c>
      <c r="F6657" s="7" t="s">
        <v>14345</v>
      </c>
      <c r="G6657" s="5">
        <v>0.3</v>
      </c>
      <c r="H6657" s="5">
        <v>2</v>
      </c>
      <c r="I6657" s="8">
        <v>43282</v>
      </c>
      <c r="J6657" s="7" t="s">
        <v>19980</v>
      </c>
    </row>
    <row r="6658" spans="1:10" x14ac:dyDescent="0.25">
      <c r="A6658" s="6">
        <v>3206060339</v>
      </c>
      <c r="B6658" s="7" t="s">
        <v>19981</v>
      </c>
      <c r="C6658" s="7" t="s">
        <v>19982</v>
      </c>
      <c r="D6658" s="7" t="s">
        <v>169</v>
      </c>
      <c r="E6658" s="5">
        <v>1</v>
      </c>
      <c r="F6658" s="7" t="s">
        <v>12057</v>
      </c>
      <c r="G6658" s="5">
        <v>1.2</v>
      </c>
      <c r="H6658" s="5">
        <v>11</v>
      </c>
      <c r="I6658" s="8">
        <v>43282</v>
      </c>
      <c r="J6658" s="7" t="s">
        <v>19983</v>
      </c>
    </row>
    <row r="6659" spans="1:10" x14ac:dyDescent="0.25">
      <c r="A6659" s="6">
        <v>3201064538</v>
      </c>
      <c r="B6659" s="7" t="s">
        <v>19984</v>
      </c>
      <c r="C6659" s="7" t="s">
        <v>19985</v>
      </c>
      <c r="D6659" s="7" t="s">
        <v>521</v>
      </c>
      <c r="E6659" s="5">
        <v>1</v>
      </c>
      <c r="F6659" s="7" t="s">
        <v>631</v>
      </c>
      <c r="G6659" s="5">
        <v>0.9</v>
      </c>
      <c r="H6659" s="5">
        <v>8</v>
      </c>
      <c r="I6659" s="8">
        <v>43282</v>
      </c>
      <c r="J6659" s="7" t="s">
        <v>19986</v>
      </c>
    </row>
    <row r="6660" spans="1:10" x14ac:dyDescent="0.25">
      <c r="A6660" s="6">
        <v>3201101862</v>
      </c>
      <c r="B6660" s="7" t="s">
        <v>19987</v>
      </c>
      <c r="C6660" s="7" t="s">
        <v>19988</v>
      </c>
      <c r="D6660" s="7" t="s">
        <v>25</v>
      </c>
      <c r="E6660" s="5">
        <v>1</v>
      </c>
      <c r="F6660" s="7" t="s">
        <v>218</v>
      </c>
      <c r="G6660" s="5">
        <v>0.2</v>
      </c>
      <c r="H6660" s="5">
        <v>1</v>
      </c>
      <c r="I6660" s="8">
        <v>43282</v>
      </c>
      <c r="J6660" s="7" t="s">
        <v>19989</v>
      </c>
    </row>
    <row r="6661" spans="1:10" x14ac:dyDescent="0.25">
      <c r="A6661" s="6">
        <v>3201059016</v>
      </c>
      <c r="B6661" s="7" t="s">
        <v>19990</v>
      </c>
      <c r="C6661" s="7" t="s">
        <v>19991</v>
      </c>
      <c r="D6661" s="7" t="s">
        <v>25</v>
      </c>
      <c r="E6661" s="5">
        <v>1</v>
      </c>
      <c r="F6661" s="7" t="s">
        <v>19646</v>
      </c>
      <c r="G6661" s="5">
        <v>0.2</v>
      </c>
      <c r="H6661" s="5">
        <v>1</v>
      </c>
      <c r="I6661" s="8">
        <v>43282</v>
      </c>
      <c r="J6661" s="7" t="s">
        <v>19992</v>
      </c>
    </row>
    <row r="6662" spans="1:10" x14ac:dyDescent="0.25">
      <c r="A6662" s="6">
        <v>3201052868</v>
      </c>
      <c r="B6662" s="7" t="s">
        <v>19993</v>
      </c>
      <c r="C6662" s="7" t="s">
        <v>19994</v>
      </c>
      <c r="D6662" s="7" t="s">
        <v>25</v>
      </c>
      <c r="E6662" s="5">
        <v>1</v>
      </c>
      <c r="F6662" s="7" t="s">
        <v>19995</v>
      </c>
      <c r="G6662" s="5">
        <v>0.5</v>
      </c>
      <c r="H6662" s="5">
        <v>4</v>
      </c>
      <c r="I6662" s="8">
        <v>43282</v>
      </c>
      <c r="J6662" s="7" t="s">
        <v>19996</v>
      </c>
    </row>
    <row r="6663" spans="1:10" x14ac:dyDescent="0.25">
      <c r="A6663" s="6">
        <v>3204031856</v>
      </c>
      <c r="B6663" s="7" t="s">
        <v>19997</v>
      </c>
      <c r="C6663" s="7" t="s">
        <v>19998</v>
      </c>
      <c r="D6663" s="7" t="s">
        <v>25</v>
      </c>
      <c r="E6663" s="5">
        <v>1</v>
      </c>
      <c r="F6663" s="7" t="s">
        <v>19646</v>
      </c>
      <c r="G6663" s="5">
        <v>0.2</v>
      </c>
      <c r="H6663" s="5">
        <v>1</v>
      </c>
      <c r="I6663" s="8">
        <v>43282</v>
      </c>
      <c r="J6663" s="7" t="s">
        <v>19999</v>
      </c>
    </row>
    <row r="6664" spans="1:10" x14ac:dyDescent="0.25">
      <c r="A6664" s="6">
        <v>3202240625</v>
      </c>
      <c r="B6664" s="7" t="s">
        <v>20000</v>
      </c>
      <c r="C6664" s="7" t="s">
        <v>20001</v>
      </c>
      <c r="D6664" s="7" t="s">
        <v>25</v>
      </c>
      <c r="E6664" s="5">
        <v>1</v>
      </c>
      <c r="F6664" s="7" t="s">
        <v>19646</v>
      </c>
      <c r="G6664" s="5">
        <v>0.2</v>
      </c>
      <c r="H6664" s="5">
        <v>1</v>
      </c>
      <c r="I6664" s="8">
        <v>43282</v>
      </c>
      <c r="J6664" s="7" t="s">
        <v>20002</v>
      </c>
    </row>
    <row r="6665" spans="1:10" x14ac:dyDescent="0.25">
      <c r="A6665" s="6">
        <v>3201537314</v>
      </c>
      <c r="B6665" s="7" t="s">
        <v>20003</v>
      </c>
      <c r="C6665" s="7" t="s">
        <v>20004</v>
      </c>
      <c r="D6665" s="7" t="s">
        <v>25</v>
      </c>
      <c r="E6665" s="5">
        <v>1</v>
      </c>
      <c r="F6665" s="7" t="s">
        <v>19646</v>
      </c>
      <c r="G6665" s="5">
        <v>0.2</v>
      </c>
      <c r="H6665" s="5">
        <v>1</v>
      </c>
      <c r="I6665" s="8">
        <v>43282</v>
      </c>
      <c r="J6665" s="7" t="s">
        <v>20005</v>
      </c>
    </row>
    <row r="6666" spans="1:10" x14ac:dyDescent="0.25">
      <c r="A6666" s="6">
        <v>3201085267</v>
      </c>
      <c r="B6666" s="7" t="s">
        <v>20006</v>
      </c>
      <c r="C6666" s="7" t="s">
        <v>20007</v>
      </c>
      <c r="D6666" s="7" t="s">
        <v>25</v>
      </c>
      <c r="E6666" s="5">
        <v>1</v>
      </c>
      <c r="F6666" s="7" t="s">
        <v>4061</v>
      </c>
      <c r="G6666" s="5">
        <v>0.2</v>
      </c>
      <c r="H6666" s="5">
        <v>1</v>
      </c>
      <c r="I6666" s="8">
        <v>43282</v>
      </c>
      <c r="J6666" s="7" t="s">
        <v>20008</v>
      </c>
    </row>
    <row r="6667" spans="1:10" x14ac:dyDescent="0.25">
      <c r="A6667" s="6">
        <v>3203080253</v>
      </c>
      <c r="B6667" s="7" t="s">
        <v>20009</v>
      </c>
      <c r="C6667" s="7" t="s">
        <v>20010</v>
      </c>
      <c r="D6667" s="7" t="s">
        <v>521</v>
      </c>
      <c r="E6667" s="5">
        <v>1</v>
      </c>
      <c r="F6667" s="7" t="s">
        <v>19646</v>
      </c>
      <c r="G6667" s="5">
        <v>0.2</v>
      </c>
      <c r="H6667" s="5">
        <v>1</v>
      </c>
      <c r="I6667" s="8">
        <v>43282</v>
      </c>
      <c r="J6667" s="7" t="s">
        <v>20011</v>
      </c>
    </row>
    <row r="6668" spans="1:10" x14ac:dyDescent="0.25">
      <c r="A6668" s="6">
        <v>3202080309</v>
      </c>
      <c r="B6668" s="7" t="s">
        <v>20012</v>
      </c>
      <c r="C6668" s="7" t="s">
        <v>20013</v>
      </c>
      <c r="D6668" s="7" t="s">
        <v>521</v>
      </c>
      <c r="E6668" s="5">
        <v>1</v>
      </c>
      <c r="F6668" s="7" t="s">
        <v>4666</v>
      </c>
      <c r="G6668" s="5">
        <v>0.9</v>
      </c>
      <c r="H6668" s="5">
        <v>8</v>
      </c>
      <c r="I6668" s="8">
        <v>43282</v>
      </c>
      <c r="J6668" s="7" t="s">
        <v>20014</v>
      </c>
    </row>
    <row r="6669" spans="1:10" x14ac:dyDescent="0.25">
      <c r="A6669" s="6">
        <v>3200001533</v>
      </c>
      <c r="B6669" s="7" t="s">
        <v>20015</v>
      </c>
      <c r="C6669" s="7" t="s">
        <v>20016</v>
      </c>
      <c r="D6669" s="7" t="s">
        <v>25</v>
      </c>
      <c r="E6669" s="5">
        <v>1</v>
      </c>
      <c r="F6669" s="7" t="s">
        <v>899</v>
      </c>
      <c r="G6669" s="5">
        <v>0.2</v>
      </c>
      <c r="H6669" s="5">
        <v>1</v>
      </c>
      <c r="I6669" s="8">
        <v>43600</v>
      </c>
      <c r="J6669" s="7" t="s">
        <v>20017</v>
      </c>
    </row>
    <row r="6670" spans="1:10" x14ac:dyDescent="0.25">
      <c r="A6670" s="6">
        <v>3201514068</v>
      </c>
      <c r="B6670" s="7" t="s">
        <v>20018</v>
      </c>
      <c r="C6670" s="7" t="s">
        <v>20019</v>
      </c>
      <c r="D6670" s="7" t="s">
        <v>25</v>
      </c>
      <c r="E6670" s="5">
        <v>1</v>
      </c>
      <c r="F6670" s="7" t="s">
        <v>609</v>
      </c>
      <c r="G6670" s="5">
        <v>0.2</v>
      </c>
      <c r="H6670" s="5">
        <v>1</v>
      </c>
      <c r="I6670" s="8">
        <v>43282</v>
      </c>
      <c r="J6670" s="7" t="s">
        <v>20020</v>
      </c>
    </row>
    <row r="6671" spans="1:10" x14ac:dyDescent="0.25">
      <c r="A6671" s="6">
        <v>3201003417</v>
      </c>
      <c r="B6671" s="7" t="s">
        <v>20021</v>
      </c>
      <c r="C6671" s="7" t="s">
        <v>20022</v>
      </c>
      <c r="D6671" s="7" t="s">
        <v>25</v>
      </c>
      <c r="E6671" s="5">
        <v>1</v>
      </c>
      <c r="F6671" s="7" t="s">
        <v>11368</v>
      </c>
      <c r="G6671" s="5">
        <v>0.5</v>
      </c>
      <c r="H6671" s="5">
        <v>4</v>
      </c>
      <c r="I6671" s="8">
        <v>43282</v>
      </c>
      <c r="J6671" s="7" t="s">
        <v>20023</v>
      </c>
    </row>
    <row r="6672" spans="1:10" x14ac:dyDescent="0.25">
      <c r="A6672" s="6">
        <v>3201082614</v>
      </c>
      <c r="B6672" s="7" t="s">
        <v>20024</v>
      </c>
      <c r="C6672" s="7" t="s">
        <v>20025</v>
      </c>
      <c r="D6672" s="7" t="s">
        <v>30</v>
      </c>
      <c r="E6672" s="5">
        <v>1</v>
      </c>
      <c r="F6672" s="7" t="s">
        <v>20026</v>
      </c>
      <c r="G6672" s="5">
        <v>1.7000000000000002</v>
      </c>
      <c r="H6672" s="5">
        <v>15</v>
      </c>
      <c r="I6672" s="8">
        <v>43282</v>
      </c>
      <c r="J6672" s="7" t="s">
        <v>20027</v>
      </c>
    </row>
    <row r="6673" spans="1:10" x14ac:dyDescent="0.25">
      <c r="A6673" s="6">
        <v>3201195572</v>
      </c>
      <c r="B6673" s="7" t="s">
        <v>20028</v>
      </c>
      <c r="C6673" s="7" t="s">
        <v>20029</v>
      </c>
      <c r="D6673" s="7" t="s">
        <v>25</v>
      </c>
      <c r="E6673" s="5">
        <v>1</v>
      </c>
      <c r="F6673" s="7" t="s">
        <v>20030</v>
      </c>
      <c r="G6673" s="5">
        <v>0.4</v>
      </c>
      <c r="H6673" s="5">
        <v>3</v>
      </c>
      <c r="I6673" s="8">
        <v>43282</v>
      </c>
      <c r="J6673" s="7" t="s">
        <v>20031</v>
      </c>
    </row>
    <row r="6674" spans="1:10" x14ac:dyDescent="0.25">
      <c r="A6674" s="6">
        <v>3202050036</v>
      </c>
      <c r="B6674" s="7" t="s">
        <v>20032</v>
      </c>
      <c r="C6674" s="7" t="s">
        <v>20033</v>
      </c>
      <c r="D6674" s="7" t="s">
        <v>25</v>
      </c>
      <c r="E6674" s="5">
        <v>1</v>
      </c>
      <c r="F6674" s="7" t="s">
        <v>218</v>
      </c>
      <c r="G6674" s="5">
        <v>0.2</v>
      </c>
      <c r="H6674" s="5">
        <v>1</v>
      </c>
      <c r="I6674" s="8">
        <v>43282</v>
      </c>
      <c r="J6674" s="7" t="s">
        <v>2890</v>
      </c>
    </row>
    <row r="6675" spans="1:10" x14ac:dyDescent="0.25">
      <c r="A6675" s="6">
        <v>3204171570</v>
      </c>
      <c r="B6675" s="7" t="s">
        <v>20034</v>
      </c>
      <c r="C6675" s="7" t="s">
        <v>20035</v>
      </c>
      <c r="D6675" s="7" t="s">
        <v>25</v>
      </c>
      <c r="E6675" s="5">
        <v>1</v>
      </c>
      <c r="F6675" s="7" t="s">
        <v>19646</v>
      </c>
      <c r="G6675" s="5">
        <v>0.2</v>
      </c>
      <c r="H6675" s="5">
        <v>1</v>
      </c>
      <c r="I6675" s="8">
        <v>43282</v>
      </c>
      <c r="J6675" s="7" t="s">
        <v>20036</v>
      </c>
    </row>
    <row r="6676" spans="1:10" x14ac:dyDescent="0.25">
      <c r="A6676" s="6">
        <v>3202050092</v>
      </c>
      <c r="B6676" s="7" t="s">
        <v>20037</v>
      </c>
      <c r="C6676" s="7" t="s">
        <v>20038</v>
      </c>
      <c r="D6676" s="7" t="s">
        <v>25</v>
      </c>
      <c r="E6676" s="5">
        <v>1</v>
      </c>
      <c r="F6676" s="7" t="s">
        <v>4061</v>
      </c>
      <c r="G6676" s="5">
        <v>0.2</v>
      </c>
      <c r="H6676" s="5">
        <v>1</v>
      </c>
      <c r="I6676" s="8">
        <v>43282</v>
      </c>
      <c r="J6676" s="7" t="s">
        <v>20039</v>
      </c>
    </row>
    <row r="6677" spans="1:10" x14ac:dyDescent="0.25">
      <c r="A6677" s="6">
        <v>3202300386</v>
      </c>
      <c r="B6677" s="7" t="s">
        <v>20040</v>
      </c>
      <c r="C6677" s="7" t="s">
        <v>20041</v>
      </c>
      <c r="D6677" s="7" t="s">
        <v>25</v>
      </c>
      <c r="E6677" s="5">
        <v>1</v>
      </c>
      <c r="F6677" s="7" t="s">
        <v>4061</v>
      </c>
      <c r="G6677" s="5">
        <v>0.2</v>
      </c>
      <c r="H6677" s="5">
        <v>1</v>
      </c>
      <c r="I6677" s="8">
        <v>43282</v>
      </c>
      <c r="J6677" s="7" t="s">
        <v>20042</v>
      </c>
    </row>
    <row r="6678" spans="1:10" x14ac:dyDescent="0.25">
      <c r="A6678" s="6">
        <v>3201672741</v>
      </c>
      <c r="B6678" s="7" t="s">
        <v>20043</v>
      </c>
      <c r="C6678" s="7" t="s">
        <v>20044</v>
      </c>
      <c r="D6678" s="7" t="s">
        <v>25</v>
      </c>
      <c r="E6678" s="5">
        <v>1</v>
      </c>
      <c r="F6678" s="7" t="s">
        <v>4061</v>
      </c>
      <c r="G6678" s="5">
        <v>0.2</v>
      </c>
      <c r="H6678" s="5">
        <v>1</v>
      </c>
      <c r="I6678" s="8">
        <v>43282</v>
      </c>
      <c r="J6678" s="7" t="s">
        <v>20045</v>
      </c>
    </row>
    <row r="6679" spans="1:10" x14ac:dyDescent="0.25">
      <c r="A6679" s="6">
        <v>3201602552</v>
      </c>
      <c r="B6679" s="7" t="s">
        <v>20046</v>
      </c>
      <c r="C6679" s="7" t="s">
        <v>20047</v>
      </c>
      <c r="D6679" s="7" t="s">
        <v>25</v>
      </c>
      <c r="E6679" s="5">
        <v>1</v>
      </c>
      <c r="F6679" s="7" t="s">
        <v>4061</v>
      </c>
      <c r="G6679" s="5">
        <v>0.2</v>
      </c>
      <c r="H6679" s="5">
        <v>1</v>
      </c>
      <c r="I6679" s="8">
        <v>43282</v>
      </c>
      <c r="J6679" s="7" t="s">
        <v>20048</v>
      </c>
    </row>
    <row r="6680" spans="1:10" x14ac:dyDescent="0.25">
      <c r="A6680" s="6">
        <v>3201692482</v>
      </c>
      <c r="B6680" s="7" t="s">
        <v>20049</v>
      </c>
      <c r="C6680" s="7" t="s">
        <v>20050</v>
      </c>
      <c r="D6680" s="7" t="s">
        <v>25</v>
      </c>
      <c r="E6680" s="5">
        <v>1</v>
      </c>
      <c r="F6680" s="7" t="s">
        <v>4061</v>
      </c>
      <c r="G6680" s="5">
        <v>0.2</v>
      </c>
      <c r="H6680" s="5">
        <v>1</v>
      </c>
      <c r="I6680" s="8">
        <v>43282</v>
      </c>
      <c r="J6680" s="7" t="s">
        <v>20051</v>
      </c>
    </row>
    <row r="6681" spans="1:10" x14ac:dyDescent="0.25">
      <c r="A6681" s="6">
        <v>3201633791</v>
      </c>
      <c r="B6681" s="7" t="s">
        <v>20052</v>
      </c>
      <c r="C6681" s="7" t="s">
        <v>20053</v>
      </c>
      <c r="D6681" s="7" t="s">
        <v>25</v>
      </c>
      <c r="E6681" s="5">
        <v>1</v>
      </c>
      <c r="F6681" s="7" t="s">
        <v>4061</v>
      </c>
      <c r="G6681" s="5">
        <v>0.2</v>
      </c>
      <c r="H6681" s="5">
        <v>1</v>
      </c>
      <c r="I6681" s="8">
        <v>43282</v>
      </c>
      <c r="J6681" s="7" t="s">
        <v>20054</v>
      </c>
    </row>
    <row r="6682" spans="1:10" x14ac:dyDescent="0.25">
      <c r="A6682" s="6">
        <v>3201538508</v>
      </c>
      <c r="B6682" s="7" t="s">
        <v>20055</v>
      </c>
      <c r="C6682" s="7" t="s">
        <v>20056</v>
      </c>
      <c r="D6682" s="7" t="s">
        <v>25</v>
      </c>
      <c r="E6682" s="5">
        <v>1</v>
      </c>
      <c r="F6682" s="7" t="s">
        <v>4061</v>
      </c>
      <c r="G6682" s="5">
        <v>0.2</v>
      </c>
      <c r="H6682" s="5">
        <v>1</v>
      </c>
      <c r="I6682" s="8">
        <v>43282</v>
      </c>
      <c r="J6682" s="7" t="s">
        <v>20057</v>
      </c>
    </row>
    <row r="6683" spans="1:10" x14ac:dyDescent="0.25">
      <c r="A6683" s="6">
        <v>3205131781</v>
      </c>
      <c r="B6683" s="7" t="s">
        <v>20058</v>
      </c>
      <c r="C6683" s="7" t="s">
        <v>20059</v>
      </c>
      <c r="D6683" s="7" t="s">
        <v>25</v>
      </c>
      <c r="E6683" s="5">
        <v>1</v>
      </c>
      <c r="F6683" s="7" t="s">
        <v>19646</v>
      </c>
      <c r="G6683" s="5">
        <v>0.2</v>
      </c>
      <c r="H6683" s="5">
        <v>1</v>
      </c>
      <c r="I6683" s="8">
        <v>43282</v>
      </c>
      <c r="J6683" s="7" t="s">
        <v>20060</v>
      </c>
    </row>
    <row r="6684" spans="1:10" x14ac:dyDescent="0.25">
      <c r="A6684" s="6">
        <v>3201140545</v>
      </c>
      <c r="B6684" s="7" t="s">
        <v>20061</v>
      </c>
      <c r="C6684" s="7" t="s">
        <v>20062</v>
      </c>
      <c r="D6684" s="7" t="s">
        <v>25</v>
      </c>
      <c r="E6684" s="5">
        <v>1</v>
      </c>
      <c r="F6684" s="7" t="s">
        <v>19646</v>
      </c>
      <c r="G6684" s="5">
        <v>0.2</v>
      </c>
      <c r="H6684" s="5">
        <v>1</v>
      </c>
      <c r="I6684" s="8">
        <v>43282</v>
      </c>
      <c r="J6684" s="7" t="s">
        <v>20063</v>
      </c>
    </row>
    <row r="6685" spans="1:10" x14ac:dyDescent="0.25">
      <c r="A6685" s="6">
        <v>3205161777</v>
      </c>
      <c r="B6685" s="7" t="s">
        <v>20064</v>
      </c>
      <c r="C6685" s="7" t="s">
        <v>20065</v>
      </c>
      <c r="D6685" s="7" t="s">
        <v>25</v>
      </c>
      <c r="E6685" s="5">
        <v>1</v>
      </c>
      <c r="F6685" s="7" t="s">
        <v>19646</v>
      </c>
      <c r="G6685" s="5">
        <v>0.2</v>
      </c>
      <c r="H6685" s="5">
        <v>1</v>
      </c>
      <c r="I6685" s="8">
        <v>43282</v>
      </c>
      <c r="J6685" s="7" t="s">
        <v>20066</v>
      </c>
    </row>
    <row r="6686" spans="1:10" x14ac:dyDescent="0.25">
      <c r="A6686" s="6">
        <v>3202181180</v>
      </c>
      <c r="B6686" s="7" t="s">
        <v>20067</v>
      </c>
      <c r="C6686" s="7" t="s">
        <v>20068</v>
      </c>
      <c r="D6686" s="7" t="s">
        <v>25</v>
      </c>
      <c r="E6686" s="5">
        <v>1</v>
      </c>
      <c r="F6686" s="7" t="s">
        <v>19686</v>
      </c>
      <c r="G6686" s="5">
        <v>0.3</v>
      </c>
      <c r="H6686" s="5">
        <v>2</v>
      </c>
      <c r="I6686" s="8">
        <v>43282</v>
      </c>
      <c r="J6686" s="7" t="s">
        <v>20069</v>
      </c>
    </row>
    <row r="6687" spans="1:10" x14ac:dyDescent="0.25">
      <c r="A6687" s="6">
        <v>3202180452</v>
      </c>
      <c r="B6687" s="7" t="s">
        <v>20070</v>
      </c>
      <c r="C6687" s="7" t="s">
        <v>20071</v>
      </c>
      <c r="D6687" s="7" t="s">
        <v>25</v>
      </c>
      <c r="E6687" s="5">
        <v>1</v>
      </c>
      <c r="F6687" s="7" t="s">
        <v>19646</v>
      </c>
      <c r="G6687" s="5">
        <v>0.2</v>
      </c>
      <c r="H6687" s="5">
        <v>1</v>
      </c>
      <c r="I6687" s="8">
        <v>43282</v>
      </c>
      <c r="J6687" s="7" t="s">
        <v>20072</v>
      </c>
    </row>
    <row r="6688" spans="1:10" x14ac:dyDescent="0.25">
      <c r="A6688" s="6">
        <v>3202070811</v>
      </c>
      <c r="B6688" s="7" t="s">
        <v>20073</v>
      </c>
      <c r="C6688" s="7" t="s">
        <v>20074</v>
      </c>
      <c r="D6688" s="7" t="s">
        <v>25</v>
      </c>
      <c r="E6688" s="5">
        <v>1</v>
      </c>
      <c r="F6688" s="7" t="s">
        <v>687</v>
      </c>
      <c r="G6688" s="5">
        <v>0.2</v>
      </c>
      <c r="H6688" s="5">
        <v>1</v>
      </c>
      <c r="I6688" s="8">
        <v>43282</v>
      </c>
      <c r="J6688" s="7" t="s">
        <v>20075</v>
      </c>
    </row>
    <row r="6689" spans="1:10" x14ac:dyDescent="0.25">
      <c r="A6689" s="6">
        <v>3204092415</v>
      </c>
      <c r="B6689" s="7" t="s">
        <v>20076</v>
      </c>
      <c r="C6689" s="7" t="s">
        <v>20077</v>
      </c>
      <c r="D6689" s="7" t="s">
        <v>25</v>
      </c>
      <c r="E6689" s="5">
        <v>1</v>
      </c>
      <c r="F6689" s="7" t="s">
        <v>20078</v>
      </c>
      <c r="G6689" s="5">
        <v>0.2</v>
      </c>
      <c r="H6689" s="5">
        <v>1</v>
      </c>
      <c r="I6689" s="8">
        <v>43282</v>
      </c>
      <c r="J6689" s="7" t="s">
        <v>20079</v>
      </c>
    </row>
    <row r="6690" spans="1:10" x14ac:dyDescent="0.25">
      <c r="A6690" s="6">
        <v>3205043078</v>
      </c>
      <c r="B6690" s="7" t="s">
        <v>20080</v>
      </c>
      <c r="C6690" s="7" t="s">
        <v>20081</v>
      </c>
      <c r="D6690" s="7" t="s">
        <v>25</v>
      </c>
      <c r="E6690" s="5">
        <v>1</v>
      </c>
      <c r="F6690" s="7" t="s">
        <v>18887</v>
      </c>
      <c r="G6690" s="5">
        <v>1.2</v>
      </c>
      <c r="H6690" s="5">
        <v>11</v>
      </c>
      <c r="I6690" s="8">
        <v>43282</v>
      </c>
      <c r="J6690" s="7" t="s">
        <v>20082</v>
      </c>
    </row>
    <row r="6691" spans="1:10" x14ac:dyDescent="0.25">
      <c r="A6691" s="6">
        <v>3201856211</v>
      </c>
      <c r="B6691" s="7" t="s">
        <v>20083</v>
      </c>
      <c r="C6691" s="7" t="s">
        <v>20084</v>
      </c>
      <c r="D6691" s="7" t="s">
        <v>25</v>
      </c>
      <c r="E6691" s="5">
        <v>1</v>
      </c>
      <c r="F6691" s="7" t="s">
        <v>218</v>
      </c>
      <c r="G6691" s="5">
        <v>0.2</v>
      </c>
      <c r="H6691" s="5">
        <v>1</v>
      </c>
      <c r="I6691" s="8">
        <v>43282</v>
      </c>
      <c r="J6691" s="7" t="s">
        <v>20085</v>
      </c>
    </row>
    <row r="6692" spans="1:10" x14ac:dyDescent="0.25">
      <c r="A6692" s="6">
        <v>3204192397</v>
      </c>
      <c r="B6692" s="7" t="s">
        <v>20086</v>
      </c>
      <c r="C6692" s="7" t="s">
        <v>20087</v>
      </c>
      <c r="D6692" s="7" t="s">
        <v>25</v>
      </c>
      <c r="E6692" s="5">
        <v>1</v>
      </c>
      <c r="F6692" s="7" t="s">
        <v>19646</v>
      </c>
      <c r="G6692" s="5">
        <v>0.2</v>
      </c>
      <c r="H6692" s="5">
        <v>1</v>
      </c>
      <c r="I6692" s="8">
        <v>43282</v>
      </c>
      <c r="J6692" s="7" t="s">
        <v>20088</v>
      </c>
    </row>
    <row r="6693" spans="1:10" x14ac:dyDescent="0.25">
      <c r="A6693" s="6">
        <v>3202060958</v>
      </c>
      <c r="B6693" s="7" t="s">
        <v>20089</v>
      </c>
      <c r="C6693" s="7" t="s">
        <v>20090</v>
      </c>
      <c r="D6693" s="7" t="s">
        <v>25</v>
      </c>
      <c r="E6693" s="5">
        <v>1</v>
      </c>
      <c r="F6693" s="7" t="s">
        <v>20091</v>
      </c>
      <c r="G6693" s="5">
        <v>0.9</v>
      </c>
      <c r="H6693" s="5">
        <v>8</v>
      </c>
      <c r="I6693" s="8">
        <v>43282</v>
      </c>
      <c r="J6693" s="7" t="s">
        <v>20092</v>
      </c>
    </row>
    <row r="6694" spans="1:10" x14ac:dyDescent="0.25">
      <c r="A6694" s="6">
        <v>3202150167</v>
      </c>
      <c r="B6694" s="7" t="s">
        <v>20093</v>
      </c>
      <c r="C6694" s="7" t="s">
        <v>20094</v>
      </c>
      <c r="D6694" s="7" t="s">
        <v>169</v>
      </c>
      <c r="E6694" s="5">
        <v>1</v>
      </c>
      <c r="F6694" s="7" t="s">
        <v>4386</v>
      </c>
      <c r="G6694" s="5">
        <v>1.4000000000000001</v>
      </c>
      <c r="H6694" s="5">
        <v>13</v>
      </c>
      <c r="I6694" s="8">
        <v>43282</v>
      </c>
      <c r="J6694" s="7" t="s">
        <v>20095</v>
      </c>
    </row>
    <row r="6695" spans="1:10" x14ac:dyDescent="0.25">
      <c r="A6695" s="6">
        <v>3204191761</v>
      </c>
      <c r="B6695" s="7" t="s">
        <v>20096</v>
      </c>
      <c r="C6695" s="7" t="s">
        <v>20097</v>
      </c>
      <c r="D6695" s="7" t="s">
        <v>169</v>
      </c>
      <c r="E6695" s="5">
        <v>1</v>
      </c>
      <c r="F6695" s="7" t="s">
        <v>539</v>
      </c>
      <c r="G6695" s="5">
        <v>2.5</v>
      </c>
      <c r="H6695" s="5">
        <v>19</v>
      </c>
      <c r="I6695" s="8">
        <v>43282</v>
      </c>
      <c r="J6695" s="7" t="s">
        <v>20098</v>
      </c>
    </row>
    <row r="6696" spans="1:10" x14ac:dyDescent="0.25">
      <c r="A6696" s="6">
        <v>3204171727</v>
      </c>
      <c r="B6696" s="7" t="s">
        <v>20099</v>
      </c>
      <c r="C6696" s="7" t="s">
        <v>20100</v>
      </c>
      <c r="D6696" s="7" t="s">
        <v>651</v>
      </c>
      <c r="E6696" s="5">
        <v>1</v>
      </c>
      <c r="F6696" s="7" t="s">
        <v>12057</v>
      </c>
      <c r="G6696" s="5">
        <v>1.2</v>
      </c>
      <c r="H6696" s="5">
        <v>11</v>
      </c>
      <c r="I6696" s="8">
        <v>43282</v>
      </c>
      <c r="J6696" s="7" t="s">
        <v>20101</v>
      </c>
    </row>
    <row r="6697" spans="1:10" x14ac:dyDescent="0.25">
      <c r="A6697" s="6">
        <v>3201241942</v>
      </c>
      <c r="B6697" s="7" t="s">
        <v>20102</v>
      </c>
      <c r="C6697" s="7" t="s">
        <v>20103</v>
      </c>
      <c r="D6697" s="7" t="s">
        <v>169</v>
      </c>
      <c r="E6697" s="5">
        <v>1</v>
      </c>
      <c r="F6697" s="7" t="s">
        <v>4049</v>
      </c>
      <c r="G6697" s="5">
        <v>2.1</v>
      </c>
      <c r="H6697" s="5">
        <v>17</v>
      </c>
      <c r="I6697" s="8">
        <v>43282</v>
      </c>
      <c r="J6697" s="7" t="s">
        <v>20104</v>
      </c>
    </row>
    <row r="6698" spans="1:10" x14ac:dyDescent="0.25">
      <c r="A6698" s="6">
        <v>3203200194</v>
      </c>
      <c r="B6698" s="7" t="s">
        <v>20105</v>
      </c>
      <c r="C6698" s="7" t="s">
        <v>20106</v>
      </c>
      <c r="D6698" s="7" t="s">
        <v>25</v>
      </c>
      <c r="E6698" s="5">
        <v>1</v>
      </c>
      <c r="F6698" s="7" t="s">
        <v>19646</v>
      </c>
      <c r="G6698" s="5">
        <v>0.2</v>
      </c>
      <c r="H6698" s="5">
        <v>1</v>
      </c>
      <c r="I6698" s="8">
        <v>43282</v>
      </c>
      <c r="J6698" s="7" t="s">
        <v>20107</v>
      </c>
    </row>
    <row r="6699" spans="1:10" x14ac:dyDescent="0.25">
      <c r="A6699" s="6">
        <v>3201022371</v>
      </c>
      <c r="B6699" s="7" t="s">
        <v>20108</v>
      </c>
      <c r="C6699" s="7" t="s">
        <v>20109</v>
      </c>
      <c r="D6699" s="7" t="s">
        <v>25</v>
      </c>
      <c r="E6699" s="5">
        <v>1</v>
      </c>
      <c r="F6699" s="7" t="s">
        <v>218</v>
      </c>
      <c r="G6699" s="5">
        <v>0.2</v>
      </c>
      <c r="H6699" s="5">
        <v>1</v>
      </c>
      <c r="I6699" s="8">
        <v>43282</v>
      </c>
      <c r="J6699" s="7" t="s">
        <v>20110</v>
      </c>
    </row>
    <row r="6700" spans="1:10" x14ac:dyDescent="0.25">
      <c r="A6700" s="6">
        <v>3202211327</v>
      </c>
      <c r="B6700" s="7" t="s">
        <v>20111</v>
      </c>
      <c r="C6700" s="7" t="s">
        <v>20112</v>
      </c>
      <c r="D6700" s="7" t="s">
        <v>25</v>
      </c>
      <c r="E6700" s="5">
        <v>1</v>
      </c>
      <c r="F6700" s="7" t="s">
        <v>19646</v>
      </c>
      <c r="G6700" s="5">
        <v>0.2</v>
      </c>
      <c r="H6700" s="5">
        <v>1</v>
      </c>
      <c r="I6700" s="8">
        <v>43282</v>
      </c>
      <c r="J6700" s="7" t="s">
        <v>19502</v>
      </c>
    </row>
    <row r="6701" spans="1:10" x14ac:dyDescent="0.25">
      <c r="A6701" s="6">
        <v>3202210504</v>
      </c>
      <c r="B6701" s="7" t="s">
        <v>20113</v>
      </c>
      <c r="C6701" s="7" t="s">
        <v>20114</v>
      </c>
      <c r="D6701" s="7" t="s">
        <v>25</v>
      </c>
      <c r="E6701" s="5">
        <v>1</v>
      </c>
      <c r="F6701" s="7" t="s">
        <v>19646</v>
      </c>
      <c r="G6701" s="5">
        <v>0.2</v>
      </c>
      <c r="H6701" s="5">
        <v>1</v>
      </c>
      <c r="I6701" s="8">
        <v>43282</v>
      </c>
      <c r="J6701" s="7" t="s">
        <v>20115</v>
      </c>
    </row>
    <row r="6702" spans="1:10" x14ac:dyDescent="0.25">
      <c r="A6702" s="6">
        <v>3201546454</v>
      </c>
      <c r="B6702" s="7" t="s">
        <v>20116</v>
      </c>
      <c r="C6702" s="7" t="s">
        <v>20117</v>
      </c>
      <c r="D6702" s="7" t="s">
        <v>25</v>
      </c>
      <c r="E6702" s="5">
        <v>1</v>
      </c>
      <c r="F6702" s="7" t="s">
        <v>4072</v>
      </c>
      <c r="G6702" s="5">
        <v>0.2</v>
      </c>
      <c r="H6702" s="5">
        <v>1</v>
      </c>
      <c r="I6702" s="8">
        <v>43282</v>
      </c>
      <c r="J6702" s="7" t="s">
        <v>20118</v>
      </c>
    </row>
    <row r="6703" spans="1:10" x14ac:dyDescent="0.25">
      <c r="A6703" s="6">
        <v>3205041780</v>
      </c>
      <c r="B6703" s="7" t="s">
        <v>20119</v>
      </c>
      <c r="C6703" s="7" t="s">
        <v>20120</v>
      </c>
      <c r="D6703" s="7" t="s">
        <v>25</v>
      </c>
      <c r="E6703" s="5">
        <v>1</v>
      </c>
      <c r="F6703" s="7" t="s">
        <v>19646</v>
      </c>
      <c r="G6703" s="5">
        <v>0.2</v>
      </c>
      <c r="H6703" s="5">
        <v>1</v>
      </c>
      <c r="I6703" s="8">
        <v>43282</v>
      </c>
      <c r="J6703" s="7" t="s">
        <v>20121</v>
      </c>
    </row>
    <row r="6704" spans="1:10" x14ac:dyDescent="0.25">
      <c r="A6704" s="6">
        <v>3201546431</v>
      </c>
      <c r="B6704" s="7" t="s">
        <v>20122</v>
      </c>
      <c r="C6704" s="7" t="s">
        <v>20123</v>
      </c>
      <c r="D6704" s="7" t="s">
        <v>25</v>
      </c>
      <c r="E6704" s="5">
        <v>1</v>
      </c>
      <c r="F6704" s="7" t="s">
        <v>4061</v>
      </c>
      <c r="G6704" s="5">
        <v>0.2</v>
      </c>
      <c r="H6704" s="5">
        <v>1</v>
      </c>
      <c r="I6704" s="8">
        <v>43282</v>
      </c>
      <c r="J6704" s="7" t="s">
        <v>20124</v>
      </c>
    </row>
    <row r="6705" spans="1:10" x14ac:dyDescent="0.25">
      <c r="A6705" s="6">
        <v>3201546471</v>
      </c>
      <c r="B6705" s="7" t="s">
        <v>20125</v>
      </c>
      <c r="C6705" s="7" t="s">
        <v>20126</v>
      </c>
      <c r="D6705" s="7" t="s">
        <v>25</v>
      </c>
      <c r="E6705" s="5">
        <v>1</v>
      </c>
      <c r="F6705" s="7" t="s">
        <v>4061</v>
      </c>
      <c r="G6705" s="5">
        <v>0.2</v>
      </c>
      <c r="H6705" s="5">
        <v>1</v>
      </c>
      <c r="I6705" s="8">
        <v>43282</v>
      </c>
      <c r="J6705" s="7" t="s">
        <v>20127</v>
      </c>
    </row>
    <row r="6706" spans="1:10" x14ac:dyDescent="0.25">
      <c r="A6706" s="6">
        <v>3205163855</v>
      </c>
      <c r="B6706" s="7" t="s">
        <v>20128</v>
      </c>
      <c r="C6706" s="7" t="s">
        <v>20129</v>
      </c>
      <c r="D6706" s="7" t="s">
        <v>169</v>
      </c>
      <c r="E6706" s="5">
        <v>1</v>
      </c>
      <c r="F6706" s="7" t="s">
        <v>899</v>
      </c>
      <c r="G6706" s="5">
        <v>0.2</v>
      </c>
      <c r="H6706" s="5">
        <v>1</v>
      </c>
      <c r="I6706" s="8">
        <v>43282</v>
      </c>
      <c r="J6706" s="7" t="s">
        <v>20130</v>
      </c>
    </row>
    <row r="6707" spans="1:10" x14ac:dyDescent="0.25">
      <c r="A6707" s="6">
        <v>3205232692</v>
      </c>
      <c r="B6707" s="7" t="s">
        <v>20131</v>
      </c>
      <c r="C6707" s="7" t="s">
        <v>20132</v>
      </c>
      <c r="D6707" s="7" t="s">
        <v>25</v>
      </c>
      <c r="E6707" s="5">
        <v>1</v>
      </c>
      <c r="F6707" s="7" t="s">
        <v>3027</v>
      </c>
      <c r="G6707" s="5">
        <v>0.9</v>
      </c>
      <c r="H6707" s="5">
        <v>8</v>
      </c>
      <c r="I6707" s="8">
        <v>43282</v>
      </c>
      <c r="J6707" s="7" t="s">
        <v>20133</v>
      </c>
    </row>
    <row r="6708" spans="1:10" x14ac:dyDescent="0.25">
      <c r="A6708" s="6">
        <v>3203230286</v>
      </c>
      <c r="B6708" s="7" t="s">
        <v>20134</v>
      </c>
      <c r="C6708" s="7" t="s">
        <v>20135</v>
      </c>
      <c r="D6708" s="7" t="s">
        <v>25</v>
      </c>
      <c r="E6708" s="5">
        <v>1</v>
      </c>
      <c r="F6708" s="7" t="s">
        <v>20078</v>
      </c>
      <c r="G6708" s="5">
        <v>0.2</v>
      </c>
      <c r="H6708" s="5">
        <v>1</v>
      </c>
      <c r="I6708" s="8">
        <v>43282</v>
      </c>
      <c r="J6708" s="7" t="s">
        <v>20136</v>
      </c>
    </row>
    <row r="6709" spans="1:10" x14ac:dyDescent="0.25">
      <c r="A6709" s="6">
        <v>3204292455</v>
      </c>
      <c r="B6709" s="7" t="s">
        <v>20137</v>
      </c>
      <c r="C6709" s="7" t="s">
        <v>20138</v>
      </c>
      <c r="D6709" s="7" t="s">
        <v>25</v>
      </c>
      <c r="E6709" s="5">
        <v>1</v>
      </c>
      <c r="F6709" s="7" t="s">
        <v>19686</v>
      </c>
      <c r="G6709" s="5">
        <v>0.3</v>
      </c>
      <c r="H6709" s="5">
        <v>2</v>
      </c>
      <c r="I6709" s="8">
        <v>43282</v>
      </c>
      <c r="J6709" s="7" t="s">
        <v>20139</v>
      </c>
    </row>
    <row r="6710" spans="1:10" x14ac:dyDescent="0.25">
      <c r="A6710" s="6">
        <v>3202280597</v>
      </c>
      <c r="B6710" s="7" t="s">
        <v>20140</v>
      </c>
      <c r="C6710" s="7" t="s">
        <v>20141</v>
      </c>
      <c r="D6710" s="7" t="s">
        <v>25</v>
      </c>
      <c r="E6710" s="5">
        <v>1</v>
      </c>
      <c r="F6710" s="7" t="s">
        <v>589</v>
      </c>
      <c r="G6710" s="5">
        <v>0.6</v>
      </c>
      <c r="H6710" s="5">
        <v>5</v>
      </c>
      <c r="I6710" s="8">
        <v>43282</v>
      </c>
      <c r="J6710" s="7" t="s">
        <v>20142</v>
      </c>
    </row>
    <row r="6711" spans="1:10" x14ac:dyDescent="0.25">
      <c r="A6711" s="6">
        <v>3203240229</v>
      </c>
      <c r="B6711" s="7" t="s">
        <v>20143</v>
      </c>
      <c r="C6711" s="7" t="s">
        <v>20144</v>
      </c>
      <c r="D6711" s="7" t="s">
        <v>25</v>
      </c>
      <c r="E6711" s="5">
        <v>1</v>
      </c>
      <c r="F6711" s="7" t="s">
        <v>589</v>
      </c>
      <c r="G6711" s="5">
        <v>0.6</v>
      </c>
      <c r="H6711" s="5">
        <v>5</v>
      </c>
      <c r="I6711" s="8">
        <v>43282</v>
      </c>
      <c r="J6711" s="7" t="s">
        <v>20145</v>
      </c>
    </row>
    <row r="6712" spans="1:10" x14ac:dyDescent="0.25">
      <c r="A6712" s="6">
        <v>3201007025</v>
      </c>
      <c r="B6712" s="7" t="s">
        <v>20146</v>
      </c>
      <c r="C6712" s="7" t="s">
        <v>20147</v>
      </c>
      <c r="D6712" s="7" t="s">
        <v>25</v>
      </c>
      <c r="E6712" s="5">
        <v>1</v>
      </c>
      <c r="F6712" s="7" t="s">
        <v>19646</v>
      </c>
      <c r="G6712" s="5">
        <v>0.2</v>
      </c>
      <c r="H6712" s="5">
        <v>1</v>
      </c>
      <c r="I6712" s="8">
        <v>43282</v>
      </c>
      <c r="J6712" s="7" t="s">
        <v>20148</v>
      </c>
    </row>
    <row r="6713" spans="1:10" x14ac:dyDescent="0.25">
      <c r="A6713" s="6">
        <v>3201249836</v>
      </c>
      <c r="B6713" s="7" t="s">
        <v>20149</v>
      </c>
      <c r="C6713" s="7" t="s">
        <v>20150</v>
      </c>
      <c r="D6713" s="7" t="s">
        <v>169</v>
      </c>
      <c r="E6713" s="5">
        <v>1</v>
      </c>
      <c r="F6713" s="7" t="s">
        <v>395</v>
      </c>
      <c r="G6713" s="5">
        <v>0.2</v>
      </c>
      <c r="H6713" s="5">
        <v>1</v>
      </c>
      <c r="I6713" s="8">
        <v>43282</v>
      </c>
      <c r="J6713" s="7" t="s">
        <v>20151</v>
      </c>
    </row>
    <row r="6714" spans="1:10" x14ac:dyDescent="0.25">
      <c r="A6714" s="6">
        <v>3205223762</v>
      </c>
      <c r="B6714" s="7" t="s">
        <v>20152</v>
      </c>
      <c r="C6714" s="7" t="s">
        <v>20153</v>
      </c>
      <c r="D6714" s="7" t="s">
        <v>25</v>
      </c>
      <c r="E6714" s="5">
        <v>1</v>
      </c>
      <c r="F6714" s="7" t="s">
        <v>20078</v>
      </c>
      <c r="G6714" s="5">
        <v>0.2</v>
      </c>
      <c r="H6714" s="5">
        <v>1</v>
      </c>
      <c r="I6714" s="8">
        <v>43282</v>
      </c>
      <c r="J6714" s="7" t="s">
        <v>4454</v>
      </c>
    </row>
    <row r="6715" spans="1:10" x14ac:dyDescent="0.25">
      <c r="A6715" s="6">
        <v>3201545879</v>
      </c>
      <c r="B6715" s="7" t="s">
        <v>20154</v>
      </c>
      <c r="C6715" s="7" t="s">
        <v>20155</v>
      </c>
      <c r="D6715" s="7" t="s">
        <v>521</v>
      </c>
      <c r="E6715" s="5">
        <v>1</v>
      </c>
      <c r="F6715" s="7" t="s">
        <v>4072</v>
      </c>
      <c r="G6715" s="5">
        <v>0.2</v>
      </c>
      <c r="H6715" s="5">
        <v>1</v>
      </c>
      <c r="I6715" s="8">
        <v>43282</v>
      </c>
      <c r="J6715" s="7" t="s">
        <v>20156</v>
      </c>
    </row>
    <row r="6716" spans="1:10" x14ac:dyDescent="0.25">
      <c r="A6716" s="6">
        <v>3205040104</v>
      </c>
      <c r="B6716" s="7" t="s">
        <v>20157</v>
      </c>
      <c r="C6716" s="7" t="s">
        <v>20158</v>
      </c>
      <c r="D6716" s="7" t="s">
        <v>25</v>
      </c>
      <c r="E6716" s="5">
        <v>1</v>
      </c>
      <c r="F6716" s="7" t="s">
        <v>54</v>
      </c>
      <c r="G6716" s="5">
        <v>0.2</v>
      </c>
      <c r="H6716" s="5">
        <v>1</v>
      </c>
      <c r="I6716" s="8">
        <v>43282</v>
      </c>
      <c r="J6716" s="7" t="s">
        <v>20159</v>
      </c>
    </row>
    <row r="6717" spans="1:10" x14ac:dyDescent="0.25">
      <c r="A6717" s="6">
        <v>3201003152</v>
      </c>
      <c r="B6717" s="7" t="s">
        <v>20160</v>
      </c>
      <c r="C6717" s="7" t="s">
        <v>20161</v>
      </c>
      <c r="D6717" s="7" t="s">
        <v>25</v>
      </c>
      <c r="E6717" s="5">
        <v>1</v>
      </c>
      <c r="F6717" s="7" t="s">
        <v>19646</v>
      </c>
      <c r="G6717" s="5">
        <v>0.2</v>
      </c>
      <c r="H6717" s="5">
        <v>1</v>
      </c>
      <c r="I6717" s="8">
        <v>43282</v>
      </c>
      <c r="J6717" s="7" t="s">
        <v>20162</v>
      </c>
    </row>
    <row r="6718" spans="1:10" x14ac:dyDescent="0.25">
      <c r="A6718" s="6">
        <v>3204290385</v>
      </c>
      <c r="B6718" s="7" t="s">
        <v>20163</v>
      </c>
      <c r="C6718" s="7" t="s">
        <v>20164</v>
      </c>
      <c r="D6718" s="7" t="s">
        <v>25</v>
      </c>
      <c r="E6718" s="5">
        <v>1</v>
      </c>
      <c r="F6718" s="7" t="s">
        <v>589</v>
      </c>
      <c r="G6718" s="5">
        <v>0.6</v>
      </c>
      <c r="H6718" s="5">
        <v>5</v>
      </c>
      <c r="I6718" s="8">
        <v>43282</v>
      </c>
      <c r="J6718" s="7" t="s">
        <v>20165</v>
      </c>
    </row>
    <row r="6719" spans="1:10" x14ac:dyDescent="0.25">
      <c r="A6719" s="6">
        <v>3202260440</v>
      </c>
      <c r="B6719" s="7" t="s">
        <v>20166</v>
      </c>
      <c r="C6719" s="7" t="s">
        <v>20167</v>
      </c>
      <c r="D6719" s="7" t="s">
        <v>169</v>
      </c>
      <c r="E6719" s="5">
        <v>1</v>
      </c>
      <c r="F6719" s="7" t="s">
        <v>4154</v>
      </c>
      <c r="G6719" s="5">
        <v>5</v>
      </c>
      <c r="H6719" s="5">
        <v>26</v>
      </c>
      <c r="I6719" s="8">
        <v>43282</v>
      </c>
      <c r="J6719" s="7" t="s">
        <v>20168</v>
      </c>
    </row>
    <row r="6720" spans="1:10" x14ac:dyDescent="0.25">
      <c r="A6720" s="6">
        <v>3202260451</v>
      </c>
      <c r="B6720" s="7" t="s">
        <v>20169</v>
      </c>
      <c r="C6720" s="7" t="s">
        <v>20170</v>
      </c>
      <c r="D6720" s="7" t="s">
        <v>25</v>
      </c>
      <c r="E6720" s="5">
        <v>1</v>
      </c>
      <c r="F6720" s="7" t="s">
        <v>19646</v>
      </c>
      <c r="G6720" s="5">
        <v>0.2</v>
      </c>
      <c r="H6720" s="5">
        <v>1</v>
      </c>
      <c r="I6720" s="8">
        <v>43282</v>
      </c>
      <c r="J6720" s="7" t="s">
        <v>20171</v>
      </c>
    </row>
    <row r="6721" spans="1:10" x14ac:dyDescent="0.25">
      <c r="A6721" s="6">
        <v>3205163875</v>
      </c>
      <c r="B6721" s="7" t="s">
        <v>20172</v>
      </c>
      <c r="C6721" s="7" t="s">
        <v>20173</v>
      </c>
      <c r="D6721" s="7" t="s">
        <v>169</v>
      </c>
      <c r="E6721" s="5">
        <v>1</v>
      </c>
      <c r="F6721" s="7" t="s">
        <v>20078</v>
      </c>
      <c r="G6721" s="5">
        <v>0.2</v>
      </c>
      <c r="H6721" s="5">
        <v>1</v>
      </c>
      <c r="I6721" s="8">
        <v>43282</v>
      </c>
      <c r="J6721" s="7" t="s">
        <v>20174</v>
      </c>
    </row>
    <row r="6722" spans="1:10" x14ac:dyDescent="0.25">
      <c r="A6722" s="6">
        <v>3204292818</v>
      </c>
      <c r="B6722" s="7" t="s">
        <v>20175</v>
      </c>
      <c r="C6722" s="7" t="s">
        <v>20176</v>
      </c>
      <c r="D6722" s="7" t="s">
        <v>169</v>
      </c>
      <c r="E6722" s="5">
        <v>1</v>
      </c>
      <c r="F6722" s="7" t="s">
        <v>11828</v>
      </c>
      <c r="G6722" s="5">
        <v>1</v>
      </c>
      <c r="H6722" s="5">
        <v>9</v>
      </c>
      <c r="I6722" s="8">
        <v>43282</v>
      </c>
      <c r="J6722" s="7" t="s">
        <v>20177</v>
      </c>
    </row>
    <row r="6723" spans="1:10" x14ac:dyDescent="0.25">
      <c r="A6723" s="6">
        <v>3204030180</v>
      </c>
      <c r="B6723" s="7" t="s">
        <v>20178</v>
      </c>
      <c r="C6723" s="7" t="s">
        <v>20179</v>
      </c>
      <c r="D6723" s="7" t="s">
        <v>25</v>
      </c>
      <c r="E6723" s="5">
        <v>1</v>
      </c>
      <c r="F6723" s="7" t="s">
        <v>718</v>
      </c>
      <c r="G6723" s="5">
        <v>0.2</v>
      </c>
      <c r="H6723" s="5">
        <v>1</v>
      </c>
      <c r="I6723" s="8">
        <v>43282</v>
      </c>
      <c r="J6723" s="7" t="s">
        <v>2902</v>
      </c>
    </row>
    <row r="6724" spans="1:10" x14ac:dyDescent="0.25">
      <c r="A6724" s="6">
        <v>3201153590</v>
      </c>
      <c r="B6724" s="7" t="s">
        <v>20180</v>
      </c>
      <c r="C6724" s="7" t="s">
        <v>20181</v>
      </c>
      <c r="D6724" s="7" t="s">
        <v>25</v>
      </c>
      <c r="E6724" s="5">
        <v>1</v>
      </c>
      <c r="F6724" s="7" t="s">
        <v>19646</v>
      </c>
      <c r="G6724" s="5">
        <v>0.2</v>
      </c>
      <c r="H6724" s="5">
        <v>1</v>
      </c>
      <c r="I6724" s="8">
        <v>43282</v>
      </c>
      <c r="J6724" s="7" t="s">
        <v>20182</v>
      </c>
    </row>
    <row r="6725" spans="1:10" x14ac:dyDescent="0.25">
      <c r="A6725" s="6">
        <v>3205272735</v>
      </c>
      <c r="B6725" s="7" t="s">
        <v>20183</v>
      </c>
      <c r="C6725" s="7" t="s">
        <v>20184</v>
      </c>
      <c r="D6725" s="7" t="s">
        <v>25</v>
      </c>
      <c r="E6725" s="5">
        <v>1</v>
      </c>
      <c r="F6725" s="7" t="s">
        <v>4362</v>
      </c>
      <c r="G6725" s="5">
        <v>8.5</v>
      </c>
      <c r="H6725" s="5">
        <v>32</v>
      </c>
      <c r="I6725" s="8">
        <v>43282</v>
      </c>
      <c r="J6725" s="7" t="s">
        <v>20185</v>
      </c>
    </row>
    <row r="6726" spans="1:10" x14ac:dyDescent="0.25">
      <c r="A6726" s="6">
        <v>3204291865</v>
      </c>
      <c r="B6726" s="7" t="s">
        <v>20186</v>
      </c>
      <c r="C6726" s="7" t="s">
        <v>20187</v>
      </c>
      <c r="D6726" s="7" t="s">
        <v>25</v>
      </c>
      <c r="E6726" s="5">
        <v>1</v>
      </c>
      <c r="F6726" s="7" t="s">
        <v>19646</v>
      </c>
      <c r="G6726" s="5">
        <v>0.2</v>
      </c>
      <c r="H6726" s="5">
        <v>1</v>
      </c>
      <c r="I6726" s="8">
        <v>43282</v>
      </c>
      <c r="J6726" s="7" t="s">
        <v>20188</v>
      </c>
    </row>
    <row r="6727" spans="1:10" x14ac:dyDescent="0.25">
      <c r="A6727" s="6">
        <v>3204030736</v>
      </c>
      <c r="B6727" s="7" t="s">
        <v>20189</v>
      </c>
      <c r="C6727" s="7" t="s">
        <v>20190</v>
      </c>
      <c r="D6727" s="7" t="s">
        <v>25</v>
      </c>
      <c r="E6727" s="5">
        <v>1</v>
      </c>
      <c r="F6727" s="7" t="s">
        <v>589</v>
      </c>
      <c r="G6727" s="5">
        <v>0.6</v>
      </c>
      <c r="H6727" s="5">
        <v>5</v>
      </c>
      <c r="I6727" s="8">
        <v>43282</v>
      </c>
      <c r="J6727" s="7" t="s">
        <v>20191</v>
      </c>
    </row>
    <row r="6728" spans="1:10" x14ac:dyDescent="0.25">
      <c r="A6728" s="6">
        <v>3202300438</v>
      </c>
      <c r="B6728" s="7" t="s">
        <v>20192</v>
      </c>
      <c r="C6728" s="7" t="s">
        <v>20193</v>
      </c>
      <c r="D6728" s="7" t="s">
        <v>25</v>
      </c>
      <c r="E6728" s="5">
        <v>1</v>
      </c>
      <c r="F6728" s="7" t="s">
        <v>526</v>
      </c>
      <c r="G6728" s="5">
        <v>2.5</v>
      </c>
      <c r="H6728" s="5">
        <v>19</v>
      </c>
      <c r="I6728" s="8">
        <v>43282</v>
      </c>
      <c r="J6728" s="7" t="s">
        <v>20194</v>
      </c>
    </row>
    <row r="6729" spans="1:10" x14ac:dyDescent="0.25">
      <c r="A6729" s="6">
        <v>3204090153</v>
      </c>
      <c r="B6729" s="7" t="s">
        <v>20195</v>
      </c>
      <c r="C6729" s="7" t="s">
        <v>20196</v>
      </c>
      <c r="D6729" s="7" t="s">
        <v>169</v>
      </c>
      <c r="E6729" s="5">
        <v>1</v>
      </c>
      <c r="F6729" s="7" t="s">
        <v>395</v>
      </c>
      <c r="G6729" s="5">
        <v>0.2</v>
      </c>
      <c r="H6729" s="5">
        <v>1</v>
      </c>
      <c r="I6729" s="8">
        <v>43282</v>
      </c>
      <c r="J6729" s="7" t="s">
        <v>20197</v>
      </c>
    </row>
    <row r="6730" spans="1:10" x14ac:dyDescent="0.25">
      <c r="A6730" s="6">
        <v>3201245843</v>
      </c>
      <c r="B6730" s="7" t="s">
        <v>20198</v>
      </c>
      <c r="C6730" s="7" t="s">
        <v>20199</v>
      </c>
      <c r="D6730" s="7" t="s">
        <v>25</v>
      </c>
      <c r="E6730" s="5">
        <v>1</v>
      </c>
      <c r="F6730" s="7" t="s">
        <v>2467</v>
      </c>
      <c r="G6730" s="5">
        <v>0.2</v>
      </c>
      <c r="H6730" s="5">
        <v>1</v>
      </c>
      <c r="I6730" s="8">
        <v>43282</v>
      </c>
      <c r="J6730" s="7" t="s">
        <v>20200</v>
      </c>
    </row>
    <row r="6731" spans="1:10" x14ac:dyDescent="0.25">
      <c r="A6731" s="6">
        <v>3201546629</v>
      </c>
      <c r="B6731" s="7" t="s">
        <v>20201</v>
      </c>
      <c r="C6731" s="7" t="s">
        <v>20202</v>
      </c>
      <c r="D6731" s="7" t="s">
        <v>25</v>
      </c>
      <c r="E6731" s="5">
        <v>1</v>
      </c>
      <c r="F6731" s="7" t="s">
        <v>4061</v>
      </c>
      <c r="G6731" s="5">
        <v>0.2</v>
      </c>
      <c r="H6731" s="5">
        <v>1</v>
      </c>
      <c r="I6731" s="8">
        <v>43282</v>
      </c>
      <c r="J6731" s="7" t="s">
        <v>20203</v>
      </c>
    </row>
    <row r="6732" spans="1:10" x14ac:dyDescent="0.25">
      <c r="A6732" s="6">
        <v>3201006314</v>
      </c>
      <c r="B6732" s="7" t="s">
        <v>20204</v>
      </c>
      <c r="C6732" s="7" t="s">
        <v>20205</v>
      </c>
      <c r="D6732" s="7" t="s">
        <v>25</v>
      </c>
      <c r="E6732" s="5">
        <v>1</v>
      </c>
      <c r="F6732" s="7" t="s">
        <v>20206</v>
      </c>
      <c r="G6732" s="5">
        <v>0.3</v>
      </c>
      <c r="H6732" s="5">
        <v>2</v>
      </c>
      <c r="I6732" s="8">
        <v>43282</v>
      </c>
      <c r="J6732" s="7" t="s">
        <v>20207</v>
      </c>
    </row>
    <row r="6733" spans="1:10" x14ac:dyDescent="0.25">
      <c r="A6733" s="6">
        <v>3202060206</v>
      </c>
      <c r="B6733" s="7" t="s">
        <v>20208</v>
      </c>
      <c r="C6733" s="7" t="s">
        <v>20209</v>
      </c>
      <c r="D6733" s="7" t="s">
        <v>464</v>
      </c>
      <c r="E6733" s="5">
        <v>1</v>
      </c>
      <c r="F6733" s="7" t="s">
        <v>19646</v>
      </c>
      <c r="G6733" s="5">
        <v>0.2</v>
      </c>
      <c r="H6733" s="5">
        <v>1</v>
      </c>
      <c r="I6733" s="8">
        <v>43282</v>
      </c>
      <c r="J6733" s="7" t="s">
        <v>20210</v>
      </c>
    </row>
    <row r="6734" spans="1:10" x14ac:dyDescent="0.25">
      <c r="A6734" s="6">
        <v>3203080239</v>
      </c>
      <c r="B6734" s="7" t="s">
        <v>20211</v>
      </c>
      <c r="C6734" s="7" t="s">
        <v>20212</v>
      </c>
      <c r="D6734" s="7" t="s">
        <v>521</v>
      </c>
      <c r="E6734" s="5">
        <v>1</v>
      </c>
      <c r="F6734" s="7" t="s">
        <v>556</v>
      </c>
      <c r="G6734" s="5">
        <v>2.1</v>
      </c>
      <c r="H6734" s="5">
        <v>17</v>
      </c>
      <c r="I6734" s="8">
        <v>43282</v>
      </c>
      <c r="J6734" s="7" t="s">
        <v>20213</v>
      </c>
    </row>
    <row r="6735" spans="1:10" x14ac:dyDescent="0.25">
      <c r="A6735" s="6">
        <v>3202020138</v>
      </c>
      <c r="B6735" s="7" t="s">
        <v>20214</v>
      </c>
      <c r="C6735" s="7" t="s">
        <v>20215</v>
      </c>
      <c r="D6735" s="7" t="s">
        <v>25</v>
      </c>
      <c r="E6735" s="5">
        <v>1</v>
      </c>
      <c r="F6735" s="7" t="s">
        <v>899</v>
      </c>
      <c r="G6735" s="5">
        <v>0.2</v>
      </c>
      <c r="H6735" s="5">
        <v>1</v>
      </c>
      <c r="I6735" s="8">
        <v>43282</v>
      </c>
      <c r="J6735" s="7" t="s">
        <v>20216</v>
      </c>
    </row>
    <row r="6736" spans="1:10" x14ac:dyDescent="0.25">
      <c r="A6736" s="6">
        <v>3205041740</v>
      </c>
      <c r="B6736" s="7" t="s">
        <v>20217</v>
      </c>
      <c r="C6736" s="7" t="s">
        <v>20218</v>
      </c>
      <c r="D6736" s="7" t="s">
        <v>25</v>
      </c>
      <c r="E6736" s="5">
        <v>1</v>
      </c>
      <c r="F6736" s="7" t="s">
        <v>4061</v>
      </c>
      <c r="G6736" s="5">
        <v>0.2</v>
      </c>
      <c r="H6736" s="5">
        <v>1</v>
      </c>
      <c r="I6736" s="8">
        <v>43282</v>
      </c>
      <c r="J6736" s="7" t="s">
        <v>19657</v>
      </c>
    </row>
    <row r="6737" spans="1:10" x14ac:dyDescent="0.25">
      <c r="A6737" s="6">
        <v>3201002759</v>
      </c>
      <c r="B6737" s="7" t="s">
        <v>20219</v>
      </c>
      <c r="C6737" s="7" t="s">
        <v>20220</v>
      </c>
      <c r="D6737" s="7" t="s">
        <v>25</v>
      </c>
      <c r="E6737" s="5">
        <v>1</v>
      </c>
      <c r="F6737" s="7" t="s">
        <v>20078</v>
      </c>
      <c r="G6737" s="5">
        <v>0.2</v>
      </c>
      <c r="H6737" s="5">
        <v>1</v>
      </c>
      <c r="I6737" s="8">
        <v>43282</v>
      </c>
      <c r="J6737" s="7" t="s">
        <v>20221</v>
      </c>
    </row>
    <row r="6738" spans="1:10" x14ac:dyDescent="0.25">
      <c r="A6738" s="6">
        <v>3204033578</v>
      </c>
      <c r="B6738" s="7" t="s">
        <v>20222</v>
      </c>
      <c r="C6738" s="7" t="s">
        <v>20223</v>
      </c>
      <c r="D6738" s="7" t="s">
        <v>651</v>
      </c>
      <c r="E6738" s="5">
        <v>1</v>
      </c>
      <c r="F6738" s="7" t="s">
        <v>702</v>
      </c>
      <c r="G6738" s="5">
        <v>0.2</v>
      </c>
      <c r="H6738" s="5">
        <v>1</v>
      </c>
      <c r="I6738" s="8">
        <v>43282</v>
      </c>
      <c r="J6738" s="7" t="s">
        <v>20224</v>
      </c>
    </row>
    <row r="6739" spans="1:10" x14ac:dyDescent="0.25">
      <c r="A6739" s="6">
        <v>3201808332</v>
      </c>
      <c r="B6739" s="7" t="s">
        <v>20225</v>
      </c>
      <c r="C6739" s="7" t="s">
        <v>20226</v>
      </c>
      <c r="D6739" s="7" t="s">
        <v>25</v>
      </c>
      <c r="E6739" s="5">
        <v>1</v>
      </c>
      <c r="F6739" s="7" t="s">
        <v>19646</v>
      </c>
      <c r="G6739" s="5">
        <v>0.2</v>
      </c>
      <c r="H6739" s="5">
        <v>1</v>
      </c>
      <c r="I6739" s="8">
        <v>43282</v>
      </c>
      <c r="J6739" s="7" t="s">
        <v>15166</v>
      </c>
    </row>
    <row r="6740" spans="1:10" x14ac:dyDescent="0.25">
      <c r="A6740" s="6">
        <v>3202020464</v>
      </c>
      <c r="B6740" s="7" t="s">
        <v>20227</v>
      </c>
      <c r="C6740" s="7" t="s">
        <v>20228</v>
      </c>
      <c r="D6740" s="7" t="s">
        <v>25</v>
      </c>
      <c r="E6740" s="5">
        <v>1</v>
      </c>
      <c r="F6740" s="7" t="s">
        <v>19686</v>
      </c>
      <c r="G6740" s="5">
        <v>0.3</v>
      </c>
      <c r="H6740" s="5">
        <v>2</v>
      </c>
      <c r="I6740" s="8">
        <v>43282</v>
      </c>
      <c r="J6740" s="7" t="s">
        <v>20229</v>
      </c>
    </row>
    <row r="6741" spans="1:10" x14ac:dyDescent="0.25">
      <c r="A6741" s="6">
        <v>3202061377</v>
      </c>
      <c r="B6741" s="7" t="s">
        <v>20230</v>
      </c>
      <c r="C6741" s="7" t="s">
        <v>20231</v>
      </c>
      <c r="D6741" s="7" t="s">
        <v>464</v>
      </c>
      <c r="E6741" s="5">
        <v>1</v>
      </c>
      <c r="F6741" s="7" t="s">
        <v>11368</v>
      </c>
      <c r="G6741" s="5">
        <v>0.5</v>
      </c>
      <c r="H6741" s="5">
        <v>4</v>
      </c>
      <c r="I6741" s="8">
        <v>43282</v>
      </c>
      <c r="J6741" s="7" t="s">
        <v>20232</v>
      </c>
    </row>
    <row r="6742" spans="1:10" x14ac:dyDescent="0.25">
      <c r="A6742" s="6">
        <v>3204091283</v>
      </c>
      <c r="B6742" s="7" t="s">
        <v>20233</v>
      </c>
      <c r="C6742" s="7" t="s">
        <v>20234</v>
      </c>
      <c r="D6742" s="7" t="s">
        <v>651</v>
      </c>
      <c r="E6742" s="5">
        <v>1</v>
      </c>
      <c r="F6742" s="7" t="s">
        <v>4061</v>
      </c>
      <c r="G6742" s="5">
        <v>0.2</v>
      </c>
      <c r="H6742" s="5">
        <v>1</v>
      </c>
      <c r="I6742" s="8">
        <v>43282</v>
      </c>
      <c r="J6742" s="7" t="s">
        <v>20235</v>
      </c>
    </row>
    <row r="6743" spans="1:10" x14ac:dyDescent="0.25">
      <c r="A6743" s="6">
        <v>3205272167</v>
      </c>
      <c r="B6743" s="7" t="s">
        <v>20236</v>
      </c>
      <c r="C6743" s="7" t="s">
        <v>20237</v>
      </c>
      <c r="D6743" s="7" t="s">
        <v>25</v>
      </c>
      <c r="E6743" s="5">
        <v>1</v>
      </c>
      <c r="F6743" s="7" t="s">
        <v>11368</v>
      </c>
      <c r="G6743" s="5">
        <v>0.5</v>
      </c>
      <c r="H6743" s="5">
        <v>4</v>
      </c>
      <c r="I6743" s="8">
        <v>43282</v>
      </c>
      <c r="J6743" s="7" t="s">
        <v>15560</v>
      </c>
    </row>
    <row r="6744" spans="1:10" x14ac:dyDescent="0.25">
      <c r="A6744" s="6">
        <v>3205271570</v>
      </c>
      <c r="B6744" s="7" t="s">
        <v>20238</v>
      </c>
      <c r="C6744" s="7" t="s">
        <v>20239</v>
      </c>
      <c r="D6744" s="7" t="s">
        <v>25</v>
      </c>
      <c r="E6744" s="5">
        <v>1</v>
      </c>
      <c r="F6744" s="7" t="s">
        <v>20078</v>
      </c>
      <c r="G6744" s="5">
        <v>0.2</v>
      </c>
      <c r="H6744" s="5">
        <v>1</v>
      </c>
      <c r="I6744" s="8">
        <v>43282</v>
      </c>
      <c r="J6744" s="7" t="s">
        <v>20240</v>
      </c>
    </row>
    <row r="6745" spans="1:10" x14ac:dyDescent="0.25">
      <c r="A6745" s="6">
        <v>3201001340</v>
      </c>
      <c r="B6745" s="7" t="s">
        <v>20241</v>
      </c>
      <c r="C6745" s="7" t="s">
        <v>20135</v>
      </c>
      <c r="D6745" s="7" t="s">
        <v>25</v>
      </c>
      <c r="E6745" s="5">
        <v>1</v>
      </c>
      <c r="F6745" s="7" t="s">
        <v>19646</v>
      </c>
      <c r="G6745" s="5">
        <v>0.2</v>
      </c>
      <c r="H6745" s="5">
        <v>1</v>
      </c>
      <c r="I6745" s="8">
        <v>43282</v>
      </c>
      <c r="J6745" s="7" t="s">
        <v>20242</v>
      </c>
    </row>
    <row r="6746" spans="1:10" x14ac:dyDescent="0.25">
      <c r="A6746" s="6">
        <v>3201002993</v>
      </c>
      <c r="B6746" s="7" t="s">
        <v>20243</v>
      </c>
      <c r="C6746" s="7" t="s">
        <v>20244</v>
      </c>
      <c r="D6746" s="7" t="s">
        <v>25</v>
      </c>
      <c r="E6746" s="5">
        <v>1</v>
      </c>
      <c r="F6746" s="7" t="s">
        <v>19975</v>
      </c>
      <c r="G6746" s="5">
        <v>0.2</v>
      </c>
      <c r="H6746" s="5">
        <v>1</v>
      </c>
      <c r="I6746" s="8">
        <v>43282</v>
      </c>
      <c r="J6746" s="7" t="s">
        <v>20245</v>
      </c>
    </row>
    <row r="6747" spans="1:10" x14ac:dyDescent="0.25">
      <c r="A6747" s="6">
        <v>3201005818</v>
      </c>
      <c r="B6747" s="7" t="s">
        <v>20246</v>
      </c>
      <c r="C6747" s="7" t="s">
        <v>20247</v>
      </c>
      <c r="D6747" s="7" t="s">
        <v>25</v>
      </c>
      <c r="E6747" s="5">
        <v>1</v>
      </c>
      <c r="F6747" s="7" t="s">
        <v>11368</v>
      </c>
      <c r="G6747" s="5">
        <v>0.5</v>
      </c>
      <c r="H6747" s="5">
        <v>4</v>
      </c>
      <c r="I6747" s="8">
        <v>43282</v>
      </c>
      <c r="J6747" s="7" t="s">
        <v>20248</v>
      </c>
    </row>
    <row r="6748" spans="1:10" x14ac:dyDescent="0.25">
      <c r="A6748" s="6">
        <v>3203230266</v>
      </c>
      <c r="B6748" s="7" t="s">
        <v>20249</v>
      </c>
      <c r="C6748" s="7" t="s">
        <v>20250</v>
      </c>
      <c r="D6748" s="7" t="s">
        <v>521</v>
      </c>
      <c r="E6748" s="5">
        <v>1</v>
      </c>
      <c r="F6748" s="7" t="s">
        <v>12057</v>
      </c>
      <c r="G6748" s="5">
        <v>1.2000000000000002</v>
      </c>
      <c r="H6748" s="5">
        <v>11</v>
      </c>
      <c r="I6748" s="8">
        <v>43282</v>
      </c>
      <c r="J6748" s="7" t="s">
        <v>20251</v>
      </c>
    </row>
    <row r="6749" spans="1:10" x14ac:dyDescent="0.25">
      <c r="A6749" s="6">
        <v>3203200037</v>
      </c>
      <c r="B6749" s="7" t="s">
        <v>20252</v>
      </c>
      <c r="C6749" s="7" t="s">
        <v>20253</v>
      </c>
      <c r="D6749" s="7" t="s">
        <v>169</v>
      </c>
      <c r="E6749" s="5">
        <v>1</v>
      </c>
      <c r="F6749" s="7" t="s">
        <v>12057</v>
      </c>
      <c r="G6749" s="5">
        <v>1.2</v>
      </c>
      <c r="H6749" s="5">
        <v>11</v>
      </c>
      <c r="I6749" s="8">
        <v>43282</v>
      </c>
      <c r="J6749" s="7" t="s">
        <v>20254</v>
      </c>
    </row>
    <row r="6750" spans="1:10" x14ac:dyDescent="0.25">
      <c r="A6750" s="6">
        <v>3201712607</v>
      </c>
      <c r="B6750" s="7" t="s">
        <v>20255</v>
      </c>
      <c r="C6750" s="7" t="s">
        <v>20256</v>
      </c>
      <c r="D6750" s="7" t="s">
        <v>30</v>
      </c>
      <c r="E6750" s="5">
        <v>1</v>
      </c>
      <c r="F6750" s="7" t="s">
        <v>539</v>
      </c>
      <c r="G6750" s="5">
        <v>2.5</v>
      </c>
      <c r="H6750" s="5">
        <v>19</v>
      </c>
      <c r="I6750" s="8">
        <v>43282</v>
      </c>
      <c r="J6750" s="7" t="s">
        <v>3401</v>
      </c>
    </row>
    <row r="6751" spans="1:10" x14ac:dyDescent="0.25">
      <c r="A6751" s="6">
        <v>3203230036</v>
      </c>
      <c r="B6751" s="7" t="s">
        <v>20257</v>
      </c>
      <c r="C6751" s="7" t="s">
        <v>20258</v>
      </c>
      <c r="D6751" s="7" t="s">
        <v>25</v>
      </c>
      <c r="E6751" s="5">
        <v>1</v>
      </c>
      <c r="F6751" s="7" t="s">
        <v>4061</v>
      </c>
      <c r="G6751" s="5">
        <v>0.2</v>
      </c>
      <c r="H6751" s="5">
        <v>1</v>
      </c>
      <c r="I6751" s="8">
        <v>43282</v>
      </c>
      <c r="J6751" s="7" t="s">
        <v>20259</v>
      </c>
    </row>
    <row r="6752" spans="1:10" x14ac:dyDescent="0.25">
      <c r="A6752" s="6">
        <v>3201022239</v>
      </c>
      <c r="B6752" s="7" t="s">
        <v>20260</v>
      </c>
      <c r="C6752" s="7" t="s">
        <v>20135</v>
      </c>
      <c r="D6752" s="7" t="s">
        <v>521</v>
      </c>
      <c r="E6752" s="5">
        <v>1</v>
      </c>
      <c r="F6752" s="7" t="s">
        <v>20078</v>
      </c>
      <c r="G6752" s="5">
        <v>0.2</v>
      </c>
      <c r="H6752" s="5">
        <v>1</v>
      </c>
      <c r="I6752" s="8">
        <v>43282</v>
      </c>
      <c r="J6752" s="7" t="s">
        <v>20261</v>
      </c>
    </row>
    <row r="6753" spans="1:10" x14ac:dyDescent="0.25">
      <c r="A6753" s="6">
        <v>3200000927</v>
      </c>
      <c r="B6753" s="7" t="s">
        <v>20262</v>
      </c>
      <c r="C6753" s="7" t="s">
        <v>20263</v>
      </c>
      <c r="D6753" s="7" t="s">
        <v>25</v>
      </c>
      <c r="E6753" s="5">
        <v>1</v>
      </c>
      <c r="F6753" s="7" t="s">
        <v>14345</v>
      </c>
      <c r="G6753" s="5">
        <v>0.3</v>
      </c>
      <c r="H6753" s="5">
        <v>2</v>
      </c>
      <c r="I6753" s="8">
        <v>43460</v>
      </c>
      <c r="J6753" s="7" t="s">
        <v>20264</v>
      </c>
    </row>
    <row r="6754" spans="1:10" x14ac:dyDescent="0.25">
      <c r="A6754" s="6">
        <v>3201004717</v>
      </c>
      <c r="B6754" s="7" t="s">
        <v>20265</v>
      </c>
      <c r="C6754" s="7" t="s">
        <v>20266</v>
      </c>
      <c r="D6754" s="7" t="s">
        <v>25</v>
      </c>
      <c r="E6754" s="5">
        <v>1</v>
      </c>
      <c r="F6754" s="7" t="s">
        <v>4072</v>
      </c>
      <c r="G6754" s="5">
        <v>0.2</v>
      </c>
      <c r="H6754" s="5">
        <v>1</v>
      </c>
      <c r="I6754" s="8">
        <v>43282</v>
      </c>
      <c r="J6754" s="7" t="s">
        <v>20267</v>
      </c>
    </row>
    <row r="6755" spans="1:10" x14ac:dyDescent="0.25">
      <c r="A6755" s="6">
        <v>3206210318</v>
      </c>
      <c r="B6755" s="7" t="s">
        <v>20268</v>
      </c>
      <c r="C6755" s="7" t="s">
        <v>20269</v>
      </c>
      <c r="D6755" s="7" t="s">
        <v>25</v>
      </c>
      <c r="E6755" s="5">
        <v>1</v>
      </c>
      <c r="F6755" s="7" t="s">
        <v>218</v>
      </c>
      <c r="G6755" s="5">
        <v>0.2</v>
      </c>
      <c r="H6755" s="5">
        <v>1</v>
      </c>
      <c r="I6755" s="8">
        <v>43282</v>
      </c>
      <c r="J6755" s="7" t="s">
        <v>20270</v>
      </c>
    </row>
    <row r="6756" spans="1:10" x14ac:dyDescent="0.25">
      <c r="A6756" s="6">
        <v>3205271661</v>
      </c>
      <c r="B6756" s="7" t="s">
        <v>20271</v>
      </c>
      <c r="C6756" s="7" t="s">
        <v>20272</v>
      </c>
      <c r="D6756" s="7" t="s">
        <v>25</v>
      </c>
      <c r="E6756" s="5">
        <v>1</v>
      </c>
      <c r="F6756" s="7" t="s">
        <v>19646</v>
      </c>
      <c r="G6756" s="5">
        <v>0.2</v>
      </c>
      <c r="H6756" s="5">
        <v>1</v>
      </c>
      <c r="I6756" s="8">
        <v>43282</v>
      </c>
      <c r="J6756" s="7" t="s">
        <v>20273</v>
      </c>
    </row>
    <row r="6757" spans="1:10" x14ac:dyDescent="0.25">
      <c r="A6757" s="6">
        <v>3205161143</v>
      </c>
      <c r="B6757" s="7" t="s">
        <v>20274</v>
      </c>
      <c r="C6757" s="7" t="s">
        <v>20275</v>
      </c>
      <c r="D6757" s="7" t="s">
        <v>521</v>
      </c>
      <c r="E6757" s="5">
        <v>1</v>
      </c>
      <c r="F6757" s="7" t="s">
        <v>539</v>
      </c>
      <c r="G6757" s="5">
        <v>2.5</v>
      </c>
      <c r="H6757" s="5">
        <v>19</v>
      </c>
      <c r="I6757" s="8">
        <v>43282</v>
      </c>
      <c r="J6757" s="7" t="s">
        <v>20276</v>
      </c>
    </row>
    <row r="6758" spans="1:10" x14ac:dyDescent="0.25">
      <c r="A6758" s="6">
        <v>3202260485</v>
      </c>
      <c r="B6758" s="7" t="s">
        <v>20277</v>
      </c>
      <c r="C6758" s="7" t="s">
        <v>20278</v>
      </c>
      <c r="D6758" s="7" t="s">
        <v>25</v>
      </c>
      <c r="E6758" s="5">
        <v>1</v>
      </c>
      <c r="F6758" s="7" t="s">
        <v>11368</v>
      </c>
      <c r="G6758" s="5">
        <v>0.5</v>
      </c>
      <c r="H6758" s="5">
        <v>4</v>
      </c>
      <c r="I6758" s="8">
        <v>43282</v>
      </c>
      <c r="J6758" s="7" t="s">
        <v>20279</v>
      </c>
    </row>
    <row r="6759" spans="1:10" x14ac:dyDescent="0.25">
      <c r="A6759" s="6">
        <v>3203300136</v>
      </c>
      <c r="B6759" s="7" t="s">
        <v>20280</v>
      </c>
      <c r="C6759" s="7" t="s">
        <v>20281</v>
      </c>
      <c r="D6759" s="7" t="s">
        <v>25</v>
      </c>
      <c r="E6759" s="5">
        <v>1</v>
      </c>
      <c r="F6759" s="7" t="s">
        <v>589</v>
      </c>
      <c r="G6759" s="5">
        <v>0.60000000000000009</v>
      </c>
      <c r="H6759" s="5">
        <v>5</v>
      </c>
      <c r="I6759" s="8">
        <v>43282</v>
      </c>
      <c r="J6759" s="7" t="s">
        <v>20282</v>
      </c>
    </row>
    <row r="6760" spans="1:10" x14ac:dyDescent="0.25">
      <c r="A6760" s="6">
        <v>3203300092</v>
      </c>
      <c r="B6760" s="7" t="s">
        <v>20283</v>
      </c>
      <c r="C6760" s="7" t="s">
        <v>20025</v>
      </c>
      <c r="D6760" s="7" t="s">
        <v>25</v>
      </c>
      <c r="E6760" s="5">
        <v>1</v>
      </c>
      <c r="F6760" s="7" t="s">
        <v>589</v>
      </c>
      <c r="G6760" s="5">
        <v>0.6</v>
      </c>
      <c r="H6760" s="5">
        <v>5</v>
      </c>
      <c r="I6760" s="8">
        <v>43282</v>
      </c>
      <c r="J6760" s="7" t="s">
        <v>20284</v>
      </c>
    </row>
    <row r="6761" spans="1:10" x14ac:dyDescent="0.25">
      <c r="A6761" s="6">
        <v>3204313641</v>
      </c>
      <c r="B6761" s="7" t="s">
        <v>20285</v>
      </c>
      <c r="C6761" s="7" t="s">
        <v>20286</v>
      </c>
      <c r="D6761" s="7" t="s">
        <v>25</v>
      </c>
      <c r="E6761" s="5">
        <v>1</v>
      </c>
      <c r="F6761" s="7" t="s">
        <v>126</v>
      </c>
      <c r="G6761" s="5">
        <v>0.2</v>
      </c>
      <c r="H6761" s="5">
        <v>1</v>
      </c>
      <c r="I6761" s="8">
        <v>43282</v>
      </c>
      <c r="J6761" s="7" t="s">
        <v>20287</v>
      </c>
    </row>
    <row r="6762" spans="1:10" x14ac:dyDescent="0.25">
      <c r="A6762" s="6">
        <v>3201170666</v>
      </c>
      <c r="B6762" s="7" t="s">
        <v>20288</v>
      </c>
      <c r="C6762" s="7" t="s">
        <v>20289</v>
      </c>
      <c r="D6762" s="7" t="s">
        <v>169</v>
      </c>
      <c r="E6762" s="5">
        <v>1</v>
      </c>
      <c r="F6762" s="7" t="s">
        <v>620</v>
      </c>
      <c r="G6762" s="5">
        <v>0.70000000000000007</v>
      </c>
      <c r="H6762" s="5">
        <v>6</v>
      </c>
      <c r="I6762" s="8">
        <v>43282</v>
      </c>
      <c r="J6762" s="7" t="s">
        <v>20290</v>
      </c>
    </row>
    <row r="6763" spans="1:10" x14ac:dyDescent="0.25">
      <c r="A6763" s="6">
        <v>3205040090</v>
      </c>
      <c r="B6763" s="7" t="s">
        <v>20291</v>
      </c>
      <c r="C6763" s="7" t="s">
        <v>20292</v>
      </c>
      <c r="D6763" s="7" t="s">
        <v>25</v>
      </c>
      <c r="E6763" s="5">
        <v>1</v>
      </c>
      <c r="F6763" s="7" t="s">
        <v>714</v>
      </c>
      <c r="G6763" s="5">
        <v>0.2</v>
      </c>
      <c r="H6763" s="5">
        <v>1</v>
      </c>
      <c r="I6763" s="8">
        <v>43282</v>
      </c>
      <c r="J6763" s="7" t="s">
        <v>20293</v>
      </c>
    </row>
    <row r="6764" spans="1:10" x14ac:dyDescent="0.25">
      <c r="A6764" s="6">
        <v>3201257221</v>
      </c>
      <c r="B6764" s="7" t="s">
        <v>20294</v>
      </c>
      <c r="C6764" s="7" t="s">
        <v>20295</v>
      </c>
      <c r="D6764" s="7" t="s">
        <v>25</v>
      </c>
      <c r="E6764" s="5">
        <v>1</v>
      </c>
      <c r="F6764" s="7" t="s">
        <v>3368</v>
      </c>
      <c r="G6764" s="5">
        <v>0.2</v>
      </c>
      <c r="H6764" s="5">
        <v>1</v>
      </c>
      <c r="I6764" s="8">
        <v>43282</v>
      </c>
      <c r="J6764" s="7" t="s">
        <v>20296</v>
      </c>
    </row>
    <row r="6765" spans="1:10" x14ac:dyDescent="0.25">
      <c r="A6765" s="6">
        <v>3201646346</v>
      </c>
      <c r="B6765" s="7" t="s">
        <v>20297</v>
      </c>
      <c r="C6765" s="7" t="s">
        <v>20298</v>
      </c>
      <c r="D6765" s="7" t="s">
        <v>169</v>
      </c>
      <c r="E6765" s="5">
        <v>1</v>
      </c>
      <c r="F6765" s="7" t="s">
        <v>714</v>
      </c>
      <c r="G6765" s="5">
        <v>0.2</v>
      </c>
      <c r="H6765" s="5">
        <v>1</v>
      </c>
      <c r="I6765" s="8">
        <v>43282</v>
      </c>
      <c r="J6765" s="7" t="s">
        <v>20299</v>
      </c>
    </row>
    <row r="6766" spans="1:10" x14ac:dyDescent="0.25">
      <c r="A6766" s="6">
        <v>3204312796</v>
      </c>
      <c r="B6766" s="7" t="s">
        <v>20300</v>
      </c>
      <c r="C6766" s="7" t="s">
        <v>20301</v>
      </c>
      <c r="D6766" s="7" t="s">
        <v>25</v>
      </c>
      <c r="E6766" s="5">
        <v>1</v>
      </c>
      <c r="F6766" s="7" t="s">
        <v>415</v>
      </c>
      <c r="G6766" s="5">
        <v>0.2</v>
      </c>
      <c r="H6766" s="5">
        <v>1</v>
      </c>
      <c r="I6766" s="8">
        <v>43282</v>
      </c>
      <c r="J6766" s="7" t="s">
        <v>20302</v>
      </c>
    </row>
    <row r="6767" spans="1:10" x14ac:dyDescent="0.25">
      <c r="A6767" s="6">
        <v>3202240603</v>
      </c>
      <c r="B6767" s="7" t="s">
        <v>20303</v>
      </c>
      <c r="C6767" s="7" t="s">
        <v>20304</v>
      </c>
      <c r="D6767" s="7" t="s">
        <v>25</v>
      </c>
      <c r="E6767" s="5">
        <v>1</v>
      </c>
      <c r="F6767" s="7" t="s">
        <v>3368</v>
      </c>
      <c r="G6767" s="5">
        <v>0.2</v>
      </c>
      <c r="H6767" s="5">
        <v>1</v>
      </c>
      <c r="I6767" s="8">
        <v>43282</v>
      </c>
      <c r="J6767" s="7" t="s">
        <v>3986</v>
      </c>
    </row>
    <row r="6768" spans="1:10" x14ac:dyDescent="0.25">
      <c r="A6768" s="6">
        <v>3204312268</v>
      </c>
      <c r="B6768" s="7" t="s">
        <v>20305</v>
      </c>
      <c r="C6768" s="7" t="s">
        <v>20306</v>
      </c>
      <c r="D6768" s="7" t="s">
        <v>25</v>
      </c>
      <c r="E6768" s="5">
        <v>1</v>
      </c>
      <c r="F6768" s="7" t="s">
        <v>395</v>
      </c>
      <c r="G6768" s="5">
        <v>0.2</v>
      </c>
      <c r="H6768" s="5">
        <v>1</v>
      </c>
      <c r="I6768" s="8">
        <v>43282</v>
      </c>
      <c r="J6768" s="7" t="s">
        <v>20307</v>
      </c>
    </row>
    <row r="6769" spans="1:10" x14ac:dyDescent="0.25">
      <c r="A6769" s="6">
        <v>3205041588</v>
      </c>
      <c r="B6769" s="7" t="s">
        <v>20308</v>
      </c>
      <c r="C6769" s="7" t="s">
        <v>20309</v>
      </c>
      <c r="D6769" s="7" t="s">
        <v>25</v>
      </c>
      <c r="E6769" s="5">
        <v>1</v>
      </c>
      <c r="F6769" s="7" t="s">
        <v>20310</v>
      </c>
      <c r="G6769" s="5">
        <v>0.2</v>
      </c>
      <c r="H6769" s="5">
        <v>1</v>
      </c>
      <c r="I6769" s="8">
        <v>43282</v>
      </c>
      <c r="J6769" s="7" t="s">
        <v>20311</v>
      </c>
    </row>
    <row r="6770" spans="1:10" x14ac:dyDescent="0.25">
      <c r="A6770" s="6">
        <v>3201073069</v>
      </c>
      <c r="B6770" s="7" t="s">
        <v>20312</v>
      </c>
      <c r="C6770" s="7" t="s">
        <v>20313</v>
      </c>
      <c r="D6770" s="7" t="s">
        <v>25</v>
      </c>
      <c r="E6770" s="5">
        <v>1</v>
      </c>
      <c r="F6770" s="7" t="s">
        <v>427</v>
      </c>
      <c r="G6770" s="5">
        <v>0.2</v>
      </c>
      <c r="H6770" s="5">
        <v>1</v>
      </c>
      <c r="I6770" s="8">
        <v>43282</v>
      </c>
      <c r="J6770" s="7" t="s">
        <v>2356</v>
      </c>
    </row>
    <row r="6771" spans="1:10" x14ac:dyDescent="0.25">
      <c r="A6771" s="6">
        <v>3204093473</v>
      </c>
      <c r="B6771" s="7" t="s">
        <v>20314</v>
      </c>
      <c r="C6771" s="7" t="s">
        <v>20315</v>
      </c>
      <c r="D6771" s="7" t="s">
        <v>25</v>
      </c>
      <c r="E6771" s="5">
        <v>1</v>
      </c>
      <c r="F6771" s="7" t="s">
        <v>415</v>
      </c>
      <c r="G6771" s="5">
        <v>0.2</v>
      </c>
      <c r="H6771" s="5">
        <v>1</v>
      </c>
      <c r="I6771" s="8">
        <v>43282</v>
      </c>
      <c r="J6771" s="7" t="s">
        <v>20316</v>
      </c>
    </row>
    <row r="6772" spans="1:10" x14ac:dyDescent="0.25">
      <c r="A6772" s="6">
        <v>3201073084</v>
      </c>
      <c r="B6772" s="7" t="s">
        <v>20317</v>
      </c>
      <c r="C6772" s="7" t="s">
        <v>20318</v>
      </c>
      <c r="D6772" s="7" t="s">
        <v>25</v>
      </c>
      <c r="E6772" s="5">
        <v>1</v>
      </c>
      <c r="F6772" s="7" t="s">
        <v>427</v>
      </c>
      <c r="G6772" s="5">
        <v>0.2</v>
      </c>
      <c r="H6772" s="5">
        <v>1</v>
      </c>
      <c r="I6772" s="8">
        <v>43282</v>
      </c>
      <c r="J6772" s="7" t="s">
        <v>4127</v>
      </c>
    </row>
    <row r="6773" spans="1:10" x14ac:dyDescent="0.25">
      <c r="A6773" s="6">
        <v>3204312333</v>
      </c>
      <c r="B6773" s="7" t="s">
        <v>20319</v>
      </c>
      <c r="C6773" s="7" t="s">
        <v>20320</v>
      </c>
      <c r="D6773" s="7" t="s">
        <v>25</v>
      </c>
      <c r="E6773" s="5">
        <v>1</v>
      </c>
      <c r="F6773" s="7" t="s">
        <v>381</v>
      </c>
      <c r="G6773" s="5">
        <v>0.2</v>
      </c>
      <c r="H6773" s="5">
        <v>1</v>
      </c>
      <c r="I6773" s="8">
        <v>43282</v>
      </c>
      <c r="J6773" s="7" t="s">
        <v>20321</v>
      </c>
    </row>
    <row r="6774" spans="1:10" x14ac:dyDescent="0.25">
      <c r="A6774" s="6">
        <v>3205272296</v>
      </c>
      <c r="B6774" s="7" t="s">
        <v>20322</v>
      </c>
      <c r="C6774" s="7" t="s">
        <v>20323</v>
      </c>
      <c r="D6774" s="7" t="s">
        <v>25</v>
      </c>
      <c r="E6774" s="5">
        <v>1</v>
      </c>
      <c r="F6774" s="7" t="s">
        <v>6717</v>
      </c>
      <c r="G6774" s="5">
        <v>0.2</v>
      </c>
      <c r="H6774" s="5">
        <v>1</v>
      </c>
      <c r="I6774" s="8">
        <v>43282</v>
      </c>
      <c r="J6774" s="7" t="s">
        <v>20324</v>
      </c>
    </row>
    <row r="6775" spans="1:10" x14ac:dyDescent="0.25">
      <c r="A6775" s="6">
        <v>3204312285</v>
      </c>
      <c r="B6775" s="7" t="s">
        <v>20325</v>
      </c>
      <c r="C6775" s="7" t="s">
        <v>20326</v>
      </c>
      <c r="D6775" s="7" t="s">
        <v>25</v>
      </c>
      <c r="E6775" s="5">
        <v>1</v>
      </c>
      <c r="F6775" s="7" t="s">
        <v>1992</v>
      </c>
      <c r="G6775" s="5">
        <v>0.2</v>
      </c>
      <c r="H6775" s="5">
        <v>1</v>
      </c>
      <c r="I6775" s="8">
        <v>43282</v>
      </c>
      <c r="J6775" s="7" t="s">
        <v>20327</v>
      </c>
    </row>
    <row r="6776" spans="1:10" x14ac:dyDescent="0.25">
      <c r="A6776" s="6">
        <v>3204312287</v>
      </c>
      <c r="B6776" s="7" t="s">
        <v>20328</v>
      </c>
      <c r="C6776" s="7" t="s">
        <v>20329</v>
      </c>
      <c r="D6776" s="7" t="s">
        <v>25</v>
      </c>
      <c r="E6776" s="5">
        <v>1</v>
      </c>
      <c r="F6776" s="7" t="s">
        <v>93</v>
      </c>
      <c r="G6776" s="5">
        <v>0.2</v>
      </c>
      <c r="H6776" s="5">
        <v>1</v>
      </c>
      <c r="I6776" s="8">
        <v>43282</v>
      </c>
      <c r="J6776" s="7" t="s">
        <v>20330</v>
      </c>
    </row>
    <row r="6777" spans="1:10" x14ac:dyDescent="0.25">
      <c r="A6777" s="6">
        <v>3204313662</v>
      </c>
      <c r="B6777" s="7" t="s">
        <v>20331</v>
      </c>
      <c r="C6777" s="7" t="s">
        <v>20332</v>
      </c>
      <c r="D6777" s="7" t="s">
        <v>25</v>
      </c>
      <c r="E6777" s="5">
        <v>1</v>
      </c>
      <c r="F6777" s="7" t="s">
        <v>2644</v>
      </c>
      <c r="G6777" s="5">
        <v>0.2</v>
      </c>
      <c r="H6777" s="5">
        <v>1</v>
      </c>
      <c r="I6777" s="8">
        <v>43282</v>
      </c>
      <c r="J6777" s="7" t="s">
        <v>20333</v>
      </c>
    </row>
    <row r="6778" spans="1:10" x14ac:dyDescent="0.25">
      <c r="A6778" s="6">
        <v>3204312286</v>
      </c>
      <c r="B6778" s="7" t="s">
        <v>20334</v>
      </c>
      <c r="C6778" s="7" t="s">
        <v>20335</v>
      </c>
      <c r="D6778" s="7" t="s">
        <v>25</v>
      </c>
      <c r="E6778" s="5">
        <v>1</v>
      </c>
      <c r="F6778" s="7" t="s">
        <v>12257</v>
      </c>
      <c r="G6778" s="5">
        <v>0.2</v>
      </c>
      <c r="H6778" s="5">
        <v>1</v>
      </c>
      <c r="I6778" s="8">
        <v>43282</v>
      </c>
      <c r="J6778" s="7" t="s">
        <v>20336</v>
      </c>
    </row>
    <row r="6779" spans="1:10" x14ac:dyDescent="0.25">
      <c r="A6779" s="6">
        <v>3205272297</v>
      </c>
      <c r="B6779" s="7" t="s">
        <v>20337</v>
      </c>
      <c r="C6779" s="7" t="s">
        <v>20338</v>
      </c>
      <c r="D6779" s="7" t="s">
        <v>25</v>
      </c>
      <c r="E6779" s="5">
        <v>1</v>
      </c>
      <c r="F6779" s="7" t="s">
        <v>1992</v>
      </c>
      <c r="G6779" s="5">
        <v>0.2</v>
      </c>
      <c r="H6779" s="5">
        <v>1</v>
      </c>
      <c r="I6779" s="8">
        <v>43282</v>
      </c>
      <c r="J6779" s="7" t="s">
        <v>20339</v>
      </c>
    </row>
    <row r="6780" spans="1:10" x14ac:dyDescent="0.25">
      <c r="A6780" s="6">
        <v>3201073085</v>
      </c>
      <c r="B6780" s="7" t="s">
        <v>20340</v>
      </c>
      <c r="C6780" s="7" t="s">
        <v>20341</v>
      </c>
      <c r="D6780" s="7" t="s">
        <v>25</v>
      </c>
      <c r="E6780" s="5">
        <v>1</v>
      </c>
      <c r="F6780" s="7" t="s">
        <v>427</v>
      </c>
      <c r="G6780" s="5">
        <v>0.2</v>
      </c>
      <c r="H6780" s="5">
        <v>1</v>
      </c>
      <c r="I6780" s="8">
        <v>43282</v>
      </c>
      <c r="J6780" s="7" t="s">
        <v>20342</v>
      </c>
    </row>
    <row r="6781" spans="1:10" x14ac:dyDescent="0.25">
      <c r="A6781" s="6">
        <v>3201073073</v>
      </c>
      <c r="B6781" s="7" t="s">
        <v>20343</v>
      </c>
      <c r="C6781" s="7" t="s">
        <v>20344</v>
      </c>
      <c r="D6781" s="7" t="s">
        <v>169</v>
      </c>
      <c r="E6781" s="5">
        <v>1</v>
      </c>
      <c r="F6781" s="7" t="s">
        <v>427</v>
      </c>
      <c r="G6781" s="5">
        <v>0.2</v>
      </c>
      <c r="H6781" s="5">
        <v>1</v>
      </c>
      <c r="I6781" s="8">
        <v>43282</v>
      </c>
      <c r="J6781" s="7" t="s">
        <v>20345</v>
      </c>
    </row>
    <row r="6782" spans="1:10" x14ac:dyDescent="0.25">
      <c r="A6782" s="6">
        <v>3201073089</v>
      </c>
      <c r="B6782" s="7" t="s">
        <v>20346</v>
      </c>
      <c r="C6782" s="7" t="s">
        <v>20347</v>
      </c>
      <c r="D6782" s="7" t="s">
        <v>25</v>
      </c>
      <c r="E6782" s="5">
        <v>1</v>
      </c>
      <c r="F6782" s="7" t="s">
        <v>427</v>
      </c>
      <c r="G6782" s="5">
        <v>0.2</v>
      </c>
      <c r="H6782" s="5">
        <v>1</v>
      </c>
      <c r="I6782" s="8">
        <v>43282</v>
      </c>
      <c r="J6782" s="7" t="s">
        <v>20348</v>
      </c>
    </row>
    <row r="6783" spans="1:10" x14ac:dyDescent="0.25">
      <c r="A6783" s="6">
        <v>3201073087</v>
      </c>
      <c r="B6783" s="7" t="s">
        <v>20349</v>
      </c>
      <c r="C6783" s="7" t="s">
        <v>20350</v>
      </c>
      <c r="D6783" s="7" t="s">
        <v>25</v>
      </c>
      <c r="E6783" s="5">
        <v>1</v>
      </c>
      <c r="F6783" s="7" t="s">
        <v>427</v>
      </c>
      <c r="G6783" s="5">
        <v>0.2</v>
      </c>
      <c r="H6783" s="5">
        <v>1</v>
      </c>
      <c r="I6783" s="8">
        <v>43282</v>
      </c>
      <c r="J6783" s="7" t="s">
        <v>20351</v>
      </c>
    </row>
    <row r="6784" spans="1:10" x14ac:dyDescent="0.25">
      <c r="A6784" s="6">
        <v>3202250049</v>
      </c>
      <c r="B6784" s="7" t="s">
        <v>20352</v>
      </c>
      <c r="C6784" s="7" t="s">
        <v>20353</v>
      </c>
      <c r="D6784" s="7" t="s">
        <v>25</v>
      </c>
      <c r="E6784" s="5">
        <v>1</v>
      </c>
      <c r="F6784" s="7" t="s">
        <v>415</v>
      </c>
      <c r="G6784" s="5">
        <v>0.2</v>
      </c>
      <c r="H6784" s="5">
        <v>1</v>
      </c>
      <c r="I6784" s="8">
        <v>43282</v>
      </c>
      <c r="J6784" s="7" t="s">
        <v>20354</v>
      </c>
    </row>
    <row r="6785" spans="1:10" x14ac:dyDescent="0.25">
      <c r="A6785" s="6">
        <v>3201073086</v>
      </c>
      <c r="B6785" s="7" t="s">
        <v>20355</v>
      </c>
      <c r="C6785" s="7" t="s">
        <v>20356</v>
      </c>
      <c r="D6785" s="7" t="s">
        <v>25</v>
      </c>
      <c r="E6785" s="5">
        <v>1</v>
      </c>
      <c r="F6785" s="7" t="s">
        <v>427</v>
      </c>
      <c r="G6785" s="5">
        <v>0.2</v>
      </c>
      <c r="H6785" s="5">
        <v>1</v>
      </c>
      <c r="I6785" s="8">
        <v>43282</v>
      </c>
      <c r="J6785" s="7" t="s">
        <v>20357</v>
      </c>
    </row>
    <row r="6786" spans="1:10" x14ac:dyDescent="0.25">
      <c r="A6786" s="6">
        <v>3201073072</v>
      </c>
      <c r="B6786" s="7" t="s">
        <v>20358</v>
      </c>
      <c r="C6786" s="7" t="s">
        <v>20359</v>
      </c>
      <c r="D6786" s="7" t="s">
        <v>30</v>
      </c>
      <c r="E6786" s="5">
        <v>1</v>
      </c>
      <c r="F6786" s="7" t="s">
        <v>427</v>
      </c>
      <c r="G6786" s="5">
        <v>0.2</v>
      </c>
      <c r="H6786" s="5">
        <v>1</v>
      </c>
      <c r="I6786" s="8">
        <v>43282</v>
      </c>
      <c r="J6786" s="7" t="s">
        <v>20360</v>
      </c>
    </row>
    <row r="6787" spans="1:10" x14ac:dyDescent="0.25">
      <c r="A6787" s="6">
        <v>3201073091</v>
      </c>
      <c r="B6787" s="7" t="s">
        <v>20361</v>
      </c>
      <c r="C6787" s="7" t="s">
        <v>20362</v>
      </c>
      <c r="D6787" s="7" t="s">
        <v>25</v>
      </c>
      <c r="E6787" s="5">
        <v>1</v>
      </c>
      <c r="F6787" s="7" t="s">
        <v>427</v>
      </c>
      <c r="G6787" s="5">
        <v>0.2</v>
      </c>
      <c r="H6787" s="5">
        <v>1</v>
      </c>
      <c r="I6787" s="8">
        <v>43282</v>
      </c>
      <c r="J6787" s="7" t="s">
        <v>20363</v>
      </c>
    </row>
    <row r="6788" spans="1:10" x14ac:dyDescent="0.25">
      <c r="A6788" s="6">
        <v>3201142958</v>
      </c>
      <c r="B6788" s="7" t="s">
        <v>20364</v>
      </c>
      <c r="C6788" s="7" t="s">
        <v>20364</v>
      </c>
      <c r="D6788" s="7" t="s">
        <v>25</v>
      </c>
      <c r="E6788" s="5">
        <v>1</v>
      </c>
      <c r="F6788" s="7" t="s">
        <v>427</v>
      </c>
      <c r="G6788" s="5">
        <v>0.2</v>
      </c>
      <c r="H6788" s="5">
        <v>1</v>
      </c>
      <c r="I6788" s="8">
        <v>43282</v>
      </c>
      <c r="J6788" s="7" t="s">
        <v>20365</v>
      </c>
    </row>
    <row r="6789" spans="1:10" x14ac:dyDescent="0.25">
      <c r="A6789" s="6">
        <v>3201142999</v>
      </c>
      <c r="B6789" s="7" t="s">
        <v>20366</v>
      </c>
      <c r="C6789" s="7" t="s">
        <v>20366</v>
      </c>
      <c r="D6789" s="7" t="s">
        <v>25</v>
      </c>
      <c r="E6789" s="5">
        <v>1</v>
      </c>
      <c r="F6789" s="7" t="s">
        <v>427</v>
      </c>
      <c r="G6789" s="5">
        <v>0.2</v>
      </c>
      <c r="H6789" s="5">
        <v>1</v>
      </c>
      <c r="I6789" s="8">
        <v>43282</v>
      </c>
      <c r="J6789" s="7" t="s">
        <v>20367</v>
      </c>
    </row>
    <row r="6790" spans="1:10" x14ac:dyDescent="0.25">
      <c r="A6790" s="6">
        <v>3200002357</v>
      </c>
      <c r="B6790" s="7" t="s">
        <v>20368</v>
      </c>
      <c r="C6790" s="7" t="s">
        <v>20368</v>
      </c>
      <c r="D6790" s="7" t="s">
        <v>25</v>
      </c>
      <c r="E6790" s="5">
        <v>4</v>
      </c>
      <c r="F6790" s="7" t="s">
        <v>508</v>
      </c>
      <c r="G6790" s="5">
        <v>0</v>
      </c>
      <c r="H6790" s="5">
        <v>0</v>
      </c>
      <c r="I6790" s="8">
        <v>43777</v>
      </c>
      <c r="J6790" s="7" t="s">
        <v>20369</v>
      </c>
    </row>
    <row r="6791" spans="1:10" x14ac:dyDescent="0.25">
      <c r="A6791" s="6">
        <v>3201551153</v>
      </c>
      <c r="B6791" s="7" t="s">
        <v>20370</v>
      </c>
      <c r="C6791" s="7" t="s">
        <v>20371</v>
      </c>
      <c r="D6791" s="7" t="s">
        <v>25</v>
      </c>
      <c r="E6791" s="5">
        <v>3</v>
      </c>
      <c r="F6791" s="7" t="s">
        <v>225</v>
      </c>
      <c r="G6791" s="5">
        <v>0.2</v>
      </c>
      <c r="H6791" s="5">
        <v>1</v>
      </c>
      <c r="I6791" s="8">
        <v>43282</v>
      </c>
      <c r="J6791" s="7" t="s">
        <v>20372</v>
      </c>
    </row>
    <row r="6792" spans="1:10" x14ac:dyDescent="0.25">
      <c r="A6792" s="6">
        <v>3206210407</v>
      </c>
      <c r="B6792" s="7" t="s">
        <v>20373</v>
      </c>
      <c r="C6792" s="7" t="s">
        <v>20374</v>
      </c>
      <c r="D6792" s="7" t="s">
        <v>25</v>
      </c>
      <c r="E6792" s="5">
        <v>1</v>
      </c>
      <c r="F6792" s="7" t="s">
        <v>1055</v>
      </c>
      <c r="G6792" s="5">
        <v>0.2</v>
      </c>
      <c r="H6792" s="5">
        <v>1</v>
      </c>
      <c r="I6792" s="8">
        <v>43282</v>
      </c>
      <c r="J6792" s="7" t="s">
        <v>20375</v>
      </c>
    </row>
    <row r="6793" spans="1:10" x14ac:dyDescent="0.25">
      <c r="A6793" s="6">
        <v>3206210133</v>
      </c>
      <c r="B6793" s="7" t="s">
        <v>20376</v>
      </c>
      <c r="C6793" s="7" t="s">
        <v>20377</v>
      </c>
      <c r="D6793" s="7" t="s">
        <v>25</v>
      </c>
      <c r="E6793" s="5">
        <v>1</v>
      </c>
      <c r="F6793" s="7" t="s">
        <v>1055</v>
      </c>
      <c r="G6793" s="5">
        <v>0.2</v>
      </c>
      <c r="H6793" s="5">
        <v>1</v>
      </c>
      <c r="I6793" s="8">
        <v>43282</v>
      </c>
      <c r="J6793" s="7" t="s">
        <v>3452</v>
      </c>
    </row>
    <row r="6794" spans="1:10" x14ac:dyDescent="0.25">
      <c r="A6794" s="6">
        <v>3202210996</v>
      </c>
      <c r="B6794" s="7" t="s">
        <v>20378</v>
      </c>
      <c r="C6794" s="7" t="s">
        <v>20379</v>
      </c>
      <c r="D6794" s="7" t="s">
        <v>25</v>
      </c>
      <c r="E6794" s="5">
        <v>2</v>
      </c>
      <c r="F6794" s="7" t="s">
        <v>73</v>
      </c>
      <c r="G6794" s="5">
        <v>0.2</v>
      </c>
      <c r="H6794" s="5">
        <v>1</v>
      </c>
      <c r="I6794" s="8">
        <v>43282</v>
      </c>
      <c r="J6794" s="7" t="s">
        <v>20380</v>
      </c>
    </row>
    <row r="6795" spans="1:10" x14ac:dyDescent="0.25">
      <c r="A6795" s="6">
        <v>3202210559</v>
      </c>
      <c r="B6795" s="7" t="s">
        <v>20381</v>
      </c>
      <c r="C6795" s="7" t="s">
        <v>20381</v>
      </c>
      <c r="D6795" s="7" t="s">
        <v>25</v>
      </c>
      <c r="E6795" s="5">
        <v>1</v>
      </c>
      <c r="F6795" s="7" t="s">
        <v>427</v>
      </c>
      <c r="G6795" s="5">
        <v>0.2</v>
      </c>
      <c r="H6795" s="5">
        <v>1</v>
      </c>
      <c r="I6795" s="8">
        <v>43282</v>
      </c>
      <c r="J6795" s="7" t="s">
        <v>20382</v>
      </c>
    </row>
    <row r="6796" spans="1:10" x14ac:dyDescent="0.25">
      <c r="A6796" s="6">
        <v>3206210021</v>
      </c>
      <c r="B6796" s="7" t="s">
        <v>20383</v>
      </c>
      <c r="C6796" s="7" t="s">
        <v>20384</v>
      </c>
      <c r="D6796" s="7" t="s">
        <v>25</v>
      </c>
      <c r="E6796" s="5">
        <v>1</v>
      </c>
      <c r="F6796" s="7" t="s">
        <v>415</v>
      </c>
      <c r="G6796" s="5">
        <v>0.2</v>
      </c>
      <c r="H6796" s="5">
        <v>1</v>
      </c>
      <c r="I6796" s="8">
        <v>43282</v>
      </c>
      <c r="J6796" s="7" t="s">
        <v>20385</v>
      </c>
    </row>
    <row r="6797" spans="1:10" x14ac:dyDescent="0.25">
      <c r="A6797" s="6">
        <v>3202210692</v>
      </c>
      <c r="B6797" s="7" t="s">
        <v>20386</v>
      </c>
      <c r="C6797" s="7" t="s">
        <v>20387</v>
      </c>
      <c r="D6797" s="7" t="s">
        <v>25</v>
      </c>
      <c r="E6797" s="5">
        <v>1</v>
      </c>
      <c r="F6797" s="7" t="s">
        <v>718</v>
      </c>
      <c r="G6797" s="5">
        <v>0.2</v>
      </c>
      <c r="H6797" s="5">
        <v>1</v>
      </c>
      <c r="I6797" s="8">
        <v>43282</v>
      </c>
      <c r="J6797" s="7" t="s">
        <v>20388</v>
      </c>
    </row>
    <row r="6798" spans="1:10" x14ac:dyDescent="0.25">
      <c r="A6798" s="6">
        <v>3206210401</v>
      </c>
      <c r="B6798" s="7" t="s">
        <v>20389</v>
      </c>
      <c r="C6798" s="7" t="s">
        <v>20390</v>
      </c>
      <c r="D6798" s="7" t="s">
        <v>25</v>
      </c>
      <c r="E6798" s="5">
        <v>1</v>
      </c>
      <c r="F6798" s="7" t="s">
        <v>4532</v>
      </c>
      <c r="G6798" s="5">
        <v>0.2</v>
      </c>
      <c r="H6798" s="5">
        <v>1</v>
      </c>
      <c r="I6798" s="8">
        <v>43282</v>
      </c>
      <c r="J6798" s="7" t="s">
        <v>20391</v>
      </c>
    </row>
    <row r="6799" spans="1:10" x14ac:dyDescent="0.25">
      <c r="A6799" s="6">
        <v>3201152936</v>
      </c>
      <c r="B6799" s="7" t="s">
        <v>20392</v>
      </c>
      <c r="C6799" s="7" t="s">
        <v>20393</v>
      </c>
      <c r="D6799" s="7" t="s">
        <v>25</v>
      </c>
      <c r="E6799" s="5">
        <v>1</v>
      </c>
      <c r="F6799" s="7" t="s">
        <v>427</v>
      </c>
      <c r="G6799" s="5">
        <v>0.2</v>
      </c>
      <c r="H6799" s="5">
        <v>1</v>
      </c>
      <c r="I6799" s="8">
        <v>43282</v>
      </c>
      <c r="J6799" s="7" t="s">
        <v>20394</v>
      </c>
    </row>
    <row r="6800" spans="1:10" x14ac:dyDescent="0.25">
      <c r="A6800" s="6">
        <v>3204312135</v>
      </c>
      <c r="B6800" s="7" t="s">
        <v>20395</v>
      </c>
      <c r="C6800" s="7" t="s">
        <v>20395</v>
      </c>
      <c r="D6800" s="7" t="s">
        <v>25</v>
      </c>
      <c r="E6800" s="5">
        <v>1</v>
      </c>
      <c r="F6800" s="7" t="s">
        <v>427</v>
      </c>
      <c r="G6800" s="5">
        <v>0.2</v>
      </c>
      <c r="H6800" s="5">
        <v>1</v>
      </c>
      <c r="I6800" s="8">
        <v>43282</v>
      </c>
      <c r="J6800" s="7" t="s">
        <v>20396</v>
      </c>
    </row>
    <row r="6801" spans="1:10" x14ac:dyDescent="0.25">
      <c r="A6801" s="6">
        <v>3204312136</v>
      </c>
      <c r="B6801" s="7" t="s">
        <v>20397</v>
      </c>
      <c r="C6801" s="7" t="s">
        <v>20397</v>
      </c>
      <c r="D6801" s="7" t="s">
        <v>25</v>
      </c>
      <c r="E6801" s="5">
        <v>1</v>
      </c>
      <c r="F6801" s="7" t="s">
        <v>427</v>
      </c>
      <c r="G6801" s="5">
        <v>0.2</v>
      </c>
      <c r="H6801" s="5">
        <v>1</v>
      </c>
      <c r="I6801" s="8">
        <v>43282</v>
      </c>
      <c r="J6801" s="7" t="s">
        <v>20398</v>
      </c>
    </row>
    <row r="6802" spans="1:10" x14ac:dyDescent="0.25">
      <c r="A6802" s="6">
        <v>3202280513</v>
      </c>
      <c r="B6802" s="7" t="s">
        <v>20399</v>
      </c>
      <c r="C6802" s="7" t="s">
        <v>20400</v>
      </c>
      <c r="D6802" s="7" t="s">
        <v>25</v>
      </c>
      <c r="E6802" s="5">
        <v>1</v>
      </c>
      <c r="F6802" s="7" t="s">
        <v>427</v>
      </c>
      <c r="G6802" s="5">
        <v>0.2</v>
      </c>
      <c r="H6802" s="5">
        <v>1</v>
      </c>
      <c r="I6802" s="8">
        <v>43282</v>
      </c>
      <c r="J6802" s="7" t="s">
        <v>5848</v>
      </c>
    </row>
    <row r="6803" spans="1:10" x14ac:dyDescent="0.25">
      <c r="A6803" s="6">
        <v>3202280511</v>
      </c>
      <c r="B6803" s="7" t="s">
        <v>20401</v>
      </c>
      <c r="C6803" s="7" t="s">
        <v>20402</v>
      </c>
      <c r="D6803" s="7" t="s">
        <v>25</v>
      </c>
      <c r="E6803" s="5">
        <v>1</v>
      </c>
      <c r="F6803" s="7" t="s">
        <v>427</v>
      </c>
      <c r="G6803" s="5">
        <v>0.2</v>
      </c>
      <c r="H6803" s="5">
        <v>1</v>
      </c>
      <c r="I6803" s="8">
        <v>43282</v>
      </c>
      <c r="J6803" s="7" t="s">
        <v>5848</v>
      </c>
    </row>
    <row r="6804" spans="1:10" x14ac:dyDescent="0.25">
      <c r="A6804" s="6">
        <v>3201745983</v>
      </c>
      <c r="B6804" s="7" t="s">
        <v>20403</v>
      </c>
      <c r="C6804" s="7" t="s">
        <v>20404</v>
      </c>
      <c r="D6804" s="7" t="s">
        <v>25</v>
      </c>
      <c r="E6804" s="5">
        <v>1</v>
      </c>
      <c r="F6804" s="7" t="s">
        <v>251</v>
      </c>
      <c r="G6804" s="5">
        <v>0.2</v>
      </c>
      <c r="H6804" s="5">
        <v>1</v>
      </c>
      <c r="I6804" s="8">
        <v>43282</v>
      </c>
      <c r="J6804" s="7" t="s">
        <v>20405</v>
      </c>
    </row>
    <row r="6805" spans="1:10" x14ac:dyDescent="0.25">
      <c r="A6805" s="6">
        <v>3201846869</v>
      </c>
      <c r="B6805" s="7" t="s">
        <v>20406</v>
      </c>
      <c r="C6805" s="7" t="s">
        <v>20407</v>
      </c>
      <c r="D6805" s="7" t="s">
        <v>169</v>
      </c>
      <c r="E6805" s="5">
        <v>1</v>
      </c>
      <c r="F6805" s="7" t="s">
        <v>341</v>
      </c>
      <c r="G6805" s="5">
        <v>0.2</v>
      </c>
      <c r="H6805" s="5">
        <v>1</v>
      </c>
      <c r="I6805" s="8">
        <v>43282</v>
      </c>
      <c r="J6805" s="7" t="s">
        <v>20408</v>
      </c>
    </row>
    <row r="6806" spans="1:10" x14ac:dyDescent="0.25">
      <c r="A6806" s="6">
        <v>3201068447</v>
      </c>
      <c r="B6806" s="7" t="s">
        <v>20409</v>
      </c>
      <c r="C6806" s="7" t="s">
        <v>20410</v>
      </c>
      <c r="D6806" s="7" t="s">
        <v>25</v>
      </c>
      <c r="E6806" s="5">
        <v>1</v>
      </c>
      <c r="F6806" s="7" t="s">
        <v>225</v>
      </c>
      <c r="G6806" s="5">
        <v>0.2</v>
      </c>
      <c r="H6806" s="5">
        <v>1</v>
      </c>
      <c r="I6806" s="8">
        <v>43282</v>
      </c>
      <c r="J6806" s="7" t="s">
        <v>20411</v>
      </c>
    </row>
    <row r="6807" spans="1:10" x14ac:dyDescent="0.25">
      <c r="A6807" s="6">
        <v>3200002552</v>
      </c>
      <c r="B6807" s="7" t="s">
        <v>20412</v>
      </c>
      <c r="C6807" s="7" t="s">
        <v>20413</v>
      </c>
      <c r="D6807" s="7" t="s">
        <v>25</v>
      </c>
      <c r="E6807" s="5">
        <v>1</v>
      </c>
      <c r="F6807" s="7" t="s">
        <v>1731</v>
      </c>
      <c r="G6807" s="5">
        <v>0.2</v>
      </c>
      <c r="H6807" s="5">
        <v>1</v>
      </c>
      <c r="I6807" s="8">
        <v>43815</v>
      </c>
      <c r="J6807" s="7" t="s">
        <v>20414</v>
      </c>
    </row>
    <row r="6808" spans="1:10" x14ac:dyDescent="0.25">
      <c r="A6808" s="6">
        <v>3201058682</v>
      </c>
      <c r="B6808" s="7" t="s">
        <v>20415</v>
      </c>
      <c r="C6808" s="7" t="s">
        <v>20416</v>
      </c>
      <c r="D6808" s="7" t="s">
        <v>25</v>
      </c>
      <c r="E6808" s="5">
        <v>1</v>
      </c>
      <c r="F6808" s="7" t="s">
        <v>225</v>
      </c>
      <c r="G6808" s="5">
        <v>0.2</v>
      </c>
      <c r="H6808" s="5">
        <v>1</v>
      </c>
      <c r="I6808" s="8">
        <v>43282</v>
      </c>
      <c r="J6808" s="7" t="s">
        <v>20417</v>
      </c>
    </row>
    <row r="6809" spans="1:10" x14ac:dyDescent="0.25">
      <c r="A6809" s="6">
        <v>3201118384</v>
      </c>
      <c r="B6809" s="7" t="s">
        <v>20418</v>
      </c>
      <c r="C6809" s="7" t="s">
        <v>20419</v>
      </c>
      <c r="D6809" s="7" t="s">
        <v>25</v>
      </c>
      <c r="E6809" s="5">
        <v>1</v>
      </c>
      <c r="F6809" s="7" t="s">
        <v>225</v>
      </c>
      <c r="G6809" s="5">
        <v>0.2</v>
      </c>
      <c r="H6809" s="5">
        <v>1</v>
      </c>
      <c r="I6809" s="8">
        <v>43282</v>
      </c>
      <c r="J6809" s="7" t="s">
        <v>20420</v>
      </c>
    </row>
    <row r="6810" spans="1:10" x14ac:dyDescent="0.25">
      <c r="A6810" s="6">
        <v>3201968379</v>
      </c>
      <c r="B6810" s="7" t="s">
        <v>20421</v>
      </c>
      <c r="C6810" s="7" t="s">
        <v>20422</v>
      </c>
      <c r="D6810" s="7" t="s">
        <v>25</v>
      </c>
      <c r="E6810" s="5">
        <v>1</v>
      </c>
      <c r="F6810" s="7" t="s">
        <v>2200</v>
      </c>
      <c r="G6810" s="5">
        <v>0.4</v>
      </c>
      <c r="H6810" s="5">
        <v>3</v>
      </c>
      <c r="I6810" s="8">
        <v>43282</v>
      </c>
      <c r="J6810" s="7" t="s">
        <v>20423</v>
      </c>
    </row>
    <row r="6811" spans="1:10" x14ac:dyDescent="0.25">
      <c r="A6811" s="6">
        <v>3201184433</v>
      </c>
      <c r="B6811" s="7" t="s">
        <v>20424</v>
      </c>
      <c r="C6811" s="7" t="s">
        <v>20425</v>
      </c>
      <c r="D6811" s="7" t="s">
        <v>25</v>
      </c>
      <c r="E6811" s="5">
        <v>1</v>
      </c>
      <c r="F6811" s="7" t="s">
        <v>2200</v>
      </c>
      <c r="G6811" s="5">
        <v>0.4</v>
      </c>
      <c r="H6811" s="5">
        <v>3</v>
      </c>
      <c r="I6811" s="8">
        <v>43282</v>
      </c>
      <c r="J6811" s="7" t="s">
        <v>20426</v>
      </c>
    </row>
    <row r="6812" spans="1:10" x14ac:dyDescent="0.25">
      <c r="A6812" s="6">
        <v>3201999781</v>
      </c>
      <c r="B6812" s="7" t="s">
        <v>20427</v>
      </c>
      <c r="C6812" s="7" t="s">
        <v>20428</v>
      </c>
      <c r="D6812" s="7" t="s">
        <v>25</v>
      </c>
      <c r="E6812" s="5">
        <v>1</v>
      </c>
      <c r="F6812" s="7" t="s">
        <v>31</v>
      </c>
      <c r="G6812" s="5">
        <v>0.2</v>
      </c>
      <c r="H6812" s="5">
        <v>1</v>
      </c>
      <c r="I6812" s="8">
        <v>43282</v>
      </c>
      <c r="J6812" s="7" t="s">
        <v>20429</v>
      </c>
    </row>
    <row r="6813" spans="1:10" x14ac:dyDescent="0.25">
      <c r="A6813" s="6">
        <v>3201118371</v>
      </c>
      <c r="B6813" s="7" t="s">
        <v>20430</v>
      </c>
      <c r="C6813" s="7" t="s">
        <v>20431</v>
      </c>
      <c r="D6813" s="7" t="s">
        <v>25</v>
      </c>
      <c r="E6813" s="5">
        <v>1</v>
      </c>
      <c r="F6813" s="7" t="s">
        <v>81</v>
      </c>
      <c r="G6813" s="5">
        <v>0.2</v>
      </c>
      <c r="H6813" s="5">
        <v>1</v>
      </c>
      <c r="I6813" s="8">
        <v>43282</v>
      </c>
      <c r="J6813" s="7" t="s">
        <v>2516</v>
      </c>
    </row>
    <row r="6814" spans="1:10" x14ac:dyDescent="0.25">
      <c r="A6814" s="6">
        <v>3201006670</v>
      </c>
      <c r="B6814" s="7" t="s">
        <v>20432</v>
      </c>
      <c r="C6814" s="7" t="s">
        <v>20433</v>
      </c>
      <c r="D6814" s="7" t="s">
        <v>25</v>
      </c>
      <c r="E6814" s="5">
        <v>1</v>
      </c>
      <c r="F6814" s="7" t="s">
        <v>1731</v>
      </c>
      <c r="G6814" s="5">
        <v>0.2</v>
      </c>
      <c r="H6814" s="5">
        <v>1</v>
      </c>
      <c r="I6814" s="8">
        <v>43282</v>
      </c>
      <c r="J6814" s="7" t="s">
        <v>20434</v>
      </c>
    </row>
    <row r="6815" spans="1:10" x14ac:dyDescent="0.25">
      <c r="A6815" s="6">
        <v>3201000200</v>
      </c>
      <c r="B6815" s="7" t="s">
        <v>20435</v>
      </c>
      <c r="C6815" s="7" t="s">
        <v>20436</v>
      </c>
      <c r="D6815" s="7" t="s">
        <v>25</v>
      </c>
      <c r="E6815" s="5">
        <v>1</v>
      </c>
      <c r="F6815" s="7" t="s">
        <v>133</v>
      </c>
      <c r="G6815" s="5">
        <v>0.2</v>
      </c>
      <c r="H6815" s="5">
        <v>1</v>
      </c>
      <c r="I6815" s="8">
        <v>43282</v>
      </c>
      <c r="J6815" s="7" t="s">
        <v>20437</v>
      </c>
    </row>
    <row r="6816" spans="1:10" x14ac:dyDescent="0.25">
      <c r="A6816" s="6">
        <v>3201117633</v>
      </c>
      <c r="B6816" s="7" t="s">
        <v>20438</v>
      </c>
      <c r="C6816" s="7" t="s">
        <v>20439</v>
      </c>
      <c r="D6816" s="7" t="s">
        <v>25</v>
      </c>
      <c r="E6816" s="5">
        <v>1</v>
      </c>
      <c r="F6816" s="7" t="s">
        <v>81</v>
      </c>
      <c r="G6816" s="5">
        <v>0.2</v>
      </c>
      <c r="H6816" s="5">
        <v>1</v>
      </c>
      <c r="I6816" s="8">
        <v>43282</v>
      </c>
      <c r="J6816" s="7" t="s">
        <v>20440</v>
      </c>
    </row>
    <row r="6817" spans="1:10" x14ac:dyDescent="0.25">
      <c r="A6817" s="6">
        <v>3201064750</v>
      </c>
      <c r="B6817" s="7" t="s">
        <v>20441</v>
      </c>
      <c r="C6817" s="7" t="s">
        <v>20442</v>
      </c>
      <c r="D6817" s="7" t="s">
        <v>25</v>
      </c>
      <c r="E6817" s="5">
        <v>1</v>
      </c>
      <c r="F6817" s="7" t="s">
        <v>20443</v>
      </c>
      <c r="G6817" s="5">
        <v>0.2</v>
      </c>
      <c r="H6817" s="5">
        <v>1</v>
      </c>
      <c r="I6817" s="8">
        <v>43282</v>
      </c>
      <c r="J6817" s="7" t="s">
        <v>20444</v>
      </c>
    </row>
    <row r="6818" spans="1:10" x14ac:dyDescent="0.25">
      <c r="A6818" s="6">
        <v>3204202912</v>
      </c>
      <c r="B6818" s="7" t="s">
        <v>20445</v>
      </c>
      <c r="C6818" s="7" t="s">
        <v>20446</v>
      </c>
      <c r="D6818" s="7" t="s">
        <v>25</v>
      </c>
      <c r="E6818" s="5">
        <v>1</v>
      </c>
      <c r="F6818" s="7" t="s">
        <v>4362</v>
      </c>
      <c r="G6818" s="5">
        <v>8.5</v>
      </c>
      <c r="H6818" s="5">
        <v>32</v>
      </c>
      <c r="I6818" s="8">
        <v>43282</v>
      </c>
      <c r="J6818" s="7" t="s">
        <v>20447</v>
      </c>
    </row>
    <row r="6819" spans="1:10" x14ac:dyDescent="0.25">
      <c r="A6819" s="6">
        <v>3201978198</v>
      </c>
      <c r="B6819" s="7" t="s">
        <v>20448</v>
      </c>
      <c r="C6819" s="7" t="s">
        <v>20449</v>
      </c>
      <c r="D6819" s="7" t="s">
        <v>169</v>
      </c>
      <c r="E6819" s="5">
        <v>1</v>
      </c>
      <c r="F6819" s="7" t="s">
        <v>81</v>
      </c>
      <c r="G6819" s="5">
        <v>0.2</v>
      </c>
      <c r="H6819" s="5">
        <v>1</v>
      </c>
      <c r="I6819" s="8">
        <v>43282</v>
      </c>
      <c r="J6819" s="7" t="s">
        <v>20450</v>
      </c>
    </row>
    <row r="6820" spans="1:10" x14ac:dyDescent="0.25">
      <c r="A6820" s="6">
        <v>3201705981</v>
      </c>
      <c r="B6820" s="7" t="s">
        <v>20451</v>
      </c>
      <c r="C6820" s="7" t="s">
        <v>20452</v>
      </c>
      <c r="D6820" s="7" t="s">
        <v>25</v>
      </c>
      <c r="E6820" s="5">
        <v>1</v>
      </c>
      <c r="F6820" s="7" t="s">
        <v>2200</v>
      </c>
      <c r="G6820" s="5">
        <v>0.4</v>
      </c>
      <c r="H6820" s="5">
        <v>3</v>
      </c>
      <c r="I6820" s="8">
        <v>43282</v>
      </c>
      <c r="J6820" s="7" t="s">
        <v>20453</v>
      </c>
    </row>
    <row r="6821" spans="1:10" x14ac:dyDescent="0.25">
      <c r="A6821" s="6">
        <v>3201591023</v>
      </c>
      <c r="B6821" s="7" t="s">
        <v>20454</v>
      </c>
      <c r="C6821" s="7" t="s">
        <v>20455</v>
      </c>
      <c r="D6821" s="7" t="s">
        <v>25</v>
      </c>
      <c r="E6821" s="5">
        <v>1</v>
      </c>
      <c r="F6821" s="7" t="s">
        <v>1696</v>
      </c>
      <c r="G6821" s="5">
        <v>0.2</v>
      </c>
      <c r="H6821" s="5">
        <v>1</v>
      </c>
      <c r="I6821" s="8">
        <v>43282</v>
      </c>
      <c r="J6821" s="7" t="s">
        <v>20456</v>
      </c>
    </row>
    <row r="6822" spans="1:10" x14ac:dyDescent="0.25">
      <c r="A6822" s="6">
        <v>3201098794</v>
      </c>
      <c r="B6822" s="7" t="s">
        <v>20457</v>
      </c>
      <c r="C6822" s="7" t="s">
        <v>20458</v>
      </c>
      <c r="D6822" s="7" t="s">
        <v>25</v>
      </c>
      <c r="E6822" s="5">
        <v>1</v>
      </c>
      <c r="F6822" s="7" t="s">
        <v>225</v>
      </c>
      <c r="G6822" s="5">
        <v>0.2</v>
      </c>
      <c r="H6822" s="5">
        <v>1</v>
      </c>
      <c r="I6822" s="8">
        <v>43282</v>
      </c>
      <c r="J6822" s="7" t="s">
        <v>20459</v>
      </c>
    </row>
    <row r="6823" spans="1:10" x14ac:dyDescent="0.25">
      <c r="A6823" s="6">
        <v>3201760338</v>
      </c>
      <c r="B6823" s="7" t="s">
        <v>20460</v>
      </c>
      <c r="C6823" s="7" t="s">
        <v>20461</v>
      </c>
      <c r="D6823" s="7" t="s">
        <v>25</v>
      </c>
      <c r="E6823" s="5">
        <v>1</v>
      </c>
      <c r="F6823" s="7" t="s">
        <v>81</v>
      </c>
      <c r="G6823" s="5">
        <v>0.2</v>
      </c>
      <c r="H6823" s="5">
        <v>1</v>
      </c>
      <c r="I6823" s="8">
        <v>43282</v>
      </c>
      <c r="J6823" s="7" t="s">
        <v>20462</v>
      </c>
    </row>
    <row r="6824" spans="1:10" x14ac:dyDescent="0.25">
      <c r="A6824" s="6">
        <v>3201552213</v>
      </c>
      <c r="B6824" s="7" t="s">
        <v>20463</v>
      </c>
      <c r="C6824" s="7" t="s">
        <v>20464</v>
      </c>
      <c r="D6824" s="7" t="s">
        <v>25</v>
      </c>
      <c r="E6824" s="5">
        <v>1</v>
      </c>
      <c r="F6824" s="7" t="s">
        <v>81</v>
      </c>
      <c r="G6824" s="5">
        <v>0.2</v>
      </c>
      <c r="H6824" s="5">
        <v>1</v>
      </c>
      <c r="I6824" s="8">
        <v>43282</v>
      </c>
      <c r="J6824" s="7" t="s">
        <v>20465</v>
      </c>
    </row>
    <row r="6825" spans="1:10" x14ac:dyDescent="0.25">
      <c r="A6825" s="6">
        <v>3201450208</v>
      </c>
      <c r="B6825" s="7" t="s">
        <v>20466</v>
      </c>
      <c r="C6825" s="7" t="s">
        <v>20467</v>
      </c>
      <c r="D6825" s="7" t="s">
        <v>25</v>
      </c>
      <c r="E6825" s="5">
        <v>1</v>
      </c>
      <c r="F6825" s="7" t="s">
        <v>225</v>
      </c>
      <c r="G6825" s="5">
        <v>0.2</v>
      </c>
      <c r="H6825" s="5">
        <v>1</v>
      </c>
      <c r="I6825" s="8">
        <v>43282</v>
      </c>
      <c r="J6825" s="7" t="s">
        <v>20468</v>
      </c>
    </row>
    <row r="6826" spans="1:10" x14ac:dyDescent="0.25">
      <c r="A6826" s="6">
        <v>3201553199</v>
      </c>
      <c r="B6826" s="7" t="s">
        <v>20469</v>
      </c>
      <c r="C6826" s="7" t="s">
        <v>20470</v>
      </c>
      <c r="D6826" s="7" t="s">
        <v>169</v>
      </c>
      <c r="E6826" s="5">
        <v>1</v>
      </c>
      <c r="F6826" s="7" t="s">
        <v>20471</v>
      </c>
      <c r="G6826" s="5">
        <v>2.5</v>
      </c>
      <c r="H6826" s="5">
        <v>19</v>
      </c>
      <c r="I6826" s="8">
        <v>43282</v>
      </c>
      <c r="J6826" s="7" t="s">
        <v>20472</v>
      </c>
    </row>
    <row r="6827" spans="1:10" x14ac:dyDescent="0.25">
      <c r="A6827" s="6">
        <v>3201885093</v>
      </c>
      <c r="B6827" s="7" t="s">
        <v>20473</v>
      </c>
      <c r="C6827" s="7" t="s">
        <v>20474</v>
      </c>
      <c r="D6827" s="7" t="s">
        <v>25</v>
      </c>
      <c r="E6827" s="5">
        <v>1</v>
      </c>
      <c r="F6827" s="7" t="s">
        <v>133</v>
      </c>
      <c r="G6827" s="5">
        <v>0.2</v>
      </c>
      <c r="H6827" s="5">
        <v>1</v>
      </c>
      <c r="I6827" s="8">
        <v>43282</v>
      </c>
      <c r="J6827" s="7" t="s">
        <v>20475</v>
      </c>
    </row>
    <row r="6828" spans="1:10" x14ac:dyDescent="0.25">
      <c r="A6828" s="6">
        <v>3201068557</v>
      </c>
      <c r="B6828" s="7" t="s">
        <v>20476</v>
      </c>
      <c r="C6828" s="7" t="s">
        <v>20477</v>
      </c>
      <c r="D6828" s="7" t="s">
        <v>25</v>
      </c>
      <c r="E6828" s="5">
        <v>1</v>
      </c>
      <c r="F6828" s="7" t="s">
        <v>3664</v>
      </c>
      <c r="G6828" s="5">
        <v>0.2</v>
      </c>
      <c r="H6828" s="5">
        <v>1</v>
      </c>
      <c r="I6828" s="8">
        <v>43282</v>
      </c>
      <c r="J6828" s="7" t="s">
        <v>20478</v>
      </c>
    </row>
    <row r="6829" spans="1:10" x14ac:dyDescent="0.25">
      <c r="A6829" s="6">
        <v>3201053099</v>
      </c>
      <c r="B6829" s="7" t="s">
        <v>20479</v>
      </c>
      <c r="C6829" s="7" t="s">
        <v>20480</v>
      </c>
      <c r="D6829" s="7" t="s">
        <v>25</v>
      </c>
      <c r="E6829" s="5">
        <v>1</v>
      </c>
      <c r="F6829" s="7" t="s">
        <v>2431</v>
      </c>
      <c r="G6829" s="5">
        <v>0.2</v>
      </c>
      <c r="H6829" s="5">
        <v>1</v>
      </c>
      <c r="I6829" s="8">
        <v>43282</v>
      </c>
      <c r="J6829" s="7" t="s">
        <v>20481</v>
      </c>
    </row>
    <row r="6830" spans="1:10" x14ac:dyDescent="0.25">
      <c r="A6830" s="6">
        <v>3202020089</v>
      </c>
      <c r="B6830" s="7" t="s">
        <v>20482</v>
      </c>
      <c r="C6830" s="7" t="s">
        <v>20483</v>
      </c>
      <c r="D6830" s="7" t="s">
        <v>30</v>
      </c>
      <c r="E6830" s="5">
        <v>1</v>
      </c>
      <c r="F6830" s="7" t="s">
        <v>556</v>
      </c>
      <c r="G6830" s="5">
        <v>2.1</v>
      </c>
      <c r="H6830" s="5">
        <v>17</v>
      </c>
      <c r="I6830" s="8">
        <v>43282</v>
      </c>
      <c r="J6830" s="7" t="s">
        <v>20484</v>
      </c>
    </row>
    <row r="6831" spans="1:10" x14ac:dyDescent="0.25">
      <c r="A6831" s="6">
        <v>3201183943</v>
      </c>
      <c r="B6831" s="7" t="s">
        <v>20485</v>
      </c>
      <c r="C6831" s="7" t="s">
        <v>20486</v>
      </c>
      <c r="D6831" s="7" t="s">
        <v>25</v>
      </c>
      <c r="E6831" s="5">
        <v>1</v>
      </c>
      <c r="F6831" s="7" t="s">
        <v>10372</v>
      </c>
      <c r="G6831" s="5">
        <v>0.70000000000000007</v>
      </c>
      <c r="H6831" s="5">
        <v>6</v>
      </c>
      <c r="I6831" s="8">
        <v>43282</v>
      </c>
      <c r="J6831" s="7" t="s">
        <v>20487</v>
      </c>
    </row>
    <row r="6832" spans="1:10" x14ac:dyDescent="0.25">
      <c r="A6832" s="6">
        <v>3201022904</v>
      </c>
      <c r="B6832" s="7" t="s">
        <v>20488</v>
      </c>
      <c r="C6832" s="7" t="s">
        <v>20489</v>
      </c>
      <c r="D6832" s="7" t="s">
        <v>25</v>
      </c>
      <c r="E6832" s="5">
        <v>1</v>
      </c>
      <c r="F6832" s="7" t="s">
        <v>427</v>
      </c>
      <c r="G6832" s="5">
        <v>0.2</v>
      </c>
      <c r="H6832" s="5">
        <v>1</v>
      </c>
      <c r="I6832" s="8">
        <v>43282</v>
      </c>
      <c r="J6832" s="7" t="s">
        <v>20490</v>
      </c>
    </row>
    <row r="6833" spans="1:10" x14ac:dyDescent="0.25">
      <c r="A6833" s="6">
        <v>3205271014</v>
      </c>
      <c r="B6833" s="7" t="s">
        <v>20491</v>
      </c>
      <c r="C6833" s="7" t="s">
        <v>20492</v>
      </c>
      <c r="D6833" s="7" t="s">
        <v>25</v>
      </c>
      <c r="E6833" s="5">
        <v>1</v>
      </c>
      <c r="F6833" s="7" t="s">
        <v>605</v>
      </c>
      <c r="G6833" s="5">
        <v>0.9</v>
      </c>
      <c r="H6833" s="5">
        <v>8</v>
      </c>
      <c r="I6833" s="8">
        <v>43282</v>
      </c>
      <c r="J6833" s="7" t="s">
        <v>20493</v>
      </c>
    </row>
    <row r="6834" spans="1:10" x14ac:dyDescent="0.25">
      <c r="A6834" s="6">
        <v>3204314013</v>
      </c>
      <c r="B6834" s="7" t="s">
        <v>20494</v>
      </c>
      <c r="C6834" s="7" t="s">
        <v>20494</v>
      </c>
      <c r="D6834" s="7" t="s">
        <v>25</v>
      </c>
      <c r="E6834" s="5">
        <v>3</v>
      </c>
      <c r="F6834" s="7" t="s">
        <v>15266</v>
      </c>
      <c r="G6834" s="5">
        <v>1.3</v>
      </c>
      <c r="H6834" s="5">
        <v>12</v>
      </c>
      <c r="I6834" s="8">
        <v>43282</v>
      </c>
      <c r="J6834" s="7" t="s">
        <v>20495</v>
      </c>
    </row>
    <row r="6835" spans="1:10" x14ac:dyDescent="0.25">
      <c r="A6835" s="6">
        <v>3201072947</v>
      </c>
      <c r="B6835" s="7" t="s">
        <v>20496</v>
      </c>
      <c r="C6835" s="7" t="s">
        <v>20496</v>
      </c>
      <c r="D6835" s="7" t="s">
        <v>25</v>
      </c>
      <c r="E6835" s="5">
        <v>1</v>
      </c>
      <c r="F6835" s="7" t="s">
        <v>427</v>
      </c>
      <c r="G6835" s="5">
        <v>0.2</v>
      </c>
      <c r="H6835" s="5">
        <v>1</v>
      </c>
      <c r="I6835" s="8">
        <v>43282</v>
      </c>
      <c r="J6835" s="7" t="s">
        <v>20118</v>
      </c>
    </row>
    <row r="6836" spans="1:10" x14ac:dyDescent="0.25">
      <c r="A6836" s="6">
        <v>3204292171</v>
      </c>
      <c r="B6836" s="7" t="s">
        <v>20497</v>
      </c>
      <c r="C6836" s="7" t="s">
        <v>20497</v>
      </c>
      <c r="D6836" s="7" t="s">
        <v>25</v>
      </c>
      <c r="E6836" s="5">
        <v>1</v>
      </c>
      <c r="F6836" s="7" t="s">
        <v>427</v>
      </c>
      <c r="G6836" s="5">
        <v>0.2</v>
      </c>
      <c r="H6836" s="5">
        <v>1</v>
      </c>
      <c r="I6836" s="8">
        <v>43282</v>
      </c>
      <c r="J6836" s="7" t="s">
        <v>20498</v>
      </c>
    </row>
    <row r="6837" spans="1:10" x14ac:dyDescent="0.25">
      <c r="A6837" s="6">
        <v>3204292170</v>
      </c>
      <c r="B6837" s="7" t="s">
        <v>20499</v>
      </c>
      <c r="C6837" s="7" t="s">
        <v>20499</v>
      </c>
      <c r="D6837" s="7" t="s">
        <v>25</v>
      </c>
      <c r="E6837" s="5">
        <v>1</v>
      </c>
      <c r="F6837" s="7" t="s">
        <v>427</v>
      </c>
      <c r="G6837" s="5">
        <v>0.2</v>
      </c>
      <c r="H6837" s="5">
        <v>1</v>
      </c>
      <c r="I6837" s="8">
        <v>43282</v>
      </c>
      <c r="J6837" s="7" t="s">
        <v>20500</v>
      </c>
    </row>
    <row r="6838" spans="1:10" x14ac:dyDescent="0.25">
      <c r="A6838" s="6">
        <v>3202301108</v>
      </c>
      <c r="B6838" s="7" t="s">
        <v>20501</v>
      </c>
      <c r="C6838" s="7" t="s">
        <v>20501</v>
      </c>
      <c r="D6838" s="7" t="s">
        <v>25</v>
      </c>
      <c r="E6838" s="5">
        <v>3</v>
      </c>
      <c r="F6838" s="7" t="s">
        <v>526</v>
      </c>
      <c r="G6838" s="5">
        <v>2.5</v>
      </c>
      <c r="H6838" s="5">
        <v>19</v>
      </c>
      <c r="I6838" s="8">
        <v>43282</v>
      </c>
      <c r="J6838" s="7" t="s">
        <v>20502</v>
      </c>
    </row>
    <row r="6839" spans="1:10" x14ac:dyDescent="0.25">
      <c r="A6839" s="6">
        <v>3201006563</v>
      </c>
      <c r="B6839" s="7" t="s">
        <v>20503</v>
      </c>
      <c r="C6839" s="7" t="s">
        <v>20503</v>
      </c>
      <c r="D6839" s="7" t="s">
        <v>25</v>
      </c>
      <c r="E6839" s="5">
        <v>3</v>
      </c>
      <c r="F6839" s="7" t="s">
        <v>522</v>
      </c>
      <c r="G6839" s="5">
        <v>0.4</v>
      </c>
      <c r="H6839" s="5">
        <v>3</v>
      </c>
      <c r="I6839" s="8">
        <v>43282</v>
      </c>
      <c r="J6839" s="7" t="s">
        <v>20504</v>
      </c>
    </row>
    <row r="6840" spans="1:10" x14ac:dyDescent="0.25">
      <c r="A6840" s="6">
        <v>3200002403</v>
      </c>
      <c r="B6840" s="7" t="s">
        <v>20505</v>
      </c>
      <c r="C6840" s="7" t="s">
        <v>20505</v>
      </c>
      <c r="D6840" s="7" t="s">
        <v>25</v>
      </c>
      <c r="E6840" s="5">
        <v>4</v>
      </c>
      <c r="F6840" s="7" t="s">
        <v>508</v>
      </c>
      <c r="G6840" s="5">
        <v>0</v>
      </c>
      <c r="H6840" s="5">
        <v>0</v>
      </c>
      <c r="I6840" s="8">
        <v>43788</v>
      </c>
      <c r="J6840" s="7" t="s">
        <v>20506</v>
      </c>
    </row>
    <row r="6841" spans="1:10" x14ac:dyDescent="0.25">
      <c r="A6841" s="6">
        <v>3202211605</v>
      </c>
      <c r="B6841" s="7" t="s">
        <v>20507</v>
      </c>
      <c r="C6841" s="7" t="s">
        <v>20507</v>
      </c>
      <c r="D6841" s="7" t="s">
        <v>25</v>
      </c>
      <c r="E6841" s="5">
        <v>3</v>
      </c>
      <c r="F6841" s="7" t="s">
        <v>736</v>
      </c>
      <c r="G6841" s="5">
        <v>0.8</v>
      </c>
      <c r="H6841" s="5">
        <v>7</v>
      </c>
      <c r="I6841" s="8">
        <v>43282</v>
      </c>
      <c r="J6841" s="7" t="s">
        <v>20508</v>
      </c>
    </row>
    <row r="6842" spans="1:10" x14ac:dyDescent="0.25">
      <c r="A6842" s="6">
        <v>3200002481</v>
      </c>
      <c r="B6842" s="7" t="s">
        <v>20509</v>
      </c>
      <c r="C6842" s="7" t="s">
        <v>20509</v>
      </c>
      <c r="D6842" s="7" t="s">
        <v>25</v>
      </c>
      <c r="E6842" s="5">
        <v>4</v>
      </c>
      <c r="F6842" s="7" t="s">
        <v>508</v>
      </c>
      <c r="G6842" s="5">
        <v>0</v>
      </c>
      <c r="H6842" s="5">
        <v>0</v>
      </c>
      <c r="I6842" s="8">
        <v>43803</v>
      </c>
      <c r="J6842" s="7" t="s">
        <v>20510</v>
      </c>
    </row>
    <row r="6843" spans="1:10" x14ac:dyDescent="0.25">
      <c r="A6843" s="6">
        <v>3201073037</v>
      </c>
      <c r="B6843" s="7" t="s">
        <v>20511</v>
      </c>
      <c r="C6843" s="7" t="s">
        <v>20511</v>
      </c>
      <c r="D6843" s="7" t="s">
        <v>25</v>
      </c>
      <c r="E6843" s="5">
        <v>1</v>
      </c>
      <c r="F6843" s="7" t="s">
        <v>427</v>
      </c>
      <c r="G6843" s="5">
        <v>0.2</v>
      </c>
      <c r="H6843" s="5">
        <v>1</v>
      </c>
      <c r="I6843" s="8">
        <v>43282</v>
      </c>
      <c r="J6843" s="7" t="s">
        <v>20348</v>
      </c>
    </row>
    <row r="6844" spans="1:10" x14ac:dyDescent="0.25">
      <c r="A6844" s="6">
        <v>3205043915</v>
      </c>
      <c r="B6844" s="7" t="s">
        <v>20512</v>
      </c>
      <c r="C6844" s="7" t="s">
        <v>20513</v>
      </c>
      <c r="D6844" s="7" t="s">
        <v>30</v>
      </c>
      <c r="E6844" s="5">
        <v>1</v>
      </c>
      <c r="F6844" s="7" t="s">
        <v>31</v>
      </c>
      <c r="G6844" s="5">
        <v>0.2</v>
      </c>
      <c r="H6844" s="5">
        <v>1</v>
      </c>
      <c r="I6844" s="8">
        <v>43282</v>
      </c>
      <c r="J6844" s="7" t="s">
        <v>20514</v>
      </c>
    </row>
    <row r="6845" spans="1:10" x14ac:dyDescent="0.25">
      <c r="A6845" s="6">
        <v>3205040001</v>
      </c>
      <c r="B6845" s="7" t="s">
        <v>20515</v>
      </c>
      <c r="C6845" s="7" t="s">
        <v>20515</v>
      </c>
      <c r="D6845" s="7" t="s">
        <v>464</v>
      </c>
      <c r="E6845" s="5">
        <v>1</v>
      </c>
      <c r="F6845" s="7" t="s">
        <v>407</v>
      </c>
      <c r="G6845" s="5">
        <v>0.2</v>
      </c>
      <c r="H6845" s="5">
        <v>1</v>
      </c>
      <c r="I6845" s="8">
        <v>43282</v>
      </c>
      <c r="J6845" s="7" t="s">
        <v>18903</v>
      </c>
    </row>
    <row r="6846" spans="1:10" x14ac:dyDescent="0.25">
      <c r="A6846" s="6">
        <v>3205040076</v>
      </c>
      <c r="B6846" s="7" t="s">
        <v>20516</v>
      </c>
      <c r="C6846" s="7" t="s">
        <v>20517</v>
      </c>
      <c r="D6846" s="7" t="s">
        <v>25</v>
      </c>
      <c r="E6846" s="5">
        <v>1</v>
      </c>
      <c r="F6846" s="7" t="s">
        <v>1055</v>
      </c>
      <c r="G6846" s="5">
        <v>0.2</v>
      </c>
      <c r="H6846" s="5">
        <v>1</v>
      </c>
      <c r="I6846" s="8">
        <v>43282</v>
      </c>
      <c r="J6846" s="7" t="s">
        <v>19249</v>
      </c>
    </row>
    <row r="6847" spans="1:10" x14ac:dyDescent="0.25">
      <c r="A6847" s="6">
        <v>3205043453</v>
      </c>
      <c r="B6847" s="7" t="s">
        <v>20518</v>
      </c>
      <c r="C6847" s="7" t="s">
        <v>20518</v>
      </c>
      <c r="D6847" s="7" t="s">
        <v>25</v>
      </c>
      <c r="E6847" s="5">
        <v>1</v>
      </c>
      <c r="F6847" s="7" t="s">
        <v>31</v>
      </c>
      <c r="G6847" s="5">
        <v>0.2</v>
      </c>
      <c r="H6847" s="5">
        <v>1</v>
      </c>
      <c r="I6847" s="8">
        <v>43282</v>
      </c>
      <c r="J6847" s="7" t="s">
        <v>20519</v>
      </c>
    </row>
    <row r="6848" spans="1:10" x14ac:dyDescent="0.25">
      <c r="A6848" s="6">
        <v>3205041936</v>
      </c>
      <c r="B6848" s="7" t="s">
        <v>20520</v>
      </c>
      <c r="C6848" s="7" t="s">
        <v>20521</v>
      </c>
      <c r="D6848" s="7" t="s">
        <v>25</v>
      </c>
      <c r="E6848" s="5">
        <v>1</v>
      </c>
      <c r="F6848" s="7" t="s">
        <v>31</v>
      </c>
      <c r="G6848" s="5">
        <v>0.2</v>
      </c>
      <c r="H6848" s="5">
        <v>1</v>
      </c>
      <c r="I6848" s="8">
        <v>43282</v>
      </c>
      <c r="J6848" s="7" t="s">
        <v>20522</v>
      </c>
    </row>
    <row r="6849" spans="1:10" x14ac:dyDescent="0.25">
      <c r="A6849" s="6">
        <v>3205220756</v>
      </c>
      <c r="B6849" s="7" t="s">
        <v>20523</v>
      </c>
      <c r="C6849" s="7" t="s">
        <v>20524</v>
      </c>
      <c r="D6849" s="7" t="s">
        <v>25</v>
      </c>
      <c r="E6849" s="5">
        <v>1</v>
      </c>
      <c r="F6849" s="7" t="s">
        <v>20525</v>
      </c>
      <c r="G6849" s="5">
        <v>0.2</v>
      </c>
      <c r="H6849" s="5">
        <v>1</v>
      </c>
      <c r="I6849" s="8">
        <v>43282</v>
      </c>
      <c r="J6849" s="7" t="s">
        <v>20293</v>
      </c>
    </row>
    <row r="6850" spans="1:10" x14ac:dyDescent="0.25">
      <c r="A6850" s="6">
        <v>3205220768</v>
      </c>
      <c r="B6850" s="7" t="s">
        <v>20526</v>
      </c>
      <c r="C6850" s="7" t="s">
        <v>20527</v>
      </c>
      <c r="D6850" s="7" t="s">
        <v>25</v>
      </c>
      <c r="E6850" s="5">
        <v>1</v>
      </c>
      <c r="F6850" s="7" t="s">
        <v>1055</v>
      </c>
      <c r="G6850" s="5">
        <v>0.2</v>
      </c>
      <c r="H6850" s="5">
        <v>1</v>
      </c>
      <c r="I6850" s="8">
        <v>43282</v>
      </c>
      <c r="J6850" s="7" t="s">
        <v>20528</v>
      </c>
    </row>
    <row r="6851" spans="1:10" x14ac:dyDescent="0.25">
      <c r="A6851" s="6">
        <v>3205224239</v>
      </c>
      <c r="B6851" s="7" t="s">
        <v>20529</v>
      </c>
      <c r="C6851" s="7" t="s">
        <v>20530</v>
      </c>
      <c r="D6851" s="7" t="s">
        <v>25</v>
      </c>
      <c r="E6851" s="5">
        <v>2</v>
      </c>
      <c r="F6851" s="7" t="s">
        <v>750</v>
      </c>
      <c r="G6851" s="5">
        <v>0.2</v>
      </c>
      <c r="H6851" s="5">
        <v>1</v>
      </c>
      <c r="I6851" s="8">
        <v>43282</v>
      </c>
      <c r="J6851" s="7" t="s">
        <v>20531</v>
      </c>
    </row>
    <row r="6852" spans="1:10" x14ac:dyDescent="0.25">
      <c r="A6852" s="6">
        <v>3205220685</v>
      </c>
      <c r="B6852" s="7" t="s">
        <v>20532</v>
      </c>
      <c r="C6852" s="7" t="s">
        <v>20533</v>
      </c>
      <c r="D6852" s="7" t="s">
        <v>25</v>
      </c>
      <c r="E6852" s="5">
        <v>1</v>
      </c>
      <c r="F6852" s="7" t="s">
        <v>1055</v>
      </c>
      <c r="G6852" s="5">
        <v>0.2</v>
      </c>
      <c r="H6852" s="5">
        <v>1</v>
      </c>
      <c r="I6852" s="8">
        <v>43282</v>
      </c>
      <c r="J6852" s="7" t="s">
        <v>20534</v>
      </c>
    </row>
    <row r="6853" spans="1:10" x14ac:dyDescent="0.25">
      <c r="A6853" s="6">
        <v>3205042015</v>
      </c>
      <c r="B6853" s="7" t="s">
        <v>20535</v>
      </c>
      <c r="C6853" s="7" t="s">
        <v>20535</v>
      </c>
      <c r="D6853" s="7" t="s">
        <v>464</v>
      </c>
      <c r="E6853" s="5">
        <v>1</v>
      </c>
      <c r="F6853" s="7" t="s">
        <v>1170</v>
      </c>
      <c r="G6853" s="5">
        <v>0.2</v>
      </c>
      <c r="H6853" s="5">
        <v>1</v>
      </c>
      <c r="I6853" s="8">
        <v>43282</v>
      </c>
      <c r="J6853" s="7" t="s">
        <v>20536</v>
      </c>
    </row>
    <row r="6854" spans="1:10" x14ac:dyDescent="0.25">
      <c r="A6854" s="6">
        <v>3205043427</v>
      </c>
      <c r="B6854" s="7" t="s">
        <v>20537</v>
      </c>
      <c r="C6854" s="7" t="s">
        <v>20538</v>
      </c>
      <c r="D6854" s="7" t="s">
        <v>25</v>
      </c>
      <c r="E6854" s="5">
        <v>2</v>
      </c>
      <c r="F6854" s="7" t="s">
        <v>73</v>
      </c>
      <c r="G6854" s="5">
        <v>0.2</v>
      </c>
      <c r="H6854" s="5">
        <v>1</v>
      </c>
      <c r="I6854" s="8">
        <v>43282</v>
      </c>
      <c r="J6854" s="7" t="s">
        <v>20539</v>
      </c>
    </row>
    <row r="6855" spans="1:10" x14ac:dyDescent="0.25">
      <c r="A6855" s="6">
        <v>3205042031</v>
      </c>
      <c r="B6855" s="7" t="s">
        <v>20540</v>
      </c>
      <c r="C6855" s="7" t="s">
        <v>20541</v>
      </c>
      <c r="D6855" s="7" t="s">
        <v>464</v>
      </c>
      <c r="E6855" s="5">
        <v>1</v>
      </c>
      <c r="F6855" s="7" t="s">
        <v>1170</v>
      </c>
      <c r="G6855" s="5">
        <v>0.2</v>
      </c>
      <c r="H6855" s="5">
        <v>1</v>
      </c>
      <c r="I6855" s="8">
        <v>43282</v>
      </c>
      <c r="J6855" s="7" t="s">
        <v>20542</v>
      </c>
    </row>
    <row r="6856" spans="1:10" x14ac:dyDescent="0.25">
      <c r="A6856" s="6">
        <v>3205220769</v>
      </c>
      <c r="B6856" s="7" t="s">
        <v>20543</v>
      </c>
      <c r="C6856" s="7" t="s">
        <v>20544</v>
      </c>
      <c r="D6856" s="7" t="s">
        <v>25</v>
      </c>
      <c r="E6856" s="5">
        <v>1</v>
      </c>
      <c r="F6856" s="7" t="s">
        <v>1166</v>
      </c>
      <c r="G6856" s="5">
        <v>0.2</v>
      </c>
      <c r="H6856" s="5">
        <v>1</v>
      </c>
      <c r="I6856" s="8">
        <v>43282</v>
      </c>
      <c r="J6856" s="7" t="s">
        <v>20545</v>
      </c>
    </row>
    <row r="6857" spans="1:10" x14ac:dyDescent="0.25">
      <c r="A6857" s="6">
        <v>3202280518</v>
      </c>
      <c r="B6857" s="7" t="s">
        <v>20546</v>
      </c>
      <c r="C6857" s="7" t="s">
        <v>20547</v>
      </c>
      <c r="D6857" s="7" t="s">
        <v>25</v>
      </c>
      <c r="E6857" s="5">
        <v>1</v>
      </c>
      <c r="F6857" s="7" t="s">
        <v>427</v>
      </c>
      <c r="G6857" s="5">
        <v>0.2</v>
      </c>
      <c r="H6857" s="5">
        <v>1</v>
      </c>
      <c r="I6857" s="8">
        <v>43282</v>
      </c>
      <c r="J6857" s="7" t="s">
        <v>20548</v>
      </c>
    </row>
    <row r="6858" spans="1:10" x14ac:dyDescent="0.25">
      <c r="A6858" s="6">
        <v>3202280537</v>
      </c>
      <c r="B6858" s="7" t="s">
        <v>20549</v>
      </c>
      <c r="C6858" s="7" t="s">
        <v>20550</v>
      </c>
      <c r="D6858" s="7" t="s">
        <v>25</v>
      </c>
      <c r="E6858" s="5">
        <v>1</v>
      </c>
      <c r="F6858" s="7" t="s">
        <v>427</v>
      </c>
      <c r="G6858" s="5">
        <v>0.2</v>
      </c>
      <c r="H6858" s="5">
        <v>1</v>
      </c>
      <c r="I6858" s="8">
        <v>43282</v>
      </c>
      <c r="J6858" s="7" t="s">
        <v>20548</v>
      </c>
    </row>
    <row r="6859" spans="1:10" x14ac:dyDescent="0.25">
      <c r="A6859" s="6">
        <v>3203200231</v>
      </c>
      <c r="B6859" s="7" t="s">
        <v>20551</v>
      </c>
      <c r="C6859" s="7" t="s">
        <v>20551</v>
      </c>
      <c r="D6859" s="7" t="s">
        <v>464</v>
      </c>
      <c r="E6859" s="5">
        <v>1</v>
      </c>
      <c r="F6859" s="7" t="s">
        <v>427</v>
      </c>
      <c r="G6859" s="5">
        <v>0.2</v>
      </c>
      <c r="H6859" s="5">
        <v>1</v>
      </c>
      <c r="I6859" s="8">
        <v>43282</v>
      </c>
      <c r="J6859" s="7" t="s">
        <v>20552</v>
      </c>
    </row>
    <row r="6860" spans="1:10" x14ac:dyDescent="0.25">
      <c r="A6860" s="6">
        <v>3203200232</v>
      </c>
      <c r="B6860" s="7" t="s">
        <v>20553</v>
      </c>
      <c r="C6860" s="7" t="s">
        <v>20553</v>
      </c>
      <c r="D6860" s="7" t="s">
        <v>464</v>
      </c>
      <c r="E6860" s="5">
        <v>1</v>
      </c>
      <c r="F6860" s="7" t="s">
        <v>427</v>
      </c>
      <c r="G6860" s="5">
        <v>0.2</v>
      </c>
      <c r="H6860" s="5">
        <v>1</v>
      </c>
      <c r="I6860" s="8">
        <v>43282</v>
      </c>
      <c r="J6860" s="7" t="s">
        <v>20554</v>
      </c>
    </row>
    <row r="6861" spans="1:10" x14ac:dyDescent="0.25">
      <c r="A6861" s="6">
        <v>3205162130</v>
      </c>
      <c r="B6861" s="7" t="s">
        <v>20555</v>
      </c>
      <c r="C6861" s="7" t="s">
        <v>20556</v>
      </c>
      <c r="D6861" s="7" t="s">
        <v>25</v>
      </c>
      <c r="E6861" s="5">
        <v>1</v>
      </c>
      <c r="F6861" s="7" t="s">
        <v>427</v>
      </c>
      <c r="G6861" s="5">
        <v>0.2</v>
      </c>
      <c r="H6861" s="5">
        <v>1</v>
      </c>
      <c r="I6861" s="8">
        <v>43282</v>
      </c>
      <c r="J6861" s="7" t="s">
        <v>20557</v>
      </c>
    </row>
    <row r="6862" spans="1:10" x14ac:dyDescent="0.25">
      <c r="A6862" s="6">
        <v>3205162131</v>
      </c>
      <c r="B6862" s="7" t="s">
        <v>20558</v>
      </c>
      <c r="C6862" s="7" t="s">
        <v>20559</v>
      </c>
      <c r="D6862" s="7" t="s">
        <v>25</v>
      </c>
      <c r="E6862" s="5">
        <v>1</v>
      </c>
      <c r="F6862" s="7" t="s">
        <v>427</v>
      </c>
      <c r="G6862" s="5">
        <v>0.2</v>
      </c>
      <c r="H6862" s="5">
        <v>1</v>
      </c>
      <c r="I6862" s="8">
        <v>43282</v>
      </c>
      <c r="J6862" s="7" t="s">
        <v>20557</v>
      </c>
    </row>
    <row r="6863" spans="1:10" x14ac:dyDescent="0.25">
      <c r="A6863" s="6">
        <v>3201072981</v>
      </c>
      <c r="B6863" s="7" t="s">
        <v>20560</v>
      </c>
      <c r="C6863" s="7" t="s">
        <v>20560</v>
      </c>
      <c r="D6863" s="7" t="s">
        <v>25</v>
      </c>
      <c r="E6863" s="5">
        <v>1</v>
      </c>
      <c r="F6863" s="7" t="s">
        <v>427</v>
      </c>
      <c r="G6863" s="5">
        <v>0.2</v>
      </c>
      <c r="H6863" s="5">
        <v>1</v>
      </c>
      <c r="I6863" s="8">
        <v>43282</v>
      </c>
      <c r="J6863" s="7" t="s">
        <v>20351</v>
      </c>
    </row>
    <row r="6864" spans="1:10" x14ac:dyDescent="0.25">
      <c r="A6864" s="6">
        <v>3203200229</v>
      </c>
      <c r="B6864" s="7" t="s">
        <v>20561</v>
      </c>
      <c r="C6864" s="7" t="s">
        <v>20561</v>
      </c>
      <c r="D6864" s="7" t="s">
        <v>464</v>
      </c>
      <c r="E6864" s="5">
        <v>1</v>
      </c>
      <c r="F6864" s="7" t="s">
        <v>427</v>
      </c>
      <c r="G6864" s="5">
        <v>0.2</v>
      </c>
      <c r="H6864" s="5">
        <v>1</v>
      </c>
      <c r="I6864" s="8">
        <v>43282</v>
      </c>
      <c r="J6864" s="7" t="s">
        <v>20562</v>
      </c>
    </row>
    <row r="6865" spans="1:10" x14ac:dyDescent="0.25">
      <c r="A6865" s="6">
        <v>3203200230</v>
      </c>
      <c r="B6865" s="7" t="s">
        <v>20563</v>
      </c>
      <c r="C6865" s="7" t="s">
        <v>20563</v>
      </c>
      <c r="D6865" s="7" t="s">
        <v>464</v>
      </c>
      <c r="E6865" s="5">
        <v>1</v>
      </c>
      <c r="F6865" s="7" t="s">
        <v>427</v>
      </c>
      <c r="G6865" s="5">
        <v>0.2</v>
      </c>
      <c r="H6865" s="5">
        <v>1</v>
      </c>
      <c r="I6865" s="8">
        <v>43282</v>
      </c>
      <c r="J6865" s="7" t="s">
        <v>20564</v>
      </c>
    </row>
    <row r="6866" spans="1:10" x14ac:dyDescent="0.25">
      <c r="A6866" s="6">
        <v>3205162092</v>
      </c>
      <c r="B6866" s="7" t="s">
        <v>20565</v>
      </c>
      <c r="C6866" s="7" t="s">
        <v>20566</v>
      </c>
      <c r="D6866" s="7" t="s">
        <v>25</v>
      </c>
      <c r="E6866" s="5">
        <v>1</v>
      </c>
      <c r="F6866" s="7" t="s">
        <v>427</v>
      </c>
      <c r="G6866" s="5">
        <v>0.2</v>
      </c>
      <c r="H6866" s="5">
        <v>1</v>
      </c>
      <c r="I6866" s="8">
        <v>43282</v>
      </c>
      <c r="J6866" s="7" t="s">
        <v>20567</v>
      </c>
    </row>
    <row r="6867" spans="1:10" x14ac:dyDescent="0.25">
      <c r="A6867" s="6">
        <v>3205162093</v>
      </c>
      <c r="B6867" s="7" t="s">
        <v>20568</v>
      </c>
      <c r="C6867" s="7" t="s">
        <v>20569</v>
      </c>
      <c r="D6867" s="7" t="s">
        <v>25</v>
      </c>
      <c r="E6867" s="5">
        <v>1</v>
      </c>
      <c r="F6867" s="7" t="s">
        <v>427</v>
      </c>
      <c r="G6867" s="5">
        <v>0.2</v>
      </c>
      <c r="H6867" s="5">
        <v>1</v>
      </c>
      <c r="I6867" s="8">
        <v>43282</v>
      </c>
      <c r="J6867" s="7" t="s">
        <v>20567</v>
      </c>
    </row>
    <row r="6868" spans="1:10" x14ac:dyDescent="0.25">
      <c r="A6868" s="6">
        <v>3202260461</v>
      </c>
      <c r="B6868" s="7" t="s">
        <v>20570</v>
      </c>
      <c r="C6868" s="7" t="s">
        <v>20570</v>
      </c>
      <c r="D6868" s="7" t="s">
        <v>25</v>
      </c>
      <c r="E6868" s="5">
        <v>1</v>
      </c>
      <c r="F6868" s="7" t="s">
        <v>427</v>
      </c>
      <c r="G6868" s="5">
        <v>0.2</v>
      </c>
      <c r="H6868" s="5">
        <v>1</v>
      </c>
      <c r="I6868" s="8">
        <v>43282</v>
      </c>
      <c r="J6868" s="7" t="s">
        <v>20571</v>
      </c>
    </row>
    <row r="6869" spans="1:10" x14ac:dyDescent="0.25">
      <c r="A6869" s="6">
        <v>3202260462</v>
      </c>
      <c r="B6869" s="7" t="s">
        <v>20572</v>
      </c>
      <c r="C6869" s="7" t="s">
        <v>20572</v>
      </c>
      <c r="D6869" s="7" t="s">
        <v>25</v>
      </c>
      <c r="E6869" s="5">
        <v>1</v>
      </c>
      <c r="F6869" s="7" t="s">
        <v>427</v>
      </c>
      <c r="G6869" s="5">
        <v>0.2</v>
      </c>
      <c r="H6869" s="5">
        <v>1</v>
      </c>
      <c r="I6869" s="8">
        <v>43282</v>
      </c>
      <c r="J6869" s="7" t="s">
        <v>20571</v>
      </c>
    </row>
    <row r="6870" spans="1:10" x14ac:dyDescent="0.25">
      <c r="A6870" s="6">
        <v>3201003990</v>
      </c>
      <c r="B6870" s="7" t="s">
        <v>20573</v>
      </c>
      <c r="C6870" s="7" t="s">
        <v>20573</v>
      </c>
      <c r="D6870" s="7" t="s">
        <v>25</v>
      </c>
      <c r="E6870" s="5">
        <v>3</v>
      </c>
      <c r="F6870" s="7" t="s">
        <v>225</v>
      </c>
      <c r="G6870" s="5">
        <v>0.2</v>
      </c>
      <c r="H6870" s="5">
        <v>1</v>
      </c>
      <c r="I6870" s="8">
        <v>43282</v>
      </c>
      <c r="J6870" s="7" t="s">
        <v>20574</v>
      </c>
    </row>
    <row r="6871" spans="1:10" x14ac:dyDescent="0.25">
      <c r="A6871" s="6">
        <v>3201001563</v>
      </c>
      <c r="B6871" s="7" t="s">
        <v>20575</v>
      </c>
      <c r="C6871" s="7" t="s">
        <v>20575</v>
      </c>
      <c r="D6871" s="7" t="s">
        <v>25</v>
      </c>
      <c r="E6871" s="5">
        <v>3</v>
      </c>
      <c r="F6871" s="7" t="s">
        <v>225</v>
      </c>
      <c r="G6871" s="5">
        <v>0.2</v>
      </c>
      <c r="H6871" s="5">
        <v>1</v>
      </c>
      <c r="I6871" s="8">
        <v>43282</v>
      </c>
      <c r="J6871" s="7" t="s">
        <v>20576</v>
      </c>
    </row>
    <row r="6872" spans="1:10" x14ac:dyDescent="0.25">
      <c r="A6872" s="6">
        <v>3201004811</v>
      </c>
      <c r="B6872" s="7" t="s">
        <v>20577</v>
      </c>
      <c r="C6872" s="7" t="s">
        <v>20577</v>
      </c>
      <c r="D6872" s="7" t="s">
        <v>25</v>
      </c>
      <c r="E6872" s="5">
        <v>3</v>
      </c>
      <c r="F6872" s="7" t="s">
        <v>225</v>
      </c>
      <c r="G6872" s="5">
        <v>0.2</v>
      </c>
      <c r="H6872" s="5">
        <v>1</v>
      </c>
      <c r="I6872" s="8">
        <v>43282</v>
      </c>
      <c r="J6872" s="7" t="s">
        <v>20578</v>
      </c>
    </row>
    <row r="6873" spans="1:10" x14ac:dyDescent="0.25">
      <c r="A6873" s="6">
        <v>3201005556</v>
      </c>
      <c r="B6873" s="7" t="s">
        <v>20579</v>
      </c>
      <c r="C6873" s="7" t="s">
        <v>20579</v>
      </c>
      <c r="D6873" s="7" t="s">
        <v>25</v>
      </c>
      <c r="E6873" s="5">
        <v>3</v>
      </c>
      <c r="F6873" s="7" t="s">
        <v>225</v>
      </c>
      <c r="G6873" s="5">
        <v>0.2</v>
      </c>
      <c r="H6873" s="5">
        <v>1</v>
      </c>
      <c r="I6873" s="8">
        <v>43282</v>
      </c>
      <c r="J6873" s="7" t="s">
        <v>20580</v>
      </c>
    </row>
    <row r="6874" spans="1:10" x14ac:dyDescent="0.25">
      <c r="A6874" s="6">
        <v>3204314257</v>
      </c>
      <c r="B6874" s="7" t="s">
        <v>20581</v>
      </c>
      <c r="C6874" s="7" t="s">
        <v>20581</v>
      </c>
      <c r="D6874" s="7" t="s">
        <v>25</v>
      </c>
      <c r="E6874" s="5">
        <v>3</v>
      </c>
      <c r="F6874" s="7" t="s">
        <v>225</v>
      </c>
      <c r="G6874" s="5">
        <v>0.2</v>
      </c>
      <c r="H6874" s="5">
        <v>1</v>
      </c>
      <c r="I6874" s="8">
        <v>43282</v>
      </c>
      <c r="J6874" s="7" t="s">
        <v>20582</v>
      </c>
    </row>
    <row r="6875" spans="1:10" x14ac:dyDescent="0.25">
      <c r="A6875" s="6">
        <v>3200002616</v>
      </c>
      <c r="B6875" s="7" t="s">
        <v>20583</v>
      </c>
      <c r="C6875" s="7" t="s">
        <v>20583</v>
      </c>
      <c r="D6875" s="7" t="s">
        <v>25</v>
      </c>
      <c r="E6875" s="5">
        <v>4</v>
      </c>
      <c r="F6875" s="7" t="s">
        <v>508</v>
      </c>
      <c r="G6875" s="5">
        <v>0</v>
      </c>
      <c r="H6875" s="5">
        <v>0</v>
      </c>
      <c r="I6875" s="8">
        <v>43824</v>
      </c>
      <c r="J6875" s="7" t="s">
        <v>20584</v>
      </c>
    </row>
    <row r="6876" spans="1:10" x14ac:dyDescent="0.25">
      <c r="A6876" s="6">
        <v>3202210683</v>
      </c>
      <c r="B6876" s="7" t="s">
        <v>20585</v>
      </c>
      <c r="C6876" s="7" t="s">
        <v>20586</v>
      </c>
      <c r="D6876" s="7" t="s">
        <v>25</v>
      </c>
      <c r="E6876" s="5">
        <v>2</v>
      </c>
      <c r="F6876" s="7" t="s">
        <v>605</v>
      </c>
      <c r="G6876" s="5">
        <v>0.9</v>
      </c>
      <c r="H6876" s="5">
        <v>8</v>
      </c>
      <c r="I6876" s="8">
        <v>43282</v>
      </c>
      <c r="J6876" s="7" t="s">
        <v>20587</v>
      </c>
    </row>
    <row r="6877" spans="1:10" x14ac:dyDescent="0.25">
      <c r="A6877" s="6">
        <v>3205042843</v>
      </c>
      <c r="B6877" s="7" t="s">
        <v>20588</v>
      </c>
      <c r="C6877" s="7" t="s">
        <v>20589</v>
      </c>
      <c r="D6877" s="7" t="s">
        <v>25</v>
      </c>
      <c r="E6877" s="5">
        <v>2</v>
      </c>
      <c r="F6877" s="7" t="s">
        <v>605</v>
      </c>
      <c r="G6877" s="5">
        <v>0.9</v>
      </c>
      <c r="H6877" s="5">
        <v>8</v>
      </c>
      <c r="I6877" s="8">
        <v>43282</v>
      </c>
      <c r="J6877" s="7" t="s">
        <v>20590</v>
      </c>
    </row>
    <row r="6878" spans="1:10" x14ac:dyDescent="0.25">
      <c r="A6878" s="6">
        <v>3202211660</v>
      </c>
      <c r="B6878" s="7" t="s">
        <v>20591</v>
      </c>
      <c r="C6878" s="7" t="s">
        <v>20591</v>
      </c>
      <c r="D6878" s="7" t="s">
        <v>25</v>
      </c>
      <c r="E6878" s="5">
        <v>3</v>
      </c>
      <c r="F6878" s="7" t="s">
        <v>526</v>
      </c>
      <c r="G6878" s="5">
        <v>2.5</v>
      </c>
      <c r="H6878" s="5">
        <v>19</v>
      </c>
      <c r="I6878" s="8">
        <v>43282</v>
      </c>
      <c r="J6878" s="7" t="s">
        <v>20592</v>
      </c>
    </row>
    <row r="6879" spans="1:10" x14ac:dyDescent="0.25">
      <c r="A6879" s="6">
        <v>3202240593</v>
      </c>
      <c r="B6879" s="7" t="s">
        <v>20593</v>
      </c>
      <c r="C6879" s="7" t="s">
        <v>20593</v>
      </c>
      <c r="D6879" s="7" t="s">
        <v>25</v>
      </c>
      <c r="E6879" s="5">
        <v>3</v>
      </c>
      <c r="F6879" s="7" t="s">
        <v>225</v>
      </c>
      <c r="G6879" s="5">
        <v>0.2</v>
      </c>
      <c r="H6879" s="5">
        <v>1</v>
      </c>
      <c r="I6879" s="8">
        <v>43282</v>
      </c>
      <c r="J6879" s="7" t="s">
        <v>20594</v>
      </c>
    </row>
    <row r="6880" spans="1:10" x14ac:dyDescent="0.25">
      <c r="A6880" s="6">
        <v>3204033799</v>
      </c>
      <c r="B6880" s="7" t="s">
        <v>20595</v>
      </c>
      <c r="C6880" s="7" t="s">
        <v>20595</v>
      </c>
      <c r="D6880" s="7" t="s">
        <v>25</v>
      </c>
      <c r="E6880" s="5">
        <v>3</v>
      </c>
      <c r="F6880" s="7" t="s">
        <v>225</v>
      </c>
      <c r="G6880" s="5">
        <v>0.2</v>
      </c>
      <c r="H6880" s="5">
        <v>1</v>
      </c>
      <c r="I6880" s="8">
        <v>43282</v>
      </c>
      <c r="J6880" s="7" t="s">
        <v>20596</v>
      </c>
    </row>
    <row r="6881" spans="1:10" x14ac:dyDescent="0.25">
      <c r="A6881" s="6">
        <v>3202210727</v>
      </c>
      <c r="B6881" s="7" t="s">
        <v>20597</v>
      </c>
      <c r="C6881" s="7" t="s">
        <v>20597</v>
      </c>
      <c r="D6881" s="7" t="s">
        <v>25</v>
      </c>
      <c r="E6881" s="5">
        <v>3</v>
      </c>
      <c r="F6881" s="7" t="s">
        <v>225</v>
      </c>
      <c r="G6881" s="5">
        <v>0.2</v>
      </c>
      <c r="H6881" s="5">
        <v>1</v>
      </c>
      <c r="I6881" s="8">
        <v>43282</v>
      </c>
      <c r="J6881" s="7" t="s">
        <v>20598</v>
      </c>
    </row>
    <row r="6882" spans="1:10" x14ac:dyDescent="0.25">
      <c r="A6882" s="6">
        <v>3201726373</v>
      </c>
      <c r="B6882" s="7" t="s">
        <v>20599</v>
      </c>
      <c r="C6882" s="7" t="s">
        <v>20599</v>
      </c>
      <c r="D6882" s="7" t="s">
        <v>25</v>
      </c>
      <c r="E6882" s="5">
        <v>3</v>
      </c>
      <c r="F6882" s="7" t="s">
        <v>225</v>
      </c>
      <c r="G6882" s="5">
        <v>0.2</v>
      </c>
      <c r="H6882" s="5">
        <v>1</v>
      </c>
      <c r="I6882" s="8">
        <v>43282</v>
      </c>
      <c r="J6882" s="7" t="s">
        <v>20600</v>
      </c>
    </row>
    <row r="6883" spans="1:10" x14ac:dyDescent="0.25">
      <c r="A6883" s="6">
        <v>3204313262</v>
      </c>
      <c r="B6883" s="7" t="s">
        <v>20601</v>
      </c>
      <c r="C6883" s="7" t="s">
        <v>20601</v>
      </c>
      <c r="D6883" s="7" t="s">
        <v>25</v>
      </c>
      <c r="E6883" s="5">
        <v>3</v>
      </c>
      <c r="F6883" s="7" t="s">
        <v>225</v>
      </c>
      <c r="G6883" s="5">
        <v>0.2</v>
      </c>
      <c r="H6883" s="5">
        <v>1</v>
      </c>
      <c r="I6883" s="8">
        <v>43282</v>
      </c>
      <c r="J6883" s="7" t="s">
        <v>20602</v>
      </c>
    </row>
    <row r="6884" spans="1:10" x14ac:dyDescent="0.25">
      <c r="A6884" s="6">
        <v>3201355788</v>
      </c>
      <c r="B6884" s="7" t="s">
        <v>20603</v>
      </c>
      <c r="C6884" s="7" t="s">
        <v>20603</v>
      </c>
      <c r="D6884" s="7" t="s">
        <v>25</v>
      </c>
      <c r="E6884" s="5">
        <v>3</v>
      </c>
      <c r="F6884" s="7" t="s">
        <v>225</v>
      </c>
      <c r="G6884" s="5">
        <v>0.2</v>
      </c>
      <c r="H6884" s="5">
        <v>1</v>
      </c>
      <c r="I6884" s="8">
        <v>43282</v>
      </c>
      <c r="J6884" s="7" t="s">
        <v>20604</v>
      </c>
    </row>
    <row r="6885" spans="1:10" x14ac:dyDescent="0.25">
      <c r="A6885" s="6">
        <v>3201606443</v>
      </c>
      <c r="B6885" s="7" t="s">
        <v>20605</v>
      </c>
      <c r="C6885" s="7" t="s">
        <v>20605</v>
      </c>
      <c r="D6885" s="7" t="s">
        <v>25</v>
      </c>
      <c r="E6885" s="5">
        <v>3</v>
      </c>
      <c r="F6885" s="7" t="s">
        <v>225</v>
      </c>
      <c r="G6885" s="5">
        <v>0.2</v>
      </c>
      <c r="H6885" s="5">
        <v>1</v>
      </c>
      <c r="I6885" s="8">
        <v>43282</v>
      </c>
      <c r="J6885" s="7" t="s">
        <v>20606</v>
      </c>
    </row>
    <row r="6886" spans="1:10" x14ac:dyDescent="0.25">
      <c r="A6886" s="6">
        <v>3204031250</v>
      </c>
      <c r="B6886" s="7" t="s">
        <v>20607</v>
      </c>
      <c r="C6886" s="7" t="s">
        <v>20607</v>
      </c>
      <c r="D6886" s="7" t="s">
        <v>25</v>
      </c>
      <c r="E6886" s="5">
        <v>3</v>
      </c>
      <c r="F6886" s="7" t="s">
        <v>225</v>
      </c>
      <c r="G6886" s="5">
        <v>0.2</v>
      </c>
      <c r="H6886" s="5">
        <v>1</v>
      </c>
      <c r="I6886" s="8">
        <v>43282</v>
      </c>
      <c r="J6886" s="7" t="s">
        <v>20608</v>
      </c>
    </row>
    <row r="6887" spans="1:10" x14ac:dyDescent="0.25">
      <c r="A6887" s="6">
        <v>3201762032</v>
      </c>
      <c r="B6887" s="7" t="s">
        <v>20609</v>
      </c>
      <c r="C6887" s="7" t="s">
        <v>20609</v>
      </c>
      <c r="D6887" s="7" t="s">
        <v>25</v>
      </c>
      <c r="E6887" s="5">
        <v>3</v>
      </c>
      <c r="F6887" s="7" t="s">
        <v>225</v>
      </c>
      <c r="G6887" s="5">
        <v>0.2</v>
      </c>
      <c r="H6887" s="5">
        <v>1</v>
      </c>
      <c r="I6887" s="8">
        <v>43282</v>
      </c>
      <c r="J6887" s="7" t="s">
        <v>20610</v>
      </c>
    </row>
    <row r="6888" spans="1:10" x14ac:dyDescent="0.25">
      <c r="A6888" s="6">
        <v>3201606381</v>
      </c>
      <c r="B6888" s="7" t="s">
        <v>20611</v>
      </c>
      <c r="C6888" s="7" t="s">
        <v>20611</v>
      </c>
      <c r="D6888" s="7" t="s">
        <v>25</v>
      </c>
      <c r="E6888" s="5">
        <v>3</v>
      </c>
      <c r="F6888" s="7" t="s">
        <v>225</v>
      </c>
      <c r="G6888" s="5">
        <v>0.2</v>
      </c>
      <c r="H6888" s="5">
        <v>1</v>
      </c>
      <c r="I6888" s="8">
        <v>43282</v>
      </c>
      <c r="J6888" s="7" t="s">
        <v>20612</v>
      </c>
    </row>
    <row r="6889" spans="1:10" x14ac:dyDescent="0.25">
      <c r="A6889" s="6">
        <v>3201836118</v>
      </c>
      <c r="B6889" s="7" t="s">
        <v>20613</v>
      </c>
      <c r="C6889" s="7" t="s">
        <v>20613</v>
      </c>
      <c r="D6889" s="7" t="s">
        <v>25</v>
      </c>
      <c r="E6889" s="5">
        <v>3</v>
      </c>
      <c r="F6889" s="7" t="s">
        <v>225</v>
      </c>
      <c r="G6889" s="5">
        <v>0.2</v>
      </c>
      <c r="H6889" s="5">
        <v>1</v>
      </c>
      <c r="I6889" s="8">
        <v>43282</v>
      </c>
      <c r="J6889" s="7" t="s">
        <v>20614</v>
      </c>
    </row>
    <row r="6890" spans="1:10" x14ac:dyDescent="0.25">
      <c r="A6890" s="6">
        <v>3201626934</v>
      </c>
      <c r="B6890" s="7" t="s">
        <v>20615</v>
      </c>
      <c r="C6890" s="7" t="s">
        <v>20615</v>
      </c>
      <c r="D6890" s="7" t="s">
        <v>25</v>
      </c>
      <c r="E6890" s="5">
        <v>3</v>
      </c>
      <c r="F6890" s="7" t="s">
        <v>225</v>
      </c>
      <c r="G6890" s="5">
        <v>0.2</v>
      </c>
      <c r="H6890" s="5">
        <v>1</v>
      </c>
      <c r="I6890" s="8">
        <v>43282</v>
      </c>
      <c r="J6890" s="7" t="s">
        <v>20616</v>
      </c>
    </row>
    <row r="6891" spans="1:10" x14ac:dyDescent="0.25">
      <c r="A6891" s="6">
        <v>3201552315</v>
      </c>
      <c r="B6891" s="7" t="s">
        <v>20617</v>
      </c>
      <c r="C6891" s="7" t="s">
        <v>20617</v>
      </c>
      <c r="D6891" s="7" t="s">
        <v>25</v>
      </c>
      <c r="E6891" s="5">
        <v>3</v>
      </c>
      <c r="F6891" s="7" t="s">
        <v>225</v>
      </c>
      <c r="G6891" s="5">
        <v>0.2</v>
      </c>
      <c r="H6891" s="5">
        <v>1</v>
      </c>
      <c r="I6891" s="8">
        <v>43282</v>
      </c>
      <c r="J6891" s="7" t="s">
        <v>20618</v>
      </c>
    </row>
    <row r="6892" spans="1:10" x14ac:dyDescent="0.25">
      <c r="A6892" s="6">
        <v>3202180902</v>
      </c>
      <c r="B6892" s="7" t="s">
        <v>20619</v>
      </c>
      <c r="C6892" s="7" t="s">
        <v>20619</v>
      </c>
      <c r="D6892" s="7" t="s">
        <v>25</v>
      </c>
      <c r="E6892" s="5">
        <v>3</v>
      </c>
      <c r="F6892" s="7" t="s">
        <v>225</v>
      </c>
      <c r="G6892" s="5">
        <v>0.2</v>
      </c>
      <c r="H6892" s="5">
        <v>1</v>
      </c>
      <c r="I6892" s="8">
        <v>43282</v>
      </c>
      <c r="J6892" s="7" t="s">
        <v>20620</v>
      </c>
    </row>
    <row r="6893" spans="1:10" x14ac:dyDescent="0.25">
      <c r="A6893" s="6">
        <v>3201737242</v>
      </c>
      <c r="B6893" s="7" t="s">
        <v>20621</v>
      </c>
      <c r="C6893" s="7" t="s">
        <v>20621</v>
      </c>
      <c r="D6893" s="7" t="s">
        <v>25</v>
      </c>
      <c r="E6893" s="5">
        <v>3</v>
      </c>
      <c r="F6893" s="7" t="s">
        <v>225</v>
      </c>
      <c r="G6893" s="5">
        <v>0.2</v>
      </c>
      <c r="H6893" s="5">
        <v>1</v>
      </c>
      <c r="I6893" s="8">
        <v>43282</v>
      </c>
      <c r="J6893" s="7" t="s">
        <v>20622</v>
      </c>
    </row>
    <row r="6894" spans="1:10" x14ac:dyDescent="0.25">
      <c r="A6894" s="6">
        <v>3201667842</v>
      </c>
      <c r="B6894" s="7" t="s">
        <v>20623</v>
      </c>
      <c r="C6894" s="7" t="s">
        <v>20623</v>
      </c>
      <c r="D6894" s="7" t="s">
        <v>25</v>
      </c>
      <c r="E6894" s="5">
        <v>3</v>
      </c>
      <c r="F6894" s="7" t="s">
        <v>225</v>
      </c>
      <c r="G6894" s="5">
        <v>0.2</v>
      </c>
      <c r="H6894" s="5">
        <v>1</v>
      </c>
      <c r="I6894" s="8">
        <v>43282</v>
      </c>
      <c r="J6894" s="7" t="s">
        <v>20624</v>
      </c>
    </row>
    <row r="6895" spans="1:10" x14ac:dyDescent="0.25">
      <c r="A6895" s="6">
        <v>3204293272</v>
      </c>
      <c r="B6895" s="7" t="s">
        <v>20625</v>
      </c>
      <c r="C6895" s="7" t="s">
        <v>20625</v>
      </c>
      <c r="D6895" s="7" t="s">
        <v>25</v>
      </c>
      <c r="E6895" s="5">
        <v>3</v>
      </c>
      <c r="F6895" s="7" t="s">
        <v>225</v>
      </c>
      <c r="G6895" s="5">
        <v>0.2</v>
      </c>
      <c r="H6895" s="5">
        <v>1</v>
      </c>
      <c r="I6895" s="8">
        <v>43282</v>
      </c>
      <c r="J6895" s="7" t="s">
        <v>20626</v>
      </c>
    </row>
    <row r="6896" spans="1:10" x14ac:dyDescent="0.25">
      <c r="A6896" s="6">
        <v>3202240594</v>
      </c>
      <c r="B6896" s="7" t="s">
        <v>20627</v>
      </c>
      <c r="C6896" s="7" t="s">
        <v>20627</v>
      </c>
      <c r="D6896" s="7" t="s">
        <v>25</v>
      </c>
      <c r="E6896" s="5">
        <v>3</v>
      </c>
      <c r="F6896" s="7" t="s">
        <v>225</v>
      </c>
      <c r="G6896" s="5">
        <v>0.2</v>
      </c>
      <c r="H6896" s="5">
        <v>1</v>
      </c>
      <c r="I6896" s="8">
        <v>43282</v>
      </c>
      <c r="J6896" s="7" t="s">
        <v>20628</v>
      </c>
    </row>
    <row r="6897" spans="1:10" x14ac:dyDescent="0.25">
      <c r="A6897" s="6">
        <v>3201412303</v>
      </c>
      <c r="B6897" s="7" t="s">
        <v>20629</v>
      </c>
      <c r="C6897" s="7" t="s">
        <v>20629</v>
      </c>
      <c r="D6897" s="7" t="s">
        <v>25</v>
      </c>
      <c r="E6897" s="5">
        <v>3</v>
      </c>
      <c r="F6897" s="7" t="s">
        <v>225</v>
      </c>
      <c r="G6897" s="5">
        <v>0.2</v>
      </c>
      <c r="H6897" s="5">
        <v>1</v>
      </c>
      <c r="I6897" s="8">
        <v>43282</v>
      </c>
      <c r="J6897" s="7" t="s">
        <v>20630</v>
      </c>
    </row>
    <row r="6898" spans="1:10" x14ac:dyDescent="0.25">
      <c r="A6898" s="6">
        <v>3202210726</v>
      </c>
      <c r="B6898" s="7" t="s">
        <v>20631</v>
      </c>
      <c r="C6898" s="7" t="s">
        <v>20631</v>
      </c>
      <c r="D6898" s="7" t="s">
        <v>25</v>
      </c>
      <c r="E6898" s="5">
        <v>3</v>
      </c>
      <c r="F6898" s="7" t="s">
        <v>225</v>
      </c>
      <c r="G6898" s="5">
        <v>0.2</v>
      </c>
      <c r="H6898" s="5">
        <v>1</v>
      </c>
      <c r="I6898" s="8">
        <v>43282</v>
      </c>
      <c r="J6898" s="7" t="s">
        <v>20632</v>
      </c>
    </row>
    <row r="6899" spans="1:10" x14ac:dyDescent="0.25">
      <c r="A6899" s="6">
        <v>3201006955</v>
      </c>
      <c r="B6899" s="7" t="s">
        <v>20633</v>
      </c>
      <c r="C6899" s="7" t="s">
        <v>20633</v>
      </c>
      <c r="D6899" s="7" t="s">
        <v>25</v>
      </c>
      <c r="E6899" s="5">
        <v>3</v>
      </c>
      <c r="F6899" s="7" t="s">
        <v>225</v>
      </c>
      <c r="G6899" s="5">
        <v>0.2</v>
      </c>
      <c r="H6899" s="5">
        <v>1</v>
      </c>
      <c r="I6899" s="8">
        <v>43282</v>
      </c>
      <c r="J6899" s="7" t="s">
        <v>20634</v>
      </c>
    </row>
    <row r="6900" spans="1:10" x14ac:dyDescent="0.25">
      <c r="A6900" s="6">
        <v>3200002505</v>
      </c>
      <c r="B6900" s="7" t="s">
        <v>20635</v>
      </c>
      <c r="C6900" s="7" t="s">
        <v>20636</v>
      </c>
      <c r="D6900" s="7" t="s">
        <v>25</v>
      </c>
      <c r="E6900" s="5">
        <v>3</v>
      </c>
      <c r="F6900" s="7" t="s">
        <v>225</v>
      </c>
      <c r="G6900" s="5">
        <v>0.2</v>
      </c>
      <c r="H6900" s="5">
        <v>1</v>
      </c>
      <c r="I6900" s="8">
        <v>43808</v>
      </c>
      <c r="J6900" s="7" t="s">
        <v>20637</v>
      </c>
    </row>
    <row r="6901" spans="1:10" x14ac:dyDescent="0.25">
      <c r="A6901" s="6">
        <v>3200001342</v>
      </c>
      <c r="B6901" s="7" t="s">
        <v>20638</v>
      </c>
      <c r="C6901" s="7" t="s">
        <v>20638</v>
      </c>
      <c r="D6901" s="7" t="s">
        <v>25</v>
      </c>
      <c r="E6901" s="5">
        <v>3</v>
      </c>
      <c r="F6901" s="7" t="s">
        <v>225</v>
      </c>
      <c r="G6901" s="5">
        <v>0.2</v>
      </c>
      <c r="H6901" s="5">
        <v>1</v>
      </c>
      <c r="I6901" s="8">
        <v>43557</v>
      </c>
      <c r="J6901" s="7" t="s">
        <v>20639</v>
      </c>
    </row>
    <row r="6902" spans="1:10" x14ac:dyDescent="0.25">
      <c r="A6902" s="6">
        <v>3201249421</v>
      </c>
      <c r="B6902" s="7" t="s">
        <v>20640</v>
      </c>
      <c r="C6902" s="7" t="s">
        <v>20640</v>
      </c>
      <c r="D6902" s="7" t="s">
        <v>25</v>
      </c>
      <c r="E6902" s="5">
        <v>3</v>
      </c>
      <c r="F6902" s="7" t="s">
        <v>225</v>
      </c>
      <c r="G6902" s="5">
        <v>0.2</v>
      </c>
      <c r="H6902" s="5">
        <v>1</v>
      </c>
      <c r="I6902" s="8">
        <v>43282</v>
      </c>
      <c r="J6902" s="7" t="s">
        <v>20641</v>
      </c>
    </row>
    <row r="6903" spans="1:10" x14ac:dyDescent="0.25">
      <c r="A6903" s="6">
        <v>3201820550</v>
      </c>
      <c r="B6903" s="7" t="s">
        <v>20642</v>
      </c>
      <c r="C6903" s="7" t="s">
        <v>20642</v>
      </c>
      <c r="D6903" s="7" t="s">
        <v>25</v>
      </c>
      <c r="E6903" s="5">
        <v>3</v>
      </c>
      <c r="F6903" s="7" t="s">
        <v>225</v>
      </c>
      <c r="G6903" s="5">
        <v>0.2</v>
      </c>
      <c r="H6903" s="5">
        <v>1</v>
      </c>
      <c r="I6903" s="8">
        <v>43282</v>
      </c>
      <c r="J6903" s="7" t="s">
        <v>20643</v>
      </c>
    </row>
    <row r="6904" spans="1:10" x14ac:dyDescent="0.25">
      <c r="A6904" s="6">
        <v>3201026378</v>
      </c>
      <c r="B6904" s="7" t="s">
        <v>20644</v>
      </c>
      <c r="C6904" s="7" t="s">
        <v>20644</v>
      </c>
      <c r="D6904" s="7" t="s">
        <v>25</v>
      </c>
      <c r="E6904" s="5">
        <v>3</v>
      </c>
      <c r="F6904" s="7" t="s">
        <v>225</v>
      </c>
      <c r="G6904" s="5">
        <v>0.2</v>
      </c>
      <c r="H6904" s="5">
        <v>1</v>
      </c>
      <c r="I6904" s="8">
        <v>43282</v>
      </c>
      <c r="J6904" s="7" t="s">
        <v>20645</v>
      </c>
    </row>
    <row r="6905" spans="1:10" x14ac:dyDescent="0.25">
      <c r="A6905" s="6">
        <v>3202281127</v>
      </c>
      <c r="B6905" s="7" t="s">
        <v>20646</v>
      </c>
      <c r="C6905" s="7" t="s">
        <v>20646</v>
      </c>
      <c r="D6905" s="7" t="s">
        <v>25</v>
      </c>
      <c r="E6905" s="5">
        <v>3</v>
      </c>
      <c r="F6905" s="7" t="s">
        <v>225</v>
      </c>
      <c r="G6905" s="5">
        <v>0.2</v>
      </c>
      <c r="H6905" s="5">
        <v>1</v>
      </c>
      <c r="I6905" s="8">
        <v>43282</v>
      </c>
      <c r="J6905" s="7" t="s">
        <v>20647</v>
      </c>
    </row>
    <row r="6906" spans="1:10" x14ac:dyDescent="0.25">
      <c r="A6906" s="6">
        <v>3205232577</v>
      </c>
      <c r="B6906" s="7" t="s">
        <v>20648</v>
      </c>
      <c r="C6906" s="7" t="s">
        <v>20648</v>
      </c>
      <c r="D6906" s="7" t="s">
        <v>25</v>
      </c>
      <c r="E6906" s="5">
        <v>3</v>
      </c>
      <c r="F6906" s="7" t="s">
        <v>225</v>
      </c>
      <c r="G6906" s="5">
        <v>0.2</v>
      </c>
      <c r="H6906" s="5">
        <v>1</v>
      </c>
      <c r="I6906" s="8">
        <v>43282</v>
      </c>
      <c r="J6906" s="7" t="s">
        <v>20649</v>
      </c>
    </row>
    <row r="6907" spans="1:10" x14ac:dyDescent="0.25">
      <c r="A6907" s="6">
        <v>3200000562</v>
      </c>
      <c r="B6907" s="7" t="s">
        <v>20650</v>
      </c>
      <c r="C6907" s="7" t="s">
        <v>20650</v>
      </c>
      <c r="D6907" s="7" t="s">
        <v>25</v>
      </c>
      <c r="E6907" s="5">
        <v>3</v>
      </c>
      <c r="F6907" s="7" t="s">
        <v>225</v>
      </c>
      <c r="G6907" s="5">
        <v>0.2</v>
      </c>
      <c r="H6907" s="5">
        <v>1</v>
      </c>
      <c r="I6907" s="8">
        <v>43385</v>
      </c>
      <c r="J6907" s="7" t="s">
        <v>20651</v>
      </c>
    </row>
    <row r="6908" spans="1:10" x14ac:dyDescent="0.25">
      <c r="A6908" s="6">
        <v>3202300517</v>
      </c>
      <c r="B6908" s="7" t="s">
        <v>20652</v>
      </c>
      <c r="C6908" s="7" t="s">
        <v>20652</v>
      </c>
      <c r="D6908" s="7" t="s">
        <v>25</v>
      </c>
      <c r="E6908" s="5">
        <v>3</v>
      </c>
      <c r="F6908" s="7" t="s">
        <v>225</v>
      </c>
      <c r="G6908" s="5">
        <v>0.2</v>
      </c>
      <c r="H6908" s="5">
        <v>1</v>
      </c>
      <c r="I6908" s="8">
        <v>43282</v>
      </c>
      <c r="J6908" s="7" t="s">
        <v>20653</v>
      </c>
    </row>
    <row r="6909" spans="1:10" x14ac:dyDescent="0.25">
      <c r="A6909" s="6">
        <v>3201000669</v>
      </c>
      <c r="B6909" s="7" t="s">
        <v>20654</v>
      </c>
      <c r="C6909" s="7" t="s">
        <v>20654</v>
      </c>
      <c r="D6909" s="7" t="s">
        <v>25</v>
      </c>
      <c r="E6909" s="5">
        <v>3</v>
      </c>
      <c r="F6909" s="7" t="s">
        <v>225</v>
      </c>
      <c r="G6909" s="5">
        <v>0.2</v>
      </c>
      <c r="H6909" s="5">
        <v>1</v>
      </c>
      <c r="I6909" s="8">
        <v>43282</v>
      </c>
      <c r="J6909" s="7" t="s">
        <v>20655</v>
      </c>
    </row>
    <row r="6910" spans="1:10" x14ac:dyDescent="0.25">
      <c r="A6910" s="6">
        <v>3201677182</v>
      </c>
      <c r="B6910" s="7" t="s">
        <v>20656</v>
      </c>
      <c r="C6910" s="7" t="s">
        <v>20656</v>
      </c>
      <c r="D6910" s="7" t="s">
        <v>25</v>
      </c>
      <c r="E6910" s="5">
        <v>3</v>
      </c>
      <c r="F6910" s="7" t="s">
        <v>225</v>
      </c>
      <c r="G6910" s="5">
        <v>0.2</v>
      </c>
      <c r="H6910" s="5">
        <v>1</v>
      </c>
      <c r="I6910" s="8">
        <v>43282</v>
      </c>
      <c r="J6910" s="7" t="s">
        <v>20657</v>
      </c>
    </row>
    <row r="6911" spans="1:10" x14ac:dyDescent="0.25">
      <c r="A6911" s="6">
        <v>3201003161</v>
      </c>
      <c r="B6911" s="7" t="s">
        <v>20658</v>
      </c>
      <c r="C6911" s="7" t="s">
        <v>20658</v>
      </c>
      <c r="D6911" s="7" t="s">
        <v>25</v>
      </c>
      <c r="E6911" s="5">
        <v>3</v>
      </c>
      <c r="F6911" s="7" t="s">
        <v>225</v>
      </c>
      <c r="G6911" s="5">
        <v>0.2</v>
      </c>
      <c r="H6911" s="5">
        <v>1</v>
      </c>
      <c r="I6911" s="8">
        <v>43282</v>
      </c>
      <c r="J6911" s="7" t="s">
        <v>20659</v>
      </c>
    </row>
    <row r="6912" spans="1:10" x14ac:dyDescent="0.25">
      <c r="A6912" s="6">
        <v>3204313445</v>
      </c>
      <c r="B6912" s="7" t="s">
        <v>20660</v>
      </c>
      <c r="C6912" s="7" t="s">
        <v>20660</v>
      </c>
      <c r="D6912" s="7" t="s">
        <v>25</v>
      </c>
      <c r="E6912" s="5">
        <v>3</v>
      </c>
      <c r="F6912" s="7" t="s">
        <v>225</v>
      </c>
      <c r="G6912" s="5">
        <v>0.2</v>
      </c>
      <c r="H6912" s="5">
        <v>1</v>
      </c>
      <c r="I6912" s="8">
        <v>43282</v>
      </c>
      <c r="J6912" s="7" t="s">
        <v>20661</v>
      </c>
    </row>
    <row r="6913" spans="1:10" x14ac:dyDescent="0.25">
      <c r="A6913" s="6">
        <v>3204032645</v>
      </c>
      <c r="B6913" s="7" t="s">
        <v>20662</v>
      </c>
      <c r="C6913" s="7" t="s">
        <v>20662</v>
      </c>
      <c r="D6913" s="7" t="s">
        <v>25</v>
      </c>
      <c r="E6913" s="5">
        <v>3</v>
      </c>
      <c r="F6913" s="7" t="s">
        <v>225</v>
      </c>
      <c r="G6913" s="5">
        <v>0.2</v>
      </c>
      <c r="H6913" s="5">
        <v>1</v>
      </c>
      <c r="I6913" s="8">
        <v>43282</v>
      </c>
      <c r="J6913" s="7" t="s">
        <v>20663</v>
      </c>
    </row>
    <row r="6914" spans="1:10" x14ac:dyDescent="0.25">
      <c r="A6914" s="6">
        <v>3205272902</v>
      </c>
      <c r="B6914" s="7" t="s">
        <v>20664</v>
      </c>
      <c r="C6914" s="7" t="s">
        <v>20664</v>
      </c>
      <c r="D6914" s="7" t="s">
        <v>25</v>
      </c>
      <c r="E6914" s="5">
        <v>3</v>
      </c>
      <c r="F6914" s="7" t="s">
        <v>225</v>
      </c>
      <c r="G6914" s="5">
        <v>0.2</v>
      </c>
      <c r="H6914" s="5">
        <v>1</v>
      </c>
      <c r="I6914" s="8">
        <v>43282</v>
      </c>
      <c r="J6914" s="7" t="s">
        <v>20665</v>
      </c>
    </row>
    <row r="6915" spans="1:10" x14ac:dyDescent="0.25">
      <c r="A6915" s="6">
        <v>3201746597</v>
      </c>
      <c r="B6915" s="7" t="s">
        <v>20666</v>
      </c>
      <c r="C6915" s="7" t="s">
        <v>20666</v>
      </c>
      <c r="D6915" s="7" t="s">
        <v>25</v>
      </c>
      <c r="E6915" s="5">
        <v>3</v>
      </c>
      <c r="F6915" s="7" t="s">
        <v>225</v>
      </c>
      <c r="G6915" s="5">
        <v>0.2</v>
      </c>
      <c r="H6915" s="5">
        <v>1</v>
      </c>
      <c r="I6915" s="8">
        <v>43282</v>
      </c>
      <c r="J6915" s="7" t="s">
        <v>20667</v>
      </c>
    </row>
    <row r="6916" spans="1:10" x14ac:dyDescent="0.25">
      <c r="A6916" s="6">
        <v>3201521723</v>
      </c>
      <c r="B6916" s="7" t="s">
        <v>20668</v>
      </c>
      <c r="C6916" s="7" t="s">
        <v>20668</v>
      </c>
      <c r="D6916" s="7" t="s">
        <v>25</v>
      </c>
      <c r="E6916" s="5">
        <v>3</v>
      </c>
      <c r="F6916" s="7" t="s">
        <v>225</v>
      </c>
      <c r="G6916" s="5">
        <v>0.2</v>
      </c>
      <c r="H6916" s="5">
        <v>1</v>
      </c>
      <c r="I6916" s="8">
        <v>43282</v>
      </c>
      <c r="J6916" s="7" t="s">
        <v>20669</v>
      </c>
    </row>
    <row r="6917" spans="1:10" x14ac:dyDescent="0.25">
      <c r="A6917" s="6">
        <v>3201026391</v>
      </c>
      <c r="B6917" s="7" t="s">
        <v>20670</v>
      </c>
      <c r="C6917" s="7" t="s">
        <v>20670</v>
      </c>
      <c r="D6917" s="7" t="s">
        <v>25</v>
      </c>
      <c r="E6917" s="5">
        <v>3</v>
      </c>
      <c r="F6917" s="7" t="s">
        <v>225</v>
      </c>
      <c r="G6917" s="5">
        <v>0.2</v>
      </c>
      <c r="H6917" s="5">
        <v>1</v>
      </c>
      <c r="I6917" s="8">
        <v>43282</v>
      </c>
      <c r="J6917" s="7" t="s">
        <v>20671</v>
      </c>
    </row>
    <row r="6918" spans="1:10" x14ac:dyDescent="0.25">
      <c r="A6918" s="6">
        <v>3205272855</v>
      </c>
      <c r="B6918" s="7" t="s">
        <v>20672</v>
      </c>
      <c r="C6918" s="7" t="s">
        <v>20672</v>
      </c>
      <c r="D6918" s="7" t="s">
        <v>25</v>
      </c>
      <c r="E6918" s="5">
        <v>3</v>
      </c>
      <c r="F6918" s="7" t="s">
        <v>225</v>
      </c>
      <c r="G6918" s="5">
        <v>0.2</v>
      </c>
      <c r="H6918" s="5">
        <v>1</v>
      </c>
      <c r="I6918" s="8">
        <v>43282</v>
      </c>
      <c r="J6918" s="7" t="s">
        <v>20673</v>
      </c>
    </row>
    <row r="6919" spans="1:10" x14ac:dyDescent="0.25">
      <c r="A6919" s="6">
        <v>3204193603</v>
      </c>
      <c r="B6919" s="7" t="s">
        <v>20674</v>
      </c>
      <c r="C6919" s="7" t="s">
        <v>20674</v>
      </c>
      <c r="D6919" s="7" t="s">
        <v>25</v>
      </c>
      <c r="E6919" s="5">
        <v>3</v>
      </c>
      <c r="F6919" s="7" t="s">
        <v>225</v>
      </c>
      <c r="G6919" s="5">
        <v>0.2</v>
      </c>
      <c r="H6919" s="5">
        <v>1</v>
      </c>
      <c r="I6919" s="8">
        <v>43282</v>
      </c>
      <c r="J6919" s="7" t="s">
        <v>20675</v>
      </c>
    </row>
    <row r="6920" spans="1:10" x14ac:dyDescent="0.25">
      <c r="A6920" s="6">
        <v>3205162668</v>
      </c>
      <c r="B6920" s="7" t="s">
        <v>20676</v>
      </c>
      <c r="C6920" s="7" t="s">
        <v>20676</v>
      </c>
      <c r="D6920" s="7" t="s">
        <v>25</v>
      </c>
      <c r="E6920" s="5">
        <v>3</v>
      </c>
      <c r="F6920" s="7" t="s">
        <v>225</v>
      </c>
      <c r="G6920" s="5">
        <v>0.2</v>
      </c>
      <c r="H6920" s="5">
        <v>1</v>
      </c>
      <c r="I6920" s="8">
        <v>43282</v>
      </c>
      <c r="J6920" s="7" t="s">
        <v>20677</v>
      </c>
    </row>
    <row r="6921" spans="1:10" x14ac:dyDescent="0.25">
      <c r="A6921" s="6">
        <v>3201814057</v>
      </c>
      <c r="B6921" s="7" t="s">
        <v>20678</v>
      </c>
      <c r="C6921" s="7" t="s">
        <v>20678</v>
      </c>
      <c r="D6921" s="7" t="s">
        <v>25</v>
      </c>
      <c r="E6921" s="5">
        <v>3</v>
      </c>
      <c r="F6921" s="7" t="s">
        <v>225</v>
      </c>
      <c r="G6921" s="5">
        <v>0.2</v>
      </c>
      <c r="H6921" s="5">
        <v>1</v>
      </c>
      <c r="I6921" s="8">
        <v>43282</v>
      </c>
      <c r="J6921" s="7" t="s">
        <v>20679</v>
      </c>
    </row>
    <row r="6922" spans="1:10" x14ac:dyDescent="0.25">
      <c r="A6922" s="6">
        <v>3201003935</v>
      </c>
      <c r="B6922" s="7" t="s">
        <v>20680</v>
      </c>
      <c r="C6922" s="7" t="s">
        <v>20680</v>
      </c>
      <c r="D6922" s="7" t="s">
        <v>25</v>
      </c>
      <c r="E6922" s="5">
        <v>3</v>
      </c>
      <c r="F6922" s="7" t="s">
        <v>225</v>
      </c>
      <c r="G6922" s="5">
        <v>0.2</v>
      </c>
      <c r="H6922" s="5">
        <v>1</v>
      </c>
      <c r="I6922" s="8">
        <v>43282</v>
      </c>
      <c r="J6922" s="7" t="s">
        <v>20681</v>
      </c>
    </row>
    <row r="6923" spans="1:10" x14ac:dyDescent="0.25">
      <c r="A6923" s="6">
        <v>3202301641</v>
      </c>
      <c r="B6923" s="7" t="s">
        <v>20682</v>
      </c>
      <c r="C6923" s="7" t="s">
        <v>20682</v>
      </c>
      <c r="D6923" s="7" t="s">
        <v>25</v>
      </c>
      <c r="E6923" s="5">
        <v>3</v>
      </c>
      <c r="F6923" s="7" t="s">
        <v>225</v>
      </c>
      <c r="G6923" s="5">
        <v>0.2</v>
      </c>
      <c r="H6923" s="5">
        <v>1</v>
      </c>
      <c r="I6923" s="8">
        <v>43282</v>
      </c>
      <c r="J6923" s="7" t="s">
        <v>20683</v>
      </c>
    </row>
    <row r="6924" spans="1:10" x14ac:dyDescent="0.25">
      <c r="A6924" s="6">
        <v>3201763885</v>
      </c>
      <c r="B6924" s="7" t="s">
        <v>20684</v>
      </c>
      <c r="C6924" s="7" t="s">
        <v>20684</v>
      </c>
      <c r="D6924" s="7" t="s">
        <v>25</v>
      </c>
      <c r="E6924" s="5">
        <v>3</v>
      </c>
      <c r="F6924" s="7" t="s">
        <v>225</v>
      </c>
      <c r="G6924" s="5">
        <v>0.2</v>
      </c>
      <c r="H6924" s="5">
        <v>1</v>
      </c>
      <c r="I6924" s="8">
        <v>43282</v>
      </c>
      <c r="J6924" s="7" t="s">
        <v>20685</v>
      </c>
    </row>
    <row r="6925" spans="1:10" x14ac:dyDescent="0.25">
      <c r="A6925" s="6">
        <v>3204032406</v>
      </c>
      <c r="B6925" s="7" t="s">
        <v>20686</v>
      </c>
      <c r="C6925" s="7" t="s">
        <v>20686</v>
      </c>
      <c r="D6925" s="7" t="s">
        <v>25</v>
      </c>
      <c r="E6925" s="5">
        <v>3</v>
      </c>
      <c r="F6925" s="7" t="s">
        <v>225</v>
      </c>
      <c r="G6925" s="5">
        <v>0.2</v>
      </c>
      <c r="H6925" s="5">
        <v>1</v>
      </c>
      <c r="I6925" s="8">
        <v>43282</v>
      </c>
      <c r="J6925" s="7" t="s">
        <v>20687</v>
      </c>
    </row>
    <row r="6926" spans="1:10" x14ac:dyDescent="0.25">
      <c r="A6926" s="6">
        <v>3201562304</v>
      </c>
      <c r="B6926" s="7" t="s">
        <v>20688</v>
      </c>
      <c r="C6926" s="7" t="s">
        <v>20689</v>
      </c>
      <c r="D6926" s="7" t="s">
        <v>25</v>
      </c>
      <c r="E6926" s="5">
        <v>1</v>
      </c>
      <c r="F6926" s="7" t="s">
        <v>31</v>
      </c>
      <c r="G6926" s="5">
        <v>0.2</v>
      </c>
      <c r="H6926" s="5">
        <v>1</v>
      </c>
      <c r="I6926" s="8">
        <v>43282</v>
      </c>
      <c r="J6926" s="7" t="s">
        <v>20690</v>
      </c>
    </row>
    <row r="6927" spans="1:10" x14ac:dyDescent="0.25">
      <c r="A6927" s="6">
        <v>3201003309</v>
      </c>
      <c r="B6927" s="7" t="s">
        <v>20691</v>
      </c>
      <c r="C6927" s="7" t="s">
        <v>20692</v>
      </c>
      <c r="D6927" s="7" t="s">
        <v>25</v>
      </c>
      <c r="E6927" s="5">
        <v>1</v>
      </c>
      <c r="F6927" s="7" t="s">
        <v>170</v>
      </c>
      <c r="G6927" s="5">
        <v>0.2</v>
      </c>
      <c r="H6927" s="5">
        <v>1</v>
      </c>
      <c r="I6927" s="8">
        <v>43282</v>
      </c>
      <c r="J6927" s="7" t="s">
        <v>20693</v>
      </c>
    </row>
    <row r="6928" spans="1:10" x14ac:dyDescent="0.25">
      <c r="A6928" s="6">
        <v>3201005467</v>
      </c>
      <c r="B6928" s="7" t="s">
        <v>20694</v>
      </c>
      <c r="C6928" s="7" t="s">
        <v>20695</v>
      </c>
      <c r="D6928" s="7" t="s">
        <v>25</v>
      </c>
      <c r="E6928" s="5">
        <v>1</v>
      </c>
      <c r="F6928" s="7" t="s">
        <v>16519</v>
      </c>
      <c r="G6928" s="5">
        <v>0.2</v>
      </c>
      <c r="H6928" s="5">
        <v>1</v>
      </c>
      <c r="I6928" s="8">
        <v>43282</v>
      </c>
      <c r="J6928" s="7" t="s">
        <v>20696</v>
      </c>
    </row>
    <row r="6929" spans="1:10" x14ac:dyDescent="0.25">
      <c r="A6929" s="6">
        <v>3200001848</v>
      </c>
      <c r="B6929" s="7" t="s">
        <v>20697</v>
      </c>
      <c r="C6929" s="7" t="s">
        <v>20698</v>
      </c>
      <c r="D6929" s="7" t="s">
        <v>25</v>
      </c>
      <c r="E6929" s="5">
        <v>1</v>
      </c>
      <c r="F6929" s="7" t="s">
        <v>2659</v>
      </c>
      <c r="G6929" s="5">
        <v>0.2</v>
      </c>
      <c r="H6929" s="5">
        <v>1</v>
      </c>
      <c r="I6929" s="8">
        <v>43658</v>
      </c>
      <c r="J6929" s="7" t="s">
        <v>20699</v>
      </c>
    </row>
    <row r="6930" spans="1:10" x14ac:dyDescent="0.25">
      <c r="A6930" s="6">
        <v>3201510750</v>
      </c>
      <c r="B6930" s="7" t="s">
        <v>20700</v>
      </c>
      <c r="C6930" s="7" t="s">
        <v>20701</v>
      </c>
      <c r="D6930" s="7" t="s">
        <v>25</v>
      </c>
      <c r="E6930" s="5">
        <v>1</v>
      </c>
      <c r="F6930" s="7" t="s">
        <v>31</v>
      </c>
      <c r="G6930" s="5">
        <v>0.2</v>
      </c>
      <c r="H6930" s="5">
        <v>1</v>
      </c>
      <c r="I6930" s="8">
        <v>43282</v>
      </c>
      <c r="J6930" s="7" t="s">
        <v>20702</v>
      </c>
    </row>
    <row r="6931" spans="1:10" x14ac:dyDescent="0.25">
      <c r="A6931" s="6">
        <v>3201096596</v>
      </c>
      <c r="B6931" s="7" t="s">
        <v>20703</v>
      </c>
      <c r="C6931" s="7" t="s">
        <v>20704</v>
      </c>
      <c r="D6931" s="7" t="s">
        <v>25</v>
      </c>
      <c r="E6931" s="5">
        <v>1</v>
      </c>
      <c r="F6931" s="7" t="s">
        <v>31</v>
      </c>
      <c r="G6931" s="5">
        <v>0.2</v>
      </c>
      <c r="H6931" s="5">
        <v>1</v>
      </c>
      <c r="I6931" s="8">
        <v>43282</v>
      </c>
      <c r="J6931" s="7" t="s">
        <v>20705</v>
      </c>
    </row>
    <row r="6932" spans="1:10" x14ac:dyDescent="0.25">
      <c r="A6932" s="6">
        <v>3201196483</v>
      </c>
      <c r="B6932" s="7" t="s">
        <v>20706</v>
      </c>
      <c r="C6932" s="7" t="s">
        <v>20707</v>
      </c>
      <c r="D6932" s="7" t="s">
        <v>25</v>
      </c>
      <c r="E6932" s="5">
        <v>1</v>
      </c>
      <c r="F6932" s="7" t="s">
        <v>31</v>
      </c>
      <c r="G6932" s="5">
        <v>0.2</v>
      </c>
      <c r="H6932" s="5">
        <v>1</v>
      </c>
      <c r="I6932" s="8">
        <v>43282</v>
      </c>
      <c r="J6932" s="7" t="s">
        <v>20708</v>
      </c>
    </row>
    <row r="6933" spans="1:10" x14ac:dyDescent="0.25">
      <c r="A6933" s="6">
        <v>3201113523</v>
      </c>
      <c r="B6933" s="7" t="s">
        <v>20709</v>
      </c>
      <c r="C6933" s="7" t="s">
        <v>20710</v>
      </c>
      <c r="D6933" s="7" t="s">
        <v>25</v>
      </c>
      <c r="E6933" s="5">
        <v>1</v>
      </c>
      <c r="F6933" s="7" t="s">
        <v>976</v>
      </c>
      <c r="G6933" s="5">
        <v>0.2</v>
      </c>
      <c r="H6933" s="5">
        <v>1</v>
      </c>
      <c r="I6933" s="8">
        <v>43282</v>
      </c>
      <c r="J6933" s="7" t="s">
        <v>20711</v>
      </c>
    </row>
    <row r="6934" spans="1:10" x14ac:dyDescent="0.25">
      <c r="A6934" s="6">
        <v>3201113603</v>
      </c>
      <c r="B6934" s="7" t="s">
        <v>20712</v>
      </c>
      <c r="C6934" s="7" t="s">
        <v>20713</v>
      </c>
      <c r="D6934" s="7" t="s">
        <v>25</v>
      </c>
      <c r="E6934" s="5">
        <v>1</v>
      </c>
      <c r="F6934" s="7" t="s">
        <v>31</v>
      </c>
      <c r="G6934" s="5">
        <v>0.2</v>
      </c>
      <c r="H6934" s="5">
        <v>1</v>
      </c>
      <c r="I6934" s="8">
        <v>43282</v>
      </c>
      <c r="J6934" s="7" t="s">
        <v>20714</v>
      </c>
    </row>
    <row r="6935" spans="1:10" x14ac:dyDescent="0.25">
      <c r="A6935" s="6">
        <v>3201552748</v>
      </c>
      <c r="B6935" s="7" t="s">
        <v>20715</v>
      </c>
      <c r="C6935" s="7" t="s">
        <v>20716</v>
      </c>
      <c r="D6935" s="7" t="s">
        <v>25</v>
      </c>
      <c r="E6935" s="5">
        <v>1</v>
      </c>
      <c r="F6935" s="7" t="s">
        <v>31</v>
      </c>
      <c r="G6935" s="5">
        <v>0.2</v>
      </c>
      <c r="H6935" s="5">
        <v>1</v>
      </c>
      <c r="I6935" s="8">
        <v>43282</v>
      </c>
      <c r="J6935" s="7" t="s">
        <v>20717</v>
      </c>
    </row>
    <row r="6936" spans="1:10" x14ac:dyDescent="0.25">
      <c r="A6936" s="6">
        <v>3201113595</v>
      </c>
      <c r="B6936" s="7" t="s">
        <v>20718</v>
      </c>
      <c r="C6936" s="7" t="s">
        <v>20719</v>
      </c>
      <c r="D6936" s="7" t="s">
        <v>25</v>
      </c>
      <c r="E6936" s="5">
        <v>1</v>
      </c>
      <c r="F6936" s="7" t="s">
        <v>31</v>
      </c>
      <c r="G6936" s="5">
        <v>0.2</v>
      </c>
      <c r="H6936" s="5">
        <v>1</v>
      </c>
      <c r="I6936" s="8">
        <v>43282</v>
      </c>
      <c r="J6936" s="7" t="s">
        <v>20720</v>
      </c>
    </row>
    <row r="6937" spans="1:10" x14ac:dyDescent="0.25">
      <c r="A6937" s="6">
        <v>3201002124</v>
      </c>
      <c r="B6937" s="7" t="s">
        <v>20721</v>
      </c>
      <c r="C6937" s="7" t="s">
        <v>20722</v>
      </c>
      <c r="D6937" s="7" t="s">
        <v>25</v>
      </c>
      <c r="E6937" s="5">
        <v>1</v>
      </c>
      <c r="F6937" s="7" t="s">
        <v>31</v>
      </c>
      <c r="G6937" s="5">
        <v>0.2</v>
      </c>
      <c r="H6937" s="5">
        <v>1</v>
      </c>
      <c r="I6937" s="8">
        <v>43282</v>
      </c>
      <c r="J6937" s="7" t="s">
        <v>20723</v>
      </c>
    </row>
    <row r="6938" spans="1:10" x14ac:dyDescent="0.25">
      <c r="A6938" s="6">
        <v>3205040237</v>
      </c>
      <c r="B6938" s="7" t="s">
        <v>20724</v>
      </c>
      <c r="C6938" s="7" t="s">
        <v>20725</v>
      </c>
      <c r="D6938" s="7" t="s">
        <v>25</v>
      </c>
      <c r="E6938" s="5">
        <v>1</v>
      </c>
      <c r="F6938" s="7" t="s">
        <v>31</v>
      </c>
      <c r="G6938" s="5">
        <v>0.2</v>
      </c>
      <c r="H6938" s="5">
        <v>1</v>
      </c>
      <c r="I6938" s="8">
        <v>43282</v>
      </c>
      <c r="J6938" s="7" t="s">
        <v>20726</v>
      </c>
    </row>
    <row r="6939" spans="1:10" x14ac:dyDescent="0.25">
      <c r="A6939" s="6">
        <v>3201117095</v>
      </c>
      <c r="B6939" s="7" t="s">
        <v>20727</v>
      </c>
      <c r="C6939" s="7" t="s">
        <v>20728</v>
      </c>
      <c r="D6939" s="7" t="s">
        <v>30</v>
      </c>
      <c r="E6939" s="5">
        <v>1</v>
      </c>
      <c r="F6939" s="7" t="s">
        <v>976</v>
      </c>
      <c r="G6939" s="5">
        <v>0.2</v>
      </c>
      <c r="H6939" s="5">
        <v>1</v>
      </c>
      <c r="I6939" s="8">
        <v>43282</v>
      </c>
      <c r="J6939" s="7" t="s">
        <v>20729</v>
      </c>
    </row>
    <row r="6940" spans="1:10" x14ac:dyDescent="0.25">
      <c r="A6940" s="6">
        <v>3201070152</v>
      </c>
      <c r="B6940" s="7" t="s">
        <v>20730</v>
      </c>
      <c r="C6940" s="7" t="s">
        <v>20731</v>
      </c>
      <c r="D6940" s="7" t="s">
        <v>25</v>
      </c>
      <c r="E6940" s="5">
        <v>1</v>
      </c>
      <c r="F6940" s="7" t="s">
        <v>101</v>
      </c>
      <c r="G6940" s="5">
        <v>0.4</v>
      </c>
      <c r="H6940" s="5">
        <v>3</v>
      </c>
      <c r="I6940" s="8">
        <v>43282</v>
      </c>
      <c r="J6940" s="7" t="s">
        <v>20732</v>
      </c>
    </row>
    <row r="6941" spans="1:10" x14ac:dyDescent="0.25">
      <c r="A6941" s="6">
        <v>3201438368</v>
      </c>
      <c r="B6941" s="7" t="s">
        <v>20733</v>
      </c>
      <c r="C6941" s="7" t="s">
        <v>20734</v>
      </c>
      <c r="D6941" s="7" t="s">
        <v>25</v>
      </c>
      <c r="E6941" s="5">
        <v>1</v>
      </c>
      <c r="F6941" s="7" t="s">
        <v>31</v>
      </c>
      <c r="G6941" s="5">
        <v>0.2</v>
      </c>
      <c r="H6941" s="5">
        <v>1</v>
      </c>
      <c r="I6941" s="8">
        <v>43282</v>
      </c>
      <c r="J6941" s="7" t="s">
        <v>3934</v>
      </c>
    </row>
    <row r="6942" spans="1:10" x14ac:dyDescent="0.25">
      <c r="A6942" s="6">
        <v>3201170621</v>
      </c>
      <c r="B6942" s="7" t="s">
        <v>20735</v>
      </c>
      <c r="C6942" s="7" t="s">
        <v>20736</v>
      </c>
      <c r="D6942" s="7" t="s">
        <v>30</v>
      </c>
      <c r="E6942" s="5">
        <v>1</v>
      </c>
      <c r="F6942" s="7" t="s">
        <v>31</v>
      </c>
      <c r="G6942" s="5">
        <v>0.2</v>
      </c>
      <c r="H6942" s="5">
        <v>1</v>
      </c>
      <c r="I6942" s="8">
        <v>43282</v>
      </c>
      <c r="J6942" s="7" t="s">
        <v>20737</v>
      </c>
    </row>
    <row r="6943" spans="1:10" x14ac:dyDescent="0.25">
      <c r="A6943" s="6">
        <v>3201118286</v>
      </c>
      <c r="B6943" s="7" t="s">
        <v>20738</v>
      </c>
      <c r="C6943" s="7" t="s">
        <v>20739</v>
      </c>
      <c r="D6943" s="7" t="s">
        <v>30</v>
      </c>
      <c r="E6943" s="5">
        <v>1</v>
      </c>
      <c r="F6943" s="7" t="s">
        <v>31</v>
      </c>
      <c r="G6943" s="5">
        <v>0.2</v>
      </c>
      <c r="H6943" s="5">
        <v>1</v>
      </c>
      <c r="I6943" s="8">
        <v>43282</v>
      </c>
      <c r="J6943" s="7" t="s">
        <v>1287</v>
      </c>
    </row>
    <row r="6944" spans="1:10" x14ac:dyDescent="0.25">
      <c r="A6944" s="6">
        <v>3205042527</v>
      </c>
      <c r="B6944" s="7" t="s">
        <v>20740</v>
      </c>
      <c r="C6944" s="7" t="s">
        <v>20741</v>
      </c>
      <c r="D6944" s="7" t="s">
        <v>25</v>
      </c>
      <c r="E6944" s="5">
        <v>1</v>
      </c>
      <c r="F6944" s="7" t="s">
        <v>31</v>
      </c>
      <c r="G6944" s="5">
        <v>0.2</v>
      </c>
      <c r="H6944" s="5">
        <v>1</v>
      </c>
      <c r="I6944" s="8">
        <v>43282</v>
      </c>
      <c r="J6944" s="7" t="s">
        <v>20742</v>
      </c>
    </row>
    <row r="6945" spans="1:10" x14ac:dyDescent="0.25">
      <c r="A6945" s="6">
        <v>3204032782</v>
      </c>
      <c r="B6945" s="7" t="s">
        <v>20743</v>
      </c>
      <c r="C6945" s="7" t="s">
        <v>20744</v>
      </c>
      <c r="D6945" s="7" t="s">
        <v>25</v>
      </c>
      <c r="E6945" s="5">
        <v>1</v>
      </c>
      <c r="F6945" s="7" t="s">
        <v>31</v>
      </c>
      <c r="G6945" s="5">
        <v>0.2</v>
      </c>
      <c r="H6945" s="5">
        <v>1</v>
      </c>
      <c r="I6945" s="8">
        <v>43282</v>
      </c>
      <c r="J6945" s="7" t="s">
        <v>20745</v>
      </c>
    </row>
    <row r="6946" spans="1:10" x14ac:dyDescent="0.25">
      <c r="A6946" s="6">
        <v>3205042654</v>
      </c>
      <c r="B6946" s="7" t="s">
        <v>20746</v>
      </c>
      <c r="C6946" s="7" t="s">
        <v>20747</v>
      </c>
      <c r="D6946" s="7" t="s">
        <v>25</v>
      </c>
      <c r="E6946" s="5">
        <v>1</v>
      </c>
      <c r="F6946" s="7" t="s">
        <v>31</v>
      </c>
      <c r="G6946" s="5">
        <v>0.2</v>
      </c>
      <c r="H6946" s="5">
        <v>1</v>
      </c>
      <c r="I6946" s="8">
        <v>43282</v>
      </c>
      <c r="J6946" s="7" t="s">
        <v>20748</v>
      </c>
    </row>
    <row r="6947" spans="1:10" x14ac:dyDescent="0.25">
      <c r="A6947" s="6">
        <v>3204312784</v>
      </c>
      <c r="B6947" s="7" t="s">
        <v>20749</v>
      </c>
      <c r="C6947" s="7" t="s">
        <v>20750</v>
      </c>
      <c r="D6947" s="7" t="s">
        <v>25</v>
      </c>
      <c r="E6947" s="5">
        <v>1</v>
      </c>
      <c r="F6947" s="7" t="s">
        <v>31</v>
      </c>
      <c r="G6947" s="5">
        <v>0.2</v>
      </c>
      <c r="H6947" s="5">
        <v>1</v>
      </c>
      <c r="I6947" s="8">
        <v>43282</v>
      </c>
      <c r="J6947" s="7" t="s">
        <v>20751</v>
      </c>
    </row>
    <row r="6948" spans="1:10" x14ac:dyDescent="0.25">
      <c r="A6948" s="6">
        <v>3202070058</v>
      </c>
      <c r="B6948" s="7" t="s">
        <v>20752</v>
      </c>
      <c r="C6948" s="7" t="s">
        <v>20753</v>
      </c>
      <c r="D6948" s="7" t="s">
        <v>25</v>
      </c>
      <c r="E6948" s="5">
        <v>1</v>
      </c>
      <c r="F6948" s="7" t="s">
        <v>165</v>
      </c>
      <c r="G6948" s="5">
        <v>0.2</v>
      </c>
      <c r="H6948" s="5">
        <v>1</v>
      </c>
      <c r="I6948" s="8">
        <v>43282</v>
      </c>
      <c r="J6948" s="7" t="s">
        <v>20754</v>
      </c>
    </row>
    <row r="6949" spans="1:10" x14ac:dyDescent="0.25">
      <c r="A6949" s="6">
        <v>3201184123</v>
      </c>
      <c r="B6949" s="7" t="s">
        <v>20755</v>
      </c>
      <c r="C6949" s="7" t="s">
        <v>20756</v>
      </c>
      <c r="D6949" s="7" t="s">
        <v>25</v>
      </c>
      <c r="E6949" s="5">
        <v>1</v>
      </c>
      <c r="F6949" s="7" t="s">
        <v>1055</v>
      </c>
      <c r="G6949" s="5">
        <v>0.2</v>
      </c>
      <c r="H6949" s="5">
        <v>1</v>
      </c>
      <c r="I6949" s="8">
        <v>43282</v>
      </c>
      <c r="J6949" s="7" t="s">
        <v>20757</v>
      </c>
    </row>
    <row r="6950" spans="1:10" x14ac:dyDescent="0.25">
      <c r="A6950" s="6">
        <v>3205040037</v>
      </c>
      <c r="B6950" s="7" t="s">
        <v>20758</v>
      </c>
      <c r="C6950" s="7" t="s">
        <v>20758</v>
      </c>
      <c r="D6950" s="7" t="s">
        <v>25</v>
      </c>
      <c r="E6950" s="5">
        <v>1</v>
      </c>
      <c r="F6950" s="7" t="s">
        <v>31</v>
      </c>
      <c r="G6950" s="5">
        <v>0.2</v>
      </c>
      <c r="H6950" s="5">
        <v>1</v>
      </c>
      <c r="I6950" s="8">
        <v>43282</v>
      </c>
      <c r="J6950" s="7" t="s">
        <v>20759</v>
      </c>
    </row>
    <row r="6951" spans="1:10" x14ac:dyDescent="0.25">
      <c r="A6951" s="6">
        <v>3201759055</v>
      </c>
      <c r="B6951" s="7" t="s">
        <v>20760</v>
      </c>
      <c r="C6951" s="7" t="s">
        <v>20761</v>
      </c>
      <c r="D6951" s="7" t="s">
        <v>25</v>
      </c>
      <c r="E6951" s="5">
        <v>1</v>
      </c>
      <c r="F6951" s="7" t="s">
        <v>31</v>
      </c>
      <c r="G6951" s="5">
        <v>0.2</v>
      </c>
      <c r="H6951" s="5">
        <v>1</v>
      </c>
      <c r="I6951" s="8">
        <v>43282</v>
      </c>
      <c r="J6951" s="7" t="s">
        <v>20762</v>
      </c>
    </row>
    <row r="6952" spans="1:10" x14ac:dyDescent="0.25">
      <c r="A6952" s="6">
        <v>3201438366</v>
      </c>
      <c r="B6952" s="7" t="s">
        <v>20763</v>
      </c>
      <c r="C6952" s="7" t="s">
        <v>20764</v>
      </c>
      <c r="D6952" s="7" t="s">
        <v>25</v>
      </c>
      <c r="E6952" s="5">
        <v>1</v>
      </c>
      <c r="F6952" s="7" t="s">
        <v>31</v>
      </c>
      <c r="G6952" s="5">
        <v>0.2</v>
      </c>
      <c r="H6952" s="5">
        <v>1</v>
      </c>
      <c r="I6952" s="8">
        <v>43282</v>
      </c>
      <c r="J6952" s="7" t="s">
        <v>1855</v>
      </c>
    </row>
    <row r="6953" spans="1:10" x14ac:dyDescent="0.25">
      <c r="A6953" s="6">
        <v>3201097498</v>
      </c>
      <c r="B6953" s="7" t="s">
        <v>20765</v>
      </c>
      <c r="C6953" s="7" t="s">
        <v>20766</v>
      </c>
      <c r="D6953" s="7" t="s">
        <v>25</v>
      </c>
      <c r="E6953" s="5">
        <v>1</v>
      </c>
      <c r="F6953" s="7" t="s">
        <v>31</v>
      </c>
      <c r="G6953" s="5">
        <v>0.2</v>
      </c>
      <c r="H6953" s="5">
        <v>1</v>
      </c>
      <c r="I6953" s="8">
        <v>43282</v>
      </c>
      <c r="J6953" s="7" t="s">
        <v>20767</v>
      </c>
    </row>
    <row r="6954" spans="1:10" x14ac:dyDescent="0.25">
      <c r="A6954" s="6">
        <v>3201109161</v>
      </c>
      <c r="B6954" s="7" t="s">
        <v>20768</v>
      </c>
      <c r="C6954" s="7" t="s">
        <v>20769</v>
      </c>
      <c r="D6954" s="7" t="s">
        <v>25</v>
      </c>
      <c r="E6954" s="5">
        <v>1</v>
      </c>
      <c r="F6954" s="7" t="s">
        <v>1617</v>
      </c>
      <c r="G6954" s="5">
        <v>0.2</v>
      </c>
      <c r="H6954" s="5">
        <v>1</v>
      </c>
      <c r="I6954" s="8">
        <v>43282</v>
      </c>
      <c r="J6954" s="7" t="s">
        <v>20770</v>
      </c>
    </row>
    <row r="6955" spans="1:10" x14ac:dyDescent="0.25">
      <c r="A6955" s="6">
        <v>3201344581</v>
      </c>
      <c r="B6955" s="7" t="s">
        <v>20771</v>
      </c>
      <c r="C6955" s="7" t="s">
        <v>20772</v>
      </c>
      <c r="D6955" s="7" t="s">
        <v>25</v>
      </c>
      <c r="E6955" s="5">
        <v>1</v>
      </c>
      <c r="F6955" s="7" t="s">
        <v>1617</v>
      </c>
      <c r="G6955" s="5">
        <v>0.2</v>
      </c>
      <c r="H6955" s="5">
        <v>1</v>
      </c>
      <c r="I6955" s="8">
        <v>43282</v>
      </c>
      <c r="J6955" s="7" t="s">
        <v>20773</v>
      </c>
    </row>
    <row r="6956" spans="1:10" x14ac:dyDescent="0.25">
      <c r="A6956" s="6">
        <v>3201620222</v>
      </c>
      <c r="B6956" s="7" t="s">
        <v>20774</v>
      </c>
      <c r="C6956" s="7" t="s">
        <v>20775</v>
      </c>
      <c r="D6956" s="7" t="s">
        <v>25</v>
      </c>
      <c r="E6956" s="5">
        <v>1</v>
      </c>
      <c r="F6956" s="7" t="s">
        <v>4652</v>
      </c>
      <c r="G6956" s="5">
        <v>0.2</v>
      </c>
      <c r="H6956" s="5">
        <v>1</v>
      </c>
      <c r="I6956" s="8">
        <v>43282</v>
      </c>
      <c r="J6956" s="7" t="s">
        <v>20776</v>
      </c>
    </row>
    <row r="6957" spans="1:10" x14ac:dyDescent="0.25">
      <c r="A6957" s="6">
        <v>3201256023</v>
      </c>
      <c r="B6957" s="7" t="s">
        <v>20777</v>
      </c>
      <c r="C6957" s="7" t="s">
        <v>20778</v>
      </c>
      <c r="D6957" s="7" t="s">
        <v>169</v>
      </c>
      <c r="E6957" s="5">
        <v>1</v>
      </c>
      <c r="F6957" s="7" t="s">
        <v>69</v>
      </c>
      <c r="G6957" s="5">
        <v>0.9</v>
      </c>
      <c r="H6957" s="5">
        <v>8</v>
      </c>
      <c r="I6957" s="8">
        <v>43282</v>
      </c>
      <c r="J6957" s="7" t="s">
        <v>20779</v>
      </c>
    </row>
    <row r="6958" spans="1:10" x14ac:dyDescent="0.25">
      <c r="A6958" s="6">
        <v>3205272283</v>
      </c>
      <c r="B6958" s="7" t="s">
        <v>20780</v>
      </c>
      <c r="C6958" s="7" t="s">
        <v>20781</v>
      </c>
      <c r="D6958" s="7" t="s">
        <v>25</v>
      </c>
      <c r="E6958" s="5">
        <v>1</v>
      </c>
      <c r="F6958" s="7" t="s">
        <v>4776</v>
      </c>
      <c r="G6958" s="5">
        <v>0.2</v>
      </c>
      <c r="H6958" s="5">
        <v>1</v>
      </c>
      <c r="I6958" s="8">
        <v>43282</v>
      </c>
      <c r="J6958" s="7" t="s">
        <v>20782</v>
      </c>
    </row>
    <row r="6959" spans="1:10" x14ac:dyDescent="0.25">
      <c r="A6959" s="6">
        <v>3205273151</v>
      </c>
      <c r="B6959" s="7" t="s">
        <v>20783</v>
      </c>
      <c r="C6959" s="7" t="s">
        <v>20784</v>
      </c>
      <c r="D6959" s="7" t="s">
        <v>169</v>
      </c>
      <c r="E6959" s="5">
        <v>1</v>
      </c>
      <c r="F6959" s="7" t="s">
        <v>3886</v>
      </c>
      <c r="G6959" s="5">
        <v>1.3</v>
      </c>
      <c r="H6959" s="5">
        <v>12</v>
      </c>
      <c r="I6959" s="8">
        <v>43282</v>
      </c>
      <c r="J6959" s="7" t="s">
        <v>20785</v>
      </c>
    </row>
    <row r="6960" spans="1:10" x14ac:dyDescent="0.25">
      <c r="A6960" s="6">
        <v>3201562230</v>
      </c>
      <c r="B6960" s="7" t="s">
        <v>20786</v>
      </c>
      <c r="C6960" s="7" t="s">
        <v>20787</v>
      </c>
      <c r="D6960" s="7" t="s">
        <v>169</v>
      </c>
      <c r="E6960" s="5">
        <v>1</v>
      </c>
      <c r="F6960" s="7" t="s">
        <v>5074</v>
      </c>
      <c r="G6960" s="5">
        <v>0.9</v>
      </c>
      <c r="H6960" s="5">
        <v>8</v>
      </c>
      <c r="I6960" s="8">
        <v>43282</v>
      </c>
      <c r="J6960" s="7" t="s">
        <v>20788</v>
      </c>
    </row>
    <row r="6961" spans="1:10" x14ac:dyDescent="0.25">
      <c r="A6961" s="6">
        <v>3202300479</v>
      </c>
      <c r="B6961" s="7" t="s">
        <v>20789</v>
      </c>
      <c r="C6961" s="7" t="s">
        <v>20790</v>
      </c>
      <c r="D6961" s="7" t="s">
        <v>521</v>
      </c>
      <c r="E6961" s="5">
        <v>1</v>
      </c>
      <c r="F6961" s="7" t="s">
        <v>1133</v>
      </c>
      <c r="G6961" s="5">
        <v>2.1</v>
      </c>
      <c r="H6961" s="5">
        <v>17</v>
      </c>
      <c r="I6961" s="8">
        <v>43282</v>
      </c>
      <c r="J6961" s="7" t="s">
        <v>20791</v>
      </c>
    </row>
    <row r="6962" spans="1:10" x14ac:dyDescent="0.25">
      <c r="A6962" s="6">
        <v>3205232335</v>
      </c>
      <c r="B6962" s="7" t="s">
        <v>20792</v>
      </c>
      <c r="C6962" s="7" t="s">
        <v>20793</v>
      </c>
      <c r="D6962" s="7" t="s">
        <v>25</v>
      </c>
      <c r="E6962" s="5">
        <v>1</v>
      </c>
      <c r="F6962" s="7" t="s">
        <v>718</v>
      </c>
      <c r="G6962" s="5">
        <v>0.2</v>
      </c>
      <c r="H6962" s="5">
        <v>1</v>
      </c>
      <c r="I6962" s="8">
        <v>43282</v>
      </c>
      <c r="J6962" s="7" t="s">
        <v>20794</v>
      </c>
    </row>
    <row r="6963" spans="1:10" x14ac:dyDescent="0.25">
      <c r="A6963" s="6">
        <v>3202070380</v>
      </c>
      <c r="B6963" s="7" t="s">
        <v>20795</v>
      </c>
      <c r="C6963" s="7" t="s">
        <v>20796</v>
      </c>
      <c r="D6963" s="7" t="s">
        <v>169</v>
      </c>
      <c r="E6963" s="5">
        <v>1</v>
      </c>
      <c r="F6963" s="7" t="s">
        <v>687</v>
      </c>
      <c r="G6963" s="5">
        <v>0.2</v>
      </c>
      <c r="H6963" s="5">
        <v>1</v>
      </c>
      <c r="I6963" s="8">
        <v>43282</v>
      </c>
      <c r="J6963" s="7" t="s">
        <v>20797</v>
      </c>
    </row>
    <row r="6964" spans="1:10" x14ac:dyDescent="0.25">
      <c r="A6964" s="6">
        <v>3204030807</v>
      </c>
      <c r="B6964" s="7" t="s">
        <v>20798</v>
      </c>
      <c r="C6964" s="7" t="s">
        <v>20799</v>
      </c>
      <c r="D6964" s="7" t="s">
        <v>25</v>
      </c>
      <c r="E6964" s="5">
        <v>1</v>
      </c>
      <c r="F6964" s="7" t="s">
        <v>20800</v>
      </c>
      <c r="G6964" s="5">
        <v>0.2</v>
      </c>
      <c r="H6964" s="5">
        <v>1</v>
      </c>
      <c r="I6964" s="8">
        <v>43282</v>
      </c>
      <c r="J6964" s="7" t="s">
        <v>20801</v>
      </c>
    </row>
    <row r="6965" spans="1:10" x14ac:dyDescent="0.25">
      <c r="A6965" s="6">
        <v>3201122349</v>
      </c>
      <c r="B6965" s="7" t="s">
        <v>20802</v>
      </c>
      <c r="C6965" s="7" t="s">
        <v>20803</v>
      </c>
      <c r="D6965" s="7" t="s">
        <v>25</v>
      </c>
      <c r="E6965" s="5">
        <v>1</v>
      </c>
      <c r="F6965" s="7" t="s">
        <v>4334</v>
      </c>
      <c r="G6965" s="5">
        <v>1.4000000000000001</v>
      </c>
      <c r="H6965" s="5">
        <v>13</v>
      </c>
      <c r="I6965" s="8">
        <v>43282</v>
      </c>
      <c r="J6965" s="7" t="s">
        <v>20804</v>
      </c>
    </row>
    <row r="6966" spans="1:10" x14ac:dyDescent="0.25">
      <c r="A6966" s="6">
        <v>3202061367</v>
      </c>
      <c r="B6966" s="7" t="s">
        <v>20805</v>
      </c>
      <c r="C6966" s="7" t="s">
        <v>20806</v>
      </c>
      <c r="D6966" s="7" t="s">
        <v>25</v>
      </c>
      <c r="E6966" s="5">
        <v>1</v>
      </c>
      <c r="F6966" s="7" t="s">
        <v>4874</v>
      </c>
      <c r="G6966" s="5">
        <v>1.4000000000000001</v>
      </c>
      <c r="H6966" s="5">
        <v>13</v>
      </c>
      <c r="I6966" s="8">
        <v>43282</v>
      </c>
      <c r="J6966" s="7" t="s">
        <v>20807</v>
      </c>
    </row>
    <row r="6967" spans="1:10" x14ac:dyDescent="0.25">
      <c r="A6967" s="6">
        <v>3201113694</v>
      </c>
      <c r="B6967" s="7" t="s">
        <v>20808</v>
      </c>
      <c r="C6967" s="7" t="s">
        <v>20809</v>
      </c>
      <c r="D6967" s="7" t="s">
        <v>25</v>
      </c>
      <c r="E6967" s="5">
        <v>1</v>
      </c>
      <c r="F6967" s="7" t="s">
        <v>567</v>
      </c>
      <c r="G6967" s="5">
        <v>0.2</v>
      </c>
      <c r="H6967" s="5">
        <v>1</v>
      </c>
      <c r="I6967" s="8">
        <v>43282</v>
      </c>
      <c r="J6967" s="7" t="s">
        <v>20810</v>
      </c>
    </row>
    <row r="6968" spans="1:10" x14ac:dyDescent="0.25">
      <c r="A6968" s="6">
        <v>3201996188</v>
      </c>
      <c r="B6968" s="7" t="s">
        <v>20811</v>
      </c>
      <c r="C6968" s="7" t="s">
        <v>20812</v>
      </c>
      <c r="D6968" s="7" t="s">
        <v>25</v>
      </c>
      <c r="E6968" s="5">
        <v>1</v>
      </c>
      <c r="F6968" s="7" t="s">
        <v>631</v>
      </c>
      <c r="G6968" s="5">
        <v>0.9</v>
      </c>
      <c r="H6968" s="5">
        <v>8</v>
      </c>
      <c r="I6968" s="8">
        <v>43282</v>
      </c>
      <c r="J6968" s="7" t="s">
        <v>20813</v>
      </c>
    </row>
    <row r="6969" spans="1:10" x14ac:dyDescent="0.25">
      <c r="A6969" s="6">
        <v>3203300382</v>
      </c>
      <c r="B6969" s="7" t="s">
        <v>20814</v>
      </c>
      <c r="C6969" s="7" t="s">
        <v>20815</v>
      </c>
      <c r="D6969" s="7" t="s">
        <v>25</v>
      </c>
      <c r="E6969" s="5">
        <v>1</v>
      </c>
      <c r="F6969" s="7" t="s">
        <v>1931</v>
      </c>
      <c r="G6969" s="5">
        <v>0.2</v>
      </c>
      <c r="H6969" s="5">
        <v>1</v>
      </c>
      <c r="I6969" s="8">
        <v>43282</v>
      </c>
      <c r="J6969" s="7" t="s">
        <v>20816</v>
      </c>
    </row>
    <row r="6970" spans="1:10" x14ac:dyDescent="0.25">
      <c r="A6970" s="6">
        <v>3201749071</v>
      </c>
      <c r="B6970" s="7" t="s">
        <v>20817</v>
      </c>
      <c r="C6970" s="7" t="s">
        <v>20818</v>
      </c>
      <c r="D6970" s="7" t="s">
        <v>169</v>
      </c>
      <c r="E6970" s="5">
        <v>1</v>
      </c>
      <c r="F6970" s="7" t="s">
        <v>4406</v>
      </c>
      <c r="G6970" s="5">
        <v>0.2</v>
      </c>
      <c r="H6970" s="5">
        <v>1</v>
      </c>
      <c r="I6970" s="8">
        <v>43282</v>
      </c>
      <c r="J6970" s="7" t="s">
        <v>20819</v>
      </c>
    </row>
    <row r="6971" spans="1:10" x14ac:dyDescent="0.25">
      <c r="A6971" s="6">
        <v>3201090106</v>
      </c>
      <c r="B6971" s="7" t="s">
        <v>20820</v>
      </c>
      <c r="C6971" s="7" t="s">
        <v>20821</v>
      </c>
      <c r="D6971" s="7" t="s">
        <v>25</v>
      </c>
      <c r="E6971" s="5">
        <v>1</v>
      </c>
      <c r="F6971" s="7" t="s">
        <v>4417</v>
      </c>
      <c r="G6971" s="5">
        <v>0.2</v>
      </c>
      <c r="H6971" s="5">
        <v>1</v>
      </c>
      <c r="I6971" s="8">
        <v>43282</v>
      </c>
      <c r="J6971" s="7" t="s">
        <v>20822</v>
      </c>
    </row>
    <row r="6972" spans="1:10" x14ac:dyDescent="0.25">
      <c r="A6972" s="6">
        <v>3201161222</v>
      </c>
      <c r="B6972" s="7" t="s">
        <v>20823</v>
      </c>
      <c r="C6972" s="7" t="s">
        <v>20824</v>
      </c>
      <c r="D6972" s="7" t="s">
        <v>25</v>
      </c>
      <c r="E6972" s="5">
        <v>1</v>
      </c>
      <c r="F6972" s="7" t="s">
        <v>5585</v>
      </c>
      <c r="G6972" s="5">
        <v>1.3</v>
      </c>
      <c r="H6972" s="5">
        <v>12</v>
      </c>
      <c r="I6972" s="8">
        <v>43282</v>
      </c>
      <c r="J6972" s="7" t="s">
        <v>20825</v>
      </c>
    </row>
    <row r="6973" spans="1:10" x14ac:dyDescent="0.25">
      <c r="A6973" s="6">
        <v>3201590256</v>
      </c>
      <c r="B6973" s="7" t="s">
        <v>20826</v>
      </c>
      <c r="C6973" s="7" t="s">
        <v>20827</v>
      </c>
      <c r="D6973" s="7" t="s">
        <v>169</v>
      </c>
      <c r="E6973" s="5">
        <v>1</v>
      </c>
      <c r="F6973" s="7" t="s">
        <v>2129</v>
      </c>
      <c r="G6973" s="5">
        <v>0.4</v>
      </c>
      <c r="H6973" s="5">
        <v>3</v>
      </c>
      <c r="I6973" s="8">
        <v>43282</v>
      </c>
      <c r="J6973" s="7" t="s">
        <v>20828</v>
      </c>
    </row>
    <row r="6974" spans="1:10" x14ac:dyDescent="0.25">
      <c r="A6974" s="6">
        <v>3201058871</v>
      </c>
      <c r="B6974" s="7" t="s">
        <v>20829</v>
      </c>
      <c r="C6974" s="7" t="s">
        <v>20830</v>
      </c>
      <c r="D6974" s="7" t="s">
        <v>25</v>
      </c>
      <c r="E6974" s="5">
        <v>1</v>
      </c>
      <c r="F6974" s="7" t="s">
        <v>2474</v>
      </c>
      <c r="G6974" s="5">
        <v>0.2</v>
      </c>
      <c r="H6974" s="5">
        <v>1</v>
      </c>
      <c r="I6974" s="8">
        <v>43282</v>
      </c>
      <c r="J6974" s="7" t="s">
        <v>20831</v>
      </c>
    </row>
    <row r="6975" spans="1:10" x14ac:dyDescent="0.25">
      <c r="A6975" s="6">
        <v>3202050051</v>
      </c>
      <c r="B6975" s="7" t="s">
        <v>20832</v>
      </c>
      <c r="C6975" s="7" t="s">
        <v>20833</v>
      </c>
      <c r="D6975" s="7" t="s">
        <v>169</v>
      </c>
      <c r="E6975" s="5">
        <v>1</v>
      </c>
      <c r="F6975" s="7" t="s">
        <v>20834</v>
      </c>
      <c r="G6975" s="5">
        <v>0.9</v>
      </c>
      <c r="H6975" s="5">
        <v>8</v>
      </c>
      <c r="I6975" s="8">
        <v>43282</v>
      </c>
      <c r="J6975" s="7" t="s">
        <v>20835</v>
      </c>
    </row>
    <row r="6976" spans="1:10" x14ac:dyDescent="0.25">
      <c r="A6976" s="6">
        <v>3201864116</v>
      </c>
      <c r="B6976" s="7" t="s">
        <v>20836</v>
      </c>
      <c r="C6976" s="7" t="s">
        <v>20837</v>
      </c>
      <c r="D6976" s="7" t="s">
        <v>25</v>
      </c>
      <c r="E6976" s="5">
        <v>1</v>
      </c>
      <c r="F6976" s="7" t="s">
        <v>4736</v>
      </c>
      <c r="G6976" s="5">
        <v>0.70000000000000007</v>
      </c>
      <c r="H6976" s="5">
        <v>6</v>
      </c>
      <c r="I6976" s="8">
        <v>43282</v>
      </c>
      <c r="J6976" s="7" t="s">
        <v>20838</v>
      </c>
    </row>
    <row r="6977" spans="1:10" x14ac:dyDescent="0.25">
      <c r="A6977" s="6">
        <v>3201210211</v>
      </c>
      <c r="B6977" s="7" t="s">
        <v>20839</v>
      </c>
      <c r="C6977" s="7" t="s">
        <v>20840</v>
      </c>
      <c r="D6977" s="7" t="s">
        <v>25</v>
      </c>
      <c r="E6977" s="5">
        <v>1</v>
      </c>
      <c r="F6977" s="7" t="s">
        <v>20841</v>
      </c>
      <c r="G6977" s="5">
        <v>1</v>
      </c>
      <c r="H6977" s="5">
        <v>9</v>
      </c>
      <c r="I6977" s="8">
        <v>43282</v>
      </c>
      <c r="J6977" s="7" t="s">
        <v>20842</v>
      </c>
    </row>
    <row r="6978" spans="1:10" x14ac:dyDescent="0.25">
      <c r="A6978" s="6">
        <v>3201000223</v>
      </c>
      <c r="B6978" s="7" t="s">
        <v>20843</v>
      </c>
      <c r="C6978" s="7" t="s">
        <v>20844</v>
      </c>
      <c r="D6978" s="7" t="s">
        <v>30</v>
      </c>
      <c r="E6978" s="5">
        <v>1</v>
      </c>
      <c r="F6978" s="7" t="s">
        <v>567</v>
      </c>
      <c r="G6978" s="5">
        <v>0.2</v>
      </c>
      <c r="H6978" s="5">
        <v>1</v>
      </c>
      <c r="I6978" s="8">
        <v>43282</v>
      </c>
      <c r="J6978" s="7" t="s">
        <v>20845</v>
      </c>
    </row>
    <row r="6979" spans="1:10" x14ac:dyDescent="0.25">
      <c r="A6979" s="6">
        <v>3201065076</v>
      </c>
      <c r="B6979" s="7" t="s">
        <v>20846</v>
      </c>
      <c r="C6979" s="7" t="s">
        <v>20847</v>
      </c>
      <c r="D6979" s="7" t="s">
        <v>30</v>
      </c>
      <c r="E6979" s="5">
        <v>1</v>
      </c>
      <c r="F6979" s="7" t="s">
        <v>4290</v>
      </c>
      <c r="G6979" s="5">
        <v>3.4</v>
      </c>
      <c r="H6979" s="5">
        <v>22</v>
      </c>
      <c r="I6979" s="8">
        <v>43282</v>
      </c>
      <c r="J6979" s="7" t="s">
        <v>20848</v>
      </c>
    </row>
    <row r="6980" spans="1:10" x14ac:dyDescent="0.25">
      <c r="A6980" s="6">
        <v>3201514442</v>
      </c>
      <c r="B6980" s="7" t="s">
        <v>20849</v>
      </c>
      <c r="C6980" s="7" t="s">
        <v>20850</v>
      </c>
      <c r="D6980" s="7" t="s">
        <v>169</v>
      </c>
      <c r="E6980" s="5">
        <v>1</v>
      </c>
      <c r="F6980" s="7" t="s">
        <v>10564</v>
      </c>
      <c r="G6980" s="5">
        <v>0.2</v>
      </c>
      <c r="H6980" s="5">
        <v>1</v>
      </c>
      <c r="I6980" s="8">
        <v>43282</v>
      </c>
      <c r="J6980" s="7" t="s">
        <v>20851</v>
      </c>
    </row>
    <row r="6981" spans="1:10" x14ac:dyDescent="0.25">
      <c r="A6981" s="6">
        <v>7722038153</v>
      </c>
      <c r="B6981" s="7" t="s">
        <v>20852</v>
      </c>
      <c r="C6981" s="7" t="s">
        <v>20853</v>
      </c>
      <c r="D6981" s="7" t="s">
        <v>169</v>
      </c>
      <c r="E6981" s="5">
        <v>1</v>
      </c>
      <c r="F6981" s="7" t="s">
        <v>567</v>
      </c>
      <c r="G6981" s="5">
        <v>0.2</v>
      </c>
      <c r="H6981" s="5">
        <v>1</v>
      </c>
      <c r="I6981" s="8">
        <v>43282</v>
      </c>
      <c r="J6981" s="7" t="s">
        <v>20854</v>
      </c>
    </row>
    <row r="6982" spans="1:10" x14ac:dyDescent="0.25">
      <c r="A6982" s="6">
        <v>3202210980</v>
      </c>
      <c r="B6982" s="7" t="s">
        <v>20855</v>
      </c>
      <c r="C6982" s="7" t="s">
        <v>20856</v>
      </c>
      <c r="D6982" s="7" t="s">
        <v>25</v>
      </c>
      <c r="E6982" s="5">
        <v>1</v>
      </c>
      <c r="F6982" s="7" t="s">
        <v>2417</v>
      </c>
      <c r="G6982" s="5">
        <v>0.2</v>
      </c>
      <c r="H6982" s="5">
        <v>1</v>
      </c>
      <c r="I6982" s="8">
        <v>43282</v>
      </c>
      <c r="J6982" s="7" t="s">
        <v>20857</v>
      </c>
    </row>
    <row r="6983" spans="1:10" x14ac:dyDescent="0.25">
      <c r="A6983" s="6">
        <v>3203080096</v>
      </c>
      <c r="B6983" s="7" t="s">
        <v>20858</v>
      </c>
      <c r="C6983" s="7" t="s">
        <v>20859</v>
      </c>
      <c r="D6983" s="7" t="s">
        <v>25</v>
      </c>
      <c r="E6983" s="5">
        <v>1</v>
      </c>
      <c r="F6983" s="7" t="s">
        <v>20860</v>
      </c>
      <c r="G6983" s="5">
        <v>0.8</v>
      </c>
      <c r="H6983" s="5">
        <v>7</v>
      </c>
      <c r="I6983" s="8">
        <v>43282</v>
      </c>
      <c r="J6983" s="7" t="s">
        <v>20861</v>
      </c>
    </row>
    <row r="6984" spans="1:10" x14ac:dyDescent="0.25">
      <c r="A6984" s="6">
        <v>3201604317</v>
      </c>
      <c r="B6984" s="7" t="s">
        <v>20862</v>
      </c>
      <c r="C6984" s="7" t="s">
        <v>20863</v>
      </c>
      <c r="D6984" s="7" t="s">
        <v>25</v>
      </c>
      <c r="E6984" s="5">
        <v>1</v>
      </c>
      <c r="F6984" s="7" t="s">
        <v>5192</v>
      </c>
      <c r="G6984" s="5">
        <v>0.2</v>
      </c>
      <c r="H6984" s="5">
        <v>1</v>
      </c>
      <c r="I6984" s="8">
        <v>43282</v>
      </c>
      <c r="J6984" s="7" t="s">
        <v>20864</v>
      </c>
    </row>
    <row r="6985" spans="1:10" x14ac:dyDescent="0.25">
      <c r="A6985" s="6">
        <v>3201088385</v>
      </c>
      <c r="B6985" s="7" t="s">
        <v>20865</v>
      </c>
      <c r="C6985" s="7" t="s">
        <v>20866</v>
      </c>
      <c r="D6985" s="7" t="s">
        <v>25</v>
      </c>
      <c r="E6985" s="5">
        <v>1</v>
      </c>
      <c r="F6985" s="7" t="s">
        <v>20867</v>
      </c>
      <c r="G6985" s="5">
        <v>0.70000000000000007</v>
      </c>
      <c r="H6985" s="5">
        <v>6</v>
      </c>
      <c r="I6985" s="8">
        <v>43282</v>
      </c>
      <c r="J6985" s="7" t="s">
        <v>20868</v>
      </c>
    </row>
    <row r="6986" spans="1:10" x14ac:dyDescent="0.25">
      <c r="A6986" s="6">
        <v>3203080058</v>
      </c>
      <c r="B6986" s="7" t="s">
        <v>20869</v>
      </c>
      <c r="C6986" s="7" t="s">
        <v>20870</v>
      </c>
      <c r="D6986" s="7" t="s">
        <v>25</v>
      </c>
      <c r="E6986" s="5">
        <v>1</v>
      </c>
      <c r="F6986" s="7" t="s">
        <v>6239</v>
      </c>
      <c r="G6986" s="5">
        <v>0.2</v>
      </c>
      <c r="H6986" s="5">
        <v>1</v>
      </c>
      <c r="I6986" s="8">
        <v>43282</v>
      </c>
      <c r="J6986" s="7" t="s">
        <v>20871</v>
      </c>
    </row>
    <row r="6987" spans="1:10" x14ac:dyDescent="0.25">
      <c r="A6987" s="6">
        <v>3201122439</v>
      </c>
      <c r="B6987" s="7" t="s">
        <v>20872</v>
      </c>
      <c r="C6987" s="7" t="s">
        <v>20873</v>
      </c>
      <c r="D6987" s="7" t="s">
        <v>25</v>
      </c>
      <c r="E6987" s="5">
        <v>1</v>
      </c>
      <c r="F6987" s="7" t="s">
        <v>579</v>
      </c>
      <c r="G6987" s="5">
        <v>0.6</v>
      </c>
      <c r="H6987" s="5">
        <v>5</v>
      </c>
      <c r="I6987" s="8">
        <v>43282</v>
      </c>
      <c r="J6987" s="7" t="s">
        <v>20874</v>
      </c>
    </row>
    <row r="6988" spans="1:10" x14ac:dyDescent="0.25">
      <c r="A6988" s="6">
        <v>3201090273</v>
      </c>
      <c r="B6988" s="7" t="s">
        <v>20875</v>
      </c>
      <c r="C6988" s="7" t="s">
        <v>20876</v>
      </c>
      <c r="D6988" s="7" t="s">
        <v>25</v>
      </c>
      <c r="E6988" s="5">
        <v>1</v>
      </c>
      <c r="F6988" s="7" t="s">
        <v>62</v>
      </c>
      <c r="G6988" s="5">
        <v>0.70000000000000007</v>
      </c>
      <c r="H6988" s="5">
        <v>6</v>
      </c>
      <c r="I6988" s="8">
        <v>43282</v>
      </c>
      <c r="J6988" s="7" t="s">
        <v>307</v>
      </c>
    </row>
    <row r="6989" spans="1:10" x14ac:dyDescent="0.25">
      <c r="A6989" s="6">
        <v>3201126674</v>
      </c>
      <c r="B6989" s="7" t="s">
        <v>20877</v>
      </c>
      <c r="C6989" s="7" t="s">
        <v>20878</v>
      </c>
      <c r="D6989" s="7" t="s">
        <v>25</v>
      </c>
      <c r="E6989" s="5">
        <v>1</v>
      </c>
      <c r="F6989" s="7" t="s">
        <v>5440</v>
      </c>
      <c r="G6989" s="5">
        <v>1.3</v>
      </c>
      <c r="H6989" s="5">
        <v>12</v>
      </c>
      <c r="I6989" s="8">
        <v>43282</v>
      </c>
      <c r="J6989" s="7" t="s">
        <v>20879</v>
      </c>
    </row>
    <row r="6990" spans="1:10" x14ac:dyDescent="0.25">
      <c r="A6990" s="6">
        <v>3202210977</v>
      </c>
      <c r="B6990" s="7" t="s">
        <v>20880</v>
      </c>
      <c r="C6990" s="7" t="s">
        <v>20881</v>
      </c>
      <c r="D6990" s="7" t="s">
        <v>25</v>
      </c>
      <c r="E6990" s="5">
        <v>1</v>
      </c>
      <c r="F6990" s="7" t="s">
        <v>7129</v>
      </c>
      <c r="G6990" s="5">
        <v>3.4</v>
      </c>
      <c r="H6990" s="5">
        <v>22</v>
      </c>
      <c r="I6990" s="8">
        <v>43282</v>
      </c>
      <c r="J6990" s="7" t="s">
        <v>20882</v>
      </c>
    </row>
    <row r="6991" spans="1:10" x14ac:dyDescent="0.25">
      <c r="A6991" s="6">
        <v>3201724245</v>
      </c>
      <c r="B6991" s="7" t="s">
        <v>20883</v>
      </c>
      <c r="C6991" s="7" t="s">
        <v>20884</v>
      </c>
      <c r="D6991" s="7" t="s">
        <v>25</v>
      </c>
      <c r="E6991" s="5">
        <v>1</v>
      </c>
      <c r="F6991" s="7" t="s">
        <v>20885</v>
      </c>
      <c r="G6991" s="5">
        <v>0.2</v>
      </c>
      <c r="H6991" s="5">
        <v>1</v>
      </c>
      <c r="I6991" s="8">
        <v>43282</v>
      </c>
      <c r="J6991" s="7" t="s">
        <v>20886</v>
      </c>
    </row>
    <row r="6992" spans="1:10" x14ac:dyDescent="0.25">
      <c r="A6992" s="6">
        <v>3201705224</v>
      </c>
      <c r="B6992" s="7" t="s">
        <v>20887</v>
      </c>
      <c r="C6992" s="7" t="s">
        <v>20888</v>
      </c>
      <c r="D6992" s="7" t="s">
        <v>25</v>
      </c>
      <c r="E6992" s="5">
        <v>1</v>
      </c>
      <c r="F6992" s="7" t="s">
        <v>605</v>
      </c>
      <c r="G6992" s="5">
        <v>0.9</v>
      </c>
      <c r="H6992" s="5">
        <v>8</v>
      </c>
      <c r="I6992" s="8">
        <v>43282</v>
      </c>
      <c r="J6992" s="7" t="s">
        <v>20889</v>
      </c>
    </row>
    <row r="6993" spans="1:10" x14ac:dyDescent="0.25">
      <c r="A6993" s="6">
        <v>3201066268</v>
      </c>
      <c r="B6993" s="7" t="s">
        <v>20890</v>
      </c>
      <c r="C6993" s="7" t="s">
        <v>20891</v>
      </c>
      <c r="D6993" s="7" t="s">
        <v>25</v>
      </c>
      <c r="E6993" s="5">
        <v>1</v>
      </c>
      <c r="F6993" s="7" t="s">
        <v>4164</v>
      </c>
      <c r="G6993" s="5">
        <v>0.9</v>
      </c>
      <c r="H6993" s="5">
        <v>8</v>
      </c>
      <c r="I6993" s="8">
        <v>43282</v>
      </c>
      <c r="J6993" s="7" t="s">
        <v>20892</v>
      </c>
    </row>
    <row r="6994" spans="1:10" x14ac:dyDescent="0.25">
      <c r="A6994" s="6">
        <v>3201756622</v>
      </c>
      <c r="B6994" s="7" t="s">
        <v>20893</v>
      </c>
      <c r="C6994" s="7" t="s">
        <v>20894</v>
      </c>
      <c r="D6994" s="7" t="s">
        <v>25</v>
      </c>
      <c r="E6994" s="5">
        <v>1</v>
      </c>
      <c r="F6994" s="7" t="s">
        <v>35</v>
      </c>
      <c r="G6994" s="5">
        <v>0.2</v>
      </c>
      <c r="H6994" s="5">
        <v>1</v>
      </c>
      <c r="I6994" s="8">
        <v>43282</v>
      </c>
      <c r="J6994" s="7" t="s">
        <v>20895</v>
      </c>
    </row>
    <row r="6995" spans="1:10" x14ac:dyDescent="0.25">
      <c r="A6995" s="6">
        <v>3201064881</v>
      </c>
      <c r="B6995" s="7" t="s">
        <v>20896</v>
      </c>
      <c r="C6995" s="7" t="s">
        <v>20897</v>
      </c>
      <c r="D6995" s="7" t="s">
        <v>25</v>
      </c>
      <c r="E6995" s="5">
        <v>1</v>
      </c>
      <c r="F6995" s="7" t="s">
        <v>20898</v>
      </c>
      <c r="G6995" s="5">
        <v>0.2</v>
      </c>
      <c r="H6995" s="5">
        <v>1</v>
      </c>
      <c r="I6995" s="8">
        <v>43282</v>
      </c>
      <c r="J6995" s="7" t="s">
        <v>20899</v>
      </c>
    </row>
    <row r="6996" spans="1:10" x14ac:dyDescent="0.25">
      <c r="A6996" s="6">
        <v>3201116070</v>
      </c>
      <c r="B6996" s="7" t="s">
        <v>20900</v>
      </c>
      <c r="C6996" s="7" t="s">
        <v>20901</v>
      </c>
      <c r="D6996" s="7" t="s">
        <v>30</v>
      </c>
      <c r="E6996" s="5">
        <v>1</v>
      </c>
      <c r="F6996" s="7" t="s">
        <v>81</v>
      </c>
      <c r="G6996" s="5">
        <v>0.2</v>
      </c>
      <c r="H6996" s="5">
        <v>1</v>
      </c>
      <c r="I6996" s="8">
        <v>43282</v>
      </c>
      <c r="J6996" s="7" t="s">
        <v>20902</v>
      </c>
    </row>
    <row r="6997" spans="1:10" x14ac:dyDescent="0.25">
      <c r="A6997" s="6">
        <v>3201633513</v>
      </c>
      <c r="B6997" s="7" t="s">
        <v>20903</v>
      </c>
      <c r="C6997" s="7" t="s">
        <v>20904</v>
      </c>
      <c r="D6997" s="7" t="s">
        <v>25</v>
      </c>
      <c r="E6997" s="5">
        <v>1</v>
      </c>
      <c r="F6997" s="7" t="s">
        <v>5797</v>
      </c>
      <c r="G6997" s="5">
        <v>0.2</v>
      </c>
      <c r="H6997" s="5">
        <v>1</v>
      </c>
      <c r="I6997" s="8">
        <v>43282</v>
      </c>
      <c r="J6997" s="7" t="s">
        <v>20905</v>
      </c>
    </row>
    <row r="6998" spans="1:10" x14ac:dyDescent="0.25">
      <c r="A6998" s="6">
        <v>3202140171</v>
      </c>
      <c r="B6998" s="7" t="s">
        <v>20906</v>
      </c>
      <c r="C6998" s="7" t="s">
        <v>20907</v>
      </c>
      <c r="D6998" s="7" t="s">
        <v>25</v>
      </c>
      <c r="E6998" s="5">
        <v>1</v>
      </c>
      <c r="F6998" s="7" t="s">
        <v>20908</v>
      </c>
      <c r="G6998" s="5">
        <v>0.2</v>
      </c>
      <c r="H6998" s="5">
        <v>1</v>
      </c>
      <c r="I6998" s="8">
        <v>43282</v>
      </c>
      <c r="J6998" s="7" t="s">
        <v>20909</v>
      </c>
    </row>
    <row r="6999" spans="1:10" x14ac:dyDescent="0.25">
      <c r="A6999" s="6">
        <v>3201410964</v>
      </c>
      <c r="B6999" s="7" t="s">
        <v>20910</v>
      </c>
      <c r="C6999" s="7" t="s">
        <v>20911</v>
      </c>
      <c r="D6999" s="7" t="s">
        <v>25</v>
      </c>
      <c r="E6999" s="5">
        <v>1</v>
      </c>
      <c r="F6999" s="7" t="s">
        <v>225</v>
      </c>
      <c r="G6999" s="5">
        <v>0.2</v>
      </c>
      <c r="H6999" s="5">
        <v>1</v>
      </c>
      <c r="I6999" s="8">
        <v>43282</v>
      </c>
      <c r="J6999" s="7" t="s">
        <v>20912</v>
      </c>
    </row>
    <row r="7000" spans="1:10" x14ac:dyDescent="0.25">
      <c r="A7000" s="6">
        <v>3201056686</v>
      </c>
      <c r="B7000" s="7" t="s">
        <v>20913</v>
      </c>
      <c r="C7000" s="7" t="s">
        <v>20914</v>
      </c>
      <c r="D7000" s="7" t="s">
        <v>25</v>
      </c>
      <c r="E7000" s="5">
        <v>1</v>
      </c>
      <c r="F7000" s="7" t="s">
        <v>4260</v>
      </c>
      <c r="G7000" s="5">
        <v>0.4</v>
      </c>
      <c r="H7000" s="5">
        <v>3</v>
      </c>
      <c r="I7000" s="8">
        <v>43282</v>
      </c>
      <c r="J7000" s="7" t="s">
        <v>20915</v>
      </c>
    </row>
    <row r="7001" spans="1:10" x14ac:dyDescent="0.25">
      <c r="A7001" s="6">
        <v>3205221074</v>
      </c>
      <c r="B7001" s="7" t="s">
        <v>20916</v>
      </c>
      <c r="C7001" s="7" t="s">
        <v>20917</v>
      </c>
      <c r="D7001" s="7" t="s">
        <v>169</v>
      </c>
      <c r="E7001" s="5">
        <v>1</v>
      </c>
      <c r="F7001" s="7" t="s">
        <v>5562</v>
      </c>
      <c r="G7001" s="5">
        <v>0.2</v>
      </c>
      <c r="H7001" s="5">
        <v>1</v>
      </c>
      <c r="I7001" s="8">
        <v>43282</v>
      </c>
      <c r="J7001" s="7" t="s">
        <v>20918</v>
      </c>
    </row>
    <row r="7002" spans="1:10" x14ac:dyDescent="0.25">
      <c r="A7002" s="6">
        <v>3204033407</v>
      </c>
      <c r="B7002" s="7" t="s">
        <v>20919</v>
      </c>
      <c r="C7002" s="7" t="s">
        <v>20920</v>
      </c>
      <c r="D7002" s="7" t="s">
        <v>521</v>
      </c>
      <c r="E7002" s="5">
        <v>1</v>
      </c>
      <c r="F7002" s="7" t="s">
        <v>20921</v>
      </c>
      <c r="G7002" s="5">
        <v>1</v>
      </c>
      <c r="H7002" s="5">
        <v>9</v>
      </c>
      <c r="I7002" s="8">
        <v>43282</v>
      </c>
      <c r="J7002" s="7" t="s">
        <v>20922</v>
      </c>
    </row>
    <row r="7003" spans="1:10" x14ac:dyDescent="0.25">
      <c r="A7003" s="6">
        <v>3201002374</v>
      </c>
      <c r="B7003" s="7" t="s">
        <v>20923</v>
      </c>
      <c r="C7003" s="7" t="s">
        <v>20924</v>
      </c>
      <c r="D7003" s="7" t="s">
        <v>521</v>
      </c>
      <c r="E7003" s="5">
        <v>1</v>
      </c>
      <c r="F7003" s="7" t="s">
        <v>702</v>
      </c>
      <c r="G7003" s="5">
        <v>0.2</v>
      </c>
      <c r="H7003" s="5">
        <v>1</v>
      </c>
      <c r="I7003" s="8">
        <v>43282</v>
      </c>
      <c r="J7003" s="7" t="s">
        <v>20925</v>
      </c>
    </row>
    <row r="7004" spans="1:10" x14ac:dyDescent="0.25">
      <c r="A7004" s="6">
        <v>4802241212</v>
      </c>
      <c r="B7004" s="7" t="s">
        <v>20926</v>
      </c>
      <c r="C7004" s="7" t="s">
        <v>20927</v>
      </c>
      <c r="D7004" s="7" t="s">
        <v>25</v>
      </c>
      <c r="E7004" s="5">
        <v>1</v>
      </c>
      <c r="F7004" s="7" t="s">
        <v>5475</v>
      </c>
      <c r="G7004" s="5">
        <v>0.2</v>
      </c>
      <c r="H7004" s="5">
        <v>1</v>
      </c>
      <c r="I7004" s="8">
        <v>43816</v>
      </c>
      <c r="J7004" s="7" t="s">
        <v>20928</v>
      </c>
    </row>
    <row r="7005" spans="1:10" x14ac:dyDescent="0.25">
      <c r="A7005" s="6">
        <v>3201365188</v>
      </c>
      <c r="B7005" s="7" t="s">
        <v>20929</v>
      </c>
      <c r="C7005" s="7" t="s">
        <v>20930</v>
      </c>
      <c r="D7005" s="7" t="s">
        <v>25</v>
      </c>
      <c r="E7005" s="5">
        <v>1</v>
      </c>
      <c r="F7005" s="7" t="s">
        <v>20931</v>
      </c>
      <c r="G7005" s="5">
        <v>0.4</v>
      </c>
      <c r="H7005" s="5">
        <v>3</v>
      </c>
      <c r="I7005" s="8">
        <v>43282</v>
      </c>
      <c r="J7005" s="7" t="s">
        <v>20932</v>
      </c>
    </row>
    <row r="7006" spans="1:10" x14ac:dyDescent="0.25">
      <c r="A7006" s="6">
        <v>3205041361</v>
      </c>
      <c r="B7006" s="7" t="s">
        <v>20933</v>
      </c>
      <c r="C7006" s="7" t="s">
        <v>20934</v>
      </c>
      <c r="D7006" s="7" t="s">
        <v>25</v>
      </c>
      <c r="E7006" s="5">
        <v>1</v>
      </c>
      <c r="F7006" s="7" t="s">
        <v>5585</v>
      </c>
      <c r="G7006" s="5">
        <v>1.3</v>
      </c>
      <c r="H7006" s="5">
        <v>12</v>
      </c>
      <c r="I7006" s="8">
        <v>43282</v>
      </c>
      <c r="J7006" s="7" t="s">
        <v>20935</v>
      </c>
    </row>
    <row r="7007" spans="1:10" x14ac:dyDescent="0.25">
      <c r="A7007" s="6">
        <v>3205272542</v>
      </c>
      <c r="B7007" s="7" t="s">
        <v>20936</v>
      </c>
      <c r="C7007" s="7" t="s">
        <v>20937</v>
      </c>
      <c r="D7007" s="7" t="s">
        <v>25</v>
      </c>
      <c r="E7007" s="5">
        <v>1</v>
      </c>
      <c r="F7007" s="7" t="s">
        <v>4276</v>
      </c>
      <c r="G7007" s="5">
        <v>1.2000000000000002</v>
      </c>
      <c r="H7007" s="5">
        <v>11</v>
      </c>
      <c r="I7007" s="8">
        <v>43282</v>
      </c>
      <c r="J7007" s="7" t="s">
        <v>20938</v>
      </c>
    </row>
    <row r="7008" spans="1:10" x14ac:dyDescent="0.25">
      <c r="A7008" s="6">
        <v>3201184525</v>
      </c>
      <c r="B7008" s="7" t="s">
        <v>20939</v>
      </c>
      <c r="C7008" s="7" t="s">
        <v>20940</v>
      </c>
      <c r="D7008" s="7" t="s">
        <v>25</v>
      </c>
      <c r="E7008" s="5">
        <v>1</v>
      </c>
      <c r="F7008" s="7" t="s">
        <v>589</v>
      </c>
      <c r="G7008" s="5">
        <v>0.60000000000000009</v>
      </c>
      <c r="H7008" s="5">
        <v>5</v>
      </c>
      <c r="I7008" s="8">
        <v>43282</v>
      </c>
      <c r="J7008" s="7" t="s">
        <v>20941</v>
      </c>
    </row>
    <row r="7009" spans="1:10" x14ac:dyDescent="0.25">
      <c r="A7009" s="6">
        <v>3201113436</v>
      </c>
      <c r="B7009" s="7" t="s">
        <v>20942</v>
      </c>
      <c r="C7009" s="7" t="s">
        <v>20943</v>
      </c>
      <c r="D7009" s="7" t="s">
        <v>25</v>
      </c>
      <c r="E7009" s="5">
        <v>1</v>
      </c>
      <c r="F7009" s="7" t="s">
        <v>4881</v>
      </c>
      <c r="G7009" s="5">
        <v>0.2</v>
      </c>
      <c r="H7009" s="5">
        <v>1</v>
      </c>
      <c r="I7009" s="8">
        <v>43282</v>
      </c>
      <c r="J7009" s="7" t="s">
        <v>20944</v>
      </c>
    </row>
    <row r="7010" spans="1:10" x14ac:dyDescent="0.25">
      <c r="A7010" s="6">
        <v>3203080184</v>
      </c>
      <c r="B7010" s="7" t="s">
        <v>20945</v>
      </c>
      <c r="C7010" s="7" t="s">
        <v>20946</v>
      </c>
      <c r="D7010" s="7" t="s">
        <v>25</v>
      </c>
      <c r="E7010" s="5">
        <v>1</v>
      </c>
      <c r="F7010" s="7" t="s">
        <v>718</v>
      </c>
      <c r="G7010" s="5">
        <v>0.2</v>
      </c>
      <c r="H7010" s="5">
        <v>1</v>
      </c>
      <c r="I7010" s="8">
        <v>43282</v>
      </c>
      <c r="J7010" s="7" t="s">
        <v>20947</v>
      </c>
    </row>
    <row r="7011" spans="1:10" x14ac:dyDescent="0.25">
      <c r="A7011" s="6">
        <v>3205040159</v>
      </c>
      <c r="B7011" s="7" t="s">
        <v>20948</v>
      </c>
      <c r="C7011" s="7" t="s">
        <v>20949</v>
      </c>
      <c r="D7011" s="7" t="s">
        <v>25</v>
      </c>
      <c r="E7011" s="5">
        <v>1</v>
      </c>
      <c r="F7011" s="7" t="s">
        <v>593</v>
      </c>
      <c r="G7011" s="5">
        <v>0.70000000000000007</v>
      </c>
      <c r="H7011" s="5">
        <v>6</v>
      </c>
      <c r="I7011" s="8">
        <v>43282</v>
      </c>
      <c r="J7011" s="7" t="s">
        <v>20950</v>
      </c>
    </row>
    <row r="7012" spans="1:10" x14ac:dyDescent="0.25">
      <c r="A7012" s="6">
        <v>3201758173</v>
      </c>
      <c r="B7012" s="7" t="s">
        <v>20951</v>
      </c>
      <c r="C7012" s="7" t="s">
        <v>20952</v>
      </c>
      <c r="D7012" s="7" t="s">
        <v>169</v>
      </c>
      <c r="E7012" s="5">
        <v>1</v>
      </c>
      <c r="F7012" s="7" t="s">
        <v>20953</v>
      </c>
      <c r="G7012" s="5">
        <v>0.2</v>
      </c>
      <c r="H7012" s="5">
        <v>1</v>
      </c>
      <c r="I7012" s="8">
        <v>43282</v>
      </c>
      <c r="J7012" s="7" t="s">
        <v>20954</v>
      </c>
    </row>
    <row r="7013" spans="1:10" x14ac:dyDescent="0.25">
      <c r="A7013" s="6">
        <v>3201552699</v>
      </c>
      <c r="B7013" s="7" t="s">
        <v>20955</v>
      </c>
      <c r="C7013" s="7" t="s">
        <v>20956</v>
      </c>
      <c r="D7013" s="7" t="s">
        <v>25</v>
      </c>
      <c r="E7013" s="5">
        <v>1</v>
      </c>
      <c r="F7013" s="7" t="s">
        <v>609</v>
      </c>
      <c r="G7013" s="5">
        <v>0.2</v>
      </c>
      <c r="H7013" s="5">
        <v>1</v>
      </c>
      <c r="I7013" s="8">
        <v>43282</v>
      </c>
      <c r="J7013" s="7" t="s">
        <v>20957</v>
      </c>
    </row>
    <row r="7014" spans="1:10" x14ac:dyDescent="0.25">
      <c r="A7014" s="6">
        <v>3205040223</v>
      </c>
      <c r="B7014" s="7" t="s">
        <v>20958</v>
      </c>
      <c r="C7014" s="7" t="s">
        <v>20959</v>
      </c>
      <c r="D7014" s="7" t="s">
        <v>25</v>
      </c>
      <c r="E7014" s="5">
        <v>1</v>
      </c>
      <c r="F7014" s="7" t="s">
        <v>20960</v>
      </c>
      <c r="G7014" s="5">
        <v>0.4</v>
      </c>
      <c r="H7014" s="5">
        <v>3</v>
      </c>
      <c r="I7014" s="8">
        <v>43282</v>
      </c>
      <c r="J7014" s="7" t="s">
        <v>20961</v>
      </c>
    </row>
    <row r="7015" spans="1:10" x14ac:dyDescent="0.25">
      <c r="A7015" s="6">
        <v>3203080052</v>
      </c>
      <c r="B7015" s="7" t="s">
        <v>20962</v>
      </c>
      <c r="C7015" s="7" t="s">
        <v>20963</v>
      </c>
      <c r="D7015" s="7" t="s">
        <v>25</v>
      </c>
      <c r="E7015" s="5">
        <v>1</v>
      </c>
      <c r="F7015" s="7" t="s">
        <v>605</v>
      </c>
      <c r="G7015" s="5">
        <v>0.9</v>
      </c>
      <c r="H7015" s="5">
        <v>8</v>
      </c>
      <c r="I7015" s="8">
        <v>43282</v>
      </c>
      <c r="J7015" s="7" t="s">
        <v>20964</v>
      </c>
    </row>
    <row r="7016" spans="1:10" x14ac:dyDescent="0.25">
      <c r="A7016" s="6">
        <v>3201594105</v>
      </c>
      <c r="B7016" s="7" t="s">
        <v>20965</v>
      </c>
      <c r="C7016" s="7" t="s">
        <v>20966</v>
      </c>
      <c r="D7016" s="7" t="s">
        <v>25</v>
      </c>
      <c r="E7016" s="5">
        <v>1</v>
      </c>
      <c r="F7016" s="7" t="s">
        <v>6262</v>
      </c>
      <c r="G7016" s="5">
        <v>0.2</v>
      </c>
      <c r="H7016" s="5">
        <v>1</v>
      </c>
      <c r="I7016" s="8">
        <v>43282</v>
      </c>
      <c r="J7016" s="7" t="s">
        <v>20967</v>
      </c>
    </row>
    <row r="7017" spans="1:10" x14ac:dyDescent="0.25">
      <c r="A7017" s="6">
        <v>3201226367</v>
      </c>
      <c r="B7017" s="7" t="s">
        <v>20968</v>
      </c>
      <c r="C7017" s="7" t="s">
        <v>20969</v>
      </c>
      <c r="D7017" s="7" t="s">
        <v>25</v>
      </c>
      <c r="E7017" s="5">
        <v>1</v>
      </c>
      <c r="F7017" s="7" t="s">
        <v>5192</v>
      </c>
      <c r="G7017" s="5">
        <v>0.2</v>
      </c>
      <c r="H7017" s="5">
        <v>1</v>
      </c>
      <c r="I7017" s="8">
        <v>43282</v>
      </c>
      <c r="J7017" s="7" t="s">
        <v>20970</v>
      </c>
    </row>
    <row r="7018" spans="1:10" x14ac:dyDescent="0.25">
      <c r="A7018" s="6">
        <v>3201457520</v>
      </c>
      <c r="B7018" s="7" t="s">
        <v>20971</v>
      </c>
      <c r="C7018" s="7" t="s">
        <v>20972</v>
      </c>
      <c r="D7018" s="7" t="s">
        <v>25</v>
      </c>
      <c r="E7018" s="5">
        <v>1</v>
      </c>
      <c r="F7018" s="7" t="s">
        <v>5035</v>
      </c>
      <c r="G7018" s="5">
        <v>1.3</v>
      </c>
      <c r="H7018" s="5">
        <v>12</v>
      </c>
      <c r="I7018" s="8">
        <v>43282</v>
      </c>
      <c r="J7018" s="7" t="s">
        <v>20973</v>
      </c>
    </row>
    <row r="7019" spans="1:10" x14ac:dyDescent="0.25">
      <c r="A7019" s="6">
        <v>3201070614</v>
      </c>
      <c r="B7019" s="7" t="s">
        <v>20974</v>
      </c>
      <c r="C7019" s="7" t="s">
        <v>20975</v>
      </c>
      <c r="D7019" s="7" t="s">
        <v>25</v>
      </c>
      <c r="E7019" s="5">
        <v>1</v>
      </c>
      <c r="F7019" s="7" t="s">
        <v>5986</v>
      </c>
      <c r="G7019" s="5">
        <v>0.2</v>
      </c>
      <c r="H7019" s="5">
        <v>1</v>
      </c>
      <c r="I7019" s="8">
        <v>43282</v>
      </c>
      <c r="J7019" s="7" t="s">
        <v>20976</v>
      </c>
    </row>
    <row r="7020" spans="1:10" x14ac:dyDescent="0.25">
      <c r="A7020" s="6">
        <v>3201116520</v>
      </c>
      <c r="B7020" s="7" t="s">
        <v>20977</v>
      </c>
      <c r="C7020" s="7" t="s">
        <v>20978</v>
      </c>
      <c r="D7020" s="7" t="s">
        <v>30</v>
      </c>
      <c r="E7020" s="5">
        <v>1</v>
      </c>
      <c r="F7020" s="7" t="s">
        <v>631</v>
      </c>
      <c r="G7020" s="5">
        <v>0.9</v>
      </c>
      <c r="H7020" s="5">
        <v>8</v>
      </c>
      <c r="I7020" s="8">
        <v>43282</v>
      </c>
      <c r="J7020" s="7" t="s">
        <v>20979</v>
      </c>
    </row>
    <row r="7021" spans="1:10" x14ac:dyDescent="0.25">
      <c r="A7021" s="6">
        <v>3201708831</v>
      </c>
      <c r="B7021" s="7" t="s">
        <v>20980</v>
      </c>
      <c r="C7021" s="7" t="s">
        <v>20981</v>
      </c>
      <c r="D7021" s="7" t="s">
        <v>169</v>
      </c>
      <c r="E7021" s="5">
        <v>1</v>
      </c>
      <c r="F7021" s="7" t="s">
        <v>4072</v>
      </c>
      <c r="G7021" s="5">
        <v>0.2</v>
      </c>
      <c r="H7021" s="5">
        <v>1</v>
      </c>
      <c r="I7021" s="8">
        <v>43282</v>
      </c>
      <c r="J7021" s="7" t="s">
        <v>20982</v>
      </c>
    </row>
    <row r="7022" spans="1:10" x14ac:dyDescent="0.25">
      <c r="A7022" s="6">
        <v>3201523782</v>
      </c>
      <c r="B7022" s="7" t="s">
        <v>20983</v>
      </c>
      <c r="C7022" s="7" t="s">
        <v>20984</v>
      </c>
      <c r="D7022" s="7" t="s">
        <v>25</v>
      </c>
      <c r="E7022" s="5">
        <v>1</v>
      </c>
      <c r="F7022" s="7" t="s">
        <v>4728</v>
      </c>
      <c r="G7022" s="5">
        <v>0.70000000000000007</v>
      </c>
      <c r="H7022" s="5">
        <v>6</v>
      </c>
      <c r="I7022" s="8">
        <v>43282</v>
      </c>
      <c r="J7022" s="7" t="s">
        <v>20985</v>
      </c>
    </row>
    <row r="7023" spans="1:10" x14ac:dyDescent="0.25">
      <c r="A7023" s="6">
        <v>3201347637</v>
      </c>
      <c r="B7023" s="7" t="s">
        <v>20986</v>
      </c>
      <c r="C7023" s="7" t="s">
        <v>20987</v>
      </c>
      <c r="D7023" s="7" t="s">
        <v>25</v>
      </c>
      <c r="E7023" s="5">
        <v>1</v>
      </c>
      <c r="F7023" s="7" t="s">
        <v>62</v>
      </c>
      <c r="G7023" s="5">
        <v>0.70000000000000007</v>
      </c>
      <c r="H7023" s="5">
        <v>6</v>
      </c>
      <c r="I7023" s="8">
        <v>43282</v>
      </c>
      <c r="J7023" s="7" t="s">
        <v>20988</v>
      </c>
    </row>
    <row r="7024" spans="1:10" x14ac:dyDescent="0.25">
      <c r="A7024" s="6">
        <v>3201006033</v>
      </c>
      <c r="B7024" s="7" t="s">
        <v>20989</v>
      </c>
      <c r="C7024" s="7" t="s">
        <v>20990</v>
      </c>
      <c r="D7024" s="7" t="s">
        <v>25</v>
      </c>
      <c r="E7024" s="5">
        <v>1</v>
      </c>
      <c r="F7024" s="7" t="s">
        <v>601</v>
      </c>
      <c r="G7024" s="5">
        <v>1.2</v>
      </c>
      <c r="H7024" s="5">
        <v>11</v>
      </c>
      <c r="I7024" s="8">
        <v>43282</v>
      </c>
      <c r="J7024" s="7" t="s">
        <v>20991</v>
      </c>
    </row>
    <row r="7025" spans="1:10" x14ac:dyDescent="0.25">
      <c r="A7025" s="6">
        <v>3201195579</v>
      </c>
      <c r="B7025" s="7" t="s">
        <v>20992</v>
      </c>
      <c r="C7025" s="7" t="s">
        <v>20993</v>
      </c>
      <c r="D7025" s="7" t="s">
        <v>25</v>
      </c>
      <c r="E7025" s="5">
        <v>1</v>
      </c>
      <c r="F7025" s="7" t="s">
        <v>4373</v>
      </c>
      <c r="G7025" s="5">
        <v>0.2</v>
      </c>
      <c r="H7025" s="5">
        <v>1</v>
      </c>
      <c r="I7025" s="8">
        <v>43282</v>
      </c>
      <c r="J7025" s="7" t="s">
        <v>20994</v>
      </c>
    </row>
    <row r="7026" spans="1:10" x14ac:dyDescent="0.25">
      <c r="A7026" s="6">
        <v>3201644624</v>
      </c>
      <c r="B7026" s="7" t="s">
        <v>20995</v>
      </c>
      <c r="C7026" s="7" t="s">
        <v>20996</v>
      </c>
      <c r="D7026" s="7" t="s">
        <v>25</v>
      </c>
      <c r="E7026" s="5">
        <v>1</v>
      </c>
      <c r="F7026" s="7" t="s">
        <v>11613</v>
      </c>
      <c r="G7026" s="5">
        <v>0.2</v>
      </c>
      <c r="H7026" s="5">
        <v>1</v>
      </c>
      <c r="I7026" s="8">
        <v>43282</v>
      </c>
      <c r="J7026" s="7" t="s">
        <v>20997</v>
      </c>
    </row>
    <row r="7027" spans="1:10" x14ac:dyDescent="0.25">
      <c r="A7027" s="6">
        <v>3201065063</v>
      </c>
      <c r="B7027" s="7" t="s">
        <v>20998</v>
      </c>
      <c r="C7027" s="7" t="s">
        <v>20999</v>
      </c>
      <c r="D7027" s="7" t="s">
        <v>25</v>
      </c>
      <c r="E7027" s="5">
        <v>1</v>
      </c>
      <c r="F7027" s="7" t="s">
        <v>631</v>
      </c>
      <c r="G7027" s="5">
        <v>0.9</v>
      </c>
      <c r="H7027" s="5">
        <v>8</v>
      </c>
      <c r="I7027" s="8">
        <v>43282</v>
      </c>
      <c r="J7027" s="7" t="s">
        <v>21000</v>
      </c>
    </row>
    <row r="7028" spans="1:10" x14ac:dyDescent="0.25">
      <c r="A7028" s="6">
        <v>3203080237</v>
      </c>
      <c r="B7028" s="7" t="s">
        <v>21001</v>
      </c>
      <c r="C7028" s="7" t="s">
        <v>21002</v>
      </c>
      <c r="D7028" s="7" t="s">
        <v>25</v>
      </c>
      <c r="E7028" s="5">
        <v>1</v>
      </c>
      <c r="F7028" s="7" t="s">
        <v>21003</v>
      </c>
      <c r="G7028" s="5">
        <v>0.70000000000000007</v>
      </c>
      <c r="H7028" s="5">
        <v>6</v>
      </c>
      <c r="I7028" s="8">
        <v>43282</v>
      </c>
      <c r="J7028" s="7" t="s">
        <v>21004</v>
      </c>
    </row>
    <row r="7029" spans="1:10" x14ac:dyDescent="0.25">
      <c r="A7029" s="6">
        <v>3201004253</v>
      </c>
      <c r="B7029" s="7" t="s">
        <v>21005</v>
      </c>
      <c r="C7029" s="7" t="s">
        <v>21006</v>
      </c>
      <c r="D7029" s="7" t="s">
        <v>25</v>
      </c>
      <c r="E7029" s="5">
        <v>1</v>
      </c>
      <c r="F7029" s="7" t="s">
        <v>11675</v>
      </c>
      <c r="G7029" s="5">
        <v>0.4</v>
      </c>
      <c r="H7029" s="5">
        <v>3</v>
      </c>
      <c r="I7029" s="8">
        <v>43282</v>
      </c>
      <c r="J7029" s="7" t="s">
        <v>21007</v>
      </c>
    </row>
    <row r="7030" spans="1:10" x14ac:dyDescent="0.25">
      <c r="A7030" s="6">
        <v>3201073692</v>
      </c>
      <c r="B7030" s="7" t="s">
        <v>21008</v>
      </c>
      <c r="C7030" s="7" t="s">
        <v>21009</v>
      </c>
      <c r="D7030" s="7" t="s">
        <v>25</v>
      </c>
      <c r="E7030" s="5">
        <v>1</v>
      </c>
      <c r="F7030" s="7" t="s">
        <v>718</v>
      </c>
      <c r="G7030" s="5">
        <v>0.2</v>
      </c>
      <c r="H7030" s="5">
        <v>1</v>
      </c>
      <c r="I7030" s="8">
        <v>43282</v>
      </c>
      <c r="J7030" s="7" t="s">
        <v>21010</v>
      </c>
    </row>
    <row r="7031" spans="1:10" x14ac:dyDescent="0.25">
      <c r="A7031" s="6">
        <v>3201244070</v>
      </c>
      <c r="B7031" s="7" t="s">
        <v>21011</v>
      </c>
      <c r="C7031" s="7" t="s">
        <v>21012</v>
      </c>
      <c r="D7031" s="7" t="s">
        <v>25</v>
      </c>
      <c r="E7031" s="5">
        <v>1</v>
      </c>
      <c r="F7031" s="7" t="s">
        <v>2578</v>
      </c>
      <c r="G7031" s="5">
        <v>0.2</v>
      </c>
      <c r="H7031" s="5">
        <v>1</v>
      </c>
      <c r="I7031" s="8">
        <v>43282</v>
      </c>
      <c r="J7031" s="7" t="s">
        <v>21013</v>
      </c>
    </row>
    <row r="7032" spans="1:10" x14ac:dyDescent="0.25">
      <c r="A7032" s="6">
        <v>3201756572</v>
      </c>
      <c r="B7032" s="7" t="s">
        <v>21014</v>
      </c>
      <c r="C7032" s="7" t="s">
        <v>21015</v>
      </c>
      <c r="D7032" s="7" t="s">
        <v>25</v>
      </c>
      <c r="E7032" s="5">
        <v>1</v>
      </c>
      <c r="F7032" s="7" t="s">
        <v>9185</v>
      </c>
      <c r="G7032" s="5">
        <v>0.2</v>
      </c>
      <c r="H7032" s="5">
        <v>1</v>
      </c>
      <c r="I7032" s="8">
        <v>43282</v>
      </c>
      <c r="J7032" s="7" t="s">
        <v>2033</v>
      </c>
    </row>
    <row r="7033" spans="1:10" x14ac:dyDescent="0.25">
      <c r="A7033" s="6">
        <v>3201996533</v>
      </c>
      <c r="B7033" s="7" t="s">
        <v>21016</v>
      </c>
      <c r="C7033" s="7" t="s">
        <v>21017</v>
      </c>
      <c r="D7033" s="7" t="s">
        <v>25</v>
      </c>
      <c r="E7033" s="5">
        <v>1</v>
      </c>
      <c r="F7033" s="7" t="s">
        <v>21018</v>
      </c>
      <c r="G7033" s="5">
        <v>0.2</v>
      </c>
      <c r="H7033" s="5">
        <v>1</v>
      </c>
      <c r="I7033" s="8">
        <v>43282</v>
      </c>
      <c r="J7033" s="7" t="s">
        <v>21019</v>
      </c>
    </row>
    <row r="7034" spans="1:10" x14ac:dyDescent="0.25">
      <c r="A7034" s="6">
        <v>3201053089</v>
      </c>
      <c r="B7034" s="7" t="s">
        <v>21020</v>
      </c>
      <c r="C7034" s="7" t="s">
        <v>21021</v>
      </c>
      <c r="D7034" s="7" t="s">
        <v>25</v>
      </c>
      <c r="E7034" s="5">
        <v>1</v>
      </c>
      <c r="F7034" s="7" t="s">
        <v>4648</v>
      </c>
      <c r="G7034" s="5">
        <v>0.2</v>
      </c>
      <c r="H7034" s="5">
        <v>1</v>
      </c>
      <c r="I7034" s="8">
        <v>43282</v>
      </c>
      <c r="J7034" s="7" t="s">
        <v>21022</v>
      </c>
    </row>
    <row r="7035" spans="1:10" x14ac:dyDescent="0.25">
      <c r="A7035" s="6">
        <v>3201433436</v>
      </c>
      <c r="B7035" s="7" t="s">
        <v>21023</v>
      </c>
      <c r="C7035" s="7" t="s">
        <v>21024</v>
      </c>
      <c r="D7035" s="7" t="s">
        <v>30</v>
      </c>
      <c r="E7035" s="5">
        <v>1</v>
      </c>
      <c r="F7035" s="7" t="s">
        <v>21025</v>
      </c>
      <c r="G7035" s="5">
        <v>0.8</v>
      </c>
      <c r="H7035" s="5">
        <v>7</v>
      </c>
      <c r="I7035" s="8">
        <v>43282</v>
      </c>
      <c r="J7035" s="7" t="s">
        <v>4207</v>
      </c>
    </row>
    <row r="7036" spans="1:10" x14ac:dyDescent="0.25">
      <c r="A7036" s="6">
        <v>3201122591</v>
      </c>
      <c r="B7036" s="7" t="s">
        <v>21026</v>
      </c>
      <c r="C7036" s="7" t="s">
        <v>21027</v>
      </c>
      <c r="D7036" s="7" t="s">
        <v>25</v>
      </c>
      <c r="E7036" s="5">
        <v>1</v>
      </c>
      <c r="F7036" s="7" t="s">
        <v>589</v>
      </c>
      <c r="G7036" s="5">
        <v>0.6</v>
      </c>
      <c r="H7036" s="5">
        <v>5</v>
      </c>
      <c r="I7036" s="8">
        <v>43282</v>
      </c>
      <c r="J7036" s="7" t="s">
        <v>21028</v>
      </c>
    </row>
    <row r="7037" spans="1:10" x14ac:dyDescent="0.25">
      <c r="A7037" s="6">
        <v>3201987796</v>
      </c>
      <c r="B7037" s="7" t="s">
        <v>21029</v>
      </c>
      <c r="C7037" s="7" t="s">
        <v>21030</v>
      </c>
      <c r="D7037" s="7" t="s">
        <v>25</v>
      </c>
      <c r="E7037" s="5">
        <v>1</v>
      </c>
      <c r="F7037" s="7" t="s">
        <v>5081</v>
      </c>
      <c r="G7037" s="5">
        <v>0.2</v>
      </c>
      <c r="H7037" s="5">
        <v>1</v>
      </c>
      <c r="I7037" s="8">
        <v>43282</v>
      </c>
      <c r="J7037" s="7" t="s">
        <v>21031</v>
      </c>
    </row>
    <row r="7038" spans="1:10" x14ac:dyDescent="0.25">
      <c r="A7038" s="6">
        <v>3201396659</v>
      </c>
      <c r="B7038" s="7" t="s">
        <v>21032</v>
      </c>
      <c r="C7038" s="7" t="s">
        <v>21033</v>
      </c>
      <c r="D7038" s="7" t="s">
        <v>25</v>
      </c>
      <c r="E7038" s="5">
        <v>1</v>
      </c>
      <c r="F7038" s="7" t="s">
        <v>1022</v>
      </c>
      <c r="G7038" s="5">
        <v>0.6</v>
      </c>
      <c r="H7038" s="5">
        <v>5</v>
      </c>
      <c r="I7038" s="8">
        <v>43282</v>
      </c>
      <c r="J7038" s="7" t="s">
        <v>20450</v>
      </c>
    </row>
    <row r="7039" spans="1:10" x14ac:dyDescent="0.25">
      <c r="A7039" s="6">
        <v>3201006309</v>
      </c>
      <c r="B7039" s="7" t="s">
        <v>21034</v>
      </c>
      <c r="C7039" s="7" t="s">
        <v>21035</v>
      </c>
      <c r="D7039" s="7" t="s">
        <v>169</v>
      </c>
      <c r="E7039" s="5">
        <v>1</v>
      </c>
      <c r="F7039" s="7" t="s">
        <v>81</v>
      </c>
      <c r="G7039" s="5">
        <v>0.2</v>
      </c>
      <c r="H7039" s="5">
        <v>1</v>
      </c>
      <c r="I7039" s="8">
        <v>43282</v>
      </c>
      <c r="J7039" s="7" t="s">
        <v>21036</v>
      </c>
    </row>
    <row r="7040" spans="1:10" x14ac:dyDescent="0.25">
      <c r="A7040" s="6">
        <v>3200001534</v>
      </c>
      <c r="B7040" s="7" t="s">
        <v>21037</v>
      </c>
      <c r="C7040" s="7" t="s">
        <v>21038</v>
      </c>
      <c r="D7040" s="7" t="s">
        <v>25</v>
      </c>
      <c r="E7040" s="5">
        <v>1</v>
      </c>
      <c r="F7040" s="7" t="s">
        <v>4349</v>
      </c>
      <c r="G7040" s="5">
        <v>0.2</v>
      </c>
      <c r="H7040" s="5">
        <v>1</v>
      </c>
      <c r="I7040" s="8">
        <v>43600</v>
      </c>
      <c r="J7040" s="7" t="s">
        <v>21039</v>
      </c>
    </row>
    <row r="7041" spans="1:10" x14ac:dyDescent="0.25">
      <c r="A7041" s="6">
        <v>3201595439</v>
      </c>
      <c r="B7041" s="7" t="s">
        <v>21040</v>
      </c>
      <c r="C7041" s="7" t="s">
        <v>21041</v>
      </c>
      <c r="D7041" s="7" t="s">
        <v>25</v>
      </c>
      <c r="E7041" s="5">
        <v>1</v>
      </c>
      <c r="F7041" s="7" t="s">
        <v>1022</v>
      </c>
      <c r="G7041" s="5">
        <v>0.60000000000000009</v>
      </c>
      <c r="H7041" s="5">
        <v>5</v>
      </c>
      <c r="I7041" s="8">
        <v>43282</v>
      </c>
      <c r="J7041" s="7" t="s">
        <v>21042</v>
      </c>
    </row>
    <row r="7042" spans="1:10" x14ac:dyDescent="0.25">
      <c r="A7042" s="6">
        <v>3201758839</v>
      </c>
      <c r="B7042" s="7" t="s">
        <v>21043</v>
      </c>
      <c r="C7042" s="7" t="s">
        <v>21044</v>
      </c>
      <c r="D7042" s="7" t="s">
        <v>25</v>
      </c>
      <c r="E7042" s="5">
        <v>1</v>
      </c>
      <c r="F7042" s="7" t="s">
        <v>589</v>
      </c>
      <c r="G7042" s="5">
        <v>0.6</v>
      </c>
      <c r="H7042" s="5">
        <v>5</v>
      </c>
      <c r="I7042" s="8">
        <v>43282</v>
      </c>
      <c r="J7042" s="7" t="s">
        <v>21045</v>
      </c>
    </row>
    <row r="7043" spans="1:10" x14ac:dyDescent="0.25">
      <c r="A7043" s="6">
        <v>3201001009</v>
      </c>
      <c r="B7043" s="7" t="s">
        <v>21046</v>
      </c>
      <c r="C7043" s="7" t="s">
        <v>21047</v>
      </c>
      <c r="D7043" s="7" t="s">
        <v>25</v>
      </c>
      <c r="E7043" s="5">
        <v>1</v>
      </c>
      <c r="F7043" s="7" t="s">
        <v>5146</v>
      </c>
      <c r="G7043" s="5">
        <v>0.2</v>
      </c>
      <c r="H7043" s="5">
        <v>1</v>
      </c>
      <c r="I7043" s="8">
        <v>43282</v>
      </c>
      <c r="J7043" s="7" t="s">
        <v>21048</v>
      </c>
    </row>
    <row r="7044" spans="1:10" x14ac:dyDescent="0.25">
      <c r="A7044" s="6">
        <v>3201071026</v>
      </c>
      <c r="B7044" s="7" t="s">
        <v>21049</v>
      </c>
      <c r="C7044" s="7" t="s">
        <v>21050</v>
      </c>
      <c r="D7044" s="7" t="s">
        <v>25</v>
      </c>
      <c r="E7044" s="5">
        <v>1</v>
      </c>
      <c r="F7044" s="7" t="s">
        <v>567</v>
      </c>
      <c r="G7044" s="5">
        <v>0.2</v>
      </c>
      <c r="H7044" s="5">
        <v>1</v>
      </c>
      <c r="I7044" s="8">
        <v>43282</v>
      </c>
      <c r="J7044" s="7" t="s">
        <v>21051</v>
      </c>
    </row>
    <row r="7045" spans="1:10" x14ac:dyDescent="0.25">
      <c r="A7045" s="6">
        <v>3201413739</v>
      </c>
      <c r="B7045" s="7" t="s">
        <v>21052</v>
      </c>
      <c r="C7045" s="7" t="s">
        <v>21053</v>
      </c>
      <c r="D7045" s="7" t="s">
        <v>25</v>
      </c>
      <c r="E7045" s="5">
        <v>1</v>
      </c>
      <c r="F7045" s="7" t="s">
        <v>8521</v>
      </c>
      <c r="G7045" s="5">
        <v>0.2</v>
      </c>
      <c r="H7045" s="5">
        <v>1</v>
      </c>
      <c r="I7045" s="8">
        <v>43282</v>
      </c>
      <c r="J7045" s="7" t="s">
        <v>21054</v>
      </c>
    </row>
    <row r="7046" spans="1:10" x14ac:dyDescent="0.25">
      <c r="A7046" s="6">
        <v>3201007113</v>
      </c>
      <c r="B7046" s="7" t="s">
        <v>21055</v>
      </c>
      <c r="C7046" s="7" t="s">
        <v>21056</v>
      </c>
      <c r="D7046" s="7" t="s">
        <v>25</v>
      </c>
      <c r="E7046" s="5">
        <v>1</v>
      </c>
      <c r="F7046" s="7" t="s">
        <v>923</v>
      </c>
      <c r="G7046" s="5">
        <v>0.70000000000000007</v>
      </c>
      <c r="H7046" s="5">
        <v>6</v>
      </c>
      <c r="I7046" s="8">
        <v>43282</v>
      </c>
      <c r="J7046" s="7" t="s">
        <v>21057</v>
      </c>
    </row>
    <row r="7047" spans="1:10" x14ac:dyDescent="0.25">
      <c r="A7047" s="6">
        <v>3200002610</v>
      </c>
      <c r="B7047" s="7" t="s">
        <v>21058</v>
      </c>
      <c r="C7047" s="7" t="s">
        <v>21059</v>
      </c>
      <c r="D7047" s="7" t="s">
        <v>25</v>
      </c>
      <c r="E7047" s="5">
        <v>1</v>
      </c>
      <c r="F7047" s="7" t="s">
        <v>21060</v>
      </c>
      <c r="G7047" s="5">
        <v>0.4</v>
      </c>
      <c r="H7047" s="5">
        <v>3</v>
      </c>
      <c r="I7047" s="8">
        <v>43824</v>
      </c>
      <c r="J7047" s="7" t="s">
        <v>21061</v>
      </c>
    </row>
    <row r="7048" spans="1:10" x14ac:dyDescent="0.25">
      <c r="A7048" s="6">
        <v>3201795124</v>
      </c>
      <c r="B7048" s="7" t="s">
        <v>21062</v>
      </c>
      <c r="C7048" s="7" t="s">
        <v>21063</v>
      </c>
      <c r="D7048" s="7" t="s">
        <v>25</v>
      </c>
      <c r="E7048" s="5">
        <v>1</v>
      </c>
      <c r="F7048" s="7" t="s">
        <v>6671</v>
      </c>
      <c r="G7048" s="5">
        <v>0.2</v>
      </c>
      <c r="H7048" s="5">
        <v>1</v>
      </c>
      <c r="I7048" s="8">
        <v>43282</v>
      </c>
      <c r="J7048" s="7" t="s">
        <v>21064</v>
      </c>
    </row>
    <row r="7049" spans="1:10" x14ac:dyDescent="0.25">
      <c r="A7049" s="6">
        <v>3201002388</v>
      </c>
      <c r="B7049" s="7" t="s">
        <v>21065</v>
      </c>
      <c r="C7049" s="7" t="s">
        <v>21066</v>
      </c>
      <c r="D7049" s="7" t="s">
        <v>25</v>
      </c>
      <c r="E7049" s="5">
        <v>1</v>
      </c>
      <c r="F7049" s="7" t="s">
        <v>21067</v>
      </c>
      <c r="G7049" s="5">
        <v>1.7</v>
      </c>
      <c r="H7049" s="5">
        <v>15</v>
      </c>
      <c r="I7049" s="8">
        <v>43282</v>
      </c>
      <c r="J7049" s="7" t="s">
        <v>21068</v>
      </c>
    </row>
    <row r="7050" spans="1:10" x14ac:dyDescent="0.25">
      <c r="A7050" s="6">
        <v>3201006801</v>
      </c>
      <c r="B7050" s="7" t="s">
        <v>21069</v>
      </c>
      <c r="C7050" s="7" t="s">
        <v>21070</v>
      </c>
      <c r="D7050" s="7" t="s">
        <v>25</v>
      </c>
      <c r="E7050" s="5">
        <v>1</v>
      </c>
      <c r="F7050" s="7" t="s">
        <v>718</v>
      </c>
      <c r="G7050" s="5">
        <v>0.2</v>
      </c>
      <c r="H7050" s="5">
        <v>1</v>
      </c>
      <c r="I7050" s="8">
        <v>43282</v>
      </c>
      <c r="J7050" s="7" t="s">
        <v>21071</v>
      </c>
    </row>
    <row r="7051" spans="1:10" x14ac:dyDescent="0.25">
      <c r="A7051" s="6">
        <v>3201006413</v>
      </c>
      <c r="B7051" s="7" t="s">
        <v>21072</v>
      </c>
      <c r="C7051" s="7" t="s">
        <v>21073</v>
      </c>
      <c r="D7051" s="7" t="s">
        <v>25</v>
      </c>
      <c r="E7051" s="5">
        <v>1</v>
      </c>
      <c r="F7051" s="7" t="s">
        <v>718</v>
      </c>
      <c r="G7051" s="5">
        <v>0.2</v>
      </c>
      <c r="H7051" s="5">
        <v>1</v>
      </c>
      <c r="I7051" s="8">
        <v>43282</v>
      </c>
      <c r="J7051" s="7" t="s">
        <v>21074</v>
      </c>
    </row>
    <row r="7052" spans="1:10" x14ac:dyDescent="0.25">
      <c r="A7052" s="6">
        <v>3204173399</v>
      </c>
      <c r="B7052" s="7" t="s">
        <v>21075</v>
      </c>
      <c r="C7052" s="7" t="s">
        <v>21076</v>
      </c>
      <c r="D7052" s="7" t="s">
        <v>25</v>
      </c>
      <c r="E7052" s="5">
        <v>1</v>
      </c>
      <c r="F7052" s="7" t="s">
        <v>1931</v>
      </c>
      <c r="G7052" s="5">
        <v>0.2</v>
      </c>
      <c r="H7052" s="5">
        <v>1</v>
      </c>
      <c r="I7052" s="8">
        <v>43282</v>
      </c>
      <c r="J7052" s="7" t="s">
        <v>21077</v>
      </c>
    </row>
    <row r="7053" spans="1:10" x14ac:dyDescent="0.25">
      <c r="A7053" s="6">
        <v>6900417503</v>
      </c>
      <c r="B7053" s="7" t="s">
        <v>21078</v>
      </c>
      <c r="C7053" s="7" t="s">
        <v>21079</v>
      </c>
      <c r="D7053" s="7" t="s">
        <v>25</v>
      </c>
      <c r="E7053" s="5">
        <v>1</v>
      </c>
      <c r="F7053" s="7" t="s">
        <v>5192</v>
      </c>
      <c r="G7053" s="5">
        <v>0.2</v>
      </c>
      <c r="H7053" s="5">
        <v>1</v>
      </c>
      <c r="I7053" s="8">
        <v>43282</v>
      </c>
      <c r="J7053" s="7" t="s">
        <v>21080</v>
      </c>
    </row>
    <row r="7054" spans="1:10" x14ac:dyDescent="0.25">
      <c r="A7054" s="6">
        <v>3201005249</v>
      </c>
      <c r="B7054" s="7" t="s">
        <v>21081</v>
      </c>
      <c r="C7054" s="7" t="s">
        <v>21082</v>
      </c>
      <c r="D7054" s="7" t="s">
        <v>25</v>
      </c>
      <c r="E7054" s="5">
        <v>1</v>
      </c>
      <c r="F7054" s="7" t="s">
        <v>4386</v>
      </c>
      <c r="G7054" s="5">
        <v>1.4000000000000001</v>
      </c>
      <c r="H7054" s="5">
        <v>13</v>
      </c>
      <c r="I7054" s="8">
        <v>43282</v>
      </c>
      <c r="J7054" s="7" t="s">
        <v>21083</v>
      </c>
    </row>
    <row r="7055" spans="1:10" x14ac:dyDescent="0.25">
      <c r="A7055" s="6">
        <v>3201002883</v>
      </c>
      <c r="B7055" s="7" t="s">
        <v>21084</v>
      </c>
      <c r="C7055" s="7" t="s">
        <v>21085</v>
      </c>
      <c r="D7055" s="7" t="s">
        <v>25</v>
      </c>
      <c r="E7055" s="5">
        <v>1</v>
      </c>
      <c r="F7055" s="7" t="s">
        <v>2028</v>
      </c>
      <c r="G7055" s="5">
        <v>0.2</v>
      </c>
      <c r="H7055" s="5">
        <v>1</v>
      </c>
      <c r="I7055" s="8">
        <v>43282</v>
      </c>
      <c r="J7055" s="7" t="s">
        <v>21086</v>
      </c>
    </row>
    <row r="7056" spans="1:10" x14ac:dyDescent="0.25">
      <c r="A7056" s="6">
        <v>3201000248</v>
      </c>
      <c r="B7056" s="7" t="s">
        <v>21087</v>
      </c>
      <c r="C7056" s="7" t="s">
        <v>21088</v>
      </c>
      <c r="D7056" s="7" t="s">
        <v>25</v>
      </c>
      <c r="E7056" s="5">
        <v>1</v>
      </c>
      <c r="F7056" s="7" t="s">
        <v>1133</v>
      </c>
      <c r="G7056" s="5">
        <v>2.1</v>
      </c>
      <c r="H7056" s="5">
        <v>17</v>
      </c>
      <c r="I7056" s="8">
        <v>43282</v>
      </c>
      <c r="J7056" s="7" t="s">
        <v>21089</v>
      </c>
    </row>
    <row r="7057" spans="1:10" x14ac:dyDescent="0.25">
      <c r="A7057" s="6">
        <v>3201107922</v>
      </c>
      <c r="B7057" s="7" t="s">
        <v>21090</v>
      </c>
      <c r="C7057" s="7" t="s">
        <v>21091</v>
      </c>
      <c r="D7057" s="7" t="s">
        <v>25</v>
      </c>
      <c r="E7057" s="5">
        <v>1</v>
      </c>
      <c r="F7057" s="7" t="s">
        <v>4334</v>
      </c>
      <c r="G7057" s="5">
        <v>1.4000000000000001</v>
      </c>
      <c r="H7057" s="5">
        <v>13</v>
      </c>
      <c r="I7057" s="8">
        <v>43282</v>
      </c>
      <c r="J7057" s="7" t="s">
        <v>21092</v>
      </c>
    </row>
    <row r="7058" spans="1:10" x14ac:dyDescent="0.25">
      <c r="A7058" s="6">
        <v>3201006964</v>
      </c>
      <c r="B7058" s="7" t="s">
        <v>21093</v>
      </c>
      <c r="C7058" s="7" t="s">
        <v>21094</v>
      </c>
      <c r="D7058" s="7" t="s">
        <v>25</v>
      </c>
      <c r="E7058" s="5">
        <v>1</v>
      </c>
      <c r="F7058" s="7" t="s">
        <v>589</v>
      </c>
      <c r="G7058" s="5">
        <v>0.6</v>
      </c>
      <c r="H7058" s="5">
        <v>5</v>
      </c>
      <c r="I7058" s="8">
        <v>43282</v>
      </c>
      <c r="J7058" s="7" t="s">
        <v>21095</v>
      </c>
    </row>
    <row r="7059" spans="1:10" x14ac:dyDescent="0.25">
      <c r="A7059" s="6">
        <v>3201670837</v>
      </c>
      <c r="B7059" s="7" t="s">
        <v>21096</v>
      </c>
      <c r="C7059" s="7" t="s">
        <v>21097</v>
      </c>
      <c r="D7059" s="7" t="s">
        <v>25</v>
      </c>
      <c r="E7059" s="5">
        <v>1</v>
      </c>
      <c r="F7059" s="7" t="s">
        <v>7057</v>
      </c>
      <c r="G7059" s="5">
        <v>0.4</v>
      </c>
      <c r="H7059" s="5">
        <v>3</v>
      </c>
      <c r="I7059" s="8">
        <v>43282</v>
      </c>
      <c r="J7059" s="7" t="s">
        <v>21098</v>
      </c>
    </row>
    <row r="7060" spans="1:10" x14ac:dyDescent="0.25">
      <c r="A7060" s="6">
        <v>3201734533</v>
      </c>
      <c r="B7060" s="7" t="s">
        <v>21099</v>
      </c>
      <c r="C7060" s="7" t="s">
        <v>21100</v>
      </c>
      <c r="D7060" s="7" t="s">
        <v>25</v>
      </c>
      <c r="E7060" s="5">
        <v>1</v>
      </c>
      <c r="F7060" s="7" t="s">
        <v>575</v>
      </c>
      <c r="G7060" s="5">
        <v>0.2</v>
      </c>
      <c r="H7060" s="5">
        <v>1</v>
      </c>
      <c r="I7060" s="8">
        <v>43282</v>
      </c>
      <c r="J7060" s="7" t="s">
        <v>21101</v>
      </c>
    </row>
    <row r="7061" spans="1:10" x14ac:dyDescent="0.25">
      <c r="A7061" s="6">
        <v>3201321171</v>
      </c>
      <c r="B7061" s="7" t="s">
        <v>21102</v>
      </c>
      <c r="C7061" s="7" t="s">
        <v>21103</v>
      </c>
      <c r="D7061" s="7" t="s">
        <v>25</v>
      </c>
      <c r="E7061" s="5">
        <v>1</v>
      </c>
      <c r="F7061" s="7" t="s">
        <v>4406</v>
      </c>
      <c r="G7061" s="5">
        <v>0.2</v>
      </c>
      <c r="H7061" s="5">
        <v>1</v>
      </c>
      <c r="I7061" s="8">
        <v>43282</v>
      </c>
      <c r="J7061" s="7" t="s">
        <v>21104</v>
      </c>
    </row>
    <row r="7062" spans="1:10" x14ac:dyDescent="0.25">
      <c r="A7062" s="6">
        <v>3201003052</v>
      </c>
      <c r="B7062" s="7" t="s">
        <v>21105</v>
      </c>
      <c r="C7062" s="7" t="s">
        <v>21106</v>
      </c>
      <c r="D7062" s="7" t="s">
        <v>25</v>
      </c>
      <c r="E7062" s="5">
        <v>1</v>
      </c>
      <c r="F7062" s="7" t="s">
        <v>4406</v>
      </c>
      <c r="G7062" s="5">
        <v>0.2</v>
      </c>
      <c r="H7062" s="5">
        <v>1</v>
      </c>
      <c r="I7062" s="8">
        <v>43282</v>
      </c>
      <c r="J7062" s="7" t="s">
        <v>21107</v>
      </c>
    </row>
    <row r="7063" spans="1:10" x14ac:dyDescent="0.25">
      <c r="A7063" s="6">
        <v>3201433531</v>
      </c>
      <c r="B7063" s="7" t="s">
        <v>21108</v>
      </c>
      <c r="C7063" s="7" t="s">
        <v>21109</v>
      </c>
      <c r="D7063" s="7" t="s">
        <v>25</v>
      </c>
      <c r="E7063" s="5">
        <v>1</v>
      </c>
      <c r="F7063" s="7" t="s">
        <v>6897</v>
      </c>
      <c r="G7063" s="5">
        <v>0.2</v>
      </c>
      <c r="H7063" s="5">
        <v>1</v>
      </c>
      <c r="I7063" s="8">
        <v>43282</v>
      </c>
      <c r="J7063" s="7" t="s">
        <v>21110</v>
      </c>
    </row>
    <row r="7064" spans="1:10" x14ac:dyDescent="0.25">
      <c r="A7064" s="6">
        <v>3200002824</v>
      </c>
      <c r="B7064" s="7" t="s">
        <v>21111</v>
      </c>
      <c r="C7064" s="7" t="s">
        <v>21112</v>
      </c>
      <c r="D7064" s="7" t="s">
        <v>25</v>
      </c>
      <c r="E7064" s="5">
        <v>1</v>
      </c>
      <c r="F7064" s="7" t="s">
        <v>5192</v>
      </c>
      <c r="G7064" s="5">
        <v>0.2</v>
      </c>
      <c r="H7064" s="5">
        <v>1</v>
      </c>
      <c r="I7064" s="8">
        <v>43874</v>
      </c>
      <c r="J7064" s="7" t="s">
        <v>21113</v>
      </c>
    </row>
    <row r="7065" spans="1:10" x14ac:dyDescent="0.25">
      <c r="A7065" s="6">
        <v>3201626019</v>
      </c>
      <c r="B7065" s="7" t="s">
        <v>21114</v>
      </c>
      <c r="C7065" s="7" t="s">
        <v>21115</v>
      </c>
      <c r="D7065" s="7" t="s">
        <v>25</v>
      </c>
      <c r="E7065" s="5">
        <v>1</v>
      </c>
      <c r="F7065" s="7" t="s">
        <v>6562</v>
      </c>
      <c r="G7065" s="5">
        <v>0.2</v>
      </c>
      <c r="H7065" s="5">
        <v>1</v>
      </c>
      <c r="I7065" s="8">
        <v>43282</v>
      </c>
      <c r="J7065" s="7" t="s">
        <v>21116</v>
      </c>
    </row>
    <row r="7066" spans="1:10" x14ac:dyDescent="0.25">
      <c r="A7066" s="6">
        <v>3201770471</v>
      </c>
      <c r="B7066" s="7" t="s">
        <v>21117</v>
      </c>
      <c r="C7066" s="7" t="s">
        <v>21118</v>
      </c>
      <c r="D7066" s="7" t="s">
        <v>25</v>
      </c>
      <c r="E7066" s="5">
        <v>1</v>
      </c>
      <c r="F7066" s="7" t="s">
        <v>21119</v>
      </c>
      <c r="G7066" s="5">
        <v>0.2</v>
      </c>
      <c r="H7066" s="5">
        <v>1</v>
      </c>
      <c r="I7066" s="8">
        <v>43282</v>
      </c>
      <c r="J7066" s="7" t="s">
        <v>21120</v>
      </c>
    </row>
    <row r="7067" spans="1:10" x14ac:dyDescent="0.25">
      <c r="A7067" s="6">
        <v>3201079286</v>
      </c>
      <c r="B7067" s="7" t="s">
        <v>21121</v>
      </c>
      <c r="C7067" s="7" t="s">
        <v>21122</v>
      </c>
      <c r="D7067" s="7" t="s">
        <v>25</v>
      </c>
      <c r="E7067" s="5">
        <v>1</v>
      </c>
      <c r="F7067" s="7" t="s">
        <v>225</v>
      </c>
      <c r="G7067" s="5">
        <v>0.2</v>
      </c>
      <c r="H7067" s="5">
        <v>1</v>
      </c>
      <c r="I7067" s="8">
        <v>43282</v>
      </c>
      <c r="J7067" s="7" t="s">
        <v>21123</v>
      </c>
    </row>
    <row r="7068" spans="1:10" x14ac:dyDescent="0.25">
      <c r="A7068" s="6">
        <v>3200000958</v>
      </c>
      <c r="B7068" s="7" t="s">
        <v>21124</v>
      </c>
      <c r="C7068" s="7" t="s">
        <v>21125</v>
      </c>
      <c r="D7068" s="7" t="s">
        <v>25</v>
      </c>
      <c r="E7068" s="5">
        <v>1</v>
      </c>
      <c r="F7068" s="7" t="s">
        <v>631</v>
      </c>
      <c r="G7068" s="5">
        <v>0.9</v>
      </c>
      <c r="H7068" s="5">
        <v>8</v>
      </c>
      <c r="I7068" s="8">
        <v>43474</v>
      </c>
      <c r="J7068" s="7" t="s">
        <v>21126</v>
      </c>
    </row>
    <row r="7069" spans="1:10" x14ac:dyDescent="0.25">
      <c r="A7069" s="6">
        <v>3201457508</v>
      </c>
      <c r="B7069" s="7" t="s">
        <v>21127</v>
      </c>
      <c r="C7069" s="7" t="s">
        <v>21128</v>
      </c>
      <c r="D7069" s="7" t="s">
        <v>169</v>
      </c>
      <c r="E7069" s="5">
        <v>1</v>
      </c>
      <c r="F7069" s="7" t="s">
        <v>77</v>
      </c>
      <c r="G7069" s="5">
        <v>0.2</v>
      </c>
      <c r="H7069" s="5">
        <v>1</v>
      </c>
      <c r="I7069" s="8">
        <v>43282</v>
      </c>
      <c r="J7069" s="7" t="s">
        <v>21129</v>
      </c>
    </row>
    <row r="7070" spans="1:10" x14ac:dyDescent="0.25">
      <c r="A7070" s="6">
        <v>3204171254</v>
      </c>
      <c r="B7070" s="7" t="s">
        <v>21130</v>
      </c>
      <c r="C7070" s="7" t="s">
        <v>21131</v>
      </c>
      <c r="D7070" s="7" t="s">
        <v>25</v>
      </c>
      <c r="E7070" s="5">
        <v>1</v>
      </c>
      <c r="F7070" s="7" t="s">
        <v>21132</v>
      </c>
      <c r="G7070" s="5">
        <v>0.5</v>
      </c>
      <c r="H7070" s="5">
        <v>4</v>
      </c>
      <c r="I7070" s="8">
        <v>43282</v>
      </c>
      <c r="J7070" s="7" t="s">
        <v>21133</v>
      </c>
    </row>
    <row r="7071" spans="1:10" x14ac:dyDescent="0.25">
      <c r="A7071" s="6">
        <v>3201591354</v>
      </c>
      <c r="B7071" s="7" t="s">
        <v>21134</v>
      </c>
      <c r="C7071" s="7" t="s">
        <v>21135</v>
      </c>
      <c r="D7071" s="7" t="s">
        <v>25</v>
      </c>
      <c r="E7071" s="5">
        <v>1</v>
      </c>
      <c r="F7071" s="7" t="s">
        <v>7057</v>
      </c>
      <c r="G7071" s="5">
        <v>0.4</v>
      </c>
      <c r="H7071" s="5">
        <v>3</v>
      </c>
      <c r="I7071" s="8">
        <v>43282</v>
      </c>
      <c r="J7071" s="7" t="s">
        <v>21136</v>
      </c>
    </row>
    <row r="7072" spans="1:10" x14ac:dyDescent="0.25">
      <c r="A7072" s="6">
        <v>3204173852</v>
      </c>
      <c r="B7072" s="7" t="s">
        <v>21137</v>
      </c>
      <c r="C7072" s="7" t="s">
        <v>21138</v>
      </c>
      <c r="D7072" s="7" t="s">
        <v>169</v>
      </c>
      <c r="E7072" s="5">
        <v>1</v>
      </c>
      <c r="F7072" s="7" t="s">
        <v>718</v>
      </c>
      <c r="G7072" s="5">
        <v>0.2</v>
      </c>
      <c r="H7072" s="5">
        <v>1</v>
      </c>
      <c r="I7072" s="8">
        <v>43282</v>
      </c>
      <c r="J7072" s="7" t="s">
        <v>21139</v>
      </c>
    </row>
    <row r="7073" spans="1:10" x14ac:dyDescent="0.25">
      <c r="A7073" s="6">
        <v>3201946868</v>
      </c>
      <c r="B7073" s="7" t="s">
        <v>21140</v>
      </c>
      <c r="C7073" s="7" t="s">
        <v>21141</v>
      </c>
      <c r="D7073" s="7" t="s">
        <v>25</v>
      </c>
      <c r="E7073" s="5">
        <v>1</v>
      </c>
      <c r="F7073" s="7" t="s">
        <v>575</v>
      </c>
      <c r="G7073" s="5">
        <v>0.2</v>
      </c>
      <c r="H7073" s="5">
        <v>1</v>
      </c>
      <c r="I7073" s="8">
        <v>43282</v>
      </c>
      <c r="J7073" s="7" t="s">
        <v>21142</v>
      </c>
    </row>
    <row r="7074" spans="1:10" x14ac:dyDescent="0.25">
      <c r="A7074" s="6">
        <v>3201965533</v>
      </c>
      <c r="B7074" s="7" t="s">
        <v>21143</v>
      </c>
      <c r="C7074" s="7" t="s">
        <v>21144</v>
      </c>
      <c r="D7074" s="7" t="s">
        <v>25</v>
      </c>
      <c r="E7074" s="5">
        <v>1</v>
      </c>
      <c r="F7074" s="7" t="s">
        <v>4652</v>
      </c>
      <c r="G7074" s="5">
        <v>0.2</v>
      </c>
      <c r="H7074" s="5">
        <v>1</v>
      </c>
      <c r="I7074" s="8">
        <v>43282</v>
      </c>
      <c r="J7074" s="7" t="s">
        <v>21145</v>
      </c>
    </row>
    <row r="7075" spans="1:10" x14ac:dyDescent="0.25">
      <c r="A7075" s="6">
        <v>3201333818</v>
      </c>
      <c r="B7075" s="7" t="s">
        <v>21146</v>
      </c>
      <c r="C7075" s="7" t="s">
        <v>21147</v>
      </c>
      <c r="D7075" s="7" t="s">
        <v>25</v>
      </c>
      <c r="E7075" s="5">
        <v>1</v>
      </c>
      <c r="F7075" s="7" t="s">
        <v>21148</v>
      </c>
      <c r="G7075" s="5">
        <v>0.2</v>
      </c>
      <c r="H7075" s="5">
        <v>1</v>
      </c>
      <c r="I7075" s="8">
        <v>43282</v>
      </c>
      <c r="J7075" s="7" t="s">
        <v>21149</v>
      </c>
    </row>
    <row r="7076" spans="1:10" x14ac:dyDescent="0.25">
      <c r="A7076" s="6">
        <v>3201001372</v>
      </c>
      <c r="B7076" s="7" t="s">
        <v>21150</v>
      </c>
      <c r="C7076" s="7" t="s">
        <v>21151</v>
      </c>
      <c r="D7076" s="7" t="s">
        <v>25</v>
      </c>
      <c r="E7076" s="5">
        <v>1</v>
      </c>
      <c r="F7076" s="7" t="s">
        <v>4732</v>
      </c>
      <c r="G7076" s="5">
        <v>0.2</v>
      </c>
      <c r="H7076" s="5">
        <v>1</v>
      </c>
      <c r="I7076" s="8">
        <v>43282</v>
      </c>
      <c r="J7076" s="7" t="s">
        <v>21152</v>
      </c>
    </row>
    <row r="7077" spans="1:10" x14ac:dyDescent="0.25">
      <c r="A7077" s="6">
        <v>3201998189</v>
      </c>
      <c r="B7077" s="7" t="s">
        <v>21150</v>
      </c>
      <c r="C7077" s="7" t="s">
        <v>21151</v>
      </c>
      <c r="D7077" s="7" t="s">
        <v>25</v>
      </c>
      <c r="E7077" s="5">
        <v>1</v>
      </c>
      <c r="F7077" s="7" t="s">
        <v>4776</v>
      </c>
      <c r="G7077" s="5">
        <v>0.2</v>
      </c>
      <c r="H7077" s="5">
        <v>1</v>
      </c>
      <c r="I7077" s="8">
        <v>43282</v>
      </c>
      <c r="J7077" s="7" t="s">
        <v>21153</v>
      </c>
    </row>
    <row r="7078" spans="1:10" x14ac:dyDescent="0.25">
      <c r="A7078" s="6">
        <v>3202100160</v>
      </c>
      <c r="B7078" s="7" t="s">
        <v>21154</v>
      </c>
      <c r="C7078" s="7" t="s">
        <v>21155</v>
      </c>
      <c r="D7078" s="7" t="s">
        <v>25</v>
      </c>
      <c r="E7078" s="5">
        <v>1</v>
      </c>
      <c r="F7078" s="7" t="s">
        <v>8936</v>
      </c>
      <c r="G7078" s="5">
        <v>0.4</v>
      </c>
      <c r="H7078" s="5">
        <v>3</v>
      </c>
      <c r="I7078" s="8">
        <v>43282</v>
      </c>
      <c r="J7078" s="7" t="s">
        <v>21156</v>
      </c>
    </row>
    <row r="7079" spans="1:10" x14ac:dyDescent="0.25">
      <c r="A7079" s="6">
        <v>3201627493</v>
      </c>
      <c r="B7079" s="7" t="s">
        <v>21157</v>
      </c>
      <c r="C7079" s="7" t="s">
        <v>21158</v>
      </c>
      <c r="D7079" s="7" t="s">
        <v>25</v>
      </c>
      <c r="E7079" s="5">
        <v>1</v>
      </c>
      <c r="F7079" s="7" t="s">
        <v>21159</v>
      </c>
      <c r="G7079" s="5">
        <v>0.2</v>
      </c>
      <c r="H7079" s="5">
        <v>1</v>
      </c>
      <c r="I7079" s="8">
        <v>43282</v>
      </c>
      <c r="J7079" s="7" t="s">
        <v>21160</v>
      </c>
    </row>
    <row r="7080" spans="1:10" x14ac:dyDescent="0.25">
      <c r="A7080" s="6">
        <v>3201968486</v>
      </c>
      <c r="B7080" s="7" t="s">
        <v>21161</v>
      </c>
      <c r="C7080" s="7" t="s">
        <v>21162</v>
      </c>
      <c r="D7080" s="7" t="s">
        <v>25</v>
      </c>
      <c r="E7080" s="5">
        <v>1</v>
      </c>
      <c r="F7080" s="7" t="s">
        <v>4652</v>
      </c>
      <c r="G7080" s="5">
        <v>0.2</v>
      </c>
      <c r="H7080" s="5">
        <v>1</v>
      </c>
      <c r="I7080" s="8">
        <v>43282</v>
      </c>
      <c r="J7080" s="7" t="s">
        <v>21163</v>
      </c>
    </row>
    <row r="7081" spans="1:10" x14ac:dyDescent="0.25">
      <c r="A7081" s="6">
        <v>3201349594</v>
      </c>
      <c r="B7081" s="7" t="s">
        <v>21164</v>
      </c>
      <c r="C7081" s="7" t="s">
        <v>21165</v>
      </c>
      <c r="D7081" s="7" t="s">
        <v>25</v>
      </c>
      <c r="E7081" s="5">
        <v>1</v>
      </c>
      <c r="F7081" s="7" t="s">
        <v>1022</v>
      </c>
      <c r="G7081" s="5">
        <v>0.60000000000000009</v>
      </c>
      <c r="H7081" s="5">
        <v>5</v>
      </c>
      <c r="I7081" s="8">
        <v>43282</v>
      </c>
      <c r="J7081" s="7" t="s">
        <v>21166</v>
      </c>
    </row>
    <row r="7082" spans="1:10" x14ac:dyDescent="0.25">
      <c r="A7082" s="6">
        <v>3201006287</v>
      </c>
      <c r="B7082" s="7" t="s">
        <v>21167</v>
      </c>
      <c r="C7082" s="7" t="s">
        <v>21168</v>
      </c>
      <c r="D7082" s="7" t="s">
        <v>25</v>
      </c>
      <c r="E7082" s="5">
        <v>1</v>
      </c>
      <c r="F7082" s="7" t="s">
        <v>620</v>
      </c>
      <c r="G7082" s="5">
        <v>0.70000000000000007</v>
      </c>
      <c r="H7082" s="5">
        <v>6</v>
      </c>
      <c r="I7082" s="8">
        <v>43282</v>
      </c>
      <c r="J7082" s="7" t="s">
        <v>21169</v>
      </c>
    </row>
    <row r="7083" spans="1:10" x14ac:dyDescent="0.25">
      <c r="A7083" s="6">
        <v>3201004326</v>
      </c>
      <c r="B7083" s="7" t="s">
        <v>21167</v>
      </c>
      <c r="C7083" s="7" t="s">
        <v>21168</v>
      </c>
      <c r="D7083" s="7" t="s">
        <v>25</v>
      </c>
      <c r="E7083" s="5">
        <v>1</v>
      </c>
      <c r="F7083" s="7" t="s">
        <v>718</v>
      </c>
      <c r="G7083" s="5">
        <v>0.2</v>
      </c>
      <c r="H7083" s="5">
        <v>1</v>
      </c>
      <c r="I7083" s="8">
        <v>43282</v>
      </c>
      <c r="J7083" s="7" t="s">
        <v>21170</v>
      </c>
    </row>
    <row r="7084" spans="1:10" x14ac:dyDescent="0.25">
      <c r="A7084" s="6">
        <v>3201002571</v>
      </c>
      <c r="B7084" s="7" t="s">
        <v>21171</v>
      </c>
      <c r="C7084" s="7" t="s">
        <v>21172</v>
      </c>
      <c r="D7084" s="7" t="s">
        <v>169</v>
      </c>
      <c r="E7084" s="5">
        <v>1</v>
      </c>
      <c r="F7084" s="7" t="s">
        <v>21173</v>
      </c>
      <c r="G7084" s="5">
        <v>1.2</v>
      </c>
      <c r="H7084" s="5">
        <v>11</v>
      </c>
      <c r="I7084" s="8">
        <v>43282</v>
      </c>
      <c r="J7084" s="7" t="s">
        <v>21174</v>
      </c>
    </row>
    <row r="7085" spans="1:10" x14ac:dyDescent="0.25">
      <c r="A7085" s="6">
        <v>3201000641</v>
      </c>
      <c r="B7085" s="7" t="s">
        <v>21171</v>
      </c>
      <c r="C7085" s="7" t="s">
        <v>21172</v>
      </c>
      <c r="D7085" s="7" t="s">
        <v>25</v>
      </c>
      <c r="E7085" s="5">
        <v>1</v>
      </c>
      <c r="F7085" s="7" t="s">
        <v>8579</v>
      </c>
      <c r="G7085" s="5">
        <v>0.2</v>
      </c>
      <c r="H7085" s="5">
        <v>1</v>
      </c>
      <c r="I7085" s="8">
        <v>43282</v>
      </c>
      <c r="J7085" s="7" t="s">
        <v>21175</v>
      </c>
    </row>
    <row r="7086" spans="1:10" x14ac:dyDescent="0.25">
      <c r="A7086" s="6">
        <v>3201756647</v>
      </c>
      <c r="B7086" s="7" t="s">
        <v>21171</v>
      </c>
      <c r="C7086" s="7" t="s">
        <v>21172</v>
      </c>
      <c r="D7086" s="7" t="s">
        <v>25</v>
      </c>
      <c r="E7086" s="5">
        <v>1</v>
      </c>
      <c r="F7086" s="7" t="s">
        <v>620</v>
      </c>
      <c r="G7086" s="5">
        <v>0.70000000000000007</v>
      </c>
      <c r="H7086" s="5">
        <v>6</v>
      </c>
      <c r="I7086" s="8">
        <v>43282</v>
      </c>
      <c r="J7086" s="7" t="s">
        <v>21169</v>
      </c>
    </row>
    <row r="7087" spans="1:10" x14ac:dyDescent="0.25">
      <c r="A7087" s="6">
        <v>3201724293</v>
      </c>
      <c r="B7087" s="7" t="s">
        <v>21171</v>
      </c>
      <c r="C7087" s="7" t="s">
        <v>21172</v>
      </c>
      <c r="D7087" s="7" t="s">
        <v>169</v>
      </c>
      <c r="E7087" s="5">
        <v>1</v>
      </c>
      <c r="F7087" s="7" t="s">
        <v>20885</v>
      </c>
      <c r="G7087" s="5">
        <v>0.2</v>
      </c>
      <c r="H7087" s="5">
        <v>1</v>
      </c>
      <c r="I7087" s="8">
        <v>43282</v>
      </c>
      <c r="J7087" s="7" t="s">
        <v>21176</v>
      </c>
    </row>
    <row r="7088" spans="1:10" x14ac:dyDescent="0.25">
      <c r="A7088" s="6">
        <v>3201197928</v>
      </c>
      <c r="B7088" s="7" t="s">
        <v>21171</v>
      </c>
      <c r="C7088" s="7" t="s">
        <v>21172</v>
      </c>
      <c r="D7088" s="7" t="s">
        <v>25</v>
      </c>
      <c r="E7088" s="5">
        <v>1</v>
      </c>
      <c r="F7088" s="7" t="s">
        <v>1946</v>
      </c>
      <c r="G7088" s="5">
        <v>0.2</v>
      </c>
      <c r="H7088" s="5">
        <v>1</v>
      </c>
      <c r="I7088" s="8">
        <v>43282</v>
      </c>
      <c r="J7088" s="7" t="s">
        <v>21177</v>
      </c>
    </row>
    <row r="7089" spans="1:10" x14ac:dyDescent="0.25">
      <c r="A7089" s="6">
        <v>3201560722</v>
      </c>
      <c r="B7089" s="7" t="s">
        <v>21178</v>
      </c>
      <c r="C7089" s="7" t="s">
        <v>21179</v>
      </c>
      <c r="D7089" s="7" t="s">
        <v>25</v>
      </c>
      <c r="E7089" s="5">
        <v>1</v>
      </c>
      <c r="F7089" s="7" t="s">
        <v>4736</v>
      </c>
      <c r="G7089" s="5">
        <v>0.70000000000000007</v>
      </c>
      <c r="H7089" s="5">
        <v>6</v>
      </c>
      <c r="I7089" s="8">
        <v>43282</v>
      </c>
      <c r="J7089" s="7" t="s">
        <v>21180</v>
      </c>
    </row>
    <row r="7090" spans="1:10" x14ac:dyDescent="0.25">
      <c r="A7090" s="6">
        <v>3201682092</v>
      </c>
      <c r="B7090" s="7" t="s">
        <v>21181</v>
      </c>
      <c r="C7090" s="7" t="s">
        <v>21182</v>
      </c>
      <c r="D7090" s="7" t="s">
        <v>30</v>
      </c>
      <c r="E7090" s="5">
        <v>1</v>
      </c>
      <c r="F7090" s="7" t="s">
        <v>11410</v>
      </c>
      <c r="G7090" s="5">
        <v>1.2</v>
      </c>
      <c r="H7090" s="5">
        <v>11</v>
      </c>
      <c r="I7090" s="8">
        <v>43282</v>
      </c>
      <c r="J7090" s="7" t="s">
        <v>21183</v>
      </c>
    </row>
    <row r="7091" spans="1:10" x14ac:dyDescent="0.25">
      <c r="A7091" s="6">
        <v>3201007001</v>
      </c>
      <c r="B7091" s="7" t="s">
        <v>21184</v>
      </c>
      <c r="C7091" s="7" t="s">
        <v>21185</v>
      </c>
      <c r="D7091" s="7" t="s">
        <v>25</v>
      </c>
      <c r="E7091" s="5">
        <v>1</v>
      </c>
      <c r="F7091" s="7" t="s">
        <v>4644</v>
      </c>
      <c r="G7091" s="5">
        <v>0.2</v>
      </c>
      <c r="H7091" s="5">
        <v>1</v>
      </c>
      <c r="I7091" s="8">
        <v>43282</v>
      </c>
      <c r="J7091" s="7" t="s">
        <v>21186</v>
      </c>
    </row>
    <row r="7092" spans="1:10" x14ac:dyDescent="0.25">
      <c r="A7092" s="6">
        <v>3201005895</v>
      </c>
      <c r="B7092" s="7" t="s">
        <v>21187</v>
      </c>
      <c r="C7092" s="7" t="s">
        <v>21188</v>
      </c>
      <c r="D7092" s="7" t="s">
        <v>25</v>
      </c>
      <c r="E7092" s="5">
        <v>1</v>
      </c>
      <c r="F7092" s="7" t="s">
        <v>895</v>
      </c>
      <c r="G7092" s="5">
        <v>1.2</v>
      </c>
      <c r="H7092" s="5">
        <v>11</v>
      </c>
      <c r="I7092" s="8">
        <v>43282</v>
      </c>
      <c r="J7092" s="7" t="s">
        <v>21189</v>
      </c>
    </row>
    <row r="7093" spans="1:10" x14ac:dyDescent="0.25">
      <c r="A7093" s="6">
        <v>3201217553</v>
      </c>
      <c r="B7093" s="7" t="s">
        <v>21190</v>
      </c>
      <c r="C7093" s="7" t="s">
        <v>21191</v>
      </c>
      <c r="D7093" s="7" t="s">
        <v>25</v>
      </c>
      <c r="E7093" s="5">
        <v>1</v>
      </c>
      <c r="F7093" s="7" t="s">
        <v>923</v>
      </c>
      <c r="G7093" s="5">
        <v>0.70000000000000007</v>
      </c>
      <c r="H7093" s="5">
        <v>6</v>
      </c>
      <c r="I7093" s="8">
        <v>43282</v>
      </c>
      <c r="J7093" s="7" t="s">
        <v>21192</v>
      </c>
    </row>
    <row r="7094" spans="1:10" x14ac:dyDescent="0.25">
      <c r="A7094" s="6">
        <v>3201325426</v>
      </c>
      <c r="B7094" s="7" t="s">
        <v>21193</v>
      </c>
      <c r="C7094" s="7" t="s">
        <v>21194</v>
      </c>
      <c r="D7094" s="7" t="s">
        <v>25</v>
      </c>
      <c r="E7094" s="5">
        <v>1</v>
      </c>
      <c r="F7094" s="7" t="s">
        <v>62</v>
      </c>
      <c r="G7094" s="5">
        <v>0.70000000000000007</v>
      </c>
      <c r="H7094" s="5">
        <v>6</v>
      </c>
      <c r="I7094" s="8">
        <v>43282</v>
      </c>
      <c r="J7094" s="7" t="s">
        <v>21195</v>
      </c>
    </row>
    <row r="7095" spans="1:10" x14ac:dyDescent="0.25">
      <c r="A7095" s="6">
        <v>3201433437</v>
      </c>
      <c r="B7095" s="7" t="s">
        <v>21196</v>
      </c>
      <c r="C7095" s="7" t="s">
        <v>21197</v>
      </c>
      <c r="D7095" s="7" t="s">
        <v>25</v>
      </c>
      <c r="E7095" s="5">
        <v>1</v>
      </c>
      <c r="F7095" s="7" t="s">
        <v>11894</v>
      </c>
      <c r="G7095" s="5">
        <v>0.2</v>
      </c>
      <c r="H7095" s="5">
        <v>1</v>
      </c>
      <c r="I7095" s="8">
        <v>43282</v>
      </c>
      <c r="J7095" s="7" t="s">
        <v>21198</v>
      </c>
    </row>
    <row r="7096" spans="1:10" x14ac:dyDescent="0.25">
      <c r="A7096" s="6">
        <v>3205232423</v>
      </c>
      <c r="B7096" s="7" t="s">
        <v>21199</v>
      </c>
      <c r="C7096" s="7" t="s">
        <v>21200</v>
      </c>
      <c r="D7096" s="7" t="s">
        <v>25</v>
      </c>
      <c r="E7096" s="5">
        <v>1</v>
      </c>
      <c r="F7096" s="7" t="s">
        <v>5150</v>
      </c>
      <c r="G7096" s="5">
        <v>0.4</v>
      </c>
      <c r="H7096" s="5">
        <v>3</v>
      </c>
      <c r="I7096" s="8">
        <v>43282</v>
      </c>
      <c r="J7096" s="7" t="s">
        <v>21201</v>
      </c>
    </row>
    <row r="7097" spans="1:10" x14ac:dyDescent="0.25">
      <c r="A7097" s="6">
        <v>3201001418</v>
      </c>
      <c r="B7097" s="7" t="s">
        <v>21202</v>
      </c>
      <c r="C7097" s="7" t="s">
        <v>21203</v>
      </c>
      <c r="D7097" s="7" t="s">
        <v>169</v>
      </c>
      <c r="E7097" s="5">
        <v>1</v>
      </c>
      <c r="F7097" s="7" t="s">
        <v>4951</v>
      </c>
      <c r="G7097" s="5">
        <v>0.9</v>
      </c>
      <c r="H7097" s="5">
        <v>8</v>
      </c>
      <c r="I7097" s="8">
        <v>43282</v>
      </c>
      <c r="J7097" s="7" t="s">
        <v>21204</v>
      </c>
    </row>
    <row r="7098" spans="1:10" x14ac:dyDescent="0.25">
      <c r="A7098" s="6">
        <v>3200003010</v>
      </c>
      <c r="B7098" s="7" t="s">
        <v>21205</v>
      </c>
      <c r="C7098" s="7" t="s">
        <v>21206</v>
      </c>
      <c r="D7098" s="7" t="s">
        <v>25</v>
      </c>
      <c r="E7098" s="5">
        <v>1</v>
      </c>
      <c r="F7098" s="7" t="s">
        <v>620</v>
      </c>
      <c r="G7098" s="5">
        <v>0.70000000000000007</v>
      </c>
      <c r="H7098" s="5">
        <v>6</v>
      </c>
      <c r="I7098" s="8">
        <v>43909</v>
      </c>
      <c r="J7098" s="7" t="s">
        <v>21207</v>
      </c>
    </row>
    <row r="7099" spans="1:10" x14ac:dyDescent="0.25">
      <c r="A7099" s="6">
        <v>3204034176</v>
      </c>
      <c r="B7099" s="7" t="s">
        <v>21205</v>
      </c>
      <c r="C7099" s="7" t="s">
        <v>21206</v>
      </c>
      <c r="D7099" s="7" t="s">
        <v>25</v>
      </c>
      <c r="E7099" s="5">
        <v>1</v>
      </c>
      <c r="F7099" s="7" t="s">
        <v>11675</v>
      </c>
      <c r="G7099" s="5">
        <v>0.4</v>
      </c>
      <c r="H7099" s="5">
        <v>3</v>
      </c>
      <c r="I7099" s="8">
        <v>43282</v>
      </c>
      <c r="J7099" s="7" t="s">
        <v>21208</v>
      </c>
    </row>
    <row r="7100" spans="1:10" x14ac:dyDescent="0.25">
      <c r="A7100" s="6">
        <v>3204294106</v>
      </c>
      <c r="B7100" s="7" t="s">
        <v>21205</v>
      </c>
      <c r="C7100" s="7" t="s">
        <v>21206</v>
      </c>
      <c r="D7100" s="7" t="s">
        <v>25</v>
      </c>
      <c r="E7100" s="5">
        <v>1</v>
      </c>
      <c r="F7100" s="7" t="s">
        <v>923</v>
      </c>
      <c r="G7100" s="5">
        <v>0.70000000000000007</v>
      </c>
      <c r="H7100" s="5">
        <v>6</v>
      </c>
      <c r="I7100" s="8">
        <v>43282</v>
      </c>
      <c r="J7100" s="7" t="s">
        <v>21209</v>
      </c>
    </row>
    <row r="7101" spans="1:10" x14ac:dyDescent="0.25">
      <c r="A7101" s="6">
        <v>3205043795</v>
      </c>
      <c r="B7101" s="7" t="s">
        <v>21205</v>
      </c>
      <c r="C7101" s="7" t="s">
        <v>21206</v>
      </c>
      <c r="D7101" s="7" t="s">
        <v>25</v>
      </c>
      <c r="E7101" s="5">
        <v>1</v>
      </c>
      <c r="F7101" s="7" t="s">
        <v>6277</v>
      </c>
      <c r="G7101" s="5">
        <v>0.2</v>
      </c>
      <c r="H7101" s="5">
        <v>1</v>
      </c>
      <c r="I7101" s="8">
        <v>43282</v>
      </c>
      <c r="J7101" s="7" t="s">
        <v>21210</v>
      </c>
    </row>
    <row r="7102" spans="1:10" x14ac:dyDescent="0.25">
      <c r="A7102" s="6">
        <v>3201000744</v>
      </c>
      <c r="B7102" s="7" t="s">
        <v>21205</v>
      </c>
      <c r="C7102" s="7" t="s">
        <v>21206</v>
      </c>
      <c r="D7102" s="7" t="s">
        <v>169</v>
      </c>
      <c r="E7102" s="5">
        <v>1</v>
      </c>
      <c r="F7102" s="7" t="s">
        <v>7129</v>
      </c>
      <c r="G7102" s="5">
        <v>3.4</v>
      </c>
      <c r="H7102" s="5">
        <v>22</v>
      </c>
      <c r="I7102" s="8">
        <v>43282</v>
      </c>
      <c r="J7102" s="7" t="s">
        <v>21211</v>
      </c>
    </row>
    <row r="7103" spans="1:10" x14ac:dyDescent="0.25">
      <c r="A7103" s="6">
        <v>3205043737</v>
      </c>
      <c r="B7103" s="7" t="s">
        <v>21205</v>
      </c>
      <c r="C7103" s="7" t="s">
        <v>21206</v>
      </c>
      <c r="D7103" s="7" t="s">
        <v>25</v>
      </c>
      <c r="E7103" s="5">
        <v>1</v>
      </c>
      <c r="F7103" s="7" t="s">
        <v>923</v>
      </c>
      <c r="G7103" s="5">
        <v>0.70000000000000007</v>
      </c>
      <c r="H7103" s="5">
        <v>6</v>
      </c>
      <c r="I7103" s="8">
        <v>43282</v>
      </c>
      <c r="J7103" s="7" t="s">
        <v>21212</v>
      </c>
    </row>
    <row r="7104" spans="1:10" x14ac:dyDescent="0.25">
      <c r="A7104" s="6">
        <v>3201949368</v>
      </c>
      <c r="B7104" s="7" t="s">
        <v>21205</v>
      </c>
      <c r="C7104" s="7" t="s">
        <v>21206</v>
      </c>
      <c r="D7104" s="7" t="s">
        <v>25</v>
      </c>
      <c r="E7104" s="5">
        <v>1</v>
      </c>
      <c r="F7104" s="7" t="s">
        <v>1985</v>
      </c>
      <c r="G7104" s="5">
        <v>0.2</v>
      </c>
      <c r="H7104" s="5">
        <v>1</v>
      </c>
      <c r="I7104" s="8">
        <v>43282</v>
      </c>
      <c r="J7104" s="7" t="s">
        <v>21213</v>
      </c>
    </row>
    <row r="7105" spans="1:10" x14ac:dyDescent="0.25">
      <c r="A7105" s="6">
        <v>3201976566</v>
      </c>
      <c r="B7105" s="7" t="s">
        <v>21205</v>
      </c>
      <c r="C7105" s="7" t="s">
        <v>21206</v>
      </c>
      <c r="D7105" s="7" t="s">
        <v>25</v>
      </c>
      <c r="E7105" s="5">
        <v>1</v>
      </c>
      <c r="F7105" s="7" t="s">
        <v>11606</v>
      </c>
      <c r="G7105" s="5">
        <v>0.2</v>
      </c>
      <c r="H7105" s="5">
        <v>1</v>
      </c>
      <c r="I7105" s="8">
        <v>43282</v>
      </c>
      <c r="J7105" s="7" t="s">
        <v>21214</v>
      </c>
    </row>
    <row r="7106" spans="1:10" x14ac:dyDescent="0.25">
      <c r="A7106" s="6">
        <v>3202180926</v>
      </c>
      <c r="B7106" s="7" t="s">
        <v>21205</v>
      </c>
      <c r="C7106" s="7" t="s">
        <v>21206</v>
      </c>
      <c r="D7106" s="7" t="s">
        <v>25</v>
      </c>
      <c r="E7106" s="5">
        <v>1</v>
      </c>
      <c r="F7106" s="7" t="s">
        <v>526</v>
      </c>
      <c r="G7106" s="5">
        <v>2.5</v>
      </c>
      <c r="H7106" s="5">
        <v>19</v>
      </c>
      <c r="I7106" s="8">
        <v>43282</v>
      </c>
      <c r="J7106" s="7" t="s">
        <v>21215</v>
      </c>
    </row>
    <row r="7107" spans="1:10" x14ac:dyDescent="0.25">
      <c r="A7107" s="6">
        <v>3201782323</v>
      </c>
      <c r="B7107" s="7" t="s">
        <v>21205</v>
      </c>
      <c r="C7107" s="7" t="s">
        <v>21206</v>
      </c>
      <c r="D7107" s="7" t="s">
        <v>25</v>
      </c>
      <c r="E7107" s="5">
        <v>1</v>
      </c>
      <c r="F7107" s="7" t="s">
        <v>21216</v>
      </c>
      <c r="G7107" s="5">
        <v>0.2</v>
      </c>
      <c r="H7107" s="5">
        <v>1</v>
      </c>
      <c r="I7107" s="8">
        <v>43282</v>
      </c>
      <c r="J7107" s="7" t="s">
        <v>21217</v>
      </c>
    </row>
    <row r="7108" spans="1:10" x14ac:dyDescent="0.25">
      <c r="A7108" s="6">
        <v>3204033099</v>
      </c>
      <c r="B7108" s="7" t="s">
        <v>21205</v>
      </c>
      <c r="C7108" s="7" t="s">
        <v>21206</v>
      </c>
      <c r="D7108" s="7" t="s">
        <v>25</v>
      </c>
      <c r="E7108" s="5">
        <v>1</v>
      </c>
      <c r="F7108" s="7" t="s">
        <v>6875</v>
      </c>
      <c r="G7108" s="5">
        <v>0.4</v>
      </c>
      <c r="H7108" s="5">
        <v>3</v>
      </c>
      <c r="I7108" s="8">
        <v>43282</v>
      </c>
      <c r="J7108" s="7" t="s">
        <v>21218</v>
      </c>
    </row>
    <row r="7109" spans="1:10" x14ac:dyDescent="0.25">
      <c r="A7109" s="6">
        <v>3202300503</v>
      </c>
      <c r="B7109" s="7" t="s">
        <v>21205</v>
      </c>
      <c r="C7109" s="7" t="s">
        <v>21206</v>
      </c>
      <c r="D7109" s="7" t="s">
        <v>25</v>
      </c>
      <c r="E7109" s="5">
        <v>1</v>
      </c>
      <c r="F7109" s="7" t="s">
        <v>4276</v>
      </c>
      <c r="G7109" s="5">
        <v>1.2000000000000002</v>
      </c>
      <c r="H7109" s="5">
        <v>11</v>
      </c>
      <c r="I7109" s="8">
        <v>43282</v>
      </c>
      <c r="J7109" s="7" t="s">
        <v>21219</v>
      </c>
    </row>
    <row r="7110" spans="1:10" x14ac:dyDescent="0.25">
      <c r="A7110" s="6">
        <v>3201644493</v>
      </c>
      <c r="B7110" s="7" t="s">
        <v>21205</v>
      </c>
      <c r="C7110" s="7" t="s">
        <v>21206</v>
      </c>
      <c r="D7110" s="7" t="s">
        <v>25</v>
      </c>
      <c r="E7110" s="5">
        <v>1</v>
      </c>
      <c r="F7110" s="7" t="s">
        <v>21220</v>
      </c>
      <c r="G7110" s="5">
        <v>0.2</v>
      </c>
      <c r="H7110" s="5">
        <v>1</v>
      </c>
      <c r="I7110" s="8">
        <v>43282</v>
      </c>
      <c r="J7110" s="7" t="s">
        <v>21221</v>
      </c>
    </row>
    <row r="7111" spans="1:10" x14ac:dyDescent="0.25">
      <c r="A7111" s="6">
        <v>3201101090</v>
      </c>
      <c r="B7111" s="7" t="s">
        <v>21205</v>
      </c>
      <c r="C7111" s="7" t="s">
        <v>21206</v>
      </c>
      <c r="D7111" s="7" t="s">
        <v>25</v>
      </c>
      <c r="E7111" s="5">
        <v>1</v>
      </c>
      <c r="F7111" s="7" t="s">
        <v>5150</v>
      </c>
      <c r="G7111" s="5">
        <v>0.4</v>
      </c>
      <c r="H7111" s="5">
        <v>3</v>
      </c>
      <c r="I7111" s="8">
        <v>43282</v>
      </c>
      <c r="J7111" s="7" t="s">
        <v>21222</v>
      </c>
    </row>
    <row r="7112" spans="1:10" x14ac:dyDescent="0.25">
      <c r="A7112" s="6">
        <v>3202020431</v>
      </c>
      <c r="B7112" s="7" t="s">
        <v>21205</v>
      </c>
      <c r="C7112" s="7" t="s">
        <v>21206</v>
      </c>
      <c r="D7112" s="7" t="s">
        <v>25</v>
      </c>
      <c r="E7112" s="5">
        <v>1</v>
      </c>
      <c r="F7112" s="7" t="s">
        <v>4628</v>
      </c>
      <c r="G7112" s="5">
        <v>0.9</v>
      </c>
      <c r="H7112" s="5">
        <v>8</v>
      </c>
      <c r="I7112" s="8">
        <v>43282</v>
      </c>
      <c r="J7112" s="7" t="s">
        <v>21223</v>
      </c>
    </row>
    <row r="7113" spans="1:10" x14ac:dyDescent="0.25">
      <c r="A7113" s="6">
        <v>3203300279</v>
      </c>
      <c r="B7113" s="7" t="s">
        <v>21205</v>
      </c>
      <c r="C7113" s="7" t="s">
        <v>21206</v>
      </c>
      <c r="D7113" s="7" t="s">
        <v>169</v>
      </c>
      <c r="E7113" s="5">
        <v>1</v>
      </c>
      <c r="F7113" s="7" t="s">
        <v>631</v>
      </c>
      <c r="G7113" s="5">
        <v>0.9</v>
      </c>
      <c r="H7113" s="5">
        <v>8</v>
      </c>
      <c r="I7113" s="8">
        <v>43282</v>
      </c>
      <c r="J7113" s="7" t="s">
        <v>21224</v>
      </c>
    </row>
    <row r="7114" spans="1:10" x14ac:dyDescent="0.25">
      <c r="A7114" s="6">
        <v>3200000689</v>
      </c>
      <c r="B7114" s="7" t="s">
        <v>21225</v>
      </c>
      <c r="C7114" s="7" t="s">
        <v>21226</v>
      </c>
      <c r="D7114" s="7" t="s">
        <v>25</v>
      </c>
      <c r="E7114" s="5">
        <v>1</v>
      </c>
      <c r="F7114" s="7" t="s">
        <v>8579</v>
      </c>
      <c r="G7114" s="5">
        <v>0.2</v>
      </c>
      <c r="H7114" s="5">
        <v>1</v>
      </c>
      <c r="I7114" s="8">
        <v>43417</v>
      </c>
      <c r="J7114" s="7" t="s">
        <v>21214</v>
      </c>
    </row>
    <row r="7115" spans="1:10" x14ac:dyDescent="0.25">
      <c r="A7115" s="6">
        <v>3201178768</v>
      </c>
      <c r="B7115" s="7" t="s">
        <v>21227</v>
      </c>
      <c r="C7115" s="7" t="s">
        <v>21228</v>
      </c>
      <c r="D7115" s="7" t="s">
        <v>25</v>
      </c>
      <c r="E7115" s="5">
        <v>1</v>
      </c>
      <c r="F7115" s="7" t="s">
        <v>4197</v>
      </c>
      <c r="G7115" s="5">
        <v>0.2</v>
      </c>
      <c r="H7115" s="5">
        <v>1</v>
      </c>
      <c r="I7115" s="8">
        <v>43282</v>
      </c>
      <c r="J7115" s="7" t="s">
        <v>21229</v>
      </c>
    </row>
    <row r="7116" spans="1:10" x14ac:dyDescent="0.25">
      <c r="A7116" s="6">
        <v>3201633562</v>
      </c>
      <c r="B7116" s="7" t="s">
        <v>21230</v>
      </c>
      <c r="C7116" s="7" t="s">
        <v>21231</v>
      </c>
      <c r="D7116" s="7" t="s">
        <v>25</v>
      </c>
      <c r="E7116" s="5">
        <v>1</v>
      </c>
      <c r="F7116" s="7" t="s">
        <v>1742</v>
      </c>
      <c r="G7116" s="5">
        <v>0.2</v>
      </c>
      <c r="H7116" s="5">
        <v>1</v>
      </c>
      <c r="I7116" s="8">
        <v>43282</v>
      </c>
      <c r="J7116" s="7" t="s">
        <v>21232</v>
      </c>
    </row>
    <row r="7117" spans="1:10" x14ac:dyDescent="0.25">
      <c r="A7117" s="6">
        <v>3201645896</v>
      </c>
      <c r="B7117" s="7" t="s">
        <v>21233</v>
      </c>
      <c r="C7117" s="7" t="s">
        <v>21234</v>
      </c>
      <c r="D7117" s="7" t="s">
        <v>25</v>
      </c>
      <c r="E7117" s="5">
        <v>1</v>
      </c>
      <c r="F7117" s="7" t="s">
        <v>631</v>
      </c>
      <c r="G7117" s="5">
        <v>0.9</v>
      </c>
      <c r="H7117" s="5">
        <v>8</v>
      </c>
      <c r="I7117" s="8">
        <v>43282</v>
      </c>
      <c r="J7117" s="7" t="s">
        <v>21235</v>
      </c>
    </row>
    <row r="7118" spans="1:10" x14ac:dyDescent="0.25">
      <c r="A7118" s="6">
        <v>3202060372</v>
      </c>
      <c r="B7118" s="7" t="s">
        <v>21236</v>
      </c>
      <c r="C7118" s="7" t="s">
        <v>21237</v>
      </c>
      <c r="D7118" s="7" t="s">
        <v>521</v>
      </c>
      <c r="E7118" s="5">
        <v>1</v>
      </c>
      <c r="F7118" s="7" t="s">
        <v>4606</v>
      </c>
      <c r="G7118" s="5">
        <v>1.4000000000000001</v>
      </c>
      <c r="H7118" s="5">
        <v>13</v>
      </c>
      <c r="I7118" s="8">
        <v>43282</v>
      </c>
      <c r="J7118" s="7" t="s">
        <v>21238</v>
      </c>
    </row>
    <row r="7119" spans="1:10" x14ac:dyDescent="0.25">
      <c r="A7119" s="6">
        <v>3202060352</v>
      </c>
      <c r="B7119" s="7" t="s">
        <v>21239</v>
      </c>
      <c r="C7119" s="7" t="s">
        <v>21240</v>
      </c>
      <c r="D7119" s="7" t="s">
        <v>169</v>
      </c>
      <c r="E7119" s="5">
        <v>1</v>
      </c>
      <c r="F7119" s="7" t="s">
        <v>593</v>
      </c>
      <c r="G7119" s="5">
        <v>0.70000000000000007</v>
      </c>
      <c r="H7119" s="5">
        <v>6</v>
      </c>
      <c r="I7119" s="8">
        <v>43282</v>
      </c>
      <c r="J7119" s="7" t="s">
        <v>21241</v>
      </c>
    </row>
    <row r="7120" spans="1:10" x14ac:dyDescent="0.25">
      <c r="A7120" s="6">
        <v>3201005453</v>
      </c>
      <c r="B7120" s="7" t="s">
        <v>21242</v>
      </c>
      <c r="C7120" s="7" t="s">
        <v>21243</v>
      </c>
      <c r="D7120" s="7" t="s">
        <v>25</v>
      </c>
      <c r="E7120" s="5">
        <v>1</v>
      </c>
      <c r="F7120" s="7" t="s">
        <v>4276</v>
      </c>
      <c r="G7120" s="5">
        <v>1.2</v>
      </c>
      <c r="H7120" s="5">
        <v>11</v>
      </c>
      <c r="I7120" s="8">
        <v>43282</v>
      </c>
      <c r="J7120" s="7" t="s">
        <v>21244</v>
      </c>
    </row>
    <row r="7121" spans="1:10" x14ac:dyDescent="0.25">
      <c r="A7121" s="6">
        <v>3200002594</v>
      </c>
      <c r="B7121" s="7" t="s">
        <v>21245</v>
      </c>
      <c r="C7121" s="7" t="s">
        <v>21246</v>
      </c>
      <c r="D7121" s="7" t="s">
        <v>25</v>
      </c>
      <c r="E7121" s="5">
        <v>1</v>
      </c>
      <c r="F7121" s="7" t="s">
        <v>5199</v>
      </c>
      <c r="G7121" s="5">
        <v>0.2</v>
      </c>
      <c r="H7121" s="5">
        <v>1</v>
      </c>
      <c r="I7121" s="8">
        <v>43822</v>
      </c>
      <c r="J7121" s="7" t="s">
        <v>21247</v>
      </c>
    </row>
    <row r="7122" spans="1:10" x14ac:dyDescent="0.25">
      <c r="A7122" s="6">
        <v>3201968669</v>
      </c>
      <c r="B7122" s="7" t="s">
        <v>21248</v>
      </c>
      <c r="C7122" s="7" t="s">
        <v>21249</v>
      </c>
      <c r="D7122" s="7" t="s">
        <v>25</v>
      </c>
      <c r="E7122" s="5">
        <v>1</v>
      </c>
      <c r="F7122" s="7" t="s">
        <v>11675</v>
      </c>
      <c r="G7122" s="5">
        <v>0.4</v>
      </c>
      <c r="H7122" s="5">
        <v>3</v>
      </c>
      <c r="I7122" s="8">
        <v>43282</v>
      </c>
      <c r="J7122" s="7" t="s">
        <v>21250</v>
      </c>
    </row>
    <row r="7123" spans="1:10" x14ac:dyDescent="0.25">
      <c r="A7123" s="6">
        <v>3201328783</v>
      </c>
      <c r="B7123" s="7" t="s">
        <v>21251</v>
      </c>
      <c r="C7123" s="7" t="s">
        <v>21252</v>
      </c>
      <c r="D7123" s="7" t="s">
        <v>30</v>
      </c>
      <c r="E7123" s="5">
        <v>1</v>
      </c>
      <c r="F7123" s="7" t="s">
        <v>7129</v>
      </c>
      <c r="G7123" s="5">
        <v>3.4</v>
      </c>
      <c r="H7123" s="5">
        <v>22</v>
      </c>
      <c r="I7123" s="8">
        <v>43282</v>
      </c>
      <c r="J7123" s="7" t="s">
        <v>21253</v>
      </c>
    </row>
    <row r="7124" spans="1:10" x14ac:dyDescent="0.25">
      <c r="A7124" s="6">
        <v>3200001707</v>
      </c>
      <c r="B7124" s="7" t="s">
        <v>21254</v>
      </c>
      <c r="C7124" s="7" t="s">
        <v>21255</v>
      </c>
      <c r="D7124" s="7" t="s">
        <v>25</v>
      </c>
      <c r="E7124" s="5">
        <v>1</v>
      </c>
      <c r="F7124" s="7" t="s">
        <v>19779</v>
      </c>
      <c r="G7124" s="5">
        <v>0.2</v>
      </c>
      <c r="H7124" s="5">
        <v>1</v>
      </c>
      <c r="I7124" s="8">
        <v>43637</v>
      </c>
      <c r="J7124" s="7" t="s">
        <v>21256</v>
      </c>
    </row>
    <row r="7125" spans="1:10" x14ac:dyDescent="0.25">
      <c r="A7125" s="6">
        <v>3201321144</v>
      </c>
      <c r="B7125" s="7" t="s">
        <v>21257</v>
      </c>
      <c r="C7125" s="7" t="s">
        <v>21258</v>
      </c>
      <c r="D7125" s="7" t="s">
        <v>25</v>
      </c>
      <c r="E7125" s="5">
        <v>1</v>
      </c>
      <c r="F7125" s="7" t="s">
        <v>718</v>
      </c>
      <c r="G7125" s="5">
        <v>0.2</v>
      </c>
      <c r="H7125" s="5">
        <v>1</v>
      </c>
      <c r="I7125" s="8">
        <v>43282</v>
      </c>
      <c r="J7125" s="7" t="s">
        <v>21259</v>
      </c>
    </row>
    <row r="7126" spans="1:10" x14ac:dyDescent="0.25">
      <c r="A7126" s="6">
        <v>3201001711</v>
      </c>
      <c r="B7126" s="7" t="s">
        <v>21260</v>
      </c>
      <c r="C7126" s="7" t="s">
        <v>21261</v>
      </c>
      <c r="D7126" s="7" t="s">
        <v>25</v>
      </c>
      <c r="E7126" s="5">
        <v>1</v>
      </c>
      <c r="F7126" s="7" t="s">
        <v>10875</v>
      </c>
      <c r="G7126" s="5">
        <v>0.2</v>
      </c>
      <c r="H7126" s="5">
        <v>1</v>
      </c>
      <c r="I7126" s="8">
        <v>43282</v>
      </c>
      <c r="J7126" s="7" t="s">
        <v>21262</v>
      </c>
    </row>
    <row r="7127" spans="1:10" x14ac:dyDescent="0.25">
      <c r="A7127" s="6">
        <v>3201351370</v>
      </c>
      <c r="B7127" s="7" t="s">
        <v>21263</v>
      </c>
      <c r="C7127" s="7" t="s">
        <v>21264</v>
      </c>
      <c r="D7127" s="7" t="s">
        <v>25</v>
      </c>
      <c r="E7127" s="5">
        <v>1</v>
      </c>
      <c r="F7127" s="7" t="s">
        <v>10654</v>
      </c>
      <c r="G7127" s="5">
        <v>0.2</v>
      </c>
      <c r="H7127" s="5">
        <v>1</v>
      </c>
      <c r="I7127" s="8">
        <v>43282</v>
      </c>
      <c r="J7127" s="7" t="s">
        <v>21265</v>
      </c>
    </row>
    <row r="7128" spans="1:10" x14ac:dyDescent="0.25">
      <c r="A7128" s="6">
        <v>3201396823</v>
      </c>
      <c r="B7128" s="7" t="s">
        <v>21266</v>
      </c>
      <c r="C7128" s="7" t="s">
        <v>21267</v>
      </c>
      <c r="D7128" s="7" t="s">
        <v>25</v>
      </c>
      <c r="E7128" s="5">
        <v>1</v>
      </c>
      <c r="F7128" s="7" t="s">
        <v>62</v>
      </c>
      <c r="G7128" s="5">
        <v>0.70000000000000007</v>
      </c>
      <c r="H7128" s="5">
        <v>6</v>
      </c>
      <c r="I7128" s="8">
        <v>43282</v>
      </c>
      <c r="J7128" s="7" t="s">
        <v>21268</v>
      </c>
    </row>
    <row r="7129" spans="1:10" x14ac:dyDescent="0.25">
      <c r="A7129" s="6">
        <v>3201267422</v>
      </c>
      <c r="B7129" s="7" t="s">
        <v>21269</v>
      </c>
      <c r="C7129" s="7" t="s">
        <v>21270</v>
      </c>
      <c r="D7129" s="7" t="s">
        <v>25</v>
      </c>
      <c r="E7129" s="5">
        <v>1</v>
      </c>
      <c r="F7129" s="7" t="s">
        <v>800</v>
      </c>
      <c r="G7129" s="5">
        <v>0.70000000000000007</v>
      </c>
      <c r="H7129" s="5">
        <v>6</v>
      </c>
      <c r="I7129" s="8">
        <v>43282</v>
      </c>
      <c r="J7129" s="7" t="s">
        <v>21271</v>
      </c>
    </row>
    <row r="7130" spans="1:10" x14ac:dyDescent="0.25">
      <c r="A7130" s="6">
        <v>3201830010</v>
      </c>
      <c r="B7130" s="7" t="s">
        <v>21272</v>
      </c>
      <c r="C7130" s="7" t="s">
        <v>21273</v>
      </c>
      <c r="D7130" s="7" t="s">
        <v>25</v>
      </c>
      <c r="E7130" s="5">
        <v>1</v>
      </c>
      <c r="F7130" s="7" t="s">
        <v>575</v>
      </c>
      <c r="G7130" s="5">
        <v>0.2</v>
      </c>
      <c r="H7130" s="5">
        <v>1</v>
      </c>
      <c r="I7130" s="8">
        <v>43282</v>
      </c>
      <c r="J7130" s="7" t="s">
        <v>21274</v>
      </c>
    </row>
    <row r="7131" spans="1:10" x14ac:dyDescent="0.25">
      <c r="A7131" s="6">
        <v>3201090111</v>
      </c>
      <c r="B7131" s="7" t="s">
        <v>21272</v>
      </c>
      <c r="C7131" s="7" t="s">
        <v>21273</v>
      </c>
      <c r="D7131" s="7" t="s">
        <v>25</v>
      </c>
      <c r="E7131" s="5">
        <v>1</v>
      </c>
      <c r="F7131" s="7" t="s">
        <v>5022</v>
      </c>
      <c r="G7131" s="5">
        <v>0.2</v>
      </c>
      <c r="H7131" s="5">
        <v>1</v>
      </c>
      <c r="I7131" s="8">
        <v>43282</v>
      </c>
      <c r="J7131" s="7" t="s">
        <v>21275</v>
      </c>
    </row>
    <row r="7132" spans="1:10" x14ac:dyDescent="0.25">
      <c r="A7132" s="6">
        <v>3201266007</v>
      </c>
      <c r="B7132" s="7" t="s">
        <v>21276</v>
      </c>
      <c r="C7132" s="7" t="s">
        <v>21277</v>
      </c>
      <c r="D7132" s="7" t="s">
        <v>30</v>
      </c>
      <c r="E7132" s="5">
        <v>1</v>
      </c>
      <c r="F7132" s="7" t="s">
        <v>7057</v>
      </c>
      <c r="G7132" s="5">
        <v>0.4</v>
      </c>
      <c r="H7132" s="5">
        <v>3</v>
      </c>
      <c r="I7132" s="8">
        <v>43282</v>
      </c>
      <c r="J7132" s="7" t="s">
        <v>21278</v>
      </c>
    </row>
    <row r="7133" spans="1:10" x14ac:dyDescent="0.25">
      <c r="A7133" s="6">
        <v>3202281512</v>
      </c>
      <c r="B7133" s="7" t="s">
        <v>21279</v>
      </c>
      <c r="C7133" s="7" t="s">
        <v>20781</v>
      </c>
      <c r="D7133" s="7" t="s">
        <v>25</v>
      </c>
      <c r="E7133" s="5">
        <v>1</v>
      </c>
      <c r="F7133" s="7" t="s">
        <v>6262</v>
      </c>
      <c r="G7133" s="5">
        <v>0.2</v>
      </c>
      <c r="H7133" s="5">
        <v>1</v>
      </c>
      <c r="I7133" s="8">
        <v>43282</v>
      </c>
      <c r="J7133" s="7" t="s">
        <v>21280</v>
      </c>
    </row>
    <row r="7134" spans="1:10" x14ac:dyDescent="0.25">
      <c r="A7134" s="6">
        <v>3201758254</v>
      </c>
      <c r="B7134" s="7" t="s">
        <v>21281</v>
      </c>
      <c r="C7134" s="7" t="s">
        <v>21282</v>
      </c>
      <c r="D7134" s="7" t="s">
        <v>30</v>
      </c>
      <c r="E7134" s="5">
        <v>1</v>
      </c>
      <c r="F7134" s="7" t="s">
        <v>631</v>
      </c>
      <c r="G7134" s="5">
        <v>0.9</v>
      </c>
      <c r="H7134" s="5">
        <v>8</v>
      </c>
      <c r="I7134" s="8">
        <v>43282</v>
      </c>
      <c r="J7134" s="7" t="s">
        <v>21283</v>
      </c>
    </row>
    <row r="7135" spans="1:10" x14ac:dyDescent="0.25">
      <c r="A7135" s="6">
        <v>3201069152</v>
      </c>
      <c r="B7135" s="7" t="s">
        <v>21284</v>
      </c>
      <c r="C7135" s="7" t="s">
        <v>21285</v>
      </c>
      <c r="D7135" s="7" t="s">
        <v>25</v>
      </c>
      <c r="E7135" s="5">
        <v>1</v>
      </c>
      <c r="F7135" s="7" t="s">
        <v>5440</v>
      </c>
      <c r="G7135" s="5">
        <v>1.3</v>
      </c>
      <c r="H7135" s="5">
        <v>12</v>
      </c>
      <c r="I7135" s="8">
        <v>43282</v>
      </c>
      <c r="J7135" s="7" t="s">
        <v>21286</v>
      </c>
    </row>
    <row r="7136" spans="1:10" x14ac:dyDescent="0.25">
      <c r="A7136" s="6">
        <v>3201002230</v>
      </c>
      <c r="B7136" s="7" t="s">
        <v>21287</v>
      </c>
      <c r="C7136" s="7" t="s">
        <v>21288</v>
      </c>
      <c r="D7136" s="7" t="s">
        <v>25</v>
      </c>
      <c r="E7136" s="5">
        <v>1</v>
      </c>
      <c r="F7136" s="7" t="s">
        <v>895</v>
      </c>
      <c r="G7136" s="5">
        <v>1.2000000000000002</v>
      </c>
      <c r="H7136" s="5">
        <v>11</v>
      </c>
      <c r="I7136" s="8">
        <v>43282</v>
      </c>
      <c r="J7136" s="7" t="s">
        <v>21289</v>
      </c>
    </row>
    <row r="7137" spans="1:10" x14ac:dyDescent="0.25">
      <c r="A7137" s="6">
        <v>3201438434</v>
      </c>
      <c r="B7137" s="7" t="s">
        <v>21287</v>
      </c>
      <c r="C7137" s="7" t="s">
        <v>21288</v>
      </c>
      <c r="D7137" s="7" t="s">
        <v>25</v>
      </c>
      <c r="E7137" s="5">
        <v>1</v>
      </c>
      <c r="F7137" s="7" t="s">
        <v>2028</v>
      </c>
      <c r="G7137" s="5">
        <v>0.2</v>
      </c>
      <c r="H7137" s="5">
        <v>1</v>
      </c>
      <c r="I7137" s="8">
        <v>43282</v>
      </c>
      <c r="J7137" s="7" t="s">
        <v>21290</v>
      </c>
    </row>
    <row r="7138" spans="1:10" x14ac:dyDescent="0.25">
      <c r="A7138" s="6">
        <v>3201645091</v>
      </c>
      <c r="B7138" s="7" t="s">
        <v>21291</v>
      </c>
      <c r="C7138" s="7" t="s">
        <v>21292</v>
      </c>
      <c r="D7138" s="7" t="s">
        <v>25</v>
      </c>
      <c r="E7138" s="5">
        <v>1</v>
      </c>
      <c r="F7138" s="7" t="s">
        <v>6262</v>
      </c>
      <c r="G7138" s="5">
        <v>0.2</v>
      </c>
      <c r="H7138" s="5">
        <v>1</v>
      </c>
      <c r="I7138" s="8">
        <v>43282</v>
      </c>
      <c r="J7138" s="7" t="s">
        <v>21293</v>
      </c>
    </row>
    <row r="7139" spans="1:10" x14ac:dyDescent="0.25">
      <c r="A7139" s="6">
        <v>3201325555</v>
      </c>
      <c r="B7139" s="7" t="s">
        <v>21294</v>
      </c>
      <c r="C7139" s="7" t="s">
        <v>21295</v>
      </c>
      <c r="D7139" s="7" t="s">
        <v>25</v>
      </c>
      <c r="E7139" s="5">
        <v>1</v>
      </c>
      <c r="F7139" s="7" t="s">
        <v>5192</v>
      </c>
      <c r="G7139" s="5">
        <v>0.2</v>
      </c>
      <c r="H7139" s="5">
        <v>1</v>
      </c>
      <c r="I7139" s="8">
        <v>43282</v>
      </c>
      <c r="J7139" s="7" t="s">
        <v>21296</v>
      </c>
    </row>
    <row r="7140" spans="1:10" x14ac:dyDescent="0.25">
      <c r="A7140" s="6">
        <v>3201077372</v>
      </c>
      <c r="B7140" s="7" t="s">
        <v>21297</v>
      </c>
      <c r="C7140" s="7" t="s">
        <v>21298</v>
      </c>
      <c r="D7140" s="7" t="s">
        <v>25</v>
      </c>
      <c r="E7140" s="5">
        <v>1</v>
      </c>
      <c r="F7140" s="7" t="s">
        <v>1022</v>
      </c>
      <c r="G7140" s="5">
        <v>0.6</v>
      </c>
      <c r="H7140" s="5">
        <v>5</v>
      </c>
      <c r="I7140" s="8">
        <v>43282</v>
      </c>
      <c r="J7140" s="7" t="s">
        <v>21299</v>
      </c>
    </row>
    <row r="7141" spans="1:10" x14ac:dyDescent="0.25">
      <c r="A7141" s="6">
        <v>3201399680</v>
      </c>
      <c r="B7141" s="7" t="s">
        <v>21300</v>
      </c>
      <c r="C7141" s="7" t="s">
        <v>21301</v>
      </c>
      <c r="D7141" s="7" t="s">
        <v>169</v>
      </c>
      <c r="E7141" s="5">
        <v>1</v>
      </c>
      <c r="F7141" s="7" t="s">
        <v>62</v>
      </c>
      <c r="G7141" s="5">
        <v>0.70000000000000007</v>
      </c>
      <c r="H7141" s="5">
        <v>6</v>
      </c>
      <c r="I7141" s="8">
        <v>43282</v>
      </c>
      <c r="J7141" s="7" t="s">
        <v>21302</v>
      </c>
    </row>
    <row r="7142" spans="1:10" x14ac:dyDescent="0.25">
      <c r="A7142" s="6">
        <v>3201166152</v>
      </c>
      <c r="B7142" s="7" t="s">
        <v>21303</v>
      </c>
      <c r="C7142" s="7" t="s">
        <v>21304</v>
      </c>
      <c r="D7142" s="7" t="s">
        <v>25</v>
      </c>
      <c r="E7142" s="5">
        <v>1</v>
      </c>
      <c r="F7142" s="7" t="s">
        <v>4695</v>
      </c>
      <c r="G7142" s="5">
        <v>0.2</v>
      </c>
      <c r="H7142" s="5">
        <v>1</v>
      </c>
      <c r="I7142" s="8">
        <v>43282</v>
      </c>
      <c r="J7142" s="7" t="s">
        <v>21305</v>
      </c>
    </row>
    <row r="7143" spans="1:10" x14ac:dyDescent="0.25">
      <c r="A7143" s="6">
        <v>3204033980</v>
      </c>
      <c r="B7143" s="7" t="s">
        <v>21306</v>
      </c>
      <c r="C7143" s="7" t="s">
        <v>21307</v>
      </c>
      <c r="D7143" s="7" t="s">
        <v>25</v>
      </c>
      <c r="E7143" s="5">
        <v>1</v>
      </c>
      <c r="F7143" s="7" t="s">
        <v>10875</v>
      </c>
      <c r="G7143" s="5">
        <v>0.2</v>
      </c>
      <c r="H7143" s="5">
        <v>1</v>
      </c>
      <c r="I7143" s="8">
        <v>43282</v>
      </c>
      <c r="J7143" s="7" t="s">
        <v>21308</v>
      </c>
    </row>
    <row r="7144" spans="1:10" x14ac:dyDescent="0.25">
      <c r="A7144" s="6">
        <v>3201001453</v>
      </c>
      <c r="B7144" s="7" t="s">
        <v>21309</v>
      </c>
      <c r="C7144" s="7" t="s">
        <v>21310</v>
      </c>
      <c r="D7144" s="7" t="s">
        <v>25</v>
      </c>
      <c r="E7144" s="5">
        <v>1</v>
      </c>
      <c r="F7144" s="7" t="s">
        <v>631</v>
      </c>
      <c r="G7144" s="5">
        <v>0.9</v>
      </c>
      <c r="H7144" s="5">
        <v>8</v>
      </c>
      <c r="I7144" s="8">
        <v>43282</v>
      </c>
      <c r="J7144" s="7" t="s">
        <v>21311</v>
      </c>
    </row>
    <row r="7145" spans="1:10" x14ac:dyDescent="0.25">
      <c r="A7145" s="6">
        <v>3201947306</v>
      </c>
      <c r="B7145" s="7" t="s">
        <v>21312</v>
      </c>
      <c r="C7145" s="7" t="s">
        <v>21313</v>
      </c>
      <c r="D7145" s="7" t="s">
        <v>25</v>
      </c>
      <c r="E7145" s="5">
        <v>1</v>
      </c>
      <c r="F7145" s="7" t="s">
        <v>4736</v>
      </c>
      <c r="G7145" s="5">
        <v>0.70000000000000007</v>
      </c>
      <c r="H7145" s="5">
        <v>6</v>
      </c>
      <c r="I7145" s="8">
        <v>43282</v>
      </c>
      <c r="J7145" s="7" t="s">
        <v>21314</v>
      </c>
    </row>
    <row r="7146" spans="1:10" x14ac:dyDescent="0.25">
      <c r="A7146" s="6">
        <v>3201602040</v>
      </c>
      <c r="B7146" s="7" t="s">
        <v>21312</v>
      </c>
      <c r="C7146" s="7" t="s">
        <v>21313</v>
      </c>
      <c r="D7146" s="7" t="s">
        <v>25</v>
      </c>
      <c r="E7146" s="5">
        <v>1</v>
      </c>
      <c r="F7146" s="7" t="s">
        <v>11361</v>
      </c>
      <c r="G7146" s="5">
        <v>0.2</v>
      </c>
      <c r="H7146" s="5">
        <v>1</v>
      </c>
      <c r="I7146" s="8">
        <v>43282</v>
      </c>
      <c r="J7146" s="7" t="s">
        <v>21315</v>
      </c>
    </row>
    <row r="7147" spans="1:10" x14ac:dyDescent="0.25">
      <c r="A7147" s="6">
        <v>3202120262</v>
      </c>
      <c r="B7147" s="7" t="s">
        <v>21316</v>
      </c>
      <c r="C7147" s="7" t="s">
        <v>21317</v>
      </c>
      <c r="D7147" s="7" t="s">
        <v>30</v>
      </c>
      <c r="E7147" s="5">
        <v>1</v>
      </c>
      <c r="F7147" s="7" t="s">
        <v>5787</v>
      </c>
      <c r="G7147" s="5">
        <v>1.4000000000000001</v>
      </c>
      <c r="H7147" s="5">
        <v>13</v>
      </c>
      <c r="I7147" s="8">
        <v>43282</v>
      </c>
      <c r="J7147" s="7" t="s">
        <v>21318</v>
      </c>
    </row>
    <row r="7148" spans="1:10" x14ac:dyDescent="0.25">
      <c r="A7148" s="6">
        <v>3201962021</v>
      </c>
      <c r="B7148" s="7" t="s">
        <v>21319</v>
      </c>
      <c r="C7148" s="7" t="s">
        <v>21320</v>
      </c>
      <c r="D7148" s="7" t="s">
        <v>25</v>
      </c>
      <c r="E7148" s="5">
        <v>1</v>
      </c>
      <c r="F7148" s="7" t="s">
        <v>575</v>
      </c>
      <c r="G7148" s="5">
        <v>0.2</v>
      </c>
      <c r="H7148" s="5">
        <v>1</v>
      </c>
      <c r="I7148" s="8">
        <v>43282</v>
      </c>
      <c r="J7148" s="7" t="s">
        <v>21321</v>
      </c>
    </row>
    <row r="7149" spans="1:10" x14ac:dyDescent="0.25">
      <c r="A7149" s="6">
        <v>3202260874</v>
      </c>
      <c r="B7149" s="7" t="s">
        <v>21322</v>
      </c>
      <c r="C7149" s="7" t="s">
        <v>21323</v>
      </c>
      <c r="D7149" s="7" t="s">
        <v>25</v>
      </c>
      <c r="E7149" s="5">
        <v>1</v>
      </c>
      <c r="F7149" s="7" t="s">
        <v>631</v>
      </c>
      <c r="G7149" s="5">
        <v>0.9</v>
      </c>
      <c r="H7149" s="5">
        <v>8</v>
      </c>
      <c r="I7149" s="8">
        <v>43282</v>
      </c>
      <c r="J7149" s="7" t="s">
        <v>21324</v>
      </c>
    </row>
    <row r="7150" spans="1:10" x14ac:dyDescent="0.25">
      <c r="A7150" s="6">
        <v>3201005571</v>
      </c>
      <c r="B7150" s="7" t="s">
        <v>21325</v>
      </c>
      <c r="C7150" s="7" t="s">
        <v>21326</v>
      </c>
      <c r="D7150" s="7" t="s">
        <v>25</v>
      </c>
      <c r="E7150" s="5">
        <v>1</v>
      </c>
      <c r="F7150" s="7" t="s">
        <v>4652</v>
      </c>
      <c r="G7150" s="5">
        <v>0.2</v>
      </c>
      <c r="H7150" s="5">
        <v>1</v>
      </c>
      <c r="I7150" s="8">
        <v>43282</v>
      </c>
      <c r="J7150" s="7" t="s">
        <v>21327</v>
      </c>
    </row>
    <row r="7151" spans="1:10" x14ac:dyDescent="0.25">
      <c r="A7151" s="6">
        <v>3201979384</v>
      </c>
      <c r="B7151" s="7" t="s">
        <v>21328</v>
      </c>
      <c r="C7151" s="7" t="s">
        <v>21329</v>
      </c>
      <c r="D7151" s="7" t="s">
        <v>25</v>
      </c>
      <c r="E7151" s="5">
        <v>1</v>
      </c>
      <c r="F7151" s="7" t="s">
        <v>5192</v>
      </c>
      <c r="G7151" s="5">
        <v>0.2</v>
      </c>
      <c r="H7151" s="5">
        <v>1</v>
      </c>
      <c r="I7151" s="8">
        <v>43282</v>
      </c>
      <c r="J7151" s="7" t="s">
        <v>21330</v>
      </c>
    </row>
    <row r="7152" spans="1:10" x14ac:dyDescent="0.25">
      <c r="A7152" s="6">
        <v>3201003655</v>
      </c>
      <c r="B7152" s="7" t="s">
        <v>21331</v>
      </c>
      <c r="C7152" s="7" t="s">
        <v>21332</v>
      </c>
      <c r="D7152" s="7" t="s">
        <v>25</v>
      </c>
      <c r="E7152" s="5">
        <v>1</v>
      </c>
      <c r="F7152" s="7" t="s">
        <v>631</v>
      </c>
      <c r="G7152" s="5">
        <v>0.9</v>
      </c>
      <c r="H7152" s="5">
        <v>8</v>
      </c>
      <c r="I7152" s="8">
        <v>43282</v>
      </c>
      <c r="J7152" s="7" t="s">
        <v>21333</v>
      </c>
    </row>
    <row r="7153" spans="1:10" x14ac:dyDescent="0.25">
      <c r="A7153" s="6">
        <v>3201001497</v>
      </c>
      <c r="B7153" s="7" t="s">
        <v>21331</v>
      </c>
      <c r="C7153" s="7" t="s">
        <v>21332</v>
      </c>
      <c r="D7153" s="7" t="s">
        <v>25</v>
      </c>
      <c r="E7153" s="5">
        <v>1</v>
      </c>
      <c r="F7153" s="7" t="s">
        <v>4652</v>
      </c>
      <c r="G7153" s="5">
        <v>0.2</v>
      </c>
      <c r="H7153" s="5">
        <v>1</v>
      </c>
      <c r="I7153" s="8">
        <v>43282</v>
      </c>
      <c r="J7153" s="7" t="s">
        <v>21334</v>
      </c>
    </row>
    <row r="7154" spans="1:10" x14ac:dyDescent="0.25">
      <c r="A7154" s="6">
        <v>3201976353</v>
      </c>
      <c r="B7154" s="7" t="s">
        <v>21331</v>
      </c>
      <c r="C7154" s="7" t="s">
        <v>21332</v>
      </c>
      <c r="D7154" s="7" t="s">
        <v>25</v>
      </c>
      <c r="E7154" s="5">
        <v>1</v>
      </c>
      <c r="F7154" s="7" t="s">
        <v>8595</v>
      </c>
      <c r="G7154" s="5">
        <v>0.70000000000000007</v>
      </c>
      <c r="H7154" s="5">
        <v>6</v>
      </c>
      <c r="I7154" s="8">
        <v>43282</v>
      </c>
      <c r="J7154" s="7" t="s">
        <v>21335</v>
      </c>
    </row>
    <row r="7155" spans="1:10" x14ac:dyDescent="0.25">
      <c r="A7155" s="6">
        <v>3201000531</v>
      </c>
      <c r="B7155" s="7" t="s">
        <v>21336</v>
      </c>
      <c r="C7155" s="7" t="s">
        <v>21337</v>
      </c>
      <c r="D7155" s="7" t="s">
        <v>25</v>
      </c>
      <c r="E7155" s="5">
        <v>1</v>
      </c>
      <c r="F7155" s="7" t="s">
        <v>522</v>
      </c>
      <c r="G7155" s="5">
        <v>0.4</v>
      </c>
      <c r="H7155" s="5">
        <v>3</v>
      </c>
      <c r="I7155" s="8">
        <v>43282</v>
      </c>
      <c r="J7155" s="7" t="s">
        <v>21338</v>
      </c>
    </row>
    <row r="7156" spans="1:10" x14ac:dyDescent="0.25">
      <c r="A7156" s="6">
        <v>3201004912</v>
      </c>
      <c r="B7156" s="7" t="s">
        <v>21339</v>
      </c>
      <c r="C7156" s="7" t="s">
        <v>21340</v>
      </c>
      <c r="D7156" s="7" t="s">
        <v>25</v>
      </c>
      <c r="E7156" s="5">
        <v>1</v>
      </c>
      <c r="F7156" s="7" t="s">
        <v>4728</v>
      </c>
      <c r="G7156" s="5">
        <v>0.70000000000000007</v>
      </c>
      <c r="H7156" s="5">
        <v>6</v>
      </c>
      <c r="I7156" s="8">
        <v>43282</v>
      </c>
      <c r="J7156" s="7" t="s">
        <v>21341</v>
      </c>
    </row>
    <row r="7157" spans="1:10" x14ac:dyDescent="0.25">
      <c r="A7157" s="6">
        <v>6000012533</v>
      </c>
      <c r="B7157" s="7" t="s">
        <v>21342</v>
      </c>
      <c r="C7157" s="7" t="s">
        <v>21343</v>
      </c>
      <c r="D7157" s="7" t="s">
        <v>25</v>
      </c>
      <c r="E7157" s="5">
        <v>1</v>
      </c>
      <c r="F7157" s="7" t="s">
        <v>4736</v>
      </c>
      <c r="G7157" s="5">
        <v>0.70000000000000007</v>
      </c>
      <c r="H7157" s="5">
        <v>6</v>
      </c>
      <c r="I7157" s="8">
        <v>43561</v>
      </c>
      <c r="J7157" s="7" t="s">
        <v>21344</v>
      </c>
    </row>
    <row r="7158" spans="1:10" x14ac:dyDescent="0.25">
      <c r="A7158" s="6">
        <v>3200000510</v>
      </c>
      <c r="B7158" s="7" t="s">
        <v>21345</v>
      </c>
      <c r="C7158" s="7" t="s">
        <v>21346</v>
      </c>
      <c r="D7158" s="7" t="s">
        <v>25</v>
      </c>
      <c r="E7158" s="5">
        <v>1</v>
      </c>
      <c r="F7158" s="7" t="s">
        <v>6754</v>
      </c>
      <c r="G7158" s="5">
        <v>0.70000000000000007</v>
      </c>
      <c r="H7158" s="5">
        <v>6</v>
      </c>
      <c r="I7158" s="8">
        <v>43378</v>
      </c>
      <c r="J7158" s="7" t="s">
        <v>21347</v>
      </c>
    </row>
    <row r="7159" spans="1:10" x14ac:dyDescent="0.25">
      <c r="A7159" s="6">
        <v>3200002494</v>
      </c>
      <c r="B7159" s="7" t="s">
        <v>21348</v>
      </c>
      <c r="C7159" s="7" t="s">
        <v>21349</v>
      </c>
      <c r="D7159" s="7" t="s">
        <v>25</v>
      </c>
      <c r="E7159" s="5">
        <v>1</v>
      </c>
      <c r="F7159" s="7" t="s">
        <v>522</v>
      </c>
      <c r="G7159" s="5">
        <v>0.4</v>
      </c>
      <c r="H7159" s="5">
        <v>3</v>
      </c>
      <c r="I7159" s="8">
        <v>43805</v>
      </c>
      <c r="J7159" s="7" t="s">
        <v>21350</v>
      </c>
    </row>
    <row r="7160" spans="1:10" x14ac:dyDescent="0.25">
      <c r="A7160" s="6">
        <v>3201949602</v>
      </c>
      <c r="B7160" s="7" t="s">
        <v>21351</v>
      </c>
      <c r="C7160" s="7" t="s">
        <v>21352</v>
      </c>
      <c r="D7160" s="7" t="s">
        <v>25</v>
      </c>
      <c r="E7160" s="5">
        <v>1</v>
      </c>
      <c r="F7160" s="7" t="s">
        <v>923</v>
      </c>
      <c r="G7160" s="5">
        <v>0.70000000000000007</v>
      </c>
      <c r="H7160" s="5">
        <v>6</v>
      </c>
      <c r="I7160" s="8">
        <v>43282</v>
      </c>
      <c r="J7160" s="7" t="s">
        <v>21353</v>
      </c>
    </row>
    <row r="7161" spans="1:10" x14ac:dyDescent="0.25">
      <c r="A7161" s="6">
        <v>3201002965</v>
      </c>
      <c r="B7161" s="7" t="s">
        <v>21354</v>
      </c>
      <c r="C7161" s="7" t="s">
        <v>21355</v>
      </c>
      <c r="D7161" s="7" t="s">
        <v>25</v>
      </c>
      <c r="E7161" s="5">
        <v>1</v>
      </c>
      <c r="F7161" s="7" t="s">
        <v>695</v>
      </c>
      <c r="G7161" s="5">
        <v>3.4</v>
      </c>
      <c r="H7161" s="5">
        <v>22</v>
      </c>
      <c r="I7161" s="8">
        <v>43282</v>
      </c>
      <c r="J7161" s="7" t="s">
        <v>21356</v>
      </c>
    </row>
    <row r="7162" spans="1:10" x14ac:dyDescent="0.25">
      <c r="A7162" s="6">
        <v>3200002804</v>
      </c>
      <c r="B7162" s="7" t="s">
        <v>21357</v>
      </c>
      <c r="C7162" s="7" t="s">
        <v>21358</v>
      </c>
      <c r="D7162" s="7" t="s">
        <v>25</v>
      </c>
      <c r="E7162" s="5">
        <v>1</v>
      </c>
      <c r="F7162" s="7" t="s">
        <v>1022</v>
      </c>
      <c r="G7162" s="5">
        <v>0.6</v>
      </c>
      <c r="H7162" s="5">
        <v>5</v>
      </c>
      <c r="I7162" s="8">
        <v>43868</v>
      </c>
      <c r="J7162" s="7" t="s">
        <v>21359</v>
      </c>
    </row>
    <row r="7163" spans="1:10" x14ac:dyDescent="0.25">
      <c r="A7163" s="6">
        <v>3200001169</v>
      </c>
      <c r="B7163" s="7" t="s">
        <v>21360</v>
      </c>
      <c r="C7163" s="7" t="s">
        <v>21361</v>
      </c>
      <c r="D7163" s="7" t="s">
        <v>25</v>
      </c>
      <c r="E7163" s="5">
        <v>1</v>
      </c>
      <c r="F7163" s="7" t="s">
        <v>923</v>
      </c>
      <c r="G7163" s="5">
        <v>0.70000000000000007</v>
      </c>
      <c r="H7163" s="5">
        <v>6</v>
      </c>
      <c r="I7163" s="8">
        <v>43522</v>
      </c>
      <c r="J7163" s="7" t="s">
        <v>21362</v>
      </c>
    </row>
    <row r="7164" spans="1:10" x14ac:dyDescent="0.25">
      <c r="A7164" s="6">
        <v>3201000111</v>
      </c>
      <c r="B7164" s="7" t="s">
        <v>21363</v>
      </c>
      <c r="C7164" s="7" t="s">
        <v>21364</v>
      </c>
      <c r="D7164" s="7" t="s">
        <v>25</v>
      </c>
      <c r="E7164" s="5">
        <v>1</v>
      </c>
      <c r="F7164" s="7" t="s">
        <v>4806</v>
      </c>
      <c r="G7164" s="5">
        <v>0.4</v>
      </c>
      <c r="H7164" s="5">
        <v>3</v>
      </c>
      <c r="I7164" s="8">
        <v>43282</v>
      </c>
      <c r="J7164" s="7" t="s">
        <v>21365</v>
      </c>
    </row>
    <row r="7165" spans="1:10" x14ac:dyDescent="0.25">
      <c r="A7165" s="6">
        <v>3202070457</v>
      </c>
      <c r="B7165" s="7" t="s">
        <v>21366</v>
      </c>
      <c r="C7165" s="7" t="s">
        <v>21367</v>
      </c>
      <c r="D7165" s="7" t="s">
        <v>25</v>
      </c>
      <c r="E7165" s="5">
        <v>1</v>
      </c>
      <c r="F7165" s="7" t="s">
        <v>647</v>
      </c>
      <c r="G7165" s="5">
        <v>0.4</v>
      </c>
      <c r="H7165" s="5">
        <v>3</v>
      </c>
      <c r="I7165" s="8">
        <v>43282</v>
      </c>
      <c r="J7165" s="7" t="s">
        <v>21368</v>
      </c>
    </row>
    <row r="7166" spans="1:10" x14ac:dyDescent="0.25">
      <c r="A7166" s="6">
        <v>3201646809</v>
      </c>
      <c r="B7166" s="7" t="s">
        <v>21369</v>
      </c>
      <c r="C7166" s="7" t="s">
        <v>21370</v>
      </c>
      <c r="D7166" s="7" t="s">
        <v>169</v>
      </c>
      <c r="E7166" s="5">
        <v>1</v>
      </c>
      <c r="F7166" s="7" t="s">
        <v>6249</v>
      </c>
      <c r="G7166" s="5">
        <v>1.3</v>
      </c>
      <c r="H7166" s="5">
        <v>12</v>
      </c>
      <c r="I7166" s="8">
        <v>43282</v>
      </c>
      <c r="J7166" s="7" t="s">
        <v>21371</v>
      </c>
    </row>
    <row r="7167" spans="1:10" x14ac:dyDescent="0.25">
      <c r="A7167" s="6">
        <v>3201626152</v>
      </c>
      <c r="B7167" s="7" t="s">
        <v>21372</v>
      </c>
      <c r="C7167" s="7" t="s">
        <v>21373</v>
      </c>
      <c r="D7167" s="7" t="s">
        <v>25</v>
      </c>
      <c r="E7167" s="5">
        <v>1</v>
      </c>
      <c r="F7167" s="7" t="s">
        <v>1022</v>
      </c>
      <c r="G7167" s="5">
        <v>0.6</v>
      </c>
      <c r="H7167" s="5">
        <v>5</v>
      </c>
      <c r="I7167" s="8">
        <v>43282</v>
      </c>
      <c r="J7167" s="7" t="s">
        <v>21374</v>
      </c>
    </row>
    <row r="7168" spans="1:10" x14ac:dyDescent="0.25">
      <c r="A7168" s="6">
        <v>3201734930</v>
      </c>
      <c r="B7168" s="7" t="s">
        <v>21375</v>
      </c>
      <c r="C7168" s="7" t="s">
        <v>21376</v>
      </c>
      <c r="D7168" s="7" t="s">
        <v>169</v>
      </c>
      <c r="E7168" s="5">
        <v>1</v>
      </c>
      <c r="F7168" s="7" t="s">
        <v>593</v>
      </c>
      <c r="G7168" s="5">
        <v>0.70000000000000007</v>
      </c>
      <c r="H7168" s="5">
        <v>6</v>
      </c>
      <c r="I7168" s="8">
        <v>43282</v>
      </c>
      <c r="J7168" s="7" t="s">
        <v>21377</v>
      </c>
    </row>
    <row r="7169" spans="1:10" x14ac:dyDescent="0.25">
      <c r="A7169" s="6">
        <v>3201673710</v>
      </c>
      <c r="B7169" s="7" t="s">
        <v>21378</v>
      </c>
      <c r="C7169" s="7" t="s">
        <v>21379</v>
      </c>
      <c r="D7169" s="7" t="s">
        <v>30</v>
      </c>
      <c r="E7169" s="5">
        <v>1</v>
      </c>
      <c r="F7169" s="7" t="s">
        <v>1022</v>
      </c>
      <c r="G7169" s="5">
        <v>0.6</v>
      </c>
      <c r="H7169" s="5">
        <v>5</v>
      </c>
      <c r="I7169" s="8">
        <v>43282</v>
      </c>
      <c r="J7169" s="7" t="s">
        <v>21380</v>
      </c>
    </row>
    <row r="7170" spans="1:10" x14ac:dyDescent="0.25">
      <c r="A7170" s="6">
        <v>3201090397</v>
      </c>
      <c r="B7170" s="7" t="s">
        <v>21381</v>
      </c>
      <c r="C7170" s="7" t="s">
        <v>21382</v>
      </c>
      <c r="D7170" s="7" t="s">
        <v>25</v>
      </c>
      <c r="E7170" s="5">
        <v>1</v>
      </c>
      <c r="F7170" s="7" t="s">
        <v>4736</v>
      </c>
      <c r="G7170" s="5">
        <v>0.70000000000000007</v>
      </c>
      <c r="H7170" s="5">
        <v>6</v>
      </c>
      <c r="I7170" s="8">
        <v>43282</v>
      </c>
      <c r="J7170" s="7" t="s">
        <v>21383</v>
      </c>
    </row>
    <row r="7171" spans="1:10" x14ac:dyDescent="0.25">
      <c r="A7171" s="6">
        <v>3201005650</v>
      </c>
      <c r="B7171" s="7" t="s">
        <v>21384</v>
      </c>
      <c r="C7171" s="7" t="s">
        <v>21385</v>
      </c>
      <c r="D7171" s="7" t="s">
        <v>25</v>
      </c>
      <c r="E7171" s="5">
        <v>1</v>
      </c>
      <c r="F7171" s="7" t="s">
        <v>2129</v>
      </c>
      <c r="G7171" s="5">
        <v>0.4</v>
      </c>
      <c r="H7171" s="5">
        <v>3</v>
      </c>
      <c r="I7171" s="8">
        <v>43282</v>
      </c>
      <c r="J7171" s="7" t="s">
        <v>21386</v>
      </c>
    </row>
    <row r="7172" spans="1:10" x14ac:dyDescent="0.25">
      <c r="A7172" s="6">
        <v>3204033116</v>
      </c>
      <c r="B7172" s="7" t="s">
        <v>21387</v>
      </c>
      <c r="C7172" s="7" t="s">
        <v>21388</v>
      </c>
      <c r="D7172" s="7" t="s">
        <v>25</v>
      </c>
      <c r="E7172" s="5">
        <v>1</v>
      </c>
      <c r="F7172" s="7" t="s">
        <v>258</v>
      </c>
      <c r="G7172" s="5">
        <v>0.2</v>
      </c>
      <c r="H7172" s="5">
        <v>1</v>
      </c>
      <c r="I7172" s="8">
        <v>43282</v>
      </c>
      <c r="J7172" s="7" t="s">
        <v>21389</v>
      </c>
    </row>
    <row r="7173" spans="1:10" x14ac:dyDescent="0.25">
      <c r="A7173" s="6">
        <v>3201645188</v>
      </c>
      <c r="B7173" s="7" t="s">
        <v>21387</v>
      </c>
      <c r="C7173" s="7" t="s">
        <v>21388</v>
      </c>
      <c r="D7173" s="7" t="s">
        <v>25</v>
      </c>
      <c r="E7173" s="5">
        <v>1</v>
      </c>
      <c r="F7173" s="7" t="s">
        <v>21216</v>
      </c>
      <c r="G7173" s="5">
        <v>0.2</v>
      </c>
      <c r="H7173" s="5">
        <v>1</v>
      </c>
      <c r="I7173" s="8">
        <v>43282</v>
      </c>
      <c r="J7173" s="7" t="s">
        <v>21390</v>
      </c>
    </row>
    <row r="7174" spans="1:10" x14ac:dyDescent="0.25">
      <c r="A7174" s="6">
        <v>3201963590</v>
      </c>
      <c r="B7174" s="7" t="s">
        <v>21391</v>
      </c>
      <c r="C7174" s="7" t="s">
        <v>21392</v>
      </c>
      <c r="D7174" s="7" t="s">
        <v>25</v>
      </c>
      <c r="E7174" s="5">
        <v>1</v>
      </c>
      <c r="F7174" s="7" t="s">
        <v>2129</v>
      </c>
      <c r="G7174" s="5">
        <v>0.4</v>
      </c>
      <c r="H7174" s="5">
        <v>3</v>
      </c>
      <c r="I7174" s="8">
        <v>43282</v>
      </c>
      <c r="J7174" s="7" t="s">
        <v>21393</v>
      </c>
    </row>
    <row r="7175" spans="1:10" x14ac:dyDescent="0.25">
      <c r="A7175" s="6">
        <v>3201090102</v>
      </c>
      <c r="B7175" s="7" t="s">
        <v>21394</v>
      </c>
      <c r="C7175" s="7" t="s">
        <v>21395</v>
      </c>
      <c r="D7175" s="7" t="s">
        <v>25</v>
      </c>
      <c r="E7175" s="5">
        <v>1</v>
      </c>
      <c r="F7175" s="7" t="s">
        <v>4334</v>
      </c>
      <c r="G7175" s="5">
        <v>1.4000000000000001</v>
      </c>
      <c r="H7175" s="5">
        <v>13</v>
      </c>
      <c r="I7175" s="8">
        <v>43282</v>
      </c>
      <c r="J7175" s="7" t="s">
        <v>21396</v>
      </c>
    </row>
    <row r="7176" spans="1:10" x14ac:dyDescent="0.25">
      <c r="A7176" s="6">
        <v>3201003829</v>
      </c>
      <c r="B7176" s="7" t="s">
        <v>21397</v>
      </c>
      <c r="C7176" s="7" t="s">
        <v>21398</v>
      </c>
      <c r="D7176" s="7" t="s">
        <v>25</v>
      </c>
      <c r="E7176" s="5">
        <v>1</v>
      </c>
      <c r="F7176" s="7" t="s">
        <v>4736</v>
      </c>
      <c r="G7176" s="5">
        <v>0.70000000000000007</v>
      </c>
      <c r="H7176" s="5">
        <v>6</v>
      </c>
      <c r="I7176" s="8">
        <v>43282</v>
      </c>
      <c r="J7176" s="7" t="s">
        <v>21399</v>
      </c>
    </row>
    <row r="7177" spans="1:10" x14ac:dyDescent="0.25">
      <c r="A7177" s="6">
        <v>3201005430</v>
      </c>
      <c r="B7177" s="7" t="s">
        <v>21400</v>
      </c>
      <c r="C7177" s="7" t="s">
        <v>21401</v>
      </c>
      <c r="D7177" s="7" t="s">
        <v>169</v>
      </c>
      <c r="E7177" s="5">
        <v>1</v>
      </c>
      <c r="F7177" s="7" t="s">
        <v>21402</v>
      </c>
      <c r="G7177" s="5">
        <v>0.4</v>
      </c>
      <c r="H7177" s="5">
        <v>3</v>
      </c>
      <c r="I7177" s="8">
        <v>43282</v>
      </c>
      <c r="J7177" s="7" t="s">
        <v>21403</v>
      </c>
    </row>
    <row r="7178" spans="1:10" x14ac:dyDescent="0.25">
      <c r="A7178" s="6">
        <v>3201001287</v>
      </c>
      <c r="B7178" s="7" t="s">
        <v>21404</v>
      </c>
      <c r="C7178" s="7" t="s">
        <v>21405</v>
      </c>
      <c r="D7178" s="7" t="s">
        <v>25</v>
      </c>
      <c r="E7178" s="5">
        <v>1</v>
      </c>
      <c r="F7178" s="7" t="s">
        <v>8014</v>
      </c>
      <c r="G7178" s="5">
        <v>0.8</v>
      </c>
      <c r="H7178" s="5">
        <v>7</v>
      </c>
      <c r="I7178" s="8">
        <v>43282</v>
      </c>
      <c r="J7178" s="7" t="s">
        <v>21406</v>
      </c>
    </row>
    <row r="7179" spans="1:10" x14ac:dyDescent="0.25">
      <c r="A7179" s="6">
        <v>3201211325</v>
      </c>
      <c r="B7179" s="7" t="s">
        <v>21404</v>
      </c>
      <c r="C7179" s="7" t="s">
        <v>21405</v>
      </c>
      <c r="D7179" s="7" t="s">
        <v>169</v>
      </c>
      <c r="E7179" s="5">
        <v>1</v>
      </c>
      <c r="F7179" s="7" t="s">
        <v>21220</v>
      </c>
      <c r="G7179" s="5">
        <v>0.2</v>
      </c>
      <c r="H7179" s="5">
        <v>1</v>
      </c>
      <c r="I7179" s="8">
        <v>43282</v>
      </c>
      <c r="J7179" s="7" t="s">
        <v>21407</v>
      </c>
    </row>
    <row r="7180" spans="1:10" x14ac:dyDescent="0.25">
      <c r="A7180" s="6">
        <v>3201000723</v>
      </c>
      <c r="B7180" s="7" t="s">
        <v>21408</v>
      </c>
      <c r="C7180" s="7" t="s">
        <v>21409</v>
      </c>
      <c r="D7180" s="7" t="s">
        <v>25</v>
      </c>
      <c r="E7180" s="5">
        <v>1</v>
      </c>
      <c r="F7180" s="7" t="s">
        <v>4736</v>
      </c>
      <c r="G7180" s="5">
        <v>0.70000000000000007</v>
      </c>
      <c r="H7180" s="5">
        <v>6</v>
      </c>
      <c r="I7180" s="8">
        <v>43282</v>
      </c>
      <c r="J7180" s="7" t="s">
        <v>21410</v>
      </c>
    </row>
    <row r="7181" spans="1:10" x14ac:dyDescent="0.25">
      <c r="A7181" s="6">
        <v>3201328847</v>
      </c>
      <c r="B7181" s="7" t="s">
        <v>21408</v>
      </c>
      <c r="C7181" s="7" t="s">
        <v>21409</v>
      </c>
      <c r="D7181" s="7" t="s">
        <v>169</v>
      </c>
      <c r="E7181" s="5">
        <v>1</v>
      </c>
      <c r="F7181" s="7" t="s">
        <v>21411</v>
      </c>
      <c r="G7181" s="5">
        <v>1.5</v>
      </c>
      <c r="H7181" s="5">
        <v>14</v>
      </c>
      <c r="I7181" s="8">
        <v>43282</v>
      </c>
      <c r="J7181" s="7" t="s">
        <v>21412</v>
      </c>
    </row>
    <row r="7182" spans="1:10" x14ac:dyDescent="0.25">
      <c r="A7182" s="6">
        <v>3201645221</v>
      </c>
      <c r="B7182" s="7" t="s">
        <v>21413</v>
      </c>
      <c r="C7182" s="7" t="s">
        <v>21414</v>
      </c>
      <c r="D7182" s="7" t="s">
        <v>25</v>
      </c>
      <c r="E7182" s="5">
        <v>1</v>
      </c>
      <c r="F7182" s="7" t="s">
        <v>4951</v>
      </c>
      <c r="G7182" s="5">
        <v>0.9</v>
      </c>
      <c r="H7182" s="5">
        <v>8</v>
      </c>
      <c r="I7182" s="8">
        <v>43282</v>
      </c>
      <c r="J7182" s="7" t="s">
        <v>21415</v>
      </c>
    </row>
    <row r="7183" spans="1:10" x14ac:dyDescent="0.25">
      <c r="A7183" s="6">
        <v>3201609508</v>
      </c>
      <c r="B7183" s="7" t="s">
        <v>21416</v>
      </c>
      <c r="C7183" s="7" t="s">
        <v>21417</v>
      </c>
      <c r="D7183" s="7" t="s">
        <v>25</v>
      </c>
      <c r="E7183" s="5">
        <v>1</v>
      </c>
      <c r="F7183" s="7" t="s">
        <v>631</v>
      </c>
      <c r="G7183" s="5">
        <v>0.9</v>
      </c>
      <c r="H7183" s="5">
        <v>8</v>
      </c>
      <c r="I7183" s="8">
        <v>43282</v>
      </c>
      <c r="J7183" s="7" t="s">
        <v>21418</v>
      </c>
    </row>
    <row r="7184" spans="1:10" x14ac:dyDescent="0.25">
      <c r="A7184" s="6">
        <v>3201074474</v>
      </c>
      <c r="B7184" s="7" t="s">
        <v>21419</v>
      </c>
      <c r="C7184" s="7" t="s">
        <v>21420</v>
      </c>
      <c r="D7184" s="7" t="s">
        <v>25</v>
      </c>
      <c r="E7184" s="5">
        <v>1</v>
      </c>
      <c r="F7184" s="7" t="s">
        <v>4736</v>
      </c>
      <c r="G7184" s="5">
        <v>0.70000000000000007</v>
      </c>
      <c r="H7184" s="5">
        <v>6</v>
      </c>
      <c r="I7184" s="8">
        <v>43282</v>
      </c>
      <c r="J7184" s="7" t="s">
        <v>21421</v>
      </c>
    </row>
    <row r="7185" spans="1:10" x14ac:dyDescent="0.25">
      <c r="A7185" s="6">
        <v>3201052792</v>
      </c>
      <c r="B7185" s="7" t="s">
        <v>21422</v>
      </c>
      <c r="C7185" s="7" t="s">
        <v>21423</v>
      </c>
      <c r="D7185" s="7" t="s">
        <v>25</v>
      </c>
      <c r="E7185" s="5">
        <v>1</v>
      </c>
      <c r="F7185" s="7" t="s">
        <v>4736</v>
      </c>
      <c r="G7185" s="5">
        <v>0.70000000000000007</v>
      </c>
      <c r="H7185" s="5">
        <v>6</v>
      </c>
      <c r="I7185" s="8">
        <v>43282</v>
      </c>
      <c r="J7185" s="7" t="s">
        <v>1409</v>
      </c>
    </row>
    <row r="7186" spans="1:10" x14ac:dyDescent="0.25">
      <c r="A7186" s="6">
        <v>3201069355</v>
      </c>
      <c r="B7186" s="7" t="s">
        <v>21424</v>
      </c>
      <c r="C7186" s="7" t="s">
        <v>21425</v>
      </c>
      <c r="D7186" s="7" t="s">
        <v>25</v>
      </c>
      <c r="E7186" s="5">
        <v>1</v>
      </c>
      <c r="F7186" s="7" t="s">
        <v>718</v>
      </c>
      <c r="G7186" s="5">
        <v>0.2</v>
      </c>
      <c r="H7186" s="5">
        <v>1</v>
      </c>
      <c r="I7186" s="8">
        <v>43282</v>
      </c>
      <c r="J7186" s="7" t="s">
        <v>21426</v>
      </c>
    </row>
    <row r="7187" spans="1:10" x14ac:dyDescent="0.25">
      <c r="A7187" s="6">
        <v>3202060335</v>
      </c>
      <c r="B7187" s="7" t="s">
        <v>21427</v>
      </c>
      <c r="C7187" s="7" t="s">
        <v>21428</v>
      </c>
      <c r="D7187" s="7" t="s">
        <v>25</v>
      </c>
      <c r="E7187" s="5">
        <v>1</v>
      </c>
      <c r="F7187" s="7" t="s">
        <v>7057</v>
      </c>
      <c r="G7187" s="5">
        <v>0.4</v>
      </c>
      <c r="H7187" s="5">
        <v>3</v>
      </c>
      <c r="I7187" s="8">
        <v>43282</v>
      </c>
      <c r="J7187" s="7" t="s">
        <v>21429</v>
      </c>
    </row>
    <row r="7188" spans="1:10" x14ac:dyDescent="0.25">
      <c r="A7188" s="6">
        <v>3201521874</v>
      </c>
      <c r="B7188" s="7" t="s">
        <v>21430</v>
      </c>
      <c r="C7188" s="7" t="s">
        <v>21431</v>
      </c>
      <c r="D7188" s="7" t="s">
        <v>25</v>
      </c>
      <c r="E7188" s="5">
        <v>1</v>
      </c>
      <c r="F7188" s="7" t="s">
        <v>7057</v>
      </c>
      <c r="G7188" s="5">
        <v>0.4</v>
      </c>
      <c r="H7188" s="5">
        <v>3</v>
      </c>
      <c r="I7188" s="8">
        <v>43282</v>
      </c>
      <c r="J7188" s="7" t="s">
        <v>21432</v>
      </c>
    </row>
    <row r="7189" spans="1:10" x14ac:dyDescent="0.25">
      <c r="A7189" s="6">
        <v>3201266071</v>
      </c>
      <c r="B7189" s="7" t="s">
        <v>21433</v>
      </c>
      <c r="C7189" s="7" t="s">
        <v>21434</v>
      </c>
      <c r="D7189" s="7" t="s">
        <v>30</v>
      </c>
      <c r="E7189" s="5">
        <v>1</v>
      </c>
      <c r="F7189" s="7" t="s">
        <v>7057</v>
      </c>
      <c r="G7189" s="5">
        <v>0.4</v>
      </c>
      <c r="H7189" s="5">
        <v>3</v>
      </c>
      <c r="I7189" s="8">
        <v>43282</v>
      </c>
      <c r="J7189" s="7" t="s">
        <v>21435</v>
      </c>
    </row>
    <row r="7190" spans="1:10" x14ac:dyDescent="0.25">
      <c r="A7190" s="6">
        <v>3201792075</v>
      </c>
      <c r="B7190" s="7" t="s">
        <v>21433</v>
      </c>
      <c r="C7190" s="7" t="s">
        <v>21434</v>
      </c>
      <c r="D7190" s="7" t="s">
        <v>30</v>
      </c>
      <c r="E7190" s="5">
        <v>1</v>
      </c>
      <c r="F7190" s="7" t="s">
        <v>616</v>
      </c>
      <c r="G7190" s="5">
        <v>0.8</v>
      </c>
      <c r="H7190" s="5">
        <v>7</v>
      </c>
      <c r="I7190" s="8">
        <v>43282</v>
      </c>
      <c r="J7190" s="7" t="s">
        <v>21436</v>
      </c>
    </row>
    <row r="7191" spans="1:10" x14ac:dyDescent="0.25">
      <c r="A7191" s="6">
        <v>3201626409</v>
      </c>
      <c r="B7191" s="7" t="s">
        <v>21433</v>
      </c>
      <c r="C7191" s="7" t="s">
        <v>21434</v>
      </c>
      <c r="D7191" s="7" t="s">
        <v>25</v>
      </c>
      <c r="E7191" s="5">
        <v>1</v>
      </c>
      <c r="F7191" s="7" t="s">
        <v>2200</v>
      </c>
      <c r="G7191" s="5">
        <v>0.4</v>
      </c>
      <c r="H7191" s="5">
        <v>3</v>
      </c>
      <c r="I7191" s="8">
        <v>43282</v>
      </c>
      <c r="J7191" s="7" t="s">
        <v>21437</v>
      </c>
    </row>
    <row r="7192" spans="1:10" x14ac:dyDescent="0.25">
      <c r="A7192" s="6">
        <v>3201985363</v>
      </c>
      <c r="B7192" s="7" t="s">
        <v>21438</v>
      </c>
      <c r="C7192" s="7" t="s">
        <v>21439</v>
      </c>
      <c r="D7192" s="7" t="s">
        <v>25</v>
      </c>
      <c r="E7192" s="5">
        <v>1</v>
      </c>
      <c r="F7192" s="7" t="s">
        <v>1022</v>
      </c>
      <c r="G7192" s="5">
        <v>0.60000000000000009</v>
      </c>
      <c r="H7192" s="5">
        <v>5</v>
      </c>
      <c r="I7192" s="8">
        <v>43282</v>
      </c>
      <c r="J7192" s="7" t="s">
        <v>21440</v>
      </c>
    </row>
    <row r="7193" spans="1:10" x14ac:dyDescent="0.25">
      <c r="A7193" s="6">
        <v>3201004957</v>
      </c>
      <c r="B7193" s="7" t="s">
        <v>21441</v>
      </c>
      <c r="C7193" s="7" t="s">
        <v>21442</v>
      </c>
      <c r="D7193" s="7" t="s">
        <v>169</v>
      </c>
      <c r="E7193" s="5">
        <v>1</v>
      </c>
      <c r="F7193" s="7" t="s">
        <v>20471</v>
      </c>
      <c r="G7193" s="5">
        <v>2.5</v>
      </c>
      <c r="H7193" s="5">
        <v>19</v>
      </c>
      <c r="I7193" s="8">
        <v>43282</v>
      </c>
      <c r="J7193" s="7" t="s">
        <v>21443</v>
      </c>
    </row>
    <row r="7194" spans="1:10" x14ac:dyDescent="0.25">
      <c r="A7194" s="6">
        <v>3201001830</v>
      </c>
      <c r="B7194" s="7" t="s">
        <v>21441</v>
      </c>
      <c r="C7194" s="7" t="s">
        <v>21442</v>
      </c>
      <c r="D7194" s="7" t="s">
        <v>25</v>
      </c>
      <c r="E7194" s="5">
        <v>1</v>
      </c>
      <c r="F7194" s="7" t="s">
        <v>6168</v>
      </c>
      <c r="G7194" s="5">
        <v>0.8</v>
      </c>
      <c r="H7194" s="5">
        <v>7</v>
      </c>
      <c r="I7194" s="8">
        <v>43282</v>
      </c>
      <c r="J7194" s="7" t="s">
        <v>21444</v>
      </c>
    </row>
    <row r="7195" spans="1:10" x14ac:dyDescent="0.25">
      <c r="A7195" s="6">
        <v>3201678204</v>
      </c>
      <c r="B7195" s="7" t="s">
        <v>21441</v>
      </c>
      <c r="C7195" s="7" t="s">
        <v>21442</v>
      </c>
      <c r="D7195" s="7" t="s">
        <v>30</v>
      </c>
      <c r="E7195" s="5">
        <v>1</v>
      </c>
      <c r="F7195" s="7" t="s">
        <v>8379</v>
      </c>
      <c r="G7195" s="5">
        <v>0.4</v>
      </c>
      <c r="H7195" s="5">
        <v>3</v>
      </c>
      <c r="I7195" s="8">
        <v>43282</v>
      </c>
      <c r="J7195" s="7" t="s">
        <v>21445</v>
      </c>
    </row>
    <row r="7196" spans="1:10" x14ac:dyDescent="0.25">
      <c r="A7196" s="6">
        <v>3201763055</v>
      </c>
      <c r="B7196" s="7" t="s">
        <v>21446</v>
      </c>
      <c r="C7196" s="7" t="s">
        <v>21447</v>
      </c>
      <c r="D7196" s="7" t="s">
        <v>25</v>
      </c>
      <c r="E7196" s="5">
        <v>1</v>
      </c>
      <c r="F7196" s="7" t="s">
        <v>3644</v>
      </c>
      <c r="G7196" s="5">
        <v>0.2</v>
      </c>
      <c r="H7196" s="5">
        <v>1</v>
      </c>
      <c r="I7196" s="8">
        <v>43282</v>
      </c>
      <c r="J7196" s="7" t="s">
        <v>21448</v>
      </c>
    </row>
    <row r="7197" spans="1:10" x14ac:dyDescent="0.25">
      <c r="A7197" s="6">
        <v>3200001950</v>
      </c>
      <c r="B7197" s="7" t="s">
        <v>21449</v>
      </c>
      <c r="C7197" s="7" t="s">
        <v>21450</v>
      </c>
      <c r="D7197" s="7" t="s">
        <v>25</v>
      </c>
      <c r="E7197" s="5">
        <v>1</v>
      </c>
      <c r="F7197" s="7" t="s">
        <v>923</v>
      </c>
      <c r="G7197" s="5">
        <v>0.70000000000000007</v>
      </c>
      <c r="H7197" s="5">
        <v>6</v>
      </c>
      <c r="I7197" s="8">
        <v>43675</v>
      </c>
      <c r="J7197" s="7" t="s">
        <v>21451</v>
      </c>
    </row>
    <row r="7198" spans="1:10" x14ac:dyDescent="0.25">
      <c r="A7198" s="6">
        <v>3201841704</v>
      </c>
      <c r="B7198" s="7" t="s">
        <v>21449</v>
      </c>
      <c r="C7198" s="7" t="s">
        <v>21450</v>
      </c>
      <c r="D7198" s="7" t="s">
        <v>25</v>
      </c>
      <c r="E7198" s="5">
        <v>1</v>
      </c>
      <c r="F7198" s="7" t="s">
        <v>1022</v>
      </c>
      <c r="G7198" s="5">
        <v>0.6</v>
      </c>
      <c r="H7198" s="5">
        <v>5</v>
      </c>
      <c r="I7198" s="8">
        <v>43282</v>
      </c>
      <c r="J7198" s="7" t="s">
        <v>21452</v>
      </c>
    </row>
    <row r="7199" spans="1:10" x14ac:dyDescent="0.25">
      <c r="A7199" s="6">
        <v>3201001042</v>
      </c>
      <c r="B7199" s="7" t="s">
        <v>21453</v>
      </c>
      <c r="C7199" s="7" t="s">
        <v>21454</v>
      </c>
      <c r="D7199" s="7" t="s">
        <v>25</v>
      </c>
      <c r="E7199" s="5">
        <v>1</v>
      </c>
      <c r="F7199" s="7" t="s">
        <v>10875</v>
      </c>
      <c r="G7199" s="5">
        <v>0.2</v>
      </c>
      <c r="H7199" s="5">
        <v>1</v>
      </c>
      <c r="I7199" s="8">
        <v>43282</v>
      </c>
      <c r="J7199" s="7" t="s">
        <v>21455</v>
      </c>
    </row>
    <row r="7200" spans="1:10" x14ac:dyDescent="0.25">
      <c r="A7200" s="6">
        <v>3201625993</v>
      </c>
      <c r="B7200" s="7" t="s">
        <v>21453</v>
      </c>
      <c r="C7200" s="7" t="s">
        <v>21454</v>
      </c>
      <c r="D7200" s="7" t="s">
        <v>25</v>
      </c>
      <c r="E7200" s="5">
        <v>1</v>
      </c>
      <c r="F7200" s="7" t="s">
        <v>4342</v>
      </c>
      <c r="G7200" s="5">
        <v>0.2</v>
      </c>
      <c r="H7200" s="5">
        <v>1</v>
      </c>
      <c r="I7200" s="8">
        <v>43282</v>
      </c>
      <c r="J7200" s="7" t="s">
        <v>21456</v>
      </c>
    </row>
    <row r="7201" spans="1:10" x14ac:dyDescent="0.25">
      <c r="A7201" s="6">
        <v>3200000418</v>
      </c>
      <c r="B7201" s="7" t="s">
        <v>21457</v>
      </c>
      <c r="C7201" s="7" t="s">
        <v>21458</v>
      </c>
      <c r="D7201" s="7" t="s">
        <v>25</v>
      </c>
      <c r="E7201" s="5">
        <v>1</v>
      </c>
      <c r="F7201" s="7" t="s">
        <v>21459</v>
      </c>
      <c r="G7201" s="5">
        <v>0.4</v>
      </c>
      <c r="H7201" s="5">
        <v>3</v>
      </c>
      <c r="I7201" s="8">
        <v>43362</v>
      </c>
      <c r="J7201" s="7" t="s">
        <v>21460</v>
      </c>
    </row>
    <row r="7202" spans="1:10" x14ac:dyDescent="0.25">
      <c r="A7202" s="6">
        <v>3200000646</v>
      </c>
      <c r="B7202" s="7" t="s">
        <v>21461</v>
      </c>
      <c r="C7202" s="7" t="s">
        <v>21462</v>
      </c>
      <c r="D7202" s="7" t="s">
        <v>25</v>
      </c>
      <c r="E7202" s="5">
        <v>1</v>
      </c>
      <c r="F7202" s="7" t="s">
        <v>4728</v>
      </c>
      <c r="G7202" s="5">
        <v>0.70000000000000007</v>
      </c>
      <c r="H7202" s="5">
        <v>6</v>
      </c>
      <c r="I7202" s="8">
        <v>43406</v>
      </c>
      <c r="J7202" s="7" t="s">
        <v>21463</v>
      </c>
    </row>
    <row r="7203" spans="1:10" x14ac:dyDescent="0.25">
      <c r="A7203" s="6">
        <v>3201004756</v>
      </c>
      <c r="B7203" s="7" t="s">
        <v>21464</v>
      </c>
      <c r="C7203" s="7" t="s">
        <v>21465</v>
      </c>
      <c r="D7203" s="7" t="s">
        <v>25</v>
      </c>
      <c r="E7203" s="5">
        <v>1</v>
      </c>
      <c r="F7203" s="7" t="s">
        <v>11145</v>
      </c>
      <c r="G7203" s="5">
        <v>1</v>
      </c>
      <c r="H7203" s="5">
        <v>9</v>
      </c>
      <c r="I7203" s="8">
        <v>43282</v>
      </c>
      <c r="J7203" s="7" t="s">
        <v>21466</v>
      </c>
    </row>
    <row r="7204" spans="1:10" x14ac:dyDescent="0.25">
      <c r="A7204" s="6">
        <v>3201457496</v>
      </c>
      <c r="B7204" s="7" t="s">
        <v>21467</v>
      </c>
      <c r="C7204" s="7" t="s">
        <v>21468</v>
      </c>
      <c r="D7204" s="7" t="s">
        <v>25</v>
      </c>
      <c r="E7204" s="5">
        <v>1</v>
      </c>
      <c r="F7204" s="7" t="s">
        <v>2129</v>
      </c>
      <c r="G7204" s="5">
        <v>0.4</v>
      </c>
      <c r="H7204" s="5">
        <v>3</v>
      </c>
      <c r="I7204" s="8">
        <v>43282</v>
      </c>
      <c r="J7204" s="7" t="s">
        <v>21469</v>
      </c>
    </row>
    <row r="7205" spans="1:10" x14ac:dyDescent="0.25">
      <c r="A7205" s="6">
        <v>3201347886</v>
      </c>
      <c r="B7205" s="7" t="s">
        <v>21470</v>
      </c>
      <c r="C7205" s="7" t="s">
        <v>21471</v>
      </c>
      <c r="D7205" s="7" t="s">
        <v>25</v>
      </c>
      <c r="E7205" s="5">
        <v>1</v>
      </c>
      <c r="F7205" s="7" t="s">
        <v>21119</v>
      </c>
      <c r="G7205" s="5">
        <v>0.2</v>
      </c>
      <c r="H7205" s="5">
        <v>1</v>
      </c>
      <c r="I7205" s="8">
        <v>43282</v>
      </c>
      <c r="J7205" s="7" t="s">
        <v>21472</v>
      </c>
    </row>
    <row r="7206" spans="1:10" x14ac:dyDescent="0.25">
      <c r="A7206" s="6">
        <v>3201863946</v>
      </c>
      <c r="B7206" s="7" t="s">
        <v>21473</v>
      </c>
      <c r="C7206" s="7" t="s">
        <v>21474</v>
      </c>
      <c r="D7206" s="7" t="s">
        <v>25</v>
      </c>
      <c r="E7206" s="5">
        <v>1</v>
      </c>
      <c r="F7206" s="7" t="s">
        <v>793</v>
      </c>
      <c r="G7206" s="5">
        <v>1</v>
      </c>
      <c r="H7206" s="5">
        <v>9</v>
      </c>
      <c r="I7206" s="8">
        <v>43282</v>
      </c>
      <c r="J7206" s="7" t="s">
        <v>21475</v>
      </c>
    </row>
    <row r="7207" spans="1:10" x14ac:dyDescent="0.25">
      <c r="A7207" s="6">
        <v>3201006152</v>
      </c>
      <c r="B7207" s="7" t="s">
        <v>21476</v>
      </c>
      <c r="C7207" s="7" t="s">
        <v>21477</v>
      </c>
      <c r="D7207" s="7" t="s">
        <v>25</v>
      </c>
      <c r="E7207" s="5">
        <v>1</v>
      </c>
      <c r="F7207" s="7" t="s">
        <v>923</v>
      </c>
      <c r="G7207" s="5">
        <v>0.70000000000000007</v>
      </c>
      <c r="H7207" s="5">
        <v>6</v>
      </c>
      <c r="I7207" s="8">
        <v>43282</v>
      </c>
      <c r="J7207" s="7" t="s">
        <v>21478</v>
      </c>
    </row>
    <row r="7208" spans="1:10" x14ac:dyDescent="0.25">
      <c r="A7208" s="6">
        <v>3201101754</v>
      </c>
      <c r="B7208" s="7" t="s">
        <v>21479</v>
      </c>
      <c r="C7208" s="7" t="s">
        <v>21480</v>
      </c>
      <c r="D7208" s="7" t="s">
        <v>25</v>
      </c>
      <c r="E7208" s="5">
        <v>1</v>
      </c>
      <c r="F7208" s="7" t="s">
        <v>4736</v>
      </c>
      <c r="G7208" s="5">
        <v>0.70000000000000007</v>
      </c>
      <c r="H7208" s="5">
        <v>6</v>
      </c>
      <c r="I7208" s="8">
        <v>43282</v>
      </c>
      <c r="J7208" s="7" t="s">
        <v>21481</v>
      </c>
    </row>
    <row r="7209" spans="1:10" x14ac:dyDescent="0.25">
      <c r="A7209" s="6">
        <v>3201003509</v>
      </c>
      <c r="B7209" s="7" t="s">
        <v>21482</v>
      </c>
      <c r="C7209" s="7" t="s">
        <v>21483</v>
      </c>
      <c r="D7209" s="7" t="s">
        <v>25</v>
      </c>
      <c r="E7209" s="5">
        <v>1</v>
      </c>
      <c r="F7209" s="7" t="s">
        <v>2474</v>
      </c>
      <c r="G7209" s="5">
        <v>0.2</v>
      </c>
      <c r="H7209" s="5">
        <v>1</v>
      </c>
      <c r="I7209" s="8">
        <v>43282</v>
      </c>
      <c r="J7209" s="7" t="s">
        <v>21484</v>
      </c>
    </row>
    <row r="7210" spans="1:10" x14ac:dyDescent="0.25">
      <c r="A7210" s="6">
        <v>3201002599</v>
      </c>
      <c r="B7210" s="7" t="s">
        <v>21485</v>
      </c>
      <c r="C7210" s="7" t="s">
        <v>21486</v>
      </c>
      <c r="D7210" s="7" t="s">
        <v>25</v>
      </c>
      <c r="E7210" s="5">
        <v>1</v>
      </c>
      <c r="F7210" s="7" t="s">
        <v>4736</v>
      </c>
      <c r="G7210" s="5">
        <v>0.70000000000000007</v>
      </c>
      <c r="H7210" s="5">
        <v>6</v>
      </c>
      <c r="I7210" s="8">
        <v>43282</v>
      </c>
      <c r="J7210" s="7" t="s">
        <v>21487</v>
      </c>
    </row>
    <row r="7211" spans="1:10" x14ac:dyDescent="0.25">
      <c r="A7211" s="6">
        <v>3201529363</v>
      </c>
      <c r="B7211" s="7" t="s">
        <v>21488</v>
      </c>
      <c r="C7211" s="7" t="s">
        <v>21489</v>
      </c>
      <c r="D7211" s="7" t="s">
        <v>169</v>
      </c>
      <c r="E7211" s="5">
        <v>1</v>
      </c>
      <c r="F7211" s="7" t="s">
        <v>4260</v>
      </c>
      <c r="G7211" s="5">
        <v>0.4</v>
      </c>
      <c r="H7211" s="5">
        <v>3</v>
      </c>
      <c r="I7211" s="8">
        <v>43282</v>
      </c>
      <c r="J7211" s="7" t="s">
        <v>21490</v>
      </c>
    </row>
    <row r="7212" spans="1:10" x14ac:dyDescent="0.25">
      <c r="A7212" s="6">
        <v>3201004286</v>
      </c>
      <c r="B7212" s="7" t="s">
        <v>21491</v>
      </c>
      <c r="C7212" s="7" t="s">
        <v>21492</v>
      </c>
      <c r="D7212" s="7" t="s">
        <v>25</v>
      </c>
      <c r="E7212" s="5">
        <v>1</v>
      </c>
      <c r="F7212" s="7" t="s">
        <v>4260</v>
      </c>
      <c r="G7212" s="5">
        <v>0.4</v>
      </c>
      <c r="H7212" s="5">
        <v>3</v>
      </c>
      <c r="I7212" s="8">
        <v>43282</v>
      </c>
      <c r="J7212" s="7" t="s">
        <v>21493</v>
      </c>
    </row>
    <row r="7213" spans="1:10" x14ac:dyDescent="0.25">
      <c r="A7213" s="6">
        <v>3201974683</v>
      </c>
      <c r="B7213" s="7" t="s">
        <v>21494</v>
      </c>
      <c r="C7213" s="7" t="s">
        <v>21495</v>
      </c>
      <c r="D7213" s="7" t="s">
        <v>169</v>
      </c>
      <c r="E7213" s="5">
        <v>1</v>
      </c>
      <c r="F7213" s="7" t="s">
        <v>589</v>
      </c>
      <c r="G7213" s="5">
        <v>0.6</v>
      </c>
      <c r="H7213" s="5">
        <v>5</v>
      </c>
      <c r="I7213" s="8">
        <v>43282</v>
      </c>
      <c r="J7213" s="7" t="s">
        <v>21496</v>
      </c>
    </row>
    <row r="7214" spans="1:10" x14ac:dyDescent="0.25">
      <c r="A7214" s="6">
        <v>7724014241</v>
      </c>
      <c r="B7214" s="7" t="s">
        <v>21497</v>
      </c>
      <c r="C7214" s="7" t="s">
        <v>21498</v>
      </c>
      <c r="D7214" s="7" t="s">
        <v>25</v>
      </c>
      <c r="E7214" s="5">
        <v>1</v>
      </c>
      <c r="F7214" s="7" t="s">
        <v>4728</v>
      </c>
      <c r="G7214" s="5">
        <v>0.70000000000000007</v>
      </c>
      <c r="H7214" s="5">
        <v>6</v>
      </c>
      <c r="I7214" s="8">
        <v>43282</v>
      </c>
      <c r="J7214" s="7" t="s">
        <v>21499</v>
      </c>
    </row>
    <row r="7215" spans="1:10" x14ac:dyDescent="0.25">
      <c r="A7215" s="6">
        <v>3201561733</v>
      </c>
      <c r="B7215" s="7" t="s">
        <v>21500</v>
      </c>
      <c r="C7215" s="7" t="s">
        <v>21501</v>
      </c>
      <c r="D7215" s="7" t="s">
        <v>25</v>
      </c>
      <c r="E7215" s="5">
        <v>1</v>
      </c>
      <c r="F7215" s="7" t="s">
        <v>589</v>
      </c>
      <c r="G7215" s="5">
        <v>0.60000000000000009</v>
      </c>
      <c r="H7215" s="5">
        <v>5</v>
      </c>
      <c r="I7215" s="8">
        <v>43282</v>
      </c>
      <c r="J7215" s="7" t="s">
        <v>678</v>
      </c>
    </row>
    <row r="7216" spans="1:10" x14ac:dyDescent="0.25">
      <c r="A7216" s="6">
        <v>3201005211</v>
      </c>
      <c r="B7216" s="7" t="s">
        <v>21502</v>
      </c>
      <c r="C7216" s="7" t="s">
        <v>21503</v>
      </c>
      <c r="D7216" s="7" t="s">
        <v>25</v>
      </c>
      <c r="E7216" s="5">
        <v>1</v>
      </c>
      <c r="F7216" s="7" t="s">
        <v>11675</v>
      </c>
      <c r="G7216" s="5">
        <v>0.4</v>
      </c>
      <c r="H7216" s="5">
        <v>3</v>
      </c>
      <c r="I7216" s="8">
        <v>43282</v>
      </c>
      <c r="J7216" s="7" t="s">
        <v>21504</v>
      </c>
    </row>
    <row r="7217" spans="1:10" x14ac:dyDescent="0.25">
      <c r="A7217" s="6">
        <v>3201535049</v>
      </c>
      <c r="B7217" s="7" t="s">
        <v>21505</v>
      </c>
      <c r="C7217" s="7" t="s">
        <v>21506</v>
      </c>
      <c r="D7217" s="7" t="s">
        <v>25</v>
      </c>
      <c r="E7217" s="5">
        <v>1</v>
      </c>
      <c r="F7217" s="7" t="s">
        <v>4806</v>
      </c>
      <c r="G7217" s="5">
        <v>0.4</v>
      </c>
      <c r="H7217" s="5">
        <v>3</v>
      </c>
      <c r="I7217" s="8">
        <v>43282</v>
      </c>
      <c r="J7217" s="7" t="s">
        <v>21507</v>
      </c>
    </row>
    <row r="7218" spans="1:10" x14ac:dyDescent="0.25">
      <c r="A7218" s="6">
        <v>3202181584</v>
      </c>
      <c r="B7218" s="7" t="s">
        <v>21508</v>
      </c>
      <c r="C7218" s="7" t="s">
        <v>21509</v>
      </c>
      <c r="D7218" s="7" t="s">
        <v>25</v>
      </c>
      <c r="E7218" s="5">
        <v>1</v>
      </c>
      <c r="F7218" s="7" t="s">
        <v>3860</v>
      </c>
      <c r="G7218" s="5">
        <v>0.9</v>
      </c>
      <c r="H7218" s="5">
        <v>8</v>
      </c>
      <c r="I7218" s="8">
        <v>43282</v>
      </c>
      <c r="J7218" s="7" t="s">
        <v>21510</v>
      </c>
    </row>
    <row r="7219" spans="1:10" x14ac:dyDescent="0.25">
      <c r="A7219" s="6">
        <v>3201727760</v>
      </c>
      <c r="B7219" s="7" t="s">
        <v>21511</v>
      </c>
      <c r="C7219" s="7" t="s">
        <v>21512</v>
      </c>
      <c r="D7219" s="7" t="s">
        <v>25</v>
      </c>
      <c r="E7219" s="5">
        <v>1</v>
      </c>
      <c r="F7219" s="7" t="s">
        <v>4736</v>
      </c>
      <c r="G7219" s="5">
        <v>0.70000000000000007</v>
      </c>
      <c r="H7219" s="5">
        <v>6</v>
      </c>
      <c r="I7219" s="8">
        <v>43282</v>
      </c>
      <c r="J7219" s="7" t="s">
        <v>21513</v>
      </c>
    </row>
    <row r="7220" spans="1:10" x14ac:dyDescent="0.25">
      <c r="A7220" s="6">
        <v>3201225322</v>
      </c>
      <c r="B7220" s="7" t="s">
        <v>21514</v>
      </c>
      <c r="C7220" s="7" t="s">
        <v>21515</v>
      </c>
      <c r="D7220" s="7" t="s">
        <v>25</v>
      </c>
      <c r="E7220" s="5">
        <v>1</v>
      </c>
      <c r="F7220" s="7" t="s">
        <v>4736</v>
      </c>
      <c r="G7220" s="5">
        <v>0.70000000000000007</v>
      </c>
      <c r="H7220" s="5">
        <v>6</v>
      </c>
      <c r="I7220" s="8">
        <v>43282</v>
      </c>
      <c r="J7220" s="7" t="s">
        <v>21516</v>
      </c>
    </row>
    <row r="7221" spans="1:10" x14ac:dyDescent="0.25">
      <c r="A7221" s="6">
        <v>3201004049</v>
      </c>
      <c r="B7221" s="7" t="s">
        <v>21517</v>
      </c>
      <c r="C7221" s="7" t="s">
        <v>21518</v>
      </c>
      <c r="D7221" s="7" t="s">
        <v>25</v>
      </c>
      <c r="E7221" s="5">
        <v>1</v>
      </c>
      <c r="F7221" s="7" t="s">
        <v>522</v>
      </c>
      <c r="G7221" s="5">
        <v>0.4</v>
      </c>
      <c r="H7221" s="5">
        <v>3</v>
      </c>
      <c r="I7221" s="8">
        <v>43282</v>
      </c>
      <c r="J7221" s="7" t="s">
        <v>21519</v>
      </c>
    </row>
    <row r="7222" spans="1:10" x14ac:dyDescent="0.25">
      <c r="A7222" s="6">
        <v>3202261528</v>
      </c>
      <c r="B7222" s="7" t="s">
        <v>21520</v>
      </c>
      <c r="C7222" s="7" t="s">
        <v>21521</v>
      </c>
      <c r="D7222" s="7" t="s">
        <v>169</v>
      </c>
      <c r="E7222" s="5">
        <v>1</v>
      </c>
      <c r="F7222" s="7" t="s">
        <v>6168</v>
      </c>
      <c r="G7222" s="5">
        <v>0.8</v>
      </c>
      <c r="H7222" s="5">
        <v>7</v>
      </c>
      <c r="I7222" s="8">
        <v>43282</v>
      </c>
      <c r="J7222" s="7" t="s">
        <v>21522</v>
      </c>
    </row>
    <row r="7223" spans="1:10" x14ac:dyDescent="0.25">
      <c r="A7223" s="6">
        <v>3201001884</v>
      </c>
      <c r="B7223" s="7" t="s">
        <v>21520</v>
      </c>
      <c r="C7223" s="7" t="s">
        <v>21521</v>
      </c>
      <c r="D7223" s="7" t="s">
        <v>25</v>
      </c>
      <c r="E7223" s="5">
        <v>1</v>
      </c>
      <c r="F7223" s="7" t="s">
        <v>1022</v>
      </c>
      <c r="G7223" s="5">
        <v>0.6</v>
      </c>
      <c r="H7223" s="5">
        <v>5</v>
      </c>
      <c r="I7223" s="8">
        <v>43282</v>
      </c>
      <c r="J7223" s="7" t="s">
        <v>21523</v>
      </c>
    </row>
    <row r="7224" spans="1:10" x14ac:dyDescent="0.25">
      <c r="A7224" s="6">
        <v>3200002968</v>
      </c>
      <c r="B7224" s="7" t="s">
        <v>21524</v>
      </c>
      <c r="C7224" s="7" t="s">
        <v>21525</v>
      </c>
      <c r="D7224" s="7" t="s">
        <v>25</v>
      </c>
      <c r="E7224" s="5">
        <v>1</v>
      </c>
      <c r="F7224" s="7" t="s">
        <v>2306</v>
      </c>
      <c r="G7224" s="5">
        <v>0.4</v>
      </c>
      <c r="H7224" s="5">
        <v>3</v>
      </c>
      <c r="I7224" s="8">
        <v>43901</v>
      </c>
      <c r="J7224" s="7" t="s">
        <v>21526</v>
      </c>
    </row>
    <row r="7225" spans="1:10" x14ac:dyDescent="0.25">
      <c r="A7225" s="6">
        <v>3201005938</v>
      </c>
      <c r="B7225" s="7" t="s">
        <v>21527</v>
      </c>
      <c r="C7225" s="7" t="s">
        <v>21528</v>
      </c>
      <c r="D7225" s="7" t="s">
        <v>25</v>
      </c>
      <c r="E7225" s="5">
        <v>1</v>
      </c>
      <c r="F7225" s="7" t="s">
        <v>666</v>
      </c>
      <c r="G7225" s="5">
        <v>1.3</v>
      </c>
      <c r="H7225" s="5">
        <v>12</v>
      </c>
      <c r="I7225" s="8">
        <v>43282</v>
      </c>
      <c r="J7225" s="7" t="s">
        <v>21529</v>
      </c>
    </row>
    <row r="7226" spans="1:10" x14ac:dyDescent="0.25">
      <c r="A7226" s="6">
        <v>3201107259</v>
      </c>
      <c r="B7226" s="7" t="s">
        <v>21527</v>
      </c>
      <c r="C7226" s="7" t="s">
        <v>21528</v>
      </c>
      <c r="D7226" s="7" t="s">
        <v>25</v>
      </c>
      <c r="E7226" s="5">
        <v>1</v>
      </c>
      <c r="F7226" s="7" t="s">
        <v>4260</v>
      </c>
      <c r="G7226" s="5">
        <v>0.4</v>
      </c>
      <c r="H7226" s="5">
        <v>3</v>
      </c>
      <c r="I7226" s="8">
        <v>43282</v>
      </c>
      <c r="J7226" s="7" t="s">
        <v>21530</v>
      </c>
    </row>
    <row r="7227" spans="1:10" x14ac:dyDescent="0.25">
      <c r="A7227" s="6">
        <v>3200002102</v>
      </c>
      <c r="B7227" s="7" t="s">
        <v>21531</v>
      </c>
      <c r="C7227" s="7" t="s">
        <v>21532</v>
      </c>
      <c r="D7227" s="7" t="s">
        <v>25</v>
      </c>
      <c r="E7227" s="5">
        <v>1</v>
      </c>
      <c r="F7227" s="7" t="s">
        <v>1022</v>
      </c>
      <c r="G7227" s="5">
        <v>0.6</v>
      </c>
      <c r="H7227" s="5">
        <v>5</v>
      </c>
      <c r="I7227" s="8">
        <v>43726</v>
      </c>
      <c r="J7227" s="7" t="s">
        <v>21533</v>
      </c>
    </row>
    <row r="7228" spans="1:10" x14ac:dyDescent="0.25">
      <c r="A7228" s="6">
        <v>3201454000</v>
      </c>
      <c r="B7228" s="7" t="s">
        <v>21531</v>
      </c>
      <c r="C7228" s="7" t="s">
        <v>21532</v>
      </c>
      <c r="D7228" s="7" t="s">
        <v>25</v>
      </c>
      <c r="E7228" s="5">
        <v>1</v>
      </c>
      <c r="F7228" s="7" t="s">
        <v>593</v>
      </c>
      <c r="G7228" s="5">
        <v>0.70000000000000007</v>
      </c>
      <c r="H7228" s="5">
        <v>6</v>
      </c>
      <c r="I7228" s="8">
        <v>43282</v>
      </c>
      <c r="J7228" s="7" t="s">
        <v>21534</v>
      </c>
    </row>
    <row r="7229" spans="1:10" x14ac:dyDescent="0.25">
      <c r="A7229" s="6">
        <v>3201075576</v>
      </c>
      <c r="B7229" s="7" t="s">
        <v>21531</v>
      </c>
      <c r="C7229" s="7" t="s">
        <v>21532</v>
      </c>
      <c r="D7229" s="7" t="s">
        <v>169</v>
      </c>
      <c r="E7229" s="5">
        <v>1</v>
      </c>
      <c r="F7229" s="7" t="s">
        <v>4728</v>
      </c>
      <c r="G7229" s="5">
        <v>0.70000000000000007</v>
      </c>
      <c r="H7229" s="5">
        <v>6</v>
      </c>
      <c r="I7229" s="8">
        <v>43282</v>
      </c>
      <c r="J7229" s="7" t="s">
        <v>21535</v>
      </c>
    </row>
    <row r="7230" spans="1:10" x14ac:dyDescent="0.25">
      <c r="A7230" s="6">
        <v>5700027503</v>
      </c>
      <c r="B7230" s="7" t="s">
        <v>21536</v>
      </c>
      <c r="C7230" s="7" t="s">
        <v>21537</v>
      </c>
      <c r="D7230" s="7" t="s">
        <v>25</v>
      </c>
      <c r="E7230" s="5">
        <v>1</v>
      </c>
      <c r="F7230" s="7" t="s">
        <v>1022</v>
      </c>
      <c r="G7230" s="5">
        <v>0.6</v>
      </c>
      <c r="H7230" s="5">
        <v>5</v>
      </c>
      <c r="I7230" s="8">
        <v>43799</v>
      </c>
      <c r="J7230" s="7" t="s">
        <v>21538</v>
      </c>
    </row>
    <row r="7231" spans="1:10" x14ac:dyDescent="0.25">
      <c r="A7231" s="6">
        <v>3201002820</v>
      </c>
      <c r="B7231" s="7" t="s">
        <v>21539</v>
      </c>
      <c r="C7231" s="7" t="s">
        <v>21540</v>
      </c>
      <c r="D7231" s="7" t="s">
        <v>169</v>
      </c>
      <c r="E7231" s="5">
        <v>1</v>
      </c>
      <c r="F7231" s="7" t="s">
        <v>1022</v>
      </c>
      <c r="G7231" s="5">
        <v>0.6</v>
      </c>
      <c r="H7231" s="5">
        <v>5</v>
      </c>
      <c r="I7231" s="8">
        <v>43282</v>
      </c>
      <c r="J7231" s="7" t="s">
        <v>21541</v>
      </c>
    </row>
    <row r="7232" spans="1:10" x14ac:dyDescent="0.25">
      <c r="A7232" s="6">
        <v>3201000480</v>
      </c>
      <c r="B7232" s="7" t="s">
        <v>21542</v>
      </c>
      <c r="C7232" s="7" t="s">
        <v>21543</v>
      </c>
      <c r="D7232" s="7" t="s">
        <v>25</v>
      </c>
      <c r="E7232" s="5">
        <v>1</v>
      </c>
      <c r="F7232" s="7" t="s">
        <v>4736</v>
      </c>
      <c r="G7232" s="5">
        <v>0.70000000000000007</v>
      </c>
      <c r="H7232" s="5">
        <v>6</v>
      </c>
      <c r="I7232" s="8">
        <v>43282</v>
      </c>
      <c r="J7232" s="7" t="s">
        <v>21544</v>
      </c>
    </row>
    <row r="7233" spans="1:10" x14ac:dyDescent="0.25">
      <c r="A7233" s="6">
        <v>3201646146</v>
      </c>
      <c r="B7233" s="7" t="s">
        <v>21545</v>
      </c>
      <c r="C7233" s="7" t="s">
        <v>21546</v>
      </c>
      <c r="D7233" s="7" t="s">
        <v>25</v>
      </c>
      <c r="E7233" s="5">
        <v>1</v>
      </c>
      <c r="F7233" s="7" t="s">
        <v>218</v>
      </c>
      <c r="G7233" s="5">
        <v>0.2</v>
      </c>
      <c r="H7233" s="5">
        <v>1</v>
      </c>
      <c r="I7233" s="8">
        <v>43282</v>
      </c>
      <c r="J7233" s="7" t="s">
        <v>21547</v>
      </c>
    </row>
    <row r="7234" spans="1:10" x14ac:dyDescent="0.25">
      <c r="A7234" s="6">
        <v>3201195617</v>
      </c>
      <c r="B7234" s="7" t="s">
        <v>21548</v>
      </c>
      <c r="C7234" s="7" t="s">
        <v>21549</v>
      </c>
      <c r="D7234" s="7" t="s">
        <v>25</v>
      </c>
      <c r="E7234" s="5">
        <v>1</v>
      </c>
      <c r="F7234" s="7" t="s">
        <v>589</v>
      </c>
      <c r="G7234" s="5">
        <v>0.6</v>
      </c>
      <c r="H7234" s="5">
        <v>5</v>
      </c>
      <c r="I7234" s="8">
        <v>43282</v>
      </c>
      <c r="J7234" s="7" t="s">
        <v>21550</v>
      </c>
    </row>
    <row r="7235" spans="1:10" x14ac:dyDescent="0.25">
      <c r="A7235" s="6">
        <v>3206180444</v>
      </c>
      <c r="B7235" s="7" t="s">
        <v>21551</v>
      </c>
      <c r="C7235" s="7" t="s">
        <v>21552</v>
      </c>
      <c r="D7235" s="7" t="s">
        <v>30</v>
      </c>
      <c r="E7235" s="5">
        <v>1</v>
      </c>
      <c r="F7235" s="7" t="s">
        <v>20867</v>
      </c>
      <c r="G7235" s="5">
        <v>0.70000000000000007</v>
      </c>
      <c r="H7235" s="5">
        <v>6</v>
      </c>
      <c r="I7235" s="8">
        <v>43282</v>
      </c>
      <c r="J7235" s="7" t="s">
        <v>21553</v>
      </c>
    </row>
    <row r="7236" spans="1:10" x14ac:dyDescent="0.25">
      <c r="A7236" s="6">
        <v>3205043416</v>
      </c>
      <c r="B7236" s="7" t="s">
        <v>21554</v>
      </c>
      <c r="C7236" s="7" t="s">
        <v>21555</v>
      </c>
      <c r="D7236" s="7" t="s">
        <v>25</v>
      </c>
      <c r="E7236" s="5">
        <v>1</v>
      </c>
      <c r="F7236" s="7" t="s">
        <v>923</v>
      </c>
      <c r="G7236" s="5">
        <v>0.70000000000000007</v>
      </c>
      <c r="H7236" s="5">
        <v>6</v>
      </c>
      <c r="I7236" s="8">
        <v>43282</v>
      </c>
      <c r="J7236" s="7" t="s">
        <v>21556</v>
      </c>
    </row>
    <row r="7237" spans="1:10" x14ac:dyDescent="0.25">
      <c r="A7237" s="6">
        <v>3201001616</v>
      </c>
      <c r="B7237" s="7" t="s">
        <v>21557</v>
      </c>
      <c r="C7237" s="7" t="s">
        <v>21558</v>
      </c>
      <c r="D7237" s="7" t="s">
        <v>25</v>
      </c>
      <c r="E7237" s="5">
        <v>1</v>
      </c>
      <c r="F7237" s="7" t="s">
        <v>2129</v>
      </c>
      <c r="G7237" s="5">
        <v>0.4</v>
      </c>
      <c r="H7237" s="5">
        <v>3</v>
      </c>
      <c r="I7237" s="8">
        <v>43282</v>
      </c>
      <c r="J7237" s="7" t="s">
        <v>21559</v>
      </c>
    </row>
    <row r="7238" spans="1:10" x14ac:dyDescent="0.25">
      <c r="A7238" s="6">
        <v>3201459826</v>
      </c>
      <c r="B7238" s="7" t="s">
        <v>21560</v>
      </c>
      <c r="C7238" s="7" t="s">
        <v>21561</v>
      </c>
      <c r="D7238" s="7" t="s">
        <v>25</v>
      </c>
      <c r="E7238" s="5">
        <v>1</v>
      </c>
      <c r="F7238" s="7" t="s">
        <v>5146</v>
      </c>
      <c r="G7238" s="5">
        <v>0.2</v>
      </c>
      <c r="H7238" s="5">
        <v>1</v>
      </c>
      <c r="I7238" s="8">
        <v>43282</v>
      </c>
      <c r="J7238" s="7" t="s">
        <v>21562</v>
      </c>
    </row>
    <row r="7239" spans="1:10" x14ac:dyDescent="0.25">
      <c r="A7239" s="6">
        <v>3200001155</v>
      </c>
      <c r="B7239" s="7" t="s">
        <v>21563</v>
      </c>
      <c r="C7239" s="7" t="s">
        <v>21564</v>
      </c>
      <c r="D7239" s="7" t="s">
        <v>25</v>
      </c>
      <c r="E7239" s="5">
        <v>1</v>
      </c>
      <c r="F7239" s="7" t="s">
        <v>5182</v>
      </c>
      <c r="G7239" s="5">
        <v>0.3</v>
      </c>
      <c r="H7239" s="5">
        <v>2</v>
      </c>
      <c r="I7239" s="8">
        <v>43517</v>
      </c>
      <c r="J7239" s="7" t="s">
        <v>21565</v>
      </c>
    </row>
    <row r="7240" spans="1:10" x14ac:dyDescent="0.25">
      <c r="A7240" s="6">
        <v>3201463268</v>
      </c>
      <c r="B7240" s="7" t="s">
        <v>21566</v>
      </c>
      <c r="C7240" s="7" t="s">
        <v>21567</v>
      </c>
      <c r="D7240" s="7" t="s">
        <v>25</v>
      </c>
      <c r="E7240" s="5">
        <v>1</v>
      </c>
      <c r="F7240" s="7" t="s">
        <v>631</v>
      </c>
      <c r="G7240" s="5">
        <v>0.9</v>
      </c>
      <c r="H7240" s="5">
        <v>8</v>
      </c>
      <c r="I7240" s="8">
        <v>43282</v>
      </c>
      <c r="J7240" s="7" t="s">
        <v>21568</v>
      </c>
    </row>
    <row r="7241" spans="1:10" x14ac:dyDescent="0.25">
      <c r="A7241" s="6">
        <v>3201759556</v>
      </c>
      <c r="B7241" s="7" t="s">
        <v>21569</v>
      </c>
      <c r="C7241" s="7" t="s">
        <v>21570</v>
      </c>
      <c r="D7241" s="7" t="s">
        <v>25</v>
      </c>
      <c r="E7241" s="5">
        <v>1</v>
      </c>
      <c r="F7241" s="7" t="s">
        <v>567</v>
      </c>
      <c r="G7241" s="5">
        <v>0.2</v>
      </c>
      <c r="H7241" s="5">
        <v>1</v>
      </c>
      <c r="I7241" s="8">
        <v>43282</v>
      </c>
      <c r="J7241" s="7" t="s">
        <v>21571</v>
      </c>
    </row>
    <row r="7242" spans="1:10" x14ac:dyDescent="0.25">
      <c r="A7242" s="6">
        <v>3201735825</v>
      </c>
      <c r="B7242" s="7" t="s">
        <v>21572</v>
      </c>
      <c r="C7242" s="7" t="s">
        <v>21573</v>
      </c>
      <c r="D7242" s="7" t="s">
        <v>25</v>
      </c>
      <c r="E7242" s="5">
        <v>1</v>
      </c>
      <c r="F7242" s="7" t="s">
        <v>589</v>
      </c>
      <c r="G7242" s="5">
        <v>0.6</v>
      </c>
      <c r="H7242" s="5">
        <v>5</v>
      </c>
      <c r="I7242" s="8">
        <v>43282</v>
      </c>
      <c r="J7242" s="7" t="s">
        <v>21574</v>
      </c>
    </row>
    <row r="7243" spans="1:10" x14ac:dyDescent="0.25">
      <c r="A7243" s="6">
        <v>3201023061</v>
      </c>
      <c r="B7243" s="7" t="s">
        <v>21575</v>
      </c>
      <c r="C7243" s="7" t="s">
        <v>21576</v>
      </c>
      <c r="D7243" s="7" t="s">
        <v>25</v>
      </c>
      <c r="E7243" s="5">
        <v>1</v>
      </c>
      <c r="F7243" s="7" t="s">
        <v>616</v>
      </c>
      <c r="G7243" s="5">
        <v>0.8</v>
      </c>
      <c r="H7243" s="5">
        <v>7</v>
      </c>
      <c r="I7243" s="8">
        <v>43282</v>
      </c>
      <c r="J7243" s="7" t="s">
        <v>21577</v>
      </c>
    </row>
    <row r="7244" spans="1:10" x14ac:dyDescent="0.25">
      <c r="A7244" s="6">
        <v>3201809062</v>
      </c>
      <c r="B7244" s="7" t="s">
        <v>21578</v>
      </c>
      <c r="C7244" s="7" t="s">
        <v>21579</v>
      </c>
      <c r="D7244" s="7" t="s">
        <v>25</v>
      </c>
      <c r="E7244" s="5">
        <v>1</v>
      </c>
      <c r="F7244" s="7" t="s">
        <v>6168</v>
      </c>
      <c r="G7244" s="5">
        <v>0.8</v>
      </c>
      <c r="H7244" s="5">
        <v>7</v>
      </c>
      <c r="I7244" s="8">
        <v>43282</v>
      </c>
      <c r="J7244" s="7" t="s">
        <v>21580</v>
      </c>
    </row>
    <row r="7245" spans="1:10" x14ac:dyDescent="0.25">
      <c r="A7245" s="6">
        <v>3201887357</v>
      </c>
      <c r="B7245" s="7" t="s">
        <v>21581</v>
      </c>
      <c r="C7245" s="7" t="s">
        <v>21582</v>
      </c>
      <c r="D7245" s="7" t="s">
        <v>25</v>
      </c>
      <c r="E7245" s="5">
        <v>1</v>
      </c>
      <c r="F7245" s="7" t="s">
        <v>4951</v>
      </c>
      <c r="G7245" s="5">
        <v>0.9</v>
      </c>
      <c r="H7245" s="5">
        <v>8</v>
      </c>
      <c r="I7245" s="8">
        <v>43282</v>
      </c>
      <c r="J7245" s="7" t="s">
        <v>21583</v>
      </c>
    </row>
    <row r="7246" spans="1:10" x14ac:dyDescent="0.25">
      <c r="A7246" s="6">
        <v>3202070920</v>
      </c>
      <c r="B7246" s="7" t="s">
        <v>21584</v>
      </c>
      <c r="C7246" s="7" t="s">
        <v>21585</v>
      </c>
      <c r="D7246" s="7" t="s">
        <v>25</v>
      </c>
      <c r="E7246" s="5">
        <v>1</v>
      </c>
      <c r="F7246" s="7" t="s">
        <v>21586</v>
      </c>
      <c r="G7246" s="5">
        <v>0.9</v>
      </c>
      <c r="H7246" s="5">
        <v>8</v>
      </c>
      <c r="I7246" s="8">
        <v>43282</v>
      </c>
      <c r="J7246" s="7" t="s">
        <v>21587</v>
      </c>
    </row>
    <row r="7247" spans="1:10" x14ac:dyDescent="0.25">
      <c r="A7247" s="6">
        <v>3201079595</v>
      </c>
      <c r="B7247" s="7" t="s">
        <v>21588</v>
      </c>
      <c r="C7247" s="7" t="s">
        <v>21589</v>
      </c>
      <c r="D7247" s="7" t="s">
        <v>25</v>
      </c>
      <c r="E7247" s="5">
        <v>1</v>
      </c>
      <c r="F7247" s="7" t="s">
        <v>5797</v>
      </c>
      <c r="G7247" s="5">
        <v>0.2</v>
      </c>
      <c r="H7247" s="5">
        <v>1</v>
      </c>
      <c r="I7247" s="8">
        <v>43282</v>
      </c>
      <c r="J7247" s="7" t="s">
        <v>21590</v>
      </c>
    </row>
    <row r="7248" spans="1:10" x14ac:dyDescent="0.25">
      <c r="A7248" s="6">
        <v>3201000067</v>
      </c>
      <c r="B7248" s="7" t="s">
        <v>21591</v>
      </c>
      <c r="C7248" s="7" t="s">
        <v>21592</v>
      </c>
      <c r="D7248" s="7" t="s">
        <v>25</v>
      </c>
      <c r="E7248" s="5">
        <v>1</v>
      </c>
      <c r="F7248" s="7" t="s">
        <v>4260</v>
      </c>
      <c r="G7248" s="5">
        <v>0.4</v>
      </c>
      <c r="H7248" s="5">
        <v>3</v>
      </c>
      <c r="I7248" s="8">
        <v>43282</v>
      </c>
      <c r="J7248" s="7" t="s">
        <v>21593</v>
      </c>
    </row>
    <row r="7249" spans="1:10" x14ac:dyDescent="0.25">
      <c r="A7249" s="6">
        <v>3201562912</v>
      </c>
      <c r="B7249" s="7" t="s">
        <v>21594</v>
      </c>
      <c r="C7249" s="7" t="s">
        <v>21595</v>
      </c>
      <c r="D7249" s="7" t="s">
        <v>25</v>
      </c>
      <c r="E7249" s="5">
        <v>1</v>
      </c>
      <c r="F7249" s="7" t="s">
        <v>593</v>
      </c>
      <c r="G7249" s="5">
        <v>0.70000000000000007</v>
      </c>
      <c r="H7249" s="5">
        <v>6</v>
      </c>
      <c r="I7249" s="8">
        <v>43282</v>
      </c>
      <c r="J7249" s="7" t="s">
        <v>21596</v>
      </c>
    </row>
    <row r="7250" spans="1:10" x14ac:dyDescent="0.25">
      <c r="A7250" s="6">
        <v>3201006019</v>
      </c>
      <c r="B7250" s="7" t="s">
        <v>21597</v>
      </c>
      <c r="C7250" s="7" t="s">
        <v>21598</v>
      </c>
      <c r="D7250" s="7" t="s">
        <v>25</v>
      </c>
      <c r="E7250" s="5">
        <v>1</v>
      </c>
      <c r="F7250" s="7" t="s">
        <v>11675</v>
      </c>
      <c r="G7250" s="5">
        <v>0.4</v>
      </c>
      <c r="H7250" s="5">
        <v>3</v>
      </c>
      <c r="I7250" s="8">
        <v>43282</v>
      </c>
      <c r="J7250" s="7" t="s">
        <v>21599</v>
      </c>
    </row>
    <row r="7251" spans="1:10" x14ac:dyDescent="0.25">
      <c r="A7251" s="6">
        <v>3201365403</v>
      </c>
      <c r="B7251" s="7" t="s">
        <v>21600</v>
      </c>
      <c r="C7251" s="7" t="s">
        <v>21601</v>
      </c>
      <c r="D7251" s="7" t="s">
        <v>25</v>
      </c>
      <c r="E7251" s="5">
        <v>1</v>
      </c>
      <c r="F7251" s="7" t="s">
        <v>1931</v>
      </c>
      <c r="G7251" s="5">
        <v>0.2</v>
      </c>
      <c r="H7251" s="5">
        <v>1</v>
      </c>
      <c r="I7251" s="8">
        <v>43282</v>
      </c>
      <c r="J7251" s="7" t="s">
        <v>21602</v>
      </c>
    </row>
    <row r="7252" spans="1:10" x14ac:dyDescent="0.25">
      <c r="A7252" s="6">
        <v>3201667849</v>
      </c>
      <c r="B7252" s="7" t="s">
        <v>21603</v>
      </c>
      <c r="C7252" s="7" t="s">
        <v>21604</v>
      </c>
      <c r="D7252" s="7" t="s">
        <v>25</v>
      </c>
      <c r="E7252" s="5">
        <v>1</v>
      </c>
      <c r="F7252" s="7" t="s">
        <v>567</v>
      </c>
      <c r="G7252" s="5">
        <v>0.2</v>
      </c>
      <c r="H7252" s="5">
        <v>1</v>
      </c>
      <c r="I7252" s="8">
        <v>43282</v>
      </c>
      <c r="J7252" s="7" t="s">
        <v>21605</v>
      </c>
    </row>
    <row r="7253" spans="1:10" x14ac:dyDescent="0.25">
      <c r="A7253" s="6">
        <v>3201511354</v>
      </c>
      <c r="B7253" s="7" t="s">
        <v>21606</v>
      </c>
      <c r="C7253" s="7" t="s">
        <v>21607</v>
      </c>
      <c r="D7253" s="7" t="s">
        <v>25</v>
      </c>
      <c r="E7253" s="5">
        <v>1</v>
      </c>
      <c r="F7253" s="7" t="s">
        <v>522</v>
      </c>
      <c r="G7253" s="5">
        <v>0.4</v>
      </c>
      <c r="H7253" s="5">
        <v>3</v>
      </c>
      <c r="I7253" s="8">
        <v>43282</v>
      </c>
      <c r="J7253" s="7" t="s">
        <v>21608</v>
      </c>
    </row>
    <row r="7254" spans="1:10" x14ac:dyDescent="0.25">
      <c r="A7254" s="6">
        <v>3201758006</v>
      </c>
      <c r="B7254" s="7" t="s">
        <v>21609</v>
      </c>
      <c r="C7254" s="7" t="s">
        <v>21610</v>
      </c>
      <c r="D7254" s="7" t="s">
        <v>30</v>
      </c>
      <c r="E7254" s="5">
        <v>1</v>
      </c>
      <c r="F7254" s="7" t="s">
        <v>631</v>
      </c>
      <c r="G7254" s="5">
        <v>0.9</v>
      </c>
      <c r="H7254" s="5">
        <v>8</v>
      </c>
      <c r="I7254" s="8">
        <v>43282</v>
      </c>
      <c r="J7254" s="7" t="s">
        <v>21611</v>
      </c>
    </row>
    <row r="7255" spans="1:10" x14ac:dyDescent="0.25">
      <c r="A7255" s="6">
        <v>7720056448</v>
      </c>
      <c r="B7255" s="7" t="s">
        <v>21612</v>
      </c>
      <c r="C7255" s="7" t="s">
        <v>21613</v>
      </c>
      <c r="D7255" s="7" t="s">
        <v>25</v>
      </c>
      <c r="E7255" s="5">
        <v>1</v>
      </c>
      <c r="F7255" s="7" t="s">
        <v>5562</v>
      </c>
      <c r="G7255" s="5">
        <v>0.2</v>
      </c>
      <c r="H7255" s="5">
        <v>1</v>
      </c>
      <c r="I7255" s="8">
        <v>43282</v>
      </c>
      <c r="J7255" s="7" t="s">
        <v>21614</v>
      </c>
    </row>
    <row r="7256" spans="1:10" x14ac:dyDescent="0.25">
      <c r="A7256" s="6">
        <v>3201004277</v>
      </c>
      <c r="B7256" s="7" t="s">
        <v>21615</v>
      </c>
      <c r="C7256" s="7" t="s">
        <v>21616</v>
      </c>
      <c r="D7256" s="7" t="s">
        <v>25</v>
      </c>
      <c r="E7256" s="5">
        <v>1</v>
      </c>
      <c r="F7256" s="7" t="s">
        <v>522</v>
      </c>
      <c r="G7256" s="5">
        <v>0.4</v>
      </c>
      <c r="H7256" s="5">
        <v>3</v>
      </c>
      <c r="I7256" s="8">
        <v>43282</v>
      </c>
      <c r="J7256" s="7" t="s">
        <v>21617</v>
      </c>
    </row>
    <row r="7257" spans="1:10" x14ac:dyDescent="0.25">
      <c r="A7257" s="6">
        <v>3201004977</v>
      </c>
      <c r="B7257" s="7" t="s">
        <v>21618</v>
      </c>
      <c r="C7257" s="7" t="s">
        <v>21619</v>
      </c>
      <c r="D7257" s="7" t="s">
        <v>25</v>
      </c>
      <c r="E7257" s="5">
        <v>1</v>
      </c>
      <c r="F7257" s="7" t="s">
        <v>7695</v>
      </c>
      <c r="G7257" s="5">
        <v>0.2</v>
      </c>
      <c r="H7257" s="5">
        <v>1</v>
      </c>
      <c r="I7257" s="8">
        <v>43282</v>
      </c>
      <c r="J7257" s="7" t="s">
        <v>21620</v>
      </c>
    </row>
    <row r="7258" spans="1:10" x14ac:dyDescent="0.25">
      <c r="A7258" s="6">
        <v>3201660311</v>
      </c>
      <c r="B7258" s="7" t="s">
        <v>21618</v>
      </c>
      <c r="C7258" s="7" t="s">
        <v>21619</v>
      </c>
      <c r="D7258" s="7" t="s">
        <v>25</v>
      </c>
      <c r="E7258" s="5">
        <v>1</v>
      </c>
      <c r="F7258" s="7" t="s">
        <v>589</v>
      </c>
      <c r="G7258" s="5">
        <v>0.6</v>
      </c>
      <c r="H7258" s="5">
        <v>5</v>
      </c>
      <c r="I7258" s="8">
        <v>43282</v>
      </c>
      <c r="J7258" s="7" t="s">
        <v>21621</v>
      </c>
    </row>
    <row r="7259" spans="1:10" x14ac:dyDescent="0.25">
      <c r="A7259" s="6">
        <v>3201747374</v>
      </c>
      <c r="B7259" s="7" t="s">
        <v>21622</v>
      </c>
      <c r="C7259" s="7" t="s">
        <v>21623</v>
      </c>
      <c r="D7259" s="7" t="s">
        <v>25</v>
      </c>
      <c r="E7259" s="5">
        <v>1</v>
      </c>
      <c r="F7259" s="7" t="s">
        <v>4728</v>
      </c>
      <c r="G7259" s="5">
        <v>0.70000000000000007</v>
      </c>
      <c r="H7259" s="5">
        <v>6</v>
      </c>
      <c r="I7259" s="8">
        <v>43282</v>
      </c>
      <c r="J7259" s="7" t="s">
        <v>21624</v>
      </c>
    </row>
    <row r="7260" spans="1:10" x14ac:dyDescent="0.25">
      <c r="A7260" s="6">
        <v>3204033288</v>
      </c>
      <c r="B7260" s="7" t="s">
        <v>21625</v>
      </c>
      <c r="C7260" s="7" t="s">
        <v>21626</v>
      </c>
      <c r="D7260" s="7" t="s">
        <v>25</v>
      </c>
      <c r="E7260" s="5">
        <v>1</v>
      </c>
      <c r="F7260" s="7" t="s">
        <v>4806</v>
      </c>
      <c r="G7260" s="5">
        <v>0.4</v>
      </c>
      <c r="H7260" s="5">
        <v>3</v>
      </c>
      <c r="I7260" s="8">
        <v>43282</v>
      </c>
      <c r="J7260" s="7" t="s">
        <v>21627</v>
      </c>
    </row>
    <row r="7261" spans="1:10" x14ac:dyDescent="0.25">
      <c r="A7261" s="6">
        <v>3200000204</v>
      </c>
      <c r="B7261" s="7" t="s">
        <v>21628</v>
      </c>
      <c r="C7261" s="7" t="s">
        <v>21629</v>
      </c>
      <c r="D7261" s="7" t="s">
        <v>25</v>
      </c>
      <c r="E7261" s="5">
        <v>1</v>
      </c>
      <c r="F7261" s="7" t="s">
        <v>923</v>
      </c>
      <c r="G7261" s="5">
        <v>0.70000000000000007</v>
      </c>
      <c r="H7261" s="5">
        <v>6</v>
      </c>
      <c r="I7261" s="8">
        <v>43315</v>
      </c>
      <c r="J7261" s="7" t="s">
        <v>21630</v>
      </c>
    </row>
    <row r="7262" spans="1:10" x14ac:dyDescent="0.25">
      <c r="A7262" s="6">
        <v>3201459837</v>
      </c>
      <c r="B7262" s="7" t="s">
        <v>21631</v>
      </c>
      <c r="C7262" s="7" t="s">
        <v>21632</v>
      </c>
      <c r="D7262" s="7" t="s">
        <v>25</v>
      </c>
      <c r="E7262" s="5">
        <v>1</v>
      </c>
      <c r="F7262" s="7" t="s">
        <v>522</v>
      </c>
      <c r="G7262" s="5">
        <v>0.4</v>
      </c>
      <c r="H7262" s="5">
        <v>3</v>
      </c>
      <c r="I7262" s="8">
        <v>43282</v>
      </c>
      <c r="J7262" s="7" t="s">
        <v>21633</v>
      </c>
    </row>
    <row r="7263" spans="1:10" x14ac:dyDescent="0.25">
      <c r="A7263" s="6">
        <v>3201064642</v>
      </c>
      <c r="B7263" s="7" t="s">
        <v>21634</v>
      </c>
      <c r="C7263" s="7" t="s">
        <v>21635</v>
      </c>
      <c r="D7263" s="7" t="s">
        <v>25</v>
      </c>
      <c r="E7263" s="5">
        <v>1</v>
      </c>
      <c r="F7263" s="7" t="s">
        <v>2129</v>
      </c>
      <c r="G7263" s="5">
        <v>0.4</v>
      </c>
      <c r="H7263" s="5">
        <v>3</v>
      </c>
      <c r="I7263" s="8">
        <v>43282</v>
      </c>
      <c r="J7263" s="7" t="s">
        <v>21636</v>
      </c>
    </row>
    <row r="7264" spans="1:10" x14ac:dyDescent="0.25">
      <c r="A7264" s="6">
        <v>3201413631</v>
      </c>
      <c r="B7264" s="7" t="s">
        <v>21637</v>
      </c>
      <c r="C7264" s="7" t="s">
        <v>21638</v>
      </c>
      <c r="D7264" s="7" t="s">
        <v>169</v>
      </c>
      <c r="E7264" s="5">
        <v>1</v>
      </c>
      <c r="F7264" s="7" t="s">
        <v>4666</v>
      </c>
      <c r="G7264" s="5">
        <v>0.9</v>
      </c>
      <c r="H7264" s="5">
        <v>8</v>
      </c>
      <c r="I7264" s="8">
        <v>43282</v>
      </c>
      <c r="J7264" s="7" t="s">
        <v>21639</v>
      </c>
    </row>
    <row r="7265" spans="1:10" x14ac:dyDescent="0.25">
      <c r="A7265" s="6">
        <v>3201004194</v>
      </c>
      <c r="B7265" s="7" t="s">
        <v>21640</v>
      </c>
      <c r="C7265" s="7" t="s">
        <v>21641</v>
      </c>
      <c r="D7265" s="7" t="s">
        <v>25</v>
      </c>
      <c r="E7265" s="5">
        <v>1</v>
      </c>
      <c r="F7265" s="7" t="s">
        <v>14849</v>
      </c>
      <c r="G7265" s="5">
        <v>0.4</v>
      </c>
      <c r="H7265" s="5">
        <v>3</v>
      </c>
      <c r="I7265" s="8">
        <v>43282</v>
      </c>
      <c r="J7265" s="7" t="s">
        <v>21642</v>
      </c>
    </row>
    <row r="7266" spans="1:10" x14ac:dyDescent="0.25">
      <c r="A7266" s="6">
        <v>3201000470</v>
      </c>
      <c r="B7266" s="7" t="s">
        <v>21643</v>
      </c>
      <c r="C7266" s="7" t="s">
        <v>21644</v>
      </c>
      <c r="D7266" s="7" t="s">
        <v>25</v>
      </c>
      <c r="E7266" s="5">
        <v>1</v>
      </c>
      <c r="F7266" s="7" t="s">
        <v>4736</v>
      </c>
      <c r="G7266" s="5">
        <v>0.70000000000000007</v>
      </c>
      <c r="H7266" s="5">
        <v>6</v>
      </c>
      <c r="I7266" s="8">
        <v>43282</v>
      </c>
      <c r="J7266" s="7" t="s">
        <v>21645</v>
      </c>
    </row>
    <row r="7267" spans="1:10" x14ac:dyDescent="0.25">
      <c r="A7267" s="6">
        <v>3201347918</v>
      </c>
      <c r="B7267" s="7" t="s">
        <v>21646</v>
      </c>
      <c r="C7267" s="7" t="s">
        <v>21647</v>
      </c>
      <c r="D7267" s="7" t="s">
        <v>25</v>
      </c>
      <c r="E7267" s="5">
        <v>1</v>
      </c>
      <c r="F7267" s="7" t="s">
        <v>522</v>
      </c>
      <c r="G7267" s="5">
        <v>0.4</v>
      </c>
      <c r="H7267" s="5">
        <v>3</v>
      </c>
      <c r="I7267" s="8">
        <v>43282</v>
      </c>
      <c r="J7267" s="7" t="s">
        <v>21648</v>
      </c>
    </row>
    <row r="7268" spans="1:10" x14ac:dyDescent="0.25">
      <c r="A7268" s="6">
        <v>3201002876</v>
      </c>
      <c r="B7268" s="7" t="s">
        <v>21649</v>
      </c>
      <c r="C7268" s="7" t="s">
        <v>21650</v>
      </c>
      <c r="D7268" s="7" t="s">
        <v>169</v>
      </c>
      <c r="E7268" s="5">
        <v>1</v>
      </c>
      <c r="F7268" s="7" t="s">
        <v>1022</v>
      </c>
      <c r="G7268" s="5">
        <v>0.6</v>
      </c>
      <c r="H7268" s="5">
        <v>5</v>
      </c>
      <c r="I7268" s="8">
        <v>43282</v>
      </c>
      <c r="J7268" s="7" t="s">
        <v>21651</v>
      </c>
    </row>
    <row r="7269" spans="1:10" x14ac:dyDescent="0.25">
      <c r="A7269" s="6">
        <v>3201633406</v>
      </c>
      <c r="B7269" s="7" t="s">
        <v>21652</v>
      </c>
      <c r="C7269" s="7" t="s">
        <v>21653</v>
      </c>
      <c r="D7269" s="7" t="s">
        <v>25</v>
      </c>
      <c r="E7269" s="5">
        <v>1</v>
      </c>
      <c r="F7269" s="7" t="s">
        <v>593</v>
      </c>
      <c r="G7269" s="5">
        <v>0.70000000000000007</v>
      </c>
      <c r="H7269" s="5">
        <v>6</v>
      </c>
      <c r="I7269" s="8">
        <v>43282</v>
      </c>
      <c r="J7269" s="7" t="s">
        <v>20985</v>
      </c>
    </row>
    <row r="7270" spans="1:10" x14ac:dyDescent="0.25">
      <c r="A7270" s="6">
        <v>3201365429</v>
      </c>
      <c r="B7270" s="7" t="s">
        <v>21654</v>
      </c>
      <c r="C7270" s="7" t="s">
        <v>21655</v>
      </c>
      <c r="D7270" s="7" t="s">
        <v>25</v>
      </c>
      <c r="E7270" s="5">
        <v>1</v>
      </c>
      <c r="F7270" s="7" t="s">
        <v>579</v>
      </c>
      <c r="G7270" s="5">
        <v>0.6</v>
      </c>
      <c r="H7270" s="5">
        <v>5</v>
      </c>
      <c r="I7270" s="8">
        <v>43282</v>
      </c>
      <c r="J7270" s="7" t="s">
        <v>21656</v>
      </c>
    </row>
    <row r="7271" spans="1:10" x14ac:dyDescent="0.25">
      <c r="A7271" s="6">
        <v>3201747538</v>
      </c>
      <c r="B7271" s="7" t="s">
        <v>21657</v>
      </c>
      <c r="C7271" s="7" t="s">
        <v>21658</v>
      </c>
      <c r="D7271" s="7" t="s">
        <v>25</v>
      </c>
      <c r="E7271" s="5">
        <v>1</v>
      </c>
      <c r="F7271" s="7" t="s">
        <v>2129</v>
      </c>
      <c r="G7271" s="5">
        <v>0.4</v>
      </c>
      <c r="H7271" s="5">
        <v>3</v>
      </c>
      <c r="I7271" s="8">
        <v>43282</v>
      </c>
      <c r="J7271" s="7" t="s">
        <v>21659</v>
      </c>
    </row>
    <row r="7272" spans="1:10" x14ac:dyDescent="0.25">
      <c r="A7272" s="6">
        <v>3201560009</v>
      </c>
      <c r="B7272" s="7" t="s">
        <v>21660</v>
      </c>
      <c r="C7272" s="7" t="s">
        <v>21661</v>
      </c>
      <c r="D7272" s="7" t="s">
        <v>25</v>
      </c>
      <c r="E7272" s="5">
        <v>1</v>
      </c>
      <c r="F7272" s="7" t="s">
        <v>6931</v>
      </c>
      <c r="G7272" s="5">
        <v>0.2</v>
      </c>
      <c r="H7272" s="5">
        <v>1</v>
      </c>
      <c r="I7272" s="8">
        <v>43282</v>
      </c>
      <c r="J7272" s="7" t="s">
        <v>21662</v>
      </c>
    </row>
    <row r="7273" spans="1:10" x14ac:dyDescent="0.25">
      <c r="A7273" s="6">
        <v>3201762489</v>
      </c>
      <c r="B7273" s="7" t="s">
        <v>21663</v>
      </c>
      <c r="C7273" s="7" t="s">
        <v>21664</v>
      </c>
      <c r="D7273" s="7" t="s">
        <v>25</v>
      </c>
      <c r="E7273" s="5">
        <v>1</v>
      </c>
      <c r="F7273" s="7" t="s">
        <v>522</v>
      </c>
      <c r="G7273" s="5">
        <v>0.4</v>
      </c>
      <c r="H7273" s="5">
        <v>3</v>
      </c>
      <c r="I7273" s="8">
        <v>43282</v>
      </c>
      <c r="J7273" s="7" t="s">
        <v>21665</v>
      </c>
    </row>
    <row r="7274" spans="1:10" x14ac:dyDescent="0.25">
      <c r="A7274" s="6">
        <v>3200001276</v>
      </c>
      <c r="B7274" s="7" t="s">
        <v>21666</v>
      </c>
      <c r="C7274" s="7" t="s">
        <v>21667</v>
      </c>
      <c r="D7274" s="7" t="s">
        <v>25</v>
      </c>
      <c r="E7274" s="5">
        <v>1</v>
      </c>
      <c r="F7274" s="7" t="s">
        <v>6931</v>
      </c>
      <c r="G7274" s="5">
        <v>0.2</v>
      </c>
      <c r="H7274" s="5">
        <v>1</v>
      </c>
      <c r="I7274" s="8">
        <v>43544</v>
      </c>
      <c r="J7274" s="7" t="s">
        <v>21668</v>
      </c>
    </row>
    <row r="7275" spans="1:10" x14ac:dyDescent="0.25">
      <c r="A7275" s="6">
        <v>3201735679</v>
      </c>
      <c r="B7275" s="7" t="s">
        <v>21666</v>
      </c>
      <c r="C7275" s="7" t="s">
        <v>21667</v>
      </c>
      <c r="D7275" s="7" t="s">
        <v>25</v>
      </c>
      <c r="E7275" s="5">
        <v>1</v>
      </c>
      <c r="F7275" s="7" t="s">
        <v>6931</v>
      </c>
      <c r="G7275" s="5">
        <v>0.2</v>
      </c>
      <c r="H7275" s="5">
        <v>1</v>
      </c>
      <c r="I7275" s="8">
        <v>43282</v>
      </c>
      <c r="J7275" s="7" t="s">
        <v>21669</v>
      </c>
    </row>
    <row r="7276" spans="1:10" x14ac:dyDescent="0.25">
      <c r="A7276" s="6">
        <v>3201006604</v>
      </c>
      <c r="B7276" s="7" t="s">
        <v>21670</v>
      </c>
      <c r="C7276" s="7" t="s">
        <v>21671</v>
      </c>
      <c r="D7276" s="7" t="s">
        <v>30</v>
      </c>
      <c r="E7276" s="5">
        <v>1</v>
      </c>
      <c r="F7276" s="7" t="s">
        <v>11675</v>
      </c>
      <c r="G7276" s="5">
        <v>0.4</v>
      </c>
      <c r="H7276" s="5">
        <v>3</v>
      </c>
      <c r="I7276" s="8">
        <v>43282</v>
      </c>
      <c r="J7276" s="7" t="s">
        <v>21672</v>
      </c>
    </row>
    <row r="7277" spans="1:10" x14ac:dyDescent="0.25">
      <c r="A7277" s="6">
        <v>3201003305</v>
      </c>
      <c r="B7277" s="7" t="s">
        <v>21673</v>
      </c>
      <c r="C7277" s="7" t="s">
        <v>21674</v>
      </c>
      <c r="D7277" s="7" t="s">
        <v>25</v>
      </c>
      <c r="E7277" s="5">
        <v>1</v>
      </c>
      <c r="F7277" s="7" t="s">
        <v>4806</v>
      </c>
      <c r="G7277" s="5">
        <v>0.4</v>
      </c>
      <c r="H7277" s="5">
        <v>3</v>
      </c>
      <c r="I7277" s="8">
        <v>43282</v>
      </c>
      <c r="J7277" s="7" t="s">
        <v>21675</v>
      </c>
    </row>
    <row r="7278" spans="1:10" x14ac:dyDescent="0.25">
      <c r="A7278" s="6">
        <v>3201002199</v>
      </c>
      <c r="B7278" s="7" t="s">
        <v>21676</v>
      </c>
      <c r="C7278" s="7" t="s">
        <v>21677</v>
      </c>
      <c r="D7278" s="7" t="s">
        <v>25</v>
      </c>
      <c r="E7278" s="5">
        <v>1</v>
      </c>
      <c r="F7278" s="7" t="s">
        <v>1022</v>
      </c>
      <c r="G7278" s="5">
        <v>0.60000000000000009</v>
      </c>
      <c r="H7278" s="5">
        <v>5</v>
      </c>
      <c r="I7278" s="8">
        <v>43282</v>
      </c>
      <c r="J7278" s="7" t="s">
        <v>21678</v>
      </c>
    </row>
    <row r="7279" spans="1:10" x14ac:dyDescent="0.25">
      <c r="A7279" s="6">
        <v>3201000705</v>
      </c>
      <c r="B7279" s="7" t="s">
        <v>21676</v>
      </c>
      <c r="C7279" s="7" t="s">
        <v>21677</v>
      </c>
      <c r="D7279" s="7" t="s">
        <v>25</v>
      </c>
      <c r="E7279" s="5">
        <v>1</v>
      </c>
      <c r="F7279" s="7" t="s">
        <v>695</v>
      </c>
      <c r="G7279" s="5">
        <v>3.4</v>
      </c>
      <c r="H7279" s="5">
        <v>22</v>
      </c>
      <c r="I7279" s="8">
        <v>43282</v>
      </c>
      <c r="J7279" s="7" t="s">
        <v>21679</v>
      </c>
    </row>
    <row r="7280" spans="1:10" x14ac:dyDescent="0.25">
      <c r="A7280" s="6">
        <v>3201600396</v>
      </c>
      <c r="B7280" s="7" t="s">
        <v>21676</v>
      </c>
      <c r="C7280" s="7" t="s">
        <v>21677</v>
      </c>
      <c r="D7280" s="7" t="s">
        <v>169</v>
      </c>
      <c r="E7280" s="5">
        <v>1</v>
      </c>
      <c r="F7280" s="7" t="s">
        <v>1022</v>
      </c>
      <c r="G7280" s="5">
        <v>0.6</v>
      </c>
      <c r="H7280" s="5">
        <v>5</v>
      </c>
      <c r="I7280" s="8">
        <v>43282</v>
      </c>
      <c r="J7280" s="7" t="s">
        <v>21680</v>
      </c>
    </row>
    <row r="7281" spans="1:10" x14ac:dyDescent="0.25">
      <c r="A7281" s="6">
        <v>3201974662</v>
      </c>
      <c r="B7281" s="7" t="s">
        <v>21681</v>
      </c>
      <c r="C7281" s="7" t="s">
        <v>21682</v>
      </c>
      <c r="D7281" s="7" t="s">
        <v>30</v>
      </c>
      <c r="E7281" s="5">
        <v>1</v>
      </c>
      <c r="F7281" s="7" t="s">
        <v>4951</v>
      </c>
      <c r="G7281" s="5">
        <v>0.9</v>
      </c>
      <c r="H7281" s="5">
        <v>8</v>
      </c>
      <c r="I7281" s="8">
        <v>43282</v>
      </c>
      <c r="J7281" s="7" t="s">
        <v>21683</v>
      </c>
    </row>
    <row r="7282" spans="1:10" x14ac:dyDescent="0.25">
      <c r="A7282" s="6">
        <v>3201968605</v>
      </c>
      <c r="B7282" s="7" t="s">
        <v>21684</v>
      </c>
      <c r="C7282" s="7" t="s">
        <v>21685</v>
      </c>
      <c r="D7282" s="7" t="s">
        <v>25</v>
      </c>
      <c r="E7282" s="5">
        <v>1</v>
      </c>
      <c r="F7282" s="7" t="s">
        <v>4951</v>
      </c>
      <c r="G7282" s="5">
        <v>0.9</v>
      </c>
      <c r="H7282" s="5">
        <v>8</v>
      </c>
      <c r="I7282" s="8">
        <v>43282</v>
      </c>
      <c r="J7282" s="7" t="s">
        <v>21686</v>
      </c>
    </row>
    <row r="7283" spans="1:10" x14ac:dyDescent="0.25">
      <c r="A7283" s="6">
        <v>3201006120</v>
      </c>
      <c r="B7283" s="7" t="s">
        <v>21687</v>
      </c>
      <c r="C7283" s="7" t="s">
        <v>21688</v>
      </c>
      <c r="D7283" s="7" t="s">
        <v>25</v>
      </c>
      <c r="E7283" s="5">
        <v>1</v>
      </c>
      <c r="F7283" s="7" t="s">
        <v>923</v>
      </c>
      <c r="G7283" s="5">
        <v>0.70000000000000007</v>
      </c>
      <c r="H7283" s="5">
        <v>6</v>
      </c>
      <c r="I7283" s="8">
        <v>43282</v>
      </c>
      <c r="J7283" s="7" t="s">
        <v>21689</v>
      </c>
    </row>
    <row r="7284" spans="1:10" x14ac:dyDescent="0.25">
      <c r="A7284" s="6">
        <v>3201265818</v>
      </c>
      <c r="B7284" s="7" t="s">
        <v>21690</v>
      </c>
      <c r="C7284" s="7" t="s">
        <v>21691</v>
      </c>
      <c r="D7284" s="7" t="s">
        <v>25</v>
      </c>
      <c r="E7284" s="5">
        <v>1</v>
      </c>
      <c r="F7284" s="7" t="s">
        <v>1022</v>
      </c>
      <c r="G7284" s="5">
        <v>0.60000000000000009</v>
      </c>
      <c r="H7284" s="5">
        <v>5</v>
      </c>
      <c r="I7284" s="8">
        <v>43282</v>
      </c>
      <c r="J7284" s="7" t="s">
        <v>21692</v>
      </c>
    </row>
    <row r="7285" spans="1:10" x14ac:dyDescent="0.25">
      <c r="A7285" s="6">
        <v>3201880329</v>
      </c>
      <c r="B7285" s="7" t="s">
        <v>21693</v>
      </c>
      <c r="C7285" s="7" t="s">
        <v>21694</v>
      </c>
      <c r="D7285" s="7" t="s">
        <v>25</v>
      </c>
      <c r="E7285" s="5">
        <v>1</v>
      </c>
      <c r="F7285" s="7" t="s">
        <v>616</v>
      </c>
      <c r="G7285" s="5">
        <v>0.8</v>
      </c>
      <c r="H7285" s="5">
        <v>7</v>
      </c>
      <c r="I7285" s="8">
        <v>43282</v>
      </c>
      <c r="J7285" s="7" t="s">
        <v>21695</v>
      </c>
    </row>
    <row r="7286" spans="1:10" x14ac:dyDescent="0.25">
      <c r="A7286" s="6">
        <v>3201003179</v>
      </c>
      <c r="B7286" s="7" t="s">
        <v>21696</v>
      </c>
      <c r="C7286" s="7" t="s">
        <v>21697</v>
      </c>
      <c r="D7286" s="7" t="s">
        <v>25</v>
      </c>
      <c r="E7286" s="5">
        <v>1</v>
      </c>
      <c r="F7286" s="7" t="s">
        <v>567</v>
      </c>
      <c r="G7286" s="5">
        <v>0.2</v>
      </c>
      <c r="H7286" s="5">
        <v>1</v>
      </c>
      <c r="I7286" s="8">
        <v>43282</v>
      </c>
      <c r="J7286" s="7" t="s">
        <v>21698</v>
      </c>
    </row>
    <row r="7287" spans="1:10" x14ac:dyDescent="0.25">
      <c r="A7287" s="6">
        <v>3201225764</v>
      </c>
      <c r="B7287" s="7" t="s">
        <v>21699</v>
      </c>
      <c r="C7287" s="7" t="s">
        <v>21700</v>
      </c>
      <c r="D7287" s="7" t="s">
        <v>25</v>
      </c>
      <c r="E7287" s="5">
        <v>1</v>
      </c>
      <c r="F7287" s="7" t="s">
        <v>2200</v>
      </c>
      <c r="G7287" s="5">
        <v>0.4</v>
      </c>
      <c r="H7287" s="5">
        <v>3</v>
      </c>
      <c r="I7287" s="8">
        <v>43282</v>
      </c>
      <c r="J7287" s="7" t="s">
        <v>21701</v>
      </c>
    </row>
    <row r="7288" spans="1:10" x14ac:dyDescent="0.25">
      <c r="A7288" s="6">
        <v>3201763875</v>
      </c>
      <c r="B7288" s="7" t="s">
        <v>21702</v>
      </c>
      <c r="C7288" s="7" t="s">
        <v>21703</v>
      </c>
      <c r="D7288" s="7" t="s">
        <v>30</v>
      </c>
      <c r="E7288" s="5">
        <v>1</v>
      </c>
      <c r="F7288" s="7" t="s">
        <v>7057</v>
      </c>
      <c r="G7288" s="5">
        <v>0.4</v>
      </c>
      <c r="H7288" s="5">
        <v>3</v>
      </c>
      <c r="I7288" s="8">
        <v>43282</v>
      </c>
      <c r="J7288" s="7" t="s">
        <v>21704</v>
      </c>
    </row>
    <row r="7289" spans="1:10" x14ac:dyDescent="0.25">
      <c r="A7289" s="6">
        <v>3201333929</v>
      </c>
      <c r="B7289" s="7" t="s">
        <v>21705</v>
      </c>
      <c r="C7289" s="7" t="s">
        <v>21706</v>
      </c>
      <c r="D7289" s="7" t="s">
        <v>25</v>
      </c>
      <c r="E7289" s="5">
        <v>1</v>
      </c>
      <c r="F7289" s="7" t="s">
        <v>7057</v>
      </c>
      <c r="G7289" s="5">
        <v>0.4</v>
      </c>
      <c r="H7289" s="5">
        <v>3</v>
      </c>
      <c r="I7289" s="8">
        <v>43282</v>
      </c>
      <c r="J7289" s="7" t="s">
        <v>21707</v>
      </c>
    </row>
    <row r="7290" spans="1:10" x14ac:dyDescent="0.25">
      <c r="A7290" s="6">
        <v>3201846656</v>
      </c>
      <c r="B7290" s="7" t="s">
        <v>21708</v>
      </c>
      <c r="C7290" s="7" t="s">
        <v>21709</v>
      </c>
      <c r="D7290" s="7" t="s">
        <v>25</v>
      </c>
      <c r="E7290" s="5">
        <v>1</v>
      </c>
      <c r="F7290" s="7" t="s">
        <v>10808</v>
      </c>
      <c r="G7290" s="5">
        <v>1.7000000000000002</v>
      </c>
      <c r="H7290" s="5">
        <v>15</v>
      </c>
      <c r="I7290" s="8">
        <v>43282</v>
      </c>
      <c r="J7290" s="7" t="s">
        <v>21710</v>
      </c>
    </row>
    <row r="7291" spans="1:10" x14ac:dyDescent="0.25">
      <c r="A7291" s="6">
        <v>3201003149</v>
      </c>
      <c r="B7291" s="7" t="s">
        <v>21711</v>
      </c>
      <c r="C7291" s="7" t="s">
        <v>21712</v>
      </c>
      <c r="D7291" s="7" t="s">
        <v>25</v>
      </c>
      <c r="E7291" s="5">
        <v>1</v>
      </c>
      <c r="F7291" s="7" t="s">
        <v>10808</v>
      </c>
      <c r="G7291" s="5">
        <v>1.7000000000000002</v>
      </c>
      <c r="H7291" s="5">
        <v>15</v>
      </c>
      <c r="I7291" s="8">
        <v>43282</v>
      </c>
      <c r="J7291" s="7" t="s">
        <v>21713</v>
      </c>
    </row>
    <row r="7292" spans="1:10" x14ac:dyDescent="0.25">
      <c r="A7292" s="6">
        <v>3201649340</v>
      </c>
      <c r="B7292" s="7" t="s">
        <v>21714</v>
      </c>
      <c r="C7292" s="7" t="s">
        <v>21715</v>
      </c>
      <c r="D7292" s="7" t="s">
        <v>25</v>
      </c>
      <c r="E7292" s="5">
        <v>1</v>
      </c>
      <c r="F7292" s="7" t="s">
        <v>258</v>
      </c>
      <c r="G7292" s="5">
        <v>0.2</v>
      </c>
      <c r="H7292" s="5">
        <v>1</v>
      </c>
      <c r="I7292" s="8">
        <v>43282</v>
      </c>
      <c r="J7292" s="7" t="s">
        <v>21716</v>
      </c>
    </row>
    <row r="7293" spans="1:10" x14ac:dyDescent="0.25">
      <c r="A7293" s="6">
        <v>3202210660</v>
      </c>
      <c r="B7293" s="7" t="s">
        <v>21717</v>
      </c>
      <c r="C7293" s="7" t="s">
        <v>21718</v>
      </c>
      <c r="D7293" s="7" t="s">
        <v>25</v>
      </c>
      <c r="E7293" s="5">
        <v>1</v>
      </c>
      <c r="F7293" s="7" t="s">
        <v>258</v>
      </c>
      <c r="G7293" s="5">
        <v>0.2</v>
      </c>
      <c r="H7293" s="5">
        <v>1</v>
      </c>
      <c r="I7293" s="8">
        <v>43282</v>
      </c>
      <c r="J7293" s="7" t="s">
        <v>21719</v>
      </c>
    </row>
    <row r="7294" spans="1:10" x14ac:dyDescent="0.25">
      <c r="A7294" s="6">
        <v>3201002978</v>
      </c>
      <c r="B7294" s="7" t="s">
        <v>21720</v>
      </c>
      <c r="C7294" s="7" t="s">
        <v>21721</v>
      </c>
      <c r="D7294" s="7" t="s">
        <v>25</v>
      </c>
      <c r="E7294" s="5">
        <v>1</v>
      </c>
      <c r="F7294" s="7" t="s">
        <v>258</v>
      </c>
      <c r="G7294" s="5">
        <v>0.2</v>
      </c>
      <c r="H7294" s="5">
        <v>1</v>
      </c>
      <c r="I7294" s="8">
        <v>43282</v>
      </c>
      <c r="J7294" s="7" t="s">
        <v>21722</v>
      </c>
    </row>
    <row r="7295" spans="1:10" x14ac:dyDescent="0.25">
      <c r="A7295" s="6">
        <v>3201003679</v>
      </c>
      <c r="B7295" s="7" t="s">
        <v>21723</v>
      </c>
      <c r="C7295" s="7" t="s">
        <v>21724</v>
      </c>
      <c r="D7295" s="7" t="s">
        <v>25</v>
      </c>
      <c r="E7295" s="5">
        <v>1</v>
      </c>
      <c r="F7295" s="7" t="s">
        <v>258</v>
      </c>
      <c r="G7295" s="5">
        <v>0.2</v>
      </c>
      <c r="H7295" s="5">
        <v>1</v>
      </c>
      <c r="I7295" s="8">
        <v>43282</v>
      </c>
      <c r="J7295" s="7" t="s">
        <v>21725</v>
      </c>
    </row>
    <row r="7296" spans="1:10" x14ac:dyDescent="0.25">
      <c r="A7296" s="6">
        <v>3201861760</v>
      </c>
      <c r="B7296" s="7" t="s">
        <v>21726</v>
      </c>
      <c r="C7296" s="7" t="s">
        <v>21727</v>
      </c>
      <c r="D7296" s="7" t="s">
        <v>25</v>
      </c>
      <c r="E7296" s="5">
        <v>1</v>
      </c>
      <c r="F7296" s="7" t="s">
        <v>258</v>
      </c>
      <c r="G7296" s="5">
        <v>0.2</v>
      </c>
      <c r="H7296" s="5">
        <v>1</v>
      </c>
      <c r="I7296" s="8">
        <v>43282</v>
      </c>
      <c r="J7296" s="7" t="s">
        <v>21728</v>
      </c>
    </row>
    <row r="7297" spans="1:10" x14ac:dyDescent="0.25">
      <c r="A7297" s="6">
        <v>3200000196</v>
      </c>
      <c r="B7297" s="7" t="s">
        <v>21729</v>
      </c>
      <c r="C7297" s="7" t="s">
        <v>21730</v>
      </c>
      <c r="D7297" s="7" t="s">
        <v>25</v>
      </c>
      <c r="E7297" s="5">
        <v>1</v>
      </c>
      <c r="F7297" s="7" t="s">
        <v>4185</v>
      </c>
      <c r="G7297" s="5">
        <v>0.4</v>
      </c>
      <c r="H7297" s="5">
        <v>3</v>
      </c>
      <c r="I7297" s="8">
        <v>43313</v>
      </c>
      <c r="J7297" s="7" t="s">
        <v>21731</v>
      </c>
    </row>
    <row r="7298" spans="1:10" x14ac:dyDescent="0.25">
      <c r="A7298" s="6">
        <v>3201004037</v>
      </c>
      <c r="B7298" s="7" t="s">
        <v>21729</v>
      </c>
      <c r="C7298" s="7" t="s">
        <v>21730</v>
      </c>
      <c r="D7298" s="7" t="s">
        <v>25</v>
      </c>
      <c r="E7298" s="5">
        <v>1</v>
      </c>
      <c r="F7298" s="7" t="s">
        <v>6249</v>
      </c>
      <c r="G7298" s="5">
        <v>1.3</v>
      </c>
      <c r="H7298" s="5">
        <v>12</v>
      </c>
      <c r="I7298" s="8">
        <v>43282</v>
      </c>
      <c r="J7298" s="7" t="s">
        <v>21732</v>
      </c>
    </row>
    <row r="7299" spans="1:10" x14ac:dyDescent="0.25">
      <c r="A7299" s="6">
        <v>3201609004</v>
      </c>
      <c r="B7299" s="7" t="s">
        <v>21733</v>
      </c>
      <c r="C7299" s="7" t="s">
        <v>21734</v>
      </c>
      <c r="D7299" s="7" t="s">
        <v>25</v>
      </c>
      <c r="E7299" s="5">
        <v>1</v>
      </c>
      <c r="F7299" s="7" t="s">
        <v>6931</v>
      </c>
      <c r="G7299" s="5">
        <v>0.2</v>
      </c>
      <c r="H7299" s="5">
        <v>1</v>
      </c>
      <c r="I7299" s="8">
        <v>43282</v>
      </c>
      <c r="J7299" s="7" t="s">
        <v>21735</v>
      </c>
    </row>
    <row r="7300" spans="1:10" x14ac:dyDescent="0.25">
      <c r="A7300" s="6">
        <v>3201003510</v>
      </c>
      <c r="B7300" s="7" t="s">
        <v>21736</v>
      </c>
      <c r="C7300" s="7" t="s">
        <v>21737</v>
      </c>
      <c r="D7300" s="7" t="s">
        <v>25</v>
      </c>
      <c r="E7300" s="5">
        <v>1</v>
      </c>
      <c r="F7300" s="7" t="s">
        <v>4736</v>
      </c>
      <c r="G7300" s="5">
        <v>0.70000000000000007</v>
      </c>
      <c r="H7300" s="5">
        <v>6</v>
      </c>
      <c r="I7300" s="8">
        <v>43282</v>
      </c>
      <c r="J7300" s="7" t="s">
        <v>21738</v>
      </c>
    </row>
    <row r="7301" spans="1:10" x14ac:dyDescent="0.25">
      <c r="A7301" s="6">
        <v>3201004855</v>
      </c>
      <c r="B7301" s="7" t="s">
        <v>21739</v>
      </c>
      <c r="C7301" s="7" t="s">
        <v>21740</v>
      </c>
      <c r="D7301" s="7" t="s">
        <v>25</v>
      </c>
      <c r="E7301" s="5">
        <v>1</v>
      </c>
      <c r="F7301" s="7" t="s">
        <v>10875</v>
      </c>
      <c r="G7301" s="5">
        <v>0.2</v>
      </c>
      <c r="H7301" s="5">
        <v>1</v>
      </c>
      <c r="I7301" s="8">
        <v>43282</v>
      </c>
      <c r="J7301" s="7" t="s">
        <v>21741</v>
      </c>
    </row>
    <row r="7302" spans="1:10" x14ac:dyDescent="0.25">
      <c r="A7302" s="6">
        <v>3201693282</v>
      </c>
      <c r="B7302" s="7" t="s">
        <v>21742</v>
      </c>
      <c r="C7302" s="7" t="s">
        <v>21743</v>
      </c>
      <c r="D7302" s="7" t="s">
        <v>25</v>
      </c>
      <c r="E7302" s="5">
        <v>1</v>
      </c>
      <c r="F7302" s="7" t="s">
        <v>4577</v>
      </c>
      <c r="G7302" s="5">
        <v>0.2</v>
      </c>
      <c r="H7302" s="5">
        <v>1</v>
      </c>
      <c r="I7302" s="8">
        <v>43282</v>
      </c>
      <c r="J7302" s="7" t="s">
        <v>21744</v>
      </c>
    </row>
    <row r="7303" spans="1:10" x14ac:dyDescent="0.25">
      <c r="A7303" s="6">
        <v>3201006638</v>
      </c>
      <c r="B7303" s="7" t="s">
        <v>21745</v>
      </c>
      <c r="C7303" s="7" t="s">
        <v>21746</v>
      </c>
      <c r="D7303" s="7" t="s">
        <v>30</v>
      </c>
      <c r="E7303" s="5">
        <v>1</v>
      </c>
      <c r="F7303" s="7" t="s">
        <v>8521</v>
      </c>
      <c r="G7303" s="5">
        <v>0.2</v>
      </c>
      <c r="H7303" s="5">
        <v>1</v>
      </c>
      <c r="I7303" s="8">
        <v>43282</v>
      </c>
      <c r="J7303" s="7" t="s">
        <v>21747</v>
      </c>
    </row>
    <row r="7304" spans="1:10" x14ac:dyDescent="0.25">
      <c r="A7304" s="6">
        <v>3200001802</v>
      </c>
      <c r="B7304" s="7" t="s">
        <v>21748</v>
      </c>
      <c r="C7304" s="7" t="s">
        <v>21749</v>
      </c>
      <c r="D7304" s="7" t="s">
        <v>25</v>
      </c>
      <c r="E7304" s="5">
        <v>1</v>
      </c>
      <c r="F7304" s="7" t="s">
        <v>631</v>
      </c>
      <c r="G7304" s="5">
        <v>0.9</v>
      </c>
      <c r="H7304" s="5">
        <v>8</v>
      </c>
      <c r="I7304" s="8">
        <v>43651</v>
      </c>
      <c r="J7304" s="7" t="s">
        <v>21750</v>
      </c>
    </row>
    <row r="7305" spans="1:10" x14ac:dyDescent="0.25">
      <c r="A7305" s="6">
        <v>3201005582</v>
      </c>
      <c r="B7305" s="7" t="s">
        <v>21748</v>
      </c>
      <c r="C7305" s="7" t="s">
        <v>21749</v>
      </c>
      <c r="D7305" s="7" t="s">
        <v>25</v>
      </c>
      <c r="E7305" s="5">
        <v>1</v>
      </c>
      <c r="F7305" s="7" t="s">
        <v>4185</v>
      </c>
      <c r="G7305" s="5">
        <v>0.4</v>
      </c>
      <c r="H7305" s="5">
        <v>3</v>
      </c>
      <c r="I7305" s="8">
        <v>43282</v>
      </c>
      <c r="J7305" s="7" t="s">
        <v>21751</v>
      </c>
    </row>
    <row r="7306" spans="1:10" x14ac:dyDescent="0.25">
      <c r="A7306" s="6">
        <v>3202281427</v>
      </c>
      <c r="B7306" s="7" t="s">
        <v>21748</v>
      </c>
      <c r="C7306" s="7" t="s">
        <v>21749</v>
      </c>
      <c r="D7306" s="7" t="s">
        <v>30</v>
      </c>
      <c r="E7306" s="5">
        <v>1</v>
      </c>
      <c r="F7306" s="7" t="s">
        <v>1931</v>
      </c>
      <c r="G7306" s="5">
        <v>0.2</v>
      </c>
      <c r="H7306" s="5">
        <v>1</v>
      </c>
      <c r="I7306" s="8">
        <v>43282</v>
      </c>
      <c r="J7306" s="7" t="s">
        <v>21752</v>
      </c>
    </row>
    <row r="7307" spans="1:10" x14ac:dyDescent="0.25">
      <c r="A7307" s="6">
        <v>3201344769</v>
      </c>
      <c r="B7307" s="7" t="s">
        <v>21753</v>
      </c>
      <c r="C7307" s="7" t="s">
        <v>21754</v>
      </c>
      <c r="D7307" s="7" t="s">
        <v>25</v>
      </c>
      <c r="E7307" s="5">
        <v>1</v>
      </c>
      <c r="F7307" s="7" t="s">
        <v>21755</v>
      </c>
      <c r="G7307" s="5">
        <v>0.2</v>
      </c>
      <c r="H7307" s="5">
        <v>1</v>
      </c>
      <c r="I7307" s="8">
        <v>43282</v>
      </c>
      <c r="J7307" s="7" t="s">
        <v>21756</v>
      </c>
    </row>
    <row r="7308" spans="1:10" x14ac:dyDescent="0.25">
      <c r="A7308" s="6">
        <v>3201005153</v>
      </c>
      <c r="B7308" s="7" t="s">
        <v>21757</v>
      </c>
      <c r="C7308" s="7" t="s">
        <v>21758</v>
      </c>
      <c r="D7308" s="7" t="s">
        <v>25</v>
      </c>
      <c r="E7308" s="5">
        <v>1</v>
      </c>
      <c r="F7308" s="7" t="s">
        <v>225</v>
      </c>
      <c r="G7308" s="5">
        <v>0.2</v>
      </c>
      <c r="H7308" s="5">
        <v>1</v>
      </c>
      <c r="I7308" s="8">
        <v>43282</v>
      </c>
      <c r="J7308" s="7" t="s">
        <v>21759</v>
      </c>
    </row>
    <row r="7309" spans="1:10" x14ac:dyDescent="0.25">
      <c r="A7309" s="6">
        <v>3201006692</v>
      </c>
      <c r="B7309" s="7" t="s">
        <v>21760</v>
      </c>
      <c r="C7309" s="7" t="s">
        <v>21761</v>
      </c>
      <c r="D7309" s="7" t="s">
        <v>25</v>
      </c>
      <c r="E7309" s="5">
        <v>1</v>
      </c>
      <c r="F7309" s="7" t="s">
        <v>579</v>
      </c>
      <c r="G7309" s="5">
        <v>0.6</v>
      </c>
      <c r="H7309" s="5">
        <v>5</v>
      </c>
      <c r="I7309" s="8">
        <v>43282</v>
      </c>
      <c r="J7309" s="7" t="s">
        <v>21762</v>
      </c>
    </row>
    <row r="7310" spans="1:10" x14ac:dyDescent="0.25">
      <c r="A7310" s="6">
        <v>3201633926</v>
      </c>
      <c r="B7310" s="7" t="s">
        <v>21763</v>
      </c>
      <c r="C7310" s="7" t="s">
        <v>21764</v>
      </c>
      <c r="D7310" s="7" t="s">
        <v>25</v>
      </c>
      <c r="E7310" s="5">
        <v>1</v>
      </c>
      <c r="F7310" s="7" t="s">
        <v>11182</v>
      </c>
      <c r="G7310" s="5">
        <v>0.2</v>
      </c>
      <c r="H7310" s="5">
        <v>1</v>
      </c>
      <c r="I7310" s="8">
        <v>43282</v>
      </c>
      <c r="J7310" s="7" t="s">
        <v>21765</v>
      </c>
    </row>
    <row r="7311" spans="1:10" x14ac:dyDescent="0.25">
      <c r="A7311" s="6">
        <v>3201006637</v>
      </c>
      <c r="B7311" s="7" t="s">
        <v>21766</v>
      </c>
      <c r="C7311" s="7" t="s">
        <v>21767</v>
      </c>
      <c r="D7311" s="7" t="s">
        <v>25</v>
      </c>
      <c r="E7311" s="5">
        <v>1</v>
      </c>
      <c r="F7311" s="7" t="s">
        <v>6562</v>
      </c>
      <c r="G7311" s="5">
        <v>0.2</v>
      </c>
      <c r="H7311" s="5">
        <v>1</v>
      </c>
      <c r="I7311" s="8">
        <v>43282</v>
      </c>
      <c r="J7311" s="7" t="s">
        <v>21768</v>
      </c>
    </row>
    <row r="7312" spans="1:10" x14ac:dyDescent="0.25">
      <c r="A7312" s="6">
        <v>3201797293</v>
      </c>
      <c r="B7312" s="7" t="s">
        <v>21769</v>
      </c>
      <c r="C7312" s="7" t="s">
        <v>21770</v>
      </c>
      <c r="D7312" s="7" t="s">
        <v>25</v>
      </c>
      <c r="E7312" s="5">
        <v>1</v>
      </c>
      <c r="F7312" s="7" t="s">
        <v>81</v>
      </c>
      <c r="G7312" s="5">
        <v>0.2</v>
      </c>
      <c r="H7312" s="5">
        <v>1</v>
      </c>
      <c r="I7312" s="8">
        <v>43282</v>
      </c>
      <c r="J7312" s="7" t="s">
        <v>21771</v>
      </c>
    </row>
    <row r="7313" spans="1:10" x14ac:dyDescent="0.25">
      <c r="A7313" s="6">
        <v>3201213539</v>
      </c>
      <c r="B7313" s="7" t="s">
        <v>21772</v>
      </c>
      <c r="C7313" s="7" t="s">
        <v>21773</v>
      </c>
      <c r="D7313" s="7" t="s">
        <v>25</v>
      </c>
      <c r="E7313" s="5">
        <v>1</v>
      </c>
      <c r="F7313" s="7" t="s">
        <v>3269</v>
      </c>
      <c r="G7313" s="5">
        <v>0.2</v>
      </c>
      <c r="H7313" s="5">
        <v>1</v>
      </c>
      <c r="I7313" s="8">
        <v>43282</v>
      </c>
      <c r="J7313" s="7" t="s">
        <v>21774</v>
      </c>
    </row>
    <row r="7314" spans="1:10" x14ac:dyDescent="0.25">
      <c r="A7314" s="6">
        <v>3201758258</v>
      </c>
      <c r="B7314" s="7" t="s">
        <v>21775</v>
      </c>
      <c r="C7314" s="7" t="s">
        <v>21776</v>
      </c>
      <c r="D7314" s="7" t="s">
        <v>25</v>
      </c>
      <c r="E7314" s="5">
        <v>1</v>
      </c>
      <c r="F7314" s="7" t="s">
        <v>895</v>
      </c>
      <c r="G7314" s="5">
        <v>1.2</v>
      </c>
      <c r="H7314" s="5">
        <v>11</v>
      </c>
      <c r="I7314" s="8">
        <v>43282</v>
      </c>
      <c r="J7314" s="7" t="s">
        <v>21777</v>
      </c>
    </row>
    <row r="7315" spans="1:10" x14ac:dyDescent="0.25">
      <c r="A7315" s="6">
        <v>3201006244</v>
      </c>
      <c r="B7315" s="7" t="s">
        <v>21778</v>
      </c>
      <c r="C7315" s="7" t="s">
        <v>21779</v>
      </c>
      <c r="D7315" s="7" t="s">
        <v>25</v>
      </c>
      <c r="E7315" s="5">
        <v>1</v>
      </c>
      <c r="F7315" s="7" t="s">
        <v>6239</v>
      </c>
      <c r="G7315" s="5">
        <v>0.2</v>
      </c>
      <c r="H7315" s="5">
        <v>1</v>
      </c>
      <c r="I7315" s="8">
        <v>43282</v>
      </c>
      <c r="J7315" s="7" t="s">
        <v>21780</v>
      </c>
    </row>
    <row r="7316" spans="1:10" x14ac:dyDescent="0.25">
      <c r="A7316" s="6">
        <v>3201333837</v>
      </c>
      <c r="B7316" s="7" t="s">
        <v>21781</v>
      </c>
      <c r="C7316" s="7" t="s">
        <v>21782</v>
      </c>
      <c r="D7316" s="7" t="s">
        <v>30</v>
      </c>
      <c r="E7316" s="5">
        <v>1</v>
      </c>
      <c r="F7316" s="7" t="s">
        <v>895</v>
      </c>
      <c r="G7316" s="5">
        <v>1.2</v>
      </c>
      <c r="H7316" s="5">
        <v>11</v>
      </c>
      <c r="I7316" s="8">
        <v>43282</v>
      </c>
      <c r="J7316" s="7" t="s">
        <v>21783</v>
      </c>
    </row>
    <row r="7317" spans="1:10" x14ac:dyDescent="0.25">
      <c r="A7317" s="6">
        <v>3201539043</v>
      </c>
      <c r="B7317" s="7" t="s">
        <v>21784</v>
      </c>
      <c r="C7317" s="7" t="s">
        <v>21785</v>
      </c>
      <c r="D7317" s="7" t="s">
        <v>25</v>
      </c>
      <c r="E7317" s="5">
        <v>1</v>
      </c>
      <c r="F7317" s="7" t="s">
        <v>6239</v>
      </c>
      <c r="G7317" s="5">
        <v>0.2</v>
      </c>
      <c r="H7317" s="5">
        <v>1</v>
      </c>
      <c r="I7317" s="8">
        <v>43282</v>
      </c>
      <c r="J7317" s="7" t="s">
        <v>21786</v>
      </c>
    </row>
    <row r="7318" spans="1:10" x14ac:dyDescent="0.25">
      <c r="A7318" s="6">
        <v>3201622142</v>
      </c>
      <c r="B7318" s="7" t="s">
        <v>21787</v>
      </c>
      <c r="C7318" s="7" t="s">
        <v>21788</v>
      </c>
      <c r="D7318" s="7" t="s">
        <v>25</v>
      </c>
      <c r="E7318" s="5">
        <v>1</v>
      </c>
      <c r="F7318" s="7" t="s">
        <v>11182</v>
      </c>
      <c r="G7318" s="5">
        <v>0.2</v>
      </c>
      <c r="H7318" s="5">
        <v>1</v>
      </c>
      <c r="I7318" s="8">
        <v>43282</v>
      </c>
      <c r="J7318" s="7" t="s">
        <v>1228</v>
      </c>
    </row>
    <row r="7319" spans="1:10" x14ac:dyDescent="0.25">
      <c r="A7319" s="6">
        <v>3201170593</v>
      </c>
      <c r="B7319" s="7" t="s">
        <v>21789</v>
      </c>
      <c r="C7319" s="7" t="s">
        <v>21790</v>
      </c>
      <c r="D7319" s="7" t="s">
        <v>25</v>
      </c>
      <c r="E7319" s="5">
        <v>1</v>
      </c>
      <c r="F7319" s="7" t="s">
        <v>771</v>
      </c>
      <c r="G7319" s="5">
        <v>0.2</v>
      </c>
      <c r="H7319" s="5">
        <v>1</v>
      </c>
      <c r="I7319" s="8">
        <v>43282</v>
      </c>
      <c r="J7319" s="7" t="s">
        <v>21791</v>
      </c>
    </row>
    <row r="7320" spans="1:10" x14ac:dyDescent="0.25">
      <c r="A7320" s="6">
        <v>3201782292</v>
      </c>
      <c r="B7320" s="7" t="s">
        <v>21792</v>
      </c>
      <c r="C7320" s="7" t="s">
        <v>21793</v>
      </c>
      <c r="D7320" s="7" t="s">
        <v>25</v>
      </c>
      <c r="E7320" s="5">
        <v>1</v>
      </c>
      <c r="F7320" s="7" t="s">
        <v>11606</v>
      </c>
      <c r="G7320" s="5">
        <v>0.2</v>
      </c>
      <c r="H7320" s="5">
        <v>1</v>
      </c>
      <c r="I7320" s="8">
        <v>43282</v>
      </c>
      <c r="J7320" s="7" t="s">
        <v>21794</v>
      </c>
    </row>
    <row r="7321" spans="1:10" x14ac:dyDescent="0.25">
      <c r="A7321" s="6">
        <v>3201349171</v>
      </c>
      <c r="B7321" s="7" t="s">
        <v>21795</v>
      </c>
      <c r="C7321" s="7" t="s">
        <v>21796</v>
      </c>
      <c r="D7321" s="7" t="s">
        <v>25</v>
      </c>
      <c r="E7321" s="5">
        <v>1</v>
      </c>
      <c r="F7321" s="7" t="s">
        <v>21173</v>
      </c>
      <c r="G7321" s="5">
        <v>1.2</v>
      </c>
      <c r="H7321" s="5">
        <v>11</v>
      </c>
      <c r="I7321" s="8">
        <v>43282</v>
      </c>
      <c r="J7321" s="7" t="s">
        <v>21797</v>
      </c>
    </row>
    <row r="7322" spans="1:10" x14ac:dyDescent="0.25">
      <c r="A7322" s="6">
        <v>3201944899</v>
      </c>
      <c r="B7322" s="7" t="s">
        <v>21798</v>
      </c>
      <c r="C7322" s="7" t="s">
        <v>21799</v>
      </c>
      <c r="D7322" s="7" t="s">
        <v>25</v>
      </c>
      <c r="E7322" s="5">
        <v>1</v>
      </c>
      <c r="F7322" s="7" t="s">
        <v>11606</v>
      </c>
      <c r="G7322" s="5">
        <v>0.2</v>
      </c>
      <c r="H7322" s="5">
        <v>1</v>
      </c>
      <c r="I7322" s="8">
        <v>43282</v>
      </c>
      <c r="J7322" s="7" t="s">
        <v>21800</v>
      </c>
    </row>
    <row r="7323" spans="1:10" x14ac:dyDescent="0.25">
      <c r="A7323" s="6">
        <v>3201944974</v>
      </c>
      <c r="B7323" s="7" t="s">
        <v>21801</v>
      </c>
      <c r="C7323" s="7" t="s">
        <v>21802</v>
      </c>
      <c r="D7323" s="7" t="s">
        <v>25</v>
      </c>
      <c r="E7323" s="5">
        <v>1</v>
      </c>
      <c r="F7323" s="7" t="s">
        <v>11606</v>
      </c>
      <c r="G7323" s="5">
        <v>0.2</v>
      </c>
      <c r="H7323" s="5">
        <v>1</v>
      </c>
      <c r="I7323" s="8">
        <v>43282</v>
      </c>
      <c r="J7323" s="7" t="s">
        <v>21803</v>
      </c>
    </row>
    <row r="7324" spans="1:10" x14ac:dyDescent="0.25">
      <c r="A7324" s="6">
        <v>3201691761</v>
      </c>
      <c r="B7324" s="7" t="s">
        <v>21804</v>
      </c>
      <c r="C7324" s="7" t="s">
        <v>21805</v>
      </c>
      <c r="D7324" s="7" t="s">
        <v>25</v>
      </c>
      <c r="E7324" s="5">
        <v>1</v>
      </c>
      <c r="F7324" s="7" t="s">
        <v>6239</v>
      </c>
      <c r="G7324" s="5">
        <v>0.2</v>
      </c>
      <c r="H7324" s="5">
        <v>1</v>
      </c>
      <c r="I7324" s="8">
        <v>43282</v>
      </c>
      <c r="J7324" s="7" t="s">
        <v>21806</v>
      </c>
    </row>
    <row r="7325" spans="1:10" x14ac:dyDescent="0.25">
      <c r="A7325" s="6">
        <v>3204031932</v>
      </c>
      <c r="B7325" s="7" t="s">
        <v>21807</v>
      </c>
      <c r="C7325" s="7" t="s">
        <v>21808</v>
      </c>
      <c r="D7325" s="7" t="s">
        <v>25</v>
      </c>
      <c r="E7325" s="5">
        <v>1</v>
      </c>
      <c r="F7325" s="7" t="s">
        <v>7695</v>
      </c>
      <c r="G7325" s="5">
        <v>0.2</v>
      </c>
      <c r="H7325" s="5">
        <v>1</v>
      </c>
      <c r="I7325" s="8">
        <v>43282</v>
      </c>
      <c r="J7325" s="7" t="s">
        <v>21809</v>
      </c>
    </row>
    <row r="7326" spans="1:10" x14ac:dyDescent="0.25">
      <c r="A7326" s="6">
        <v>3201626134</v>
      </c>
      <c r="B7326" s="7" t="s">
        <v>21810</v>
      </c>
      <c r="C7326" s="7" t="s">
        <v>21811</v>
      </c>
      <c r="D7326" s="7" t="s">
        <v>25</v>
      </c>
      <c r="E7326" s="5">
        <v>1</v>
      </c>
      <c r="F7326" s="7" t="s">
        <v>11606</v>
      </c>
      <c r="G7326" s="5">
        <v>0.2</v>
      </c>
      <c r="H7326" s="5">
        <v>1</v>
      </c>
      <c r="I7326" s="8">
        <v>43282</v>
      </c>
      <c r="J7326" s="7" t="s">
        <v>21812</v>
      </c>
    </row>
    <row r="7327" spans="1:10" x14ac:dyDescent="0.25">
      <c r="A7327" s="6">
        <v>3201611022</v>
      </c>
      <c r="B7327" s="7" t="s">
        <v>21813</v>
      </c>
      <c r="C7327" s="7" t="s">
        <v>21814</v>
      </c>
      <c r="D7327" s="7" t="s">
        <v>25</v>
      </c>
      <c r="E7327" s="5">
        <v>1</v>
      </c>
      <c r="F7327" s="7" t="s">
        <v>6239</v>
      </c>
      <c r="G7327" s="5">
        <v>0.2</v>
      </c>
      <c r="H7327" s="5">
        <v>1</v>
      </c>
      <c r="I7327" s="8">
        <v>43282</v>
      </c>
      <c r="J7327" s="7" t="s">
        <v>21815</v>
      </c>
    </row>
    <row r="7328" spans="1:10" x14ac:dyDescent="0.25">
      <c r="A7328" s="6">
        <v>3200001021</v>
      </c>
      <c r="B7328" s="7" t="s">
        <v>21816</v>
      </c>
      <c r="C7328" s="7" t="s">
        <v>21817</v>
      </c>
      <c r="D7328" s="7" t="s">
        <v>25</v>
      </c>
      <c r="E7328" s="5">
        <v>1</v>
      </c>
      <c r="F7328" s="7" t="s">
        <v>6239</v>
      </c>
      <c r="G7328" s="5">
        <v>0.2</v>
      </c>
      <c r="H7328" s="5">
        <v>1</v>
      </c>
      <c r="I7328" s="8">
        <v>43493</v>
      </c>
      <c r="J7328" s="7" t="s">
        <v>21818</v>
      </c>
    </row>
    <row r="7329" spans="1:10" x14ac:dyDescent="0.25">
      <c r="A7329" s="6">
        <v>3200002298</v>
      </c>
      <c r="B7329" s="7" t="s">
        <v>21819</v>
      </c>
      <c r="C7329" s="7" t="s">
        <v>21820</v>
      </c>
      <c r="D7329" s="7" t="s">
        <v>25</v>
      </c>
      <c r="E7329" s="5">
        <v>1</v>
      </c>
      <c r="F7329" s="7" t="s">
        <v>21821</v>
      </c>
      <c r="G7329" s="5">
        <v>0.2</v>
      </c>
      <c r="H7329" s="5">
        <v>1</v>
      </c>
      <c r="I7329" s="8">
        <v>43763</v>
      </c>
      <c r="J7329" s="7" t="s">
        <v>21822</v>
      </c>
    </row>
    <row r="7330" spans="1:10" x14ac:dyDescent="0.25">
      <c r="A7330" s="6">
        <v>3201623064</v>
      </c>
      <c r="B7330" s="7" t="s">
        <v>21823</v>
      </c>
      <c r="C7330" s="7" t="s">
        <v>21824</v>
      </c>
      <c r="D7330" s="7" t="s">
        <v>25</v>
      </c>
      <c r="E7330" s="5">
        <v>1</v>
      </c>
      <c r="F7330" s="7" t="s">
        <v>11606</v>
      </c>
      <c r="G7330" s="5">
        <v>0.2</v>
      </c>
      <c r="H7330" s="5">
        <v>1</v>
      </c>
      <c r="I7330" s="8">
        <v>43282</v>
      </c>
      <c r="J7330" s="7" t="s">
        <v>21334</v>
      </c>
    </row>
    <row r="7331" spans="1:10" x14ac:dyDescent="0.25">
      <c r="A7331" s="6">
        <v>3201161516</v>
      </c>
      <c r="B7331" s="7" t="s">
        <v>21825</v>
      </c>
      <c r="C7331" s="7" t="s">
        <v>21826</v>
      </c>
      <c r="D7331" s="7" t="s">
        <v>25</v>
      </c>
      <c r="E7331" s="5">
        <v>1</v>
      </c>
      <c r="F7331" s="7" t="s">
        <v>11182</v>
      </c>
      <c r="G7331" s="5">
        <v>0.2</v>
      </c>
      <c r="H7331" s="5">
        <v>1</v>
      </c>
      <c r="I7331" s="8">
        <v>43282</v>
      </c>
      <c r="J7331" s="7" t="s">
        <v>21827</v>
      </c>
    </row>
    <row r="7332" spans="1:10" x14ac:dyDescent="0.25">
      <c r="A7332" s="6">
        <v>3201620622</v>
      </c>
      <c r="B7332" s="7" t="s">
        <v>21828</v>
      </c>
      <c r="C7332" s="7" t="s">
        <v>21829</v>
      </c>
      <c r="D7332" s="7" t="s">
        <v>25</v>
      </c>
      <c r="E7332" s="5">
        <v>1</v>
      </c>
      <c r="F7332" s="7" t="s">
        <v>21119</v>
      </c>
      <c r="G7332" s="5">
        <v>0.2</v>
      </c>
      <c r="H7332" s="5">
        <v>1</v>
      </c>
      <c r="I7332" s="8">
        <v>43282</v>
      </c>
      <c r="J7332" s="7" t="s">
        <v>123</v>
      </c>
    </row>
    <row r="7333" spans="1:10" x14ac:dyDescent="0.25">
      <c r="A7333" s="6">
        <v>3201351261</v>
      </c>
      <c r="B7333" s="7" t="s">
        <v>21830</v>
      </c>
      <c r="C7333" s="7" t="s">
        <v>21831</v>
      </c>
      <c r="D7333" s="7" t="s">
        <v>25</v>
      </c>
      <c r="E7333" s="5">
        <v>1</v>
      </c>
      <c r="F7333" s="7" t="s">
        <v>6562</v>
      </c>
      <c r="G7333" s="5">
        <v>0.2</v>
      </c>
      <c r="H7333" s="5">
        <v>1</v>
      </c>
      <c r="I7333" s="8">
        <v>43282</v>
      </c>
      <c r="J7333" s="7" t="s">
        <v>21832</v>
      </c>
    </row>
    <row r="7334" spans="1:10" x14ac:dyDescent="0.25">
      <c r="A7334" s="6">
        <v>3201001686</v>
      </c>
      <c r="B7334" s="7" t="s">
        <v>21833</v>
      </c>
      <c r="C7334" s="7" t="s">
        <v>21834</v>
      </c>
      <c r="D7334" s="7" t="s">
        <v>25</v>
      </c>
      <c r="E7334" s="5">
        <v>1</v>
      </c>
      <c r="F7334" s="7" t="s">
        <v>2474</v>
      </c>
      <c r="G7334" s="5">
        <v>0.2</v>
      </c>
      <c r="H7334" s="5">
        <v>1</v>
      </c>
      <c r="I7334" s="8">
        <v>43282</v>
      </c>
      <c r="J7334" s="7" t="s">
        <v>21835</v>
      </c>
    </row>
    <row r="7335" spans="1:10" x14ac:dyDescent="0.25">
      <c r="A7335" s="6">
        <v>3201356049</v>
      </c>
      <c r="B7335" s="7" t="s">
        <v>21836</v>
      </c>
      <c r="C7335" s="7" t="s">
        <v>21837</v>
      </c>
      <c r="D7335" s="7" t="s">
        <v>25</v>
      </c>
      <c r="E7335" s="5">
        <v>1</v>
      </c>
      <c r="F7335" s="7" t="s">
        <v>6671</v>
      </c>
      <c r="G7335" s="5">
        <v>0.2</v>
      </c>
      <c r="H7335" s="5">
        <v>1</v>
      </c>
      <c r="I7335" s="8">
        <v>43282</v>
      </c>
      <c r="J7335" s="7" t="s">
        <v>21838</v>
      </c>
    </row>
    <row r="7336" spans="1:10" x14ac:dyDescent="0.25">
      <c r="A7336" s="6">
        <v>3201606492</v>
      </c>
      <c r="B7336" s="7" t="s">
        <v>21839</v>
      </c>
      <c r="C7336" s="7" t="s">
        <v>21840</v>
      </c>
      <c r="D7336" s="7" t="s">
        <v>25</v>
      </c>
      <c r="E7336" s="5">
        <v>1</v>
      </c>
      <c r="F7336" s="7" t="s">
        <v>5347</v>
      </c>
      <c r="G7336" s="5">
        <v>0.2</v>
      </c>
      <c r="H7336" s="5">
        <v>1</v>
      </c>
      <c r="I7336" s="8">
        <v>43282</v>
      </c>
      <c r="J7336" s="7" t="s">
        <v>21841</v>
      </c>
    </row>
    <row r="7337" spans="1:10" x14ac:dyDescent="0.25">
      <c r="A7337" s="6">
        <v>3201771810</v>
      </c>
      <c r="B7337" s="7" t="s">
        <v>21842</v>
      </c>
      <c r="C7337" s="7" t="s">
        <v>21843</v>
      </c>
      <c r="D7337" s="7" t="s">
        <v>25</v>
      </c>
      <c r="E7337" s="5">
        <v>1</v>
      </c>
      <c r="F7337" s="7" t="s">
        <v>225</v>
      </c>
      <c r="G7337" s="5">
        <v>0.2</v>
      </c>
      <c r="H7337" s="5">
        <v>1</v>
      </c>
      <c r="I7337" s="8">
        <v>43282</v>
      </c>
      <c r="J7337" s="7" t="s">
        <v>21844</v>
      </c>
    </row>
    <row r="7338" spans="1:10" x14ac:dyDescent="0.25">
      <c r="A7338" s="6">
        <v>3201644462</v>
      </c>
      <c r="B7338" s="7" t="s">
        <v>21845</v>
      </c>
      <c r="C7338" s="7" t="s">
        <v>21846</v>
      </c>
      <c r="D7338" s="7" t="s">
        <v>30</v>
      </c>
      <c r="E7338" s="5">
        <v>1</v>
      </c>
      <c r="F7338" s="7" t="s">
        <v>5720</v>
      </c>
      <c r="G7338" s="5">
        <v>3.1</v>
      </c>
      <c r="H7338" s="5">
        <v>21</v>
      </c>
      <c r="I7338" s="8">
        <v>43282</v>
      </c>
      <c r="J7338" s="7" t="s">
        <v>21847</v>
      </c>
    </row>
    <row r="7339" spans="1:10" x14ac:dyDescent="0.25">
      <c r="A7339" s="6">
        <v>3201828777</v>
      </c>
      <c r="B7339" s="7" t="s">
        <v>21848</v>
      </c>
      <c r="C7339" s="7" t="s">
        <v>21849</v>
      </c>
      <c r="D7339" s="7" t="s">
        <v>25</v>
      </c>
      <c r="E7339" s="5">
        <v>1</v>
      </c>
      <c r="F7339" s="7" t="s">
        <v>695</v>
      </c>
      <c r="G7339" s="5">
        <v>3.4</v>
      </c>
      <c r="H7339" s="5">
        <v>22</v>
      </c>
      <c r="I7339" s="8">
        <v>43282</v>
      </c>
      <c r="J7339" s="7" t="s">
        <v>21850</v>
      </c>
    </row>
    <row r="7340" spans="1:10" x14ac:dyDescent="0.25">
      <c r="A7340" s="6">
        <v>3201960745</v>
      </c>
      <c r="B7340" s="7" t="s">
        <v>21851</v>
      </c>
      <c r="C7340" s="7" t="s">
        <v>21852</v>
      </c>
      <c r="D7340" s="7" t="s">
        <v>25</v>
      </c>
      <c r="E7340" s="5">
        <v>1</v>
      </c>
      <c r="F7340" s="7" t="s">
        <v>4587</v>
      </c>
      <c r="G7340" s="5">
        <v>0.2</v>
      </c>
      <c r="H7340" s="5">
        <v>1</v>
      </c>
      <c r="I7340" s="8">
        <v>43282</v>
      </c>
      <c r="J7340" s="7" t="s">
        <v>21853</v>
      </c>
    </row>
    <row r="7341" spans="1:10" x14ac:dyDescent="0.25">
      <c r="A7341" s="6">
        <v>3201000757</v>
      </c>
      <c r="B7341" s="7" t="s">
        <v>21854</v>
      </c>
      <c r="C7341" s="7" t="s">
        <v>21855</v>
      </c>
      <c r="D7341" s="7" t="s">
        <v>30</v>
      </c>
      <c r="E7341" s="5">
        <v>1</v>
      </c>
      <c r="F7341" s="7" t="s">
        <v>4442</v>
      </c>
      <c r="G7341" s="5">
        <v>1.4000000000000001</v>
      </c>
      <c r="H7341" s="5">
        <v>13</v>
      </c>
      <c r="I7341" s="8">
        <v>43282</v>
      </c>
      <c r="J7341" s="7" t="s">
        <v>21856</v>
      </c>
    </row>
    <row r="7342" spans="1:10" x14ac:dyDescent="0.25">
      <c r="A7342" s="6">
        <v>3201184335</v>
      </c>
      <c r="B7342" s="7" t="s">
        <v>21857</v>
      </c>
      <c r="C7342" s="7" t="s">
        <v>21858</v>
      </c>
      <c r="D7342" s="7" t="s">
        <v>25</v>
      </c>
      <c r="E7342" s="5">
        <v>1</v>
      </c>
      <c r="F7342" s="7" t="s">
        <v>4260</v>
      </c>
      <c r="G7342" s="5">
        <v>0.4</v>
      </c>
      <c r="H7342" s="5">
        <v>3</v>
      </c>
      <c r="I7342" s="8">
        <v>43282</v>
      </c>
      <c r="J7342" s="7" t="s">
        <v>21859</v>
      </c>
    </row>
    <row r="7343" spans="1:10" x14ac:dyDescent="0.25">
      <c r="A7343" s="6">
        <v>3201005579</v>
      </c>
      <c r="B7343" s="7" t="s">
        <v>21860</v>
      </c>
      <c r="C7343" s="7" t="s">
        <v>21861</v>
      </c>
      <c r="D7343" s="7" t="s">
        <v>25</v>
      </c>
      <c r="E7343" s="5">
        <v>1</v>
      </c>
      <c r="F7343" s="7" t="s">
        <v>21862</v>
      </c>
      <c r="G7343" s="5">
        <v>1.2</v>
      </c>
      <c r="H7343" s="5">
        <v>11</v>
      </c>
      <c r="I7343" s="8">
        <v>43282</v>
      </c>
      <c r="J7343" s="7" t="s">
        <v>21863</v>
      </c>
    </row>
    <row r="7344" spans="1:10" x14ac:dyDescent="0.25">
      <c r="A7344" s="6">
        <v>3201228940</v>
      </c>
      <c r="B7344" s="7" t="s">
        <v>21864</v>
      </c>
      <c r="C7344" s="7" t="s">
        <v>21865</v>
      </c>
      <c r="D7344" s="7" t="s">
        <v>25</v>
      </c>
      <c r="E7344" s="5">
        <v>1</v>
      </c>
      <c r="F7344" s="7" t="s">
        <v>522</v>
      </c>
      <c r="G7344" s="5">
        <v>0.4</v>
      </c>
      <c r="H7344" s="5">
        <v>3</v>
      </c>
      <c r="I7344" s="8">
        <v>43282</v>
      </c>
      <c r="J7344" s="7" t="s">
        <v>21866</v>
      </c>
    </row>
    <row r="7345" spans="1:10" x14ac:dyDescent="0.25">
      <c r="A7345" s="6">
        <v>3201003682</v>
      </c>
      <c r="B7345" s="7" t="s">
        <v>21867</v>
      </c>
      <c r="C7345" s="7" t="s">
        <v>21868</v>
      </c>
      <c r="D7345" s="7" t="s">
        <v>25</v>
      </c>
      <c r="E7345" s="5">
        <v>1</v>
      </c>
      <c r="F7345" s="7" t="s">
        <v>6239</v>
      </c>
      <c r="G7345" s="5">
        <v>0.2</v>
      </c>
      <c r="H7345" s="5">
        <v>1</v>
      </c>
      <c r="I7345" s="8">
        <v>43282</v>
      </c>
      <c r="J7345" s="7" t="s">
        <v>21869</v>
      </c>
    </row>
    <row r="7346" spans="1:10" x14ac:dyDescent="0.25">
      <c r="A7346" s="6">
        <v>3200000647</v>
      </c>
      <c r="B7346" s="7" t="s">
        <v>21870</v>
      </c>
      <c r="C7346" s="7" t="s">
        <v>21871</v>
      </c>
      <c r="D7346" s="7" t="s">
        <v>25</v>
      </c>
      <c r="E7346" s="5">
        <v>1</v>
      </c>
      <c r="F7346" s="7" t="s">
        <v>21872</v>
      </c>
      <c r="G7346" s="5">
        <v>0.70000000000000007</v>
      </c>
      <c r="H7346" s="5">
        <v>6</v>
      </c>
      <c r="I7346" s="8">
        <v>43406</v>
      </c>
      <c r="J7346" s="7" t="s">
        <v>21873</v>
      </c>
    </row>
    <row r="7347" spans="1:10" x14ac:dyDescent="0.25">
      <c r="A7347" s="6">
        <v>3205234187</v>
      </c>
      <c r="B7347" s="7" t="s">
        <v>21874</v>
      </c>
      <c r="C7347" s="7" t="s">
        <v>21875</v>
      </c>
      <c r="D7347" s="7" t="s">
        <v>25</v>
      </c>
      <c r="E7347" s="5">
        <v>1</v>
      </c>
      <c r="F7347" s="7" t="s">
        <v>21876</v>
      </c>
      <c r="G7347" s="5">
        <v>0.4</v>
      </c>
      <c r="H7347" s="5">
        <v>3</v>
      </c>
      <c r="I7347" s="8">
        <v>43282</v>
      </c>
      <c r="J7347" s="7" t="s">
        <v>21877</v>
      </c>
    </row>
    <row r="7348" spans="1:10" x14ac:dyDescent="0.25">
      <c r="A7348" s="6">
        <v>3201748467</v>
      </c>
      <c r="B7348" s="7" t="s">
        <v>21878</v>
      </c>
      <c r="C7348" s="7" t="s">
        <v>21879</v>
      </c>
      <c r="D7348" s="7" t="s">
        <v>25</v>
      </c>
      <c r="E7348" s="5">
        <v>1</v>
      </c>
      <c r="F7348" s="7" t="s">
        <v>21880</v>
      </c>
      <c r="G7348" s="5">
        <v>6.1000000000000005</v>
      </c>
      <c r="H7348" s="5">
        <v>28</v>
      </c>
      <c r="I7348" s="8">
        <v>43282</v>
      </c>
      <c r="J7348" s="7" t="s">
        <v>21881</v>
      </c>
    </row>
    <row r="7349" spans="1:10" x14ac:dyDescent="0.25">
      <c r="A7349" s="6">
        <v>3204312625</v>
      </c>
      <c r="B7349" s="7" t="s">
        <v>21882</v>
      </c>
      <c r="C7349" s="7" t="s">
        <v>21883</v>
      </c>
      <c r="D7349" s="7" t="s">
        <v>25</v>
      </c>
      <c r="E7349" s="5">
        <v>1</v>
      </c>
      <c r="F7349" s="7" t="s">
        <v>14197</v>
      </c>
      <c r="G7349" s="5">
        <v>0.2</v>
      </c>
      <c r="H7349" s="5">
        <v>1</v>
      </c>
      <c r="I7349" s="8">
        <v>43282</v>
      </c>
      <c r="J7349" s="7" t="s">
        <v>21884</v>
      </c>
    </row>
    <row r="7350" spans="1:10" x14ac:dyDescent="0.25">
      <c r="A7350" s="6">
        <v>3200001167</v>
      </c>
      <c r="B7350" s="7" t="s">
        <v>21885</v>
      </c>
      <c r="C7350" s="7" t="s">
        <v>21886</v>
      </c>
      <c r="D7350" s="7" t="s">
        <v>25</v>
      </c>
      <c r="E7350" s="5">
        <v>1</v>
      </c>
      <c r="F7350" s="7" t="s">
        <v>14197</v>
      </c>
      <c r="G7350" s="5">
        <v>0.2</v>
      </c>
      <c r="H7350" s="5">
        <v>1</v>
      </c>
      <c r="I7350" s="8">
        <v>43521</v>
      </c>
      <c r="J7350" s="7" t="s">
        <v>21887</v>
      </c>
    </row>
    <row r="7351" spans="1:10" x14ac:dyDescent="0.25">
      <c r="A7351" s="6">
        <v>3201759366</v>
      </c>
      <c r="B7351" s="7" t="s">
        <v>21888</v>
      </c>
      <c r="C7351" s="7" t="s">
        <v>21889</v>
      </c>
      <c r="D7351" s="7" t="s">
        <v>25</v>
      </c>
      <c r="E7351" s="5">
        <v>1</v>
      </c>
      <c r="F7351" s="7" t="s">
        <v>21890</v>
      </c>
      <c r="G7351" s="5">
        <v>3.4</v>
      </c>
      <c r="H7351" s="5">
        <v>22</v>
      </c>
      <c r="I7351" s="8">
        <v>43282</v>
      </c>
      <c r="J7351" s="7" t="s">
        <v>21891</v>
      </c>
    </row>
    <row r="7352" spans="1:10" x14ac:dyDescent="0.25">
      <c r="A7352" s="6">
        <v>3200001650</v>
      </c>
      <c r="B7352" s="7" t="s">
        <v>21892</v>
      </c>
      <c r="C7352" s="7" t="s">
        <v>21893</v>
      </c>
      <c r="D7352" s="7" t="s">
        <v>25</v>
      </c>
      <c r="E7352" s="5">
        <v>1</v>
      </c>
      <c r="F7352" s="7" t="s">
        <v>14197</v>
      </c>
      <c r="G7352" s="5">
        <v>0.2</v>
      </c>
      <c r="H7352" s="5">
        <v>1</v>
      </c>
      <c r="I7352" s="8">
        <v>43629</v>
      </c>
      <c r="J7352" s="7" t="s">
        <v>21894</v>
      </c>
    </row>
    <row r="7353" spans="1:10" x14ac:dyDescent="0.25">
      <c r="A7353" s="6">
        <v>3201006155</v>
      </c>
      <c r="B7353" s="7" t="s">
        <v>21895</v>
      </c>
      <c r="C7353" s="7" t="s">
        <v>21896</v>
      </c>
      <c r="D7353" s="7" t="s">
        <v>25</v>
      </c>
      <c r="E7353" s="5">
        <v>1</v>
      </c>
      <c r="F7353" s="7" t="s">
        <v>21897</v>
      </c>
      <c r="G7353" s="5">
        <v>0.3</v>
      </c>
      <c r="H7353" s="5">
        <v>2</v>
      </c>
      <c r="I7353" s="8">
        <v>43282</v>
      </c>
      <c r="J7353" s="7" t="s">
        <v>21898</v>
      </c>
    </row>
    <row r="7354" spans="1:10" x14ac:dyDescent="0.25">
      <c r="A7354" s="6">
        <v>3201003746</v>
      </c>
      <c r="B7354" s="7" t="s">
        <v>21899</v>
      </c>
      <c r="C7354" s="7" t="s">
        <v>21900</v>
      </c>
      <c r="D7354" s="7" t="s">
        <v>25</v>
      </c>
      <c r="E7354" s="5">
        <v>1</v>
      </c>
      <c r="F7354" s="7" t="s">
        <v>593</v>
      </c>
      <c r="G7354" s="5">
        <v>0.70000000000000007</v>
      </c>
      <c r="H7354" s="5">
        <v>6</v>
      </c>
      <c r="I7354" s="8">
        <v>43282</v>
      </c>
      <c r="J7354" s="7" t="s">
        <v>21901</v>
      </c>
    </row>
    <row r="7355" spans="1:10" x14ac:dyDescent="0.25">
      <c r="A7355" s="6">
        <v>3201212266</v>
      </c>
      <c r="B7355" s="7" t="s">
        <v>21902</v>
      </c>
      <c r="C7355" s="7" t="s">
        <v>21903</v>
      </c>
      <c r="D7355" s="7" t="s">
        <v>25</v>
      </c>
      <c r="E7355" s="5">
        <v>1</v>
      </c>
      <c r="F7355" s="7" t="s">
        <v>4844</v>
      </c>
      <c r="G7355" s="5">
        <v>1.3</v>
      </c>
      <c r="H7355" s="5">
        <v>12</v>
      </c>
      <c r="I7355" s="8">
        <v>43282</v>
      </c>
      <c r="J7355" s="7" t="s">
        <v>21904</v>
      </c>
    </row>
    <row r="7356" spans="1:10" x14ac:dyDescent="0.25">
      <c r="A7356" s="6">
        <v>3201749439</v>
      </c>
      <c r="B7356" s="7" t="s">
        <v>21905</v>
      </c>
      <c r="C7356" s="7" t="s">
        <v>21906</v>
      </c>
      <c r="D7356" s="7" t="s">
        <v>25</v>
      </c>
      <c r="E7356" s="5">
        <v>1</v>
      </c>
      <c r="F7356" s="7" t="s">
        <v>767</v>
      </c>
      <c r="G7356" s="5">
        <v>1</v>
      </c>
      <c r="H7356" s="5">
        <v>9</v>
      </c>
      <c r="I7356" s="8">
        <v>43282</v>
      </c>
      <c r="J7356" s="7" t="s">
        <v>21907</v>
      </c>
    </row>
    <row r="7357" spans="1:10" x14ac:dyDescent="0.25">
      <c r="A7357" s="6">
        <v>3201645791</v>
      </c>
      <c r="B7357" s="7" t="s">
        <v>21905</v>
      </c>
      <c r="C7357" s="7" t="s">
        <v>21906</v>
      </c>
      <c r="D7357" s="7" t="s">
        <v>25</v>
      </c>
      <c r="E7357" s="5">
        <v>1</v>
      </c>
      <c r="F7357" s="7" t="s">
        <v>21908</v>
      </c>
      <c r="G7357" s="5">
        <v>0.8</v>
      </c>
      <c r="H7357" s="5">
        <v>7</v>
      </c>
      <c r="I7357" s="8">
        <v>43282</v>
      </c>
      <c r="J7357" s="7" t="s">
        <v>21909</v>
      </c>
    </row>
    <row r="7358" spans="1:10" x14ac:dyDescent="0.25">
      <c r="A7358" s="6">
        <v>3201529423</v>
      </c>
      <c r="B7358" s="7" t="s">
        <v>21910</v>
      </c>
      <c r="C7358" s="7" t="s">
        <v>21911</v>
      </c>
      <c r="D7358" s="7" t="s">
        <v>25</v>
      </c>
      <c r="E7358" s="5">
        <v>1</v>
      </c>
      <c r="F7358" s="7" t="s">
        <v>631</v>
      </c>
      <c r="G7358" s="5">
        <v>0.9</v>
      </c>
      <c r="H7358" s="5">
        <v>8</v>
      </c>
      <c r="I7358" s="8">
        <v>43282</v>
      </c>
      <c r="J7358" s="7" t="s">
        <v>21912</v>
      </c>
    </row>
    <row r="7359" spans="1:10" x14ac:dyDescent="0.25">
      <c r="A7359" s="6">
        <v>3202070147</v>
      </c>
      <c r="B7359" s="7" t="s">
        <v>21913</v>
      </c>
      <c r="C7359" s="7" t="s">
        <v>21914</v>
      </c>
      <c r="D7359" s="7" t="s">
        <v>30</v>
      </c>
      <c r="E7359" s="5">
        <v>1</v>
      </c>
      <c r="F7359" s="7" t="s">
        <v>2012</v>
      </c>
      <c r="G7359" s="5">
        <v>0.9</v>
      </c>
      <c r="H7359" s="5">
        <v>8</v>
      </c>
      <c r="I7359" s="8">
        <v>43282</v>
      </c>
      <c r="J7359" s="7" t="s">
        <v>21915</v>
      </c>
    </row>
    <row r="7360" spans="1:10" x14ac:dyDescent="0.25">
      <c r="A7360" s="6">
        <v>3202070166</v>
      </c>
      <c r="B7360" s="7" t="s">
        <v>21916</v>
      </c>
      <c r="C7360" s="7" t="s">
        <v>21917</v>
      </c>
      <c r="D7360" s="7" t="s">
        <v>25</v>
      </c>
      <c r="E7360" s="5">
        <v>1</v>
      </c>
      <c r="F7360" s="7" t="s">
        <v>2012</v>
      </c>
      <c r="G7360" s="5">
        <v>0.9</v>
      </c>
      <c r="H7360" s="5">
        <v>8</v>
      </c>
      <c r="I7360" s="8">
        <v>43282</v>
      </c>
      <c r="J7360" s="7" t="s">
        <v>21918</v>
      </c>
    </row>
    <row r="7361" spans="1:10" x14ac:dyDescent="0.25">
      <c r="A7361" s="6">
        <v>3201633656</v>
      </c>
      <c r="B7361" s="7" t="s">
        <v>21919</v>
      </c>
      <c r="C7361" s="7" t="s">
        <v>21920</v>
      </c>
      <c r="D7361" s="7" t="s">
        <v>25</v>
      </c>
      <c r="E7361" s="5">
        <v>1</v>
      </c>
      <c r="F7361" s="7" t="s">
        <v>21890</v>
      </c>
      <c r="G7361" s="5">
        <v>3.4</v>
      </c>
      <c r="H7361" s="5">
        <v>22</v>
      </c>
      <c r="I7361" s="8">
        <v>43282</v>
      </c>
      <c r="J7361" s="7" t="s">
        <v>21921</v>
      </c>
    </row>
    <row r="7362" spans="1:10" x14ac:dyDescent="0.25">
      <c r="A7362" s="6">
        <v>3200000271</v>
      </c>
      <c r="B7362" s="7" t="s">
        <v>21922</v>
      </c>
      <c r="C7362" s="7" t="s">
        <v>21923</v>
      </c>
      <c r="D7362" s="7" t="s">
        <v>25</v>
      </c>
      <c r="E7362" s="5">
        <v>1</v>
      </c>
      <c r="F7362" s="7" t="s">
        <v>26</v>
      </c>
      <c r="G7362" s="5">
        <v>0.2</v>
      </c>
      <c r="H7362" s="5">
        <v>1</v>
      </c>
      <c r="I7362" s="8">
        <v>43329</v>
      </c>
      <c r="J7362" s="7" t="s">
        <v>21924</v>
      </c>
    </row>
    <row r="7363" spans="1:10" x14ac:dyDescent="0.25">
      <c r="A7363" s="6">
        <v>3201003369</v>
      </c>
      <c r="B7363" s="7" t="s">
        <v>21925</v>
      </c>
      <c r="C7363" s="7" t="s">
        <v>21926</v>
      </c>
      <c r="D7363" s="7" t="s">
        <v>169</v>
      </c>
      <c r="E7363" s="5">
        <v>1</v>
      </c>
      <c r="F7363" s="7" t="s">
        <v>4888</v>
      </c>
      <c r="G7363" s="5">
        <v>0.2</v>
      </c>
      <c r="H7363" s="5">
        <v>1</v>
      </c>
      <c r="I7363" s="8">
        <v>43282</v>
      </c>
      <c r="J7363" s="7" t="s">
        <v>21927</v>
      </c>
    </row>
    <row r="7364" spans="1:10" x14ac:dyDescent="0.25">
      <c r="A7364" s="6">
        <v>3201006223</v>
      </c>
      <c r="B7364" s="7" t="s">
        <v>21928</v>
      </c>
      <c r="C7364" s="7" t="s">
        <v>21929</v>
      </c>
      <c r="D7364" s="7" t="s">
        <v>25</v>
      </c>
      <c r="E7364" s="5">
        <v>1</v>
      </c>
      <c r="F7364" s="7" t="s">
        <v>4260</v>
      </c>
      <c r="G7364" s="5">
        <v>0.4</v>
      </c>
      <c r="H7364" s="5">
        <v>3</v>
      </c>
      <c r="I7364" s="8">
        <v>43282</v>
      </c>
      <c r="J7364" s="7" t="s">
        <v>21930</v>
      </c>
    </row>
    <row r="7365" spans="1:10" x14ac:dyDescent="0.25">
      <c r="A7365" s="6">
        <v>3201071796</v>
      </c>
      <c r="B7365" s="7" t="s">
        <v>21931</v>
      </c>
      <c r="C7365" s="7" t="s">
        <v>21932</v>
      </c>
      <c r="D7365" s="7" t="s">
        <v>25</v>
      </c>
      <c r="E7365" s="5">
        <v>1</v>
      </c>
      <c r="F7365" s="7" t="s">
        <v>21933</v>
      </c>
      <c r="G7365" s="5">
        <v>0.2</v>
      </c>
      <c r="H7365" s="5">
        <v>1</v>
      </c>
      <c r="I7365" s="8">
        <v>43282</v>
      </c>
      <c r="J7365" s="7" t="s">
        <v>21934</v>
      </c>
    </row>
    <row r="7366" spans="1:10" x14ac:dyDescent="0.25">
      <c r="A7366" s="6">
        <v>3205221106</v>
      </c>
      <c r="B7366" s="7" t="s">
        <v>21931</v>
      </c>
      <c r="C7366" s="7" t="s">
        <v>21932</v>
      </c>
      <c r="D7366" s="7" t="s">
        <v>25</v>
      </c>
      <c r="E7366" s="5">
        <v>1</v>
      </c>
      <c r="F7366" s="7" t="s">
        <v>21935</v>
      </c>
      <c r="G7366" s="5">
        <v>0.4</v>
      </c>
      <c r="H7366" s="5">
        <v>3</v>
      </c>
      <c r="I7366" s="8">
        <v>43282</v>
      </c>
      <c r="J7366" s="7" t="s">
        <v>21936</v>
      </c>
    </row>
    <row r="7367" spans="1:10" x14ac:dyDescent="0.25">
      <c r="A7367" s="6">
        <v>3204031237</v>
      </c>
      <c r="B7367" s="7" t="s">
        <v>21931</v>
      </c>
      <c r="C7367" s="7" t="s">
        <v>21932</v>
      </c>
      <c r="D7367" s="7" t="s">
        <v>25</v>
      </c>
      <c r="E7367" s="5">
        <v>1</v>
      </c>
      <c r="F7367" s="7" t="s">
        <v>567</v>
      </c>
      <c r="G7367" s="5">
        <v>0.2</v>
      </c>
      <c r="H7367" s="5">
        <v>1</v>
      </c>
      <c r="I7367" s="8">
        <v>43282</v>
      </c>
      <c r="J7367" s="7" t="s">
        <v>21937</v>
      </c>
    </row>
    <row r="7368" spans="1:10" x14ac:dyDescent="0.25">
      <c r="A7368" s="6">
        <v>3201001116</v>
      </c>
      <c r="B7368" s="7" t="s">
        <v>21938</v>
      </c>
      <c r="C7368" s="7" t="s">
        <v>21939</v>
      </c>
      <c r="D7368" s="7" t="s">
        <v>169</v>
      </c>
      <c r="E7368" s="5">
        <v>1</v>
      </c>
      <c r="F7368" s="7" t="s">
        <v>8119</v>
      </c>
      <c r="G7368" s="5">
        <v>0.2</v>
      </c>
      <c r="H7368" s="5">
        <v>1</v>
      </c>
      <c r="I7368" s="8">
        <v>43282</v>
      </c>
      <c r="J7368" s="7" t="s">
        <v>21940</v>
      </c>
    </row>
    <row r="7369" spans="1:10" x14ac:dyDescent="0.25">
      <c r="A7369" s="6">
        <v>3201691773</v>
      </c>
      <c r="B7369" s="7" t="s">
        <v>21941</v>
      </c>
      <c r="C7369" s="7" t="s">
        <v>21942</v>
      </c>
      <c r="D7369" s="7" t="s">
        <v>25</v>
      </c>
      <c r="E7369" s="5">
        <v>1</v>
      </c>
      <c r="F7369" s="7" t="s">
        <v>21880</v>
      </c>
      <c r="G7369" s="5">
        <v>6.1000000000000005</v>
      </c>
      <c r="H7369" s="5">
        <v>28</v>
      </c>
      <c r="I7369" s="8">
        <v>43282</v>
      </c>
      <c r="J7369" s="7" t="s">
        <v>21943</v>
      </c>
    </row>
    <row r="7370" spans="1:10" x14ac:dyDescent="0.25">
      <c r="A7370" s="6">
        <v>7738045575</v>
      </c>
      <c r="B7370" s="7" t="s">
        <v>21944</v>
      </c>
      <c r="C7370" s="7" t="s">
        <v>21945</v>
      </c>
      <c r="D7370" s="7" t="s">
        <v>25</v>
      </c>
      <c r="E7370" s="5">
        <v>1</v>
      </c>
      <c r="F7370" s="7" t="s">
        <v>21946</v>
      </c>
      <c r="G7370" s="5">
        <v>0.2</v>
      </c>
      <c r="H7370" s="5">
        <v>1</v>
      </c>
      <c r="I7370" s="8">
        <v>43282</v>
      </c>
      <c r="J7370" s="7" t="s">
        <v>21947</v>
      </c>
    </row>
    <row r="7371" spans="1:10" x14ac:dyDescent="0.25">
      <c r="A7371" s="6">
        <v>3200001779</v>
      </c>
      <c r="B7371" s="7" t="s">
        <v>21948</v>
      </c>
      <c r="C7371" s="7" t="s">
        <v>21949</v>
      </c>
      <c r="D7371" s="7" t="s">
        <v>25</v>
      </c>
      <c r="E7371" s="5">
        <v>1</v>
      </c>
      <c r="F7371" s="7" t="s">
        <v>552</v>
      </c>
      <c r="G7371" s="5">
        <v>2.1</v>
      </c>
      <c r="H7371" s="5">
        <v>17</v>
      </c>
      <c r="I7371" s="8">
        <v>43650</v>
      </c>
      <c r="J7371" s="7" t="s">
        <v>21950</v>
      </c>
    </row>
    <row r="7372" spans="1:10" x14ac:dyDescent="0.25">
      <c r="A7372" s="6">
        <v>3200000821</v>
      </c>
      <c r="B7372" s="7" t="s">
        <v>21948</v>
      </c>
      <c r="C7372" s="7" t="s">
        <v>21949</v>
      </c>
      <c r="D7372" s="7" t="s">
        <v>25</v>
      </c>
      <c r="E7372" s="5">
        <v>1</v>
      </c>
      <c r="F7372" s="7" t="s">
        <v>2085</v>
      </c>
      <c r="G7372" s="5">
        <v>1.3</v>
      </c>
      <c r="H7372" s="5">
        <v>12</v>
      </c>
      <c r="I7372" s="8">
        <v>43444</v>
      </c>
      <c r="J7372" s="7" t="s">
        <v>21951</v>
      </c>
    </row>
    <row r="7373" spans="1:10" x14ac:dyDescent="0.25">
      <c r="A7373" s="6">
        <v>3201333945</v>
      </c>
      <c r="B7373" s="7" t="s">
        <v>21948</v>
      </c>
      <c r="C7373" s="7" t="s">
        <v>21949</v>
      </c>
      <c r="D7373" s="7" t="s">
        <v>521</v>
      </c>
      <c r="E7373" s="5">
        <v>1</v>
      </c>
      <c r="F7373" s="7" t="s">
        <v>4290</v>
      </c>
      <c r="G7373" s="5">
        <v>3.4</v>
      </c>
      <c r="H7373" s="5">
        <v>22</v>
      </c>
      <c r="I7373" s="8">
        <v>43282</v>
      </c>
      <c r="J7373" s="7" t="s">
        <v>21952</v>
      </c>
    </row>
    <row r="7374" spans="1:10" x14ac:dyDescent="0.25">
      <c r="A7374" s="6">
        <v>3201071929</v>
      </c>
      <c r="B7374" s="7" t="s">
        <v>21948</v>
      </c>
      <c r="C7374" s="7" t="s">
        <v>21949</v>
      </c>
      <c r="D7374" s="7" t="s">
        <v>25</v>
      </c>
      <c r="E7374" s="5">
        <v>1</v>
      </c>
      <c r="F7374" s="7" t="s">
        <v>579</v>
      </c>
      <c r="G7374" s="5">
        <v>0.60000000000000009</v>
      </c>
      <c r="H7374" s="5">
        <v>5</v>
      </c>
      <c r="I7374" s="8">
        <v>43282</v>
      </c>
      <c r="J7374" s="7" t="s">
        <v>21953</v>
      </c>
    </row>
    <row r="7375" spans="1:10" x14ac:dyDescent="0.25">
      <c r="A7375" s="6">
        <v>3201996644</v>
      </c>
      <c r="B7375" s="7" t="s">
        <v>21954</v>
      </c>
      <c r="C7375" s="7" t="s">
        <v>21955</v>
      </c>
      <c r="D7375" s="7" t="s">
        <v>25</v>
      </c>
      <c r="E7375" s="5">
        <v>1</v>
      </c>
      <c r="F7375" s="7" t="s">
        <v>4951</v>
      </c>
      <c r="G7375" s="5">
        <v>0.9</v>
      </c>
      <c r="H7375" s="5">
        <v>8</v>
      </c>
      <c r="I7375" s="8">
        <v>43282</v>
      </c>
      <c r="J7375" s="7" t="s">
        <v>21956</v>
      </c>
    </row>
    <row r="7376" spans="1:10" x14ac:dyDescent="0.25">
      <c r="A7376" s="6">
        <v>3202180976</v>
      </c>
      <c r="B7376" s="7" t="s">
        <v>21957</v>
      </c>
      <c r="C7376" s="7" t="s">
        <v>21958</v>
      </c>
      <c r="D7376" s="7" t="s">
        <v>25</v>
      </c>
      <c r="E7376" s="5">
        <v>1</v>
      </c>
      <c r="F7376" s="7" t="s">
        <v>552</v>
      </c>
      <c r="G7376" s="5">
        <v>2.1</v>
      </c>
      <c r="H7376" s="5">
        <v>17</v>
      </c>
      <c r="I7376" s="8">
        <v>43282</v>
      </c>
      <c r="J7376" s="7" t="s">
        <v>21959</v>
      </c>
    </row>
    <row r="7377" spans="1:10" x14ac:dyDescent="0.25">
      <c r="A7377" s="6">
        <v>3201196984</v>
      </c>
      <c r="B7377" s="7" t="s">
        <v>21960</v>
      </c>
      <c r="C7377" s="7" t="s">
        <v>21961</v>
      </c>
      <c r="D7377" s="7" t="s">
        <v>169</v>
      </c>
      <c r="E7377" s="5">
        <v>1</v>
      </c>
      <c r="F7377" s="7" t="s">
        <v>5305</v>
      </c>
      <c r="G7377" s="5">
        <v>0.6</v>
      </c>
      <c r="H7377" s="5">
        <v>5</v>
      </c>
      <c r="I7377" s="8">
        <v>43282</v>
      </c>
      <c r="J7377" s="7" t="s">
        <v>751</v>
      </c>
    </row>
    <row r="7378" spans="1:10" x14ac:dyDescent="0.25">
      <c r="A7378" s="6">
        <v>3200002998</v>
      </c>
      <c r="B7378" s="7" t="s">
        <v>21962</v>
      </c>
      <c r="C7378" s="7" t="s">
        <v>21963</v>
      </c>
      <c r="D7378" s="7" t="s">
        <v>25</v>
      </c>
      <c r="E7378" s="5">
        <v>1</v>
      </c>
      <c r="F7378" s="7" t="s">
        <v>4888</v>
      </c>
      <c r="G7378" s="5">
        <v>0.2</v>
      </c>
      <c r="H7378" s="5">
        <v>1</v>
      </c>
      <c r="I7378" s="8">
        <v>43907</v>
      </c>
      <c r="J7378" s="7" t="s">
        <v>21964</v>
      </c>
    </row>
    <row r="7379" spans="1:10" x14ac:dyDescent="0.25">
      <c r="A7379" s="6">
        <v>3201597464</v>
      </c>
      <c r="B7379" s="7" t="s">
        <v>21965</v>
      </c>
      <c r="C7379" s="7" t="s">
        <v>21966</v>
      </c>
      <c r="D7379" s="7" t="s">
        <v>169</v>
      </c>
      <c r="E7379" s="5">
        <v>1</v>
      </c>
      <c r="F7379" s="7" t="s">
        <v>567</v>
      </c>
      <c r="G7379" s="5">
        <v>0.2</v>
      </c>
      <c r="H7379" s="5">
        <v>1</v>
      </c>
      <c r="I7379" s="8">
        <v>43282</v>
      </c>
      <c r="J7379" s="7" t="s">
        <v>21967</v>
      </c>
    </row>
    <row r="7380" spans="1:10" x14ac:dyDescent="0.25">
      <c r="A7380" s="6">
        <v>3201002765</v>
      </c>
      <c r="B7380" s="7" t="s">
        <v>21968</v>
      </c>
      <c r="C7380" s="7" t="s">
        <v>21969</v>
      </c>
      <c r="D7380" s="7" t="s">
        <v>169</v>
      </c>
      <c r="E7380" s="5">
        <v>1</v>
      </c>
      <c r="F7380" s="7" t="s">
        <v>567</v>
      </c>
      <c r="G7380" s="5">
        <v>0.2</v>
      </c>
      <c r="H7380" s="5">
        <v>1</v>
      </c>
      <c r="I7380" s="8">
        <v>43282</v>
      </c>
      <c r="J7380" s="7" t="s">
        <v>21967</v>
      </c>
    </row>
    <row r="7381" spans="1:10" x14ac:dyDescent="0.25">
      <c r="A7381" s="6">
        <v>3201965454</v>
      </c>
      <c r="B7381" s="7" t="s">
        <v>21970</v>
      </c>
      <c r="C7381" s="7" t="s">
        <v>21971</v>
      </c>
      <c r="D7381" s="7" t="s">
        <v>25</v>
      </c>
      <c r="E7381" s="5">
        <v>1</v>
      </c>
      <c r="F7381" s="7" t="s">
        <v>81</v>
      </c>
      <c r="G7381" s="5">
        <v>0.2</v>
      </c>
      <c r="H7381" s="5">
        <v>1</v>
      </c>
      <c r="I7381" s="8">
        <v>43282</v>
      </c>
      <c r="J7381" s="7" t="s">
        <v>21972</v>
      </c>
    </row>
    <row r="7382" spans="1:10" x14ac:dyDescent="0.25">
      <c r="A7382" s="6">
        <v>3205273676</v>
      </c>
      <c r="B7382" s="7" t="s">
        <v>21973</v>
      </c>
      <c r="C7382" s="7" t="s">
        <v>21974</v>
      </c>
      <c r="D7382" s="7" t="s">
        <v>25</v>
      </c>
      <c r="E7382" s="5">
        <v>1</v>
      </c>
      <c r="F7382" s="7" t="s">
        <v>556</v>
      </c>
      <c r="G7382" s="5">
        <v>2.1</v>
      </c>
      <c r="H7382" s="5">
        <v>17</v>
      </c>
      <c r="I7382" s="8">
        <v>43282</v>
      </c>
      <c r="J7382" s="7" t="s">
        <v>21975</v>
      </c>
    </row>
    <row r="7383" spans="1:10" x14ac:dyDescent="0.25">
      <c r="A7383" s="6">
        <v>3205233572</v>
      </c>
      <c r="B7383" s="7" t="s">
        <v>21976</v>
      </c>
      <c r="C7383" s="7" t="s">
        <v>21977</v>
      </c>
      <c r="D7383" s="7" t="s">
        <v>25</v>
      </c>
      <c r="E7383" s="5">
        <v>1</v>
      </c>
      <c r="F7383" s="7" t="s">
        <v>552</v>
      </c>
      <c r="G7383" s="5">
        <v>2.1</v>
      </c>
      <c r="H7383" s="5">
        <v>17</v>
      </c>
      <c r="I7383" s="8">
        <v>43282</v>
      </c>
      <c r="J7383" s="7" t="s">
        <v>21978</v>
      </c>
    </row>
    <row r="7384" spans="1:10" x14ac:dyDescent="0.25">
      <c r="A7384" s="6">
        <v>3201002315</v>
      </c>
      <c r="B7384" s="7" t="s">
        <v>21979</v>
      </c>
      <c r="C7384" s="7" t="s">
        <v>21980</v>
      </c>
      <c r="D7384" s="7" t="s">
        <v>30</v>
      </c>
      <c r="E7384" s="5">
        <v>1</v>
      </c>
      <c r="F7384" s="7" t="s">
        <v>4154</v>
      </c>
      <c r="G7384" s="5">
        <v>5</v>
      </c>
      <c r="H7384" s="5">
        <v>26</v>
      </c>
      <c r="I7384" s="8">
        <v>43282</v>
      </c>
      <c r="J7384" s="7" t="s">
        <v>21981</v>
      </c>
    </row>
    <row r="7385" spans="1:10" x14ac:dyDescent="0.25">
      <c r="A7385" s="6">
        <v>3201001808</v>
      </c>
      <c r="B7385" s="7" t="s">
        <v>21982</v>
      </c>
      <c r="C7385" s="7" t="s">
        <v>21983</v>
      </c>
      <c r="D7385" s="7" t="s">
        <v>25</v>
      </c>
      <c r="E7385" s="5">
        <v>1</v>
      </c>
      <c r="F7385" s="7" t="s">
        <v>14197</v>
      </c>
      <c r="G7385" s="5">
        <v>0.2</v>
      </c>
      <c r="H7385" s="5">
        <v>1</v>
      </c>
      <c r="I7385" s="8">
        <v>43282</v>
      </c>
      <c r="J7385" s="7" t="s">
        <v>21984</v>
      </c>
    </row>
    <row r="7386" spans="1:10" x14ac:dyDescent="0.25">
      <c r="A7386" s="6">
        <v>5040006372</v>
      </c>
      <c r="B7386" s="7" t="s">
        <v>21985</v>
      </c>
      <c r="C7386" s="7" t="s">
        <v>21986</v>
      </c>
      <c r="D7386" s="7" t="s">
        <v>25</v>
      </c>
      <c r="E7386" s="5">
        <v>1</v>
      </c>
      <c r="F7386" s="7" t="s">
        <v>10583</v>
      </c>
      <c r="G7386" s="5">
        <v>1.1000000000000001</v>
      </c>
      <c r="H7386" s="5">
        <v>10</v>
      </c>
      <c r="I7386" s="8">
        <v>43282</v>
      </c>
      <c r="J7386" s="7" t="s">
        <v>21987</v>
      </c>
    </row>
    <row r="7387" spans="1:10" x14ac:dyDescent="0.25">
      <c r="A7387" s="6">
        <v>3201064661</v>
      </c>
      <c r="B7387" s="7" t="s">
        <v>21985</v>
      </c>
      <c r="C7387" s="7" t="s">
        <v>21988</v>
      </c>
      <c r="D7387" s="7" t="s">
        <v>25</v>
      </c>
      <c r="E7387" s="5">
        <v>1</v>
      </c>
      <c r="F7387" s="7" t="s">
        <v>522</v>
      </c>
      <c r="G7387" s="5">
        <v>0.4</v>
      </c>
      <c r="H7387" s="5">
        <v>3</v>
      </c>
      <c r="I7387" s="8">
        <v>43282</v>
      </c>
      <c r="J7387" s="7" t="s">
        <v>21989</v>
      </c>
    </row>
    <row r="7388" spans="1:10" x14ac:dyDescent="0.25">
      <c r="A7388" s="6">
        <v>3201000919</v>
      </c>
      <c r="B7388" s="7" t="s">
        <v>21990</v>
      </c>
      <c r="C7388" s="7" t="s">
        <v>21991</v>
      </c>
      <c r="D7388" s="7" t="s">
        <v>25</v>
      </c>
      <c r="E7388" s="5">
        <v>1</v>
      </c>
      <c r="F7388" s="7" t="s">
        <v>4902</v>
      </c>
      <c r="G7388" s="5">
        <v>0.8</v>
      </c>
      <c r="H7388" s="5">
        <v>7</v>
      </c>
      <c r="I7388" s="8">
        <v>43282</v>
      </c>
      <c r="J7388" s="7" t="s">
        <v>21992</v>
      </c>
    </row>
    <row r="7389" spans="1:10" x14ac:dyDescent="0.25">
      <c r="A7389" s="6">
        <v>3201005184</v>
      </c>
      <c r="B7389" s="7" t="s">
        <v>21993</v>
      </c>
      <c r="C7389" s="7" t="s">
        <v>21994</v>
      </c>
      <c r="D7389" s="7" t="s">
        <v>30</v>
      </c>
      <c r="E7389" s="5">
        <v>1</v>
      </c>
      <c r="F7389" s="7" t="s">
        <v>631</v>
      </c>
      <c r="G7389" s="5">
        <v>0.9</v>
      </c>
      <c r="H7389" s="5">
        <v>8</v>
      </c>
      <c r="I7389" s="8">
        <v>43282</v>
      </c>
      <c r="J7389" s="7" t="s">
        <v>21995</v>
      </c>
    </row>
    <row r="7390" spans="1:10" x14ac:dyDescent="0.25">
      <c r="A7390" s="6">
        <v>3205133748</v>
      </c>
      <c r="B7390" s="7" t="s">
        <v>21996</v>
      </c>
      <c r="C7390" s="7" t="s">
        <v>21997</v>
      </c>
      <c r="D7390" s="7" t="s">
        <v>25</v>
      </c>
      <c r="E7390" s="5">
        <v>1</v>
      </c>
      <c r="F7390" s="7" t="s">
        <v>12493</v>
      </c>
      <c r="G7390" s="5">
        <v>0.2</v>
      </c>
      <c r="H7390" s="5">
        <v>1</v>
      </c>
      <c r="I7390" s="8">
        <v>43282</v>
      </c>
      <c r="J7390" s="7" t="s">
        <v>21998</v>
      </c>
    </row>
    <row r="7391" spans="1:10" x14ac:dyDescent="0.25">
      <c r="A7391" s="6">
        <v>3104090001</v>
      </c>
      <c r="B7391" s="7" t="s">
        <v>21999</v>
      </c>
      <c r="C7391" s="7" t="s">
        <v>22000</v>
      </c>
      <c r="D7391" s="7" t="s">
        <v>25</v>
      </c>
      <c r="E7391" s="5">
        <v>1</v>
      </c>
      <c r="F7391" s="7" t="s">
        <v>936</v>
      </c>
      <c r="G7391" s="5">
        <v>1.2</v>
      </c>
      <c r="H7391" s="5">
        <v>11</v>
      </c>
      <c r="I7391" s="8">
        <v>43282</v>
      </c>
      <c r="J7391" s="7" t="s">
        <v>22001</v>
      </c>
    </row>
    <row r="7392" spans="1:10" x14ac:dyDescent="0.25">
      <c r="A7392" s="6">
        <v>3200001376</v>
      </c>
      <c r="B7392" s="7" t="s">
        <v>22002</v>
      </c>
      <c r="C7392" s="7" t="s">
        <v>22003</v>
      </c>
      <c r="D7392" s="7" t="s">
        <v>25</v>
      </c>
      <c r="E7392" s="5">
        <v>1</v>
      </c>
      <c r="F7392" s="7" t="s">
        <v>666</v>
      </c>
      <c r="G7392" s="5">
        <v>1.3</v>
      </c>
      <c r="H7392" s="5">
        <v>12</v>
      </c>
      <c r="I7392" s="8">
        <v>43564</v>
      </c>
      <c r="J7392" s="7" t="s">
        <v>22004</v>
      </c>
    </row>
    <row r="7393" spans="1:10" x14ac:dyDescent="0.25">
      <c r="A7393" s="6">
        <v>3201000634</v>
      </c>
      <c r="B7393" s="7" t="s">
        <v>22005</v>
      </c>
      <c r="C7393" s="7" t="s">
        <v>22006</v>
      </c>
      <c r="D7393" s="7" t="s">
        <v>25</v>
      </c>
      <c r="E7393" s="5">
        <v>1</v>
      </c>
      <c r="F7393" s="7" t="s">
        <v>560</v>
      </c>
      <c r="G7393" s="5">
        <v>0.60000000000000009</v>
      </c>
      <c r="H7393" s="5">
        <v>5</v>
      </c>
      <c r="I7393" s="8">
        <v>43282</v>
      </c>
      <c r="J7393" s="7" t="s">
        <v>22007</v>
      </c>
    </row>
    <row r="7394" spans="1:10" x14ac:dyDescent="0.25">
      <c r="A7394" s="6">
        <v>3201122506</v>
      </c>
      <c r="B7394" s="7" t="s">
        <v>22008</v>
      </c>
      <c r="C7394" s="7" t="s">
        <v>22009</v>
      </c>
      <c r="D7394" s="7" t="s">
        <v>25</v>
      </c>
      <c r="E7394" s="5">
        <v>1</v>
      </c>
      <c r="F7394" s="7" t="s">
        <v>22010</v>
      </c>
      <c r="G7394" s="5">
        <v>0.2</v>
      </c>
      <c r="H7394" s="5">
        <v>1</v>
      </c>
      <c r="I7394" s="8">
        <v>43282</v>
      </c>
      <c r="J7394" s="7" t="s">
        <v>22011</v>
      </c>
    </row>
    <row r="7395" spans="1:10" x14ac:dyDescent="0.25">
      <c r="A7395" s="6">
        <v>3201985226</v>
      </c>
      <c r="B7395" s="7" t="s">
        <v>22012</v>
      </c>
      <c r="C7395" s="7" t="s">
        <v>22013</v>
      </c>
      <c r="D7395" s="7" t="s">
        <v>25</v>
      </c>
      <c r="E7395" s="5">
        <v>1</v>
      </c>
      <c r="F7395" s="7" t="s">
        <v>22010</v>
      </c>
      <c r="G7395" s="5">
        <v>0.2</v>
      </c>
      <c r="H7395" s="5">
        <v>1</v>
      </c>
      <c r="I7395" s="8">
        <v>43282</v>
      </c>
      <c r="J7395" s="7" t="s">
        <v>22014</v>
      </c>
    </row>
    <row r="7396" spans="1:10" x14ac:dyDescent="0.25">
      <c r="A7396" s="6">
        <v>3201000820</v>
      </c>
      <c r="B7396" s="7" t="s">
        <v>22015</v>
      </c>
      <c r="C7396" s="7" t="s">
        <v>22016</v>
      </c>
      <c r="D7396" s="7" t="s">
        <v>25</v>
      </c>
      <c r="E7396" s="5">
        <v>1</v>
      </c>
      <c r="F7396" s="7" t="s">
        <v>3908</v>
      </c>
      <c r="G7396" s="5">
        <v>0.70000000000000007</v>
      </c>
      <c r="H7396" s="5">
        <v>6</v>
      </c>
      <c r="I7396" s="8">
        <v>43282</v>
      </c>
      <c r="J7396" s="7" t="s">
        <v>22017</v>
      </c>
    </row>
    <row r="7397" spans="1:10" x14ac:dyDescent="0.25">
      <c r="A7397" s="6">
        <v>3200000247</v>
      </c>
      <c r="B7397" s="7" t="s">
        <v>22018</v>
      </c>
      <c r="C7397" s="7" t="s">
        <v>22019</v>
      </c>
      <c r="D7397" s="7" t="s">
        <v>25</v>
      </c>
      <c r="E7397" s="5">
        <v>1</v>
      </c>
      <c r="F7397" s="7" t="s">
        <v>26</v>
      </c>
      <c r="G7397" s="5">
        <v>0.2</v>
      </c>
      <c r="H7397" s="5">
        <v>1</v>
      </c>
      <c r="I7397" s="8">
        <v>43326</v>
      </c>
      <c r="J7397" s="7" t="s">
        <v>22020</v>
      </c>
    </row>
    <row r="7398" spans="1:10" x14ac:dyDescent="0.25">
      <c r="A7398" s="6">
        <v>3200000955</v>
      </c>
      <c r="B7398" s="7" t="s">
        <v>22021</v>
      </c>
      <c r="C7398" s="7" t="s">
        <v>22022</v>
      </c>
      <c r="D7398" s="7" t="s">
        <v>25</v>
      </c>
      <c r="E7398" s="5">
        <v>1</v>
      </c>
      <c r="F7398" s="7" t="s">
        <v>26</v>
      </c>
      <c r="G7398" s="5">
        <v>0.2</v>
      </c>
      <c r="H7398" s="5">
        <v>1</v>
      </c>
      <c r="I7398" s="8">
        <v>43463</v>
      </c>
      <c r="J7398" s="7" t="s">
        <v>22023</v>
      </c>
    </row>
    <row r="7399" spans="1:10" x14ac:dyDescent="0.25">
      <c r="A7399" s="6">
        <v>3200000237</v>
      </c>
      <c r="B7399" s="7" t="s">
        <v>22024</v>
      </c>
      <c r="C7399" s="7" t="s">
        <v>22025</v>
      </c>
      <c r="D7399" s="7" t="s">
        <v>25</v>
      </c>
      <c r="E7399" s="5">
        <v>1</v>
      </c>
      <c r="F7399" s="7" t="s">
        <v>631</v>
      </c>
      <c r="G7399" s="5">
        <v>0.9</v>
      </c>
      <c r="H7399" s="5">
        <v>8</v>
      </c>
      <c r="I7399" s="8">
        <v>43322</v>
      </c>
      <c r="J7399" s="7" t="s">
        <v>22026</v>
      </c>
    </row>
    <row r="7400" spans="1:10" x14ac:dyDescent="0.25">
      <c r="A7400" s="6">
        <v>3201535655</v>
      </c>
      <c r="B7400" s="7" t="s">
        <v>22027</v>
      </c>
      <c r="C7400" s="7" t="s">
        <v>22028</v>
      </c>
      <c r="D7400" s="7" t="s">
        <v>25</v>
      </c>
      <c r="E7400" s="5">
        <v>1</v>
      </c>
      <c r="F7400" s="7" t="s">
        <v>143</v>
      </c>
      <c r="G7400" s="5">
        <v>1.2</v>
      </c>
      <c r="H7400" s="5">
        <v>11</v>
      </c>
      <c r="I7400" s="8">
        <v>43282</v>
      </c>
      <c r="J7400" s="7" t="s">
        <v>22029</v>
      </c>
    </row>
    <row r="7401" spans="1:10" x14ac:dyDescent="0.25">
      <c r="A7401" s="6">
        <v>3200001462</v>
      </c>
      <c r="B7401" s="7" t="s">
        <v>22030</v>
      </c>
      <c r="C7401" s="7" t="s">
        <v>22031</v>
      </c>
      <c r="D7401" s="7" t="s">
        <v>25</v>
      </c>
      <c r="E7401" s="5">
        <v>1</v>
      </c>
      <c r="F7401" s="7" t="s">
        <v>4888</v>
      </c>
      <c r="G7401" s="5">
        <v>0.2</v>
      </c>
      <c r="H7401" s="5">
        <v>1</v>
      </c>
      <c r="I7401" s="8">
        <v>43579</v>
      </c>
      <c r="J7401" s="7" t="s">
        <v>22032</v>
      </c>
    </row>
    <row r="7402" spans="1:10" x14ac:dyDescent="0.25">
      <c r="A7402" s="6">
        <v>3201546372</v>
      </c>
      <c r="B7402" s="7" t="s">
        <v>22033</v>
      </c>
      <c r="C7402" s="7" t="s">
        <v>22034</v>
      </c>
      <c r="D7402" s="7" t="s">
        <v>169</v>
      </c>
      <c r="E7402" s="5">
        <v>1</v>
      </c>
      <c r="F7402" s="7" t="s">
        <v>6168</v>
      </c>
      <c r="G7402" s="5">
        <v>0.8</v>
      </c>
      <c r="H7402" s="5">
        <v>7</v>
      </c>
      <c r="I7402" s="8">
        <v>43282</v>
      </c>
      <c r="J7402" s="7" t="s">
        <v>22035</v>
      </c>
    </row>
    <row r="7403" spans="1:10" x14ac:dyDescent="0.25">
      <c r="A7403" s="6">
        <v>3205273158</v>
      </c>
      <c r="B7403" s="7" t="s">
        <v>22036</v>
      </c>
      <c r="C7403" s="7" t="s">
        <v>22037</v>
      </c>
      <c r="D7403" s="7" t="s">
        <v>25</v>
      </c>
      <c r="E7403" s="5">
        <v>1</v>
      </c>
      <c r="F7403" s="7" t="s">
        <v>552</v>
      </c>
      <c r="G7403" s="5">
        <v>2.1</v>
      </c>
      <c r="H7403" s="5">
        <v>17</v>
      </c>
      <c r="I7403" s="8">
        <v>43282</v>
      </c>
      <c r="J7403" s="7" t="s">
        <v>22038</v>
      </c>
    </row>
    <row r="7404" spans="1:10" x14ac:dyDescent="0.25">
      <c r="A7404" s="6">
        <v>3200001134</v>
      </c>
      <c r="B7404" s="7" t="s">
        <v>22039</v>
      </c>
      <c r="C7404" s="7" t="s">
        <v>22040</v>
      </c>
      <c r="D7404" s="7" t="s">
        <v>25</v>
      </c>
      <c r="E7404" s="5">
        <v>1</v>
      </c>
      <c r="F7404" s="7" t="s">
        <v>4888</v>
      </c>
      <c r="G7404" s="5">
        <v>0.2</v>
      </c>
      <c r="H7404" s="5">
        <v>1</v>
      </c>
      <c r="I7404" s="8">
        <v>43516</v>
      </c>
      <c r="J7404" s="7" t="s">
        <v>22041</v>
      </c>
    </row>
    <row r="7405" spans="1:10" x14ac:dyDescent="0.25">
      <c r="A7405" s="6">
        <v>3200000773</v>
      </c>
      <c r="B7405" s="7" t="s">
        <v>22042</v>
      </c>
      <c r="C7405" s="7" t="s">
        <v>22043</v>
      </c>
      <c r="D7405" s="7" t="s">
        <v>169</v>
      </c>
      <c r="E7405" s="5">
        <v>1</v>
      </c>
      <c r="F7405" s="7" t="s">
        <v>26</v>
      </c>
      <c r="G7405" s="5">
        <v>0.2</v>
      </c>
      <c r="H7405" s="5">
        <v>1</v>
      </c>
      <c r="I7405" s="8">
        <v>43434</v>
      </c>
      <c r="J7405" s="7" t="s">
        <v>22044</v>
      </c>
    </row>
    <row r="7406" spans="1:10" x14ac:dyDescent="0.25">
      <c r="A7406" s="6">
        <v>3201007148</v>
      </c>
      <c r="B7406" s="7" t="s">
        <v>22042</v>
      </c>
      <c r="C7406" s="7" t="s">
        <v>22043</v>
      </c>
      <c r="D7406" s="7" t="s">
        <v>25</v>
      </c>
      <c r="E7406" s="5">
        <v>1</v>
      </c>
      <c r="F7406" s="7" t="s">
        <v>4888</v>
      </c>
      <c r="G7406" s="5">
        <v>0.2</v>
      </c>
      <c r="H7406" s="5">
        <v>1</v>
      </c>
      <c r="I7406" s="8">
        <v>43282</v>
      </c>
      <c r="J7406" s="7" t="s">
        <v>22045</v>
      </c>
    </row>
    <row r="7407" spans="1:10" x14ac:dyDescent="0.25">
      <c r="A7407" s="6">
        <v>3204310606</v>
      </c>
      <c r="B7407" s="7" t="s">
        <v>22042</v>
      </c>
      <c r="C7407" s="7" t="s">
        <v>22043</v>
      </c>
      <c r="D7407" s="7" t="s">
        <v>25</v>
      </c>
      <c r="E7407" s="5">
        <v>1</v>
      </c>
      <c r="F7407" s="7" t="s">
        <v>589</v>
      </c>
      <c r="G7407" s="5">
        <v>0.60000000000000009</v>
      </c>
      <c r="H7407" s="5">
        <v>5</v>
      </c>
      <c r="I7407" s="8">
        <v>43282</v>
      </c>
      <c r="J7407" s="7" t="s">
        <v>22046</v>
      </c>
    </row>
    <row r="7408" spans="1:10" x14ac:dyDescent="0.25">
      <c r="A7408" s="6">
        <v>3206180432</v>
      </c>
      <c r="B7408" s="7" t="s">
        <v>22042</v>
      </c>
      <c r="C7408" s="7" t="s">
        <v>22043</v>
      </c>
      <c r="D7408" s="7" t="s">
        <v>25</v>
      </c>
      <c r="E7408" s="5">
        <v>1</v>
      </c>
      <c r="F7408" s="7" t="s">
        <v>22047</v>
      </c>
      <c r="G7408" s="5">
        <v>2.1</v>
      </c>
      <c r="H7408" s="5">
        <v>17</v>
      </c>
      <c r="I7408" s="8">
        <v>43282</v>
      </c>
      <c r="J7408" s="7" t="s">
        <v>22048</v>
      </c>
    </row>
    <row r="7409" spans="1:10" x14ac:dyDescent="0.25">
      <c r="A7409" s="6">
        <v>3201004249</v>
      </c>
      <c r="B7409" s="7" t="s">
        <v>22049</v>
      </c>
      <c r="C7409" s="7" t="s">
        <v>22050</v>
      </c>
      <c r="D7409" s="7" t="s">
        <v>25</v>
      </c>
      <c r="E7409" s="5">
        <v>1</v>
      </c>
      <c r="F7409" s="7" t="s">
        <v>4844</v>
      </c>
      <c r="G7409" s="5">
        <v>1.3</v>
      </c>
      <c r="H7409" s="5">
        <v>12</v>
      </c>
      <c r="I7409" s="8">
        <v>43282</v>
      </c>
      <c r="J7409" s="7" t="s">
        <v>22051</v>
      </c>
    </row>
    <row r="7410" spans="1:10" x14ac:dyDescent="0.25">
      <c r="A7410" s="6">
        <v>3205162662</v>
      </c>
      <c r="B7410" s="7" t="s">
        <v>22049</v>
      </c>
      <c r="C7410" s="7" t="s">
        <v>22050</v>
      </c>
      <c r="D7410" s="7" t="s">
        <v>25</v>
      </c>
      <c r="E7410" s="5">
        <v>1</v>
      </c>
      <c r="F7410" s="7" t="s">
        <v>4362</v>
      </c>
      <c r="G7410" s="5">
        <v>8.5</v>
      </c>
      <c r="H7410" s="5">
        <v>32</v>
      </c>
      <c r="I7410" s="8">
        <v>43282</v>
      </c>
      <c r="J7410" s="7" t="s">
        <v>22052</v>
      </c>
    </row>
    <row r="7411" spans="1:10" x14ac:dyDescent="0.25">
      <c r="A7411" s="6">
        <v>3201735077</v>
      </c>
      <c r="B7411" s="7" t="s">
        <v>22053</v>
      </c>
      <c r="C7411" s="7" t="s">
        <v>22054</v>
      </c>
      <c r="D7411" s="7" t="s">
        <v>25</v>
      </c>
      <c r="E7411" s="5">
        <v>1</v>
      </c>
      <c r="F7411" s="7" t="s">
        <v>677</v>
      </c>
      <c r="G7411" s="5">
        <v>0.2</v>
      </c>
      <c r="H7411" s="5">
        <v>1</v>
      </c>
      <c r="I7411" s="8">
        <v>43282</v>
      </c>
      <c r="J7411" s="7" t="s">
        <v>22055</v>
      </c>
    </row>
    <row r="7412" spans="1:10" x14ac:dyDescent="0.25">
      <c r="A7412" s="6">
        <v>3200001179</v>
      </c>
      <c r="B7412" s="7" t="s">
        <v>22056</v>
      </c>
      <c r="C7412" s="7" t="s">
        <v>22057</v>
      </c>
      <c r="D7412" s="7" t="s">
        <v>25</v>
      </c>
      <c r="E7412" s="5">
        <v>1</v>
      </c>
      <c r="F7412" s="7" t="s">
        <v>11675</v>
      </c>
      <c r="G7412" s="5">
        <v>0.4</v>
      </c>
      <c r="H7412" s="5">
        <v>3</v>
      </c>
      <c r="I7412" s="8">
        <v>43523</v>
      </c>
      <c r="J7412" s="7" t="s">
        <v>22058</v>
      </c>
    </row>
    <row r="7413" spans="1:10" x14ac:dyDescent="0.25">
      <c r="A7413" s="6">
        <v>3201122148</v>
      </c>
      <c r="B7413" s="7" t="s">
        <v>22059</v>
      </c>
      <c r="C7413" s="7" t="s">
        <v>22060</v>
      </c>
      <c r="D7413" s="7" t="s">
        <v>25</v>
      </c>
      <c r="E7413" s="5">
        <v>1</v>
      </c>
      <c r="F7413" s="7" t="s">
        <v>1985</v>
      </c>
      <c r="G7413" s="5">
        <v>0.2</v>
      </c>
      <c r="H7413" s="5">
        <v>1</v>
      </c>
      <c r="I7413" s="8">
        <v>43282</v>
      </c>
      <c r="J7413" s="7" t="s">
        <v>22061</v>
      </c>
    </row>
    <row r="7414" spans="1:10" x14ac:dyDescent="0.25">
      <c r="A7414" s="6">
        <v>3202070419</v>
      </c>
      <c r="B7414" s="7" t="s">
        <v>22062</v>
      </c>
      <c r="C7414" s="7" t="s">
        <v>22063</v>
      </c>
      <c r="D7414" s="7" t="s">
        <v>25</v>
      </c>
      <c r="E7414" s="5">
        <v>1</v>
      </c>
      <c r="F7414" s="7" t="s">
        <v>4681</v>
      </c>
      <c r="G7414" s="5">
        <v>0.2</v>
      </c>
      <c r="H7414" s="5">
        <v>1</v>
      </c>
      <c r="I7414" s="8">
        <v>43282</v>
      </c>
      <c r="J7414" s="7" t="s">
        <v>22064</v>
      </c>
    </row>
    <row r="7415" spans="1:10" x14ac:dyDescent="0.25">
      <c r="A7415" s="6">
        <v>3205043282</v>
      </c>
      <c r="B7415" s="7" t="s">
        <v>22065</v>
      </c>
      <c r="C7415" s="7" t="s">
        <v>22066</v>
      </c>
      <c r="D7415" s="7" t="s">
        <v>25</v>
      </c>
      <c r="E7415" s="5">
        <v>1</v>
      </c>
      <c r="F7415" s="7" t="s">
        <v>4806</v>
      </c>
      <c r="G7415" s="5">
        <v>0.4</v>
      </c>
      <c r="H7415" s="5">
        <v>3</v>
      </c>
      <c r="I7415" s="8">
        <v>43282</v>
      </c>
      <c r="J7415" s="7" t="s">
        <v>22067</v>
      </c>
    </row>
    <row r="7416" spans="1:10" x14ac:dyDescent="0.25">
      <c r="A7416" s="6">
        <v>3201748717</v>
      </c>
      <c r="B7416" s="7" t="s">
        <v>22068</v>
      </c>
      <c r="C7416" s="7" t="s">
        <v>22069</v>
      </c>
      <c r="D7416" s="7" t="s">
        <v>25</v>
      </c>
      <c r="E7416" s="5">
        <v>1</v>
      </c>
      <c r="F7416" s="7" t="s">
        <v>552</v>
      </c>
      <c r="G7416" s="5">
        <v>2.1</v>
      </c>
      <c r="H7416" s="5">
        <v>17</v>
      </c>
      <c r="I7416" s="8">
        <v>43282</v>
      </c>
      <c r="J7416" s="7" t="s">
        <v>22070</v>
      </c>
    </row>
    <row r="7417" spans="1:10" x14ac:dyDescent="0.25">
      <c r="A7417" s="6">
        <v>3201073553</v>
      </c>
      <c r="B7417" s="7" t="s">
        <v>22071</v>
      </c>
      <c r="C7417" s="7" t="s">
        <v>22072</v>
      </c>
      <c r="D7417" s="7" t="s">
        <v>25</v>
      </c>
      <c r="E7417" s="5">
        <v>1</v>
      </c>
      <c r="F7417" s="7" t="s">
        <v>3908</v>
      </c>
      <c r="G7417" s="5">
        <v>0.70000000000000007</v>
      </c>
      <c r="H7417" s="5">
        <v>6</v>
      </c>
      <c r="I7417" s="8">
        <v>43282</v>
      </c>
      <c r="J7417" s="7" t="s">
        <v>22073</v>
      </c>
    </row>
    <row r="7418" spans="1:10" x14ac:dyDescent="0.25">
      <c r="A7418" s="6">
        <v>3201621322</v>
      </c>
      <c r="B7418" s="7" t="s">
        <v>22074</v>
      </c>
      <c r="C7418" s="7" t="s">
        <v>22075</v>
      </c>
      <c r="D7418" s="7" t="s">
        <v>30</v>
      </c>
      <c r="E7418" s="5">
        <v>1</v>
      </c>
      <c r="F7418" s="7" t="s">
        <v>631</v>
      </c>
      <c r="G7418" s="5">
        <v>0.9</v>
      </c>
      <c r="H7418" s="5">
        <v>8</v>
      </c>
      <c r="I7418" s="8">
        <v>43282</v>
      </c>
      <c r="J7418" s="7" t="s">
        <v>22076</v>
      </c>
    </row>
    <row r="7419" spans="1:10" x14ac:dyDescent="0.25">
      <c r="A7419" s="6">
        <v>3205273868</v>
      </c>
      <c r="B7419" s="7" t="s">
        <v>22077</v>
      </c>
      <c r="C7419" s="7" t="s">
        <v>22078</v>
      </c>
      <c r="D7419" s="7" t="s">
        <v>25</v>
      </c>
      <c r="E7419" s="5">
        <v>1</v>
      </c>
      <c r="F7419" s="7" t="s">
        <v>539</v>
      </c>
      <c r="G7419" s="5">
        <v>2.5</v>
      </c>
      <c r="H7419" s="5">
        <v>19</v>
      </c>
      <c r="I7419" s="8">
        <v>43282</v>
      </c>
      <c r="J7419" s="7" t="s">
        <v>22079</v>
      </c>
    </row>
    <row r="7420" spans="1:10" x14ac:dyDescent="0.25">
      <c r="A7420" s="6">
        <v>3201003601</v>
      </c>
      <c r="B7420" s="7" t="s">
        <v>22080</v>
      </c>
      <c r="C7420" s="7" t="s">
        <v>22081</v>
      </c>
      <c r="D7420" s="7" t="s">
        <v>25</v>
      </c>
      <c r="E7420" s="5">
        <v>1</v>
      </c>
      <c r="F7420" s="7" t="s">
        <v>4888</v>
      </c>
      <c r="G7420" s="5">
        <v>0.2</v>
      </c>
      <c r="H7420" s="5">
        <v>1</v>
      </c>
      <c r="I7420" s="8">
        <v>43282</v>
      </c>
      <c r="J7420" s="7" t="s">
        <v>22082</v>
      </c>
    </row>
    <row r="7421" spans="1:10" x14ac:dyDescent="0.25">
      <c r="A7421" s="6">
        <v>3201002755</v>
      </c>
      <c r="B7421" s="7" t="s">
        <v>22080</v>
      </c>
      <c r="C7421" s="7" t="s">
        <v>22081</v>
      </c>
      <c r="D7421" s="7" t="s">
        <v>25</v>
      </c>
      <c r="E7421" s="5">
        <v>1</v>
      </c>
      <c r="F7421" s="7" t="s">
        <v>560</v>
      </c>
      <c r="G7421" s="5">
        <v>0.60000000000000009</v>
      </c>
      <c r="H7421" s="5">
        <v>5</v>
      </c>
      <c r="I7421" s="8">
        <v>43282</v>
      </c>
      <c r="J7421" s="7" t="s">
        <v>22083</v>
      </c>
    </row>
    <row r="7422" spans="1:10" x14ac:dyDescent="0.25">
      <c r="A7422" s="6">
        <v>3201005330</v>
      </c>
      <c r="B7422" s="7" t="s">
        <v>22084</v>
      </c>
      <c r="C7422" s="7" t="s">
        <v>22085</v>
      </c>
      <c r="D7422" s="7" t="s">
        <v>25</v>
      </c>
      <c r="E7422" s="5">
        <v>1</v>
      </c>
      <c r="F7422" s="7" t="s">
        <v>526</v>
      </c>
      <c r="G7422" s="5">
        <v>2.5</v>
      </c>
      <c r="H7422" s="5">
        <v>19</v>
      </c>
      <c r="I7422" s="8">
        <v>43282</v>
      </c>
      <c r="J7422" s="7" t="s">
        <v>22086</v>
      </c>
    </row>
    <row r="7423" spans="1:10" x14ac:dyDescent="0.25">
      <c r="A7423" s="6">
        <v>3201333944</v>
      </c>
      <c r="B7423" s="7" t="s">
        <v>22087</v>
      </c>
      <c r="C7423" s="7" t="s">
        <v>22088</v>
      </c>
      <c r="D7423" s="7" t="s">
        <v>25</v>
      </c>
      <c r="E7423" s="5">
        <v>1</v>
      </c>
      <c r="F7423" s="7" t="s">
        <v>21933</v>
      </c>
      <c r="G7423" s="5">
        <v>0.2</v>
      </c>
      <c r="H7423" s="5">
        <v>1</v>
      </c>
      <c r="I7423" s="8">
        <v>43282</v>
      </c>
      <c r="J7423" s="7" t="s">
        <v>22089</v>
      </c>
    </row>
    <row r="7424" spans="1:10" x14ac:dyDescent="0.25">
      <c r="A7424" s="6">
        <v>3205044043</v>
      </c>
      <c r="B7424" s="7" t="s">
        <v>22090</v>
      </c>
      <c r="C7424" s="7" t="s">
        <v>22091</v>
      </c>
      <c r="D7424" s="7" t="s">
        <v>25</v>
      </c>
      <c r="E7424" s="5">
        <v>1</v>
      </c>
      <c r="F7424" s="7" t="s">
        <v>14197</v>
      </c>
      <c r="G7424" s="5">
        <v>0.2</v>
      </c>
      <c r="H7424" s="5">
        <v>1</v>
      </c>
      <c r="I7424" s="8">
        <v>43282</v>
      </c>
      <c r="J7424" s="7" t="s">
        <v>22092</v>
      </c>
    </row>
    <row r="7425" spans="1:10" x14ac:dyDescent="0.25">
      <c r="A7425" s="6">
        <v>3202070873</v>
      </c>
      <c r="B7425" s="7" t="s">
        <v>22093</v>
      </c>
      <c r="C7425" s="7" t="s">
        <v>22094</v>
      </c>
      <c r="D7425" s="7" t="s">
        <v>25</v>
      </c>
      <c r="E7425" s="5">
        <v>1</v>
      </c>
      <c r="F7425" s="7" t="s">
        <v>1931</v>
      </c>
      <c r="G7425" s="5">
        <v>0.2</v>
      </c>
      <c r="H7425" s="5">
        <v>1</v>
      </c>
      <c r="I7425" s="8">
        <v>43282</v>
      </c>
      <c r="J7425" s="7" t="s">
        <v>22095</v>
      </c>
    </row>
    <row r="7426" spans="1:10" x14ac:dyDescent="0.25">
      <c r="A7426" s="6">
        <v>3201003896</v>
      </c>
      <c r="B7426" s="7" t="s">
        <v>22096</v>
      </c>
      <c r="C7426" s="7" t="s">
        <v>22097</v>
      </c>
      <c r="D7426" s="7" t="s">
        <v>25</v>
      </c>
      <c r="E7426" s="5">
        <v>1</v>
      </c>
      <c r="F7426" s="7" t="s">
        <v>10372</v>
      </c>
      <c r="G7426" s="5">
        <v>0.70000000000000007</v>
      </c>
      <c r="H7426" s="5">
        <v>6</v>
      </c>
      <c r="I7426" s="8">
        <v>43282</v>
      </c>
      <c r="J7426" s="7" t="s">
        <v>22098</v>
      </c>
    </row>
    <row r="7427" spans="1:10" x14ac:dyDescent="0.25">
      <c r="A7427" s="6">
        <v>3205270933</v>
      </c>
      <c r="B7427" s="7" t="s">
        <v>22096</v>
      </c>
      <c r="C7427" s="7" t="s">
        <v>22097</v>
      </c>
      <c r="D7427" s="7" t="s">
        <v>25</v>
      </c>
      <c r="E7427" s="5">
        <v>1</v>
      </c>
      <c r="F7427" s="7" t="s">
        <v>8119</v>
      </c>
      <c r="G7427" s="5">
        <v>0.2</v>
      </c>
      <c r="H7427" s="5">
        <v>1</v>
      </c>
      <c r="I7427" s="8">
        <v>43282</v>
      </c>
      <c r="J7427" s="7" t="s">
        <v>22099</v>
      </c>
    </row>
    <row r="7428" spans="1:10" x14ac:dyDescent="0.25">
      <c r="A7428" s="6">
        <v>3200000922</v>
      </c>
      <c r="B7428" s="7" t="s">
        <v>22100</v>
      </c>
      <c r="C7428" s="7" t="s">
        <v>22101</v>
      </c>
      <c r="D7428" s="7" t="s">
        <v>25</v>
      </c>
      <c r="E7428" s="5">
        <v>1</v>
      </c>
      <c r="F7428" s="7" t="s">
        <v>4888</v>
      </c>
      <c r="G7428" s="5">
        <v>0.2</v>
      </c>
      <c r="H7428" s="5">
        <v>1</v>
      </c>
      <c r="I7428" s="8">
        <v>43459</v>
      </c>
      <c r="J7428" s="7" t="s">
        <v>22102</v>
      </c>
    </row>
    <row r="7429" spans="1:10" x14ac:dyDescent="0.25">
      <c r="A7429" s="6">
        <v>3202180546</v>
      </c>
      <c r="B7429" s="7" t="s">
        <v>22103</v>
      </c>
      <c r="C7429" s="7" t="s">
        <v>22104</v>
      </c>
      <c r="D7429" s="7" t="s">
        <v>25</v>
      </c>
      <c r="E7429" s="5">
        <v>1</v>
      </c>
      <c r="F7429" s="7" t="s">
        <v>22047</v>
      </c>
      <c r="G7429" s="5">
        <v>2.1</v>
      </c>
      <c r="H7429" s="5">
        <v>17</v>
      </c>
      <c r="I7429" s="8">
        <v>43282</v>
      </c>
      <c r="J7429" s="7" t="s">
        <v>22105</v>
      </c>
    </row>
    <row r="7430" spans="1:10" x14ac:dyDescent="0.25">
      <c r="A7430" s="6">
        <v>6406498743</v>
      </c>
      <c r="B7430" s="7" t="s">
        <v>22106</v>
      </c>
      <c r="C7430" s="7" t="s">
        <v>22107</v>
      </c>
      <c r="D7430" s="7" t="s">
        <v>169</v>
      </c>
      <c r="E7430" s="5">
        <v>1</v>
      </c>
      <c r="F7430" s="7" t="s">
        <v>22108</v>
      </c>
      <c r="G7430" s="5">
        <v>0.8</v>
      </c>
      <c r="H7430" s="5">
        <v>7</v>
      </c>
      <c r="I7430" s="8">
        <v>43282</v>
      </c>
      <c r="J7430" s="7" t="s">
        <v>22109</v>
      </c>
    </row>
    <row r="7431" spans="1:10" x14ac:dyDescent="0.25">
      <c r="A7431" s="6">
        <v>3201522705</v>
      </c>
      <c r="B7431" s="7" t="s">
        <v>22110</v>
      </c>
      <c r="C7431" s="7" t="s">
        <v>22111</v>
      </c>
      <c r="D7431" s="7" t="s">
        <v>169</v>
      </c>
      <c r="E7431" s="5">
        <v>1</v>
      </c>
      <c r="F7431" s="7" t="s">
        <v>7129</v>
      </c>
      <c r="G7431" s="5">
        <v>3.4</v>
      </c>
      <c r="H7431" s="5">
        <v>22</v>
      </c>
      <c r="I7431" s="8">
        <v>43282</v>
      </c>
      <c r="J7431" s="7" t="s">
        <v>22112</v>
      </c>
    </row>
    <row r="7432" spans="1:10" x14ac:dyDescent="0.25">
      <c r="A7432" s="6">
        <v>3201947087</v>
      </c>
      <c r="B7432" s="7" t="s">
        <v>22113</v>
      </c>
      <c r="C7432" s="7" t="s">
        <v>22114</v>
      </c>
      <c r="D7432" s="7" t="s">
        <v>25</v>
      </c>
      <c r="E7432" s="5">
        <v>1</v>
      </c>
      <c r="F7432" s="7" t="s">
        <v>14197</v>
      </c>
      <c r="G7432" s="5">
        <v>0.2</v>
      </c>
      <c r="H7432" s="5">
        <v>1</v>
      </c>
      <c r="I7432" s="8">
        <v>43282</v>
      </c>
      <c r="J7432" s="7" t="s">
        <v>22115</v>
      </c>
    </row>
    <row r="7433" spans="1:10" x14ac:dyDescent="0.25">
      <c r="A7433" s="6">
        <v>3201762475</v>
      </c>
      <c r="B7433" s="7" t="s">
        <v>22116</v>
      </c>
      <c r="C7433" s="7" t="s">
        <v>22117</v>
      </c>
      <c r="D7433" s="7" t="s">
        <v>25</v>
      </c>
      <c r="E7433" s="5">
        <v>1</v>
      </c>
      <c r="F7433" s="7" t="s">
        <v>10372</v>
      </c>
      <c r="G7433" s="5">
        <v>0.70000000000000007</v>
      </c>
      <c r="H7433" s="5">
        <v>6</v>
      </c>
      <c r="I7433" s="8">
        <v>43282</v>
      </c>
      <c r="J7433" s="7" t="s">
        <v>22118</v>
      </c>
    </row>
    <row r="7434" spans="1:10" x14ac:dyDescent="0.25">
      <c r="A7434" s="6">
        <v>3204032927</v>
      </c>
      <c r="B7434" s="7" t="s">
        <v>22119</v>
      </c>
      <c r="C7434" s="7" t="s">
        <v>22120</v>
      </c>
      <c r="D7434" s="7" t="s">
        <v>25</v>
      </c>
      <c r="E7434" s="5">
        <v>1</v>
      </c>
      <c r="F7434" s="7" t="s">
        <v>4185</v>
      </c>
      <c r="G7434" s="5">
        <v>0.4</v>
      </c>
      <c r="H7434" s="5">
        <v>3</v>
      </c>
      <c r="I7434" s="8">
        <v>43282</v>
      </c>
      <c r="J7434" s="7" t="s">
        <v>22121</v>
      </c>
    </row>
    <row r="7435" spans="1:10" x14ac:dyDescent="0.25">
      <c r="A7435" s="6">
        <v>3200000991</v>
      </c>
      <c r="B7435" s="7" t="s">
        <v>22122</v>
      </c>
      <c r="C7435" s="7" t="s">
        <v>22123</v>
      </c>
      <c r="D7435" s="7" t="s">
        <v>25</v>
      </c>
      <c r="E7435" s="5">
        <v>1</v>
      </c>
      <c r="F7435" s="7" t="s">
        <v>22124</v>
      </c>
      <c r="G7435" s="5">
        <v>0.2</v>
      </c>
      <c r="H7435" s="5">
        <v>1</v>
      </c>
      <c r="I7435" s="8">
        <v>43486</v>
      </c>
      <c r="J7435" s="7" t="s">
        <v>22125</v>
      </c>
    </row>
    <row r="7436" spans="1:10" x14ac:dyDescent="0.25">
      <c r="A7436" s="6">
        <v>3201242288</v>
      </c>
      <c r="B7436" s="7" t="s">
        <v>22126</v>
      </c>
      <c r="C7436" s="7" t="s">
        <v>22127</v>
      </c>
      <c r="D7436" s="7" t="s">
        <v>25</v>
      </c>
      <c r="E7436" s="5">
        <v>1</v>
      </c>
      <c r="F7436" s="7" t="s">
        <v>20471</v>
      </c>
      <c r="G7436" s="5">
        <v>2.5</v>
      </c>
      <c r="H7436" s="5">
        <v>19</v>
      </c>
      <c r="I7436" s="8">
        <v>43282</v>
      </c>
      <c r="J7436" s="7" t="s">
        <v>22128</v>
      </c>
    </row>
    <row r="7437" spans="1:10" x14ac:dyDescent="0.25">
      <c r="A7437" s="6">
        <v>3200001879</v>
      </c>
      <c r="B7437" s="7" t="s">
        <v>22129</v>
      </c>
      <c r="C7437" s="7" t="s">
        <v>22130</v>
      </c>
      <c r="D7437" s="7" t="s">
        <v>25</v>
      </c>
      <c r="E7437" s="5">
        <v>1</v>
      </c>
      <c r="F7437" s="7" t="s">
        <v>22124</v>
      </c>
      <c r="G7437" s="5">
        <v>0.2</v>
      </c>
      <c r="H7437" s="5">
        <v>1</v>
      </c>
      <c r="I7437" s="8">
        <v>43663</v>
      </c>
      <c r="J7437" s="7" t="s">
        <v>22131</v>
      </c>
    </row>
    <row r="7438" spans="1:10" x14ac:dyDescent="0.25">
      <c r="A7438" s="6">
        <v>3202070823</v>
      </c>
      <c r="B7438" s="7" t="s">
        <v>22129</v>
      </c>
      <c r="C7438" s="7" t="s">
        <v>22130</v>
      </c>
      <c r="D7438" s="7" t="s">
        <v>25</v>
      </c>
      <c r="E7438" s="5">
        <v>1</v>
      </c>
      <c r="F7438" s="7" t="s">
        <v>22132</v>
      </c>
      <c r="G7438" s="5">
        <v>0.2</v>
      </c>
      <c r="H7438" s="5">
        <v>1</v>
      </c>
      <c r="I7438" s="8">
        <v>43282</v>
      </c>
      <c r="J7438" s="7" t="s">
        <v>22133</v>
      </c>
    </row>
    <row r="7439" spans="1:10" x14ac:dyDescent="0.25">
      <c r="A7439" s="6">
        <v>5700000989</v>
      </c>
      <c r="B7439" s="7" t="s">
        <v>22134</v>
      </c>
      <c r="C7439" s="7" t="s">
        <v>22135</v>
      </c>
      <c r="D7439" s="7" t="s">
        <v>25</v>
      </c>
      <c r="E7439" s="5">
        <v>1</v>
      </c>
      <c r="F7439" s="7" t="s">
        <v>14197</v>
      </c>
      <c r="G7439" s="5">
        <v>0.2</v>
      </c>
      <c r="H7439" s="5">
        <v>1</v>
      </c>
      <c r="I7439" s="8">
        <v>43282</v>
      </c>
      <c r="J7439" s="7" t="s">
        <v>22136</v>
      </c>
    </row>
    <row r="7440" spans="1:10" x14ac:dyDescent="0.25">
      <c r="A7440" s="6">
        <v>3201365386</v>
      </c>
      <c r="B7440" s="7" t="s">
        <v>22137</v>
      </c>
      <c r="C7440" s="7" t="s">
        <v>22138</v>
      </c>
      <c r="D7440" s="7" t="s">
        <v>25</v>
      </c>
      <c r="E7440" s="5">
        <v>1</v>
      </c>
      <c r="F7440" s="7" t="s">
        <v>9185</v>
      </c>
      <c r="G7440" s="5">
        <v>0.2</v>
      </c>
      <c r="H7440" s="5">
        <v>1</v>
      </c>
      <c r="I7440" s="8">
        <v>43282</v>
      </c>
      <c r="J7440" s="7" t="s">
        <v>22139</v>
      </c>
    </row>
    <row r="7441" spans="1:10" x14ac:dyDescent="0.25">
      <c r="A7441" s="6">
        <v>3200001569</v>
      </c>
      <c r="B7441" s="7" t="s">
        <v>22140</v>
      </c>
      <c r="C7441" s="7" t="s">
        <v>22141</v>
      </c>
      <c r="D7441" s="7" t="s">
        <v>25</v>
      </c>
      <c r="E7441" s="5">
        <v>1</v>
      </c>
      <c r="F7441" s="7" t="s">
        <v>12419</v>
      </c>
      <c r="G7441" s="5">
        <v>1.5</v>
      </c>
      <c r="H7441" s="5">
        <v>14</v>
      </c>
      <c r="I7441" s="8">
        <v>43609</v>
      </c>
      <c r="J7441" s="7" t="s">
        <v>22142</v>
      </c>
    </row>
    <row r="7442" spans="1:10" x14ac:dyDescent="0.25">
      <c r="A7442" s="6">
        <v>3201089571</v>
      </c>
      <c r="B7442" s="7" t="s">
        <v>22140</v>
      </c>
      <c r="C7442" s="7" t="s">
        <v>22141</v>
      </c>
      <c r="D7442" s="7" t="s">
        <v>25</v>
      </c>
      <c r="E7442" s="5">
        <v>1</v>
      </c>
      <c r="F7442" s="7" t="s">
        <v>12419</v>
      </c>
      <c r="G7442" s="5">
        <v>1.5</v>
      </c>
      <c r="H7442" s="5">
        <v>14</v>
      </c>
      <c r="I7442" s="8">
        <v>43282</v>
      </c>
      <c r="J7442" s="7" t="s">
        <v>22143</v>
      </c>
    </row>
    <row r="7443" spans="1:10" x14ac:dyDescent="0.25">
      <c r="A7443" s="6">
        <v>3202070265</v>
      </c>
      <c r="B7443" s="7" t="s">
        <v>22144</v>
      </c>
      <c r="C7443" s="7" t="s">
        <v>22145</v>
      </c>
      <c r="D7443" s="7" t="s">
        <v>521</v>
      </c>
      <c r="E7443" s="5">
        <v>1</v>
      </c>
      <c r="F7443" s="7" t="s">
        <v>631</v>
      </c>
      <c r="G7443" s="5">
        <v>0.9</v>
      </c>
      <c r="H7443" s="5">
        <v>8</v>
      </c>
      <c r="I7443" s="8">
        <v>43282</v>
      </c>
      <c r="J7443" s="7" t="s">
        <v>22146</v>
      </c>
    </row>
    <row r="7444" spans="1:10" x14ac:dyDescent="0.25">
      <c r="A7444" s="6">
        <v>3201000746</v>
      </c>
      <c r="B7444" s="7" t="s">
        <v>22147</v>
      </c>
      <c r="C7444" s="7" t="s">
        <v>21567</v>
      </c>
      <c r="D7444" s="7" t="s">
        <v>25</v>
      </c>
      <c r="E7444" s="5">
        <v>1</v>
      </c>
      <c r="F7444" s="7" t="s">
        <v>800</v>
      </c>
      <c r="G7444" s="5">
        <v>0.70000000000000007</v>
      </c>
      <c r="H7444" s="5">
        <v>6</v>
      </c>
      <c r="I7444" s="8">
        <v>43282</v>
      </c>
      <c r="J7444" s="7" t="s">
        <v>22148</v>
      </c>
    </row>
    <row r="7445" spans="1:10" x14ac:dyDescent="0.25">
      <c r="A7445" s="6">
        <v>3201005331</v>
      </c>
      <c r="B7445" s="7" t="s">
        <v>22149</v>
      </c>
      <c r="C7445" s="7" t="s">
        <v>21567</v>
      </c>
      <c r="D7445" s="7" t="s">
        <v>25</v>
      </c>
      <c r="E7445" s="5">
        <v>1</v>
      </c>
      <c r="F7445" s="7" t="s">
        <v>4652</v>
      </c>
      <c r="G7445" s="5">
        <v>0.2</v>
      </c>
      <c r="H7445" s="5">
        <v>1</v>
      </c>
      <c r="I7445" s="8">
        <v>43282</v>
      </c>
      <c r="J7445" s="7" t="s">
        <v>22150</v>
      </c>
    </row>
    <row r="7446" spans="1:10" x14ac:dyDescent="0.25">
      <c r="A7446" s="6">
        <v>3201090110</v>
      </c>
      <c r="B7446" s="7" t="s">
        <v>22151</v>
      </c>
      <c r="C7446" s="7" t="s">
        <v>22152</v>
      </c>
      <c r="D7446" s="7" t="s">
        <v>25</v>
      </c>
      <c r="E7446" s="5">
        <v>1</v>
      </c>
      <c r="F7446" s="7" t="s">
        <v>1166</v>
      </c>
      <c r="G7446" s="5">
        <v>0.2</v>
      </c>
      <c r="H7446" s="5">
        <v>1</v>
      </c>
      <c r="I7446" s="8">
        <v>43282</v>
      </c>
      <c r="J7446" s="7" t="s">
        <v>22153</v>
      </c>
    </row>
    <row r="7447" spans="1:10" x14ac:dyDescent="0.25">
      <c r="A7447" s="6">
        <v>3201195829</v>
      </c>
      <c r="B7447" s="7" t="s">
        <v>22154</v>
      </c>
      <c r="C7447" s="7" t="s">
        <v>22155</v>
      </c>
      <c r="D7447" s="7" t="s">
        <v>25</v>
      </c>
      <c r="E7447" s="5">
        <v>1</v>
      </c>
      <c r="F7447" s="7" t="s">
        <v>589</v>
      </c>
      <c r="G7447" s="5">
        <v>0.6</v>
      </c>
      <c r="H7447" s="5">
        <v>5</v>
      </c>
      <c r="I7447" s="8">
        <v>43282</v>
      </c>
      <c r="J7447" s="7" t="s">
        <v>22156</v>
      </c>
    </row>
    <row r="7448" spans="1:10" x14ac:dyDescent="0.25">
      <c r="A7448" s="6">
        <v>3204313464</v>
      </c>
      <c r="B7448" s="7" t="s">
        <v>22157</v>
      </c>
      <c r="C7448" s="7" t="s">
        <v>22158</v>
      </c>
      <c r="D7448" s="7" t="s">
        <v>25</v>
      </c>
      <c r="E7448" s="5">
        <v>1</v>
      </c>
      <c r="F7448" s="7" t="s">
        <v>567</v>
      </c>
      <c r="G7448" s="5">
        <v>0.2</v>
      </c>
      <c r="H7448" s="5">
        <v>1</v>
      </c>
      <c r="I7448" s="8">
        <v>43282</v>
      </c>
      <c r="J7448" s="7" t="s">
        <v>22159</v>
      </c>
    </row>
    <row r="7449" spans="1:10" x14ac:dyDescent="0.25">
      <c r="A7449" s="6">
        <v>3205044235</v>
      </c>
      <c r="B7449" s="7" t="s">
        <v>22160</v>
      </c>
      <c r="C7449" s="7" t="s">
        <v>22161</v>
      </c>
      <c r="D7449" s="7" t="s">
        <v>25</v>
      </c>
      <c r="E7449" s="5">
        <v>1</v>
      </c>
      <c r="F7449" s="7" t="s">
        <v>4888</v>
      </c>
      <c r="G7449" s="5">
        <v>0.2</v>
      </c>
      <c r="H7449" s="5">
        <v>1</v>
      </c>
      <c r="I7449" s="8">
        <v>43282</v>
      </c>
      <c r="J7449" s="7" t="s">
        <v>22162</v>
      </c>
    </row>
    <row r="7450" spans="1:10" x14ac:dyDescent="0.25">
      <c r="A7450" s="6">
        <v>3201006869</v>
      </c>
      <c r="B7450" s="7" t="s">
        <v>22163</v>
      </c>
      <c r="C7450" s="7" t="s">
        <v>22164</v>
      </c>
      <c r="D7450" s="7" t="s">
        <v>25</v>
      </c>
      <c r="E7450" s="5">
        <v>1</v>
      </c>
      <c r="F7450" s="7" t="s">
        <v>21933</v>
      </c>
      <c r="G7450" s="5">
        <v>0.2</v>
      </c>
      <c r="H7450" s="5">
        <v>1</v>
      </c>
      <c r="I7450" s="8">
        <v>43282</v>
      </c>
      <c r="J7450" s="7" t="s">
        <v>22165</v>
      </c>
    </row>
    <row r="7451" spans="1:10" x14ac:dyDescent="0.25">
      <c r="A7451" s="6">
        <v>3201006313</v>
      </c>
      <c r="B7451" s="7" t="s">
        <v>22163</v>
      </c>
      <c r="C7451" s="7" t="s">
        <v>22164</v>
      </c>
      <c r="D7451" s="7" t="s">
        <v>25</v>
      </c>
      <c r="E7451" s="5">
        <v>1</v>
      </c>
      <c r="F7451" s="7" t="s">
        <v>10875</v>
      </c>
      <c r="G7451" s="5">
        <v>0.2</v>
      </c>
      <c r="H7451" s="5">
        <v>1</v>
      </c>
      <c r="I7451" s="8">
        <v>43282</v>
      </c>
      <c r="J7451" s="7" t="s">
        <v>22166</v>
      </c>
    </row>
    <row r="7452" spans="1:10" x14ac:dyDescent="0.25">
      <c r="A7452" s="6">
        <v>3201967231</v>
      </c>
      <c r="B7452" s="7" t="s">
        <v>22167</v>
      </c>
      <c r="C7452" s="7" t="s">
        <v>22168</v>
      </c>
      <c r="D7452" s="7" t="s">
        <v>25</v>
      </c>
      <c r="E7452" s="5">
        <v>1</v>
      </c>
      <c r="F7452" s="7" t="s">
        <v>589</v>
      </c>
      <c r="G7452" s="5">
        <v>0.6</v>
      </c>
      <c r="H7452" s="5">
        <v>5</v>
      </c>
      <c r="I7452" s="8">
        <v>43282</v>
      </c>
      <c r="J7452" s="7" t="s">
        <v>22169</v>
      </c>
    </row>
    <row r="7453" spans="1:10" x14ac:dyDescent="0.25">
      <c r="A7453" s="6">
        <v>3201006771</v>
      </c>
      <c r="B7453" s="7" t="s">
        <v>22170</v>
      </c>
      <c r="C7453" s="7" t="s">
        <v>22171</v>
      </c>
      <c r="D7453" s="7" t="s">
        <v>25</v>
      </c>
      <c r="E7453" s="5">
        <v>1</v>
      </c>
      <c r="F7453" s="7" t="s">
        <v>666</v>
      </c>
      <c r="G7453" s="5">
        <v>1.3</v>
      </c>
      <c r="H7453" s="5">
        <v>12</v>
      </c>
      <c r="I7453" s="8">
        <v>43282</v>
      </c>
      <c r="J7453" s="7" t="s">
        <v>22172</v>
      </c>
    </row>
    <row r="7454" spans="1:10" x14ac:dyDescent="0.25">
      <c r="A7454" s="6">
        <v>3201005222</v>
      </c>
      <c r="B7454" s="7" t="s">
        <v>22170</v>
      </c>
      <c r="C7454" s="7" t="s">
        <v>22171</v>
      </c>
      <c r="D7454" s="7" t="s">
        <v>25</v>
      </c>
      <c r="E7454" s="5">
        <v>1</v>
      </c>
      <c r="F7454" s="7" t="s">
        <v>11675</v>
      </c>
      <c r="G7454" s="5">
        <v>0.4</v>
      </c>
      <c r="H7454" s="5">
        <v>3</v>
      </c>
      <c r="I7454" s="8">
        <v>43282</v>
      </c>
      <c r="J7454" s="7" t="s">
        <v>22173</v>
      </c>
    </row>
    <row r="7455" spans="1:10" x14ac:dyDescent="0.25">
      <c r="A7455" s="6">
        <v>6904080480</v>
      </c>
      <c r="B7455" s="7" t="s">
        <v>22174</v>
      </c>
      <c r="C7455" s="7" t="s">
        <v>22175</v>
      </c>
      <c r="D7455" s="7" t="s">
        <v>169</v>
      </c>
      <c r="E7455" s="5">
        <v>1</v>
      </c>
      <c r="F7455" s="7" t="s">
        <v>4837</v>
      </c>
      <c r="G7455" s="5">
        <v>0.2</v>
      </c>
      <c r="H7455" s="5">
        <v>1</v>
      </c>
      <c r="I7455" s="8">
        <v>43282</v>
      </c>
      <c r="J7455" s="7" t="s">
        <v>22176</v>
      </c>
    </row>
    <row r="7456" spans="1:10" x14ac:dyDescent="0.25">
      <c r="A7456" s="6">
        <v>3201001556</v>
      </c>
      <c r="B7456" s="7" t="s">
        <v>22177</v>
      </c>
      <c r="C7456" s="7" t="s">
        <v>22178</v>
      </c>
      <c r="D7456" s="7" t="s">
        <v>25</v>
      </c>
      <c r="E7456" s="5">
        <v>1</v>
      </c>
      <c r="F7456" s="7" t="s">
        <v>26</v>
      </c>
      <c r="G7456" s="5">
        <v>0.2</v>
      </c>
      <c r="H7456" s="5">
        <v>1</v>
      </c>
      <c r="I7456" s="8">
        <v>43282</v>
      </c>
      <c r="J7456" s="7" t="s">
        <v>22179</v>
      </c>
    </row>
    <row r="7457" spans="1:10" x14ac:dyDescent="0.25">
      <c r="A7457" s="6">
        <v>3201380478</v>
      </c>
      <c r="B7457" s="7" t="s">
        <v>22177</v>
      </c>
      <c r="C7457" s="7" t="s">
        <v>22178</v>
      </c>
      <c r="D7457" s="7" t="s">
        <v>25</v>
      </c>
      <c r="E7457" s="5">
        <v>1</v>
      </c>
      <c r="F7457" s="7" t="s">
        <v>20898</v>
      </c>
      <c r="G7457" s="5">
        <v>0.2</v>
      </c>
      <c r="H7457" s="5">
        <v>1</v>
      </c>
      <c r="I7457" s="8">
        <v>43282</v>
      </c>
      <c r="J7457" s="7" t="s">
        <v>625</v>
      </c>
    </row>
    <row r="7458" spans="1:10" x14ac:dyDescent="0.25">
      <c r="A7458" s="6">
        <v>3201000514</v>
      </c>
      <c r="B7458" s="7" t="s">
        <v>22180</v>
      </c>
      <c r="C7458" s="7" t="s">
        <v>22181</v>
      </c>
      <c r="D7458" s="7" t="s">
        <v>25</v>
      </c>
      <c r="E7458" s="5">
        <v>1</v>
      </c>
      <c r="F7458" s="7" t="s">
        <v>4888</v>
      </c>
      <c r="G7458" s="5">
        <v>0.2</v>
      </c>
      <c r="H7458" s="5">
        <v>1</v>
      </c>
      <c r="I7458" s="8">
        <v>43282</v>
      </c>
      <c r="J7458" s="7" t="s">
        <v>1373</v>
      </c>
    </row>
    <row r="7459" spans="1:10" x14ac:dyDescent="0.25">
      <c r="A7459" s="6">
        <v>3201003022</v>
      </c>
      <c r="B7459" s="7" t="s">
        <v>22182</v>
      </c>
      <c r="C7459" s="7" t="s">
        <v>22183</v>
      </c>
      <c r="D7459" s="7" t="s">
        <v>25</v>
      </c>
      <c r="E7459" s="5">
        <v>1</v>
      </c>
      <c r="F7459" s="7" t="s">
        <v>26</v>
      </c>
      <c r="G7459" s="5">
        <v>0.2</v>
      </c>
      <c r="H7459" s="5">
        <v>1</v>
      </c>
      <c r="I7459" s="8">
        <v>43282</v>
      </c>
      <c r="J7459" s="7" t="s">
        <v>22184</v>
      </c>
    </row>
    <row r="7460" spans="1:10" x14ac:dyDescent="0.25">
      <c r="A7460" s="6">
        <v>3201763639</v>
      </c>
      <c r="B7460" s="7" t="s">
        <v>22182</v>
      </c>
      <c r="C7460" s="7" t="s">
        <v>22185</v>
      </c>
      <c r="D7460" s="7" t="s">
        <v>25</v>
      </c>
      <c r="E7460" s="5">
        <v>1</v>
      </c>
      <c r="F7460" s="7" t="s">
        <v>1022</v>
      </c>
      <c r="G7460" s="5">
        <v>0.6</v>
      </c>
      <c r="H7460" s="5">
        <v>5</v>
      </c>
      <c r="I7460" s="8">
        <v>43282</v>
      </c>
      <c r="J7460" s="7" t="s">
        <v>22186</v>
      </c>
    </row>
    <row r="7461" spans="1:10" x14ac:dyDescent="0.25">
      <c r="A7461" s="6">
        <v>3201006723</v>
      </c>
      <c r="B7461" s="7" t="s">
        <v>22187</v>
      </c>
      <c r="C7461" s="7" t="s">
        <v>22188</v>
      </c>
      <c r="D7461" s="7" t="s">
        <v>25</v>
      </c>
      <c r="E7461" s="5">
        <v>1</v>
      </c>
      <c r="F7461" s="7" t="s">
        <v>26</v>
      </c>
      <c r="G7461" s="5">
        <v>0.2</v>
      </c>
      <c r="H7461" s="5">
        <v>1</v>
      </c>
      <c r="I7461" s="8">
        <v>43282</v>
      </c>
      <c r="J7461" s="7" t="s">
        <v>22189</v>
      </c>
    </row>
    <row r="7462" spans="1:10" x14ac:dyDescent="0.25">
      <c r="A7462" s="6">
        <v>3201749454</v>
      </c>
      <c r="B7462" s="7" t="s">
        <v>22187</v>
      </c>
      <c r="C7462" s="7" t="s">
        <v>22188</v>
      </c>
      <c r="D7462" s="7" t="s">
        <v>25</v>
      </c>
      <c r="E7462" s="5">
        <v>1</v>
      </c>
      <c r="F7462" s="7" t="s">
        <v>22190</v>
      </c>
      <c r="G7462" s="5">
        <v>1</v>
      </c>
      <c r="H7462" s="5">
        <v>9</v>
      </c>
      <c r="I7462" s="8">
        <v>43282</v>
      </c>
      <c r="J7462" s="7" t="s">
        <v>22191</v>
      </c>
    </row>
    <row r="7463" spans="1:10" x14ac:dyDescent="0.25">
      <c r="A7463" s="6">
        <v>3201514208</v>
      </c>
      <c r="B7463" s="7" t="s">
        <v>22192</v>
      </c>
      <c r="C7463" s="7" t="s">
        <v>22193</v>
      </c>
      <c r="D7463" s="7" t="s">
        <v>25</v>
      </c>
      <c r="E7463" s="5">
        <v>1</v>
      </c>
      <c r="F7463" s="7" t="s">
        <v>4736</v>
      </c>
      <c r="G7463" s="5">
        <v>0.70000000000000007</v>
      </c>
      <c r="H7463" s="5">
        <v>6</v>
      </c>
      <c r="I7463" s="8">
        <v>43282</v>
      </c>
      <c r="J7463" s="7" t="s">
        <v>22194</v>
      </c>
    </row>
    <row r="7464" spans="1:10" x14ac:dyDescent="0.25">
      <c r="A7464" s="6">
        <v>7719056129</v>
      </c>
      <c r="B7464" s="7" t="s">
        <v>22195</v>
      </c>
      <c r="C7464" s="7" t="s">
        <v>22196</v>
      </c>
      <c r="D7464" s="7" t="s">
        <v>25</v>
      </c>
      <c r="E7464" s="5">
        <v>1</v>
      </c>
      <c r="F7464" s="7" t="s">
        <v>21890</v>
      </c>
      <c r="G7464" s="5">
        <v>3.4</v>
      </c>
      <c r="H7464" s="5">
        <v>22</v>
      </c>
      <c r="I7464" s="8">
        <v>43358</v>
      </c>
      <c r="J7464" s="7" t="s">
        <v>22197</v>
      </c>
    </row>
    <row r="7465" spans="1:10" x14ac:dyDescent="0.25">
      <c r="A7465" s="6">
        <v>3201003832</v>
      </c>
      <c r="B7465" s="7" t="s">
        <v>22198</v>
      </c>
      <c r="C7465" s="7" t="s">
        <v>22199</v>
      </c>
      <c r="D7465" s="7" t="s">
        <v>25</v>
      </c>
      <c r="E7465" s="5">
        <v>1</v>
      </c>
      <c r="F7465" s="7" t="s">
        <v>4888</v>
      </c>
      <c r="G7465" s="5">
        <v>0.2</v>
      </c>
      <c r="H7465" s="5">
        <v>1</v>
      </c>
      <c r="I7465" s="8">
        <v>43282</v>
      </c>
      <c r="J7465" s="7" t="s">
        <v>22200</v>
      </c>
    </row>
    <row r="7466" spans="1:10" x14ac:dyDescent="0.25">
      <c r="A7466" s="6">
        <v>3201000452</v>
      </c>
      <c r="B7466" s="7" t="s">
        <v>22201</v>
      </c>
      <c r="C7466" s="7" t="s">
        <v>22202</v>
      </c>
      <c r="D7466" s="7" t="s">
        <v>25</v>
      </c>
      <c r="E7466" s="5">
        <v>1</v>
      </c>
      <c r="F7466" s="7" t="s">
        <v>12057</v>
      </c>
      <c r="G7466" s="5">
        <v>1.2</v>
      </c>
      <c r="H7466" s="5">
        <v>11</v>
      </c>
      <c r="I7466" s="8">
        <v>43282</v>
      </c>
      <c r="J7466" s="7" t="s">
        <v>22203</v>
      </c>
    </row>
    <row r="7467" spans="1:10" x14ac:dyDescent="0.25">
      <c r="A7467" s="6">
        <v>3201454039</v>
      </c>
      <c r="B7467" s="7" t="s">
        <v>22204</v>
      </c>
      <c r="C7467" s="7" t="s">
        <v>22205</v>
      </c>
      <c r="D7467" s="7" t="s">
        <v>521</v>
      </c>
      <c r="E7467" s="5">
        <v>1</v>
      </c>
      <c r="F7467" s="7" t="s">
        <v>15348</v>
      </c>
      <c r="G7467" s="5">
        <v>2.5</v>
      </c>
      <c r="H7467" s="5">
        <v>19</v>
      </c>
      <c r="I7467" s="8">
        <v>43282</v>
      </c>
      <c r="J7467" s="7" t="s">
        <v>22206</v>
      </c>
    </row>
    <row r="7468" spans="1:10" x14ac:dyDescent="0.25">
      <c r="A7468" s="6">
        <v>3201003435</v>
      </c>
      <c r="B7468" s="7" t="s">
        <v>22207</v>
      </c>
      <c r="C7468" s="7" t="s">
        <v>22208</v>
      </c>
      <c r="D7468" s="7" t="s">
        <v>25</v>
      </c>
      <c r="E7468" s="5">
        <v>1</v>
      </c>
      <c r="F7468" s="7" t="s">
        <v>26</v>
      </c>
      <c r="G7468" s="5">
        <v>0.2</v>
      </c>
      <c r="H7468" s="5">
        <v>1</v>
      </c>
      <c r="I7468" s="8">
        <v>43282</v>
      </c>
      <c r="J7468" s="7" t="s">
        <v>22209</v>
      </c>
    </row>
    <row r="7469" spans="1:10" x14ac:dyDescent="0.25">
      <c r="A7469" s="6">
        <v>3202180500</v>
      </c>
      <c r="B7469" s="7" t="s">
        <v>22210</v>
      </c>
      <c r="C7469" s="7" t="s">
        <v>22211</v>
      </c>
      <c r="D7469" s="7" t="s">
        <v>25</v>
      </c>
      <c r="E7469" s="5">
        <v>1</v>
      </c>
      <c r="F7469" s="7" t="s">
        <v>556</v>
      </c>
      <c r="G7469" s="5">
        <v>2.1</v>
      </c>
      <c r="H7469" s="5">
        <v>17</v>
      </c>
      <c r="I7469" s="8">
        <v>43282</v>
      </c>
      <c r="J7469" s="7" t="s">
        <v>22212</v>
      </c>
    </row>
    <row r="7470" spans="1:10" x14ac:dyDescent="0.25">
      <c r="A7470" s="6">
        <v>6000017325</v>
      </c>
      <c r="B7470" s="7" t="s">
        <v>22213</v>
      </c>
      <c r="C7470" s="7" t="s">
        <v>22214</v>
      </c>
      <c r="D7470" s="7" t="s">
        <v>25</v>
      </c>
      <c r="E7470" s="5">
        <v>1</v>
      </c>
      <c r="F7470" s="7" t="s">
        <v>895</v>
      </c>
      <c r="G7470" s="5">
        <v>1.2</v>
      </c>
      <c r="H7470" s="5">
        <v>11</v>
      </c>
      <c r="I7470" s="8">
        <v>43811</v>
      </c>
      <c r="J7470" s="7" t="s">
        <v>22215</v>
      </c>
    </row>
    <row r="7471" spans="1:10" x14ac:dyDescent="0.25">
      <c r="A7471" s="6">
        <v>3204194033</v>
      </c>
      <c r="B7471" s="7" t="s">
        <v>22216</v>
      </c>
      <c r="C7471" s="7" t="s">
        <v>22217</v>
      </c>
      <c r="D7471" s="7" t="s">
        <v>169</v>
      </c>
      <c r="E7471" s="5">
        <v>1</v>
      </c>
      <c r="F7471" s="7" t="s">
        <v>1028</v>
      </c>
      <c r="G7471" s="5">
        <v>4.5</v>
      </c>
      <c r="H7471" s="5">
        <v>25</v>
      </c>
      <c r="I7471" s="8">
        <v>43282</v>
      </c>
      <c r="J7471" s="7" t="s">
        <v>22218</v>
      </c>
    </row>
    <row r="7472" spans="1:10" x14ac:dyDescent="0.25">
      <c r="A7472" s="6">
        <v>3201002019</v>
      </c>
      <c r="B7472" s="7" t="s">
        <v>22219</v>
      </c>
      <c r="C7472" s="7" t="s">
        <v>22220</v>
      </c>
      <c r="D7472" s="7" t="s">
        <v>25</v>
      </c>
      <c r="E7472" s="5">
        <v>1</v>
      </c>
      <c r="F7472" s="7" t="s">
        <v>26</v>
      </c>
      <c r="G7472" s="5">
        <v>0.2</v>
      </c>
      <c r="H7472" s="5">
        <v>1</v>
      </c>
      <c r="I7472" s="8">
        <v>43282</v>
      </c>
      <c r="J7472" s="7" t="s">
        <v>22221</v>
      </c>
    </row>
    <row r="7473" spans="1:10" x14ac:dyDescent="0.25">
      <c r="A7473" s="6">
        <v>3201484538</v>
      </c>
      <c r="B7473" s="7" t="s">
        <v>22222</v>
      </c>
      <c r="C7473" s="7" t="s">
        <v>22223</v>
      </c>
      <c r="D7473" s="7" t="s">
        <v>25</v>
      </c>
      <c r="E7473" s="5">
        <v>1</v>
      </c>
      <c r="F7473" s="7" t="s">
        <v>822</v>
      </c>
      <c r="G7473" s="5">
        <v>0.4</v>
      </c>
      <c r="H7473" s="5">
        <v>3</v>
      </c>
      <c r="I7473" s="8">
        <v>43282</v>
      </c>
      <c r="J7473" s="7" t="s">
        <v>22224</v>
      </c>
    </row>
    <row r="7474" spans="1:10" x14ac:dyDescent="0.25">
      <c r="A7474" s="6">
        <v>3201000024</v>
      </c>
      <c r="B7474" s="7" t="s">
        <v>22225</v>
      </c>
      <c r="C7474" s="7" t="s">
        <v>22226</v>
      </c>
      <c r="D7474" s="7" t="s">
        <v>25</v>
      </c>
      <c r="E7474" s="5">
        <v>1</v>
      </c>
      <c r="F7474" s="7" t="s">
        <v>8119</v>
      </c>
      <c r="G7474" s="5">
        <v>0.2</v>
      </c>
      <c r="H7474" s="5">
        <v>1</v>
      </c>
      <c r="I7474" s="8">
        <v>43282</v>
      </c>
      <c r="J7474" s="7" t="s">
        <v>22227</v>
      </c>
    </row>
    <row r="7475" spans="1:10" x14ac:dyDescent="0.25">
      <c r="A7475" s="6">
        <v>3202211031</v>
      </c>
      <c r="B7475" s="7" t="s">
        <v>22228</v>
      </c>
      <c r="C7475" s="7" t="s">
        <v>22229</v>
      </c>
      <c r="D7475" s="7" t="s">
        <v>25</v>
      </c>
      <c r="E7475" s="5">
        <v>1</v>
      </c>
      <c r="F7475" s="7" t="s">
        <v>11462</v>
      </c>
      <c r="G7475" s="5">
        <v>0.2</v>
      </c>
      <c r="H7475" s="5">
        <v>1</v>
      </c>
      <c r="I7475" s="8">
        <v>43282</v>
      </c>
      <c r="J7475" s="7" t="s">
        <v>22230</v>
      </c>
    </row>
    <row r="7476" spans="1:10" x14ac:dyDescent="0.25">
      <c r="A7476" s="6">
        <v>3201625928</v>
      </c>
      <c r="B7476" s="7" t="s">
        <v>22228</v>
      </c>
      <c r="C7476" s="7" t="s">
        <v>22229</v>
      </c>
      <c r="D7476" s="7" t="s">
        <v>521</v>
      </c>
      <c r="E7476" s="5">
        <v>1</v>
      </c>
      <c r="F7476" s="7" t="s">
        <v>1133</v>
      </c>
      <c r="G7476" s="5">
        <v>2.1</v>
      </c>
      <c r="H7476" s="5">
        <v>17</v>
      </c>
      <c r="I7476" s="8">
        <v>43282</v>
      </c>
      <c r="J7476" s="7" t="s">
        <v>22231</v>
      </c>
    </row>
    <row r="7477" spans="1:10" x14ac:dyDescent="0.25">
      <c r="A7477" s="6">
        <v>3201003821</v>
      </c>
      <c r="B7477" s="7" t="s">
        <v>22232</v>
      </c>
      <c r="C7477" s="7" t="s">
        <v>22233</v>
      </c>
      <c r="D7477" s="7" t="s">
        <v>25</v>
      </c>
      <c r="E7477" s="5">
        <v>1</v>
      </c>
      <c r="F7477" s="7" t="s">
        <v>4362</v>
      </c>
      <c r="G7477" s="5">
        <v>8.5</v>
      </c>
      <c r="H7477" s="5">
        <v>32</v>
      </c>
      <c r="I7477" s="8">
        <v>43282</v>
      </c>
      <c r="J7477" s="7" t="s">
        <v>22234</v>
      </c>
    </row>
    <row r="7478" spans="1:10" x14ac:dyDescent="0.25">
      <c r="A7478" s="6">
        <v>3201246960</v>
      </c>
      <c r="B7478" s="7" t="s">
        <v>22235</v>
      </c>
      <c r="C7478" s="7" t="s">
        <v>22236</v>
      </c>
      <c r="D7478" s="7" t="s">
        <v>25</v>
      </c>
      <c r="E7478" s="5">
        <v>1</v>
      </c>
      <c r="F7478" s="7" t="s">
        <v>560</v>
      </c>
      <c r="G7478" s="5">
        <v>0.6</v>
      </c>
      <c r="H7478" s="5">
        <v>5</v>
      </c>
      <c r="I7478" s="8">
        <v>43282</v>
      </c>
      <c r="J7478" s="7" t="s">
        <v>22237</v>
      </c>
    </row>
    <row r="7479" spans="1:10" x14ac:dyDescent="0.25">
      <c r="A7479" s="6">
        <v>3201744610</v>
      </c>
      <c r="B7479" s="7" t="s">
        <v>22238</v>
      </c>
      <c r="C7479" s="7" t="s">
        <v>22239</v>
      </c>
      <c r="D7479" s="7" t="s">
        <v>25</v>
      </c>
      <c r="E7479" s="5">
        <v>1</v>
      </c>
      <c r="F7479" s="7" t="s">
        <v>560</v>
      </c>
      <c r="G7479" s="5">
        <v>0.6</v>
      </c>
      <c r="H7479" s="5">
        <v>5</v>
      </c>
      <c r="I7479" s="8">
        <v>43282</v>
      </c>
      <c r="J7479" s="7" t="s">
        <v>22240</v>
      </c>
    </row>
    <row r="7480" spans="1:10" x14ac:dyDescent="0.25">
      <c r="A7480" s="6">
        <v>3200001840</v>
      </c>
      <c r="B7480" s="7" t="s">
        <v>22241</v>
      </c>
      <c r="C7480" s="7" t="s">
        <v>22242</v>
      </c>
      <c r="D7480" s="7" t="s">
        <v>25</v>
      </c>
      <c r="E7480" s="5">
        <v>1</v>
      </c>
      <c r="F7480" s="7" t="s">
        <v>736</v>
      </c>
      <c r="G7480" s="5">
        <v>0.8</v>
      </c>
      <c r="H7480" s="5">
        <v>7</v>
      </c>
      <c r="I7480" s="8">
        <v>43657</v>
      </c>
      <c r="J7480" s="7" t="s">
        <v>22243</v>
      </c>
    </row>
    <row r="7481" spans="1:10" x14ac:dyDescent="0.25">
      <c r="A7481" s="6">
        <v>3201002128</v>
      </c>
      <c r="B7481" s="7" t="s">
        <v>22244</v>
      </c>
      <c r="C7481" s="7" t="s">
        <v>22245</v>
      </c>
      <c r="D7481" s="7" t="s">
        <v>25</v>
      </c>
      <c r="E7481" s="5">
        <v>1</v>
      </c>
      <c r="F7481" s="7" t="s">
        <v>552</v>
      </c>
      <c r="G7481" s="5">
        <v>2.1</v>
      </c>
      <c r="H7481" s="5">
        <v>17</v>
      </c>
      <c r="I7481" s="8">
        <v>43282</v>
      </c>
      <c r="J7481" s="7" t="s">
        <v>22246</v>
      </c>
    </row>
    <row r="7482" spans="1:10" x14ac:dyDescent="0.25">
      <c r="A7482" s="6">
        <v>3201000254</v>
      </c>
      <c r="B7482" s="7" t="s">
        <v>22247</v>
      </c>
      <c r="C7482" s="7" t="s">
        <v>22248</v>
      </c>
      <c r="D7482" s="7" t="s">
        <v>25</v>
      </c>
      <c r="E7482" s="5">
        <v>1</v>
      </c>
      <c r="F7482" s="7" t="s">
        <v>560</v>
      </c>
      <c r="G7482" s="5">
        <v>0.6</v>
      </c>
      <c r="H7482" s="5">
        <v>5</v>
      </c>
      <c r="I7482" s="8">
        <v>43282</v>
      </c>
      <c r="J7482" s="7" t="s">
        <v>22249</v>
      </c>
    </row>
    <row r="7483" spans="1:10" x14ac:dyDescent="0.25">
      <c r="A7483" s="6">
        <v>3201002856</v>
      </c>
      <c r="B7483" s="7" t="s">
        <v>22250</v>
      </c>
      <c r="C7483" s="7" t="s">
        <v>22251</v>
      </c>
      <c r="D7483" s="7" t="s">
        <v>25</v>
      </c>
      <c r="E7483" s="5">
        <v>1</v>
      </c>
      <c r="F7483" s="7" t="s">
        <v>12057</v>
      </c>
      <c r="G7483" s="5">
        <v>1.2</v>
      </c>
      <c r="H7483" s="5">
        <v>11</v>
      </c>
      <c r="I7483" s="8">
        <v>43282</v>
      </c>
      <c r="J7483" s="7" t="s">
        <v>22252</v>
      </c>
    </row>
    <row r="7484" spans="1:10" x14ac:dyDescent="0.25">
      <c r="A7484" s="6">
        <v>3201749452</v>
      </c>
      <c r="B7484" s="7" t="s">
        <v>22253</v>
      </c>
      <c r="C7484" s="7" t="s">
        <v>22254</v>
      </c>
      <c r="D7484" s="7" t="s">
        <v>521</v>
      </c>
      <c r="E7484" s="5">
        <v>1</v>
      </c>
      <c r="F7484" s="7" t="s">
        <v>12986</v>
      </c>
      <c r="G7484" s="5">
        <v>1.2</v>
      </c>
      <c r="H7484" s="5">
        <v>11</v>
      </c>
      <c r="I7484" s="8">
        <v>43282</v>
      </c>
      <c r="J7484" s="7" t="s">
        <v>22191</v>
      </c>
    </row>
    <row r="7485" spans="1:10" x14ac:dyDescent="0.25">
      <c r="A7485" s="6">
        <v>3201607184</v>
      </c>
      <c r="B7485" s="7" t="s">
        <v>22255</v>
      </c>
      <c r="C7485" s="7" t="s">
        <v>22256</v>
      </c>
      <c r="D7485" s="7" t="s">
        <v>25</v>
      </c>
      <c r="E7485" s="5">
        <v>1</v>
      </c>
      <c r="F7485" s="7" t="s">
        <v>5504</v>
      </c>
      <c r="G7485" s="5">
        <v>0.2</v>
      </c>
      <c r="H7485" s="5">
        <v>1</v>
      </c>
      <c r="I7485" s="8">
        <v>43282</v>
      </c>
      <c r="J7485" s="7" t="s">
        <v>22257</v>
      </c>
    </row>
    <row r="7486" spans="1:10" x14ac:dyDescent="0.25">
      <c r="A7486" s="6">
        <v>3201003421</v>
      </c>
      <c r="B7486" s="7" t="s">
        <v>22258</v>
      </c>
      <c r="C7486" s="7" t="s">
        <v>22259</v>
      </c>
      <c r="D7486" s="7" t="s">
        <v>25</v>
      </c>
      <c r="E7486" s="5">
        <v>1</v>
      </c>
      <c r="F7486" s="7" t="s">
        <v>567</v>
      </c>
      <c r="G7486" s="5">
        <v>0.2</v>
      </c>
      <c r="H7486" s="5">
        <v>1</v>
      </c>
      <c r="I7486" s="8">
        <v>43282</v>
      </c>
      <c r="J7486" s="7" t="s">
        <v>22260</v>
      </c>
    </row>
    <row r="7487" spans="1:10" x14ac:dyDescent="0.25">
      <c r="A7487" s="6">
        <v>3200001639</v>
      </c>
      <c r="B7487" s="7" t="s">
        <v>22261</v>
      </c>
      <c r="C7487" s="7" t="s">
        <v>22262</v>
      </c>
      <c r="D7487" s="7" t="s">
        <v>25</v>
      </c>
      <c r="E7487" s="5">
        <v>1</v>
      </c>
      <c r="F7487" s="7" t="s">
        <v>4888</v>
      </c>
      <c r="G7487" s="5">
        <v>0.2</v>
      </c>
      <c r="H7487" s="5">
        <v>1</v>
      </c>
      <c r="I7487" s="8">
        <v>43627</v>
      </c>
      <c r="J7487" s="7" t="s">
        <v>22263</v>
      </c>
    </row>
    <row r="7488" spans="1:10" x14ac:dyDescent="0.25">
      <c r="A7488" s="6">
        <v>3201184227</v>
      </c>
      <c r="B7488" s="7" t="s">
        <v>22264</v>
      </c>
      <c r="C7488" s="7" t="s">
        <v>22265</v>
      </c>
      <c r="D7488" s="7" t="s">
        <v>25</v>
      </c>
      <c r="E7488" s="5">
        <v>1</v>
      </c>
      <c r="F7488" s="7" t="s">
        <v>20310</v>
      </c>
      <c r="G7488" s="5">
        <v>0.2</v>
      </c>
      <c r="H7488" s="5">
        <v>1</v>
      </c>
      <c r="I7488" s="8">
        <v>43282</v>
      </c>
      <c r="J7488" s="7" t="s">
        <v>22266</v>
      </c>
    </row>
    <row r="7489" spans="1:10" x14ac:dyDescent="0.25">
      <c r="A7489" s="6">
        <v>3201992189</v>
      </c>
      <c r="B7489" s="7" t="s">
        <v>22267</v>
      </c>
      <c r="C7489" s="7" t="s">
        <v>22268</v>
      </c>
      <c r="D7489" s="7" t="s">
        <v>30</v>
      </c>
      <c r="E7489" s="5">
        <v>1</v>
      </c>
      <c r="F7489" s="7" t="s">
        <v>923</v>
      </c>
      <c r="G7489" s="5">
        <v>0.70000000000000007</v>
      </c>
      <c r="H7489" s="5">
        <v>6</v>
      </c>
      <c r="I7489" s="8">
        <v>43282</v>
      </c>
      <c r="J7489" s="7" t="s">
        <v>22269</v>
      </c>
    </row>
    <row r="7490" spans="1:10" x14ac:dyDescent="0.25">
      <c r="A7490" s="6">
        <v>3202061679</v>
      </c>
      <c r="B7490" s="7" t="s">
        <v>22270</v>
      </c>
      <c r="C7490" s="7" t="s">
        <v>22271</v>
      </c>
      <c r="D7490" s="7" t="s">
        <v>25</v>
      </c>
      <c r="E7490" s="5">
        <v>1</v>
      </c>
      <c r="F7490" s="7" t="s">
        <v>8724</v>
      </c>
      <c r="G7490" s="5">
        <v>0.2</v>
      </c>
      <c r="H7490" s="5">
        <v>1</v>
      </c>
      <c r="I7490" s="8">
        <v>43282</v>
      </c>
      <c r="J7490" s="7" t="s">
        <v>22272</v>
      </c>
    </row>
    <row r="7491" spans="1:10" x14ac:dyDescent="0.25">
      <c r="A7491" s="6">
        <v>3201457592</v>
      </c>
      <c r="B7491" s="7" t="s">
        <v>22270</v>
      </c>
      <c r="C7491" s="7" t="s">
        <v>22271</v>
      </c>
      <c r="D7491" s="7" t="s">
        <v>25</v>
      </c>
      <c r="E7491" s="5">
        <v>1</v>
      </c>
      <c r="F7491" s="7" t="s">
        <v>69</v>
      </c>
      <c r="G7491" s="5">
        <v>0.9</v>
      </c>
      <c r="H7491" s="5">
        <v>8</v>
      </c>
      <c r="I7491" s="8">
        <v>43282</v>
      </c>
      <c r="J7491" s="7" t="s">
        <v>22273</v>
      </c>
    </row>
    <row r="7492" spans="1:10" x14ac:dyDescent="0.25">
      <c r="A7492" s="6">
        <v>3201002261</v>
      </c>
      <c r="B7492" s="7" t="s">
        <v>22274</v>
      </c>
      <c r="C7492" s="7" t="s">
        <v>22275</v>
      </c>
      <c r="D7492" s="7" t="s">
        <v>25</v>
      </c>
      <c r="E7492" s="5">
        <v>1</v>
      </c>
      <c r="F7492" s="7" t="s">
        <v>4394</v>
      </c>
      <c r="G7492" s="5">
        <v>0.6</v>
      </c>
      <c r="H7492" s="5">
        <v>5</v>
      </c>
      <c r="I7492" s="8">
        <v>43282</v>
      </c>
      <c r="J7492" s="7" t="s">
        <v>22276</v>
      </c>
    </row>
    <row r="7493" spans="1:10" x14ac:dyDescent="0.25">
      <c r="A7493" s="6">
        <v>3200000303</v>
      </c>
      <c r="B7493" s="7" t="s">
        <v>22277</v>
      </c>
      <c r="C7493" s="7" t="s">
        <v>22278</v>
      </c>
      <c r="D7493" s="7" t="s">
        <v>25</v>
      </c>
      <c r="E7493" s="5">
        <v>1</v>
      </c>
      <c r="F7493" s="7" t="s">
        <v>4217</v>
      </c>
      <c r="G7493" s="5">
        <v>0.2</v>
      </c>
      <c r="H7493" s="5">
        <v>1</v>
      </c>
      <c r="I7493" s="8">
        <v>43335</v>
      </c>
      <c r="J7493" s="7" t="s">
        <v>22279</v>
      </c>
    </row>
    <row r="7494" spans="1:10" x14ac:dyDescent="0.25">
      <c r="A7494" s="6">
        <v>3202301370</v>
      </c>
      <c r="B7494" s="7" t="s">
        <v>22277</v>
      </c>
      <c r="C7494" s="7" t="s">
        <v>22278</v>
      </c>
      <c r="D7494" s="7" t="s">
        <v>25</v>
      </c>
      <c r="E7494" s="5">
        <v>1</v>
      </c>
      <c r="F7494" s="7" t="s">
        <v>8724</v>
      </c>
      <c r="G7494" s="5">
        <v>0.2</v>
      </c>
      <c r="H7494" s="5">
        <v>1</v>
      </c>
      <c r="I7494" s="8">
        <v>43282</v>
      </c>
      <c r="J7494" s="7" t="s">
        <v>22280</v>
      </c>
    </row>
    <row r="7495" spans="1:10" x14ac:dyDescent="0.25">
      <c r="A7495" s="6">
        <v>3201113646</v>
      </c>
      <c r="B7495" s="7" t="s">
        <v>22281</v>
      </c>
      <c r="C7495" s="7" t="s">
        <v>22282</v>
      </c>
      <c r="D7495" s="7" t="s">
        <v>25</v>
      </c>
      <c r="E7495" s="5">
        <v>1</v>
      </c>
      <c r="F7495" s="7" t="s">
        <v>8521</v>
      </c>
      <c r="G7495" s="5">
        <v>0.2</v>
      </c>
      <c r="H7495" s="5">
        <v>1</v>
      </c>
      <c r="I7495" s="8">
        <v>43282</v>
      </c>
      <c r="J7495" s="7" t="s">
        <v>22283</v>
      </c>
    </row>
    <row r="7496" spans="1:10" x14ac:dyDescent="0.25">
      <c r="A7496" s="6">
        <v>3200000189</v>
      </c>
      <c r="B7496" s="7" t="s">
        <v>22284</v>
      </c>
      <c r="C7496" s="7" t="s">
        <v>22285</v>
      </c>
      <c r="D7496" s="7" t="s">
        <v>25</v>
      </c>
      <c r="E7496" s="5">
        <v>1</v>
      </c>
      <c r="F7496" s="7" t="s">
        <v>5192</v>
      </c>
      <c r="G7496" s="5">
        <v>0.2</v>
      </c>
      <c r="H7496" s="5">
        <v>1</v>
      </c>
      <c r="I7496" s="8">
        <v>43312</v>
      </c>
      <c r="J7496" s="7" t="s">
        <v>22286</v>
      </c>
    </row>
    <row r="7497" spans="1:10" x14ac:dyDescent="0.25">
      <c r="A7497" s="6">
        <v>3201005644</v>
      </c>
      <c r="B7497" s="7" t="s">
        <v>22287</v>
      </c>
      <c r="C7497" s="7" t="s">
        <v>22288</v>
      </c>
      <c r="D7497" s="7" t="s">
        <v>25</v>
      </c>
      <c r="E7497" s="5">
        <v>1</v>
      </c>
      <c r="F7497" s="7" t="s">
        <v>5192</v>
      </c>
      <c r="G7497" s="5">
        <v>0.2</v>
      </c>
      <c r="H7497" s="5">
        <v>1</v>
      </c>
      <c r="I7497" s="8">
        <v>43282</v>
      </c>
      <c r="J7497" s="7" t="s">
        <v>22289</v>
      </c>
    </row>
    <row r="7498" spans="1:10" x14ac:dyDescent="0.25">
      <c r="A7498" s="6">
        <v>3201561941</v>
      </c>
      <c r="B7498" s="7" t="s">
        <v>22290</v>
      </c>
      <c r="C7498" s="7" t="s">
        <v>22291</v>
      </c>
      <c r="D7498" s="7" t="s">
        <v>30</v>
      </c>
      <c r="E7498" s="5">
        <v>1</v>
      </c>
      <c r="F7498" s="7" t="s">
        <v>5720</v>
      </c>
      <c r="G7498" s="5">
        <v>3.1</v>
      </c>
      <c r="H7498" s="5">
        <v>21</v>
      </c>
      <c r="I7498" s="8">
        <v>43282</v>
      </c>
      <c r="J7498" s="7" t="s">
        <v>22292</v>
      </c>
    </row>
    <row r="7499" spans="1:10" x14ac:dyDescent="0.25">
      <c r="A7499" s="6">
        <v>3201005737</v>
      </c>
      <c r="B7499" s="7" t="s">
        <v>22293</v>
      </c>
      <c r="C7499" s="7" t="s">
        <v>22294</v>
      </c>
      <c r="D7499" s="7" t="s">
        <v>25</v>
      </c>
      <c r="E7499" s="5">
        <v>1</v>
      </c>
      <c r="F7499" s="7" t="s">
        <v>12945</v>
      </c>
      <c r="G7499" s="5">
        <v>0.2</v>
      </c>
      <c r="H7499" s="5">
        <v>1</v>
      </c>
      <c r="I7499" s="8">
        <v>43282</v>
      </c>
      <c r="J7499" s="7" t="s">
        <v>22295</v>
      </c>
    </row>
    <row r="7500" spans="1:10" x14ac:dyDescent="0.25">
      <c r="A7500" s="6">
        <v>3202080359</v>
      </c>
      <c r="B7500" s="7" t="s">
        <v>22296</v>
      </c>
      <c r="C7500" s="7" t="s">
        <v>22297</v>
      </c>
      <c r="D7500" s="7" t="s">
        <v>25</v>
      </c>
      <c r="E7500" s="5">
        <v>1</v>
      </c>
      <c r="F7500" s="7" t="s">
        <v>3316</v>
      </c>
      <c r="G7500" s="5">
        <v>0.2</v>
      </c>
      <c r="H7500" s="5">
        <v>1</v>
      </c>
      <c r="I7500" s="8">
        <v>43282</v>
      </c>
      <c r="J7500" s="7" t="s">
        <v>22298</v>
      </c>
    </row>
    <row r="7501" spans="1:10" x14ac:dyDescent="0.25">
      <c r="A7501" s="6">
        <v>3201991048</v>
      </c>
      <c r="B7501" s="7" t="s">
        <v>22299</v>
      </c>
      <c r="C7501" s="7" t="s">
        <v>22300</v>
      </c>
      <c r="D7501" s="7" t="s">
        <v>25</v>
      </c>
      <c r="E7501" s="5">
        <v>1</v>
      </c>
      <c r="F7501" s="7" t="s">
        <v>575</v>
      </c>
      <c r="G7501" s="5">
        <v>0.2</v>
      </c>
      <c r="H7501" s="5">
        <v>1</v>
      </c>
      <c r="I7501" s="8">
        <v>43282</v>
      </c>
      <c r="J7501" s="7" t="s">
        <v>22301</v>
      </c>
    </row>
    <row r="7502" spans="1:10" x14ac:dyDescent="0.25">
      <c r="A7502" s="6">
        <v>3201184287</v>
      </c>
      <c r="B7502" s="7" t="s">
        <v>22299</v>
      </c>
      <c r="C7502" s="7" t="s">
        <v>22300</v>
      </c>
      <c r="D7502" s="7" t="s">
        <v>25</v>
      </c>
      <c r="E7502" s="5">
        <v>1</v>
      </c>
      <c r="F7502" s="7" t="s">
        <v>81</v>
      </c>
      <c r="G7502" s="5">
        <v>0.2</v>
      </c>
      <c r="H7502" s="5">
        <v>1</v>
      </c>
      <c r="I7502" s="8">
        <v>43282</v>
      </c>
      <c r="J7502" s="7" t="s">
        <v>22302</v>
      </c>
    </row>
    <row r="7503" spans="1:10" x14ac:dyDescent="0.25">
      <c r="A7503" s="6">
        <v>3201006172</v>
      </c>
      <c r="B7503" s="7" t="s">
        <v>22303</v>
      </c>
      <c r="C7503" s="7" t="s">
        <v>22304</v>
      </c>
      <c r="D7503" s="7" t="s">
        <v>25</v>
      </c>
      <c r="E7503" s="5">
        <v>1</v>
      </c>
      <c r="F7503" s="7" t="s">
        <v>225</v>
      </c>
      <c r="G7503" s="5">
        <v>0.2</v>
      </c>
      <c r="H7503" s="5">
        <v>1</v>
      </c>
      <c r="I7503" s="8">
        <v>43282</v>
      </c>
      <c r="J7503" s="7" t="s">
        <v>22305</v>
      </c>
    </row>
    <row r="7504" spans="1:10" x14ac:dyDescent="0.25">
      <c r="A7504" s="6">
        <v>3201627698</v>
      </c>
      <c r="B7504" s="7" t="s">
        <v>22306</v>
      </c>
      <c r="C7504" s="7" t="s">
        <v>22307</v>
      </c>
      <c r="D7504" s="7" t="s">
        <v>25</v>
      </c>
      <c r="E7504" s="5">
        <v>1</v>
      </c>
      <c r="F7504" s="7" t="s">
        <v>4736</v>
      </c>
      <c r="G7504" s="5">
        <v>0.70000000000000007</v>
      </c>
      <c r="H7504" s="5">
        <v>6</v>
      </c>
      <c r="I7504" s="8">
        <v>43282</v>
      </c>
      <c r="J7504" s="7" t="s">
        <v>22308</v>
      </c>
    </row>
    <row r="7505" spans="1:10" x14ac:dyDescent="0.25">
      <c r="A7505" s="6">
        <v>3200002278</v>
      </c>
      <c r="B7505" s="7" t="s">
        <v>22309</v>
      </c>
      <c r="C7505" s="7" t="s">
        <v>22310</v>
      </c>
      <c r="D7505" s="7" t="s">
        <v>25</v>
      </c>
      <c r="E7505" s="5">
        <v>1</v>
      </c>
      <c r="F7505" s="7" t="s">
        <v>895</v>
      </c>
      <c r="G7505" s="5">
        <v>1.2</v>
      </c>
      <c r="H7505" s="5">
        <v>11</v>
      </c>
      <c r="I7505" s="8">
        <v>43761</v>
      </c>
      <c r="J7505" s="7" t="s">
        <v>22311</v>
      </c>
    </row>
    <row r="7506" spans="1:10" x14ac:dyDescent="0.25">
      <c r="A7506" s="6">
        <v>3201604488</v>
      </c>
      <c r="B7506" s="7" t="s">
        <v>22312</v>
      </c>
      <c r="C7506" s="7" t="s">
        <v>22313</v>
      </c>
      <c r="D7506" s="7" t="s">
        <v>25</v>
      </c>
      <c r="E7506" s="5">
        <v>1</v>
      </c>
      <c r="F7506" s="7" t="s">
        <v>771</v>
      </c>
      <c r="G7506" s="5">
        <v>0.2</v>
      </c>
      <c r="H7506" s="5">
        <v>1</v>
      </c>
      <c r="I7506" s="8">
        <v>43282</v>
      </c>
      <c r="J7506" s="7" t="s">
        <v>22314</v>
      </c>
    </row>
    <row r="7507" spans="1:10" x14ac:dyDescent="0.25">
      <c r="A7507" s="6">
        <v>3201026125</v>
      </c>
      <c r="B7507" s="7" t="s">
        <v>22315</v>
      </c>
      <c r="C7507" s="7" t="s">
        <v>22316</v>
      </c>
      <c r="D7507" s="7" t="s">
        <v>30</v>
      </c>
      <c r="E7507" s="5">
        <v>1</v>
      </c>
      <c r="F7507" s="7" t="s">
        <v>6587</v>
      </c>
      <c r="G7507" s="5">
        <v>0.8</v>
      </c>
      <c r="H7507" s="5">
        <v>7</v>
      </c>
      <c r="I7507" s="8">
        <v>43282</v>
      </c>
      <c r="J7507" s="7" t="s">
        <v>22317</v>
      </c>
    </row>
    <row r="7508" spans="1:10" x14ac:dyDescent="0.25">
      <c r="A7508" s="6">
        <v>3203200116</v>
      </c>
      <c r="B7508" s="7" t="s">
        <v>22318</v>
      </c>
      <c r="C7508" s="7" t="s">
        <v>22319</v>
      </c>
      <c r="D7508" s="7" t="s">
        <v>25</v>
      </c>
      <c r="E7508" s="5">
        <v>1</v>
      </c>
      <c r="F7508" s="7" t="s">
        <v>4606</v>
      </c>
      <c r="G7508" s="5">
        <v>1.4000000000000001</v>
      </c>
      <c r="H7508" s="5">
        <v>13</v>
      </c>
      <c r="I7508" s="8">
        <v>43282</v>
      </c>
      <c r="J7508" s="7" t="s">
        <v>22320</v>
      </c>
    </row>
    <row r="7509" spans="1:10" x14ac:dyDescent="0.25">
      <c r="A7509" s="6">
        <v>3201000805</v>
      </c>
      <c r="B7509" s="7" t="s">
        <v>22321</v>
      </c>
      <c r="C7509" s="7" t="s">
        <v>22322</v>
      </c>
      <c r="D7509" s="7" t="s">
        <v>25</v>
      </c>
      <c r="E7509" s="5">
        <v>1</v>
      </c>
      <c r="F7509" s="7" t="s">
        <v>10376</v>
      </c>
      <c r="G7509" s="5">
        <v>0.2</v>
      </c>
      <c r="H7509" s="5">
        <v>1</v>
      </c>
      <c r="I7509" s="8">
        <v>43282</v>
      </c>
      <c r="J7509" s="7" t="s">
        <v>22323</v>
      </c>
    </row>
    <row r="7510" spans="1:10" x14ac:dyDescent="0.25">
      <c r="A7510" s="6">
        <v>3201161095</v>
      </c>
      <c r="B7510" s="7" t="s">
        <v>22324</v>
      </c>
      <c r="C7510" s="7" t="s">
        <v>22325</v>
      </c>
      <c r="D7510" s="7" t="s">
        <v>25</v>
      </c>
      <c r="E7510" s="5">
        <v>1</v>
      </c>
      <c r="F7510" s="7" t="s">
        <v>589</v>
      </c>
      <c r="G7510" s="5">
        <v>0.6</v>
      </c>
      <c r="H7510" s="5">
        <v>5</v>
      </c>
      <c r="I7510" s="8">
        <v>43282</v>
      </c>
      <c r="J7510" s="7" t="s">
        <v>22326</v>
      </c>
    </row>
    <row r="7511" spans="1:10" x14ac:dyDescent="0.25">
      <c r="A7511" s="6">
        <v>3204172372</v>
      </c>
      <c r="B7511" s="7" t="s">
        <v>22327</v>
      </c>
      <c r="C7511" s="7" t="s">
        <v>22328</v>
      </c>
      <c r="D7511" s="7" t="s">
        <v>25</v>
      </c>
      <c r="E7511" s="5">
        <v>1</v>
      </c>
      <c r="F7511" s="7" t="s">
        <v>1931</v>
      </c>
      <c r="G7511" s="5">
        <v>0.2</v>
      </c>
      <c r="H7511" s="5">
        <v>1</v>
      </c>
      <c r="I7511" s="8">
        <v>43282</v>
      </c>
      <c r="J7511" s="7" t="s">
        <v>22329</v>
      </c>
    </row>
    <row r="7512" spans="1:10" x14ac:dyDescent="0.25">
      <c r="A7512" s="6">
        <v>3201985270</v>
      </c>
      <c r="B7512" s="7" t="s">
        <v>22330</v>
      </c>
      <c r="C7512" s="7" t="s">
        <v>22331</v>
      </c>
      <c r="D7512" s="7" t="s">
        <v>169</v>
      </c>
      <c r="E7512" s="5">
        <v>1</v>
      </c>
      <c r="F7512" s="7" t="s">
        <v>1022</v>
      </c>
      <c r="G7512" s="5">
        <v>0.6</v>
      </c>
      <c r="H7512" s="5">
        <v>5</v>
      </c>
      <c r="I7512" s="8">
        <v>43282</v>
      </c>
      <c r="J7512" s="7" t="s">
        <v>22332</v>
      </c>
    </row>
    <row r="7513" spans="1:10" x14ac:dyDescent="0.25">
      <c r="A7513" s="6">
        <v>3201006357</v>
      </c>
      <c r="B7513" s="7" t="s">
        <v>22333</v>
      </c>
      <c r="C7513" s="7" t="s">
        <v>22334</v>
      </c>
      <c r="D7513" s="7" t="s">
        <v>25</v>
      </c>
      <c r="E7513" s="5">
        <v>1</v>
      </c>
      <c r="F7513" s="7" t="s">
        <v>185</v>
      </c>
      <c r="G7513" s="5">
        <v>0.2</v>
      </c>
      <c r="H7513" s="5">
        <v>1</v>
      </c>
      <c r="I7513" s="8">
        <v>43282</v>
      </c>
      <c r="J7513" s="7" t="s">
        <v>22335</v>
      </c>
    </row>
    <row r="7514" spans="1:10" x14ac:dyDescent="0.25">
      <c r="A7514" s="6">
        <v>3201591291</v>
      </c>
      <c r="B7514" s="7" t="s">
        <v>22336</v>
      </c>
      <c r="C7514" s="7" t="s">
        <v>22337</v>
      </c>
      <c r="D7514" s="7" t="s">
        <v>521</v>
      </c>
      <c r="E7514" s="5">
        <v>1</v>
      </c>
      <c r="F7514" s="7" t="s">
        <v>22338</v>
      </c>
      <c r="G7514" s="5">
        <v>3.4000000000000004</v>
      </c>
      <c r="H7514" s="5">
        <v>22</v>
      </c>
      <c r="I7514" s="8">
        <v>43282</v>
      </c>
      <c r="J7514" s="7" t="s">
        <v>22339</v>
      </c>
    </row>
    <row r="7515" spans="1:10" x14ac:dyDescent="0.25">
      <c r="A7515" s="6">
        <v>3200001114</v>
      </c>
      <c r="B7515" s="7" t="s">
        <v>22340</v>
      </c>
      <c r="C7515" s="7" t="s">
        <v>22341</v>
      </c>
      <c r="D7515" s="7" t="s">
        <v>25</v>
      </c>
      <c r="E7515" s="5">
        <v>1</v>
      </c>
      <c r="F7515" s="7" t="s">
        <v>6562</v>
      </c>
      <c r="G7515" s="5">
        <v>0.2</v>
      </c>
      <c r="H7515" s="5">
        <v>1</v>
      </c>
      <c r="I7515" s="8">
        <v>43514</v>
      </c>
      <c r="J7515" s="7" t="s">
        <v>22342</v>
      </c>
    </row>
    <row r="7516" spans="1:10" x14ac:dyDescent="0.25">
      <c r="A7516" s="6">
        <v>3201006832</v>
      </c>
      <c r="B7516" s="7" t="s">
        <v>22340</v>
      </c>
      <c r="C7516" s="7" t="s">
        <v>22341</v>
      </c>
      <c r="D7516" s="7" t="s">
        <v>25</v>
      </c>
      <c r="E7516" s="5">
        <v>1</v>
      </c>
      <c r="F7516" s="7" t="s">
        <v>601</v>
      </c>
      <c r="G7516" s="5">
        <v>1.2</v>
      </c>
      <c r="H7516" s="5">
        <v>11</v>
      </c>
      <c r="I7516" s="8">
        <v>43282</v>
      </c>
      <c r="J7516" s="7" t="s">
        <v>22343</v>
      </c>
    </row>
    <row r="7517" spans="1:10" x14ac:dyDescent="0.25">
      <c r="A7517" s="6">
        <v>3201001318</v>
      </c>
      <c r="B7517" s="7" t="s">
        <v>22340</v>
      </c>
      <c r="C7517" s="7" t="s">
        <v>22341</v>
      </c>
      <c r="D7517" s="7" t="s">
        <v>25</v>
      </c>
      <c r="E7517" s="5">
        <v>1</v>
      </c>
      <c r="F7517" s="7" t="s">
        <v>225</v>
      </c>
      <c r="G7517" s="5">
        <v>0.2</v>
      </c>
      <c r="H7517" s="5">
        <v>1</v>
      </c>
      <c r="I7517" s="8">
        <v>43282</v>
      </c>
      <c r="J7517" s="7" t="s">
        <v>22344</v>
      </c>
    </row>
    <row r="7518" spans="1:10" x14ac:dyDescent="0.25">
      <c r="A7518" s="6">
        <v>3202070824</v>
      </c>
      <c r="B7518" s="7" t="s">
        <v>22340</v>
      </c>
      <c r="C7518" s="7" t="s">
        <v>22341</v>
      </c>
      <c r="D7518" s="7" t="s">
        <v>25</v>
      </c>
      <c r="E7518" s="5">
        <v>1</v>
      </c>
      <c r="F7518" s="7" t="s">
        <v>4334</v>
      </c>
      <c r="G7518" s="5">
        <v>1.4000000000000001</v>
      </c>
      <c r="H7518" s="5">
        <v>13</v>
      </c>
      <c r="I7518" s="8">
        <v>43282</v>
      </c>
      <c r="J7518" s="7" t="s">
        <v>22345</v>
      </c>
    </row>
    <row r="7519" spans="1:10" x14ac:dyDescent="0.25">
      <c r="A7519" s="6">
        <v>3206280465</v>
      </c>
      <c r="B7519" s="7" t="s">
        <v>22340</v>
      </c>
      <c r="C7519" s="7" t="s">
        <v>22341</v>
      </c>
      <c r="D7519" s="7" t="s">
        <v>25</v>
      </c>
      <c r="E7519" s="5">
        <v>1</v>
      </c>
      <c r="F7519" s="7" t="s">
        <v>11828</v>
      </c>
      <c r="G7519" s="5">
        <v>1</v>
      </c>
      <c r="H7519" s="5">
        <v>9</v>
      </c>
      <c r="I7519" s="8">
        <v>43282</v>
      </c>
      <c r="J7519" s="7" t="s">
        <v>3341</v>
      </c>
    </row>
    <row r="7520" spans="1:10" x14ac:dyDescent="0.25">
      <c r="A7520" s="6">
        <v>3201268930</v>
      </c>
      <c r="B7520" s="7" t="s">
        <v>22346</v>
      </c>
      <c r="C7520" s="7" t="s">
        <v>22347</v>
      </c>
      <c r="D7520" s="7" t="s">
        <v>25</v>
      </c>
      <c r="E7520" s="5">
        <v>1</v>
      </c>
      <c r="F7520" s="7" t="s">
        <v>522</v>
      </c>
      <c r="G7520" s="5">
        <v>0.4</v>
      </c>
      <c r="H7520" s="5">
        <v>3</v>
      </c>
      <c r="I7520" s="8">
        <v>43282</v>
      </c>
      <c r="J7520" s="7" t="s">
        <v>22348</v>
      </c>
    </row>
    <row r="7521" spans="1:10" x14ac:dyDescent="0.25">
      <c r="A7521" s="6">
        <v>3203300276</v>
      </c>
      <c r="B7521" s="7" t="s">
        <v>22349</v>
      </c>
      <c r="C7521" s="7" t="s">
        <v>22350</v>
      </c>
      <c r="D7521" s="7" t="s">
        <v>25</v>
      </c>
      <c r="E7521" s="5">
        <v>1</v>
      </c>
      <c r="F7521" s="7" t="s">
        <v>575</v>
      </c>
      <c r="G7521" s="5">
        <v>0.2</v>
      </c>
      <c r="H7521" s="5">
        <v>1</v>
      </c>
      <c r="I7521" s="8">
        <v>43282</v>
      </c>
      <c r="J7521" s="7" t="s">
        <v>22351</v>
      </c>
    </row>
    <row r="7522" spans="1:10" x14ac:dyDescent="0.25">
      <c r="A7522" s="6">
        <v>3202301091</v>
      </c>
      <c r="B7522" s="7" t="s">
        <v>22352</v>
      </c>
      <c r="C7522" s="7" t="s">
        <v>22353</v>
      </c>
      <c r="D7522" s="7" t="s">
        <v>25</v>
      </c>
      <c r="E7522" s="5">
        <v>1</v>
      </c>
      <c r="F7522" s="7" t="s">
        <v>575</v>
      </c>
      <c r="G7522" s="5">
        <v>0.2</v>
      </c>
      <c r="H7522" s="5">
        <v>1</v>
      </c>
      <c r="I7522" s="8">
        <v>43282</v>
      </c>
      <c r="J7522" s="7" t="s">
        <v>22354</v>
      </c>
    </row>
    <row r="7523" spans="1:10" x14ac:dyDescent="0.25">
      <c r="A7523" s="6">
        <v>3202300132</v>
      </c>
      <c r="B7523" s="7" t="s">
        <v>22355</v>
      </c>
      <c r="C7523" s="7" t="s">
        <v>22356</v>
      </c>
      <c r="D7523" s="7" t="s">
        <v>25</v>
      </c>
      <c r="E7523" s="5">
        <v>1</v>
      </c>
      <c r="F7523" s="7" t="s">
        <v>575</v>
      </c>
      <c r="G7523" s="5">
        <v>0.2</v>
      </c>
      <c r="H7523" s="5">
        <v>1</v>
      </c>
      <c r="I7523" s="8">
        <v>43282</v>
      </c>
      <c r="J7523" s="7" t="s">
        <v>22357</v>
      </c>
    </row>
    <row r="7524" spans="1:10" x14ac:dyDescent="0.25">
      <c r="A7524" s="6">
        <v>3202301010</v>
      </c>
      <c r="B7524" s="7" t="s">
        <v>22358</v>
      </c>
      <c r="C7524" s="7" t="s">
        <v>22359</v>
      </c>
      <c r="D7524" s="7" t="s">
        <v>25</v>
      </c>
      <c r="E7524" s="5">
        <v>1</v>
      </c>
      <c r="F7524" s="7" t="s">
        <v>575</v>
      </c>
      <c r="G7524" s="5">
        <v>0.2</v>
      </c>
      <c r="H7524" s="5">
        <v>1</v>
      </c>
      <c r="I7524" s="8">
        <v>43282</v>
      </c>
      <c r="J7524" s="7" t="s">
        <v>22360</v>
      </c>
    </row>
    <row r="7525" spans="1:10" x14ac:dyDescent="0.25">
      <c r="A7525" s="6">
        <v>3203300049</v>
      </c>
      <c r="B7525" s="7" t="s">
        <v>22361</v>
      </c>
      <c r="C7525" s="7" t="s">
        <v>22362</v>
      </c>
      <c r="D7525" s="7" t="s">
        <v>25</v>
      </c>
      <c r="E7525" s="5">
        <v>1</v>
      </c>
      <c r="F7525" s="7" t="s">
        <v>575</v>
      </c>
      <c r="G7525" s="5">
        <v>0.2</v>
      </c>
      <c r="H7525" s="5">
        <v>1</v>
      </c>
      <c r="I7525" s="8">
        <v>43282</v>
      </c>
      <c r="J7525" s="7" t="s">
        <v>22363</v>
      </c>
    </row>
    <row r="7526" spans="1:10" x14ac:dyDescent="0.25">
      <c r="A7526" s="6">
        <v>3202301288</v>
      </c>
      <c r="B7526" s="7" t="s">
        <v>22364</v>
      </c>
      <c r="C7526" s="7" t="s">
        <v>22365</v>
      </c>
      <c r="D7526" s="7" t="s">
        <v>25</v>
      </c>
      <c r="E7526" s="5">
        <v>1</v>
      </c>
      <c r="F7526" s="7" t="s">
        <v>575</v>
      </c>
      <c r="G7526" s="5">
        <v>0.2</v>
      </c>
      <c r="H7526" s="5">
        <v>1</v>
      </c>
      <c r="I7526" s="8">
        <v>43282</v>
      </c>
      <c r="J7526" s="7" t="s">
        <v>22366</v>
      </c>
    </row>
    <row r="7527" spans="1:10" x14ac:dyDescent="0.25">
      <c r="A7527" s="6">
        <v>3201756640</v>
      </c>
      <c r="B7527" s="7" t="s">
        <v>22367</v>
      </c>
      <c r="C7527" s="7" t="s">
        <v>22368</v>
      </c>
      <c r="D7527" s="7" t="s">
        <v>25</v>
      </c>
      <c r="E7527" s="5">
        <v>1</v>
      </c>
      <c r="F7527" s="7" t="s">
        <v>1022</v>
      </c>
      <c r="G7527" s="5">
        <v>0.6</v>
      </c>
      <c r="H7527" s="5">
        <v>5</v>
      </c>
      <c r="I7527" s="8">
        <v>43282</v>
      </c>
      <c r="J7527" s="7" t="s">
        <v>22369</v>
      </c>
    </row>
    <row r="7528" spans="1:10" x14ac:dyDescent="0.25">
      <c r="A7528" s="6">
        <v>3201992175</v>
      </c>
      <c r="B7528" s="7" t="s">
        <v>22370</v>
      </c>
      <c r="C7528" s="7" t="s">
        <v>22371</v>
      </c>
      <c r="D7528" s="7" t="s">
        <v>25</v>
      </c>
      <c r="E7528" s="5">
        <v>1</v>
      </c>
      <c r="F7528" s="7" t="s">
        <v>589</v>
      </c>
      <c r="G7528" s="5">
        <v>0.60000000000000009</v>
      </c>
      <c r="H7528" s="5">
        <v>5</v>
      </c>
      <c r="I7528" s="8">
        <v>43282</v>
      </c>
      <c r="J7528" s="7" t="s">
        <v>22372</v>
      </c>
    </row>
    <row r="7529" spans="1:10" x14ac:dyDescent="0.25">
      <c r="A7529" s="6">
        <v>3201758905</v>
      </c>
      <c r="B7529" s="7" t="s">
        <v>22373</v>
      </c>
      <c r="C7529" s="7" t="s">
        <v>22374</v>
      </c>
      <c r="D7529" s="7" t="s">
        <v>25</v>
      </c>
      <c r="E7529" s="5">
        <v>1</v>
      </c>
      <c r="F7529" s="7" t="s">
        <v>5797</v>
      </c>
      <c r="G7529" s="5">
        <v>0.2</v>
      </c>
      <c r="H7529" s="5">
        <v>1</v>
      </c>
      <c r="I7529" s="8">
        <v>43282</v>
      </c>
      <c r="J7529" s="7" t="s">
        <v>22375</v>
      </c>
    </row>
    <row r="7530" spans="1:10" x14ac:dyDescent="0.25">
      <c r="A7530" s="6">
        <v>3201001472</v>
      </c>
      <c r="B7530" s="7" t="s">
        <v>22376</v>
      </c>
      <c r="C7530" s="7" t="s">
        <v>22377</v>
      </c>
      <c r="D7530" s="7" t="s">
        <v>25</v>
      </c>
      <c r="E7530" s="5">
        <v>1</v>
      </c>
      <c r="F7530" s="7" t="s">
        <v>1946</v>
      </c>
      <c r="G7530" s="5">
        <v>0.2</v>
      </c>
      <c r="H7530" s="5">
        <v>1</v>
      </c>
      <c r="I7530" s="8">
        <v>43282</v>
      </c>
      <c r="J7530" s="7" t="s">
        <v>22378</v>
      </c>
    </row>
    <row r="7531" spans="1:10" x14ac:dyDescent="0.25">
      <c r="A7531" s="6">
        <v>3200000236</v>
      </c>
      <c r="B7531" s="7" t="s">
        <v>22379</v>
      </c>
      <c r="C7531" s="7" t="s">
        <v>22380</v>
      </c>
      <c r="D7531" s="7" t="s">
        <v>25</v>
      </c>
      <c r="E7531" s="5">
        <v>1</v>
      </c>
      <c r="F7531" s="7" t="s">
        <v>631</v>
      </c>
      <c r="G7531" s="5">
        <v>0.9</v>
      </c>
      <c r="H7531" s="5">
        <v>8</v>
      </c>
      <c r="I7531" s="8">
        <v>43322</v>
      </c>
      <c r="J7531" s="7" t="s">
        <v>22381</v>
      </c>
    </row>
    <row r="7532" spans="1:10" x14ac:dyDescent="0.25">
      <c r="A7532" s="6">
        <v>3201597500</v>
      </c>
      <c r="B7532" s="7" t="s">
        <v>22382</v>
      </c>
      <c r="C7532" s="7" t="s">
        <v>22383</v>
      </c>
      <c r="D7532" s="7" t="s">
        <v>169</v>
      </c>
      <c r="E7532" s="5">
        <v>1</v>
      </c>
      <c r="F7532" s="7" t="s">
        <v>21220</v>
      </c>
      <c r="G7532" s="5">
        <v>0.2</v>
      </c>
      <c r="H7532" s="5">
        <v>1</v>
      </c>
      <c r="I7532" s="8">
        <v>43282</v>
      </c>
      <c r="J7532" s="7" t="s">
        <v>22384</v>
      </c>
    </row>
    <row r="7533" spans="1:10" x14ac:dyDescent="0.25">
      <c r="A7533" s="6">
        <v>3201783522</v>
      </c>
      <c r="B7533" s="7" t="s">
        <v>22385</v>
      </c>
      <c r="C7533" s="7" t="s">
        <v>22386</v>
      </c>
      <c r="D7533" s="7" t="s">
        <v>25</v>
      </c>
      <c r="E7533" s="5">
        <v>1</v>
      </c>
      <c r="F7533" s="7" t="s">
        <v>21220</v>
      </c>
      <c r="G7533" s="5">
        <v>0.2</v>
      </c>
      <c r="H7533" s="5">
        <v>1</v>
      </c>
      <c r="I7533" s="8">
        <v>43282</v>
      </c>
      <c r="J7533" s="7" t="s">
        <v>22387</v>
      </c>
    </row>
    <row r="7534" spans="1:10" x14ac:dyDescent="0.25">
      <c r="A7534" s="6">
        <v>3204034230</v>
      </c>
      <c r="B7534" s="7" t="s">
        <v>22388</v>
      </c>
      <c r="C7534" s="7" t="s">
        <v>22389</v>
      </c>
      <c r="D7534" s="7" t="s">
        <v>25</v>
      </c>
      <c r="E7534" s="5">
        <v>1</v>
      </c>
      <c r="F7534" s="7" t="s">
        <v>1022</v>
      </c>
      <c r="G7534" s="5">
        <v>0.60000000000000009</v>
      </c>
      <c r="H7534" s="5">
        <v>5</v>
      </c>
      <c r="I7534" s="8">
        <v>43282</v>
      </c>
      <c r="J7534" s="7" t="s">
        <v>22390</v>
      </c>
    </row>
    <row r="7535" spans="1:10" x14ac:dyDescent="0.25">
      <c r="A7535" s="6">
        <v>3201365294</v>
      </c>
      <c r="B7535" s="7" t="s">
        <v>22391</v>
      </c>
      <c r="C7535" s="7" t="s">
        <v>22392</v>
      </c>
      <c r="D7535" s="7" t="s">
        <v>30</v>
      </c>
      <c r="E7535" s="5">
        <v>1</v>
      </c>
      <c r="F7535" s="7" t="s">
        <v>4979</v>
      </c>
      <c r="G7535" s="5">
        <v>0.4</v>
      </c>
      <c r="H7535" s="5">
        <v>3</v>
      </c>
      <c r="I7535" s="8">
        <v>43282</v>
      </c>
      <c r="J7535" s="7" t="s">
        <v>22393</v>
      </c>
    </row>
    <row r="7536" spans="1:10" x14ac:dyDescent="0.25">
      <c r="A7536" s="6">
        <v>3201979454</v>
      </c>
      <c r="B7536" s="7" t="s">
        <v>22394</v>
      </c>
      <c r="C7536" s="7" t="s">
        <v>22395</v>
      </c>
      <c r="D7536" s="7" t="s">
        <v>169</v>
      </c>
      <c r="E7536" s="5">
        <v>1</v>
      </c>
      <c r="F7536" s="7" t="s">
        <v>8058</v>
      </c>
      <c r="G7536" s="5">
        <v>0.2</v>
      </c>
      <c r="H7536" s="5">
        <v>1</v>
      </c>
      <c r="I7536" s="8">
        <v>43282</v>
      </c>
      <c r="J7536" s="7" t="s">
        <v>22396</v>
      </c>
    </row>
    <row r="7537" spans="1:10" x14ac:dyDescent="0.25">
      <c r="A7537" s="6">
        <v>3200002733</v>
      </c>
      <c r="B7537" s="7" t="s">
        <v>22397</v>
      </c>
      <c r="C7537" s="7" t="s">
        <v>22398</v>
      </c>
      <c r="D7537" s="7" t="s">
        <v>25</v>
      </c>
      <c r="E7537" s="5">
        <v>1</v>
      </c>
      <c r="F7537" s="7" t="s">
        <v>5404</v>
      </c>
      <c r="G7537" s="5">
        <v>0.2</v>
      </c>
      <c r="H7537" s="5">
        <v>1</v>
      </c>
      <c r="I7537" s="8">
        <v>43854</v>
      </c>
      <c r="J7537" s="7" t="s">
        <v>22399</v>
      </c>
    </row>
    <row r="7538" spans="1:10" x14ac:dyDescent="0.25">
      <c r="A7538" s="6">
        <v>3201673456</v>
      </c>
      <c r="B7538" s="7" t="s">
        <v>22400</v>
      </c>
      <c r="C7538" s="7" t="s">
        <v>22401</v>
      </c>
      <c r="D7538" s="7" t="s">
        <v>25</v>
      </c>
      <c r="E7538" s="5">
        <v>1</v>
      </c>
      <c r="F7538" s="7" t="s">
        <v>567</v>
      </c>
      <c r="G7538" s="5">
        <v>0.2</v>
      </c>
      <c r="H7538" s="5">
        <v>1</v>
      </c>
      <c r="I7538" s="8">
        <v>43282</v>
      </c>
      <c r="J7538" s="7" t="s">
        <v>22402</v>
      </c>
    </row>
    <row r="7539" spans="1:10" x14ac:dyDescent="0.25">
      <c r="A7539" s="6">
        <v>3201481836</v>
      </c>
      <c r="B7539" s="7" t="s">
        <v>22403</v>
      </c>
      <c r="C7539" s="7" t="s">
        <v>22404</v>
      </c>
      <c r="D7539" s="7" t="s">
        <v>25</v>
      </c>
      <c r="E7539" s="5">
        <v>1</v>
      </c>
      <c r="F7539" s="7" t="s">
        <v>3644</v>
      </c>
      <c r="G7539" s="5">
        <v>0.2</v>
      </c>
      <c r="H7539" s="5">
        <v>1</v>
      </c>
      <c r="I7539" s="8">
        <v>43282</v>
      </c>
      <c r="J7539" s="7" t="s">
        <v>22405</v>
      </c>
    </row>
    <row r="7540" spans="1:10" x14ac:dyDescent="0.25">
      <c r="A7540" s="6">
        <v>3201000598</v>
      </c>
      <c r="B7540" s="7" t="s">
        <v>22406</v>
      </c>
      <c r="C7540" s="7" t="s">
        <v>22407</v>
      </c>
      <c r="D7540" s="7" t="s">
        <v>25</v>
      </c>
      <c r="E7540" s="5">
        <v>1</v>
      </c>
      <c r="F7540" s="7" t="s">
        <v>4881</v>
      </c>
      <c r="G7540" s="5">
        <v>0.2</v>
      </c>
      <c r="H7540" s="5">
        <v>1</v>
      </c>
      <c r="I7540" s="8">
        <v>43282</v>
      </c>
      <c r="J7540" s="7" t="s">
        <v>22408</v>
      </c>
    </row>
    <row r="7541" spans="1:10" x14ac:dyDescent="0.25">
      <c r="A7541" s="6">
        <v>3201762420</v>
      </c>
      <c r="B7541" s="7" t="s">
        <v>22409</v>
      </c>
      <c r="C7541" s="7" t="s">
        <v>22410</v>
      </c>
      <c r="D7541" s="7" t="s">
        <v>25</v>
      </c>
      <c r="E7541" s="5">
        <v>1</v>
      </c>
      <c r="F7541" s="7" t="s">
        <v>5146</v>
      </c>
      <c r="G7541" s="5">
        <v>0.2</v>
      </c>
      <c r="H7541" s="5">
        <v>1</v>
      </c>
      <c r="I7541" s="8">
        <v>43282</v>
      </c>
      <c r="J7541" s="7" t="s">
        <v>22411</v>
      </c>
    </row>
    <row r="7542" spans="1:10" x14ac:dyDescent="0.25">
      <c r="A7542" s="6">
        <v>3201003359</v>
      </c>
      <c r="B7542" s="7" t="s">
        <v>22412</v>
      </c>
      <c r="C7542" s="7" t="s">
        <v>22413</v>
      </c>
      <c r="D7542" s="7" t="s">
        <v>25</v>
      </c>
      <c r="E7542" s="5">
        <v>1</v>
      </c>
      <c r="F7542" s="7" t="s">
        <v>10986</v>
      </c>
      <c r="G7542" s="5">
        <v>0.2</v>
      </c>
      <c r="H7542" s="5">
        <v>1</v>
      </c>
      <c r="I7542" s="8">
        <v>43282</v>
      </c>
      <c r="J7542" s="7" t="s">
        <v>22414</v>
      </c>
    </row>
    <row r="7543" spans="1:10" x14ac:dyDescent="0.25">
      <c r="A7543" s="6">
        <v>3201097961</v>
      </c>
      <c r="B7543" s="7" t="s">
        <v>22415</v>
      </c>
      <c r="C7543" s="7" t="s">
        <v>22416</v>
      </c>
      <c r="D7543" s="7" t="s">
        <v>25</v>
      </c>
      <c r="E7543" s="5">
        <v>1</v>
      </c>
      <c r="F7543" s="7" t="s">
        <v>575</v>
      </c>
      <c r="G7543" s="5">
        <v>0.2</v>
      </c>
      <c r="H7543" s="5">
        <v>1</v>
      </c>
      <c r="I7543" s="8">
        <v>43282</v>
      </c>
      <c r="J7543" s="7" t="s">
        <v>22417</v>
      </c>
    </row>
    <row r="7544" spans="1:10" x14ac:dyDescent="0.25">
      <c r="A7544" s="6">
        <v>3200000706</v>
      </c>
      <c r="B7544" s="7" t="s">
        <v>22418</v>
      </c>
      <c r="C7544" s="7" t="s">
        <v>22419</v>
      </c>
      <c r="D7544" s="7" t="s">
        <v>25</v>
      </c>
      <c r="E7544" s="5">
        <v>1</v>
      </c>
      <c r="F7544" s="7" t="s">
        <v>575</v>
      </c>
      <c r="G7544" s="5">
        <v>0.2</v>
      </c>
      <c r="H7544" s="5">
        <v>1</v>
      </c>
      <c r="I7544" s="8">
        <v>43419</v>
      </c>
      <c r="J7544" s="7" t="s">
        <v>22420</v>
      </c>
    </row>
    <row r="7545" spans="1:10" x14ac:dyDescent="0.25">
      <c r="A7545" s="6">
        <v>3201348135</v>
      </c>
      <c r="B7545" s="7" t="s">
        <v>22421</v>
      </c>
      <c r="C7545" s="7" t="s">
        <v>22422</v>
      </c>
      <c r="D7545" s="7" t="s">
        <v>25</v>
      </c>
      <c r="E7545" s="5">
        <v>1</v>
      </c>
      <c r="F7545" s="7" t="s">
        <v>4870</v>
      </c>
      <c r="G7545" s="5">
        <v>0.9</v>
      </c>
      <c r="H7545" s="5">
        <v>8</v>
      </c>
      <c r="I7545" s="8">
        <v>43282</v>
      </c>
      <c r="J7545" s="7" t="s">
        <v>22423</v>
      </c>
    </row>
    <row r="7546" spans="1:10" x14ac:dyDescent="0.25">
      <c r="A7546" s="6">
        <v>3201986980</v>
      </c>
      <c r="B7546" s="7" t="s">
        <v>22424</v>
      </c>
      <c r="C7546" s="7" t="s">
        <v>22425</v>
      </c>
      <c r="D7546" s="7" t="s">
        <v>25</v>
      </c>
      <c r="E7546" s="5">
        <v>1</v>
      </c>
      <c r="F7546" s="7" t="s">
        <v>5146</v>
      </c>
      <c r="G7546" s="5">
        <v>0.2</v>
      </c>
      <c r="H7546" s="5">
        <v>1</v>
      </c>
      <c r="I7546" s="8">
        <v>43282</v>
      </c>
      <c r="J7546" s="7" t="s">
        <v>22426</v>
      </c>
    </row>
    <row r="7547" spans="1:10" x14ac:dyDescent="0.25">
      <c r="A7547" s="6">
        <v>3202210845</v>
      </c>
      <c r="B7547" s="7" t="s">
        <v>22427</v>
      </c>
      <c r="C7547" s="7" t="s">
        <v>22428</v>
      </c>
      <c r="D7547" s="7" t="s">
        <v>25</v>
      </c>
      <c r="E7547" s="5">
        <v>1</v>
      </c>
      <c r="F7547" s="7" t="s">
        <v>2159</v>
      </c>
      <c r="G7547" s="5">
        <v>0.4</v>
      </c>
      <c r="H7547" s="5">
        <v>3</v>
      </c>
      <c r="I7547" s="8">
        <v>43282</v>
      </c>
      <c r="J7547" s="7" t="s">
        <v>22429</v>
      </c>
    </row>
    <row r="7548" spans="1:10" x14ac:dyDescent="0.25">
      <c r="A7548" s="6">
        <v>3201002851</v>
      </c>
      <c r="B7548" s="7" t="s">
        <v>22430</v>
      </c>
      <c r="C7548" s="7" t="s">
        <v>22431</v>
      </c>
      <c r="D7548" s="7" t="s">
        <v>169</v>
      </c>
      <c r="E7548" s="5">
        <v>1</v>
      </c>
      <c r="F7548" s="7" t="s">
        <v>101</v>
      </c>
      <c r="G7548" s="5">
        <v>0.4</v>
      </c>
      <c r="H7548" s="5">
        <v>3</v>
      </c>
      <c r="I7548" s="8">
        <v>43282</v>
      </c>
      <c r="J7548" s="7" t="s">
        <v>1638</v>
      </c>
    </row>
    <row r="7549" spans="1:10" x14ac:dyDescent="0.25">
      <c r="A7549" s="6">
        <v>3201225288</v>
      </c>
      <c r="B7549" s="7" t="s">
        <v>22432</v>
      </c>
      <c r="C7549" s="7" t="s">
        <v>22433</v>
      </c>
      <c r="D7549" s="7" t="s">
        <v>30</v>
      </c>
      <c r="E7549" s="5">
        <v>1</v>
      </c>
      <c r="F7549" s="7" t="s">
        <v>5192</v>
      </c>
      <c r="G7549" s="5">
        <v>0.2</v>
      </c>
      <c r="H7549" s="5">
        <v>1</v>
      </c>
      <c r="I7549" s="8">
        <v>43282</v>
      </c>
      <c r="J7549" s="7" t="s">
        <v>699</v>
      </c>
    </row>
    <row r="7550" spans="1:10" x14ac:dyDescent="0.25">
      <c r="A7550" s="6">
        <v>3201537542</v>
      </c>
      <c r="B7550" s="7" t="s">
        <v>22434</v>
      </c>
      <c r="C7550" s="7" t="s">
        <v>22435</v>
      </c>
      <c r="D7550" s="7" t="s">
        <v>25</v>
      </c>
      <c r="E7550" s="5">
        <v>1</v>
      </c>
      <c r="F7550" s="7" t="s">
        <v>6187</v>
      </c>
      <c r="G7550" s="5">
        <v>0.2</v>
      </c>
      <c r="H7550" s="5">
        <v>1</v>
      </c>
      <c r="I7550" s="8">
        <v>43282</v>
      </c>
      <c r="J7550" s="7" t="s">
        <v>22436</v>
      </c>
    </row>
    <row r="7551" spans="1:10" x14ac:dyDescent="0.25">
      <c r="A7551" s="6">
        <v>3201590960</v>
      </c>
      <c r="B7551" s="7" t="s">
        <v>22437</v>
      </c>
      <c r="C7551" s="7" t="s">
        <v>10</v>
      </c>
      <c r="D7551" s="7" t="s">
        <v>25</v>
      </c>
      <c r="E7551" s="5">
        <v>1</v>
      </c>
      <c r="F7551" s="7" t="s">
        <v>7276</v>
      </c>
      <c r="G7551" s="5">
        <v>0.8</v>
      </c>
      <c r="H7551" s="5">
        <v>7</v>
      </c>
      <c r="I7551" s="8">
        <v>43282</v>
      </c>
      <c r="J7551" s="7" t="s">
        <v>4169</v>
      </c>
    </row>
    <row r="7552" spans="1:10" x14ac:dyDescent="0.25">
      <c r="A7552" s="6">
        <v>3201763810</v>
      </c>
      <c r="B7552" s="7" t="s">
        <v>22438</v>
      </c>
      <c r="C7552" s="7" t="s">
        <v>22439</v>
      </c>
      <c r="D7552" s="7" t="s">
        <v>25</v>
      </c>
      <c r="E7552" s="5">
        <v>1</v>
      </c>
      <c r="F7552" s="7" t="s">
        <v>10143</v>
      </c>
      <c r="G7552" s="5">
        <v>0.2</v>
      </c>
      <c r="H7552" s="5">
        <v>1</v>
      </c>
      <c r="I7552" s="8">
        <v>43282</v>
      </c>
      <c r="J7552" s="7" t="s">
        <v>22440</v>
      </c>
    </row>
    <row r="7553" spans="1:10" x14ac:dyDescent="0.25">
      <c r="A7553" s="6">
        <v>3201961930</v>
      </c>
      <c r="B7553" s="7" t="s">
        <v>22441</v>
      </c>
      <c r="C7553" s="7" t="s">
        <v>22442</v>
      </c>
      <c r="D7553" s="7" t="s">
        <v>25</v>
      </c>
      <c r="E7553" s="5">
        <v>1</v>
      </c>
      <c r="F7553" s="7" t="s">
        <v>4776</v>
      </c>
      <c r="G7553" s="5">
        <v>0.2</v>
      </c>
      <c r="H7553" s="5">
        <v>1</v>
      </c>
      <c r="I7553" s="8">
        <v>43282</v>
      </c>
      <c r="J7553" s="7" t="s">
        <v>22443</v>
      </c>
    </row>
    <row r="7554" spans="1:10" x14ac:dyDescent="0.25">
      <c r="A7554" s="6">
        <v>3201771776</v>
      </c>
      <c r="B7554" s="7" t="s">
        <v>22441</v>
      </c>
      <c r="C7554" s="7" t="s">
        <v>22442</v>
      </c>
      <c r="D7554" s="7" t="s">
        <v>30</v>
      </c>
      <c r="E7554" s="5">
        <v>1</v>
      </c>
      <c r="F7554" s="7" t="s">
        <v>22444</v>
      </c>
      <c r="G7554" s="5">
        <v>1.5</v>
      </c>
      <c r="H7554" s="5">
        <v>14</v>
      </c>
      <c r="I7554" s="8">
        <v>43282</v>
      </c>
      <c r="J7554" s="7" t="s">
        <v>22445</v>
      </c>
    </row>
    <row r="7555" spans="1:10" x14ac:dyDescent="0.25">
      <c r="A7555" s="6">
        <v>3201791425</v>
      </c>
      <c r="B7555" s="7" t="s">
        <v>22441</v>
      </c>
      <c r="C7555" s="7" t="s">
        <v>22442</v>
      </c>
      <c r="D7555" s="7" t="s">
        <v>30</v>
      </c>
      <c r="E7555" s="5">
        <v>1</v>
      </c>
      <c r="F7555" s="7" t="s">
        <v>21216</v>
      </c>
      <c r="G7555" s="5">
        <v>0.2</v>
      </c>
      <c r="H7555" s="5">
        <v>1</v>
      </c>
      <c r="I7555" s="8">
        <v>43282</v>
      </c>
      <c r="J7555" s="7" t="s">
        <v>20767</v>
      </c>
    </row>
    <row r="7556" spans="1:10" x14ac:dyDescent="0.25">
      <c r="A7556" s="6">
        <v>3205131792</v>
      </c>
      <c r="B7556" s="7" t="s">
        <v>22441</v>
      </c>
      <c r="C7556" s="7" t="s">
        <v>22442</v>
      </c>
      <c r="D7556" s="7" t="s">
        <v>25</v>
      </c>
      <c r="E7556" s="5">
        <v>1</v>
      </c>
      <c r="F7556" s="7" t="s">
        <v>22446</v>
      </c>
      <c r="G7556" s="5">
        <v>0.2</v>
      </c>
      <c r="H7556" s="5">
        <v>1</v>
      </c>
      <c r="I7556" s="8">
        <v>43282</v>
      </c>
      <c r="J7556" s="7" t="s">
        <v>22447</v>
      </c>
    </row>
    <row r="7557" spans="1:10" x14ac:dyDescent="0.25">
      <c r="A7557" s="6">
        <v>3205273094</v>
      </c>
      <c r="B7557" s="7" t="s">
        <v>22448</v>
      </c>
      <c r="C7557" s="7" t="s">
        <v>22449</v>
      </c>
      <c r="D7557" s="7" t="s">
        <v>25</v>
      </c>
      <c r="E7557" s="5">
        <v>1</v>
      </c>
      <c r="F7557" s="7" t="s">
        <v>4776</v>
      </c>
      <c r="G7557" s="5">
        <v>0.2</v>
      </c>
      <c r="H7557" s="5">
        <v>1</v>
      </c>
      <c r="I7557" s="8">
        <v>43282</v>
      </c>
      <c r="J7557" s="7" t="s">
        <v>22450</v>
      </c>
    </row>
    <row r="7558" spans="1:10" x14ac:dyDescent="0.25">
      <c r="A7558" s="6">
        <v>3200002758</v>
      </c>
      <c r="B7558" s="7" t="s">
        <v>22451</v>
      </c>
      <c r="C7558" s="7" t="s">
        <v>22452</v>
      </c>
      <c r="D7558" s="7" t="s">
        <v>25</v>
      </c>
      <c r="E7558" s="5">
        <v>1</v>
      </c>
      <c r="F7558" s="7" t="s">
        <v>4951</v>
      </c>
      <c r="G7558" s="5">
        <v>0.9</v>
      </c>
      <c r="H7558" s="5">
        <v>8</v>
      </c>
      <c r="I7558" s="8">
        <v>43859</v>
      </c>
      <c r="J7558" s="7" t="s">
        <v>22453</v>
      </c>
    </row>
    <row r="7559" spans="1:10" x14ac:dyDescent="0.25">
      <c r="A7559" s="6">
        <v>3200000990</v>
      </c>
      <c r="B7559" s="7" t="s">
        <v>22454</v>
      </c>
      <c r="C7559" s="7" t="s">
        <v>22455</v>
      </c>
      <c r="D7559" s="7" t="s">
        <v>25</v>
      </c>
      <c r="E7559" s="5">
        <v>1</v>
      </c>
      <c r="F7559" s="7" t="s">
        <v>5347</v>
      </c>
      <c r="G7559" s="5">
        <v>0.2</v>
      </c>
      <c r="H7559" s="5">
        <v>1</v>
      </c>
      <c r="I7559" s="8">
        <v>43486</v>
      </c>
      <c r="J7559" s="7" t="s">
        <v>22456</v>
      </c>
    </row>
    <row r="7560" spans="1:10" x14ac:dyDescent="0.25">
      <c r="A7560" s="6">
        <v>3201605027</v>
      </c>
      <c r="B7560" s="7" t="s">
        <v>22457</v>
      </c>
      <c r="C7560" s="7" t="s">
        <v>22458</v>
      </c>
      <c r="D7560" s="7" t="s">
        <v>25</v>
      </c>
      <c r="E7560" s="5">
        <v>1</v>
      </c>
      <c r="F7560" s="7" t="s">
        <v>5347</v>
      </c>
      <c r="G7560" s="5">
        <v>0.2</v>
      </c>
      <c r="H7560" s="5">
        <v>1</v>
      </c>
      <c r="I7560" s="8">
        <v>43282</v>
      </c>
      <c r="J7560" s="7" t="s">
        <v>22459</v>
      </c>
    </row>
    <row r="7561" spans="1:10" x14ac:dyDescent="0.25">
      <c r="A7561" s="6">
        <v>3205134179</v>
      </c>
      <c r="B7561" s="7" t="s">
        <v>22460</v>
      </c>
      <c r="C7561" s="7" t="s">
        <v>22461</v>
      </c>
      <c r="D7561" s="7" t="s">
        <v>25</v>
      </c>
      <c r="E7561" s="5">
        <v>1</v>
      </c>
      <c r="F7561" s="7" t="s">
        <v>21173</v>
      </c>
      <c r="G7561" s="5">
        <v>1.2</v>
      </c>
      <c r="H7561" s="5">
        <v>11</v>
      </c>
      <c r="I7561" s="8">
        <v>43282</v>
      </c>
      <c r="J7561" s="7" t="s">
        <v>22462</v>
      </c>
    </row>
    <row r="7562" spans="1:10" x14ac:dyDescent="0.25">
      <c r="A7562" s="6">
        <v>3201416859</v>
      </c>
      <c r="B7562" s="7" t="s">
        <v>22463</v>
      </c>
      <c r="C7562" s="7" t="s">
        <v>22464</v>
      </c>
      <c r="D7562" s="7" t="s">
        <v>25</v>
      </c>
      <c r="E7562" s="5">
        <v>1</v>
      </c>
      <c r="F7562" s="7" t="s">
        <v>750</v>
      </c>
      <c r="G7562" s="5">
        <v>0.2</v>
      </c>
      <c r="H7562" s="5">
        <v>1</v>
      </c>
      <c r="I7562" s="8">
        <v>43282</v>
      </c>
      <c r="J7562" s="7" t="s">
        <v>22465</v>
      </c>
    </row>
    <row r="7563" spans="1:10" x14ac:dyDescent="0.25">
      <c r="A7563" s="6">
        <v>3201073484</v>
      </c>
      <c r="B7563" s="7" t="s">
        <v>22466</v>
      </c>
      <c r="C7563" s="7" t="s">
        <v>22467</v>
      </c>
      <c r="D7563" s="7" t="s">
        <v>25</v>
      </c>
      <c r="E7563" s="5">
        <v>1</v>
      </c>
      <c r="F7563" s="7" t="s">
        <v>10986</v>
      </c>
      <c r="G7563" s="5">
        <v>0.2</v>
      </c>
      <c r="H7563" s="5">
        <v>1</v>
      </c>
      <c r="I7563" s="8">
        <v>43282</v>
      </c>
      <c r="J7563" s="7" t="s">
        <v>22468</v>
      </c>
    </row>
    <row r="7564" spans="1:10" x14ac:dyDescent="0.25">
      <c r="A7564" s="6">
        <v>3201454001</v>
      </c>
      <c r="B7564" s="7" t="s">
        <v>22469</v>
      </c>
      <c r="C7564" s="7" t="s">
        <v>22470</v>
      </c>
      <c r="D7564" s="7" t="s">
        <v>25</v>
      </c>
      <c r="E7564" s="5">
        <v>1</v>
      </c>
      <c r="F7564" s="7" t="s">
        <v>567</v>
      </c>
      <c r="G7564" s="5">
        <v>0.2</v>
      </c>
      <c r="H7564" s="5">
        <v>1</v>
      </c>
      <c r="I7564" s="8">
        <v>43282</v>
      </c>
      <c r="J7564" s="7" t="s">
        <v>22471</v>
      </c>
    </row>
    <row r="7565" spans="1:10" x14ac:dyDescent="0.25">
      <c r="A7565" s="6">
        <v>3201783601</v>
      </c>
      <c r="B7565" s="7" t="s">
        <v>22472</v>
      </c>
      <c r="C7565" s="7" t="s">
        <v>22473</v>
      </c>
      <c r="D7565" s="7" t="s">
        <v>169</v>
      </c>
      <c r="E7565" s="5">
        <v>1</v>
      </c>
      <c r="F7565" s="7" t="s">
        <v>5517</v>
      </c>
      <c r="G7565" s="5">
        <v>1.4000000000000001</v>
      </c>
      <c r="H7565" s="5">
        <v>13</v>
      </c>
      <c r="I7565" s="8">
        <v>43282</v>
      </c>
      <c r="J7565" s="7" t="s">
        <v>22474</v>
      </c>
    </row>
    <row r="7566" spans="1:10" x14ac:dyDescent="0.25">
      <c r="A7566" s="6">
        <v>3202120273</v>
      </c>
      <c r="B7566" s="7" t="s">
        <v>22475</v>
      </c>
      <c r="C7566" s="7" t="s">
        <v>22476</v>
      </c>
      <c r="D7566" s="7" t="s">
        <v>25</v>
      </c>
      <c r="E7566" s="5">
        <v>1</v>
      </c>
      <c r="F7566" s="7" t="s">
        <v>4551</v>
      </c>
      <c r="G7566" s="5">
        <v>0.5</v>
      </c>
      <c r="H7566" s="5">
        <v>4</v>
      </c>
      <c r="I7566" s="8">
        <v>43282</v>
      </c>
      <c r="J7566" s="7" t="s">
        <v>22477</v>
      </c>
    </row>
    <row r="7567" spans="1:10" x14ac:dyDescent="0.25">
      <c r="A7567" s="6">
        <v>3205132743</v>
      </c>
      <c r="B7567" s="7" t="s">
        <v>22478</v>
      </c>
      <c r="C7567" s="7" t="s">
        <v>22479</v>
      </c>
      <c r="D7567" s="7" t="s">
        <v>25</v>
      </c>
      <c r="E7567" s="5">
        <v>1</v>
      </c>
      <c r="F7567" s="7" t="s">
        <v>1022</v>
      </c>
      <c r="G7567" s="5">
        <v>0.60000000000000009</v>
      </c>
      <c r="H7567" s="5">
        <v>5</v>
      </c>
      <c r="I7567" s="8">
        <v>43282</v>
      </c>
      <c r="J7567" s="7" t="s">
        <v>22480</v>
      </c>
    </row>
    <row r="7568" spans="1:10" x14ac:dyDescent="0.25">
      <c r="A7568" s="6">
        <v>5038009341</v>
      </c>
      <c r="B7568" s="7" t="s">
        <v>22481</v>
      </c>
      <c r="C7568" s="7" t="s">
        <v>22482</v>
      </c>
      <c r="D7568" s="7" t="s">
        <v>169</v>
      </c>
      <c r="E7568" s="5">
        <v>1</v>
      </c>
      <c r="F7568" s="7" t="s">
        <v>22483</v>
      </c>
      <c r="G7568" s="5">
        <v>1.5</v>
      </c>
      <c r="H7568" s="5">
        <v>14</v>
      </c>
      <c r="I7568" s="8">
        <v>43282</v>
      </c>
      <c r="J7568" s="7" t="s">
        <v>22484</v>
      </c>
    </row>
    <row r="7569" spans="1:10" x14ac:dyDescent="0.25">
      <c r="A7569" s="6">
        <v>3201005669</v>
      </c>
      <c r="B7569" s="7" t="s">
        <v>22485</v>
      </c>
      <c r="C7569" s="7" t="s">
        <v>22486</v>
      </c>
      <c r="D7569" s="7" t="s">
        <v>25</v>
      </c>
      <c r="E7569" s="5">
        <v>1</v>
      </c>
      <c r="F7569" s="7" t="s">
        <v>7741</v>
      </c>
      <c r="G7569" s="5">
        <v>0.2</v>
      </c>
      <c r="H7569" s="5">
        <v>1</v>
      </c>
      <c r="I7569" s="8">
        <v>43282</v>
      </c>
      <c r="J7569" s="7" t="s">
        <v>22487</v>
      </c>
    </row>
    <row r="7570" spans="1:10" x14ac:dyDescent="0.25">
      <c r="A7570" s="6">
        <v>3200002806</v>
      </c>
      <c r="B7570" s="7" t="s">
        <v>22488</v>
      </c>
      <c r="C7570" s="7" t="s">
        <v>22489</v>
      </c>
      <c r="D7570" s="7" t="s">
        <v>25</v>
      </c>
      <c r="E7570" s="5">
        <v>1</v>
      </c>
      <c r="F7570" s="7" t="s">
        <v>5903</v>
      </c>
      <c r="G7570" s="5">
        <v>0.9</v>
      </c>
      <c r="H7570" s="5">
        <v>8</v>
      </c>
      <c r="I7570" s="8">
        <v>43868</v>
      </c>
      <c r="J7570" s="7" t="s">
        <v>22490</v>
      </c>
    </row>
    <row r="7571" spans="1:10" x14ac:dyDescent="0.25">
      <c r="A7571" s="6">
        <v>3201457476</v>
      </c>
      <c r="B7571" s="7" t="s">
        <v>22491</v>
      </c>
      <c r="C7571" s="7" t="s">
        <v>22492</v>
      </c>
      <c r="D7571" s="7" t="s">
        <v>25</v>
      </c>
      <c r="E7571" s="5">
        <v>1</v>
      </c>
      <c r="F7571" s="7" t="s">
        <v>4644</v>
      </c>
      <c r="G7571" s="5">
        <v>0.2</v>
      </c>
      <c r="H7571" s="5">
        <v>1</v>
      </c>
      <c r="I7571" s="8">
        <v>43282</v>
      </c>
      <c r="J7571" s="7" t="s">
        <v>22493</v>
      </c>
    </row>
    <row r="7572" spans="1:10" x14ac:dyDescent="0.25">
      <c r="A7572" s="6">
        <v>3201985329</v>
      </c>
      <c r="B7572" s="7" t="s">
        <v>22494</v>
      </c>
      <c r="C7572" s="7" t="s">
        <v>22495</v>
      </c>
      <c r="D7572" s="7" t="s">
        <v>25</v>
      </c>
      <c r="E7572" s="5">
        <v>1</v>
      </c>
      <c r="F7572" s="7" t="s">
        <v>567</v>
      </c>
      <c r="G7572" s="5">
        <v>0.2</v>
      </c>
      <c r="H7572" s="5">
        <v>1</v>
      </c>
      <c r="I7572" s="8">
        <v>43282</v>
      </c>
      <c r="J7572" s="7" t="s">
        <v>22496</v>
      </c>
    </row>
    <row r="7573" spans="1:10" x14ac:dyDescent="0.25">
      <c r="A7573" s="6">
        <v>3201006018</v>
      </c>
      <c r="B7573" s="7" t="s">
        <v>22497</v>
      </c>
      <c r="C7573" s="7" t="s">
        <v>22498</v>
      </c>
      <c r="D7573" s="7" t="s">
        <v>25</v>
      </c>
      <c r="E7573" s="5">
        <v>1</v>
      </c>
      <c r="F7573" s="7" t="s">
        <v>4666</v>
      </c>
      <c r="G7573" s="5">
        <v>0.9</v>
      </c>
      <c r="H7573" s="5">
        <v>8</v>
      </c>
      <c r="I7573" s="8">
        <v>43282</v>
      </c>
      <c r="J7573" s="7" t="s">
        <v>22499</v>
      </c>
    </row>
    <row r="7574" spans="1:10" x14ac:dyDescent="0.25">
      <c r="A7574" s="6">
        <v>3201000155</v>
      </c>
      <c r="B7574" s="7" t="s">
        <v>22500</v>
      </c>
      <c r="C7574" s="7" t="s">
        <v>22501</v>
      </c>
      <c r="D7574" s="7" t="s">
        <v>25</v>
      </c>
      <c r="E7574" s="5">
        <v>1</v>
      </c>
      <c r="F7574" s="7" t="s">
        <v>4373</v>
      </c>
      <c r="G7574" s="5">
        <v>0.2</v>
      </c>
      <c r="H7574" s="5">
        <v>1</v>
      </c>
      <c r="I7574" s="8">
        <v>43282</v>
      </c>
      <c r="J7574" s="7" t="s">
        <v>22502</v>
      </c>
    </row>
    <row r="7575" spans="1:10" x14ac:dyDescent="0.25">
      <c r="A7575" s="6">
        <v>3201454113</v>
      </c>
      <c r="B7575" s="7" t="s">
        <v>22503</v>
      </c>
      <c r="C7575" s="7" t="s">
        <v>22504</v>
      </c>
      <c r="D7575" s="7" t="s">
        <v>25</v>
      </c>
      <c r="E7575" s="5">
        <v>1</v>
      </c>
      <c r="F7575" s="7" t="s">
        <v>22505</v>
      </c>
      <c r="G7575" s="5">
        <v>0.2</v>
      </c>
      <c r="H7575" s="5">
        <v>1</v>
      </c>
      <c r="I7575" s="8">
        <v>43282</v>
      </c>
      <c r="J7575" s="7" t="s">
        <v>22506</v>
      </c>
    </row>
    <row r="7576" spans="1:10" x14ac:dyDescent="0.25">
      <c r="A7576" s="6">
        <v>3201006536</v>
      </c>
      <c r="B7576" s="7" t="s">
        <v>22507</v>
      </c>
      <c r="C7576" s="7" t="s">
        <v>22508</v>
      </c>
      <c r="D7576" s="7" t="s">
        <v>25</v>
      </c>
      <c r="E7576" s="5">
        <v>1</v>
      </c>
      <c r="F7576" s="7" t="s">
        <v>2582</v>
      </c>
      <c r="G7576" s="5">
        <v>0.2</v>
      </c>
      <c r="H7576" s="5">
        <v>1</v>
      </c>
      <c r="I7576" s="8">
        <v>43282</v>
      </c>
      <c r="J7576" s="7" t="s">
        <v>22509</v>
      </c>
    </row>
    <row r="7577" spans="1:10" x14ac:dyDescent="0.25">
      <c r="A7577" s="6">
        <v>3200000488</v>
      </c>
      <c r="B7577" s="7" t="s">
        <v>22510</v>
      </c>
      <c r="C7577" s="7" t="s">
        <v>22511</v>
      </c>
      <c r="D7577" s="7" t="s">
        <v>25</v>
      </c>
      <c r="E7577" s="5">
        <v>1</v>
      </c>
      <c r="F7577" s="7" t="s">
        <v>6671</v>
      </c>
      <c r="G7577" s="5">
        <v>0.2</v>
      </c>
      <c r="H7577" s="5">
        <v>1</v>
      </c>
      <c r="I7577" s="8">
        <v>43375</v>
      </c>
      <c r="J7577" s="7" t="s">
        <v>22512</v>
      </c>
    </row>
    <row r="7578" spans="1:10" x14ac:dyDescent="0.25">
      <c r="A7578" s="6">
        <v>3201001948</v>
      </c>
      <c r="B7578" s="7" t="s">
        <v>22513</v>
      </c>
      <c r="C7578" s="7" t="s">
        <v>22514</v>
      </c>
      <c r="D7578" s="7" t="s">
        <v>25</v>
      </c>
      <c r="E7578" s="5">
        <v>1</v>
      </c>
      <c r="F7578" s="7" t="s">
        <v>579</v>
      </c>
      <c r="G7578" s="5">
        <v>0.6</v>
      </c>
      <c r="H7578" s="5">
        <v>5</v>
      </c>
      <c r="I7578" s="8">
        <v>43282</v>
      </c>
      <c r="J7578" s="7" t="s">
        <v>22515</v>
      </c>
    </row>
    <row r="7579" spans="1:10" x14ac:dyDescent="0.25">
      <c r="A7579" s="6">
        <v>3201000831</v>
      </c>
      <c r="B7579" s="7" t="s">
        <v>22516</v>
      </c>
      <c r="C7579" s="7" t="s">
        <v>22517</v>
      </c>
      <c r="D7579" s="7" t="s">
        <v>25</v>
      </c>
      <c r="E7579" s="5">
        <v>1</v>
      </c>
      <c r="F7579" s="7" t="s">
        <v>9202</v>
      </c>
      <c r="G7579" s="5">
        <v>0.5</v>
      </c>
      <c r="H7579" s="5">
        <v>4</v>
      </c>
      <c r="I7579" s="8">
        <v>43282</v>
      </c>
      <c r="J7579" s="7" t="s">
        <v>12813</v>
      </c>
    </row>
    <row r="7580" spans="1:10" x14ac:dyDescent="0.25">
      <c r="A7580" s="6">
        <v>3201967777</v>
      </c>
      <c r="B7580" s="7" t="s">
        <v>22518</v>
      </c>
      <c r="C7580" s="7" t="s">
        <v>22519</v>
      </c>
      <c r="D7580" s="7" t="s">
        <v>25</v>
      </c>
      <c r="E7580" s="5">
        <v>1</v>
      </c>
      <c r="F7580" s="7" t="s">
        <v>4260</v>
      </c>
      <c r="G7580" s="5">
        <v>0.4</v>
      </c>
      <c r="H7580" s="5">
        <v>3</v>
      </c>
      <c r="I7580" s="8">
        <v>43282</v>
      </c>
      <c r="J7580" s="7" t="s">
        <v>22520</v>
      </c>
    </row>
    <row r="7581" spans="1:10" x14ac:dyDescent="0.25">
      <c r="A7581" s="6">
        <v>3201992840</v>
      </c>
      <c r="B7581" s="7" t="s">
        <v>22521</v>
      </c>
      <c r="C7581" s="7" t="s">
        <v>22522</v>
      </c>
      <c r="D7581" s="7" t="s">
        <v>169</v>
      </c>
      <c r="E7581" s="5">
        <v>1</v>
      </c>
      <c r="F7581" s="7" t="s">
        <v>11874</v>
      </c>
      <c r="G7581" s="5">
        <v>0.2</v>
      </c>
      <c r="H7581" s="5">
        <v>1</v>
      </c>
      <c r="I7581" s="8">
        <v>43282</v>
      </c>
      <c r="J7581" s="7" t="s">
        <v>22523</v>
      </c>
    </row>
    <row r="7582" spans="1:10" x14ac:dyDescent="0.25">
      <c r="A7582" s="6">
        <v>3200001142</v>
      </c>
      <c r="B7582" s="7" t="s">
        <v>22524</v>
      </c>
      <c r="C7582" s="7" t="s">
        <v>22525</v>
      </c>
      <c r="D7582" s="7" t="s">
        <v>169</v>
      </c>
      <c r="E7582" s="5">
        <v>1</v>
      </c>
      <c r="F7582" s="7" t="s">
        <v>26</v>
      </c>
      <c r="G7582" s="5">
        <v>0.2</v>
      </c>
      <c r="H7582" s="5">
        <v>1</v>
      </c>
      <c r="I7582" s="8">
        <v>43516</v>
      </c>
      <c r="J7582" s="7" t="s">
        <v>22526</v>
      </c>
    </row>
    <row r="7583" spans="1:10" x14ac:dyDescent="0.25">
      <c r="A7583" s="6">
        <v>3201004053</v>
      </c>
      <c r="B7583" s="7" t="s">
        <v>22527</v>
      </c>
      <c r="C7583" s="7" t="s">
        <v>22528</v>
      </c>
      <c r="D7583" s="7" t="s">
        <v>25</v>
      </c>
      <c r="E7583" s="5">
        <v>1</v>
      </c>
      <c r="F7583" s="7" t="s">
        <v>11361</v>
      </c>
      <c r="G7583" s="5">
        <v>0.2</v>
      </c>
      <c r="H7583" s="5">
        <v>1</v>
      </c>
      <c r="I7583" s="8">
        <v>43282</v>
      </c>
      <c r="J7583" s="7" t="s">
        <v>22529</v>
      </c>
    </row>
    <row r="7584" spans="1:10" x14ac:dyDescent="0.25">
      <c r="A7584" s="6">
        <v>3201072828</v>
      </c>
      <c r="B7584" s="7" t="s">
        <v>22527</v>
      </c>
      <c r="C7584" s="7" t="s">
        <v>22528</v>
      </c>
      <c r="D7584" s="7" t="s">
        <v>25</v>
      </c>
      <c r="E7584" s="5">
        <v>1</v>
      </c>
      <c r="F7584" s="7" t="s">
        <v>728</v>
      </c>
      <c r="G7584" s="5">
        <v>0.9</v>
      </c>
      <c r="H7584" s="5">
        <v>8</v>
      </c>
      <c r="I7584" s="8">
        <v>43282</v>
      </c>
      <c r="J7584" s="7" t="s">
        <v>22112</v>
      </c>
    </row>
    <row r="7585" spans="1:10" x14ac:dyDescent="0.25">
      <c r="A7585" s="6">
        <v>3201365396</v>
      </c>
      <c r="B7585" s="7" t="s">
        <v>22527</v>
      </c>
      <c r="C7585" s="7" t="s">
        <v>22528</v>
      </c>
      <c r="D7585" s="7" t="s">
        <v>25</v>
      </c>
      <c r="E7585" s="5">
        <v>1</v>
      </c>
      <c r="F7585" s="7" t="s">
        <v>620</v>
      </c>
      <c r="G7585" s="5">
        <v>0.70000000000000007</v>
      </c>
      <c r="H7585" s="5">
        <v>6</v>
      </c>
      <c r="I7585" s="8">
        <v>43282</v>
      </c>
      <c r="J7585" s="7" t="s">
        <v>22530</v>
      </c>
    </row>
    <row r="7586" spans="1:10" x14ac:dyDescent="0.25">
      <c r="A7586" s="6">
        <v>3201004893</v>
      </c>
      <c r="B7586" s="7" t="s">
        <v>22531</v>
      </c>
      <c r="C7586" s="7" t="s">
        <v>22532</v>
      </c>
      <c r="D7586" s="7" t="s">
        <v>25</v>
      </c>
      <c r="E7586" s="5">
        <v>1</v>
      </c>
      <c r="F7586" s="7" t="s">
        <v>19646</v>
      </c>
      <c r="G7586" s="5">
        <v>0.2</v>
      </c>
      <c r="H7586" s="5">
        <v>1</v>
      </c>
      <c r="I7586" s="8">
        <v>43282</v>
      </c>
      <c r="J7586" s="7" t="s">
        <v>22533</v>
      </c>
    </row>
    <row r="7587" spans="1:10" x14ac:dyDescent="0.25">
      <c r="A7587" s="6">
        <v>3201947511</v>
      </c>
      <c r="B7587" s="7" t="s">
        <v>22534</v>
      </c>
      <c r="C7587" s="7" t="s">
        <v>22535</v>
      </c>
      <c r="D7587" s="7" t="s">
        <v>25</v>
      </c>
      <c r="E7587" s="5">
        <v>1</v>
      </c>
      <c r="F7587" s="7" t="s">
        <v>11709</v>
      </c>
      <c r="G7587" s="5">
        <v>0.5</v>
      </c>
      <c r="H7587" s="5">
        <v>4</v>
      </c>
      <c r="I7587" s="8">
        <v>43282</v>
      </c>
      <c r="J7587" s="7" t="s">
        <v>22536</v>
      </c>
    </row>
    <row r="7588" spans="1:10" x14ac:dyDescent="0.25">
      <c r="A7588" s="6">
        <v>3201749396</v>
      </c>
      <c r="B7588" s="7" t="s">
        <v>22537</v>
      </c>
      <c r="C7588" s="7" t="s">
        <v>22538</v>
      </c>
      <c r="D7588" s="7" t="s">
        <v>25</v>
      </c>
      <c r="E7588" s="5">
        <v>1</v>
      </c>
      <c r="F7588" s="7" t="s">
        <v>620</v>
      </c>
      <c r="G7588" s="5">
        <v>0.70000000000000007</v>
      </c>
      <c r="H7588" s="5">
        <v>6</v>
      </c>
      <c r="I7588" s="8">
        <v>43282</v>
      </c>
      <c r="J7588" s="7" t="s">
        <v>22539</v>
      </c>
    </row>
    <row r="7589" spans="1:10" x14ac:dyDescent="0.25">
      <c r="A7589" s="6">
        <v>3201007045</v>
      </c>
      <c r="B7589" s="7" t="s">
        <v>22540</v>
      </c>
      <c r="C7589" s="7" t="s">
        <v>22541</v>
      </c>
      <c r="D7589" s="7" t="s">
        <v>25</v>
      </c>
      <c r="E7589" s="5">
        <v>1</v>
      </c>
      <c r="F7589" s="7" t="s">
        <v>9456</v>
      </c>
      <c r="G7589" s="5">
        <v>0.2</v>
      </c>
      <c r="H7589" s="5">
        <v>1</v>
      </c>
      <c r="I7589" s="8">
        <v>43282</v>
      </c>
      <c r="J7589" s="7" t="s">
        <v>22542</v>
      </c>
    </row>
    <row r="7590" spans="1:10" x14ac:dyDescent="0.25">
      <c r="A7590" s="6">
        <v>3201609394</v>
      </c>
      <c r="B7590" s="7" t="s">
        <v>22540</v>
      </c>
      <c r="C7590" s="7" t="s">
        <v>22541</v>
      </c>
      <c r="D7590" s="7" t="s">
        <v>169</v>
      </c>
      <c r="E7590" s="5">
        <v>1</v>
      </c>
      <c r="F7590" s="7" t="s">
        <v>718</v>
      </c>
      <c r="G7590" s="5">
        <v>0.2</v>
      </c>
      <c r="H7590" s="5">
        <v>1</v>
      </c>
      <c r="I7590" s="8">
        <v>43282</v>
      </c>
      <c r="J7590" s="7" t="s">
        <v>22543</v>
      </c>
    </row>
    <row r="7591" spans="1:10" x14ac:dyDescent="0.25">
      <c r="A7591" s="6">
        <v>3201681325</v>
      </c>
      <c r="B7591" s="7" t="s">
        <v>22544</v>
      </c>
      <c r="C7591" s="7" t="s">
        <v>22545</v>
      </c>
      <c r="D7591" s="7" t="s">
        <v>25</v>
      </c>
      <c r="E7591" s="5">
        <v>1</v>
      </c>
      <c r="F7591" s="7" t="s">
        <v>22546</v>
      </c>
      <c r="G7591" s="5">
        <v>0.3</v>
      </c>
      <c r="H7591" s="5">
        <v>2</v>
      </c>
      <c r="I7591" s="8">
        <v>43282</v>
      </c>
      <c r="J7591" s="7" t="s">
        <v>22547</v>
      </c>
    </row>
    <row r="7592" spans="1:10" x14ac:dyDescent="0.25">
      <c r="A7592" s="6">
        <v>3201999723</v>
      </c>
      <c r="B7592" s="7" t="s">
        <v>22548</v>
      </c>
      <c r="C7592" s="7" t="s">
        <v>22549</v>
      </c>
      <c r="D7592" s="7" t="s">
        <v>25</v>
      </c>
      <c r="E7592" s="5">
        <v>1</v>
      </c>
      <c r="F7592" s="7" t="s">
        <v>620</v>
      </c>
      <c r="G7592" s="5">
        <v>0.70000000000000007</v>
      </c>
      <c r="H7592" s="5">
        <v>6</v>
      </c>
      <c r="I7592" s="8">
        <v>43282</v>
      </c>
      <c r="J7592" s="7" t="s">
        <v>22550</v>
      </c>
    </row>
    <row r="7593" spans="1:10" x14ac:dyDescent="0.25">
      <c r="A7593" s="6">
        <v>3201344794</v>
      </c>
      <c r="B7593" s="7" t="s">
        <v>22551</v>
      </c>
      <c r="C7593" s="7" t="s">
        <v>22552</v>
      </c>
      <c r="D7593" s="7" t="s">
        <v>25</v>
      </c>
      <c r="E7593" s="5">
        <v>1</v>
      </c>
      <c r="F7593" s="7" t="s">
        <v>567</v>
      </c>
      <c r="G7593" s="5">
        <v>0.2</v>
      </c>
      <c r="H7593" s="5">
        <v>1</v>
      </c>
      <c r="I7593" s="8">
        <v>43282</v>
      </c>
      <c r="J7593" s="7" t="s">
        <v>22553</v>
      </c>
    </row>
    <row r="7594" spans="1:10" x14ac:dyDescent="0.25">
      <c r="A7594" s="6">
        <v>3201436207</v>
      </c>
      <c r="B7594" s="7" t="s">
        <v>22554</v>
      </c>
      <c r="C7594" s="7" t="s">
        <v>22555</v>
      </c>
      <c r="D7594" s="7" t="s">
        <v>25</v>
      </c>
      <c r="E7594" s="5">
        <v>1</v>
      </c>
      <c r="F7594" s="7" t="s">
        <v>69</v>
      </c>
      <c r="G7594" s="5">
        <v>0.9</v>
      </c>
      <c r="H7594" s="5">
        <v>8</v>
      </c>
      <c r="I7594" s="8">
        <v>43282</v>
      </c>
      <c r="J7594" s="7" t="s">
        <v>22556</v>
      </c>
    </row>
    <row r="7595" spans="1:10" x14ac:dyDescent="0.25">
      <c r="A7595" s="6">
        <v>3201002810</v>
      </c>
      <c r="B7595" s="7" t="s">
        <v>22557</v>
      </c>
      <c r="C7595" s="7" t="s">
        <v>22558</v>
      </c>
      <c r="D7595" s="7" t="s">
        <v>169</v>
      </c>
      <c r="E7595" s="5">
        <v>1</v>
      </c>
      <c r="F7595" s="7" t="s">
        <v>4666</v>
      </c>
      <c r="G7595" s="5">
        <v>0.9</v>
      </c>
      <c r="H7595" s="5">
        <v>8</v>
      </c>
      <c r="I7595" s="8">
        <v>43282</v>
      </c>
      <c r="J7595" s="7" t="s">
        <v>22559</v>
      </c>
    </row>
    <row r="7596" spans="1:10" x14ac:dyDescent="0.25">
      <c r="A7596" s="6">
        <v>3200000656</v>
      </c>
      <c r="B7596" s="7" t="s">
        <v>22560</v>
      </c>
      <c r="C7596" s="7" t="s">
        <v>22561</v>
      </c>
      <c r="D7596" s="7" t="s">
        <v>25</v>
      </c>
      <c r="E7596" s="5">
        <v>1</v>
      </c>
      <c r="F7596" s="7" t="s">
        <v>5049</v>
      </c>
      <c r="G7596" s="5">
        <v>0.9</v>
      </c>
      <c r="H7596" s="5">
        <v>8</v>
      </c>
      <c r="I7596" s="8">
        <v>43410</v>
      </c>
      <c r="J7596" s="7" t="s">
        <v>22562</v>
      </c>
    </row>
    <row r="7597" spans="1:10" x14ac:dyDescent="0.25">
      <c r="A7597" s="6">
        <v>3201529562</v>
      </c>
      <c r="B7597" s="7" t="s">
        <v>22563</v>
      </c>
      <c r="C7597" s="7" t="s">
        <v>22564</v>
      </c>
      <c r="D7597" s="7" t="s">
        <v>521</v>
      </c>
      <c r="E7597" s="5">
        <v>1</v>
      </c>
      <c r="F7597" s="7" t="s">
        <v>1022</v>
      </c>
      <c r="G7597" s="5">
        <v>0.6</v>
      </c>
      <c r="H7597" s="5">
        <v>5</v>
      </c>
      <c r="I7597" s="8">
        <v>43282</v>
      </c>
      <c r="J7597" s="7" t="s">
        <v>22565</v>
      </c>
    </row>
    <row r="7598" spans="1:10" x14ac:dyDescent="0.25">
      <c r="A7598" s="6">
        <v>3201452500</v>
      </c>
      <c r="B7598" s="7" t="s">
        <v>22563</v>
      </c>
      <c r="C7598" s="7" t="s">
        <v>22564</v>
      </c>
      <c r="D7598" s="7" t="s">
        <v>25</v>
      </c>
      <c r="E7598" s="5">
        <v>1</v>
      </c>
      <c r="F7598" s="7" t="s">
        <v>395</v>
      </c>
      <c r="G7598" s="5">
        <v>0.2</v>
      </c>
      <c r="H7598" s="5">
        <v>1</v>
      </c>
      <c r="I7598" s="8">
        <v>43282</v>
      </c>
      <c r="J7598" s="7" t="s">
        <v>22566</v>
      </c>
    </row>
    <row r="7599" spans="1:10" x14ac:dyDescent="0.25">
      <c r="A7599" s="6">
        <v>3202210646</v>
      </c>
      <c r="B7599" s="7" t="s">
        <v>22563</v>
      </c>
      <c r="C7599" s="7" t="s">
        <v>22564</v>
      </c>
      <c r="D7599" s="7" t="s">
        <v>169</v>
      </c>
      <c r="E7599" s="5">
        <v>1</v>
      </c>
      <c r="F7599" s="7" t="s">
        <v>718</v>
      </c>
      <c r="G7599" s="5">
        <v>0.2</v>
      </c>
      <c r="H7599" s="5">
        <v>1</v>
      </c>
      <c r="I7599" s="8">
        <v>43282</v>
      </c>
      <c r="J7599" s="7" t="s">
        <v>22567</v>
      </c>
    </row>
    <row r="7600" spans="1:10" x14ac:dyDescent="0.25">
      <c r="A7600" s="6">
        <v>3201646279</v>
      </c>
      <c r="B7600" s="7" t="s">
        <v>22563</v>
      </c>
      <c r="C7600" s="7" t="s">
        <v>22564</v>
      </c>
      <c r="D7600" s="7" t="s">
        <v>25</v>
      </c>
      <c r="E7600" s="5">
        <v>1</v>
      </c>
      <c r="F7600" s="7" t="s">
        <v>5940</v>
      </c>
      <c r="G7600" s="5">
        <v>0.2</v>
      </c>
      <c r="H7600" s="5">
        <v>1</v>
      </c>
      <c r="I7600" s="8">
        <v>43282</v>
      </c>
      <c r="J7600" s="7" t="s">
        <v>20440</v>
      </c>
    </row>
    <row r="7601" spans="1:10" x14ac:dyDescent="0.25">
      <c r="A7601" s="6">
        <v>3201723827</v>
      </c>
      <c r="B7601" s="7" t="s">
        <v>22563</v>
      </c>
      <c r="C7601" s="7" t="s">
        <v>22564</v>
      </c>
      <c r="D7601" s="7" t="s">
        <v>25</v>
      </c>
      <c r="E7601" s="5">
        <v>1</v>
      </c>
      <c r="F7601" s="7" t="s">
        <v>6262</v>
      </c>
      <c r="G7601" s="5">
        <v>0.2</v>
      </c>
      <c r="H7601" s="5">
        <v>1</v>
      </c>
      <c r="I7601" s="8">
        <v>43282</v>
      </c>
      <c r="J7601" s="7" t="s">
        <v>22568</v>
      </c>
    </row>
    <row r="7602" spans="1:10" x14ac:dyDescent="0.25">
      <c r="A7602" s="6">
        <v>3201622598</v>
      </c>
      <c r="B7602" s="7" t="s">
        <v>22569</v>
      </c>
      <c r="C7602" s="7" t="s">
        <v>22570</v>
      </c>
      <c r="D7602" s="7" t="s">
        <v>25</v>
      </c>
      <c r="E7602" s="5">
        <v>1</v>
      </c>
      <c r="F7602" s="7" t="s">
        <v>6875</v>
      </c>
      <c r="G7602" s="5">
        <v>0.4</v>
      </c>
      <c r="H7602" s="5">
        <v>3</v>
      </c>
      <c r="I7602" s="8">
        <v>43282</v>
      </c>
      <c r="J7602" s="7" t="s">
        <v>22571</v>
      </c>
    </row>
    <row r="7603" spans="1:10" x14ac:dyDescent="0.25">
      <c r="A7603" s="6">
        <v>3201691049</v>
      </c>
      <c r="B7603" s="7" t="s">
        <v>22572</v>
      </c>
      <c r="C7603" s="7" t="s">
        <v>22573</v>
      </c>
      <c r="D7603" s="7" t="s">
        <v>25</v>
      </c>
      <c r="E7603" s="5">
        <v>1</v>
      </c>
      <c r="F7603" s="7" t="s">
        <v>12945</v>
      </c>
      <c r="G7603" s="5">
        <v>0.2</v>
      </c>
      <c r="H7603" s="5">
        <v>1</v>
      </c>
      <c r="I7603" s="8">
        <v>43282</v>
      </c>
      <c r="J7603" s="7" t="s">
        <v>22574</v>
      </c>
    </row>
    <row r="7604" spans="1:10" x14ac:dyDescent="0.25">
      <c r="A7604" s="6">
        <v>3201994473</v>
      </c>
      <c r="B7604" s="7" t="s">
        <v>22575</v>
      </c>
      <c r="C7604" s="7" t="s">
        <v>22576</v>
      </c>
      <c r="D7604" s="7" t="s">
        <v>25</v>
      </c>
      <c r="E7604" s="5">
        <v>1</v>
      </c>
      <c r="F7604" s="7" t="s">
        <v>21220</v>
      </c>
      <c r="G7604" s="5">
        <v>0.2</v>
      </c>
      <c r="H7604" s="5">
        <v>1</v>
      </c>
      <c r="I7604" s="8">
        <v>43282</v>
      </c>
      <c r="J7604" s="7" t="s">
        <v>22577</v>
      </c>
    </row>
    <row r="7605" spans="1:10" x14ac:dyDescent="0.25">
      <c r="A7605" s="6">
        <v>3201976490</v>
      </c>
      <c r="B7605" s="7" t="s">
        <v>22578</v>
      </c>
      <c r="C7605" s="7" t="s">
        <v>22579</v>
      </c>
      <c r="D7605" s="7" t="s">
        <v>25</v>
      </c>
      <c r="E7605" s="5">
        <v>1</v>
      </c>
      <c r="F7605" s="7" t="s">
        <v>4826</v>
      </c>
      <c r="G7605" s="5">
        <v>0.2</v>
      </c>
      <c r="H7605" s="5">
        <v>1</v>
      </c>
      <c r="I7605" s="8">
        <v>43282</v>
      </c>
      <c r="J7605" s="7" t="s">
        <v>22580</v>
      </c>
    </row>
    <row r="7606" spans="1:10" x14ac:dyDescent="0.25">
      <c r="A7606" s="6">
        <v>3201759214</v>
      </c>
      <c r="B7606" s="7" t="s">
        <v>22578</v>
      </c>
      <c r="C7606" s="7" t="s">
        <v>22579</v>
      </c>
      <c r="D7606" s="7" t="s">
        <v>25</v>
      </c>
      <c r="E7606" s="5">
        <v>1</v>
      </c>
      <c r="F7606" s="7" t="s">
        <v>22581</v>
      </c>
      <c r="G7606" s="5">
        <v>0.2</v>
      </c>
      <c r="H7606" s="5">
        <v>1</v>
      </c>
      <c r="I7606" s="8">
        <v>43282</v>
      </c>
      <c r="J7606" s="7" t="s">
        <v>22582</v>
      </c>
    </row>
    <row r="7607" spans="1:10" x14ac:dyDescent="0.25">
      <c r="A7607" s="6">
        <v>3200001609</v>
      </c>
      <c r="B7607" s="7" t="s">
        <v>22583</v>
      </c>
      <c r="C7607" s="7" t="s">
        <v>22584</v>
      </c>
      <c r="D7607" s="7" t="s">
        <v>25</v>
      </c>
      <c r="E7607" s="5">
        <v>1</v>
      </c>
      <c r="F7607" s="7" t="s">
        <v>718</v>
      </c>
      <c r="G7607" s="5">
        <v>0.2</v>
      </c>
      <c r="H7607" s="5">
        <v>1</v>
      </c>
      <c r="I7607" s="8">
        <v>43620</v>
      </c>
      <c r="J7607" s="7" t="s">
        <v>22585</v>
      </c>
    </row>
    <row r="7608" spans="1:10" x14ac:dyDescent="0.25">
      <c r="A7608" s="6">
        <v>3201000213</v>
      </c>
      <c r="B7608" s="7" t="s">
        <v>22586</v>
      </c>
      <c r="C7608" s="7" t="s">
        <v>22587</v>
      </c>
      <c r="D7608" s="7" t="s">
        <v>25</v>
      </c>
      <c r="E7608" s="5">
        <v>1</v>
      </c>
      <c r="F7608" s="7" t="s">
        <v>5146</v>
      </c>
      <c r="G7608" s="5">
        <v>0.2</v>
      </c>
      <c r="H7608" s="5">
        <v>1</v>
      </c>
      <c r="I7608" s="8">
        <v>43282</v>
      </c>
      <c r="J7608" s="7" t="s">
        <v>22588</v>
      </c>
    </row>
    <row r="7609" spans="1:10" x14ac:dyDescent="0.25">
      <c r="A7609" s="6">
        <v>3201000071</v>
      </c>
      <c r="B7609" s="7" t="s">
        <v>22589</v>
      </c>
      <c r="C7609" s="7" t="s">
        <v>22590</v>
      </c>
      <c r="D7609" s="7" t="s">
        <v>25</v>
      </c>
      <c r="E7609" s="5">
        <v>1</v>
      </c>
      <c r="F7609" s="7" t="s">
        <v>6671</v>
      </c>
      <c r="G7609" s="5">
        <v>0.2</v>
      </c>
      <c r="H7609" s="5">
        <v>1</v>
      </c>
      <c r="I7609" s="8">
        <v>43282</v>
      </c>
      <c r="J7609" s="7" t="s">
        <v>22591</v>
      </c>
    </row>
    <row r="7610" spans="1:10" x14ac:dyDescent="0.25">
      <c r="A7610" s="6">
        <v>3202211042</v>
      </c>
      <c r="B7610" s="7" t="s">
        <v>22592</v>
      </c>
      <c r="C7610" s="7" t="s">
        <v>22593</v>
      </c>
      <c r="D7610" s="7" t="s">
        <v>25</v>
      </c>
      <c r="E7610" s="5">
        <v>1</v>
      </c>
      <c r="F7610" s="7" t="s">
        <v>4373</v>
      </c>
      <c r="G7610" s="5">
        <v>0.2</v>
      </c>
      <c r="H7610" s="5">
        <v>1</v>
      </c>
      <c r="I7610" s="8">
        <v>43282</v>
      </c>
      <c r="J7610" s="7" t="s">
        <v>22594</v>
      </c>
    </row>
    <row r="7611" spans="1:10" x14ac:dyDescent="0.25">
      <c r="A7611" s="6">
        <v>3201002515</v>
      </c>
      <c r="B7611" s="7" t="s">
        <v>22595</v>
      </c>
      <c r="C7611" s="7" t="s">
        <v>22596</v>
      </c>
      <c r="D7611" s="7" t="s">
        <v>25</v>
      </c>
      <c r="E7611" s="5">
        <v>1</v>
      </c>
      <c r="F7611" s="7" t="s">
        <v>1022</v>
      </c>
      <c r="G7611" s="5">
        <v>0.6</v>
      </c>
      <c r="H7611" s="5">
        <v>5</v>
      </c>
      <c r="I7611" s="8">
        <v>43282</v>
      </c>
      <c r="J7611" s="7" t="s">
        <v>22597</v>
      </c>
    </row>
    <row r="7612" spans="1:10" x14ac:dyDescent="0.25">
      <c r="A7612" s="6">
        <v>3201005723</v>
      </c>
      <c r="B7612" s="7" t="s">
        <v>22598</v>
      </c>
      <c r="C7612" s="7" t="s">
        <v>22599</v>
      </c>
      <c r="D7612" s="7" t="s">
        <v>25</v>
      </c>
      <c r="E7612" s="5">
        <v>1</v>
      </c>
      <c r="F7612" s="7" t="s">
        <v>22600</v>
      </c>
      <c r="G7612" s="5">
        <v>0.2</v>
      </c>
      <c r="H7612" s="5">
        <v>1</v>
      </c>
      <c r="I7612" s="8">
        <v>43282</v>
      </c>
      <c r="J7612" s="7" t="s">
        <v>22601</v>
      </c>
    </row>
    <row r="7613" spans="1:10" x14ac:dyDescent="0.25">
      <c r="A7613" s="6">
        <v>3201002088</v>
      </c>
      <c r="B7613" s="7" t="s">
        <v>22602</v>
      </c>
      <c r="C7613" s="7" t="s">
        <v>22603</v>
      </c>
      <c r="D7613" s="7" t="s">
        <v>25</v>
      </c>
      <c r="E7613" s="5">
        <v>1</v>
      </c>
      <c r="F7613" s="7" t="s">
        <v>575</v>
      </c>
      <c r="G7613" s="5">
        <v>0.2</v>
      </c>
      <c r="H7613" s="5">
        <v>1</v>
      </c>
      <c r="I7613" s="8">
        <v>43282</v>
      </c>
      <c r="J7613" s="7" t="s">
        <v>22604</v>
      </c>
    </row>
    <row r="7614" spans="1:10" x14ac:dyDescent="0.25">
      <c r="A7614" s="6">
        <v>3205043395</v>
      </c>
      <c r="B7614" s="7" t="s">
        <v>22605</v>
      </c>
      <c r="C7614" s="7" t="s">
        <v>22606</v>
      </c>
      <c r="D7614" s="7" t="s">
        <v>25</v>
      </c>
      <c r="E7614" s="5">
        <v>1</v>
      </c>
      <c r="F7614" s="7" t="s">
        <v>4652</v>
      </c>
      <c r="G7614" s="5">
        <v>0.2</v>
      </c>
      <c r="H7614" s="5">
        <v>1</v>
      </c>
      <c r="I7614" s="8">
        <v>43282</v>
      </c>
      <c r="J7614" s="7" t="s">
        <v>22607</v>
      </c>
    </row>
    <row r="7615" spans="1:10" x14ac:dyDescent="0.25">
      <c r="A7615" s="6">
        <v>3205044296</v>
      </c>
      <c r="B7615" s="7" t="s">
        <v>22608</v>
      </c>
      <c r="C7615" s="7" t="s">
        <v>22609</v>
      </c>
      <c r="D7615" s="7" t="s">
        <v>25</v>
      </c>
      <c r="E7615" s="5">
        <v>1</v>
      </c>
      <c r="F7615" s="7" t="s">
        <v>4652</v>
      </c>
      <c r="G7615" s="5">
        <v>0.2</v>
      </c>
      <c r="H7615" s="5">
        <v>1</v>
      </c>
      <c r="I7615" s="8">
        <v>43282</v>
      </c>
      <c r="J7615" s="7" t="s">
        <v>22610</v>
      </c>
    </row>
    <row r="7616" spans="1:10" x14ac:dyDescent="0.25">
      <c r="A7616" s="6">
        <v>3201325462</v>
      </c>
      <c r="B7616" s="7" t="s">
        <v>22611</v>
      </c>
      <c r="C7616" s="7" t="s">
        <v>22612</v>
      </c>
      <c r="D7616" s="7" t="s">
        <v>25</v>
      </c>
      <c r="E7616" s="5">
        <v>1</v>
      </c>
      <c r="F7616" s="7" t="s">
        <v>22613</v>
      </c>
      <c r="G7616" s="5">
        <v>0.2</v>
      </c>
      <c r="H7616" s="5">
        <v>1</v>
      </c>
      <c r="I7616" s="8">
        <v>43282</v>
      </c>
      <c r="J7616" s="7" t="s">
        <v>22614</v>
      </c>
    </row>
    <row r="7617" spans="1:10" x14ac:dyDescent="0.25">
      <c r="A7617" s="6">
        <v>3201610738</v>
      </c>
      <c r="B7617" s="7" t="s">
        <v>22615</v>
      </c>
      <c r="C7617" s="7" t="s">
        <v>22616</v>
      </c>
      <c r="D7617" s="7" t="s">
        <v>25</v>
      </c>
      <c r="E7617" s="5">
        <v>1</v>
      </c>
      <c r="F7617" s="7" t="s">
        <v>4961</v>
      </c>
      <c r="G7617" s="5">
        <v>0.2</v>
      </c>
      <c r="H7617" s="5">
        <v>1</v>
      </c>
      <c r="I7617" s="8">
        <v>43282</v>
      </c>
      <c r="J7617" s="7" t="s">
        <v>22617</v>
      </c>
    </row>
    <row r="7618" spans="1:10" x14ac:dyDescent="0.25">
      <c r="A7618" s="6">
        <v>3201349244</v>
      </c>
      <c r="B7618" s="7" t="s">
        <v>22618</v>
      </c>
      <c r="C7618" s="7" t="s">
        <v>22619</v>
      </c>
      <c r="D7618" s="7" t="s">
        <v>25</v>
      </c>
      <c r="E7618" s="5">
        <v>1</v>
      </c>
      <c r="F7618" s="7" t="s">
        <v>4342</v>
      </c>
      <c r="G7618" s="5">
        <v>0.2</v>
      </c>
      <c r="H7618" s="5">
        <v>1</v>
      </c>
      <c r="I7618" s="8">
        <v>43282</v>
      </c>
      <c r="J7618" s="7" t="s">
        <v>22620</v>
      </c>
    </row>
    <row r="7619" spans="1:10" x14ac:dyDescent="0.25">
      <c r="A7619" s="6">
        <v>3201825754</v>
      </c>
      <c r="B7619" s="7" t="s">
        <v>22621</v>
      </c>
      <c r="C7619" s="7" t="s">
        <v>22622</v>
      </c>
      <c r="D7619" s="7" t="s">
        <v>25</v>
      </c>
      <c r="E7619" s="5">
        <v>1</v>
      </c>
      <c r="F7619" s="7" t="s">
        <v>575</v>
      </c>
      <c r="G7619" s="5">
        <v>0.2</v>
      </c>
      <c r="H7619" s="5">
        <v>1</v>
      </c>
      <c r="I7619" s="8">
        <v>43282</v>
      </c>
      <c r="J7619" s="7" t="s">
        <v>22623</v>
      </c>
    </row>
    <row r="7620" spans="1:10" x14ac:dyDescent="0.25">
      <c r="A7620" s="6">
        <v>3201321164</v>
      </c>
      <c r="B7620" s="7" t="s">
        <v>22621</v>
      </c>
      <c r="C7620" s="7" t="s">
        <v>22622</v>
      </c>
      <c r="D7620" s="7" t="s">
        <v>25</v>
      </c>
      <c r="E7620" s="5">
        <v>1</v>
      </c>
      <c r="F7620" s="7" t="s">
        <v>225</v>
      </c>
      <c r="G7620" s="5">
        <v>0.2</v>
      </c>
      <c r="H7620" s="5">
        <v>1</v>
      </c>
      <c r="I7620" s="8">
        <v>43282</v>
      </c>
      <c r="J7620" s="7" t="s">
        <v>22624</v>
      </c>
    </row>
    <row r="7621" spans="1:10" x14ac:dyDescent="0.25">
      <c r="A7621" s="6">
        <v>3201328731</v>
      </c>
      <c r="B7621" s="7" t="s">
        <v>22625</v>
      </c>
      <c r="C7621" s="7" t="s">
        <v>22626</v>
      </c>
      <c r="D7621" s="7" t="s">
        <v>169</v>
      </c>
      <c r="E7621" s="5">
        <v>1</v>
      </c>
      <c r="F7621" s="7" t="s">
        <v>22627</v>
      </c>
      <c r="G7621" s="5">
        <v>0.2</v>
      </c>
      <c r="H7621" s="5">
        <v>1</v>
      </c>
      <c r="I7621" s="8">
        <v>43282</v>
      </c>
      <c r="J7621" s="7" t="s">
        <v>22628</v>
      </c>
    </row>
    <row r="7622" spans="1:10" x14ac:dyDescent="0.25">
      <c r="A7622" s="6">
        <v>3201184399</v>
      </c>
      <c r="B7622" s="7" t="s">
        <v>22629</v>
      </c>
      <c r="C7622" s="7" t="s">
        <v>22630</v>
      </c>
      <c r="D7622" s="7" t="s">
        <v>25</v>
      </c>
      <c r="E7622" s="5">
        <v>1</v>
      </c>
      <c r="F7622" s="7" t="s">
        <v>5347</v>
      </c>
      <c r="G7622" s="5">
        <v>0.2</v>
      </c>
      <c r="H7622" s="5">
        <v>1</v>
      </c>
      <c r="I7622" s="8">
        <v>43282</v>
      </c>
      <c r="J7622" s="7" t="s">
        <v>22631</v>
      </c>
    </row>
    <row r="7623" spans="1:10" x14ac:dyDescent="0.25">
      <c r="A7623" s="6">
        <v>3200001755</v>
      </c>
      <c r="B7623" s="7" t="s">
        <v>22632</v>
      </c>
      <c r="C7623" s="7" t="s">
        <v>22633</v>
      </c>
      <c r="D7623" s="7" t="s">
        <v>25</v>
      </c>
      <c r="E7623" s="5">
        <v>1</v>
      </c>
      <c r="F7623" s="7" t="s">
        <v>579</v>
      </c>
      <c r="G7623" s="5">
        <v>0.6</v>
      </c>
      <c r="H7623" s="5">
        <v>5</v>
      </c>
      <c r="I7623" s="8">
        <v>43648</v>
      </c>
      <c r="J7623" s="7" t="s">
        <v>22634</v>
      </c>
    </row>
    <row r="7624" spans="1:10" x14ac:dyDescent="0.25">
      <c r="A7624" s="6">
        <v>3201005436</v>
      </c>
      <c r="B7624" s="7" t="s">
        <v>22632</v>
      </c>
      <c r="C7624" s="7" t="s">
        <v>22633</v>
      </c>
      <c r="D7624" s="7" t="s">
        <v>25</v>
      </c>
      <c r="E7624" s="5">
        <v>1</v>
      </c>
      <c r="F7624" s="7" t="s">
        <v>6671</v>
      </c>
      <c r="G7624" s="5">
        <v>0.2</v>
      </c>
      <c r="H7624" s="5">
        <v>1</v>
      </c>
      <c r="I7624" s="8">
        <v>43282</v>
      </c>
      <c r="J7624" s="7" t="s">
        <v>22635</v>
      </c>
    </row>
    <row r="7625" spans="1:10" x14ac:dyDescent="0.25">
      <c r="A7625" s="6">
        <v>3201004374</v>
      </c>
      <c r="B7625" s="7" t="s">
        <v>22632</v>
      </c>
      <c r="C7625" s="7" t="s">
        <v>22633</v>
      </c>
      <c r="D7625" s="7" t="s">
        <v>169</v>
      </c>
      <c r="E7625" s="5">
        <v>1</v>
      </c>
      <c r="F7625" s="7" t="s">
        <v>13007</v>
      </c>
      <c r="G7625" s="5">
        <v>0.2</v>
      </c>
      <c r="H7625" s="5">
        <v>1</v>
      </c>
      <c r="I7625" s="8">
        <v>43282</v>
      </c>
      <c r="J7625" s="7" t="s">
        <v>22636</v>
      </c>
    </row>
    <row r="7626" spans="1:10" x14ac:dyDescent="0.25">
      <c r="A7626" s="6">
        <v>3201003878</v>
      </c>
      <c r="B7626" s="7" t="s">
        <v>22632</v>
      </c>
      <c r="C7626" s="7" t="s">
        <v>22633</v>
      </c>
      <c r="D7626" s="7" t="s">
        <v>25</v>
      </c>
      <c r="E7626" s="5">
        <v>1</v>
      </c>
      <c r="F7626" s="7" t="s">
        <v>923</v>
      </c>
      <c r="G7626" s="5">
        <v>0.70000000000000007</v>
      </c>
      <c r="H7626" s="5">
        <v>6</v>
      </c>
      <c r="I7626" s="8">
        <v>43282</v>
      </c>
      <c r="J7626" s="7" t="s">
        <v>22637</v>
      </c>
    </row>
    <row r="7627" spans="1:10" x14ac:dyDescent="0.25">
      <c r="A7627" s="6">
        <v>3201782622</v>
      </c>
      <c r="B7627" s="7" t="s">
        <v>22632</v>
      </c>
      <c r="C7627" s="7" t="s">
        <v>22633</v>
      </c>
      <c r="D7627" s="7" t="s">
        <v>25</v>
      </c>
      <c r="E7627" s="5">
        <v>1</v>
      </c>
      <c r="F7627" s="7" t="s">
        <v>702</v>
      </c>
      <c r="G7627" s="5">
        <v>0.2</v>
      </c>
      <c r="H7627" s="5">
        <v>1</v>
      </c>
      <c r="I7627" s="8">
        <v>43282</v>
      </c>
      <c r="J7627" s="7" t="s">
        <v>22638</v>
      </c>
    </row>
    <row r="7628" spans="1:10" x14ac:dyDescent="0.25">
      <c r="A7628" s="6">
        <v>3200002241</v>
      </c>
      <c r="B7628" s="7" t="s">
        <v>22639</v>
      </c>
      <c r="C7628" s="7" t="s">
        <v>22640</v>
      </c>
      <c r="D7628" s="7" t="s">
        <v>25</v>
      </c>
      <c r="E7628" s="5">
        <v>1</v>
      </c>
      <c r="F7628" s="7" t="s">
        <v>22641</v>
      </c>
      <c r="G7628" s="5">
        <v>0.70000000000000007</v>
      </c>
      <c r="H7628" s="5">
        <v>6</v>
      </c>
      <c r="I7628" s="8">
        <v>43753</v>
      </c>
      <c r="J7628" s="7" t="s">
        <v>22642</v>
      </c>
    </row>
    <row r="7629" spans="1:10" x14ac:dyDescent="0.25">
      <c r="A7629" s="6">
        <v>3201645965</v>
      </c>
      <c r="B7629" s="7" t="s">
        <v>22643</v>
      </c>
      <c r="C7629" s="7" t="s">
        <v>22644</v>
      </c>
      <c r="D7629" s="7" t="s">
        <v>169</v>
      </c>
      <c r="E7629" s="5">
        <v>1</v>
      </c>
      <c r="F7629" s="7" t="s">
        <v>11828</v>
      </c>
      <c r="G7629" s="5">
        <v>1</v>
      </c>
      <c r="H7629" s="5">
        <v>9</v>
      </c>
      <c r="I7629" s="8">
        <v>43282</v>
      </c>
      <c r="J7629" s="7" t="s">
        <v>22645</v>
      </c>
    </row>
    <row r="7630" spans="1:10" x14ac:dyDescent="0.25">
      <c r="A7630" s="6">
        <v>3201609465</v>
      </c>
      <c r="B7630" s="7" t="s">
        <v>22646</v>
      </c>
      <c r="C7630" s="7" t="s">
        <v>22647</v>
      </c>
      <c r="D7630" s="7" t="s">
        <v>169</v>
      </c>
      <c r="E7630" s="5">
        <v>1</v>
      </c>
      <c r="F7630" s="7" t="s">
        <v>77</v>
      </c>
      <c r="G7630" s="5">
        <v>0.2</v>
      </c>
      <c r="H7630" s="5">
        <v>1</v>
      </c>
      <c r="I7630" s="8">
        <v>43282</v>
      </c>
      <c r="J7630" s="7" t="s">
        <v>22648</v>
      </c>
    </row>
    <row r="7631" spans="1:10" x14ac:dyDescent="0.25">
      <c r="A7631" s="6">
        <v>3201523478</v>
      </c>
      <c r="B7631" s="7" t="s">
        <v>22649</v>
      </c>
      <c r="C7631" s="7" t="s">
        <v>22650</v>
      </c>
      <c r="D7631" s="7" t="s">
        <v>25</v>
      </c>
      <c r="E7631" s="5">
        <v>1</v>
      </c>
      <c r="F7631" s="7" t="s">
        <v>4806</v>
      </c>
      <c r="G7631" s="5">
        <v>0.4</v>
      </c>
      <c r="H7631" s="5">
        <v>3</v>
      </c>
      <c r="I7631" s="8">
        <v>43282</v>
      </c>
      <c r="J7631" s="7" t="s">
        <v>22651</v>
      </c>
    </row>
    <row r="7632" spans="1:10" x14ac:dyDescent="0.25">
      <c r="A7632" s="6">
        <v>3201000247</v>
      </c>
      <c r="B7632" s="7" t="s">
        <v>22652</v>
      </c>
      <c r="C7632" s="7" t="s">
        <v>22653</v>
      </c>
      <c r="D7632" s="7" t="s">
        <v>25</v>
      </c>
      <c r="E7632" s="5">
        <v>1</v>
      </c>
      <c r="F7632" s="7" t="s">
        <v>2005</v>
      </c>
      <c r="G7632" s="5">
        <v>0.2</v>
      </c>
      <c r="H7632" s="5">
        <v>1</v>
      </c>
      <c r="I7632" s="8">
        <v>43282</v>
      </c>
      <c r="J7632" s="7" t="s">
        <v>22654</v>
      </c>
    </row>
    <row r="7633" spans="1:10" x14ac:dyDescent="0.25">
      <c r="A7633" s="6">
        <v>3201000094</v>
      </c>
      <c r="B7633" s="7" t="s">
        <v>22655</v>
      </c>
      <c r="C7633" s="7" t="s">
        <v>22656</v>
      </c>
      <c r="D7633" s="7" t="s">
        <v>25</v>
      </c>
      <c r="E7633" s="5">
        <v>1</v>
      </c>
      <c r="F7633" s="7" t="s">
        <v>609</v>
      </c>
      <c r="G7633" s="5">
        <v>0.2</v>
      </c>
      <c r="H7633" s="5">
        <v>1</v>
      </c>
      <c r="I7633" s="8">
        <v>43282</v>
      </c>
      <c r="J7633" s="7" t="s">
        <v>22657</v>
      </c>
    </row>
    <row r="7634" spans="1:10" x14ac:dyDescent="0.25">
      <c r="A7634" s="6">
        <v>3201268684</v>
      </c>
      <c r="B7634" s="7" t="s">
        <v>22655</v>
      </c>
      <c r="C7634" s="7" t="s">
        <v>22656</v>
      </c>
      <c r="D7634" s="7" t="s">
        <v>25</v>
      </c>
      <c r="E7634" s="5">
        <v>1</v>
      </c>
      <c r="F7634" s="7" t="s">
        <v>579</v>
      </c>
      <c r="G7634" s="5">
        <v>0.6</v>
      </c>
      <c r="H7634" s="5">
        <v>5</v>
      </c>
      <c r="I7634" s="8">
        <v>43282</v>
      </c>
      <c r="J7634" s="7" t="s">
        <v>22658</v>
      </c>
    </row>
    <row r="7635" spans="1:10" x14ac:dyDescent="0.25">
      <c r="A7635" s="6">
        <v>3201366347</v>
      </c>
      <c r="B7635" s="7" t="s">
        <v>22659</v>
      </c>
      <c r="C7635" s="7" t="s">
        <v>22660</v>
      </c>
      <c r="D7635" s="7" t="s">
        <v>169</v>
      </c>
      <c r="E7635" s="5">
        <v>1</v>
      </c>
      <c r="F7635" s="7" t="s">
        <v>6754</v>
      </c>
      <c r="G7635" s="5">
        <v>0.70000000000000007</v>
      </c>
      <c r="H7635" s="5">
        <v>6</v>
      </c>
      <c r="I7635" s="8">
        <v>43282</v>
      </c>
      <c r="J7635" s="7" t="s">
        <v>22661</v>
      </c>
    </row>
    <row r="7636" spans="1:10" x14ac:dyDescent="0.25">
      <c r="A7636" s="6">
        <v>3201946702</v>
      </c>
      <c r="B7636" s="7" t="s">
        <v>22662</v>
      </c>
      <c r="C7636" s="7" t="s">
        <v>22663</v>
      </c>
      <c r="D7636" s="7" t="s">
        <v>25</v>
      </c>
      <c r="E7636" s="5">
        <v>1</v>
      </c>
      <c r="F7636" s="7" t="s">
        <v>6008</v>
      </c>
      <c r="G7636" s="5">
        <v>0.2</v>
      </c>
      <c r="H7636" s="5">
        <v>1</v>
      </c>
      <c r="I7636" s="8">
        <v>43282</v>
      </c>
      <c r="J7636" s="7" t="s">
        <v>22664</v>
      </c>
    </row>
    <row r="7637" spans="1:10" x14ac:dyDescent="0.25">
      <c r="A7637" s="6">
        <v>3201210289</v>
      </c>
      <c r="B7637" s="7" t="s">
        <v>22665</v>
      </c>
      <c r="C7637" s="7" t="s">
        <v>22666</v>
      </c>
      <c r="D7637" s="7" t="s">
        <v>25</v>
      </c>
      <c r="E7637" s="5">
        <v>1</v>
      </c>
      <c r="F7637" s="7" t="s">
        <v>4776</v>
      </c>
      <c r="G7637" s="5">
        <v>0.2</v>
      </c>
      <c r="H7637" s="5">
        <v>1</v>
      </c>
      <c r="I7637" s="8">
        <v>43282</v>
      </c>
      <c r="J7637" s="7" t="s">
        <v>22667</v>
      </c>
    </row>
    <row r="7638" spans="1:10" x14ac:dyDescent="0.25">
      <c r="A7638" s="6">
        <v>3201995988</v>
      </c>
      <c r="B7638" s="7" t="s">
        <v>22668</v>
      </c>
      <c r="C7638" s="7" t="s">
        <v>22669</v>
      </c>
      <c r="D7638" s="7" t="s">
        <v>25</v>
      </c>
      <c r="E7638" s="5">
        <v>1</v>
      </c>
      <c r="F7638" s="7" t="s">
        <v>1022</v>
      </c>
      <c r="G7638" s="5">
        <v>0.6</v>
      </c>
      <c r="H7638" s="5">
        <v>5</v>
      </c>
      <c r="I7638" s="8">
        <v>43282</v>
      </c>
      <c r="J7638" s="7" t="s">
        <v>22670</v>
      </c>
    </row>
    <row r="7639" spans="1:10" x14ac:dyDescent="0.25">
      <c r="A7639" s="6">
        <v>3201052832</v>
      </c>
      <c r="B7639" s="7" t="s">
        <v>22671</v>
      </c>
      <c r="C7639" s="7" t="s">
        <v>22672</v>
      </c>
      <c r="D7639" s="7" t="s">
        <v>25</v>
      </c>
      <c r="E7639" s="5">
        <v>1</v>
      </c>
      <c r="F7639" s="7" t="s">
        <v>5347</v>
      </c>
      <c r="G7639" s="5">
        <v>0.2</v>
      </c>
      <c r="H7639" s="5">
        <v>1</v>
      </c>
      <c r="I7639" s="8">
        <v>43282</v>
      </c>
      <c r="J7639" s="7" t="s">
        <v>22673</v>
      </c>
    </row>
    <row r="7640" spans="1:10" x14ac:dyDescent="0.25">
      <c r="A7640" s="6">
        <v>3201064645</v>
      </c>
      <c r="B7640" s="7" t="s">
        <v>22674</v>
      </c>
      <c r="C7640" s="7" t="s">
        <v>22675</v>
      </c>
      <c r="D7640" s="7" t="s">
        <v>25</v>
      </c>
      <c r="E7640" s="5">
        <v>1</v>
      </c>
      <c r="F7640" s="7" t="s">
        <v>7457</v>
      </c>
      <c r="G7640" s="5">
        <v>0.9</v>
      </c>
      <c r="H7640" s="5">
        <v>8</v>
      </c>
      <c r="I7640" s="8">
        <v>43282</v>
      </c>
      <c r="J7640" s="7" t="s">
        <v>22676</v>
      </c>
    </row>
    <row r="7641" spans="1:10" x14ac:dyDescent="0.25">
      <c r="A7641" s="6">
        <v>3200055381</v>
      </c>
      <c r="B7641" s="7" t="s">
        <v>22677</v>
      </c>
      <c r="C7641" s="7" t="s">
        <v>22678</v>
      </c>
      <c r="D7641" s="7" t="s">
        <v>25</v>
      </c>
      <c r="E7641" s="5">
        <v>1</v>
      </c>
      <c r="F7641" s="7" t="s">
        <v>10875</v>
      </c>
      <c r="G7641" s="5">
        <v>0.2</v>
      </c>
      <c r="H7641" s="5">
        <v>1</v>
      </c>
      <c r="I7641" s="8">
        <v>43706</v>
      </c>
      <c r="J7641" s="7" t="s">
        <v>22679</v>
      </c>
    </row>
    <row r="7642" spans="1:10" x14ac:dyDescent="0.25">
      <c r="A7642" s="6">
        <v>3204314001</v>
      </c>
      <c r="B7642" s="7" t="s">
        <v>22680</v>
      </c>
      <c r="C7642" s="7" t="s">
        <v>22681</v>
      </c>
      <c r="D7642" s="7" t="s">
        <v>169</v>
      </c>
      <c r="E7642" s="5">
        <v>1</v>
      </c>
      <c r="F7642" s="7" t="s">
        <v>895</v>
      </c>
      <c r="G7642" s="5">
        <v>1.2</v>
      </c>
      <c r="H7642" s="5">
        <v>11</v>
      </c>
      <c r="I7642" s="8">
        <v>43282</v>
      </c>
      <c r="J7642" s="7" t="s">
        <v>22682</v>
      </c>
    </row>
    <row r="7643" spans="1:10" x14ac:dyDescent="0.25">
      <c r="A7643" s="6">
        <v>3201000050</v>
      </c>
      <c r="B7643" s="7" t="s">
        <v>22683</v>
      </c>
      <c r="C7643" s="7" t="s">
        <v>22684</v>
      </c>
      <c r="D7643" s="7" t="s">
        <v>25</v>
      </c>
      <c r="E7643" s="5">
        <v>1</v>
      </c>
      <c r="F7643" s="7" t="s">
        <v>5562</v>
      </c>
      <c r="G7643" s="5">
        <v>0.2</v>
      </c>
      <c r="H7643" s="5">
        <v>1</v>
      </c>
      <c r="I7643" s="8">
        <v>43282</v>
      </c>
      <c r="J7643" s="7" t="s">
        <v>22685</v>
      </c>
    </row>
    <row r="7644" spans="1:10" x14ac:dyDescent="0.25">
      <c r="A7644" s="6">
        <v>3201109018</v>
      </c>
      <c r="B7644" s="7" t="s">
        <v>22686</v>
      </c>
      <c r="C7644" s="7" t="s">
        <v>22687</v>
      </c>
      <c r="D7644" s="7" t="s">
        <v>25</v>
      </c>
      <c r="E7644" s="5">
        <v>1</v>
      </c>
      <c r="F7644" s="7" t="s">
        <v>6249</v>
      </c>
      <c r="G7644" s="5">
        <v>1.3</v>
      </c>
      <c r="H7644" s="5">
        <v>12</v>
      </c>
      <c r="I7644" s="8">
        <v>43282</v>
      </c>
      <c r="J7644" s="7" t="s">
        <v>22688</v>
      </c>
    </row>
    <row r="7645" spans="1:10" x14ac:dyDescent="0.25">
      <c r="A7645" s="6">
        <v>3201005958</v>
      </c>
      <c r="B7645" s="7" t="s">
        <v>22689</v>
      </c>
      <c r="C7645" s="7" t="s">
        <v>22690</v>
      </c>
      <c r="D7645" s="7" t="s">
        <v>25</v>
      </c>
      <c r="E7645" s="5">
        <v>1</v>
      </c>
      <c r="F7645" s="7" t="s">
        <v>26</v>
      </c>
      <c r="G7645" s="5">
        <v>0.2</v>
      </c>
      <c r="H7645" s="5">
        <v>1</v>
      </c>
      <c r="I7645" s="8">
        <v>43282</v>
      </c>
      <c r="J7645" s="7" t="s">
        <v>22691</v>
      </c>
    </row>
    <row r="7646" spans="1:10" x14ac:dyDescent="0.25">
      <c r="A7646" s="6">
        <v>3201265984</v>
      </c>
      <c r="B7646" s="7" t="s">
        <v>22692</v>
      </c>
      <c r="C7646" s="7" t="s">
        <v>22693</v>
      </c>
      <c r="D7646" s="7" t="s">
        <v>25</v>
      </c>
      <c r="E7646" s="5">
        <v>1</v>
      </c>
      <c r="F7646" s="7" t="s">
        <v>631</v>
      </c>
      <c r="G7646" s="5">
        <v>0.9</v>
      </c>
      <c r="H7646" s="5">
        <v>8</v>
      </c>
      <c r="I7646" s="8">
        <v>43282</v>
      </c>
      <c r="J7646" s="7" t="s">
        <v>22694</v>
      </c>
    </row>
    <row r="7647" spans="1:10" x14ac:dyDescent="0.25">
      <c r="A7647" s="6">
        <v>3201090416</v>
      </c>
      <c r="B7647" s="7" t="s">
        <v>22695</v>
      </c>
      <c r="C7647" s="7" t="s">
        <v>22696</v>
      </c>
      <c r="D7647" s="7" t="s">
        <v>25</v>
      </c>
      <c r="E7647" s="5">
        <v>1</v>
      </c>
      <c r="F7647" s="7" t="s">
        <v>593</v>
      </c>
      <c r="G7647" s="5">
        <v>0.70000000000000007</v>
      </c>
      <c r="H7647" s="5">
        <v>6</v>
      </c>
      <c r="I7647" s="8">
        <v>43282</v>
      </c>
      <c r="J7647" s="7" t="s">
        <v>22697</v>
      </c>
    </row>
    <row r="7648" spans="1:10" x14ac:dyDescent="0.25">
      <c r="A7648" s="6">
        <v>3205133358</v>
      </c>
      <c r="B7648" s="7" t="s">
        <v>22698</v>
      </c>
      <c r="C7648" s="7" t="s">
        <v>22699</v>
      </c>
      <c r="D7648" s="7" t="s">
        <v>25</v>
      </c>
      <c r="E7648" s="5">
        <v>1</v>
      </c>
      <c r="F7648" s="7" t="s">
        <v>4975</v>
      </c>
      <c r="G7648" s="5">
        <v>0.2</v>
      </c>
      <c r="H7648" s="5">
        <v>1</v>
      </c>
      <c r="I7648" s="8">
        <v>43282</v>
      </c>
      <c r="J7648" s="7" t="s">
        <v>22700</v>
      </c>
    </row>
    <row r="7649" spans="1:10" x14ac:dyDescent="0.25">
      <c r="A7649" s="6">
        <v>3200003002</v>
      </c>
      <c r="B7649" s="7" t="s">
        <v>22701</v>
      </c>
      <c r="C7649" s="7" t="s">
        <v>22702</v>
      </c>
      <c r="D7649" s="7" t="s">
        <v>25</v>
      </c>
      <c r="E7649" s="5">
        <v>1</v>
      </c>
      <c r="F7649" s="7" t="s">
        <v>8058</v>
      </c>
      <c r="G7649" s="5">
        <v>0.2</v>
      </c>
      <c r="H7649" s="5">
        <v>1</v>
      </c>
      <c r="I7649" s="8">
        <v>43908</v>
      </c>
      <c r="J7649" s="7" t="s">
        <v>22703</v>
      </c>
    </row>
    <row r="7650" spans="1:10" x14ac:dyDescent="0.25">
      <c r="A7650" s="6">
        <v>3200000962</v>
      </c>
      <c r="B7650" s="7" t="s">
        <v>22704</v>
      </c>
      <c r="C7650" s="7" t="s">
        <v>22705</v>
      </c>
      <c r="D7650" s="7" t="s">
        <v>25</v>
      </c>
      <c r="E7650" s="5">
        <v>1</v>
      </c>
      <c r="F7650" s="7" t="s">
        <v>81</v>
      </c>
      <c r="G7650" s="5">
        <v>0.2</v>
      </c>
      <c r="H7650" s="5">
        <v>1</v>
      </c>
      <c r="I7650" s="8">
        <v>43479</v>
      </c>
      <c r="J7650" s="7" t="s">
        <v>22706</v>
      </c>
    </row>
    <row r="7651" spans="1:10" x14ac:dyDescent="0.25">
      <c r="A7651" s="6">
        <v>3204313702</v>
      </c>
      <c r="B7651" s="7" t="s">
        <v>22704</v>
      </c>
      <c r="C7651" s="7" t="s">
        <v>22705</v>
      </c>
      <c r="D7651" s="7" t="s">
        <v>25</v>
      </c>
      <c r="E7651" s="5">
        <v>1</v>
      </c>
      <c r="F7651" s="7" t="s">
        <v>5347</v>
      </c>
      <c r="G7651" s="5">
        <v>0.2</v>
      </c>
      <c r="H7651" s="5">
        <v>1</v>
      </c>
      <c r="I7651" s="8">
        <v>43282</v>
      </c>
      <c r="J7651" s="7" t="s">
        <v>22707</v>
      </c>
    </row>
    <row r="7652" spans="1:10" x14ac:dyDescent="0.25">
      <c r="A7652" s="6">
        <v>3201090358</v>
      </c>
      <c r="B7652" s="7" t="s">
        <v>22708</v>
      </c>
      <c r="C7652" s="7" t="s">
        <v>22709</v>
      </c>
      <c r="D7652" s="7" t="s">
        <v>25</v>
      </c>
      <c r="E7652" s="5">
        <v>1</v>
      </c>
      <c r="F7652" s="7" t="s">
        <v>631</v>
      </c>
      <c r="G7652" s="5">
        <v>0.9</v>
      </c>
      <c r="H7652" s="5">
        <v>8</v>
      </c>
      <c r="I7652" s="8">
        <v>43282</v>
      </c>
      <c r="J7652" s="7" t="s">
        <v>22710</v>
      </c>
    </row>
    <row r="7653" spans="1:10" x14ac:dyDescent="0.25">
      <c r="A7653" s="6">
        <v>3205042938</v>
      </c>
      <c r="B7653" s="7" t="s">
        <v>22711</v>
      </c>
      <c r="C7653" s="7" t="s">
        <v>22712</v>
      </c>
      <c r="D7653" s="7" t="s">
        <v>25</v>
      </c>
      <c r="E7653" s="5">
        <v>1</v>
      </c>
      <c r="F7653" s="7" t="s">
        <v>923</v>
      </c>
      <c r="G7653" s="5">
        <v>0.70000000000000007</v>
      </c>
      <c r="H7653" s="5">
        <v>6</v>
      </c>
      <c r="I7653" s="8">
        <v>43282</v>
      </c>
      <c r="J7653" s="7" t="s">
        <v>20935</v>
      </c>
    </row>
    <row r="7654" spans="1:10" x14ac:dyDescent="0.25">
      <c r="A7654" s="6">
        <v>3201803554</v>
      </c>
      <c r="B7654" s="7" t="s">
        <v>22713</v>
      </c>
      <c r="C7654" s="7" t="s">
        <v>22714</v>
      </c>
      <c r="D7654" s="7" t="s">
        <v>30</v>
      </c>
      <c r="E7654" s="5">
        <v>1</v>
      </c>
      <c r="F7654" s="7" t="s">
        <v>22483</v>
      </c>
      <c r="G7654" s="5">
        <v>1.5</v>
      </c>
      <c r="H7654" s="5">
        <v>14</v>
      </c>
      <c r="I7654" s="8">
        <v>43282</v>
      </c>
      <c r="J7654" s="7" t="s">
        <v>22715</v>
      </c>
    </row>
    <row r="7655" spans="1:10" x14ac:dyDescent="0.25">
      <c r="A7655" s="6">
        <v>3201006632</v>
      </c>
      <c r="B7655" s="7" t="s">
        <v>22716</v>
      </c>
      <c r="C7655" s="7" t="s">
        <v>22717</v>
      </c>
      <c r="D7655" s="7" t="s">
        <v>25</v>
      </c>
      <c r="E7655" s="5">
        <v>1</v>
      </c>
      <c r="F7655" s="7" t="s">
        <v>4652</v>
      </c>
      <c r="G7655" s="5">
        <v>0.2</v>
      </c>
      <c r="H7655" s="5">
        <v>1</v>
      </c>
      <c r="I7655" s="8">
        <v>43282</v>
      </c>
      <c r="J7655" s="7" t="s">
        <v>22718</v>
      </c>
    </row>
    <row r="7656" spans="1:10" x14ac:dyDescent="0.25">
      <c r="A7656" s="6">
        <v>3200001472</v>
      </c>
      <c r="B7656" s="7" t="s">
        <v>22719</v>
      </c>
      <c r="C7656" s="7" t="s">
        <v>22720</v>
      </c>
      <c r="D7656" s="7" t="s">
        <v>25</v>
      </c>
      <c r="E7656" s="5">
        <v>1</v>
      </c>
      <c r="F7656" s="7" t="s">
        <v>631</v>
      </c>
      <c r="G7656" s="5">
        <v>0.9</v>
      </c>
      <c r="H7656" s="5">
        <v>8</v>
      </c>
      <c r="I7656" s="8">
        <v>43580</v>
      </c>
      <c r="J7656" s="7" t="s">
        <v>22721</v>
      </c>
    </row>
    <row r="7657" spans="1:10" x14ac:dyDescent="0.25">
      <c r="A7657" s="6">
        <v>3200000861</v>
      </c>
      <c r="B7657" s="7" t="s">
        <v>22722</v>
      </c>
      <c r="C7657" s="7" t="s">
        <v>22723</v>
      </c>
      <c r="D7657" s="7" t="s">
        <v>25</v>
      </c>
      <c r="E7657" s="5">
        <v>1</v>
      </c>
      <c r="F7657" s="7" t="s">
        <v>12493</v>
      </c>
      <c r="G7657" s="5">
        <v>0.2</v>
      </c>
      <c r="H7657" s="5">
        <v>1</v>
      </c>
      <c r="I7657" s="8">
        <v>43451</v>
      </c>
      <c r="J7657" s="7" t="s">
        <v>22724</v>
      </c>
    </row>
    <row r="7658" spans="1:10" x14ac:dyDescent="0.25">
      <c r="A7658" s="6">
        <v>3201004810</v>
      </c>
      <c r="B7658" s="7" t="s">
        <v>22722</v>
      </c>
      <c r="C7658" s="7" t="s">
        <v>22723</v>
      </c>
      <c r="D7658" s="7" t="s">
        <v>25</v>
      </c>
      <c r="E7658" s="5">
        <v>1</v>
      </c>
      <c r="F7658" s="7" t="s">
        <v>5940</v>
      </c>
      <c r="G7658" s="5">
        <v>0.2</v>
      </c>
      <c r="H7658" s="5">
        <v>1</v>
      </c>
      <c r="I7658" s="8">
        <v>43282</v>
      </c>
      <c r="J7658" s="7" t="s">
        <v>22725</v>
      </c>
    </row>
    <row r="7659" spans="1:10" x14ac:dyDescent="0.25">
      <c r="A7659" s="6">
        <v>3201523165</v>
      </c>
      <c r="B7659" s="7" t="s">
        <v>22722</v>
      </c>
      <c r="C7659" s="7" t="s">
        <v>22723</v>
      </c>
      <c r="D7659" s="7" t="s">
        <v>25</v>
      </c>
      <c r="E7659" s="5">
        <v>1</v>
      </c>
      <c r="F7659" s="7" t="s">
        <v>923</v>
      </c>
      <c r="G7659" s="5">
        <v>0.70000000000000007</v>
      </c>
      <c r="H7659" s="5">
        <v>6</v>
      </c>
      <c r="I7659" s="8">
        <v>43282</v>
      </c>
      <c r="J7659" s="7" t="s">
        <v>22726</v>
      </c>
    </row>
    <row r="7660" spans="1:10" x14ac:dyDescent="0.25">
      <c r="A7660" s="6">
        <v>3202070699</v>
      </c>
      <c r="B7660" s="7" t="s">
        <v>22722</v>
      </c>
      <c r="C7660" s="7" t="s">
        <v>22723</v>
      </c>
      <c r="D7660" s="7" t="s">
        <v>25</v>
      </c>
      <c r="E7660" s="5">
        <v>1</v>
      </c>
      <c r="F7660" s="7" t="s">
        <v>5562</v>
      </c>
      <c r="G7660" s="5">
        <v>0.2</v>
      </c>
      <c r="H7660" s="5">
        <v>1</v>
      </c>
      <c r="I7660" s="8">
        <v>43282</v>
      </c>
      <c r="J7660" s="7" t="s">
        <v>22727</v>
      </c>
    </row>
    <row r="7661" spans="1:10" x14ac:dyDescent="0.25">
      <c r="A7661" s="6">
        <v>3203080051</v>
      </c>
      <c r="B7661" s="7" t="s">
        <v>22722</v>
      </c>
      <c r="C7661" s="7" t="s">
        <v>22723</v>
      </c>
      <c r="D7661" s="7" t="s">
        <v>464</v>
      </c>
      <c r="E7661" s="5">
        <v>1</v>
      </c>
      <c r="F7661" s="7" t="s">
        <v>4290</v>
      </c>
      <c r="G7661" s="5">
        <v>3.4</v>
      </c>
      <c r="H7661" s="5">
        <v>22</v>
      </c>
      <c r="I7661" s="8">
        <v>43282</v>
      </c>
      <c r="J7661" s="7" t="s">
        <v>16395</v>
      </c>
    </row>
    <row r="7662" spans="1:10" x14ac:dyDescent="0.25">
      <c r="A7662" s="6">
        <v>3201352584</v>
      </c>
      <c r="B7662" s="7" t="s">
        <v>22728</v>
      </c>
      <c r="C7662" s="7" t="s">
        <v>22729</v>
      </c>
      <c r="D7662" s="7" t="s">
        <v>25</v>
      </c>
      <c r="E7662" s="5">
        <v>1</v>
      </c>
      <c r="F7662" s="7" t="s">
        <v>6249</v>
      </c>
      <c r="G7662" s="5">
        <v>1.3</v>
      </c>
      <c r="H7662" s="5">
        <v>12</v>
      </c>
      <c r="I7662" s="8">
        <v>43282</v>
      </c>
      <c r="J7662" s="7" t="s">
        <v>22730</v>
      </c>
    </row>
    <row r="7663" spans="1:10" x14ac:dyDescent="0.25">
      <c r="A7663" s="6">
        <v>3201000859</v>
      </c>
      <c r="B7663" s="7" t="s">
        <v>22731</v>
      </c>
      <c r="C7663" s="7" t="s">
        <v>22732</v>
      </c>
      <c r="D7663" s="7" t="s">
        <v>30</v>
      </c>
      <c r="E7663" s="5">
        <v>1</v>
      </c>
      <c r="F7663" s="7" t="s">
        <v>20471</v>
      </c>
      <c r="G7663" s="5">
        <v>2.5</v>
      </c>
      <c r="H7663" s="5">
        <v>19</v>
      </c>
      <c r="I7663" s="8">
        <v>43282</v>
      </c>
      <c r="J7663" s="7" t="s">
        <v>22733</v>
      </c>
    </row>
    <row r="7664" spans="1:10" x14ac:dyDescent="0.25">
      <c r="A7664" s="6">
        <v>3201794969</v>
      </c>
      <c r="B7664" s="7" t="s">
        <v>22734</v>
      </c>
      <c r="C7664" s="7" t="s">
        <v>22735</v>
      </c>
      <c r="D7664" s="7" t="s">
        <v>25</v>
      </c>
      <c r="E7664" s="5">
        <v>1</v>
      </c>
      <c r="F7664" s="7" t="s">
        <v>5562</v>
      </c>
      <c r="G7664" s="5">
        <v>0.2</v>
      </c>
      <c r="H7664" s="5">
        <v>1</v>
      </c>
      <c r="I7664" s="8">
        <v>43282</v>
      </c>
      <c r="J7664" s="7" t="s">
        <v>22736</v>
      </c>
    </row>
    <row r="7665" spans="1:10" x14ac:dyDescent="0.25">
      <c r="A7665" s="6">
        <v>3201791380</v>
      </c>
      <c r="B7665" s="7" t="s">
        <v>22737</v>
      </c>
      <c r="C7665" s="7" t="s">
        <v>22738</v>
      </c>
      <c r="D7665" s="7" t="s">
        <v>25</v>
      </c>
      <c r="E7665" s="5">
        <v>1</v>
      </c>
      <c r="F7665" s="7" t="s">
        <v>8521</v>
      </c>
      <c r="G7665" s="5">
        <v>0.2</v>
      </c>
      <c r="H7665" s="5">
        <v>1</v>
      </c>
      <c r="I7665" s="8">
        <v>43282</v>
      </c>
      <c r="J7665" s="7" t="s">
        <v>22739</v>
      </c>
    </row>
    <row r="7666" spans="1:10" x14ac:dyDescent="0.25">
      <c r="A7666" s="6">
        <v>3200003015</v>
      </c>
      <c r="B7666" s="7" t="s">
        <v>22740</v>
      </c>
      <c r="C7666" s="7" t="s">
        <v>22741</v>
      </c>
      <c r="D7666" s="7" t="s">
        <v>25</v>
      </c>
      <c r="E7666" s="5">
        <v>1</v>
      </c>
      <c r="F7666" s="7" t="s">
        <v>718</v>
      </c>
      <c r="G7666" s="5">
        <v>0.2</v>
      </c>
      <c r="H7666" s="5">
        <v>1</v>
      </c>
      <c r="I7666" s="8">
        <v>43909</v>
      </c>
      <c r="J7666" s="7" t="s">
        <v>22742</v>
      </c>
    </row>
    <row r="7667" spans="1:10" x14ac:dyDescent="0.25">
      <c r="A7667" s="6">
        <v>3200001983</v>
      </c>
      <c r="B7667" s="7" t="s">
        <v>22743</v>
      </c>
      <c r="C7667" s="7" t="s">
        <v>22744</v>
      </c>
      <c r="D7667" s="7" t="s">
        <v>25</v>
      </c>
      <c r="E7667" s="5">
        <v>1</v>
      </c>
      <c r="F7667" s="7" t="s">
        <v>647</v>
      </c>
      <c r="G7667" s="5">
        <v>0.4</v>
      </c>
      <c r="H7667" s="5">
        <v>3</v>
      </c>
      <c r="I7667" s="8">
        <v>43682</v>
      </c>
      <c r="J7667" s="7" t="s">
        <v>22745</v>
      </c>
    </row>
    <row r="7668" spans="1:10" x14ac:dyDescent="0.25">
      <c r="A7668" s="6">
        <v>3201073637</v>
      </c>
      <c r="B7668" s="7" t="s">
        <v>22746</v>
      </c>
      <c r="C7668" s="7" t="s">
        <v>22747</v>
      </c>
      <c r="D7668" s="7" t="s">
        <v>25</v>
      </c>
      <c r="E7668" s="5">
        <v>1</v>
      </c>
      <c r="F7668" s="7" t="s">
        <v>11874</v>
      </c>
      <c r="G7668" s="5">
        <v>0.2</v>
      </c>
      <c r="H7668" s="5">
        <v>1</v>
      </c>
      <c r="I7668" s="8">
        <v>43282</v>
      </c>
      <c r="J7668" s="7" t="s">
        <v>22748</v>
      </c>
    </row>
    <row r="7669" spans="1:10" x14ac:dyDescent="0.25">
      <c r="A7669" s="6">
        <v>6119019550</v>
      </c>
      <c r="B7669" s="7" t="s">
        <v>22749</v>
      </c>
      <c r="C7669" s="7" t="s">
        <v>22750</v>
      </c>
      <c r="D7669" s="7" t="s">
        <v>25</v>
      </c>
      <c r="E7669" s="5">
        <v>1</v>
      </c>
      <c r="F7669" s="7" t="s">
        <v>101</v>
      </c>
      <c r="G7669" s="5">
        <v>0.4</v>
      </c>
      <c r="H7669" s="5">
        <v>3</v>
      </c>
      <c r="I7669" s="8">
        <v>43350</v>
      </c>
      <c r="J7669" s="7" t="s">
        <v>22751</v>
      </c>
    </row>
    <row r="7670" spans="1:10" x14ac:dyDescent="0.25">
      <c r="A7670" s="6">
        <v>3202240543</v>
      </c>
      <c r="B7670" s="7" t="s">
        <v>22749</v>
      </c>
      <c r="C7670" s="7" t="s">
        <v>22750</v>
      </c>
      <c r="D7670" s="7" t="s">
        <v>25</v>
      </c>
      <c r="E7670" s="5">
        <v>1</v>
      </c>
      <c r="F7670" s="7" t="s">
        <v>1931</v>
      </c>
      <c r="G7670" s="5">
        <v>0.2</v>
      </c>
      <c r="H7670" s="5">
        <v>1</v>
      </c>
      <c r="I7670" s="8">
        <v>43282</v>
      </c>
      <c r="J7670" s="7" t="s">
        <v>22752</v>
      </c>
    </row>
    <row r="7671" spans="1:10" x14ac:dyDescent="0.25">
      <c r="A7671" s="6">
        <v>3201144083</v>
      </c>
      <c r="B7671" s="7" t="s">
        <v>22749</v>
      </c>
      <c r="C7671" s="7" t="s">
        <v>22750</v>
      </c>
      <c r="D7671" s="7" t="s">
        <v>25</v>
      </c>
      <c r="E7671" s="5">
        <v>1</v>
      </c>
      <c r="F7671" s="7" t="s">
        <v>1931</v>
      </c>
      <c r="G7671" s="5">
        <v>0.2</v>
      </c>
      <c r="H7671" s="5">
        <v>1</v>
      </c>
      <c r="I7671" s="8">
        <v>43282</v>
      </c>
      <c r="J7671" s="7" t="s">
        <v>22753</v>
      </c>
    </row>
    <row r="7672" spans="1:10" x14ac:dyDescent="0.25">
      <c r="A7672" s="6">
        <v>3201090113</v>
      </c>
      <c r="B7672" s="7" t="s">
        <v>22749</v>
      </c>
      <c r="C7672" s="7" t="s">
        <v>22750</v>
      </c>
      <c r="D7672" s="7" t="s">
        <v>25</v>
      </c>
      <c r="E7672" s="5">
        <v>1</v>
      </c>
      <c r="F7672" s="7" t="s">
        <v>225</v>
      </c>
      <c r="G7672" s="5">
        <v>0.2</v>
      </c>
      <c r="H7672" s="5">
        <v>1</v>
      </c>
      <c r="I7672" s="8">
        <v>43282</v>
      </c>
      <c r="J7672" s="7" t="s">
        <v>22754</v>
      </c>
    </row>
    <row r="7673" spans="1:10" x14ac:dyDescent="0.25">
      <c r="A7673" s="6">
        <v>3201001751</v>
      </c>
      <c r="B7673" s="7" t="s">
        <v>22755</v>
      </c>
      <c r="C7673" s="7" t="s">
        <v>22756</v>
      </c>
      <c r="D7673" s="7" t="s">
        <v>25</v>
      </c>
      <c r="E7673" s="5">
        <v>1</v>
      </c>
      <c r="F7673" s="7" t="s">
        <v>22757</v>
      </c>
      <c r="G7673" s="5">
        <v>0.2</v>
      </c>
      <c r="H7673" s="5">
        <v>1</v>
      </c>
      <c r="I7673" s="8">
        <v>43282</v>
      </c>
      <c r="J7673" s="7" t="s">
        <v>22758</v>
      </c>
    </row>
    <row r="7674" spans="1:10" x14ac:dyDescent="0.25">
      <c r="A7674" s="6">
        <v>3200000568</v>
      </c>
      <c r="B7674" s="7" t="s">
        <v>22759</v>
      </c>
      <c r="C7674" s="7" t="s">
        <v>22760</v>
      </c>
      <c r="D7674" s="7" t="s">
        <v>25</v>
      </c>
      <c r="E7674" s="5">
        <v>1</v>
      </c>
      <c r="F7674" s="7" t="s">
        <v>12493</v>
      </c>
      <c r="G7674" s="5">
        <v>0.2</v>
      </c>
      <c r="H7674" s="5">
        <v>1</v>
      </c>
      <c r="I7674" s="8">
        <v>43388</v>
      </c>
      <c r="J7674" s="7" t="s">
        <v>22761</v>
      </c>
    </row>
    <row r="7675" spans="1:10" x14ac:dyDescent="0.25">
      <c r="A7675" s="6">
        <v>3200000188</v>
      </c>
      <c r="B7675" s="7" t="s">
        <v>22762</v>
      </c>
      <c r="C7675" s="7" t="s">
        <v>22763</v>
      </c>
      <c r="D7675" s="7" t="s">
        <v>25</v>
      </c>
      <c r="E7675" s="5">
        <v>1</v>
      </c>
      <c r="F7675" s="7" t="s">
        <v>4728</v>
      </c>
      <c r="G7675" s="5">
        <v>0.70000000000000007</v>
      </c>
      <c r="H7675" s="5">
        <v>6</v>
      </c>
      <c r="I7675" s="8">
        <v>43312</v>
      </c>
      <c r="J7675" s="7" t="s">
        <v>22764</v>
      </c>
    </row>
    <row r="7676" spans="1:10" x14ac:dyDescent="0.25">
      <c r="A7676" s="6">
        <v>3205232476</v>
      </c>
      <c r="B7676" s="7" t="s">
        <v>22765</v>
      </c>
      <c r="C7676" s="7" t="s">
        <v>22766</v>
      </c>
      <c r="D7676" s="7" t="s">
        <v>25</v>
      </c>
      <c r="E7676" s="5">
        <v>1</v>
      </c>
      <c r="F7676" s="7" t="s">
        <v>1931</v>
      </c>
      <c r="G7676" s="5">
        <v>0.2</v>
      </c>
      <c r="H7676" s="5">
        <v>1</v>
      </c>
      <c r="I7676" s="8">
        <v>43282</v>
      </c>
      <c r="J7676" s="7" t="s">
        <v>22767</v>
      </c>
    </row>
    <row r="7677" spans="1:10" x14ac:dyDescent="0.25">
      <c r="A7677" s="6">
        <v>3201064717</v>
      </c>
      <c r="B7677" s="7" t="s">
        <v>22765</v>
      </c>
      <c r="C7677" s="7" t="s">
        <v>22766</v>
      </c>
      <c r="D7677" s="7" t="s">
        <v>25</v>
      </c>
      <c r="E7677" s="5">
        <v>1</v>
      </c>
      <c r="F7677" s="7" t="s">
        <v>1166</v>
      </c>
      <c r="G7677" s="5">
        <v>0.2</v>
      </c>
      <c r="H7677" s="5">
        <v>1</v>
      </c>
      <c r="I7677" s="8">
        <v>43282</v>
      </c>
      <c r="J7677" s="7" t="s">
        <v>22768</v>
      </c>
    </row>
    <row r="7678" spans="1:10" x14ac:dyDescent="0.25">
      <c r="A7678" s="6">
        <v>3201355894</v>
      </c>
      <c r="B7678" s="7" t="s">
        <v>22769</v>
      </c>
      <c r="C7678" s="7" t="s">
        <v>22770</v>
      </c>
      <c r="D7678" s="7" t="s">
        <v>25</v>
      </c>
      <c r="E7678" s="5">
        <v>1</v>
      </c>
      <c r="F7678" s="7" t="s">
        <v>1931</v>
      </c>
      <c r="G7678" s="5">
        <v>0.2</v>
      </c>
      <c r="H7678" s="5">
        <v>1</v>
      </c>
      <c r="I7678" s="8">
        <v>43282</v>
      </c>
      <c r="J7678" s="7" t="s">
        <v>22771</v>
      </c>
    </row>
    <row r="7679" spans="1:10" x14ac:dyDescent="0.25">
      <c r="A7679" s="6">
        <v>3201023985</v>
      </c>
      <c r="B7679" s="7" t="s">
        <v>22772</v>
      </c>
      <c r="C7679" s="7" t="s">
        <v>22773</v>
      </c>
      <c r="D7679" s="7" t="s">
        <v>25</v>
      </c>
      <c r="E7679" s="5">
        <v>1</v>
      </c>
      <c r="F7679" s="7" t="s">
        <v>718</v>
      </c>
      <c r="G7679" s="5">
        <v>0.2</v>
      </c>
      <c r="H7679" s="5">
        <v>1</v>
      </c>
      <c r="I7679" s="8">
        <v>43282</v>
      </c>
      <c r="J7679" s="7" t="s">
        <v>22774</v>
      </c>
    </row>
    <row r="7680" spans="1:10" x14ac:dyDescent="0.25">
      <c r="A7680" s="6">
        <v>3201003519</v>
      </c>
      <c r="B7680" s="7" t="s">
        <v>22775</v>
      </c>
      <c r="C7680" s="7" t="s">
        <v>22776</v>
      </c>
      <c r="D7680" s="7" t="s">
        <v>25</v>
      </c>
      <c r="E7680" s="5">
        <v>1</v>
      </c>
      <c r="F7680" s="7" t="s">
        <v>567</v>
      </c>
      <c r="G7680" s="5">
        <v>0.2</v>
      </c>
      <c r="H7680" s="5">
        <v>1</v>
      </c>
      <c r="I7680" s="8">
        <v>43282</v>
      </c>
      <c r="J7680" s="7" t="s">
        <v>22777</v>
      </c>
    </row>
    <row r="7681" spans="1:10" x14ac:dyDescent="0.25">
      <c r="A7681" s="6">
        <v>3201965741</v>
      </c>
      <c r="B7681" s="7" t="s">
        <v>22778</v>
      </c>
      <c r="C7681" s="7" t="s">
        <v>22779</v>
      </c>
      <c r="D7681" s="7" t="s">
        <v>25</v>
      </c>
      <c r="E7681" s="5">
        <v>1</v>
      </c>
      <c r="F7681" s="7" t="s">
        <v>4750</v>
      </c>
      <c r="G7681" s="5">
        <v>0.2</v>
      </c>
      <c r="H7681" s="5">
        <v>1</v>
      </c>
      <c r="I7681" s="8">
        <v>43282</v>
      </c>
      <c r="J7681" s="7" t="s">
        <v>22780</v>
      </c>
    </row>
    <row r="7682" spans="1:10" x14ac:dyDescent="0.25">
      <c r="A7682" s="6">
        <v>3202280607</v>
      </c>
      <c r="B7682" s="7" t="s">
        <v>22781</v>
      </c>
      <c r="C7682" s="7" t="s">
        <v>22782</v>
      </c>
      <c r="D7682" s="7" t="s">
        <v>25</v>
      </c>
      <c r="E7682" s="5">
        <v>1</v>
      </c>
      <c r="F7682" s="7" t="s">
        <v>552</v>
      </c>
      <c r="G7682" s="5">
        <v>2.1</v>
      </c>
      <c r="H7682" s="5">
        <v>17</v>
      </c>
      <c r="I7682" s="8">
        <v>43282</v>
      </c>
      <c r="J7682" s="7" t="s">
        <v>950</v>
      </c>
    </row>
    <row r="7683" spans="1:10" x14ac:dyDescent="0.25">
      <c r="A7683" s="6">
        <v>3201006678</v>
      </c>
      <c r="B7683" s="7" t="s">
        <v>22783</v>
      </c>
      <c r="C7683" s="7" t="s">
        <v>22784</v>
      </c>
      <c r="D7683" s="7" t="s">
        <v>25</v>
      </c>
      <c r="E7683" s="5">
        <v>1</v>
      </c>
      <c r="F7683" s="7" t="s">
        <v>4870</v>
      </c>
      <c r="G7683" s="5">
        <v>0.9</v>
      </c>
      <c r="H7683" s="5">
        <v>8</v>
      </c>
      <c r="I7683" s="8">
        <v>43282</v>
      </c>
      <c r="J7683" s="7" t="s">
        <v>22785</v>
      </c>
    </row>
    <row r="7684" spans="1:10" x14ac:dyDescent="0.25">
      <c r="A7684" s="6">
        <v>3201365342</v>
      </c>
      <c r="B7684" s="7" t="s">
        <v>22786</v>
      </c>
      <c r="C7684" s="7" t="s">
        <v>22787</v>
      </c>
      <c r="D7684" s="7" t="s">
        <v>25</v>
      </c>
      <c r="E7684" s="5">
        <v>1</v>
      </c>
      <c r="F7684" s="7" t="s">
        <v>8119</v>
      </c>
      <c r="G7684" s="5">
        <v>0.2</v>
      </c>
      <c r="H7684" s="5">
        <v>1</v>
      </c>
      <c r="I7684" s="8">
        <v>43282</v>
      </c>
      <c r="J7684" s="7" t="s">
        <v>22788</v>
      </c>
    </row>
    <row r="7685" spans="1:10" x14ac:dyDescent="0.25">
      <c r="A7685" s="6">
        <v>3200002373</v>
      </c>
      <c r="B7685" s="7" t="s">
        <v>22789</v>
      </c>
      <c r="C7685" s="7" t="s">
        <v>22790</v>
      </c>
      <c r="D7685" s="7" t="s">
        <v>25</v>
      </c>
      <c r="E7685" s="5">
        <v>1</v>
      </c>
      <c r="F7685" s="7" t="s">
        <v>5440</v>
      </c>
      <c r="G7685" s="5">
        <v>1.3</v>
      </c>
      <c r="H7685" s="5">
        <v>12</v>
      </c>
      <c r="I7685" s="8">
        <v>43782</v>
      </c>
      <c r="J7685" s="7" t="s">
        <v>22791</v>
      </c>
    </row>
    <row r="7686" spans="1:10" x14ac:dyDescent="0.25">
      <c r="A7686" s="6">
        <v>3201822458</v>
      </c>
      <c r="B7686" s="7" t="s">
        <v>22792</v>
      </c>
      <c r="C7686" s="7" t="s">
        <v>22793</v>
      </c>
      <c r="D7686" s="7" t="s">
        <v>25</v>
      </c>
      <c r="E7686" s="5">
        <v>1</v>
      </c>
      <c r="F7686" s="7" t="s">
        <v>4573</v>
      </c>
      <c r="G7686" s="5">
        <v>0.2</v>
      </c>
      <c r="H7686" s="5">
        <v>1</v>
      </c>
      <c r="I7686" s="8">
        <v>43282</v>
      </c>
      <c r="J7686" s="7" t="s">
        <v>22794</v>
      </c>
    </row>
    <row r="7687" spans="1:10" x14ac:dyDescent="0.25">
      <c r="A7687" s="6">
        <v>3201001292</v>
      </c>
      <c r="B7687" s="7" t="s">
        <v>22795</v>
      </c>
      <c r="C7687" s="7" t="s">
        <v>22796</v>
      </c>
      <c r="D7687" s="7" t="s">
        <v>25</v>
      </c>
      <c r="E7687" s="5">
        <v>1</v>
      </c>
      <c r="F7687" s="7" t="s">
        <v>631</v>
      </c>
      <c r="G7687" s="5">
        <v>0.9</v>
      </c>
      <c r="H7687" s="5">
        <v>8</v>
      </c>
      <c r="I7687" s="8">
        <v>43282</v>
      </c>
      <c r="J7687" s="7" t="s">
        <v>22797</v>
      </c>
    </row>
    <row r="7688" spans="1:10" x14ac:dyDescent="0.25">
      <c r="A7688" s="6">
        <v>3201003794</v>
      </c>
      <c r="B7688" s="7" t="s">
        <v>22798</v>
      </c>
      <c r="C7688" s="7" t="s">
        <v>22799</v>
      </c>
      <c r="D7688" s="7" t="s">
        <v>25</v>
      </c>
      <c r="E7688" s="5">
        <v>1</v>
      </c>
      <c r="F7688" s="7" t="s">
        <v>620</v>
      </c>
      <c r="G7688" s="5">
        <v>0.70000000000000007</v>
      </c>
      <c r="H7688" s="5">
        <v>6</v>
      </c>
      <c r="I7688" s="8">
        <v>43282</v>
      </c>
      <c r="J7688" s="7" t="s">
        <v>22800</v>
      </c>
    </row>
    <row r="7689" spans="1:10" x14ac:dyDescent="0.25">
      <c r="A7689" s="6">
        <v>3201346886</v>
      </c>
      <c r="B7689" s="7" t="s">
        <v>22801</v>
      </c>
      <c r="C7689" s="7" t="s">
        <v>22802</v>
      </c>
      <c r="D7689" s="7" t="s">
        <v>169</v>
      </c>
      <c r="E7689" s="5">
        <v>1</v>
      </c>
      <c r="F7689" s="7" t="s">
        <v>4349</v>
      </c>
      <c r="G7689" s="5">
        <v>0.2</v>
      </c>
      <c r="H7689" s="5">
        <v>1</v>
      </c>
      <c r="I7689" s="8">
        <v>43282</v>
      </c>
      <c r="J7689" s="7" t="s">
        <v>22803</v>
      </c>
    </row>
    <row r="7690" spans="1:10" x14ac:dyDescent="0.25">
      <c r="A7690" s="6">
        <v>3201267465</v>
      </c>
      <c r="B7690" s="7" t="s">
        <v>22804</v>
      </c>
      <c r="C7690" s="7" t="s">
        <v>22805</v>
      </c>
      <c r="D7690" s="7" t="s">
        <v>25</v>
      </c>
      <c r="E7690" s="5">
        <v>1</v>
      </c>
      <c r="F7690" s="7" t="s">
        <v>62</v>
      </c>
      <c r="G7690" s="5">
        <v>0.70000000000000007</v>
      </c>
      <c r="H7690" s="5">
        <v>6</v>
      </c>
      <c r="I7690" s="8">
        <v>43282</v>
      </c>
      <c r="J7690" s="7" t="s">
        <v>22806</v>
      </c>
    </row>
    <row r="7691" spans="1:10" x14ac:dyDescent="0.25">
      <c r="A7691" s="6">
        <v>3205134251</v>
      </c>
      <c r="B7691" s="7" t="s">
        <v>22807</v>
      </c>
      <c r="C7691" s="7" t="s">
        <v>22808</v>
      </c>
      <c r="D7691" s="7" t="s">
        <v>25</v>
      </c>
      <c r="E7691" s="5">
        <v>1</v>
      </c>
      <c r="F7691" s="7" t="s">
        <v>22809</v>
      </c>
      <c r="G7691" s="5">
        <v>0.2</v>
      </c>
      <c r="H7691" s="5">
        <v>1</v>
      </c>
      <c r="I7691" s="8">
        <v>43282</v>
      </c>
      <c r="J7691" s="7" t="s">
        <v>22810</v>
      </c>
    </row>
    <row r="7692" spans="1:10" x14ac:dyDescent="0.25">
      <c r="A7692" s="6">
        <v>3201001142</v>
      </c>
      <c r="B7692" s="7" t="s">
        <v>22811</v>
      </c>
      <c r="C7692" s="7" t="s">
        <v>22812</v>
      </c>
      <c r="D7692" s="7" t="s">
        <v>25</v>
      </c>
      <c r="E7692" s="5">
        <v>1</v>
      </c>
      <c r="F7692" s="7" t="s">
        <v>4349</v>
      </c>
      <c r="G7692" s="5">
        <v>0.2</v>
      </c>
      <c r="H7692" s="5">
        <v>1</v>
      </c>
      <c r="I7692" s="8">
        <v>43282</v>
      </c>
      <c r="J7692" s="7" t="s">
        <v>22813</v>
      </c>
    </row>
    <row r="7693" spans="1:10" x14ac:dyDescent="0.25">
      <c r="A7693" s="6">
        <v>3201090351</v>
      </c>
      <c r="B7693" s="7" t="s">
        <v>22814</v>
      </c>
      <c r="C7693" s="7" t="s">
        <v>22815</v>
      </c>
      <c r="D7693" s="7" t="s">
        <v>169</v>
      </c>
      <c r="E7693" s="5">
        <v>1</v>
      </c>
      <c r="F7693" s="7" t="s">
        <v>6106</v>
      </c>
      <c r="G7693" s="5">
        <v>0.2</v>
      </c>
      <c r="H7693" s="5">
        <v>1</v>
      </c>
      <c r="I7693" s="8">
        <v>43282</v>
      </c>
      <c r="J7693" s="7" t="s">
        <v>22816</v>
      </c>
    </row>
    <row r="7694" spans="1:10" x14ac:dyDescent="0.25">
      <c r="A7694" s="6">
        <v>3201996643</v>
      </c>
      <c r="B7694" s="7" t="s">
        <v>22817</v>
      </c>
      <c r="C7694" s="7" t="s">
        <v>22818</v>
      </c>
      <c r="D7694" s="7" t="s">
        <v>25</v>
      </c>
      <c r="E7694" s="5">
        <v>1</v>
      </c>
      <c r="F7694" s="7" t="s">
        <v>62</v>
      </c>
      <c r="G7694" s="5">
        <v>0.70000000000000007</v>
      </c>
      <c r="H7694" s="5">
        <v>6</v>
      </c>
      <c r="I7694" s="8">
        <v>43282</v>
      </c>
      <c r="J7694" s="7" t="s">
        <v>22819</v>
      </c>
    </row>
    <row r="7695" spans="1:10" x14ac:dyDescent="0.25">
      <c r="A7695" s="6">
        <v>3201604117</v>
      </c>
      <c r="B7695" s="7" t="s">
        <v>22820</v>
      </c>
      <c r="C7695" s="7" t="s">
        <v>22821</v>
      </c>
      <c r="D7695" s="7" t="s">
        <v>30</v>
      </c>
      <c r="E7695" s="5">
        <v>1</v>
      </c>
      <c r="F7695" s="7" t="s">
        <v>4424</v>
      </c>
      <c r="G7695" s="5">
        <v>0.2</v>
      </c>
      <c r="H7695" s="5">
        <v>1</v>
      </c>
      <c r="I7695" s="8">
        <v>43282</v>
      </c>
      <c r="J7695" s="7" t="s">
        <v>22822</v>
      </c>
    </row>
    <row r="7696" spans="1:10" x14ac:dyDescent="0.25">
      <c r="A7696" s="6">
        <v>3200001703</v>
      </c>
      <c r="B7696" s="7" t="s">
        <v>22823</v>
      </c>
      <c r="C7696" s="7" t="s">
        <v>22824</v>
      </c>
      <c r="D7696" s="7" t="s">
        <v>25</v>
      </c>
      <c r="E7696" s="5">
        <v>1</v>
      </c>
      <c r="F7696" s="7" t="s">
        <v>589</v>
      </c>
      <c r="G7696" s="5">
        <v>0.6</v>
      </c>
      <c r="H7696" s="5">
        <v>5</v>
      </c>
      <c r="I7696" s="8">
        <v>43637</v>
      </c>
      <c r="J7696" s="7" t="s">
        <v>22825</v>
      </c>
    </row>
    <row r="7697" spans="1:10" x14ac:dyDescent="0.25">
      <c r="A7697" s="6">
        <v>3201075767</v>
      </c>
      <c r="B7697" s="7" t="s">
        <v>22826</v>
      </c>
      <c r="C7697" s="7" t="s">
        <v>22827</v>
      </c>
      <c r="D7697" s="7" t="s">
        <v>25</v>
      </c>
      <c r="E7697" s="5">
        <v>1</v>
      </c>
      <c r="F7697" s="7" t="s">
        <v>4736</v>
      </c>
      <c r="G7697" s="5">
        <v>0.70000000000000007</v>
      </c>
      <c r="H7697" s="5">
        <v>6</v>
      </c>
      <c r="I7697" s="8">
        <v>43282</v>
      </c>
      <c r="J7697" s="7" t="s">
        <v>22828</v>
      </c>
    </row>
    <row r="7698" spans="1:10" x14ac:dyDescent="0.25">
      <c r="A7698" s="6">
        <v>3201399616</v>
      </c>
      <c r="B7698" s="7" t="s">
        <v>22829</v>
      </c>
      <c r="C7698" s="7" t="s">
        <v>22830</v>
      </c>
      <c r="D7698" s="7" t="s">
        <v>25</v>
      </c>
      <c r="E7698" s="5">
        <v>1</v>
      </c>
      <c r="F7698" s="7" t="s">
        <v>4373</v>
      </c>
      <c r="G7698" s="5">
        <v>0.2</v>
      </c>
      <c r="H7698" s="5">
        <v>1</v>
      </c>
      <c r="I7698" s="8">
        <v>43282</v>
      </c>
      <c r="J7698" s="7" t="s">
        <v>22831</v>
      </c>
    </row>
    <row r="7699" spans="1:10" x14ac:dyDescent="0.25">
      <c r="A7699" s="6">
        <v>3201761519</v>
      </c>
      <c r="B7699" s="7" t="s">
        <v>22832</v>
      </c>
      <c r="C7699" s="7" t="s">
        <v>22833</v>
      </c>
      <c r="D7699" s="7" t="s">
        <v>30</v>
      </c>
      <c r="E7699" s="5">
        <v>1</v>
      </c>
      <c r="F7699" s="7" t="s">
        <v>21216</v>
      </c>
      <c r="G7699" s="5">
        <v>0.2</v>
      </c>
      <c r="H7699" s="5">
        <v>1</v>
      </c>
      <c r="I7699" s="8">
        <v>43282</v>
      </c>
      <c r="J7699" s="7" t="s">
        <v>22834</v>
      </c>
    </row>
    <row r="7700" spans="1:10" x14ac:dyDescent="0.25">
      <c r="A7700" s="6">
        <v>3200001094</v>
      </c>
      <c r="B7700" s="7" t="s">
        <v>22835</v>
      </c>
      <c r="C7700" s="7" t="s">
        <v>22836</v>
      </c>
      <c r="D7700" s="7" t="s">
        <v>25</v>
      </c>
      <c r="E7700" s="5">
        <v>1</v>
      </c>
      <c r="F7700" s="7" t="s">
        <v>8595</v>
      </c>
      <c r="G7700" s="5">
        <v>0.70000000000000007</v>
      </c>
      <c r="H7700" s="5">
        <v>6</v>
      </c>
      <c r="I7700" s="8">
        <v>43509</v>
      </c>
      <c r="J7700" s="7" t="s">
        <v>22837</v>
      </c>
    </row>
    <row r="7701" spans="1:10" x14ac:dyDescent="0.25">
      <c r="A7701" s="6">
        <v>3201006035</v>
      </c>
      <c r="B7701" s="7" t="s">
        <v>22838</v>
      </c>
      <c r="C7701" s="7" t="s">
        <v>22839</v>
      </c>
      <c r="D7701" s="7" t="s">
        <v>25</v>
      </c>
      <c r="E7701" s="5">
        <v>1</v>
      </c>
      <c r="F7701" s="7" t="s">
        <v>225</v>
      </c>
      <c r="G7701" s="5">
        <v>0.2</v>
      </c>
      <c r="H7701" s="5">
        <v>1</v>
      </c>
      <c r="I7701" s="8">
        <v>43282</v>
      </c>
      <c r="J7701" s="7" t="s">
        <v>22840</v>
      </c>
    </row>
    <row r="7702" spans="1:10" x14ac:dyDescent="0.25">
      <c r="A7702" s="6">
        <v>3200000866</v>
      </c>
      <c r="B7702" s="7" t="s">
        <v>22841</v>
      </c>
      <c r="C7702" s="7" t="s">
        <v>22842</v>
      </c>
      <c r="D7702" s="7" t="s">
        <v>25</v>
      </c>
      <c r="E7702" s="5">
        <v>1</v>
      </c>
      <c r="F7702" s="7" t="s">
        <v>12493</v>
      </c>
      <c r="G7702" s="5">
        <v>0.2</v>
      </c>
      <c r="H7702" s="5">
        <v>1</v>
      </c>
      <c r="I7702" s="8">
        <v>43451</v>
      </c>
      <c r="J7702" s="7" t="s">
        <v>22843</v>
      </c>
    </row>
    <row r="7703" spans="1:10" x14ac:dyDescent="0.25">
      <c r="A7703" s="6">
        <v>3200000741</v>
      </c>
      <c r="B7703" s="7" t="s">
        <v>22844</v>
      </c>
      <c r="C7703" s="7" t="s">
        <v>22845</v>
      </c>
      <c r="D7703" s="7" t="s">
        <v>25</v>
      </c>
      <c r="E7703" s="5">
        <v>1</v>
      </c>
      <c r="F7703" s="7" t="s">
        <v>5199</v>
      </c>
      <c r="G7703" s="5">
        <v>0.2</v>
      </c>
      <c r="H7703" s="5">
        <v>1</v>
      </c>
      <c r="I7703" s="8">
        <v>43430</v>
      </c>
      <c r="J7703" s="7" t="s">
        <v>22846</v>
      </c>
    </row>
    <row r="7704" spans="1:10" x14ac:dyDescent="0.25">
      <c r="A7704" s="6">
        <v>3201003588</v>
      </c>
      <c r="B7704" s="7" t="s">
        <v>22847</v>
      </c>
      <c r="C7704" s="7" t="s">
        <v>22848</v>
      </c>
      <c r="D7704" s="7" t="s">
        <v>25</v>
      </c>
      <c r="E7704" s="5">
        <v>1</v>
      </c>
      <c r="F7704" s="7" t="s">
        <v>5903</v>
      </c>
      <c r="G7704" s="5">
        <v>0.9</v>
      </c>
      <c r="H7704" s="5">
        <v>8</v>
      </c>
      <c r="I7704" s="8">
        <v>43282</v>
      </c>
      <c r="J7704" s="7" t="s">
        <v>22849</v>
      </c>
    </row>
    <row r="7705" spans="1:10" x14ac:dyDescent="0.25">
      <c r="A7705" s="6">
        <v>3205164180</v>
      </c>
      <c r="B7705" s="7" t="s">
        <v>22850</v>
      </c>
      <c r="C7705" s="7" t="s">
        <v>22851</v>
      </c>
      <c r="D7705" s="7" t="s">
        <v>25</v>
      </c>
      <c r="E7705" s="5">
        <v>1</v>
      </c>
      <c r="F7705" s="7" t="s">
        <v>11884</v>
      </c>
      <c r="G7705" s="5">
        <v>0.2</v>
      </c>
      <c r="H7705" s="5">
        <v>1</v>
      </c>
      <c r="I7705" s="8">
        <v>43282</v>
      </c>
      <c r="J7705" s="7" t="s">
        <v>22852</v>
      </c>
    </row>
    <row r="7706" spans="1:10" x14ac:dyDescent="0.25">
      <c r="A7706" s="6">
        <v>3201225829</v>
      </c>
      <c r="B7706" s="7" t="s">
        <v>22853</v>
      </c>
      <c r="C7706" s="7" t="s">
        <v>22854</v>
      </c>
      <c r="D7706" s="7" t="s">
        <v>25</v>
      </c>
      <c r="E7706" s="5">
        <v>1</v>
      </c>
      <c r="F7706" s="7" t="s">
        <v>6671</v>
      </c>
      <c r="G7706" s="5">
        <v>0.2</v>
      </c>
      <c r="H7706" s="5">
        <v>1</v>
      </c>
      <c r="I7706" s="8">
        <v>43282</v>
      </c>
      <c r="J7706" s="7" t="s">
        <v>22855</v>
      </c>
    </row>
    <row r="7707" spans="1:10" x14ac:dyDescent="0.25">
      <c r="A7707" s="6">
        <v>3201210222</v>
      </c>
      <c r="B7707" s="7" t="s">
        <v>22856</v>
      </c>
      <c r="C7707" s="7" t="s">
        <v>22857</v>
      </c>
      <c r="D7707" s="7" t="s">
        <v>25</v>
      </c>
      <c r="E7707" s="5">
        <v>1</v>
      </c>
      <c r="F7707" s="7" t="s">
        <v>7440</v>
      </c>
      <c r="G7707" s="5">
        <v>0.2</v>
      </c>
      <c r="H7707" s="5">
        <v>1</v>
      </c>
      <c r="I7707" s="8">
        <v>43282</v>
      </c>
      <c r="J7707" s="7" t="s">
        <v>22858</v>
      </c>
    </row>
    <row r="7708" spans="1:10" x14ac:dyDescent="0.25">
      <c r="A7708" s="6">
        <v>3202061520</v>
      </c>
      <c r="B7708" s="7" t="s">
        <v>22859</v>
      </c>
      <c r="C7708" s="7" t="s">
        <v>22860</v>
      </c>
      <c r="D7708" s="7" t="s">
        <v>25</v>
      </c>
      <c r="E7708" s="5">
        <v>1</v>
      </c>
      <c r="F7708" s="7" t="s">
        <v>4606</v>
      </c>
      <c r="G7708" s="5">
        <v>1.4000000000000001</v>
      </c>
      <c r="H7708" s="5">
        <v>13</v>
      </c>
      <c r="I7708" s="8">
        <v>43282</v>
      </c>
      <c r="J7708" s="7" t="s">
        <v>22861</v>
      </c>
    </row>
    <row r="7709" spans="1:10" x14ac:dyDescent="0.25">
      <c r="A7709" s="6">
        <v>3201761148</v>
      </c>
      <c r="B7709" s="7" t="s">
        <v>22862</v>
      </c>
      <c r="C7709" s="7" t="s">
        <v>22863</v>
      </c>
      <c r="D7709" s="7" t="s">
        <v>25</v>
      </c>
      <c r="E7709" s="5">
        <v>1</v>
      </c>
      <c r="F7709" s="7" t="s">
        <v>5347</v>
      </c>
      <c r="G7709" s="5">
        <v>0.2</v>
      </c>
      <c r="H7709" s="5">
        <v>1</v>
      </c>
      <c r="I7709" s="8">
        <v>43282</v>
      </c>
      <c r="J7709" s="7" t="s">
        <v>22864</v>
      </c>
    </row>
    <row r="7710" spans="1:10" x14ac:dyDescent="0.25">
      <c r="A7710" s="6">
        <v>3104204426</v>
      </c>
      <c r="B7710" s="7" t="s">
        <v>22865</v>
      </c>
      <c r="C7710" s="7" t="s">
        <v>22866</v>
      </c>
      <c r="D7710" s="7" t="s">
        <v>25</v>
      </c>
      <c r="E7710" s="5">
        <v>1</v>
      </c>
      <c r="F7710" s="7" t="s">
        <v>923</v>
      </c>
      <c r="G7710" s="5">
        <v>0.70000000000000007</v>
      </c>
      <c r="H7710" s="5">
        <v>6</v>
      </c>
      <c r="I7710" s="8">
        <v>43512</v>
      </c>
      <c r="J7710" s="7" t="s">
        <v>22867</v>
      </c>
    </row>
    <row r="7711" spans="1:10" x14ac:dyDescent="0.25">
      <c r="A7711" s="6">
        <v>3200001027</v>
      </c>
      <c r="B7711" s="7" t="s">
        <v>22868</v>
      </c>
      <c r="C7711" s="7" t="s">
        <v>22869</v>
      </c>
      <c r="D7711" s="7" t="s">
        <v>25</v>
      </c>
      <c r="E7711" s="5">
        <v>1</v>
      </c>
      <c r="F7711" s="7" t="s">
        <v>631</v>
      </c>
      <c r="G7711" s="5">
        <v>0.9</v>
      </c>
      <c r="H7711" s="5">
        <v>8</v>
      </c>
      <c r="I7711" s="8">
        <v>43493</v>
      </c>
      <c r="J7711" s="7" t="s">
        <v>22870</v>
      </c>
    </row>
    <row r="7712" spans="1:10" x14ac:dyDescent="0.25">
      <c r="A7712" s="6">
        <v>3201510915</v>
      </c>
      <c r="B7712" s="7" t="s">
        <v>22871</v>
      </c>
      <c r="C7712" s="7" t="s">
        <v>22872</v>
      </c>
      <c r="D7712" s="7" t="s">
        <v>25</v>
      </c>
      <c r="E7712" s="5">
        <v>1</v>
      </c>
      <c r="F7712" s="7" t="s">
        <v>4736</v>
      </c>
      <c r="G7712" s="5">
        <v>0.70000000000000007</v>
      </c>
      <c r="H7712" s="5">
        <v>6</v>
      </c>
      <c r="I7712" s="8">
        <v>43282</v>
      </c>
      <c r="J7712" s="7" t="s">
        <v>22873</v>
      </c>
    </row>
    <row r="7713" spans="1:10" x14ac:dyDescent="0.25">
      <c r="A7713" s="6">
        <v>3200000725</v>
      </c>
      <c r="B7713" s="7" t="s">
        <v>22874</v>
      </c>
      <c r="C7713" s="7" t="s">
        <v>22875</v>
      </c>
      <c r="D7713" s="7" t="s">
        <v>169</v>
      </c>
      <c r="E7713" s="5">
        <v>1</v>
      </c>
      <c r="F7713" s="7" t="s">
        <v>10808</v>
      </c>
      <c r="G7713" s="5">
        <v>1.7</v>
      </c>
      <c r="H7713" s="5">
        <v>15</v>
      </c>
      <c r="I7713" s="8">
        <v>43426</v>
      </c>
      <c r="J7713" s="7" t="s">
        <v>22876</v>
      </c>
    </row>
    <row r="7714" spans="1:10" x14ac:dyDescent="0.25">
      <c r="A7714" s="6">
        <v>3200001398</v>
      </c>
      <c r="B7714" s="7" t="s">
        <v>22877</v>
      </c>
      <c r="C7714" s="7" t="s">
        <v>22878</v>
      </c>
      <c r="D7714" s="7" t="s">
        <v>25</v>
      </c>
      <c r="E7714" s="5">
        <v>1</v>
      </c>
      <c r="F7714" s="7" t="s">
        <v>22879</v>
      </c>
      <c r="G7714" s="5">
        <v>0.2</v>
      </c>
      <c r="H7714" s="5">
        <v>1</v>
      </c>
      <c r="I7714" s="8">
        <v>43566</v>
      </c>
      <c r="J7714" s="7" t="s">
        <v>22880</v>
      </c>
    </row>
    <row r="7715" spans="1:10" x14ac:dyDescent="0.25">
      <c r="A7715" s="6">
        <v>3201002073</v>
      </c>
      <c r="B7715" s="7" t="s">
        <v>22881</v>
      </c>
      <c r="C7715" s="7" t="s">
        <v>22882</v>
      </c>
      <c r="D7715" s="7" t="s">
        <v>25</v>
      </c>
      <c r="E7715" s="5">
        <v>1</v>
      </c>
      <c r="F7715" s="7" t="s">
        <v>20953</v>
      </c>
      <c r="G7715" s="5">
        <v>0.2</v>
      </c>
      <c r="H7715" s="5">
        <v>1</v>
      </c>
      <c r="I7715" s="8">
        <v>43282</v>
      </c>
      <c r="J7715" s="7" t="s">
        <v>22883</v>
      </c>
    </row>
    <row r="7716" spans="1:10" x14ac:dyDescent="0.25">
      <c r="A7716" s="6">
        <v>3201646222</v>
      </c>
      <c r="B7716" s="7" t="s">
        <v>22884</v>
      </c>
      <c r="C7716" s="7" t="s">
        <v>22885</v>
      </c>
      <c r="D7716" s="7" t="s">
        <v>25</v>
      </c>
      <c r="E7716" s="5">
        <v>1</v>
      </c>
      <c r="F7716" s="7" t="s">
        <v>20834</v>
      </c>
      <c r="G7716" s="5">
        <v>0.9</v>
      </c>
      <c r="H7716" s="5">
        <v>8</v>
      </c>
      <c r="I7716" s="8">
        <v>43282</v>
      </c>
      <c r="J7716" s="7" t="s">
        <v>22886</v>
      </c>
    </row>
    <row r="7717" spans="1:10" x14ac:dyDescent="0.25">
      <c r="A7717" s="6">
        <v>3201088078</v>
      </c>
      <c r="B7717" s="7" t="s">
        <v>22887</v>
      </c>
      <c r="C7717" s="7" t="s">
        <v>22888</v>
      </c>
      <c r="D7717" s="7" t="s">
        <v>25</v>
      </c>
      <c r="E7717" s="5">
        <v>1</v>
      </c>
      <c r="F7717" s="7" t="s">
        <v>4349</v>
      </c>
      <c r="G7717" s="5">
        <v>0.2</v>
      </c>
      <c r="H7717" s="5">
        <v>1</v>
      </c>
      <c r="I7717" s="8">
        <v>43282</v>
      </c>
      <c r="J7717" s="7" t="s">
        <v>22889</v>
      </c>
    </row>
    <row r="7718" spans="1:10" x14ac:dyDescent="0.25">
      <c r="A7718" s="6">
        <v>3202281398</v>
      </c>
      <c r="B7718" s="7" t="s">
        <v>22890</v>
      </c>
      <c r="C7718" s="7" t="s">
        <v>22891</v>
      </c>
      <c r="D7718" s="7" t="s">
        <v>25</v>
      </c>
      <c r="E7718" s="5">
        <v>1</v>
      </c>
      <c r="F7718" s="7" t="s">
        <v>22757</v>
      </c>
      <c r="G7718" s="5">
        <v>0.2</v>
      </c>
      <c r="H7718" s="5">
        <v>1</v>
      </c>
      <c r="I7718" s="8">
        <v>43282</v>
      </c>
      <c r="J7718" s="7" t="s">
        <v>22892</v>
      </c>
    </row>
    <row r="7719" spans="1:10" x14ac:dyDescent="0.25">
      <c r="A7719" s="6">
        <v>3201942285</v>
      </c>
      <c r="B7719" s="7" t="s">
        <v>22890</v>
      </c>
      <c r="C7719" s="7" t="s">
        <v>22891</v>
      </c>
      <c r="D7719" s="7" t="s">
        <v>25</v>
      </c>
      <c r="E7719" s="5">
        <v>1</v>
      </c>
      <c r="F7719" s="7" t="s">
        <v>923</v>
      </c>
      <c r="G7719" s="5">
        <v>0.70000000000000007</v>
      </c>
      <c r="H7719" s="5">
        <v>6</v>
      </c>
      <c r="I7719" s="8">
        <v>43282</v>
      </c>
      <c r="J7719" s="7" t="s">
        <v>22893</v>
      </c>
    </row>
    <row r="7720" spans="1:10" x14ac:dyDescent="0.25">
      <c r="A7720" s="6">
        <v>3201723962</v>
      </c>
      <c r="B7720" s="7" t="s">
        <v>22890</v>
      </c>
      <c r="C7720" s="7" t="s">
        <v>22891</v>
      </c>
      <c r="D7720" s="7" t="s">
        <v>25</v>
      </c>
      <c r="E7720" s="5">
        <v>1</v>
      </c>
      <c r="F7720" s="7" t="s">
        <v>4349</v>
      </c>
      <c r="G7720" s="5">
        <v>0.2</v>
      </c>
      <c r="H7720" s="5">
        <v>1</v>
      </c>
      <c r="I7720" s="8">
        <v>43282</v>
      </c>
      <c r="J7720" s="7" t="s">
        <v>22894</v>
      </c>
    </row>
    <row r="7721" spans="1:10" x14ac:dyDescent="0.25">
      <c r="A7721" s="6">
        <v>3201978047</v>
      </c>
      <c r="B7721" s="7" t="s">
        <v>22895</v>
      </c>
      <c r="C7721" s="7" t="s">
        <v>22896</v>
      </c>
      <c r="D7721" s="7" t="s">
        <v>25</v>
      </c>
      <c r="E7721" s="5">
        <v>1</v>
      </c>
      <c r="F7721" s="7" t="s">
        <v>20953</v>
      </c>
      <c r="G7721" s="5">
        <v>0.2</v>
      </c>
      <c r="H7721" s="5">
        <v>1</v>
      </c>
      <c r="I7721" s="8">
        <v>43282</v>
      </c>
      <c r="J7721" s="7" t="s">
        <v>22897</v>
      </c>
    </row>
    <row r="7722" spans="1:10" x14ac:dyDescent="0.25">
      <c r="A7722" s="6">
        <v>5700004972</v>
      </c>
      <c r="B7722" s="7" t="s">
        <v>22898</v>
      </c>
      <c r="C7722" s="7" t="s">
        <v>22899</v>
      </c>
      <c r="D7722" s="7" t="s">
        <v>30</v>
      </c>
      <c r="E7722" s="5">
        <v>1</v>
      </c>
      <c r="F7722" s="7" t="s">
        <v>4276</v>
      </c>
      <c r="G7722" s="5">
        <v>1.2</v>
      </c>
      <c r="H7722" s="5">
        <v>11</v>
      </c>
      <c r="I7722" s="8">
        <v>43282</v>
      </c>
      <c r="J7722" s="7" t="s">
        <v>22900</v>
      </c>
    </row>
    <row r="7723" spans="1:10" x14ac:dyDescent="0.25">
      <c r="A7723" s="6">
        <v>3201005641</v>
      </c>
      <c r="B7723" s="7" t="s">
        <v>22898</v>
      </c>
      <c r="C7723" s="7" t="s">
        <v>22899</v>
      </c>
      <c r="D7723" s="7" t="s">
        <v>25</v>
      </c>
      <c r="E7723" s="5">
        <v>1</v>
      </c>
      <c r="F7723" s="7" t="s">
        <v>4061</v>
      </c>
      <c r="G7723" s="5">
        <v>0.2</v>
      </c>
      <c r="H7723" s="5">
        <v>1</v>
      </c>
      <c r="I7723" s="8">
        <v>43282</v>
      </c>
      <c r="J7723" s="7" t="s">
        <v>22901</v>
      </c>
    </row>
    <row r="7724" spans="1:10" x14ac:dyDescent="0.25">
      <c r="A7724" s="6">
        <v>3201680761</v>
      </c>
      <c r="B7724" s="7" t="s">
        <v>22902</v>
      </c>
      <c r="C7724" s="7" t="s">
        <v>22903</v>
      </c>
      <c r="D7724" s="7" t="s">
        <v>25</v>
      </c>
      <c r="E7724" s="5">
        <v>1</v>
      </c>
      <c r="F7724" s="7" t="s">
        <v>101</v>
      </c>
      <c r="G7724" s="5">
        <v>0.4</v>
      </c>
      <c r="H7724" s="5">
        <v>3</v>
      </c>
      <c r="I7724" s="8">
        <v>43282</v>
      </c>
      <c r="J7724" s="7" t="s">
        <v>22904</v>
      </c>
    </row>
    <row r="7725" spans="1:10" x14ac:dyDescent="0.25">
      <c r="A7725" s="6">
        <v>3201211394</v>
      </c>
      <c r="B7725" s="7" t="s">
        <v>22905</v>
      </c>
      <c r="C7725" s="7" t="s">
        <v>22906</v>
      </c>
      <c r="D7725" s="7" t="s">
        <v>25</v>
      </c>
      <c r="E7725" s="5">
        <v>1</v>
      </c>
      <c r="F7725" s="7" t="s">
        <v>22907</v>
      </c>
      <c r="G7725" s="5">
        <v>0.2</v>
      </c>
      <c r="H7725" s="5">
        <v>1</v>
      </c>
      <c r="I7725" s="8">
        <v>43282</v>
      </c>
      <c r="J7725" s="7" t="s">
        <v>22908</v>
      </c>
    </row>
    <row r="7726" spans="1:10" x14ac:dyDescent="0.25">
      <c r="A7726" s="6">
        <v>3201824150</v>
      </c>
      <c r="B7726" s="7" t="s">
        <v>22909</v>
      </c>
      <c r="C7726" s="7" t="s">
        <v>22910</v>
      </c>
      <c r="D7726" s="7" t="s">
        <v>521</v>
      </c>
      <c r="E7726" s="5">
        <v>1</v>
      </c>
      <c r="F7726" s="7" t="s">
        <v>4628</v>
      </c>
      <c r="G7726" s="5">
        <v>0.9</v>
      </c>
      <c r="H7726" s="5">
        <v>8</v>
      </c>
      <c r="I7726" s="8">
        <v>43282</v>
      </c>
      <c r="J7726" s="7" t="s">
        <v>22911</v>
      </c>
    </row>
    <row r="7727" spans="1:10" x14ac:dyDescent="0.25">
      <c r="A7727" s="6">
        <v>3201606376</v>
      </c>
      <c r="B7727" s="7" t="s">
        <v>22909</v>
      </c>
      <c r="C7727" s="7" t="s">
        <v>22910</v>
      </c>
      <c r="D7727" s="7" t="s">
        <v>25</v>
      </c>
      <c r="E7727" s="5">
        <v>1</v>
      </c>
      <c r="F7727" s="7" t="s">
        <v>11606</v>
      </c>
      <c r="G7727" s="5">
        <v>0.2</v>
      </c>
      <c r="H7727" s="5">
        <v>1</v>
      </c>
      <c r="I7727" s="8">
        <v>43282</v>
      </c>
      <c r="J7727" s="7" t="s">
        <v>22908</v>
      </c>
    </row>
    <row r="7728" spans="1:10" x14ac:dyDescent="0.25">
      <c r="A7728" s="6">
        <v>3201996245</v>
      </c>
      <c r="B7728" s="7" t="s">
        <v>22912</v>
      </c>
      <c r="C7728" s="7" t="s">
        <v>22913</v>
      </c>
      <c r="D7728" s="7" t="s">
        <v>25</v>
      </c>
      <c r="E7728" s="5">
        <v>1</v>
      </c>
      <c r="F7728" s="7" t="s">
        <v>22914</v>
      </c>
      <c r="G7728" s="5">
        <v>0.70000000000000007</v>
      </c>
      <c r="H7728" s="5">
        <v>6</v>
      </c>
      <c r="I7728" s="8">
        <v>43282</v>
      </c>
      <c r="J7728" s="7" t="s">
        <v>22915</v>
      </c>
    </row>
    <row r="7729" spans="1:10" x14ac:dyDescent="0.25">
      <c r="A7729" s="6">
        <v>3201007131</v>
      </c>
      <c r="B7729" s="7" t="s">
        <v>22916</v>
      </c>
      <c r="C7729" s="7" t="s">
        <v>22917</v>
      </c>
      <c r="D7729" s="7" t="s">
        <v>25</v>
      </c>
      <c r="E7729" s="5">
        <v>1</v>
      </c>
      <c r="F7729" s="7" t="s">
        <v>22918</v>
      </c>
      <c r="G7729" s="5">
        <v>0.3</v>
      </c>
      <c r="H7729" s="5">
        <v>2</v>
      </c>
      <c r="I7729" s="8">
        <v>43282</v>
      </c>
      <c r="J7729" s="7" t="s">
        <v>22919</v>
      </c>
    </row>
    <row r="7730" spans="1:10" x14ac:dyDescent="0.25">
      <c r="A7730" s="6">
        <v>3201096426</v>
      </c>
      <c r="B7730" s="7" t="s">
        <v>22920</v>
      </c>
      <c r="C7730" s="7" t="s">
        <v>22921</v>
      </c>
      <c r="D7730" s="7" t="s">
        <v>25</v>
      </c>
      <c r="E7730" s="5">
        <v>1</v>
      </c>
      <c r="F7730" s="7" t="s">
        <v>5347</v>
      </c>
      <c r="G7730" s="5">
        <v>0.2</v>
      </c>
      <c r="H7730" s="5">
        <v>1</v>
      </c>
      <c r="I7730" s="8">
        <v>43282</v>
      </c>
      <c r="J7730" s="7" t="s">
        <v>22922</v>
      </c>
    </row>
    <row r="7731" spans="1:10" x14ac:dyDescent="0.25">
      <c r="A7731" s="6">
        <v>3201001222</v>
      </c>
      <c r="B7731" s="7" t="s">
        <v>22923</v>
      </c>
      <c r="C7731" s="7" t="s">
        <v>22924</v>
      </c>
      <c r="D7731" s="7" t="s">
        <v>25</v>
      </c>
      <c r="E7731" s="5">
        <v>1</v>
      </c>
      <c r="F7731" s="7" t="s">
        <v>8441</v>
      </c>
      <c r="G7731" s="5">
        <v>0.8</v>
      </c>
      <c r="H7731" s="5">
        <v>7</v>
      </c>
      <c r="I7731" s="8">
        <v>43282</v>
      </c>
      <c r="J7731" s="7" t="s">
        <v>22925</v>
      </c>
    </row>
    <row r="7732" spans="1:10" x14ac:dyDescent="0.25">
      <c r="A7732" s="6">
        <v>3202050119</v>
      </c>
      <c r="B7732" s="7" t="s">
        <v>22926</v>
      </c>
      <c r="C7732" s="7" t="s">
        <v>22927</v>
      </c>
      <c r="D7732" s="7" t="s">
        <v>25</v>
      </c>
      <c r="E7732" s="5">
        <v>1</v>
      </c>
      <c r="F7732" s="7" t="s">
        <v>22928</v>
      </c>
      <c r="G7732" s="5">
        <v>0.2</v>
      </c>
      <c r="H7732" s="5">
        <v>1</v>
      </c>
      <c r="I7732" s="8">
        <v>43282</v>
      </c>
      <c r="J7732" s="7" t="s">
        <v>22929</v>
      </c>
    </row>
    <row r="7733" spans="1:10" x14ac:dyDescent="0.25">
      <c r="A7733" s="6">
        <v>3201000465</v>
      </c>
      <c r="B7733" s="7" t="s">
        <v>22930</v>
      </c>
      <c r="C7733" s="7" t="s">
        <v>22931</v>
      </c>
      <c r="D7733" s="7" t="s">
        <v>25</v>
      </c>
      <c r="E7733" s="5">
        <v>1</v>
      </c>
      <c r="F7733" s="7" t="s">
        <v>9202</v>
      </c>
      <c r="G7733" s="5">
        <v>0.5</v>
      </c>
      <c r="H7733" s="5">
        <v>4</v>
      </c>
      <c r="I7733" s="8">
        <v>43282</v>
      </c>
      <c r="J7733" s="7" t="s">
        <v>22932</v>
      </c>
    </row>
    <row r="7734" spans="1:10" x14ac:dyDescent="0.25">
      <c r="A7734" s="6">
        <v>3201090230</v>
      </c>
      <c r="B7734" s="7" t="s">
        <v>22933</v>
      </c>
      <c r="C7734" s="7" t="s">
        <v>22934</v>
      </c>
      <c r="D7734" s="7" t="s">
        <v>25</v>
      </c>
      <c r="E7734" s="5">
        <v>1</v>
      </c>
      <c r="F7734" s="7" t="s">
        <v>2200</v>
      </c>
      <c r="G7734" s="5">
        <v>0.4</v>
      </c>
      <c r="H7734" s="5">
        <v>3</v>
      </c>
      <c r="I7734" s="8">
        <v>43282</v>
      </c>
      <c r="J7734" s="7" t="s">
        <v>22935</v>
      </c>
    </row>
    <row r="7735" spans="1:10" x14ac:dyDescent="0.25">
      <c r="A7735" s="6">
        <v>3201735693</v>
      </c>
      <c r="B7735" s="7" t="s">
        <v>22936</v>
      </c>
      <c r="C7735" s="7" t="s">
        <v>22937</v>
      </c>
      <c r="D7735" s="7" t="s">
        <v>25</v>
      </c>
      <c r="E7735" s="5">
        <v>1</v>
      </c>
      <c r="F7735" s="7" t="s">
        <v>4628</v>
      </c>
      <c r="G7735" s="5">
        <v>0.9</v>
      </c>
      <c r="H7735" s="5">
        <v>8</v>
      </c>
      <c r="I7735" s="8">
        <v>43282</v>
      </c>
      <c r="J7735" s="7" t="s">
        <v>22938</v>
      </c>
    </row>
    <row r="7736" spans="1:10" x14ac:dyDescent="0.25">
      <c r="A7736" s="6">
        <v>3201195887</v>
      </c>
      <c r="B7736" s="7" t="s">
        <v>22939</v>
      </c>
      <c r="C7736" s="7" t="s">
        <v>22940</v>
      </c>
      <c r="D7736" s="7" t="s">
        <v>30</v>
      </c>
      <c r="E7736" s="5">
        <v>1</v>
      </c>
      <c r="F7736" s="7" t="s">
        <v>1022</v>
      </c>
      <c r="G7736" s="5">
        <v>0.6</v>
      </c>
      <c r="H7736" s="5">
        <v>5</v>
      </c>
      <c r="I7736" s="8">
        <v>43282</v>
      </c>
      <c r="J7736" s="7" t="s">
        <v>22941</v>
      </c>
    </row>
    <row r="7737" spans="1:10" x14ac:dyDescent="0.25">
      <c r="A7737" s="6">
        <v>3201001402</v>
      </c>
      <c r="B7737" s="7" t="s">
        <v>22942</v>
      </c>
      <c r="C7737" s="7" t="s">
        <v>22943</v>
      </c>
      <c r="D7737" s="7" t="s">
        <v>25</v>
      </c>
      <c r="E7737" s="5">
        <v>1</v>
      </c>
      <c r="F7737" s="7" t="s">
        <v>4197</v>
      </c>
      <c r="G7737" s="5">
        <v>0.2</v>
      </c>
      <c r="H7737" s="5">
        <v>1</v>
      </c>
      <c r="I7737" s="8">
        <v>43282</v>
      </c>
      <c r="J7737" s="7" t="s">
        <v>22944</v>
      </c>
    </row>
    <row r="7738" spans="1:10" x14ac:dyDescent="0.25">
      <c r="A7738" s="6">
        <v>3200001760</v>
      </c>
      <c r="B7738" s="7" t="s">
        <v>22945</v>
      </c>
      <c r="C7738" s="7" t="s">
        <v>22946</v>
      </c>
      <c r="D7738" s="7" t="s">
        <v>25</v>
      </c>
      <c r="E7738" s="5">
        <v>1</v>
      </c>
      <c r="F7738" s="7" t="s">
        <v>22947</v>
      </c>
      <c r="G7738" s="5">
        <v>0.6</v>
      </c>
      <c r="H7738" s="5">
        <v>5</v>
      </c>
      <c r="I7738" s="8">
        <v>43648</v>
      </c>
      <c r="J7738" s="7" t="s">
        <v>22948</v>
      </c>
    </row>
    <row r="7739" spans="1:10" x14ac:dyDescent="0.25">
      <c r="A7739" s="6">
        <v>5011011810</v>
      </c>
      <c r="B7739" s="7" t="s">
        <v>22949</v>
      </c>
      <c r="C7739" s="7" t="s">
        <v>22950</v>
      </c>
      <c r="D7739" s="7" t="s">
        <v>25</v>
      </c>
      <c r="E7739" s="5">
        <v>1</v>
      </c>
      <c r="F7739" s="7" t="s">
        <v>579</v>
      </c>
      <c r="G7739" s="5">
        <v>0.6</v>
      </c>
      <c r="H7739" s="5">
        <v>5</v>
      </c>
      <c r="I7739" s="8">
        <v>43282</v>
      </c>
      <c r="J7739" s="7" t="s">
        <v>22951</v>
      </c>
    </row>
    <row r="7740" spans="1:10" x14ac:dyDescent="0.25">
      <c r="A7740" s="6">
        <v>3201682173</v>
      </c>
      <c r="B7740" s="7" t="s">
        <v>22952</v>
      </c>
      <c r="C7740" s="7" t="s">
        <v>22953</v>
      </c>
      <c r="D7740" s="7" t="s">
        <v>25</v>
      </c>
      <c r="E7740" s="5">
        <v>1</v>
      </c>
      <c r="F7740" s="7" t="s">
        <v>6832</v>
      </c>
      <c r="G7740" s="5">
        <v>0.2</v>
      </c>
      <c r="H7740" s="5">
        <v>1</v>
      </c>
      <c r="I7740" s="8">
        <v>43282</v>
      </c>
      <c r="J7740" s="7" t="s">
        <v>22954</v>
      </c>
    </row>
    <row r="7741" spans="1:10" x14ac:dyDescent="0.25">
      <c r="A7741" s="6">
        <v>3201006184</v>
      </c>
      <c r="B7741" s="7" t="s">
        <v>22955</v>
      </c>
      <c r="C7741" s="7" t="s">
        <v>22956</v>
      </c>
      <c r="D7741" s="7" t="s">
        <v>25</v>
      </c>
      <c r="E7741" s="5">
        <v>1</v>
      </c>
      <c r="F7741" s="7" t="s">
        <v>7876</v>
      </c>
      <c r="G7741" s="5">
        <v>0.2</v>
      </c>
      <c r="H7741" s="5">
        <v>1</v>
      </c>
      <c r="I7741" s="8">
        <v>43282</v>
      </c>
      <c r="J7741" s="7" t="s">
        <v>22957</v>
      </c>
    </row>
    <row r="7742" spans="1:10" x14ac:dyDescent="0.25">
      <c r="A7742" s="6">
        <v>3201746804</v>
      </c>
      <c r="B7742" s="7" t="s">
        <v>22958</v>
      </c>
      <c r="C7742" s="7" t="s">
        <v>22959</v>
      </c>
      <c r="D7742" s="7" t="s">
        <v>25</v>
      </c>
      <c r="E7742" s="5">
        <v>1</v>
      </c>
      <c r="F7742" s="7" t="s">
        <v>6277</v>
      </c>
      <c r="G7742" s="5">
        <v>0.2</v>
      </c>
      <c r="H7742" s="5">
        <v>1</v>
      </c>
      <c r="I7742" s="8">
        <v>43282</v>
      </c>
      <c r="J7742" s="7" t="s">
        <v>22960</v>
      </c>
    </row>
    <row r="7743" spans="1:10" x14ac:dyDescent="0.25">
      <c r="A7743" s="6">
        <v>3201090362</v>
      </c>
      <c r="B7743" s="7" t="s">
        <v>22961</v>
      </c>
      <c r="C7743" s="7" t="s">
        <v>22962</v>
      </c>
      <c r="D7743" s="7" t="s">
        <v>25</v>
      </c>
      <c r="E7743" s="5">
        <v>1</v>
      </c>
      <c r="F7743" s="7" t="s">
        <v>4217</v>
      </c>
      <c r="G7743" s="5">
        <v>0.2</v>
      </c>
      <c r="H7743" s="5">
        <v>1</v>
      </c>
      <c r="I7743" s="8">
        <v>43282</v>
      </c>
      <c r="J7743" s="7" t="s">
        <v>625</v>
      </c>
    </row>
    <row r="7744" spans="1:10" x14ac:dyDescent="0.25">
      <c r="A7744" s="6">
        <v>3201591547</v>
      </c>
      <c r="B7744" s="7" t="s">
        <v>22963</v>
      </c>
      <c r="C7744" s="7" t="s">
        <v>22964</v>
      </c>
      <c r="D7744" s="7" t="s">
        <v>25</v>
      </c>
      <c r="E7744" s="5">
        <v>1</v>
      </c>
      <c r="F7744" s="7" t="s">
        <v>5146</v>
      </c>
      <c r="G7744" s="5">
        <v>0.2</v>
      </c>
      <c r="H7744" s="5">
        <v>1</v>
      </c>
      <c r="I7744" s="8">
        <v>43282</v>
      </c>
      <c r="J7744" s="7" t="s">
        <v>22965</v>
      </c>
    </row>
    <row r="7745" spans="1:10" x14ac:dyDescent="0.25">
      <c r="A7745" s="6">
        <v>3201690150</v>
      </c>
      <c r="B7745" s="7" t="s">
        <v>22966</v>
      </c>
      <c r="C7745" s="7" t="s">
        <v>22967</v>
      </c>
      <c r="D7745" s="7" t="s">
        <v>25</v>
      </c>
      <c r="E7745" s="5">
        <v>1</v>
      </c>
      <c r="F7745" s="7" t="s">
        <v>5146</v>
      </c>
      <c r="G7745" s="5">
        <v>0.2</v>
      </c>
      <c r="H7745" s="5">
        <v>1</v>
      </c>
      <c r="I7745" s="8">
        <v>43282</v>
      </c>
      <c r="J7745" s="7" t="s">
        <v>22968</v>
      </c>
    </row>
    <row r="7746" spans="1:10" x14ac:dyDescent="0.25">
      <c r="A7746" s="6">
        <v>3204172355</v>
      </c>
      <c r="B7746" s="7" t="s">
        <v>22969</v>
      </c>
      <c r="C7746" s="7" t="s">
        <v>22970</v>
      </c>
      <c r="D7746" s="7" t="s">
        <v>25</v>
      </c>
      <c r="E7746" s="5">
        <v>1</v>
      </c>
      <c r="F7746" s="7" t="s">
        <v>11709</v>
      </c>
      <c r="G7746" s="5">
        <v>0.5</v>
      </c>
      <c r="H7746" s="5">
        <v>4</v>
      </c>
      <c r="I7746" s="8">
        <v>43282</v>
      </c>
      <c r="J7746" s="7" t="s">
        <v>22971</v>
      </c>
    </row>
    <row r="7747" spans="1:10" x14ac:dyDescent="0.25">
      <c r="A7747" s="6">
        <v>3200002760</v>
      </c>
      <c r="B7747" s="7" t="s">
        <v>22972</v>
      </c>
      <c r="C7747" s="7" t="s">
        <v>22973</v>
      </c>
      <c r="D7747" s="7" t="s">
        <v>25</v>
      </c>
      <c r="E7747" s="5">
        <v>1</v>
      </c>
      <c r="F7747" s="7" t="s">
        <v>4652</v>
      </c>
      <c r="G7747" s="5">
        <v>0.2</v>
      </c>
      <c r="H7747" s="5">
        <v>1</v>
      </c>
      <c r="I7747" s="8">
        <v>43859</v>
      </c>
      <c r="J7747" s="7" t="s">
        <v>22974</v>
      </c>
    </row>
    <row r="7748" spans="1:10" x14ac:dyDescent="0.25">
      <c r="A7748" s="6">
        <v>3201355866</v>
      </c>
      <c r="B7748" s="7" t="s">
        <v>22975</v>
      </c>
      <c r="C7748" s="7" t="s">
        <v>22976</v>
      </c>
      <c r="D7748" s="7" t="s">
        <v>25</v>
      </c>
      <c r="E7748" s="5">
        <v>1</v>
      </c>
      <c r="F7748" s="7" t="s">
        <v>718</v>
      </c>
      <c r="G7748" s="5">
        <v>0.2</v>
      </c>
      <c r="H7748" s="5">
        <v>1</v>
      </c>
      <c r="I7748" s="8">
        <v>43282</v>
      </c>
      <c r="J7748" s="7" t="s">
        <v>22977</v>
      </c>
    </row>
    <row r="7749" spans="1:10" x14ac:dyDescent="0.25">
      <c r="A7749" s="6">
        <v>3200000705</v>
      </c>
      <c r="B7749" s="7" t="s">
        <v>22978</v>
      </c>
      <c r="C7749" s="7" t="s">
        <v>22979</v>
      </c>
      <c r="D7749" s="7" t="s">
        <v>25</v>
      </c>
      <c r="E7749" s="5">
        <v>1</v>
      </c>
      <c r="F7749" s="7" t="s">
        <v>863</v>
      </c>
      <c r="G7749" s="5">
        <v>0.9</v>
      </c>
      <c r="H7749" s="5">
        <v>8</v>
      </c>
      <c r="I7749" s="8">
        <v>43419</v>
      </c>
      <c r="J7749" s="7" t="s">
        <v>22980</v>
      </c>
    </row>
    <row r="7750" spans="1:10" x14ac:dyDescent="0.25">
      <c r="A7750" s="6">
        <v>3200000078</v>
      </c>
      <c r="B7750" s="7" t="s">
        <v>22981</v>
      </c>
      <c r="C7750" s="7" t="s">
        <v>22982</v>
      </c>
      <c r="D7750" s="7" t="s">
        <v>25</v>
      </c>
      <c r="E7750" s="5">
        <v>1</v>
      </c>
      <c r="F7750" s="7" t="s">
        <v>631</v>
      </c>
      <c r="G7750" s="5">
        <v>0.9</v>
      </c>
      <c r="H7750" s="5">
        <v>8</v>
      </c>
      <c r="I7750" s="8">
        <v>43292</v>
      </c>
      <c r="J7750" s="7" t="s">
        <v>22983</v>
      </c>
    </row>
    <row r="7751" spans="1:10" x14ac:dyDescent="0.25">
      <c r="A7751" s="6">
        <v>3201597396</v>
      </c>
      <c r="B7751" s="7" t="s">
        <v>22984</v>
      </c>
      <c r="C7751" s="7" t="s">
        <v>22985</v>
      </c>
      <c r="D7751" s="7" t="s">
        <v>25</v>
      </c>
      <c r="E7751" s="5">
        <v>1</v>
      </c>
      <c r="F7751" s="7" t="s">
        <v>631</v>
      </c>
      <c r="G7751" s="5">
        <v>0.9</v>
      </c>
      <c r="H7751" s="5">
        <v>8</v>
      </c>
      <c r="I7751" s="8">
        <v>43282</v>
      </c>
      <c r="J7751" s="7" t="s">
        <v>22986</v>
      </c>
    </row>
    <row r="7752" spans="1:10" x14ac:dyDescent="0.25">
      <c r="A7752" s="6">
        <v>3201003166</v>
      </c>
      <c r="B7752" s="7" t="s">
        <v>22987</v>
      </c>
      <c r="C7752" s="7" t="s">
        <v>22988</v>
      </c>
      <c r="D7752" s="7" t="s">
        <v>169</v>
      </c>
      <c r="E7752" s="5">
        <v>1</v>
      </c>
      <c r="F7752" s="7" t="s">
        <v>863</v>
      </c>
      <c r="G7752" s="5">
        <v>0.9</v>
      </c>
      <c r="H7752" s="5">
        <v>8</v>
      </c>
      <c r="I7752" s="8">
        <v>43282</v>
      </c>
      <c r="J7752" s="7" t="s">
        <v>22989</v>
      </c>
    </row>
    <row r="7753" spans="1:10" x14ac:dyDescent="0.25">
      <c r="A7753" s="6">
        <v>3201333936</v>
      </c>
      <c r="B7753" s="7" t="s">
        <v>22990</v>
      </c>
      <c r="C7753" s="7" t="s">
        <v>22991</v>
      </c>
      <c r="D7753" s="7" t="s">
        <v>169</v>
      </c>
      <c r="E7753" s="5">
        <v>1</v>
      </c>
      <c r="F7753" s="7" t="s">
        <v>4276</v>
      </c>
      <c r="G7753" s="5">
        <v>1.2</v>
      </c>
      <c r="H7753" s="5">
        <v>11</v>
      </c>
      <c r="I7753" s="8">
        <v>43282</v>
      </c>
      <c r="J7753" s="7" t="s">
        <v>22992</v>
      </c>
    </row>
    <row r="7754" spans="1:10" x14ac:dyDescent="0.25">
      <c r="A7754" s="6">
        <v>3201004335</v>
      </c>
      <c r="B7754" s="7" t="s">
        <v>22993</v>
      </c>
      <c r="C7754" s="7" t="s">
        <v>22994</v>
      </c>
      <c r="D7754" s="7" t="s">
        <v>25</v>
      </c>
      <c r="E7754" s="5">
        <v>1</v>
      </c>
      <c r="F7754" s="7" t="s">
        <v>5436</v>
      </c>
      <c r="G7754" s="5">
        <v>0.2</v>
      </c>
      <c r="H7754" s="5">
        <v>1</v>
      </c>
      <c r="I7754" s="8">
        <v>43282</v>
      </c>
      <c r="J7754" s="7" t="s">
        <v>22995</v>
      </c>
    </row>
    <row r="7755" spans="1:10" x14ac:dyDescent="0.25">
      <c r="A7755" s="6">
        <v>3201482869</v>
      </c>
      <c r="B7755" s="7" t="s">
        <v>22996</v>
      </c>
      <c r="C7755" s="7" t="s">
        <v>22997</v>
      </c>
      <c r="D7755" s="7" t="s">
        <v>25</v>
      </c>
      <c r="E7755" s="5">
        <v>1</v>
      </c>
      <c r="F7755" s="7" t="s">
        <v>22998</v>
      </c>
      <c r="G7755" s="5">
        <v>0.2</v>
      </c>
      <c r="H7755" s="5">
        <v>1</v>
      </c>
      <c r="I7755" s="8">
        <v>43282</v>
      </c>
      <c r="J7755" s="7" t="s">
        <v>22999</v>
      </c>
    </row>
    <row r="7756" spans="1:10" x14ac:dyDescent="0.25">
      <c r="A7756" s="6">
        <v>3201066900</v>
      </c>
      <c r="B7756" s="7" t="s">
        <v>23000</v>
      </c>
      <c r="C7756" s="7" t="s">
        <v>23001</v>
      </c>
      <c r="D7756" s="7" t="s">
        <v>25</v>
      </c>
      <c r="E7756" s="5">
        <v>1</v>
      </c>
      <c r="F7756" s="7" t="s">
        <v>22998</v>
      </c>
      <c r="G7756" s="5">
        <v>0.2</v>
      </c>
      <c r="H7756" s="5">
        <v>1</v>
      </c>
      <c r="I7756" s="8">
        <v>43282</v>
      </c>
      <c r="J7756" s="7" t="s">
        <v>23002</v>
      </c>
    </row>
    <row r="7757" spans="1:10" x14ac:dyDescent="0.25">
      <c r="A7757" s="6">
        <v>3201552712</v>
      </c>
      <c r="B7757" s="7" t="s">
        <v>23003</v>
      </c>
      <c r="C7757" s="7" t="s">
        <v>23004</v>
      </c>
      <c r="D7757" s="7" t="s">
        <v>25</v>
      </c>
      <c r="E7757" s="5">
        <v>1</v>
      </c>
      <c r="F7757" s="7" t="s">
        <v>4197</v>
      </c>
      <c r="G7757" s="5">
        <v>0.2</v>
      </c>
      <c r="H7757" s="5">
        <v>1</v>
      </c>
      <c r="I7757" s="8">
        <v>43282</v>
      </c>
      <c r="J7757" s="7" t="s">
        <v>23005</v>
      </c>
    </row>
    <row r="7758" spans="1:10" x14ac:dyDescent="0.25">
      <c r="A7758" s="6">
        <v>3201623170</v>
      </c>
      <c r="B7758" s="7" t="s">
        <v>23006</v>
      </c>
      <c r="C7758" s="7" t="s">
        <v>23007</v>
      </c>
      <c r="D7758" s="7" t="s">
        <v>25</v>
      </c>
      <c r="E7758" s="5">
        <v>1</v>
      </c>
      <c r="F7758" s="7" t="s">
        <v>5347</v>
      </c>
      <c r="G7758" s="5">
        <v>0.2</v>
      </c>
      <c r="H7758" s="5">
        <v>1</v>
      </c>
      <c r="I7758" s="8">
        <v>43282</v>
      </c>
      <c r="J7758" s="7" t="s">
        <v>23008</v>
      </c>
    </row>
    <row r="7759" spans="1:10" x14ac:dyDescent="0.25">
      <c r="A7759" s="6">
        <v>3201005616</v>
      </c>
      <c r="B7759" s="7" t="s">
        <v>23009</v>
      </c>
      <c r="C7759" s="7" t="s">
        <v>23010</v>
      </c>
      <c r="D7759" s="7" t="s">
        <v>25</v>
      </c>
      <c r="E7759" s="5">
        <v>1</v>
      </c>
      <c r="F7759" s="7" t="s">
        <v>4417</v>
      </c>
      <c r="G7759" s="5">
        <v>0.2</v>
      </c>
      <c r="H7759" s="5">
        <v>1</v>
      </c>
      <c r="I7759" s="8">
        <v>43282</v>
      </c>
      <c r="J7759" s="7" t="s">
        <v>23011</v>
      </c>
    </row>
    <row r="7760" spans="1:10" x14ac:dyDescent="0.25">
      <c r="A7760" s="6">
        <v>3200001484</v>
      </c>
      <c r="B7760" s="7" t="s">
        <v>23012</v>
      </c>
      <c r="C7760" s="7" t="s">
        <v>23013</v>
      </c>
      <c r="D7760" s="7" t="s">
        <v>169</v>
      </c>
      <c r="E7760" s="5">
        <v>1</v>
      </c>
      <c r="F7760" s="7" t="s">
        <v>605</v>
      </c>
      <c r="G7760" s="5">
        <v>0.9</v>
      </c>
      <c r="H7760" s="5">
        <v>8</v>
      </c>
      <c r="I7760" s="8">
        <v>43581</v>
      </c>
      <c r="J7760" s="7" t="s">
        <v>23014</v>
      </c>
    </row>
    <row r="7761" spans="1:10" x14ac:dyDescent="0.25">
      <c r="A7761" s="6">
        <v>3201002485</v>
      </c>
      <c r="B7761" s="7" t="s">
        <v>23012</v>
      </c>
      <c r="C7761" s="7" t="s">
        <v>23013</v>
      </c>
      <c r="D7761" s="7" t="s">
        <v>25</v>
      </c>
      <c r="E7761" s="5">
        <v>1</v>
      </c>
      <c r="F7761" s="7" t="s">
        <v>4652</v>
      </c>
      <c r="G7761" s="5">
        <v>0.2</v>
      </c>
      <c r="H7761" s="5">
        <v>1</v>
      </c>
      <c r="I7761" s="8">
        <v>43282</v>
      </c>
      <c r="J7761" s="7" t="s">
        <v>23015</v>
      </c>
    </row>
    <row r="7762" spans="1:10" x14ac:dyDescent="0.25">
      <c r="A7762" s="6">
        <v>3201001417</v>
      </c>
      <c r="B7762" s="7" t="s">
        <v>23012</v>
      </c>
      <c r="C7762" s="7" t="s">
        <v>23013</v>
      </c>
      <c r="D7762" s="7" t="s">
        <v>25</v>
      </c>
      <c r="E7762" s="5">
        <v>1</v>
      </c>
      <c r="F7762" s="7" t="s">
        <v>4652</v>
      </c>
      <c r="G7762" s="5">
        <v>0.2</v>
      </c>
      <c r="H7762" s="5">
        <v>1</v>
      </c>
      <c r="I7762" s="8">
        <v>43282</v>
      </c>
      <c r="J7762" s="7" t="s">
        <v>23016</v>
      </c>
    </row>
    <row r="7763" spans="1:10" x14ac:dyDescent="0.25">
      <c r="A7763" s="6">
        <v>3201328771</v>
      </c>
      <c r="B7763" s="7" t="s">
        <v>23012</v>
      </c>
      <c r="C7763" s="7" t="s">
        <v>23013</v>
      </c>
      <c r="D7763" s="7" t="s">
        <v>651</v>
      </c>
      <c r="E7763" s="5">
        <v>1</v>
      </c>
      <c r="F7763" s="7" t="s">
        <v>4451</v>
      </c>
      <c r="G7763" s="5">
        <v>6.1000000000000005</v>
      </c>
      <c r="H7763" s="5">
        <v>28</v>
      </c>
      <c r="I7763" s="8">
        <v>43282</v>
      </c>
      <c r="J7763" s="7" t="s">
        <v>23017</v>
      </c>
    </row>
    <row r="7764" spans="1:10" x14ac:dyDescent="0.25">
      <c r="A7764" s="6">
        <v>3201355951</v>
      </c>
      <c r="B7764" s="7" t="s">
        <v>23012</v>
      </c>
      <c r="C7764" s="7" t="s">
        <v>23013</v>
      </c>
      <c r="D7764" s="7" t="s">
        <v>25</v>
      </c>
      <c r="E7764" s="5">
        <v>1</v>
      </c>
      <c r="F7764" s="7" t="s">
        <v>22998</v>
      </c>
      <c r="G7764" s="5">
        <v>0.2</v>
      </c>
      <c r="H7764" s="5">
        <v>1</v>
      </c>
      <c r="I7764" s="8">
        <v>43282</v>
      </c>
      <c r="J7764" s="7" t="s">
        <v>23018</v>
      </c>
    </row>
    <row r="7765" spans="1:10" x14ac:dyDescent="0.25">
      <c r="A7765" s="6">
        <v>3201746608</v>
      </c>
      <c r="B7765" s="7" t="s">
        <v>23012</v>
      </c>
      <c r="C7765" s="7" t="s">
        <v>23013</v>
      </c>
      <c r="D7765" s="7" t="s">
        <v>25</v>
      </c>
      <c r="E7765" s="5">
        <v>1</v>
      </c>
      <c r="F7765" s="7" t="s">
        <v>4816</v>
      </c>
      <c r="G7765" s="5">
        <v>0.2</v>
      </c>
      <c r="H7765" s="5">
        <v>1</v>
      </c>
      <c r="I7765" s="8">
        <v>43282</v>
      </c>
      <c r="J7765" s="7" t="s">
        <v>23019</v>
      </c>
    </row>
    <row r="7766" spans="1:10" x14ac:dyDescent="0.25">
      <c r="A7766" s="6">
        <v>3205044152</v>
      </c>
      <c r="B7766" s="7" t="s">
        <v>23020</v>
      </c>
      <c r="C7766" s="7" t="s">
        <v>23021</v>
      </c>
      <c r="D7766" s="7" t="s">
        <v>25</v>
      </c>
      <c r="E7766" s="5">
        <v>1</v>
      </c>
      <c r="F7766" s="7" t="s">
        <v>11675</v>
      </c>
      <c r="G7766" s="5">
        <v>0.4</v>
      </c>
      <c r="H7766" s="5">
        <v>3</v>
      </c>
      <c r="I7766" s="8">
        <v>43282</v>
      </c>
      <c r="J7766" s="7" t="s">
        <v>23022</v>
      </c>
    </row>
    <row r="7767" spans="1:10" x14ac:dyDescent="0.25">
      <c r="A7767" s="6">
        <v>3201591128</v>
      </c>
      <c r="B7767" s="7" t="s">
        <v>23020</v>
      </c>
      <c r="C7767" s="7" t="s">
        <v>23021</v>
      </c>
      <c r="D7767" s="7" t="s">
        <v>25</v>
      </c>
      <c r="E7767" s="5">
        <v>1</v>
      </c>
      <c r="F7767" s="7" t="s">
        <v>6086</v>
      </c>
      <c r="G7767" s="5">
        <v>0.2</v>
      </c>
      <c r="H7767" s="5">
        <v>1</v>
      </c>
      <c r="I7767" s="8">
        <v>43282</v>
      </c>
      <c r="J7767" s="7" t="s">
        <v>23023</v>
      </c>
    </row>
    <row r="7768" spans="1:10" x14ac:dyDescent="0.25">
      <c r="A7768" s="6">
        <v>3201000961</v>
      </c>
      <c r="B7768" s="7" t="s">
        <v>23024</v>
      </c>
      <c r="C7768" s="7" t="s">
        <v>23025</v>
      </c>
      <c r="D7768" s="7" t="s">
        <v>25</v>
      </c>
      <c r="E7768" s="5">
        <v>1</v>
      </c>
      <c r="F7768" s="7" t="s">
        <v>4728</v>
      </c>
      <c r="G7768" s="5">
        <v>0.70000000000000007</v>
      </c>
      <c r="H7768" s="5">
        <v>6</v>
      </c>
      <c r="I7768" s="8">
        <v>43282</v>
      </c>
      <c r="J7768" s="7" t="s">
        <v>23026</v>
      </c>
    </row>
    <row r="7769" spans="1:10" x14ac:dyDescent="0.25">
      <c r="A7769" s="6">
        <v>3201003297</v>
      </c>
      <c r="B7769" s="7" t="s">
        <v>23027</v>
      </c>
      <c r="C7769" s="7" t="s">
        <v>23028</v>
      </c>
      <c r="D7769" s="7" t="s">
        <v>25</v>
      </c>
      <c r="E7769" s="5">
        <v>1</v>
      </c>
      <c r="F7769" s="7" t="s">
        <v>718</v>
      </c>
      <c r="G7769" s="5">
        <v>0.2</v>
      </c>
      <c r="H7769" s="5">
        <v>1</v>
      </c>
      <c r="I7769" s="8">
        <v>43282</v>
      </c>
      <c r="J7769" s="7" t="s">
        <v>23029</v>
      </c>
    </row>
    <row r="7770" spans="1:10" x14ac:dyDescent="0.25">
      <c r="A7770" s="6">
        <v>3201347980</v>
      </c>
      <c r="B7770" s="7" t="s">
        <v>23027</v>
      </c>
      <c r="C7770" s="7" t="s">
        <v>23028</v>
      </c>
      <c r="D7770" s="7" t="s">
        <v>25</v>
      </c>
      <c r="E7770" s="5">
        <v>1</v>
      </c>
      <c r="F7770" s="7" t="s">
        <v>631</v>
      </c>
      <c r="G7770" s="5">
        <v>0.9</v>
      </c>
      <c r="H7770" s="5">
        <v>8</v>
      </c>
      <c r="I7770" s="8">
        <v>43282</v>
      </c>
      <c r="J7770" s="7" t="s">
        <v>23030</v>
      </c>
    </row>
    <row r="7771" spans="1:10" x14ac:dyDescent="0.25">
      <c r="A7771" s="6">
        <v>3204192388</v>
      </c>
      <c r="B7771" s="7" t="s">
        <v>23027</v>
      </c>
      <c r="C7771" s="7" t="s">
        <v>23028</v>
      </c>
      <c r="D7771" s="7" t="s">
        <v>25</v>
      </c>
      <c r="E7771" s="5">
        <v>1</v>
      </c>
      <c r="F7771" s="7" t="s">
        <v>4035</v>
      </c>
      <c r="G7771" s="5">
        <v>0.2</v>
      </c>
      <c r="H7771" s="5">
        <v>1</v>
      </c>
      <c r="I7771" s="8">
        <v>43282</v>
      </c>
      <c r="J7771" s="7" t="s">
        <v>23031</v>
      </c>
    </row>
    <row r="7772" spans="1:10" x14ac:dyDescent="0.25">
      <c r="A7772" s="6">
        <v>3201006750</v>
      </c>
      <c r="B7772" s="7" t="s">
        <v>23032</v>
      </c>
      <c r="C7772" s="7" t="s">
        <v>23033</v>
      </c>
      <c r="D7772" s="7" t="s">
        <v>25</v>
      </c>
      <c r="E7772" s="5">
        <v>1</v>
      </c>
      <c r="F7772" s="7" t="s">
        <v>5494</v>
      </c>
      <c r="G7772" s="5">
        <v>0.9</v>
      </c>
      <c r="H7772" s="5">
        <v>8</v>
      </c>
      <c r="I7772" s="8">
        <v>43282</v>
      </c>
      <c r="J7772" s="7" t="s">
        <v>23034</v>
      </c>
    </row>
    <row r="7773" spans="1:10" x14ac:dyDescent="0.25">
      <c r="A7773" s="6">
        <v>3200000358</v>
      </c>
      <c r="B7773" s="7" t="s">
        <v>23035</v>
      </c>
      <c r="C7773" s="7" t="s">
        <v>23036</v>
      </c>
      <c r="D7773" s="7" t="s">
        <v>25</v>
      </c>
      <c r="E7773" s="5">
        <v>1</v>
      </c>
      <c r="F7773" s="7" t="s">
        <v>10875</v>
      </c>
      <c r="G7773" s="5">
        <v>0.2</v>
      </c>
      <c r="H7773" s="5">
        <v>1</v>
      </c>
      <c r="I7773" s="8">
        <v>43348</v>
      </c>
      <c r="J7773" s="7" t="s">
        <v>23037</v>
      </c>
    </row>
    <row r="7774" spans="1:10" x14ac:dyDescent="0.25">
      <c r="A7774" s="6">
        <v>3201487183</v>
      </c>
      <c r="B7774" s="7" t="s">
        <v>23038</v>
      </c>
      <c r="C7774" s="7" t="s">
        <v>23039</v>
      </c>
      <c r="D7774" s="7" t="s">
        <v>25</v>
      </c>
      <c r="E7774" s="5">
        <v>1</v>
      </c>
      <c r="F7774" s="7" t="s">
        <v>579</v>
      </c>
      <c r="G7774" s="5">
        <v>0.6</v>
      </c>
      <c r="H7774" s="5">
        <v>5</v>
      </c>
      <c r="I7774" s="8">
        <v>43282</v>
      </c>
      <c r="J7774" s="7" t="s">
        <v>23040</v>
      </c>
    </row>
    <row r="7775" spans="1:10" x14ac:dyDescent="0.25">
      <c r="A7775" s="6">
        <v>3201002014</v>
      </c>
      <c r="B7775" s="7" t="s">
        <v>23041</v>
      </c>
      <c r="C7775" s="7" t="s">
        <v>23042</v>
      </c>
      <c r="D7775" s="7" t="s">
        <v>25</v>
      </c>
      <c r="E7775" s="5">
        <v>1</v>
      </c>
      <c r="F7775" s="7" t="s">
        <v>4870</v>
      </c>
      <c r="G7775" s="5">
        <v>0.9</v>
      </c>
      <c r="H7775" s="5">
        <v>8</v>
      </c>
      <c r="I7775" s="8">
        <v>43282</v>
      </c>
      <c r="J7775" s="7" t="s">
        <v>20767</v>
      </c>
    </row>
    <row r="7776" spans="1:10" x14ac:dyDescent="0.25">
      <c r="A7776" s="6">
        <v>3201763952</v>
      </c>
      <c r="B7776" s="7" t="s">
        <v>23043</v>
      </c>
      <c r="C7776" s="7" t="s">
        <v>23044</v>
      </c>
      <c r="D7776" s="7" t="s">
        <v>25</v>
      </c>
      <c r="E7776" s="5">
        <v>1</v>
      </c>
      <c r="F7776" s="7" t="s">
        <v>85</v>
      </c>
      <c r="G7776" s="5">
        <v>0.70000000000000007</v>
      </c>
      <c r="H7776" s="5">
        <v>6</v>
      </c>
      <c r="I7776" s="8">
        <v>43282</v>
      </c>
      <c r="J7776" s="7" t="s">
        <v>23045</v>
      </c>
    </row>
    <row r="7777" spans="1:10" x14ac:dyDescent="0.25">
      <c r="A7777" s="6">
        <v>3201003479</v>
      </c>
      <c r="B7777" s="7" t="s">
        <v>23046</v>
      </c>
      <c r="C7777" s="7" t="s">
        <v>23047</v>
      </c>
      <c r="D7777" s="7" t="s">
        <v>25</v>
      </c>
      <c r="E7777" s="5">
        <v>1</v>
      </c>
      <c r="F7777" s="7" t="s">
        <v>147</v>
      </c>
      <c r="G7777" s="5">
        <v>0.2</v>
      </c>
      <c r="H7777" s="5">
        <v>1</v>
      </c>
      <c r="I7777" s="8">
        <v>43282</v>
      </c>
      <c r="J7777" s="7" t="s">
        <v>23048</v>
      </c>
    </row>
    <row r="7778" spans="1:10" x14ac:dyDescent="0.25">
      <c r="A7778" s="6">
        <v>3200001237</v>
      </c>
      <c r="B7778" s="7" t="s">
        <v>23049</v>
      </c>
      <c r="C7778" s="7" t="s">
        <v>23050</v>
      </c>
      <c r="D7778" s="7" t="s">
        <v>25</v>
      </c>
      <c r="E7778" s="5">
        <v>1</v>
      </c>
      <c r="F7778" s="7" t="s">
        <v>8058</v>
      </c>
      <c r="G7778" s="5">
        <v>0.2</v>
      </c>
      <c r="H7778" s="5">
        <v>1</v>
      </c>
      <c r="I7778" s="8">
        <v>43536</v>
      </c>
      <c r="J7778" s="7" t="s">
        <v>23051</v>
      </c>
    </row>
    <row r="7779" spans="1:10" x14ac:dyDescent="0.25">
      <c r="A7779" s="6">
        <v>3201328580</v>
      </c>
      <c r="B7779" s="7" t="s">
        <v>23052</v>
      </c>
      <c r="C7779" s="7" t="s">
        <v>23053</v>
      </c>
      <c r="D7779" s="7" t="s">
        <v>25</v>
      </c>
      <c r="E7779" s="5">
        <v>1</v>
      </c>
      <c r="F7779" s="7" t="s">
        <v>5440</v>
      </c>
      <c r="G7779" s="5">
        <v>1.3</v>
      </c>
      <c r="H7779" s="5">
        <v>12</v>
      </c>
      <c r="I7779" s="8">
        <v>43282</v>
      </c>
      <c r="J7779" s="7" t="s">
        <v>23054</v>
      </c>
    </row>
    <row r="7780" spans="1:10" x14ac:dyDescent="0.25">
      <c r="A7780" s="6">
        <v>3201680476</v>
      </c>
      <c r="B7780" s="7" t="s">
        <v>23055</v>
      </c>
      <c r="C7780" s="7" t="s">
        <v>23056</v>
      </c>
      <c r="D7780" s="7" t="s">
        <v>25</v>
      </c>
      <c r="E7780" s="5">
        <v>1</v>
      </c>
      <c r="F7780" s="7" t="s">
        <v>20860</v>
      </c>
      <c r="G7780" s="5">
        <v>0.8</v>
      </c>
      <c r="H7780" s="5">
        <v>7</v>
      </c>
      <c r="I7780" s="8">
        <v>43282</v>
      </c>
      <c r="J7780" s="7" t="s">
        <v>23057</v>
      </c>
    </row>
    <row r="7781" spans="1:10" x14ac:dyDescent="0.25">
      <c r="A7781" s="6">
        <v>3201000597</v>
      </c>
      <c r="B7781" s="7" t="s">
        <v>23058</v>
      </c>
      <c r="C7781" s="7" t="s">
        <v>23059</v>
      </c>
      <c r="D7781" s="7" t="s">
        <v>25</v>
      </c>
      <c r="E7781" s="5">
        <v>1</v>
      </c>
      <c r="F7781" s="7" t="s">
        <v>575</v>
      </c>
      <c r="G7781" s="5">
        <v>0.2</v>
      </c>
      <c r="H7781" s="5">
        <v>1</v>
      </c>
      <c r="I7781" s="8">
        <v>43282</v>
      </c>
      <c r="J7781" s="7" t="s">
        <v>23060</v>
      </c>
    </row>
    <row r="7782" spans="1:10" x14ac:dyDescent="0.25">
      <c r="A7782" s="6">
        <v>3201006958</v>
      </c>
      <c r="B7782" s="7" t="s">
        <v>23061</v>
      </c>
      <c r="C7782" s="7" t="s">
        <v>23062</v>
      </c>
      <c r="D7782" s="7" t="s">
        <v>169</v>
      </c>
      <c r="E7782" s="5">
        <v>1</v>
      </c>
      <c r="F7782" s="7" t="s">
        <v>6239</v>
      </c>
      <c r="G7782" s="5">
        <v>0.2</v>
      </c>
      <c r="H7782" s="5">
        <v>1</v>
      </c>
      <c r="I7782" s="8">
        <v>43282</v>
      </c>
      <c r="J7782" s="7" t="s">
        <v>23063</v>
      </c>
    </row>
    <row r="7783" spans="1:10" x14ac:dyDescent="0.25">
      <c r="A7783" s="6">
        <v>3201979443</v>
      </c>
      <c r="B7783" s="7" t="s">
        <v>23064</v>
      </c>
      <c r="C7783" s="7" t="s">
        <v>23065</v>
      </c>
      <c r="D7783" s="7" t="s">
        <v>25</v>
      </c>
      <c r="E7783" s="5">
        <v>1</v>
      </c>
      <c r="F7783" s="7" t="s">
        <v>2028</v>
      </c>
      <c r="G7783" s="5">
        <v>0.2</v>
      </c>
      <c r="H7783" s="5">
        <v>1</v>
      </c>
      <c r="I7783" s="8">
        <v>43282</v>
      </c>
      <c r="J7783" s="7" t="s">
        <v>23066</v>
      </c>
    </row>
    <row r="7784" spans="1:10" x14ac:dyDescent="0.25">
      <c r="A7784" s="6">
        <v>3201000724</v>
      </c>
      <c r="B7784" s="7" t="s">
        <v>23067</v>
      </c>
      <c r="C7784" s="7" t="s">
        <v>23068</v>
      </c>
      <c r="D7784" s="7" t="s">
        <v>25</v>
      </c>
      <c r="E7784" s="5">
        <v>1</v>
      </c>
      <c r="F7784" s="7" t="s">
        <v>11828</v>
      </c>
      <c r="G7784" s="5">
        <v>1</v>
      </c>
      <c r="H7784" s="5">
        <v>9</v>
      </c>
      <c r="I7784" s="8">
        <v>43282</v>
      </c>
      <c r="J7784" s="7" t="s">
        <v>23069</v>
      </c>
    </row>
    <row r="7785" spans="1:10" x14ac:dyDescent="0.25">
      <c r="A7785" s="6">
        <v>3201608046</v>
      </c>
      <c r="B7785" s="7" t="s">
        <v>23070</v>
      </c>
      <c r="C7785" s="7" t="s">
        <v>23071</v>
      </c>
      <c r="D7785" s="7" t="s">
        <v>25</v>
      </c>
      <c r="E7785" s="5">
        <v>1</v>
      </c>
      <c r="F7785" s="7" t="s">
        <v>1985</v>
      </c>
      <c r="G7785" s="5">
        <v>0.2</v>
      </c>
      <c r="H7785" s="5">
        <v>1</v>
      </c>
      <c r="I7785" s="8">
        <v>43282</v>
      </c>
      <c r="J7785" s="7" t="s">
        <v>23072</v>
      </c>
    </row>
    <row r="7786" spans="1:10" x14ac:dyDescent="0.25">
      <c r="A7786" s="6">
        <v>3201006762</v>
      </c>
      <c r="B7786" s="7" t="s">
        <v>23073</v>
      </c>
      <c r="C7786" s="7" t="s">
        <v>23074</v>
      </c>
      <c r="D7786" s="7" t="s">
        <v>25</v>
      </c>
      <c r="E7786" s="5">
        <v>1</v>
      </c>
      <c r="F7786" s="7" t="s">
        <v>923</v>
      </c>
      <c r="G7786" s="5">
        <v>0.70000000000000007</v>
      </c>
      <c r="H7786" s="5">
        <v>6</v>
      </c>
      <c r="I7786" s="8">
        <v>43282</v>
      </c>
      <c r="J7786" s="7" t="s">
        <v>23075</v>
      </c>
    </row>
    <row r="7787" spans="1:10" x14ac:dyDescent="0.25">
      <c r="A7787" s="6">
        <v>3201168289</v>
      </c>
      <c r="B7787" s="7" t="s">
        <v>23076</v>
      </c>
      <c r="C7787" s="7" t="s">
        <v>23077</v>
      </c>
      <c r="D7787" s="7" t="s">
        <v>25</v>
      </c>
      <c r="E7787" s="5">
        <v>1</v>
      </c>
      <c r="F7787" s="7" t="s">
        <v>23078</v>
      </c>
      <c r="G7787" s="5">
        <v>0.2</v>
      </c>
      <c r="H7787" s="5">
        <v>1</v>
      </c>
      <c r="I7787" s="8">
        <v>43282</v>
      </c>
      <c r="J7787" s="7" t="s">
        <v>23079</v>
      </c>
    </row>
    <row r="7788" spans="1:10" x14ac:dyDescent="0.25">
      <c r="A7788" s="6">
        <v>3201000400</v>
      </c>
      <c r="B7788" s="7" t="s">
        <v>23080</v>
      </c>
      <c r="C7788" s="7" t="s">
        <v>23081</v>
      </c>
      <c r="D7788" s="7" t="s">
        <v>25</v>
      </c>
      <c r="E7788" s="5">
        <v>1</v>
      </c>
      <c r="F7788" s="7" t="s">
        <v>6671</v>
      </c>
      <c r="G7788" s="5">
        <v>0.2</v>
      </c>
      <c r="H7788" s="5">
        <v>1</v>
      </c>
      <c r="I7788" s="8">
        <v>43282</v>
      </c>
      <c r="J7788" s="7" t="s">
        <v>23082</v>
      </c>
    </row>
    <row r="7789" spans="1:10" x14ac:dyDescent="0.25">
      <c r="A7789" s="6">
        <v>3200002587</v>
      </c>
      <c r="B7789" s="7" t="s">
        <v>23083</v>
      </c>
      <c r="C7789" s="7" t="s">
        <v>23084</v>
      </c>
      <c r="D7789" s="7" t="s">
        <v>25</v>
      </c>
      <c r="E7789" s="5">
        <v>1</v>
      </c>
      <c r="F7789" s="7" t="s">
        <v>14849</v>
      </c>
      <c r="G7789" s="5">
        <v>0.4</v>
      </c>
      <c r="H7789" s="5">
        <v>3</v>
      </c>
      <c r="I7789" s="8">
        <v>43819</v>
      </c>
      <c r="J7789" s="7" t="s">
        <v>23085</v>
      </c>
    </row>
    <row r="7790" spans="1:10" x14ac:dyDescent="0.25">
      <c r="A7790" s="6">
        <v>3201005790</v>
      </c>
      <c r="B7790" s="7" t="s">
        <v>23083</v>
      </c>
      <c r="C7790" s="7" t="s">
        <v>23084</v>
      </c>
      <c r="D7790" s="7" t="s">
        <v>25</v>
      </c>
      <c r="E7790" s="5">
        <v>1</v>
      </c>
      <c r="F7790" s="7" t="s">
        <v>718</v>
      </c>
      <c r="G7790" s="5">
        <v>0.2</v>
      </c>
      <c r="H7790" s="5">
        <v>1</v>
      </c>
      <c r="I7790" s="8">
        <v>43282</v>
      </c>
      <c r="J7790" s="7" t="s">
        <v>23086</v>
      </c>
    </row>
    <row r="7791" spans="1:10" x14ac:dyDescent="0.25">
      <c r="A7791" s="6">
        <v>3201004399</v>
      </c>
      <c r="B7791" s="7" t="s">
        <v>23083</v>
      </c>
      <c r="C7791" s="7" t="s">
        <v>23084</v>
      </c>
      <c r="D7791" s="7" t="s">
        <v>25</v>
      </c>
      <c r="E7791" s="5">
        <v>1</v>
      </c>
      <c r="F7791" s="7" t="s">
        <v>23087</v>
      </c>
      <c r="G7791" s="5">
        <v>0.4</v>
      </c>
      <c r="H7791" s="5">
        <v>3</v>
      </c>
      <c r="I7791" s="8">
        <v>43282</v>
      </c>
      <c r="J7791" s="7" t="s">
        <v>23088</v>
      </c>
    </row>
    <row r="7792" spans="1:10" x14ac:dyDescent="0.25">
      <c r="A7792" s="6">
        <v>3201004521</v>
      </c>
      <c r="B7792" s="7" t="s">
        <v>23083</v>
      </c>
      <c r="C7792" s="7" t="s">
        <v>23084</v>
      </c>
      <c r="D7792" s="7" t="s">
        <v>651</v>
      </c>
      <c r="E7792" s="5">
        <v>1</v>
      </c>
      <c r="F7792" s="7" t="s">
        <v>895</v>
      </c>
      <c r="G7792" s="5">
        <v>1.2</v>
      </c>
      <c r="H7792" s="5">
        <v>11</v>
      </c>
      <c r="I7792" s="8">
        <v>43282</v>
      </c>
      <c r="J7792" s="7" t="s">
        <v>23089</v>
      </c>
    </row>
    <row r="7793" spans="1:10" x14ac:dyDescent="0.25">
      <c r="A7793" s="6">
        <v>3204294011</v>
      </c>
      <c r="B7793" s="7" t="s">
        <v>23083</v>
      </c>
      <c r="C7793" s="7" t="s">
        <v>23084</v>
      </c>
      <c r="D7793" s="7" t="s">
        <v>25</v>
      </c>
      <c r="E7793" s="5">
        <v>1</v>
      </c>
      <c r="F7793" s="7" t="s">
        <v>23090</v>
      </c>
      <c r="G7793" s="5">
        <v>1.2000000000000002</v>
      </c>
      <c r="H7793" s="5">
        <v>11</v>
      </c>
      <c r="I7793" s="8">
        <v>43282</v>
      </c>
      <c r="J7793" s="7" t="s">
        <v>23091</v>
      </c>
    </row>
    <row r="7794" spans="1:10" x14ac:dyDescent="0.25">
      <c r="A7794" s="6">
        <v>3201783580</v>
      </c>
      <c r="B7794" s="7" t="s">
        <v>23083</v>
      </c>
      <c r="C7794" s="7" t="s">
        <v>23084</v>
      </c>
      <c r="D7794" s="7" t="s">
        <v>25</v>
      </c>
      <c r="E7794" s="5">
        <v>1</v>
      </c>
      <c r="F7794" s="7" t="s">
        <v>4902</v>
      </c>
      <c r="G7794" s="5">
        <v>0.8</v>
      </c>
      <c r="H7794" s="5">
        <v>7</v>
      </c>
      <c r="I7794" s="8">
        <v>43282</v>
      </c>
      <c r="J7794" s="7" t="s">
        <v>23092</v>
      </c>
    </row>
    <row r="7795" spans="1:10" x14ac:dyDescent="0.25">
      <c r="A7795" s="6">
        <v>3201461907</v>
      </c>
      <c r="B7795" s="7" t="s">
        <v>23083</v>
      </c>
      <c r="C7795" s="7" t="s">
        <v>23084</v>
      </c>
      <c r="D7795" s="7" t="s">
        <v>25</v>
      </c>
      <c r="E7795" s="5">
        <v>1</v>
      </c>
      <c r="F7795" s="7" t="s">
        <v>4290</v>
      </c>
      <c r="G7795" s="5">
        <v>3.4</v>
      </c>
      <c r="H7795" s="5">
        <v>22</v>
      </c>
      <c r="I7795" s="8">
        <v>43282</v>
      </c>
      <c r="J7795" s="7" t="s">
        <v>23093</v>
      </c>
    </row>
    <row r="7796" spans="1:10" x14ac:dyDescent="0.25">
      <c r="A7796" s="6">
        <v>3201680200</v>
      </c>
      <c r="B7796" s="7" t="s">
        <v>23083</v>
      </c>
      <c r="C7796" s="7" t="s">
        <v>23084</v>
      </c>
      <c r="D7796" s="7" t="s">
        <v>30</v>
      </c>
      <c r="E7796" s="5">
        <v>1</v>
      </c>
      <c r="F7796" s="7" t="s">
        <v>593</v>
      </c>
      <c r="G7796" s="5">
        <v>0.70000000000000007</v>
      </c>
      <c r="H7796" s="5">
        <v>6</v>
      </c>
      <c r="I7796" s="8">
        <v>43282</v>
      </c>
      <c r="J7796" s="7" t="s">
        <v>23094</v>
      </c>
    </row>
    <row r="7797" spans="1:10" x14ac:dyDescent="0.25">
      <c r="A7797" s="6">
        <v>3202070443</v>
      </c>
      <c r="B7797" s="7" t="s">
        <v>23083</v>
      </c>
      <c r="C7797" s="7" t="s">
        <v>23084</v>
      </c>
      <c r="D7797" s="7" t="s">
        <v>25</v>
      </c>
      <c r="E7797" s="5">
        <v>1</v>
      </c>
      <c r="F7797" s="7" t="s">
        <v>23095</v>
      </c>
      <c r="G7797" s="5">
        <v>0.8</v>
      </c>
      <c r="H7797" s="5">
        <v>7</v>
      </c>
      <c r="I7797" s="8">
        <v>43282</v>
      </c>
      <c r="J7797" s="7" t="s">
        <v>23096</v>
      </c>
    </row>
    <row r="7798" spans="1:10" x14ac:dyDescent="0.25">
      <c r="A7798" s="6">
        <v>3201004712</v>
      </c>
      <c r="B7798" s="7" t="s">
        <v>23097</v>
      </c>
      <c r="C7798" s="7" t="s">
        <v>23098</v>
      </c>
      <c r="D7798" s="7" t="s">
        <v>25</v>
      </c>
      <c r="E7798" s="5">
        <v>1</v>
      </c>
      <c r="F7798" s="7" t="s">
        <v>12419</v>
      </c>
      <c r="G7798" s="5">
        <v>1.5</v>
      </c>
      <c r="H7798" s="5">
        <v>14</v>
      </c>
      <c r="I7798" s="8">
        <v>43282</v>
      </c>
      <c r="J7798" s="7" t="s">
        <v>23099</v>
      </c>
    </row>
    <row r="7799" spans="1:10" x14ac:dyDescent="0.25">
      <c r="A7799" s="6">
        <v>3201004714</v>
      </c>
      <c r="B7799" s="7" t="s">
        <v>23100</v>
      </c>
      <c r="C7799" s="7" t="s">
        <v>23101</v>
      </c>
      <c r="D7799" s="7" t="s">
        <v>25</v>
      </c>
      <c r="E7799" s="5">
        <v>1</v>
      </c>
      <c r="F7799" s="7" t="s">
        <v>12419</v>
      </c>
      <c r="G7799" s="5">
        <v>1.5</v>
      </c>
      <c r="H7799" s="5">
        <v>14</v>
      </c>
      <c r="I7799" s="8">
        <v>43282</v>
      </c>
      <c r="J7799" s="7" t="s">
        <v>23102</v>
      </c>
    </row>
    <row r="7800" spans="1:10" x14ac:dyDescent="0.25">
      <c r="A7800" s="6">
        <v>3201004715</v>
      </c>
      <c r="B7800" s="7" t="s">
        <v>23103</v>
      </c>
      <c r="C7800" s="7" t="s">
        <v>23104</v>
      </c>
      <c r="D7800" s="7" t="s">
        <v>25</v>
      </c>
      <c r="E7800" s="5">
        <v>1</v>
      </c>
      <c r="F7800" s="7" t="s">
        <v>12419</v>
      </c>
      <c r="G7800" s="5">
        <v>1.5</v>
      </c>
      <c r="H7800" s="5">
        <v>14</v>
      </c>
      <c r="I7800" s="8">
        <v>43282</v>
      </c>
      <c r="J7800" s="7" t="s">
        <v>23102</v>
      </c>
    </row>
    <row r="7801" spans="1:10" x14ac:dyDescent="0.25">
      <c r="A7801" s="6">
        <v>3201940335</v>
      </c>
      <c r="B7801" s="7" t="s">
        <v>23105</v>
      </c>
      <c r="C7801" s="7" t="s">
        <v>23106</v>
      </c>
      <c r="D7801" s="7" t="s">
        <v>25</v>
      </c>
      <c r="E7801" s="5">
        <v>1</v>
      </c>
      <c r="F7801" s="7" t="s">
        <v>631</v>
      </c>
      <c r="G7801" s="5">
        <v>0.9</v>
      </c>
      <c r="H7801" s="5">
        <v>8</v>
      </c>
      <c r="I7801" s="8">
        <v>43282</v>
      </c>
      <c r="J7801" s="7" t="s">
        <v>23107</v>
      </c>
    </row>
    <row r="7802" spans="1:10" x14ac:dyDescent="0.25">
      <c r="A7802" s="6">
        <v>3201691216</v>
      </c>
      <c r="B7802" s="7" t="s">
        <v>23108</v>
      </c>
      <c r="C7802" s="7" t="s">
        <v>23109</v>
      </c>
      <c r="D7802" s="7" t="s">
        <v>169</v>
      </c>
      <c r="E7802" s="5">
        <v>1</v>
      </c>
      <c r="F7802" s="7" t="s">
        <v>4628</v>
      </c>
      <c r="G7802" s="5">
        <v>0.9</v>
      </c>
      <c r="H7802" s="5">
        <v>8</v>
      </c>
      <c r="I7802" s="8">
        <v>43282</v>
      </c>
      <c r="J7802" s="7" t="s">
        <v>23110</v>
      </c>
    </row>
    <row r="7803" spans="1:10" x14ac:dyDescent="0.25">
      <c r="A7803" s="6">
        <v>3201648070</v>
      </c>
      <c r="B7803" s="7" t="s">
        <v>23111</v>
      </c>
      <c r="C7803" s="7" t="s">
        <v>23112</v>
      </c>
      <c r="D7803" s="7" t="s">
        <v>25</v>
      </c>
      <c r="E7803" s="5">
        <v>1</v>
      </c>
      <c r="F7803" s="7" t="s">
        <v>5347</v>
      </c>
      <c r="G7803" s="5">
        <v>0.2</v>
      </c>
      <c r="H7803" s="5">
        <v>1</v>
      </c>
      <c r="I7803" s="8">
        <v>43282</v>
      </c>
      <c r="J7803" s="7" t="s">
        <v>23113</v>
      </c>
    </row>
    <row r="7804" spans="1:10" x14ac:dyDescent="0.25">
      <c r="A7804" s="6">
        <v>3201002415</v>
      </c>
      <c r="B7804" s="7" t="s">
        <v>23114</v>
      </c>
      <c r="C7804" s="7" t="s">
        <v>23115</v>
      </c>
      <c r="D7804" s="7" t="s">
        <v>25</v>
      </c>
      <c r="E7804" s="5">
        <v>1</v>
      </c>
      <c r="F7804" s="7" t="s">
        <v>11005</v>
      </c>
      <c r="G7804" s="5">
        <v>0.2</v>
      </c>
      <c r="H7804" s="5">
        <v>1</v>
      </c>
      <c r="I7804" s="8">
        <v>43282</v>
      </c>
      <c r="J7804" s="7" t="s">
        <v>23116</v>
      </c>
    </row>
    <row r="7805" spans="1:10" x14ac:dyDescent="0.25">
      <c r="A7805" s="6">
        <v>3201661746</v>
      </c>
      <c r="B7805" s="7" t="s">
        <v>23117</v>
      </c>
      <c r="C7805" s="7" t="s">
        <v>23118</v>
      </c>
      <c r="D7805" s="7" t="s">
        <v>25</v>
      </c>
      <c r="E7805" s="5">
        <v>1</v>
      </c>
      <c r="F7805" s="7" t="s">
        <v>579</v>
      </c>
      <c r="G7805" s="5">
        <v>0.60000000000000009</v>
      </c>
      <c r="H7805" s="5">
        <v>5</v>
      </c>
      <c r="I7805" s="8">
        <v>43282</v>
      </c>
      <c r="J7805" s="7" t="s">
        <v>23119</v>
      </c>
    </row>
    <row r="7806" spans="1:10" x14ac:dyDescent="0.25">
      <c r="A7806" s="6">
        <v>3201368994</v>
      </c>
      <c r="B7806" s="7" t="s">
        <v>23117</v>
      </c>
      <c r="C7806" s="7" t="s">
        <v>23118</v>
      </c>
      <c r="D7806" s="7" t="s">
        <v>25</v>
      </c>
      <c r="E7806" s="5">
        <v>1</v>
      </c>
      <c r="F7806" s="7" t="s">
        <v>5305</v>
      </c>
      <c r="G7806" s="5">
        <v>0.60000000000000009</v>
      </c>
      <c r="H7806" s="5">
        <v>5</v>
      </c>
      <c r="I7806" s="8">
        <v>43282</v>
      </c>
      <c r="J7806" s="7" t="s">
        <v>23120</v>
      </c>
    </row>
    <row r="7807" spans="1:10" x14ac:dyDescent="0.25">
      <c r="A7807" s="6">
        <v>3201633518</v>
      </c>
      <c r="B7807" s="7" t="s">
        <v>23121</v>
      </c>
      <c r="C7807" s="7" t="s">
        <v>23122</v>
      </c>
      <c r="D7807" s="7" t="s">
        <v>25</v>
      </c>
      <c r="E7807" s="5">
        <v>1</v>
      </c>
      <c r="F7807" s="7" t="s">
        <v>21220</v>
      </c>
      <c r="G7807" s="5">
        <v>0.2</v>
      </c>
      <c r="H7807" s="5">
        <v>1</v>
      </c>
      <c r="I7807" s="8">
        <v>43282</v>
      </c>
      <c r="J7807" s="7" t="s">
        <v>23123</v>
      </c>
    </row>
    <row r="7808" spans="1:10" x14ac:dyDescent="0.25">
      <c r="A7808" s="6">
        <v>3202070871</v>
      </c>
      <c r="B7808" s="7" t="s">
        <v>23124</v>
      </c>
      <c r="C7808" s="7" t="s">
        <v>23125</v>
      </c>
      <c r="D7808" s="7" t="s">
        <v>25</v>
      </c>
      <c r="E7808" s="5">
        <v>1</v>
      </c>
      <c r="F7808" s="7" t="s">
        <v>23126</v>
      </c>
      <c r="G7808" s="5">
        <v>0.2</v>
      </c>
      <c r="H7808" s="5">
        <v>1</v>
      </c>
      <c r="I7808" s="8">
        <v>43282</v>
      </c>
      <c r="J7808" s="7" t="s">
        <v>23127</v>
      </c>
    </row>
    <row r="7809" spans="1:10" x14ac:dyDescent="0.25">
      <c r="A7809" s="6">
        <v>3201000545</v>
      </c>
      <c r="B7809" s="7" t="s">
        <v>23128</v>
      </c>
      <c r="C7809" s="7" t="s">
        <v>23129</v>
      </c>
      <c r="D7809" s="7" t="s">
        <v>25</v>
      </c>
      <c r="E7809" s="5">
        <v>1</v>
      </c>
      <c r="F7809" s="7" t="s">
        <v>4164</v>
      </c>
      <c r="G7809" s="5">
        <v>0.9</v>
      </c>
      <c r="H7809" s="5">
        <v>8</v>
      </c>
      <c r="I7809" s="8">
        <v>43282</v>
      </c>
      <c r="J7809" s="7" t="s">
        <v>23130</v>
      </c>
    </row>
    <row r="7810" spans="1:10" x14ac:dyDescent="0.25">
      <c r="A7810" s="6">
        <v>3201197512</v>
      </c>
      <c r="B7810" s="7" t="s">
        <v>23131</v>
      </c>
      <c r="C7810" s="7" t="s">
        <v>23132</v>
      </c>
      <c r="D7810" s="7" t="s">
        <v>25</v>
      </c>
      <c r="E7810" s="5">
        <v>1</v>
      </c>
      <c r="F7810" s="7" t="s">
        <v>8521</v>
      </c>
      <c r="G7810" s="5">
        <v>0.2</v>
      </c>
      <c r="H7810" s="5">
        <v>1</v>
      </c>
      <c r="I7810" s="8">
        <v>43282</v>
      </c>
      <c r="J7810" s="7" t="s">
        <v>23133</v>
      </c>
    </row>
    <row r="7811" spans="1:10" x14ac:dyDescent="0.25">
      <c r="A7811" s="6">
        <v>3201268523</v>
      </c>
      <c r="B7811" s="7" t="s">
        <v>23134</v>
      </c>
      <c r="C7811" s="7" t="s">
        <v>23135</v>
      </c>
      <c r="D7811" s="7" t="s">
        <v>25</v>
      </c>
      <c r="E7811" s="5">
        <v>1</v>
      </c>
      <c r="F7811" s="7" t="s">
        <v>23136</v>
      </c>
      <c r="G7811" s="5">
        <v>1.4000000000000001</v>
      </c>
      <c r="H7811" s="5">
        <v>13</v>
      </c>
      <c r="I7811" s="8">
        <v>43282</v>
      </c>
      <c r="J7811" s="7" t="s">
        <v>23137</v>
      </c>
    </row>
    <row r="7812" spans="1:10" x14ac:dyDescent="0.25">
      <c r="A7812" s="6">
        <v>3200002488</v>
      </c>
      <c r="B7812" s="7" t="s">
        <v>23138</v>
      </c>
      <c r="C7812" s="7" t="s">
        <v>23139</v>
      </c>
      <c r="D7812" s="7" t="s">
        <v>25</v>
      </c>
      <c r="E7812" s="5">
        <v>1</v>
      </c>
      <c r="F7812" s="7" t="s">
        <v>4673</v>
      </c>
      <c r="G7812" s="5">
        <v>0.2</v>
      </c>
      <c r="H7812" s="5">
        <v>1</v>
      </c>
      <c r="I7812" s="8">
        <v>43804</v>
      </c>
      <c r="J7812" s="7" t="s">
        <v>23140</v>
      </c>
    </row>
    <row r="7813" spans="1:10" x14ac:dyDescent="0.25">
      <c r="A7813" s="6">
        <v>3201006853</v>
      </c>
      <c r="B7813" s="7" t="s">
        <v>23141</v>
      </c>
      <c r="C7813" s="7" t="s">
        <v>23142</v>
      </c>
      <c r="D7813" s="7" t="s">
        <v>25</v>
      </c>
      <c r="E7813" s="5">
        <v>1</v>
      </c>
      <c r="F7813" s="7" t="s">
        <v>4276</v>
      </c>
      <c r="G7813" s="5">
        <v>1.2</v>
      </c>
      <c r="H7813" s="5">
        <v>11</v>
      </c>
      <c r="I7813" s="8">
        <v>43282</v>
      </c>
      <c r="J7813" s="7" t="s">
        <v>23143</v>
      </c>
    </row>
    <row r="7814" spans="1:10" x14ac:dyDescent="0.25">
      <c r="A7814" s="6">
        <v>3201001822</v>
      </c>
      <c r="B7814" s="7" t="s">
        <v>23144</v>
      </c>
      <c r="C7814" s="7" t="s">
        <v>23145</v>
      </c>
      <c r="D7814" s="7" t="s">
        <v>25</v>
      </c>
      <c r="E7814" s="5">
        <v>1</v>
      </c>
      <c r="F7814" s="7" t="s">
        <v>13038</v>
      </c>
      <c r="G7814" s="5">
        <v>0.2</v>
      </c>
      <c r="H7814" s="5">
        <v>1</v>
      </c>
      <c r="I7814" s="8">
        <v>43282</v>
      </c>
      <c r="J7814" s="7" t="s">
        <v>23146</v>
      </c>
    </row>
    <row r="7815" spans="1:10" x14ac:dyDescent="0.25">
      <c r="A7815" s="6">
        <v>3201351361</v>
      </c>
      <c r="B7815" s="7" t="s">
        <v>23147</v>
      </c>
      <c r="C7815" s="7" t="s">
        <v>23148</v>
      </c>
      <c r="D7815" s="7" t="s">
        <v>30</v>
      </c>
      <c r="E7815" s="5">
        <v>1</v>
      </c>
      <c r="F7815" s="7" t="s">
        <v>601</v>
      </c>
      <c r="G7815" s="5">
        <v>1.2</v>
      </c>
      <c r="H7815" s="5">
        <v>11</v>
      </c>
      <c r="I7815" s="8">
        <v>43282</v>
      </c>
      <c r="J7815" s="7" t="s">
        <v>23149</v>
      </c>
    </row>
    <row r="7816" spans="1:10" x14ac:dyDescent="0.25">
      <c r="A7816" s="6">
        <v>3201328596</v>
      </c>
      <c r="B7816" s="7" t="s">
        <v>23150</v>
      </c>
      <c r="C7816" s="7" t="s">
        <v>23151</v>
      </c>
      <c r="D7816" s="7" t="s">
        <v>25</v>
      </c>
      <c r="E7816" s="5">
        <v>1</v>
      </c>
      <c r="F7816" s="7" t="s">
        <v>1985</v>
      </c>
      <c r="G7816" s="5">
        <v>0.2</v>
      </c>
      <c r="H7816" s="5">
        <v>1</v>
      </c>
      <c r="I7816" s="8">
        <v>43282</v>
      </c>
      <c r="J7816" s="7" t="s">
        <v>23152</v>
      </c>
    </row>
    <row r="7817" spans="1:10" x14ac:dyDescent="0.25">
      <c r="A7817" s="6">
        <v>3200000072</v>
      </c>
      <c r="B7817" s="7" t="s">
        <v>23153</v>
      </c>
      <c r="C7817" s="7" t="s">
        <v>23154</v>
      </c>
      <c r="D7817" s="7" t="s">
        <v>25</v>
      </c>
      <c r="E7817" s="5">
        <v>1</v>
      </c>
      <c r="F7817" s="7" t="s">
        <v>4652</v>
      </c>
      <c r="G7817" s="5">
        <v>0.2</v>
      </c>
      <c r="H7817" s="5">
        <v>1</v>
      </c>
      <c r="I7817" s="8">
        <v>43291</v>
      </c>
      <c r="J7817" s="7" t="s">
        <v>23130</v>
      </c>
    </row>
    <row r="7818" spans="1:10" x14ac:dyDescent="0.25">
      <c r="A7818" s="6">
        <v>3200001423</v>
      </c>
      <c r="B7818" s="7" t="s">
        <v>23155</v>
      </c>
      <c r="C7818" s="7" t="s">
        <v>23156</v>
      </c>
      <c r="D7818" s="7" t="s">
        <v>25</v>
      </c>
      <c r="E7818" s="5">
        <v>1</v>
      </c>
      <c r="F7818" s="7" t="s">
        <v>5465</v>
      </c>
      <c r="G7818" s="5">
        <v>0.2</v>
      </c>
      <c r="H7818" s="5">
        <v>1</v>
      </c>
      <c r="I7818" s="8">
        <v>43572</v>
      </c>
      <c r="J7818" s="7" t="s">
        <v>23157</v>
      </c>
    </row>
    <row r="7819" spans="1:10" x14ac:dyDescent="0.25">
      <c r="A7819" s="6">
        <v>3200000762</v>
      </c>
      <c r="B7819" s="7" t="s">
        <v>23158</v>
      </c>
      <c r="C7819" s="7" t="s">
        <v>23159</v>
      </c>
      <c r="D7819" s="7" t="s">
        <v>25</v>
      </c>
      <c r="E7819" s="5">
        <v>1</v>
      </c>
      <c r="F7819" s="7" t="s">
        <v>26</v>
      </c>
      <c r="G7819" s="5">
        <v>0.2</v>
      </c>
      <c r="H7819" s="5">
        <v>1</v>
      </c>
      <c r="I7819" s="8">
        <v>43433</v>
      </c>
      <c r="J7819" s="7" t="s">
        <v>23160</v>
      </c>
    </row>
    <row r="7820" spans="1:10" x14ac:dyDescent="0.25">
      <c r="A7820" s="6">
        <v>3201003741</v>
      </c>
      <c r="B7820" s="7" t="s">
        <v>23161</v>
      </c>
      <c r="C7820" s="7" t="s">
        <v>23162</v>
      </c>
      <c r="D7820" s="7" t="s">
        <v>25</v>
      </c>
      <c r="E7820" s="5">
        <v>1</v>
      </c>
      <c r="F7820" s="7" t="s">
        <v>589</v>
      </c>
      <c r="G7820" s="5">
        <v>0.6</v>
      </c>
      <c r="H7820" s="5">
        <v>5</v>
      </c>
      <c r="I7820" s="8">
        <v>43282</v>
      </c>
      <c r="J7820" s="7" t="s">
        <v>23163</v>
      </c>
    </row>
    <row r="7821" spans="1:10" x14ac:dyDescent="0.25">
      <c r="A7821" s="6">
        <v>3200000774</v>
      </c>
      <c r="B7821" s="7" t="s">
        <v>23164</v>
      </c>
      <c r="C7821" s="7" t="s">
        <v>23165</v>
      </c>
      <c r="D7821" s="7" t="s">
        <v>169</v>
      </c>
      <c r="E7821" s="5">
        <v>1</v>
      </c>
      <c r="F7821" s="7" t="s">
        <v>4394</v>
      </c>
      <c r="G7821" s="5">
        <v>0.6</v>
      </c>
      <c r="H7821" s="5">
        <v>5</v>
      </c>
      <c r="I7821" s="8">
        <v>43434</v>
      </c>
      <c r="J7821" s="7" t="s">
        <v>23166</v>
      </c>
    </row>
    <row r="7822" spans="1:10" x14ac:dyDescent="0.25">
      <c r="A7822" s="6">
        <v>3201644978</v>
      </c>
      <c r="B7822" s="7" t="s">
        <v>23167</v>
      </c>
      <c r="C7822" s="7" t="s">
        <v>23168</v>
      </c>
      <c r="D7822" s="7" t="s">
        <v>25</v>
      </c>
      <c r="E7822" s="5">
        <v>1</v>
      </c>
      <c r="F7822" s="7" t="s">
        <v>62</v>
      </c>
      <c r="G7822" s="5">
        <v>0.70000000000000007</v>
      </c>
      <c r="H7822" s="5">
        <v>6</v>
      </c>
      <c r="I7822" s="8">
        <v>43282</v>
      </c>
      <c r="J7822" s="7" t="s">
        <v>23169</v>
      </c>
    </row>
    <row r="7823" spans="1:10" x14ac:dyDescent="0.25">
      <c r="A7823" s="6">
        <v>3202240576</v>
      </c>
      <c r="B7823" s="7" t="s">
        <v>23170</v>
      </c>
      <c r="C7823" s="7" t="s">
        <v>23171</v>
      </c>
      <c r="D7823" s="7" t="s">
        <v>25</v>
      </c>
      <c r="E7823" s="5">
        <v>1</v>
      </c>
      <c r="F7823" s="7" t="s">
        <v>923</v>
      </c>
      <c r="G7823" s="5">
        <v>0.70000000000000007</v>
      </c>
      <c r="H7823" s="5">
        <v>6</v>
      </c>
      <c r="I7823" s="8">
        <v>43282</v>
      </c>
      <c r="J7823" s="7" t="s">
        <v>2102</v>
      </c>
    </row>
    <row r="7824" spans="1:10" x14ac:dyDescent="0.25">
      <c r="A7824" s="6">
        <v>3201188943</v>
      </c>
      <c r="B7824" s="7" t="s">
        <v>23172</v>
      </c>
      <c r="C7824" s="7" t="s">
        <v>23173</v>
      </c>
      <c r="D7824" s="7" t="s">
        <v>25</v>
      </c>
      <c r="E7824" s="5">
        <v>1</v>
      </c>
      <c r="F7824" s="7" t="s">
        <v>5150</v>
      </c>
      <c r="G7824" s="5">
        <v>0.4</v>
      </c>
      <c r="H7824" s="5">
        <v>3</v>
      </c>
      <c r="I7824" s="8">
        <v>43282</v>
      </c>
      <c r="J7824" s="7" t="s">
        <v>23174</v>
      </c>
    </row>
    <row r="7825" spans="1:10" x14ac:dyDescent="0.25">
      <c r="A7825" s="6">
        <v>3201006222</v>
      </c>
      <c r="B7825" s="7" t="s">
        <v>23175</v>
      </c>
      <c r="C7825" s="7" t="s">
        <v>23176</v>
      </c>
      <c r="D7825" s="7" t="s">
        <v>25</v>
      </c>
      <c r="E7825" s="5">
        <v>1</v>
      </c>
      <c r="F7825" s="7" t="s">
        <v>4888</v>
      </c>
      <c r="G7825" s="5">
        <v>0.2</v>
      </c>
      <c r="H7825" s="5">
        <v>1</v>
      </c>
      <c r="I7825" s="8">
        <v>43282</v>
      </c>
      <c r="J7825" s="7" t="s">
        <v>23177</v>
      </c>
    </row>
    <row r="7826" spans="1:10" x14ac:dyDescent="0.25">
      <c r="A7826" s="6">
        <v>3204032902</v>
      </c>
      <c r="B7826" s="7" t="s">
        <v>23178</v>
      </c>
      <c r="C7826" s="7" t="s">
        <v>23179</v>
      </c>
      <c r="D7826" s="7" t="s">
        <v>25</v>
      </c>
      <c r="E7826" s="5">
        <v>1</v>
      </c>
      <c r="F7826" s="7" t="s">
        <v>1985</v>
      </c>
      <c r="G7826" s="5">
        <v>0.2</v>
      </c>
      <c r="H7826" s="5">
        <v>1</v>
      </c>
      <c r="I7826" s="8">
        <v>43282</v>
      </c>
      <c r="J7826" s="7" t="s">
        <v>23180</v>
      </c>
    </row>
    <row r="7827" spans="1:10" x14ac:dyDescent="0.25">
      <c r="A7827" s="6">
        <v>3200001396</v>
      </c>
      <c r="B7827" s="7" t="s">
        <v>23181</v>
      </c>
      <c r="C7827" s="7" t="s">
        <v>23182</v>
      </c>
      <c r="D7827" s="7" t="s">
        <v>25</v>
      </c>
      <c r="E7827" s="5">
        <v>1</v>
      </c>
      <c r="F7827" s="7" t="s">
        <v>62</v>
      </c>
      <c r="G7827" s="5">
        <v>0.70000000000000007</v>
      </c>
      <c r="H7827" s="5">
        <v>6</v>
      </c>
      <c r="I7827" s="8">
        <v>43566</v>
      </c>
      <c r="J7827" s="7" t="s">
        <v>23183</v>
      </c>
    </row>
    <row r="7828" spans="1:10" x14ac:dyDescent="0.25">
      <c r="A7828" s="6">
        <v>3201484496</v>
      </c>
      <c r="B7828" s="7" t="s">
        <v>23181</v>
      </c>
      <c r="C7828" s="7" t="s">
        <v>23182</v>
      </c>
      <c r="D7828" s="7" t="s">
        <v>25</v>
      </c>
      <c r="E7828" s="5">
        <v>1</v>
      </c>
      <c r="F7828" s="7" t="s">
        <v>20443</v>
      </c>
      <c r="G7828" s="5">
        <v>0.2</v>
      </c>
      <c r="H7828" s="5">
        <v>1</v>
      </c>
      <c r="I7828" s="8">
        <v>43282</v>
      </c>
      <c r="J7828" s="7" t="s">
        <v>23184</v>
      </c>
    </row>
    <row r="7829" spans="1:10" x14ac:dyDescent="0.25">
      <c r="A7829" s="6">
        <v>3201006051</v>
      </c>
      <c r="B7829" s="7" t="s">
        <v>23185</v>
      </c>
      <c r="C7829" s="7" t="s">
        <v>23186</v>
      </c>
      <c r="D7829" s="7" t="s">
        <v>25</v>
      </c>
      <c r="E7829" s="5">
        <v>1</v>
      </c>
      <c r="F7829" s="7" t="s">
        <v>4888</v>
      </c>
      <c r="G7829" s="5">
        <v>0.2</v>
      </c>
      <c r="H7829" s="5">
        <v>1</v>
      </c>
      <c r="I7829" s="8">
        <v>43282</v>
      </c>
      <c r="J7829" s="7" t="s">
        <v>23187</v>
      </c>
    </row>
    <row r="7830" spans="1:10" x14ac:dyDescent="0.25">
      <c r="A7830" s="6">
        <v>3201212077</v>
      </c>
      <c r="B7830" s="7" t="s">
        <v>23188</v>
      </c>
      <c r="C7830" s="7" t="s">
        <v>23189</v>
      </c>
      <c r="D7830" s="7" t="s">
        <v>25</v>
      </c>
      <c r="E7830" s="5">
        <v>1</v>
      </c>
      <c r="F7830" s="7" t="s">
        <v>6897</v>
      </c>
      <c r="G7830" s="5">
        <v>0.2</v>
      </c>
      <c r="H7830" s="5">
        <v>1</v>
      </c>
      <c r="I7830" s="8">
        <v>43282</v>
      </c>
      <c r="J7830" s="7" t="s">
        <v>23190</v>
      </c>
    </row>
    <row r="7831" spans="1:10" x14ac:dyDescent="0.25">
      <c r="A7831" s="6">
        <v>3200000331</v>
      </c>
      <c r="B7831" s="7" t="s">
        <v>23191</v>
      </c>
      <c r="C7831" s="7" t="s">
        <v>23192</v>
      </c>
      <c r="D7831" s="7" t="s">
        <v>169</v>
      </c>
      <c r="E7831" s="5">
        <v>1</v>
      </c>
      <c r="F7831" s="7" t="s">
        <v>7129</v>
      </c>
      <c r="G7831" s="5">
        <v>3.4</v>
      </c>
      <c r="H7831" s="5">
        <v>22</v>
      </c>
      <c r="I7831" s="8">
        <v>43342</v>
      </c>
      <c r="J7831" s="7" t="s">
        <v>23193</v>
      </c>
    </row>
    <row r="7832" spans="1:10" x14ac:dyDescent="0.25">
      <c r="A7832" s="6">
        <v>3201349713</v>
      </c>
      <c r="B7832" s="7" t="s">
        <v>23194</v>
      </c>
      <c r="C7832" s="7" t="s">
        <v>23195</v>
      </c>
      <c r="D7832" s="7" t="s">
        <v>25</v>
      </c>
      <c r="E7832" s="5">
        <v>1</v>
      </c>
      <c r="F7832" s="7" t="s">
        <v>552</v>
      </c>
      <c r="G7832" s="5">
        <v>2.1</v>
      </c>
      <c r="H7832" s="5">
        <v>17</v>
      </c>
      <c r="I7832" s="8">
        <v>43282</v>
      </c>
      <c r="J7832" s="7" t="s">
        <v>23196</v>
      </c>
    </row>
    <row r="7833" spans="1:10" x14ac:dyDescent="0.25">
      <c r="A7833" s="6">
        <v>3200001839</v>
      </c>
      <c r="B7833" s="7" t="s">
        <v>23197</v>
      </c>
      <c r="C7833" s="7" t="s">
        <v>23198</v>
      </c>
      <c r="D7833" s="7" t="s">
        <v>25</v>
      </c>
      <c r="E7833" s="5">
        <v>1</v>
      </c>
      <c r="F7833" s="7" t="s">
        <v>8058</v>
      </c>
      <c r="G7833" s="5">
        <v>0.2</v>
      </c>
      <c r="H7833" s="5">
        <v>1</v>
      </c>
      <c r="I7833" s="8">
        <v>43657</v>
      </c>
      <c r="J7833" s="7" t="s">
        <v>23199</v>
      </c>
    </row>
    <row r="7834" spans="1:10" x14ac:dyDescent="0.25">
      <c r="A7834" s="6">
        <v>3201005410</v>
      </c>
      <c r="B7834" s="7" t="s">
        <v>23197</v>
      </c>
      <c r="C7834" s="7" t="s">
        <v>23198</v>
      </c>
      <c r="D7834" s="7" t="s">
        <v>169</v>
      </c>
      <c r="E7834" s="5">
        <v>1</v>
      </c>
      <c r="F7834" s="7" t="s">
        <v>5347</v>
      </c>
      <c r="G7834" s="5">
        <v>0.2</v>
      </c>
      <c r="H7834" s="5">
        <v>1</v>
      </c>
      <c r="I7834" s="8">
        <v>43282</v>
      </c>
      <c r="J7834" s="7" t="s">
        <v>23200</v>
      </c>
    </row>
    <row r="7835" spans="1:10" x14ac:dyDescent="0.25">
      <c r="A7835" s="6">
        <v>3201004303</v>
      </c>
      <c r="B7835" s="7" t="s">
        <v>23197</v>
      </c>
      <c r="C7835" s="7" t="s">
        <v>23198</v>
      </c>
      <c r="D7835" s="7" t="s">
        <v>25</v>
      </c>
      <c r="E7835" s="5">
        <v>1</v>
      </c>
      <c r="F7835" s="7" t="s">
        <v>4888</v>
      </c>
      <c r="G7835" s="5">
        <v>0.2</v>
      </c>
      <c r="H7835" s="5">
        <v>1</v>
      </c>
      <c r="I7835" s="8">
        <v>43282</v>
      </c>
      <c r="J7835" s="7" t="s">
        <v>23201</v>
      </c>
    </row>
    <row r="7836" spans="1:10" x14ac:dyDescent="0.25">
      <c r="A7836" s="6">
        <v>3205273999</v>
      </c>
      <c r="B7836" s="7" t="s">
        <v>23197</v>
      </c>
      <c r="C7836" s="7" t="s">
        <v>23198</v>
      </c>
      <c r="D7836" s="7" t="s">
        <v>25</v>
      </c>
      <c r="E7836" s="5">
        <v>1</v>
      </c>
      <c r="F7836" s="7" t="s">
        <v>631</v>
      </c>
      <c r="G7836" s="5">
        <v>0.9</v>
      </c>
      <c r="H7836" s="5">
        <v>8</v>
      </c>
      <c r="I7836" s="8">
        <v>43282</v>
      </c>
      <c r="J7836" s="7" t="s">
        <v>23202</v>
      </c>
    </row>
    <row r="7837" spans="1:10" x14ac:dyDescent="0.25">
      <c r="A7837" s="6">
        <v>3201003238</v>
      </c>
      <c r="B7837" s="7" t="s">
        <v>23197</v>
      </c>
      <c r="C7837" s="7" t="s">
        <v>23198</v>
      </c>
      <c r="D7837" s="7" t="s">
        <v>25</v>
      </c>
      <c r="E7837" s="5">
        <v>1</v>
      </c>
      <c r="F7837" s="7" t="s">
        <v>923</v>
      </c>
      <c r="G7837" s="5">
        <v>0.70000000000000007</v>
      </c>
      <c r="H7837" s="5">
        <v>6</v>
      </c>
      <c r="I7837" s="8">
        <v>43282</v>
      </c>
      <c r="J7837" s="7" t="s">
        <v>23203</v>
      </c>
    </row>
    <row r="7838" spans="1:10" x14ac:dyDescent="0.25">
      <c r="A7838" s="6">
        <v>3201002473</v>
      </c>
      <c r="B7838" s="7" t="s">
        <v>23197</v>
      </c>
      <c r="C7838" s="7" t="s">
        <v>23198</v>
      </c>
      <c r="D7838" s="7" t="s">
        <v>25</v>
      </c>
      <c r="E7838" s="5">
        <v>1</v>
      </c>
      <c r="F7838" s="7" t="s">
        <v>225</v>
      </c>
      <c r="G7838" s="5">
        <v>0.2</v>
      </c>
      <c r="H7838" s="5">
        <v>1</v>
      </c>
      <c r="I7838" s="8">
        <v>43282</v>
      </c>
      <c r="J7838" s="7" t="s">
        <v>23204</v>
      </c>
    </row>
    <row r="7839" spans="1:10" x14ac:dyDescent="0.25">
      <c r="A7839" s="6">
        <v>3201000504</v>
      </c>
      <c r="B7839" s="7" t="s">
        <v>23197</v>
      </c>
      <c r="C7839" s="7" t="s">
        <v>23198</v>
      </c>
      <c r="D7839" s="7" t="s">
        <v>25</v>
      </c>
      <c r="E7839" s="5">
        <v>1</v>
      </c>
      <c r="F7839" s="7" t="s">
        <v>589</v>
      </c>
      <c r="G7839" s="5">
        <v>0.6</v>
      </c>
      <c r="H7839" s="5">
        <v>5</v>
      </c>
      <c r="I7839" s="8">
        <v>43282</v>
      </c>
      <c r="J7839" s="7" t="s">
        <v>23205</v>
      </c>
    </row>
    <row r="7840" spans="1:10" x14ac:dyDescent="0.25">
      <c r="A7840" s="6">
        <v>3201000364</v>
      </c>
      <c r="B7840" s="7" t="s">
        <v>23197</v>
      </c>
      <c r="C7840" s="7" t="s">
        <v>23198</v>
      </c>
      <c r="D7840" s="7" t="s">
        <v>25</v>
      </c>
      <c r="E7840" s="5">
        <v>1</v>
      </c>
      <c r="F7840" s="7" t="s">
        <v>1931</v>
      </c>
      <c r="G7840" s="5">
        <v>0.2</v>
      </c>
      <c r="H7840" s="5">
        <v>1</v>
      </c>
      <c r="I7840" s="8">
        <v>43282</v>
      </c>
      <c r="J7840" s="7" t="s">
        <v>23206</v>
      </c>
    </row>
    <row r="7841" spans="1:10" x14ac:dyDescent="0.25">
      <c r="A7841" s="6">
        <v>3201896355</v>
      </c>
      <c r="B7841" s="7" t="s">
        <v>23197</v>
      </c>
      <c r="C7841" s="7" t="s">
        <v>23198</v>
      </c>
      <c r="D7841" s="7" t="s">
        <v>25</v>
      </c>
      <c r="E7841" s="5">
        <v>1</v>
      </c>
      <c r="F7841" s="7" t="s">
        <v>225</v>
      </c>
      <c r="G7841" s="5">
        <v>0.2</v>
      </c>
      <c r="H7841" s="5">
        <v>1</v>
      </c>
      <c r="I7841" s="8">
        <v>43282</v>
      </c>
      <c r="J7841" s="7" t="s">
        <v>23207</v>
      </c>
    </row>
    <row r="7842" spans="1:10" x14ac:dyDescent="0.25">
      <c r="A7842" s="6">
        <v>3201395690</v>
      </c>
      <c r="B7842" s="7" t="s">
        <v>23197</v>
      </c>
      <c r="C7842" s="7" t="s">
        <v>23198</v>
      </c>
      <c r="D7842" s="7" t="s">
        <v>25</v>
      </c>
      <c r="E7842" s="5">
        <v>1</v>
      </c>
      <c r="F7842" s="7" t="s">
        <v>4290</v>
      </c>
      <c r="G7842" s="5">
        <v>3.4</v>
      </c>
      <c r="H7842" s="5">
        <v>22</v>
      </c>
      <c r="I7842" s="8">
        <v>43282</v>
      </c>
      <c r="J7842" s="7" t="s">
        <v>23208</v>
      </c>
    </row>
    <row r="7843" spans="1:10" x14ac:dyDescent="0.25">
      <c r="A7843" s="6">
        <v>3201669139</v>
      </c>
      <c r="B7843" s="7" t="s">
        <v>23197</v>
      </c>
      <c r="C7843" s="7" t="s">
        <v>23198</v>
      </c>
      <c r="D7843" s="7" t="s">
        <v>25</v>
      </c>
      <c r="E7843" s="5">
        <v>1</v>
      </c>
      <c r="F7843" s="7" t="s">
        <v>895</v>
      </c>
      <c r="G7843" s="5">
        <v>1.2</v>
      </c>
      <c r="H7843" s="5">
        <v>11</v>
      </c>
      <c r="I7843" s="8">
        <v>43282</v>
      </c>
      <c r="J7843" s="7" t="s">
        <v>23209</v>
      </c>
    </row>
    <row r="7844" spans="1:10" x14ac:dyDescent="0.25">
      <c r="A7844" s="6">
        <v>3202300447</v>
      </c>
      <c r="B7844" s="7" t="s">
        <v>23197</v>
      </c>
      <c r="C7844" s="7" t="s">
        <v>23198</v>
      </c>
      <c r="D7844" s="7" t="s">
        <v>169</v>
      </c>
      <c r="E7844" s="5">
        <v>1</v>
      </c>
      <c r="F7844" s="7" t="s">
        <v>4951</v>
      </c>
      <c r="G7844" s="5">
        <v>0.9</v>
      </c>
      <c r="H7844" s="5">
        <v>8</v>
      </c>
      <c r="I7844" s="8">
        <v>43282</v>
      </c>
      <c r="J7844" s="7" t="s">
        <v>23210</v>
      </c>
    </row>
    <row r="7845" spans="1:10" x14ac:dyDescent="0.25">
      <c r="A7845" s="6">
        <v>3205272313</v>
      </c>
      <c r="B7845" s="7" t="s">
        <v>23197</v>
      </c>
      <c r="C7845" s="7" t="s">
        <v>23198</v>
      </c>
      <c r="D7845" s="7" t="s">
        <v>25</v>
      </c>
      <c r="E7845" s="5">
        <v>1</v>
      </c>
      <c r="F7845" s="7" t="s">
        <v>4035</v>
      </c>
      <c r="G7845" s="5">
        <v>0.2</v>
      </c>
      <c r="H7845" s="5">
        <v>1</v>
      </c>
      <c r="I7845" s="8">
        <v>43282</v>
      </c>
      <c r="J7845" s="7" t="s">
        <v>23211</v>
      </c>
    </row>
    <row r="7846" spans="1:10" x14ac:dyDescent="0.25">
      <c r="A7846" s="6">
        <v>3201591226</v>
      </c>
      <c r="B7846" s="7" t="s">
        <v>23197</v>
      </c>
      <c r="C7846" s="7" t="s">
        <v>23198</v>
      </c>
      <c r="D7846" s="7" t="s">
        <v>25</v>
      </c>
      <c r="E7846" s="5">
        <v>1</v>
      </c>
      <c r="F7846" s="7" t="s">
        <v>2474</v>
      </c>
      <c r="G7846" s="5">
        <v>0.2</v>
      </c>
      <c r="H7846" s="5">
        <v>1</v>
      </c>
      <c r="I7846" s="8">
        <v>43282</v>
      </c>
      <c r="J7846" s="7" t="s">
        <v>23212</v>
      </c>
    </row>
    <row r="7847" spans="1:10" x14ac:dyDescent="0.25">
      <c r="A7847" s="6">
        <v>3201005481</v>
      </c>
      <c r="B7847" s="7" t="s">
        <v>23213</v>
      </c>
      <c r="C7847" s="7" t="s">
        <v>23214</v>
      </c>
      <c r="D7847" s="7" t="s">
        <v>25</v>
      </c>
      <c r="E7847" s="5">
        <v>1</v>
      </c>
      <c r="F7847" s="7" t="s">
        <v>4888</v>
      </c>
      <c r="G7847" s="5">
        <v>0.2</v>
      </c>
      <c r="H7847" s="5">
        <v>1</v>
      </c>
      <c r="I7847" s="8">
        <v>43282</v>
      </c>
      <c r="J7847" s="7" t="s">
        <v>23215</v>
      </c>
    </row>
    <row r="7848" spans="1:10" x14ac:dyDescent="0.25">
      <c r="A7848" s="6">
        <v>3204172436</v>
      </c>
      <c r="B7848" s="7" t="s">
        <v>23216</v>
      </c>
      <c r="C7848" s="7" t="s">
        <v>23217</v>
      </c>
      <c r="D7848" s="7" t="s">
        <v>25</v>
      </c>
      <c r="E7848" s="5">
        <v>1</v>
      </c>
      <c r="F7848" s="7" t="s">
        <v>4035</v>
      </c>
      <c r="G7848" s="5">
        <v>0.2</v>
      </c>
      <c r="H7848" s="5">
        <v>1</v>
      </c>
      <c r="I7848" s="8">
        <v>43282</v>
      </c>
      <c r="J7848" s="7" t="s">
        <v>23218</v>
      </c>
    </row>
    <row r="7849" spans="1:10" x14ac:dyDescent="0.25">
      <c r="A7849" s="6">
        <v>3201003842</v>
      </c>
      <c r="B7849" s="7" t="s">
        <v>23219</v>
      </c>
      <c r="C7849" s="7" t="s">
        <v>23220</v>
      </c>
      <c r="D7849" s="7" t="s">
        <v>521</v>
      </c>
      <c r="E7849" s="5">
        <v>1</v>
      </c>
      <c r="F7849" s="7" t="s">
        <v>23221</v>
      </c>
      <c r="G7849" s="5">
        <v>1.7</v>
      </c>
      <c r="H7849" s="5">
        <v>15</v>
      </c>
      <c r="I7849" s="8">
        <v>43282</v>
      </c>
      <c r="J7849" s="7" t="s">
        <v>23222</v>
      </c>
    </row>
    <row r="7850" spans="1:10" x14ac:dyDescent="0.25">
      <c r="A7850" s="6">
        <v>3200000804</v>
      </c>
      <c r="B7850" s="7" t="s">
        <v>23223</v>
      </c>
      <c r="C7850" s="7" t="s">
        <v>23224</v>
      </c>
      <c r="D7850" s="7" t="s">
        <v>25</v>
      </c>
      <c r="E7850" s="5">
        <v>1</v>
      </c>
      <c r="F7850" s="7" t="s">
        <v>631</v>
      </c>
      <c r="G7850" s="5">
        <v>0.9</v>
      </c>
      <c r="H7850" s="5">
        <v>8</v>
      </c>
      <c r="I7850" s="8">
        <v>43440</v>
      </c>
      <c r="J7850" s="7" t="s">
        <v>23225</v>
      </c>
    </row>
    <row r="7851" spans="1:10" x14ac:dyDescent="0.25">
      <c r="A7851" s="6">
        <v>3201074959</v>
      </c>
      <c r="B7851" s="7" t="s">
        <v>23226</v>
      </c>
      <c r="C7851" s="7" t="s">
        <v>23227</v>
      </c>
      <c r="D7851" s="7" t="s">
        <v>25</v>
      </c>
      <c r="E7851" s="5">
        <v>1</v>
      </c>
      <c r="F7851" s="7" t="s">
        <v>631</v>
      </c>
      <c r="G7851" s="5">
        <v>0.9</v>
      </c>
      <c r="H7851" s="5">
        <v>8</v>
      </c>
      <c r="I7851" s="8">
        <v>43282</v>
      </c>
      <c r="J7851" s="7" t="s">
        <v>23228</v>
      </c>
    </row>
    <row r="7852" spans="1:10" x14ac:dyDescent="0.25">
      <c r="A7852" s="6">
        <v>3200000019</v>
      </c>
      <c r="B7852" s="7" t="s">
        <v>23229</v>
      </c>
      <c r="C7852" s="7" t="s">
        <v>23230</v>
      </c>
      <c r="D7852" s="7" t="s">
        <v>25</v>
      </c>
      <c r="E7852" s="5">
        <v>1</v>
      </c>
      <c r="F7852" s="7" t="s">
        <v>1166</v>
      </c>
      <c r="G7852" s="5">
        <v>0.2</v>
      </c>
      <c r="H7852" s="5">
        <v>1</v>
      </c>
      <c r="I7852" s="8">
        <v>43285</v>
      </c>
      <c r="J7852" s="7" t="s">
        <v>23231</v>
      </c>
    </row>
    <row r="7853" spans="1:10" x14ac:dyDescent="0.25">
      <c r="A7853" s="6">
        <v>3201826083</v>
      </c>
      <c r="B7853" s="7" t="s">
        <v>23232</v>
      </c>
      <c r="C7853" s="7" t="s">
        <v>23233</v>
      </c>
      <c r="D7853" s="7" t="s">
        <v>25</v>
      </c>
      <c r="E7853" s="5">
        <v>1</v>
      </c>
      <c r="F7853" s="7" t="s">
        <v>666</v>
      </c>
      <c r="G7853" s="5">
        <v>1.3</v>
      </c>
      <c r="H7853" s="5">
        <v>12</v>
      </c>
      <c r="I7853" s="8">
        <v>43282</v>
      </c>
      <c r="J7853" s="7" t="s">
        <v>23234</v>
      </c>
    </row>
    <row r="7854" spans="1:10" x14ac:dyDescent="0.25">
      <c r="A7854" s="6">
        <v>3201004394</v>
      </c>
      <c r="B7854" s="7" t="s">
        <v>23235</v>
      </c>
      <c r="C7854" s="7" t="s">
        <v>23236</v>
      </c>
      <c r="D7854" s="7" t="s">
        <v>25</v>
      </c>
      <c r="E7854" s="5">
        <v>1</v>
      </c>
      <c r="F7854" s="7" t="s">
        <v>5440</v>
      </c>
      <c r="G7854" s="5">
        <v>1.3</v>
      </c>
      <c r="H7854" s="5">
        <v>12</v>
      </c>
      <c r="I7854" s="8">
        <v>43282</v>
      </c>
      <c r="J7854" s="7" t="s">
        <v>23237</v>
      </c>
    </row>
    <row r="7855" spans="1:10" x14ac:dyDescent="0.25">
      <c r="A7855" s="6">
        <v>3201006809</v>
      </c>
      <c r="B7855" s="7" t="s">
        <v>23238</v>
      </c>
      <c r="C7855" s="7" t="s">
        <v>23239</v>
      </c>
      <c r="D7855" s="7" t="s">
        <v>25</v>
      </c>
      <c r="E7855" s="5">
        <v>1</v>
      </c>
      <c r="F7855" s="7" t="s">
        <v>5074</v>
      </c>
      <c r="G7855" s="5">
        <v>0.9</v>
      </c>
      <c r="H7855" s="5">
        <v>8</v>
      </c>
      <c r="I7855" s="8">
        <v>43282</v>
      </c>
      <c r="J7855" s="7" t="s">
        <v>23240</v>
      </c>
    </row>
    <row r="7856" spans="1:10" x14ac:dyDescent="0.25">
      <c r="A7856" s="6">
        <v>3201269028</v>
      </c>
      <c r="B7856" s="7" t="s">
        <v>23241</v>
      </c>
      <c r="C7856" s="7" t="s">
        <v>23242</v>
      </c>
      <c r="D7856" s="7" t="s">
        <v>25</v>
      </c>
      <c r="E7856" s="5">
        <v>1</v>
      </c>
      <c r="F7856" s="7" t="s">
        <v>5440</v>
      </c>
      <c r="G7856" s="5">
        <v>1.3</v>
      </c>
      <c r="H7856" s="5">
        <v>12</v>
      </c>
      <c r="I7856" s="8">
        <v>43282</v>
      </c>
      <c r="J7856" s="7" t="s">
        <v>23243</v>
      </c>
    </row>
    <row r="7857" spans="1:10" x14ac:dyDescent="0.25">
      <c r="A7857" s="6">
        <v>3201482878</v>
      </c>
      <c r="B7857" s="7" t="s">
        <v>23244</v>
      </c>
      <c r="C7857" s="7" t="s">
        <v>23245</v>
      </c>
      <c r="D7857" s="7" t="s">
        <v>30</v>
      </c>
      <c r="E7857" s="5">
        <v>1</v>
      </c>
      <c r="F7857" s="7" t="s">
        <v>20471</v>
      </c>
      <c r="G7857" s="5">
        <v>2.5</v>
      </c>
      <c r="H7857" s="5">
        <v>19</v>
      </c>
      <c r="I7857" s="8">
        <v>43282</v>
      </c>
      <c r="J7857" s="7" t="s">
        <v>23246</v>
      </c>
    </row>
    <row r="7858" spans="1:10" x14ac:dyDescent="0.25">
      <c r="A7858" s="6">
        <v>3201219651</v>
      </c>
      <c r="B7858" s="7" t="s">
        <v>23247</v>
      </c>
      <c r="C7858" s="7" t="s">
        <v>23248</v>
      </c>
      <c r="D7858" s="7" t="s">
        <v>25</v>
      </c>
      <c r="E7858" s="5">
        <v>1</v>
      </c>
      <c r="F7858" s="7" t="s">
        <v>5440</v>
      </c>
      <c r="G7858" s="5">
        <v>1.3</v>
      </c>
      <c r="H7858" s="5">
        <v>12</v>
      </c>
      <c r="I7858" s="8">
        <v>43282</v>
      </c>
      <c r="J7858" s="7" t="s">
        <v>23249</v>
      </c>
    </row>
    <row r="7859" spans="1:10" x14ac:dyDescent="0.25">
      <c r="A7859" s="6">
        <v>3200000427</v>
      </c>
      <c r="B7859" s="7" t="s">
        <v>23250</v>
      </c>
      <c r="C7859" s="7" t="s">
        <v>23251</v>
      </c>
      <c r="D7859" s="7" t="s">
        <v>25</v>
      </c>
      <c r="E7859" s="5">
        <v>1</v>
      </c>
      <c r="F7859" s="7" t="s">
        <v>923</v>
      </c>
      <c r="G7859" s="5">
        <v>0.70000000000000007</v>
      </c>
      <c r="H7859" s="5">
        <v>6</v>
      </c>
      <c r="I7859" s="8">
        <v>43363</v>
      </c>
      <c r="J7859" s="7" t="s">
        <v>23252</v>
      </c>
    </row>
    <row r="7860" spans="1:10" x14ac:dyDescent="0.25">
      <c r="A7860" s="6">
        <v>3205043724</v>
      </c>
      <c r="B7860" s="7" t="s">
        <v>23253</v>
      </c>
      <c r="C7860" s="7" t="s">
        <v>23254</v>
      </c>
      <c r="D7860" s="7" t="s">
        <v>25</v>
      </c>
      <c r="E7860" s="5">
        <v>1</v>
      </c>
      <c r="F7860" s="7" t="s">
        <v>23255</v>
      </c>
      <c r="G7860" s="5">
        <v>0.2</v>
      </c>
      <c r="H7860" s="5">
        <v>1</v>
      </c>
      <c r="I7860" s="8">
        <v>43282</v>
      </c>
      <c r="J7860" s="7" t="s">
        <v>22761</v>
      </c>
    </row>
    <row r="7861" spans="1:10" x14ac:dyDescent="0.25">
      <c r="A7861" s="6">
        <v>3201059025</v>
      </c>
      <c r="B7861" s="7" t="s">
        <v>23256</v>
      </c>
      <c r="C7861" s="7" t="s">
        <v>23257</v>
      </c>
      <c r="D7861" s="7" t="s">
        <v>25</v>
      </c>
      <c r="E7861" s="5">
        <v>1</v>
      </c>
      <c r="F7861" s="7" t="s">
        <v>3860</v>
      </c>
      <c r="G7861" s="5">
        <v>0.9</v>
      </c>
      <c r="H7861" s="5">
        <v>8</v>
      </c>
      <c r="I7861" s="8">
        <v>43282</v>
      </c>
      <c r="J7861" s="7" t="s">
        <v>23258</v>
      </c>
    </row>
    <row r="7862" spans="1:10" x14ac:dyDescent="0.25">
      <c r="A7862" s="6">
        <v>3201438475</v>
      </c>
      <c r="B7862" s="7" t="s">
        <v>23259</v>
      </c>
      <c r="C7862" s="7" t="s">
        <v>23260</v>
      </c>
      <c r="D7862" s="7" t="s">
        <v>25</v>
      </c>
      <c r="E7862" s="5">
        <v>1</v>
      </c>
      <c r="F7862" s="7" t="s">
        <v>4349</v>
      </c>
      <c r="G7862" s="5">
        <v>0.2</v>
      </c>
      <c r="H7862" s="5">
        <v>1</v>
      </c>
      <c r="I7862" s="8">
        <v>43282</v>
      </c>
      <c r="J7862" s="7" t="s">
        <v>23261</v>
      </c>
    </row>
    <row r="7863" spans="1:10" x14ac:dyDescent="0.25">
      <c r="A7863" s="6">
        <v>3200002341</v>
      </c>
      <c r="B7863" s="7" t="s">
        <v>23262</v>
      </c>
      <c r="C7863" s="7" t="s">
        <v>23263</v>
      </c>
      <c r="D7863" s="7" t="s">
        <v>25</v>
      </c>
      <c r="E7863" s="5">
        <v>1</v>
      </c>
      <c r="F7863" s="7" t="s">
        <v>631</v>
      </c>
      <c r="G7863" s="5">
        <v>0.9</v>
      </c>
      <c r="H7863" s="5">
        <v>8</v>
      </c>
      <c r="I7863" s="8">
        <v>43775</v>
      </c>
      <c r="J7863" s="7" t="s">
        <v>23264</v>
      </c>
    </row>
    <row r="7864" spans="1:10" x14ac:dyDescent="0.25">
      <c r="A7864" s="6">
        <v>3201648485</v>
      </c>
      <c r="B7864" s="7" t="s">
        <v>23265</v>
      </c>
      <c r="C7864" s="7" t="s">
        <v>23266</v>
      </c>
      <c r="D7864" s="7" t="s">
        <v>25</v>
      </c>
      <c r="E7864" s="5">
        <v>1</v>
      </c>
      <c r="F7864" s="7" t="s">
        <v>923</v>
      </c>
      <c r="G7864" s="5">
        <v>0.70000000000000007</v>
      </c>
      <c r="H7864" s="5">
        <v>6</v>
      </c>
      <c r="I7864" s="8">
        <v>43282</v>
      </c>
      <c r="J7864" s="7" t="s">
        <v>23267</v>
      </c>
    </row>
    <row r="7865" spans="1:10" x14ac:dyDescent="0.25">
      <c r="A7865" s="6">
        <v>3201005801</v>
      </c>
      <c r="B7865" s="7" t="s">
        <v>23268</v>
      </c>
      <c r="C7865" s="7" t="s">
        <v>23269</v>
      </c>
      <c r="D7865" s="7" t="s">
        <v>169</v>
      </c>
      <c r="E7865" s="5">
        <v>1</v>
      </c>
      <c r="F7865" s="7" t="s">
        <v>6249</v>
      </c>
      <c r="G7865" s="5">
        <v>1.3</v>
      </c>
      <c r="H7865" s="5">
        <v>12</v>
      </c>
      <c r="I7865" s="8">
        <v>43282</v>
      </c>
      <c r="J7865" s="7" t="s">
        <v>23270</v>
      </c>
    </row>
    <row r="7866" spans="1:10" x14ac:dyDescent="0.25">
      <c r="A7866" s="6">
        <v>3201004243</v>
      </c>
      <c r="B7866" s="7" t="s">
        <v>23271</v>
      </c>
      <c r="C7866" s="7" t="s">
        <v>23272</v>
      </c>
      <c r="D7866" s="7" t="s">
        <v>25</v>
      </c>
      <c r="E7866" s="5">
        <v>1</v>
      </c>
      <c r="F7866" s="7" t="s">
        <v>12530</v>
      </c>
      <c r="G7866" s="5">
        <v>0.2</v>
      </c>
      <c r="H7866" s="5">
        <v>1</v>
      </c>
      <c r="I7866" s="8">
        <v>43282</v>
      </c>
      <c r="J7866" s="7" t="s">
        <v>23273</v>
      </c>
    </row>
    <row r="7867" spans="1:10" x14ac:dyDescent="0.25">
      <c r="A7867" s="6">
        <v>3201758443</v>
      </c>
      <c r="B7867" s="7" t="s">
        <v>23274</v>
      </c>
      <c r="C7867" s="7" t="s">
        <v>23275</v>
      </c>
      <c r="D7867" s="7" t="s">
        <v>25</v>
      </c>
      <c r="E7867" s="5">
        <v>1</v>
      </c>
      <c r="F7867" s="7" t="s">
        <v>597</v>
      </c>
      <c r="G7867" s="5">
        <v>0.4</v>
      </c>
      <c r="H7867" s="5">
        <v>3</v>
      </c>
      <c r="I7867" s="8">
        <v>43282</v>
      </c>
      <c r="J7867" s="7" t="s">
        <v>23276</v>
      </c>
    </row>
    <row r="7868" spans="1:10" x14ac:dyDescent="0.25">
      <c r="A7868" s="6">
        <v>3201004296</v>
      </c>
      <c r="B7868" s="7" t="s">
        <v>23277</v>
      </c>
      <c r="C7868" s="7" t="s">
        <v>23278</v>
      </c>
      <c r="D7868" s="7" t="s">
        <v>25</v>
      </c>
      <c r="E7868" s="5">
        <v>1</v>
      </c>
      <c r="F7868" s="7" t="s">
        <v>10875</v>
      </c>
      <c r="G7868" s="5">
        <v>0.2</v>
      </c>
      <c r="H7868" s="5">
        <v>1</v>
      </c>
      <c r="I7868" s="8">
        <v>43282</v>
      </c>
      <c r="J7868" s="7" t="s">
        <v>23279</v>
      </c>
    </row>
    <row r="7869" spans="1:10" x14ac:dyDescent="0.25">
      <c r="A7869" s="6">
        <v>3201399569</v>
      </c>
      <c r="B7869" s="7" t="s">
        <v>23280</v>
      </c>
      <c r="C7869" s="7" t="s">
        <v>23281</v>
      </c>
      <c r="D7869" s="7" t="s">
        <v>25</v>
      </c>
      <c r="E7869" s="5">
        <v>1</v>
      </c>
      <c r="F7869" s="7" t="s">
        <v>14017</v>
      </c>
      <c r="G7869" s="5">
        <v>0.2</v>
      </c>
      <c r="H7869" s="5">
        <v>1</v>
      </c>
      <c r="I7869" s="8">
        <v>43282</v>
      </c>
      <c r="J7869" s="7" t="s">
        <v>23282</v>
      </c>
    </row>
    <row r="7870" spans="1:10" x14ac:dyDescent="0.25">
      <c r="A7870" s="6">
        <v>3201002560</v>
      </c>
      <c r="B7870" s="7" t="s">
        <v>23283</v>
      </c>
      <c r="C7870" s="7" t="s">
        <v>23284</v>
      </c>
      <c r="D7870" s="7" t="s">
        <v>25</v>
      </c>
      <c r="E7870" s="5">
        <v>1</v>
      </c>
      <c r="F7870" s="7" t="s">
        <v>1931</v>
      </c>
      <c r="G7870" s="5">
        <v>0.2</v>
      </c>
      <c r="H7870" s="5">
        <v>1</v>
      </c>
      <c r="I7870" s="8">
        <v>43282</v>
      </c>
      <c r="J7870" s="7" t="s">
        <v>23285</v>
      </c>
    </row>
    <row r="7871" spans="1:10" x14ac:dyDescent="0.25">
      <c r="A7871" s="6">
        <v>3201348272</v>
      </c>
      <c r="B7871" s="7" t="s">
        <v>23286</v>
      </c>
      <c r="C7871" s="7" t="s">
        <v>23287</v>
      </c>
      <c r="D7871" s="7" t="s">
        <v>169</v>
      </c>
      <c r="E7871" s="5">
        <v>1</v>
      </c>
      <c r="F7871" s="7" t="s">
        <v>4652</v>
      </c>
      <c r="G7871" s="5">
        <v>0.2</v>
      </c>
      <c r="H7871" s="5">
        <v>1</v>
      </c>
      <c r="I7871" s="8">
        <v>43282</v>
      </c>
      <c r="J7871" s="7" t="s">
        <v>23288</v>
      </c>
    </row>
    <row r="7872" spans="1:10" x14ac:dyDescent="0.25">
      <c r="A7872" s="6">
        <v>3201006732</v>
      </c>
      <c r="B7872" s="7" t="s">
        <v>23289</v>
      </c>
      <c r="C7872" s="7" t="s">
        <v>23290</v>
      </c>
      <c r="D7872" s="7" t="s">
        <v>25</v>
      </c>
      <c r="E7872" s="5">
        <v>1</v>
      </c>
      <c r="F7872" s="7" t="s">
        <v>5797</v>
      </c>
      <c r="G7872" s="5">
        <v>0.2</v>
      </c>
      <c r="H7872" s="5">
        <v>1</v>
      </c>
      <c r="I7872" s="8">
        <v>43282</v>
      </c>
      <c r="J7872" s="7" t="s">
        <v>23291</v>
      </c>
    </row>
    <row r="7873" spans="1:10" x14ac:dyDescent="0.25">
      <c r="A7873" s="6">
        <v>3201001235</v>
      </c>
      <c r="B7873" s="7" t="s">
        <v>23292</v>
      </c>
      <c r="C7873" s="7" t="s">
        <v>23293</v>
      </c>
      <c r="D7873" s="7" t="s">
        <v>25</v>
      </c>
      <c r="E7873" s="5">
        <v>1</v>
      </c>
      <c r="F7873" s="7" t="s">
        <v>105</v>
      </c>
      <c r="G7873" s="5">
        <v>2.1</v>
      </c>
      <c r="H7873" s="5">
        <v>17</v>
      </c>
      <c r="I7873" s="8">
        <v>43282</v>
      </c>
      <c r="J7873" s="7" t="s">
        <v>801</v>
      </c>
    </row>
    <row r="7874" spans="1:10" x14ac:dyDescent="0.25">
      <c r="A7874" s="6">
        <v>3200001330</v>
      </c>
      <c r="B7874" s="7" t="s">
        <v>23294</v>
      </c>
      <c r="C7874" s="7" t="s">
        <v>23295</v>
      </c>
      <c r="D7874" s="7" t="s">
        <v>25</v>
      </c>
      <c r="E7874" s="5">
        <v>1</v>
      </c>
      <c r="F7874" s="7" t="s">
        <v>5465</v>
      </c>
      <c r="G7874" s="5">
        <v>0.2</v>
      </c>
      <c r="H7874" s="5">
        <v>1</v>
      </c>
      <c r="I7874" s="8">
        <v>43553</v>
      </c>
      <c r="J7874" s="7" t="s">
        <v>23296</v>
      </c>
    </row>
    <row r="7875" spans="1:10" x14ac:dyDescent="0.25">
      <c r="A7875" s="6">
        <v>3201004291</v>
      </c>
      <c r="B7875" s="7" t="s">
        <v>23294</v>
      </c>
      <c r="C7875" s="7" t="s">
        <v>23295</v>
      </c>
      <c r="D7875" s="7" t="s">
        <v>25</v>
      </c>
      <c r="E7875" s="5">
        <v>1</v>
      </c>
      <c r="F7875" s="7" t="s">
        <v>4164</v>
      </c>
      <c r="G7875" s="5">
        <v>0.9</v>
      </c>
      <c r="H7875" s="5">
        <v>8</v>
      </c>
      <c r="I7875" s="8">
        <v>43282</v>
      </c>
      <c r="J7875" s="7" t="s">
        <v>23297</v>
      </c>
    </row>
    <row r="7876" spans="1:10" x14ac:dyDescent="0.25">
      <c r="A7876" s="6">
        <v>3201122260</v>
      </c>
      <c r="B7876" s="7" t="s">
        <v>23298</v>
      </c>
      <c r="C7876" s="7" t="s">
        <v>23299</v>
      </c>
      <c r="D7876" s="7" t="s">
        <v>25</v>
      </c>
      <c r="E7876" s="5">
        <v>1</v>
      </c>
      <c r="F7876" s="7" t="s">
        <v>818</v>
      </c>
      <c r="G7876" s="5">
        <v>0.8</v>
      </c>
      <c r="H7876" s="5">
        <v>7</v>
      </c>
      <c r="I7876" s="8">
        <v>43282</v>
      </c>
      <c r="J7876" s="7" t="s">
        <v>23300</v>
      </c>
    </row>
    <row r="7877" spans="1:10" x14ac:dyDescent="0.25">
      <c r="A7877" s="6">
        <v>3201734464</v>
      </c>
      <c r="B7877" s="7" t="s">
        <v>23301</v>
      </c>
      <c r="C7877" s="7" t="s">
        <v>23302</v>
      </c>
      <c r="D7877" s="7" t="s">
        <v>25</v>
      </c>
      <c r="E7877" s="5">
        <v>1</v>
      </c>
      <c r="F7877" s="7" t="s">
        <v>818</v>
      </c>
      <c r="G7877" s="5">
        <v>0.8</v>
      </c>
      <c r="H7877" s="5">
        <v>7</v>
      </c>
      <c r="I7877" s="8">
        <v>43282</v>
      </c>
      <c r="J7877" s="7" t="s">
        <v>23303</v>
      </c>
    </row>
    <row r="7878" spans="1:10" x14ac:dyDescent="0.25">
      <c r="A7878" s="6">
        <v>3201399750</v>
      </c>
      <c r="B7878" s="7" t="s">
        <v>23304</v>
      </c>
      <c r="C7878" s="7" t="s">
        <v>23305</v>
      </c>
      <c r="D7878" s="7" t="s">
        <v>25</v>
      </c>
      <c r="E7878" s="5">
        <v>1</v>
      </c>
      <c r="F7878" s="7" t="s">
        <v>11613</v>
      </c>
      <c r="G7878" s="5">
        <v>0.2</v>
      </c>
      <c r="H7878" s="5">
        <v>1</v>
      </c>
      <c r="I7878" s="8">
        <v>43282</v>
      </c>
      <c r="J7878" s="7" t="s">
        <v>23306</v>
      </c>
    </row>
    <row r="7879" spans="1:10" x14ac:dyDescent="0.25">
      <c r="A7879" s="6">
        <v>3201211022</v>
      </c>
      <c r="B7879" s="7" t="s">
        <v>23307</v>
      </c>
      <c r="C7879" s="7" t="s">
        <v>23308</v>
      </c>
      <c r="D7879" s="7" t="s">
        <v>25</v>
      </c>
      <c r="E7879" s="5">
        <v>1</v>
      </c>
      <c r="F7879" s="7" t="s">
        <v>23309</v>
      </c>
      <c r="G7879" s="5">
        <v>2.1</v>
      </c>
      <c r="H7879" s="5">
        <v>17</v>
      </c>
      <c r="I7879" s="8">
        <v>43282</v>
      </c>
      <c r="J7879" s="7" t="s">
        <v>23310</v>
      </c>
    </row>
    <row r="7880" spans="1:10" x14ac:dyDescent="0.25">
      <c r="A7880" s="6">
        <v>3201005286</v>
      </c>
      <c r="B7880" s="7" t="s">
        <v>23311</v>
      </c>
      <c r="C7880" s="7" t="s">
        <v>23312</v>
      </c>
      <c r="D7880" s="7" t="s">
        <v>25</v>
      </c>
      <c r="E7880" s="5">
        <v>1</v>
      </c>
      <c r="F7880" s="7" t="s">
        <v>12057</v>
      </c>
      <c r="G7880" s="5">
        <v>1.2000000000000002</v>
      </c>
      <c r="H7880" s="5">
        <v>11</v>
      </c>
      <c r="I7880" s="8">
        <v>43282</v>
      </c>
      <c r="J7880" s="7" t="s">
        <v>23313</v>
      </c>
    </row>
    <row r="7881" spans="1:10" x14ac:dyDescent="0.25">
      <c r="A7881" s="6">
        <v>3201552203</v>
      </c>
      <c r="B7881" s="7" t="s">
        <v>23314</v>
      </c>
      <c r="C7881" s="7" t="s">
        <v>23315</v>
      </c>
      <c r="D7881" s="7" t="s">
        <v>25</v>
      </c>
      <c r="E7881" s="5">
        <v>1</v>
      </c>
      <c r="F7881" s="7" t="s">
        <v>8014</v>
      </c>
      <c r="G7881" s="5">
        <v>0.8</v>
      </c>
      <c r="H7881" s="5">
        <v>7</v>
      </c>
      <c r="I7881" s="8">
        <v>43282</v>
      </c>
      <c r="J7881" s="7" t="s">
        <v>23316</v>
      </c>
    </row>
    <row r="7882" spans="1:10" x14ac:dyDescent="0.25">
      <c r="A7882" s="6">
        <v>3201563807</v>
      </c>
      <c r="B7882" s="7" t="s">
        <v>23317</v>
      </c>
      <c r="C7882" s="7" t="s">
        <v>23318</v>
      </c>
      <c r="D7882" s="7" t="s">
        <v>25</v>
      </c>
      <c r="E7882" s="5">
        <v>1</v>
      </c>
      <c r="F7882" s="7" t="s">
        <v>21220</v>
      </c>
      <c r="G7882" s="5">
        <v>0.2</v>
      </c>
      <c r="H7882" s="5">
        <v>1</v>
      </c>
      <c r="I7882" s="8">
        <v>43282</v>
      </c>
      <c r="J7882" s="7" t="s">
        <v>4261</v>
      </c>
    </row>
    <row r="7883" spans="1:10" x14ac:dyDescent="0.25">
      <c r="A7883" s="6">
        <v>3201000145</v>
      </c>
      <c r="B7883" s="7" t="s">
        <v>23319</v>
      </c>
      <c r="C7883" s="7" t="s">
        <v>23320</v>
      </c>
      <c r="D7883" s="7" t="s">
        <v>25</v>
      </c>
      <c r="E7883" s="5">
        <v>1</v>
      </c>
      <c r="F7883" s="7" t="s">
        <v>62</v>
      </c>
      <c r="G7883" s="5">
        <v>0.70000000000000007</v>
      </c>
      <c r="H7883" s="5">
        <v>6</v>
      </c>
      <c r="I7883" s="8">
        <v>43282</v>
      </c>
      <c r="J7883" s="7" t="s">
        <v>23321</v>
      </c>
    </row>
    <row r="7884" spans="1:10" x14ac:dyDescent="0.25">
      <c r="A7884" s="6">
        <v>3205131796</v>
      </c>
      <c r="B7884" s="7" t="s">
        <v>23322</v>
      </c>
      <c r="C7884" s="7" t="s">
        <v>23323</v>
      </c>
      <c r="D7884" s="7" t="s">
        <v>25</v>
      </c>
      <c r="E7884" s="5">
        <v>1</v>
      </c>
      <c r="F7884" s="7" t="s">
        <v>5417</v>
      </c>
      <c r="G7884" s="5">
        <v>0.2</v>
      </c>
      <c r="H7884" s="5">
        <v>1</v>
      </c>
      <c r="I7884" s="8">
        <v>43282</v>
      </c>
      <c r="J7884" s="7" t="s">
        <v>23324</v>
      </c>
    </row>
    <row r="7885" spans="1:10" x14ac:dyDescent="0.25">
      <c r="A7885" s="6">
        <v>3201003483</v>
      </c>
      <c r="B7885" s="7" t="s">
        <v>23325</v>
      </c>
      <c r="C7885" s="7" t="s">
        <v>21986</v>
      </c>
      <c r="D7885" s="7" t="s">
        <v>25</v>
      </c>
      <c r="E7885" s="5">
        <v>1</v>
      </c>
      <c r="F7885" s="7" t="s">
        <v>750</v>
      </c>
      <c r="G7885" s="5">
        <v>0.2</v>
      </c>
      <c r="H7885" s="5">
        <v>1</v>
      </c>
      <c r="I7885" s="8">
        <v>43282</v>
      </c>
      <c r="J7885" s="7" t="s">
        <v>23326</v>
      </c>
    </row>
    <row r="7886" spans="1:10" x14ac:dyDescent="0.25">
      <c r="A7886" s="6">
        <v>3201003488</v>
      </c>
      <c r="B7886" s="7" t="s">
        <v>23327</v>
      </c>
      <c r="C7886" s="7" t="s">
        <v>23328</v>
      </c>
      <c r="D7886" s="7" t="s">
        <v>25</v>
      </c>
      <c r="E7886" s="5">
        <v>1</v>
      </c>
      <c r="F7886" s="7" t="s">
        <v>750</v>
      </c>
      <c r="G7886" s="5">
        <v>0.2</v>
      </c>
      <c r="H7886" s="5">
        <v>1</v>
      </c>
      <c r="I7886" s="8">
        <v>43282</v>
      </c>
      <c r="J7886" s="7" t="s">
        <v>23329</v>
      </c>
    </row>
    <row r="7887" spans="1:10" x14ac:dyDescent="0.25">
      <c r="A7887" s="6">
        <v>3200002803</v>
      </c>
      <c r="B7887" s="7" t="s">
        <v>23330</v>
      </c>
      <c r="C7887" s="7" t="s">
        <v>23331</v>
      </c>
      <c r="D7887" s="7" t="s">
        <v>25</v>
      </c>
      <c r="E7887" s="5">
        <v>1</v>
      </c>
      <c r="F7887" s="7" t="s">
        <v>631</v>
      </c>
      <c r="G7887" s="5">
        <v>0.9</v>
      </c>
      <c r="H7887" s="5">
        <v>8</v>
      </c>
      <c r="I7887" s="8">
        <v>43868</v>
      </c>
      <c r="J7887" s="7" t="s">
        <v>23332</v>
      </c>
    </row>
    <row r="7888" spans="1:10" x14ac:dyDescent="0.25">
      <c r="A7888" s="6">
        <v>3201461957</v>
      </c>
      <c r="B7888" s="7" t="s">
        <v>23333</v>
      </c>
      <c r="C7888" s="7" t="s">
        <v>23334</v>
      </c>
      <c r="D7888" s="7" t="s">
        <v>25</v>
      </c>
      <c r="E7888" s="5">
        <v>1</v>
      </c>
      <c r="F7888" s="7" t="s">
        <v>5182</v>
      </c>
      <c r="G7888" s="5">
        <v>0.30000000000000004</v>
      </c>
      <c r="H7888" s="5">
        <v>2</v>
      </c>
      <c r="I7888" s="8">
        <v>43282</v>
      </c>
      <c r="J7888" s="7" t="s">
        <v>23335</v>
      </c>
    </row>
    <row r="7889" spans="1:10" x14ac:dyDescent="0.25">
      <c r="A7889" s="6">
        <v>3201108791</v>
      </c>
      <c r="B7889" s="7" t="s">
        <v>23336</v>
      </c>
      <c r="C7889" s="7" t="s">
        <v>23337</v>
      </c>
      <c r="D7889" s="7" t="s">
        <v>25</v>
      </c>
      <c r="E7889" s="5">
        <v>1</v>
      </c>
      <c r="F7889" s="7" t="s">
        <v>23338</v>
      </c>
      <c r="G7889" s="5">
        <v>0.4</v>
      </c>
      <c r="H7889" s="5">
        <v>3</v>
      </c>
      <c r="I7889" s="8">
        <v>43282</v>
      </c>
      <c r="J7889" s="7" t="s">
        <v>23339</v>
      </c>
    </row>
    <row r="7890" spans="1:10" x14ac:dyDescent="0.25">
      <c r="A7890" s="6">
        <v>3200000812</v>
      </c>
      <c r="B7890" s="7" t="s">
        <v>23340</v>
      </c>
      <c r="C7890" s="7" t="s">
        <v>23341</v>
      </c>
      <c r="D7890" s="7" t="s">
        <v>25</v>
      </c>
      <c r="E7890" s="5">
        <v>1</v>
      </c>
      <c r="F7890" s="7" t="s">
        <v>6476</v>
      </c>
      <c r="G7890" s="5">
        <v>1.3</v>
      </c>
      <c r="H7890" s="5">
        <v>12</v>
      </c>
      <c r="I7890" s="8">
        <v>43441</v>
      </c>
      <c r="J7890" s="7" t="s">
        <v>23342</v>
      </c>
    </row>
    <row r="7891" spans="1:10" x14ac:dyDescent="0.25">
      <c r="A7891" s="6">
        <v>3204031523</v>
      </c>
      <c r="B7891" s="7" t="s">
        <v>23343</v>
      </c>
      <c r="C7891" s="7" t="s">
        <v>23344</v>
      </c>
      <c r="D7891" s="7" t="s">
        <v>25</v>
      </c>
      <c r="E7891" s="5">
        <v>1</v>
      </c>
      <c r="F7891" s="7" t="s">
        <v>21220</v>
      </c>
      <c r="G7891" s="5">
        <v>0.2</v>
      </c>
      <c r="H7891" s="5">
        <v>1</v>
      </c>
      <c r="I7891" s="8">
        <v>43282</v>
      </c>
      <c r="J7891" s="7" t="s">
        <v>23345</v>
      </c>
    </row>
    <row r="7892" spans="1:10" x14ac:dyDescent="0.25">
      <c r="A7892" s="6">
        <v>3201328510</v>
      </c>
      <c r="B7892" s="7" t="s">
        <v>23346</v>
      </c>
      <c r="C7892" s="7" t="s">
        <v>23347</v>
      </c>
      <c r="D7892" s="7" t="s">
        <v>25</v>
      </c>
      <c r="E7892" s="5">
        <v>1</v>
      </c>
      <c r="F7892" s="7" t="s">
        <v>105</v>
      </c>
      <c r="G7892" s="5">
        <v>2.1</v>
      </c>
      <c r="H7892" s="5">
        <v>17</v>
      </c>
      <c r="I7892" s="8">
        <v>43282</v>
      </c>
      <c r="J7892" s="7" t="s">
        <v>23348</v>
      </c>
    </row>
    <row r="7893" spans="1:10" x14ac:dyDescent="0.25">
      <c r="A7893" s="6">
        <v>3201090364</v>
      </c>
      <c r="B7893" s="7" t="s">
        <v>23346</v>
      </c>
      <c r="C7893" s="7" t="s">
        <v>23347</v>
      </c>
      <c r="D7893" s="7" t="s">
        <v>169</v>
      </c>
      <c r="E7893" s="5">
        <v>1</v>
      </c>
      <c r="F7893" s="7" t="s">
        <v>13398</v>
      </c>
      <c r="G7893" s="5">
        <v>0.2</v>
      </c>
      <c r="H7893" s="5">
        <v>1</v>
      </c>
      <c r="I7893" s="8">
        <v>43282</v>
      </c>
      <c r="J7893" s="7" t="s">
        <v>23349</v>
      </c>
    </row>
    <row r="7894" spans="1:10" x14ac:dyDescent="0.25">
      <c r="A7894" s="6">
        <v>3201186422</v>
      </c>
      <c r="B7894" s="7" t="s">
        <v>23350</v>
      </c>
      <c r="C7894" s="7" t="s">
        <v>23351</v>
      </c>
      <c r="D7894" s="7" t="s">
        <v>25</v>
      </c>
      <c r="E7894" s="5">
        <v>1</v>
      </c>
      <c r="F7894" s="7" t="s">
        <v>2905</v>
      </c>
      <c r="G7894" s="5">
        <v>0.2</v>
      </c>
      <c r="H7894" s="5">
        <v>1</v>
      </c>
      <c r="I7894" s="8">
        <v>43282</v>
      </c>
      <c r="J7894" s="7" t="s">
        <v>23352</v>
      </c>
    </row>
    <row r="7895" spans="1:10" x14ac:dyDescent="0.25">
      <c r="A7895" s="6">
        <v>3201213650</v>
      </c>
      <c r="B7895" s="7" t="s">
        <v>23353</v>
      </c>
      <c r="C7895" s="7" t="s">
        <v>23354</v>
      </c>
      <c r="D7895" s="7" t="s">
        <v>25</v>
      </c>
      <c r="E7895" s="5">
        <v>1</v>
      </c>
      <c r="F7895" s="7" t="s">
        <v>334</v>
      </c>
      <c r="G7895" s="5">
        <v>0.2</v>
      </c>
      <c r="H7895" s="5">
        <v>1</v>
      </c>
      <c r="I7895" s="8">
        <v>43282</v>
      </c>
      <c r="J7895" s="7" t="s">
        <v>23355</v>
      </c>
    </row>
    <row r="7896" spans="1:10" x14ac:dyDescent="0.25">
      <c r="A7896" s="6">
        <v>3201000375</v>
      </c>
      <c r="B7896" s="7" t="s">
        <v>23356</v>
      </c>
      <c r="C7896" s="7" t="s">
        <v>23357</v>
      </c>
      <c r="D7896" s="7" t="s">
        <v>25</v>
      </c>
      <c r="E7896" s="5">
        <v>1</v>
      </c>
      <c r="F7896" s="7" t="s">
        <v>4736</v>
      </c>
      <c r="G7896" s="5">
        <v>0.70000000000000007</v>
      </c>
      <c r="H7896" s="5">
        <v>6</v>
      </c>
      <c r="I7896" s="8">
        <v>43282</v>
      </c>
      <c r="J7896" s="7" t="s">
        <v>23358</v>
      </c>
    </row>
    <row r="7897" spans="1:10" x14ac:dyDescent="0.25">
      <c r="A7897" s="6">
        <v>3205134093</v>
      </c>
      <c r="B7897" s="7" t="s">
        <v>23359</v>
      </c>
      <c r="C7897" s="7" t="s">
        <v>23360</v>
      </c>
      <c r="D7897" s="7" t="s">
        <v>25</v>
      </c>
      <c r="E7897" s="5">
        <v>1</v>
      </c>
      <c r="F7897" s="7" t="s">
        <v>575</v>
      </c>
      <c r="G7897" s="5">
        <v>0.2</v>
      </c>
      <c r="H7897" s="5">
        <v>1</v>
      </c>
      <c r="I7897" s="8">
        <v>43282</v>
      </c>
      <c r="J7897" s="7" t="s">
        <v>23324</v>
      </c>
    </row>
    <row r="7898" spans="1:10" x14ac:dyDescent="0.25">
      <c r="A7898" s="6">
        <v>3201598111</v>
      </c>
      <c r="B7898" s="7" t="s">
        <v>23361</v>
      </c>
      <c r="C7898" s="7" t="s">
        <v>23362</v>
      </c>
      <c r="D7898" s="7" t="s">
        <v>169</v>
      </c>
      <c r="E7898" s="5">
        <v>1</v>
      </c>
      <c r="F7898" s="7" t="s">
        <v>8265</v>
      </c>
      <c r="G7898" s="5">
        <v>0.70000000000000007</v>
      </c>
      <c r="H7898" s="5">
        <v>6</v>
      </c>
      <c r="I7898" s="8">
        <v>43282</v>
      </c>
      <c r="J7898" s="7" t="s">
        <v>23363</v>
      </c>
    </row>
    <row r="7899" spans="1:10" x14ac:dyDescent="0.25">
      <c r="A7899" s="6">
        <v>3200002839</v>
      </c>
      <c r="B7899" s="7" t="s">
        <v>23364</v>
      </c>
      <c r="C7899" s="7" t="s">
        <v>23365</v>
      </c>
      <c r="D7899" s="7" t="s">
        <v>25</v>
      </c>
      <c r="E7899" s="5">
        <v>1</v>
      </c>
      <c r="F7899" s="7" t="s">
        <v>522</v>
      </c>
      <c r="G7899" s="5">
        <v>0.4</v>
      </c>
      <c r="H7899" s="5">
        <v>3</v>
      </c>
      <c r="I7899" s="8">
        <v>43878</v>
      </c>
      <c r="J7899" s="7" t="s">
        <v>23366</v>
      </c>
    </row>
    <row r="7900" spans="1:10" x14ac:dyDescent="0.25">
      <c r="A7900" s="6">
        <v>3201268736</v>
      </c>
      <c r="B7900" s="7" t="s">
        <v>23367</v>
      </c>
      <c r="C7900" s="7" t="s">
        <v>23368</v>
      </c>
      <c r="D7900" s="7" t="s">
        <v>25</v>
      </c>
      <c r="E7900" s="5">
        <v>1</v>
      </c>
      <c r="F7900" s="7" t="s">
        <v>10986</v>
      </c>
      <c r="G7900" s="5">
        <v>0.2</v>
      </c>
      <c r="H7900" s="5">
        <v>1</v>
      </c>
      <c r="I7900" s="8">
        <v>43282</v>
      </c>
      <c r="J7900" s="7" t="s">
        <v>23369</v>
      </c>
    </row>
    <row r="7901" spans="1:10" x14ac:dyDescent="0.25">
      <c r="A7901" s="6">
        <v>3201763720</v>
      </c>
      <c r="B7901" s="7" t="s">
        <v>23370</v>
      </c>
      <c r="C7901" s="7" t="s">
        <v>23371</v>
      </c>
      <c r="D7901" s="7" t="s">
        <v>25</v>
      </c>
      <c r="E7901" s="5">
        <v>1</v>
      </c>
      <c r="F7901" s="7" t="s">
        <v>4390</v>
      </c>
      <c r="G7901" s="5">
        <v>0.70000000000000007</v>
      </c>
      <c r="H7901" s="5">
        <v>6</v>
      </c>
      <c r="I7901" s="8">
        <v>43282</v>
      </c>
      <c r="J7901" s="7" t="s">
        <v>23372</v>
      </c>
    </row>
    <row r="7902" spans="1:10" x14ac:dyDescent="0.25">
      <c r="A7902" s="6">
        <v>3205042772</v>
      </c>
      <c r="B7902" s="7" t="s">
        <v>23373</v>
      </c>
      <c r="C7902" s="7" t="s">
        <v>23374</v>
      </c>
      <c r="D7902" s="7" t="s">
        <v>25</v>
      </c>
      <c r="E7902" s="5">
        <v>1</v>
      </c>
      <c r="F7902" s="7" t="s">
        <v>522</v>
      </c>
      <c r="G7902" s="5">
        <v>0.4</v>
      </c>
      <c r="H7902" s="5">
        <v>3</v>
      </c>
      <c r="I7902" s="8">
        <v>43282</v>
      </c>
      <c r="J7902" s="7" t="s">
        <v>23375</v>
      </c>
    </row>
    <row r="7903" spans="1:10" x14ac:dyDescent="0.25">
      <c r="A7903" s="6">
        <v>3201064688</v>
      </c>
      <c r="B7903" s="7" t="s">
        <v>23373</v>
      </c>
      <c r="C7903" s="7" t="s">
        <v>23374</v>
      </c>
      <c r="D7903" s="7" t="s">
        <v>25</v>
      </c>
      <c r="E7903" s="5">
        <v>1</v>
      </c>
      <c r="F7903" s="7" t="s">
        <v>605</v>
      </c>
      <c r="G7903" s="5">
        <v>0.9</v>
      </c>
      <c r="H7903" s="5">
        <v>8</v>
      </c>
      <c r="I7903" s="8">
        <v>43282</v>
      </c>
      <c r="J7903" s="7" t="s">
        <v>23376</v>
      </c>
    </row>
    <row r="7904" spans="1:10" x14ac:dyDescent="0.25">
      <c r="A7904" s="6">
        <v>3201184454</v>
      </c>
      <c r="B7904" s="7" t="s">
        <v>23377</v>
      </c>
      <c r="C7904" s="7" t="s">
        <v>23378</v>
      </c>
      <c r="D7904" s="7" t="s">
        <v>25</v>
      </c>
      <c r="E7904" s="5">
        <v>1</v>
      </c>
      <c r="F7904" s="7" t="s">
        <v>2159</v>
      </c>
      <c r="G7904" s="5">
        <v>0.4</v>
      </c>
      <c r="H7904" s="5">
        <v>3</v>
      </c>
      <c r="I7904" s="8">
        <v>43282</v>
      </c>
      <c r="J7904" s="7" t="s">
        <v>23379</v>
      </c>
    </row>
    <row r="7905" spans="1:10" x14ac:dyDescent="0.25">
      <c r="A7905" s="6">
        <v>3201212551</v>
      </c>
      <c r="B7905" s="7" t="s">
        <v>23380</v>
      </c>
      <c r="C7905" s="7" t="s">
        <v>23381</v>
      </c>
      <c r="D7905" s="7" t="s">
        <v>25</v>
      </c>
      <c r="E7905" s="5">
        <v>1</v>
      </c>
      <c r="F7905" s="7" t="s">
        <v>567</v>
      </c>
      <c r="G7905" s="5">
        <v>0.2</v>
      </c>
      <c r="H7905" s="5">
        <v>1</v>
      </c>
      <c r="I7905" s="8">
        <v>43282</v>
      </c>
      <c r="J7905" s="7" t="s">
        <v>23382</v>
      </c>
    </row>
    <row r="7906" spans="1:10" x14ac:dyDescent="0.25">
      <c r="A7906" s="6">
        <v>3201670770</v>
      </c>
      <c r="B7906" s="7" t="s">
        <v>23383</v>
      </c>
      <c r="C7906" s="7" t="s">
        <v>23384</v>
      </c>
      <c r="D7906" s="7" t="s">
        <v>25</v>
      </c>
      <c r="E7906" s="5">
        <v>1</v>
      </c>
      <c r="F7906" s="7" t="s">
        <v>1931</v>
      </c>
      <c r="G7906" s="5">
        <v>0.2</v>
      </c>
      <c r="H7906" s="5">
        <v>1</v>
      </c>
      <c r="I7906" s="8">
        <v>43282</v>
      </c>
      <c r="J7906" s="7" t="s">
        <v>23385</v>
      </c>
    </row>
    <row r="7907" spans="1:10" x14ac:dyDescent="0.25">
      <c r="A7907" s="6">
        <v>3204033455</v>
      </c>
      <c r="B7907" s="7" t="s">
        <v>23386</v>
      </c>
      <c r="C7907" s="7" t="s">
        <v>23387</v>
      </c>
      <c r="D7907" s="7" t="s">
        <v>25</v>
      </c>
      <c r="E7907" s="5">
        <v>1</v>
      </c>
      <c r="F7907" s="7" t="s">
        <v>6187</v>
      </c>
      <c r="G7907" s="5">
        <v>0.2</v>
      </c>
      <c r="H7907" s="5">
        <v>1</v>
      </c>
      <c r="I7907" s="8">
        <v>43282</v>
      </c>
      <c r="J7907" s="7" t="s">
        <v>23388</v>
      </c>
    </row>
    <row r="7908" spans="1:10" x14ac:dyDescent="0.25">
      <c r="A7908" s="6">
        <v>3201090103</v>
      </c>
      <c r="B7908" s="7" t="s">
        <v>23389</v>
      </c>
      <c r="C7908" s="7" t="s">
        <v>23390</v>
      </c>
      <c r="D7908" s="7" t="s">
        <v>25</v>
      </c>
      <c r="E7908" s="5">
        <v>1</v>
      </c>
      <c r="F7908" s="7" t="s">
        <v>1022</v>
      </c>
      <c r="G7908" s="5">
        <v>0.60000000000000009</v>
      </c>
      <c r="H7908" s="5">
        <v>5</v>
      </c>
      <c r="I7908" s="8">
        <v>43282</v>
      </c>
      <c r="J7908" s="7" t="s">
        <v>23391</v>
      </c>
    </row>
    <row r="7909" spans="1:10" x14ac:dyDescent="0.25">
      <c r="A7909" s="6">
        <v>3200000365</v>
      </c>
      <c r="B7909" s="7" t="s">
        <v>23392</v>
      </c>
      <c r="C7909" s="7" t="s">
        <v>23393</v>
      </c>
      <c r="D7909" s="7" t="s">
        <v>25</v>
      </c>
      <c r="E7909" s="5">
        <v>1</v>
      </c>
      <c r="F7909" s="7" t="s">
        <v>923</v>
      </c>
      <c r="G7909" s="5">
        <v>0.70000000000000007</v>
      </c>
      <c r="H7909" s="5">
        <v>6</v>
      </c>
      <c r="I7909" s="8">
        <v>43350</v>
      </c>
      <c r="J7909" s="7" t="s">
        <v>23394</v>
      </c>
    </row>
    <row r="7910" spans="1:10" x14ac:dyDescent="0.25">
      <c r="A7910" s="6">
        <v>3201000631</v>
      </c>
      <c r="B7910" s="7" t="s">
        <v>23392</v>
      </c>
      <c r="C7910" s="7" t="s">
        <v>23393</v>
      </c>
      <c r="D7910" s="7" t="s">
        <v>25</v>
      </c>
      <c r="E7910" s="5">
        <v>1</v>
      </c>
      <c r="F7910" s="7" t="s">
        <v>1985</v>
      </c>
      <c r="G7910" s="5">
        <v>0.2</v>
      </c>
      <c r="H7910" s="5">
        <v>1</v>
      </c>
      <c r="I7910" s="8">
        <v>43282</v>
      </c>
      <c r="J7910" s="7" t="s">
        <v>23395</v>
      </c>
    </row>
    <row r="7911" spans="1:10" x14ac:dyDescent="0.25">
      <c r="A7911" s="6">
        <v>3201073743</v>
      </c>
      <c r="B7911" s="7" t="s">
        <v>23396</v>
      </c>
      <c r="C7911" s="7" t="s">
        <v>23397</v>
      </c>
      <c r="D7911" s="7" t="s">
        <v>25</v>
      </c>
      <c r="E7911" s="5">
        <v>1</v>
      </c>
      <c r="F7911" s="7" t="s">
        <v>1931</v>
      </c>
      <c r="G7911" s="5">
        <v>0.2</v>
      </c>
      <c r="H7911" s="5">
        <v>1</v>
      </c>
      <c r="I7911" s="8">
        <v>43282</v>
      </c>
      <c r="J7911" s="7" t="s">
        <v>23398</v>
      </c>
    </row>
    <row r="7912" spans="1:10" x14ac:dyDescent="0.25">
      <c r="A7912" s="6">
        <v>3200001143</v>
      </c>
      <c r="B7912" s="7" t="s">
        <v>23399</v>
      </c>
      <c r="C7912" s="7" t="s">
        <v>23400</v>
      </c>
      <c r="D7912" s="7" t="s">
        <v>25</v>
      </c>
      <c r="E7912" s="5">
        <v>1</v>
      </c>
      <c r="F7912" s="7" t="s">
        <v>23401</v>
      </c>
      <c r="G7912" s="5">
        <v>0.6</v>
      </c>
      <c r="H7912" s="5">
        <v>5</v>
      </c>
      <c r="I7912" s="8">
        <v>43516</v>
      </c>
      <c r="J7912" s="7" t="s">
        <v>23402</v>
      </c>
    </row>
    <row r="7913" spans="1:10" x14ac:dyDescent="0.25">
      <c r="A7913" s="6">
        <v>3201167011</v>
      </c>
      <c r="B7913" s="7" t="s">
        <v>23403</v>
      </c>
      <c r="C7913" s="7" t="s">
        <v>23404</v>
      </c>
      <c r="D7913" s="7" t="s">
        <v>25</v>
      </c>
      <c r="E7913" s="5">
        <v>1</v>
      </c>
      <c r="F7913" s="7" t="s">
        <v>1166</v>
      </c>
      <c r="G7913" s="5">
        <v>0.2</v>
      </c>
      <c r="H7913" s="5">
        <v>1</v>
      </c>
      <c r="I7913" s="8">
        <v>43282</v>
      </c>
      <c r="J7913" s="7" t="s">
        <v>23405</v>
      </c>
    </row>
    <row r="7914" spans="1:10" x14ac:dyDescent="0.25">
      <c r="A7914" s="6">
        <v>3204033438</v>
      </c>
      <c r="B7914" s="7" t="s">
        <v>23406</v>
      </c>
      <c r="C7914" s="7" t="s">
        <v>23407</v>
      </c>
      <c r="D7914" s="7" t="s">
        <v>169</v>
      </c>
      <c r="E7914" s="5">
        <v>1</v>
      </c>
      <c r="F7914" s="7" t="s">
        <v>6187</v>
      </c>
      <c r="G7914" s="5">
        <v>0.2</v>
      </c>
      <c r="H7914" s="5">
        <v>1</v>
      </c>
      <c r="I7914" s="8">
        <v>43282</v>
      </c>
      <c r="J7914" s="7" t="s">
        <v>23408</v>
      </c>
    </row>
    <row r="7915" spans="1:10" x14ac:dyDescent="0.25">
      <c r="A7915" s="6">
        <v>3201484455</v>
      </c>
      <c r="B7915" s="7" t="s">
        <v>23409</v>
      </c>
      <c r="C7915" s="7" t="s">
        <v>23410</v>
      </c>
      <c r="D7915" s="7" t="s">
        <v>169</v>
      </c>
      <c r="E7915" s="5">
        <v>1</v>
      </c>
      <c r="F7915" s="7" t="s">
        <v>7101</v>
      </c>
      <c r="G7915" s="5">
        <v>0.2</v>
      </c>
      <c r="H7915" s="5">
        <v>1</v>
      </c>
      <c r="I7915" s="8">
        <v>43282</v>
      </c>
      <c r="J7915" s="7" t="s">
        <v>23411</v>
      </c>
    </row>
    <row r="7916" spans="1:10" x14ac:dyDescent="0.25">
      <c r="A7916" s="6">
        <v>3201747766</v>
      </c>
      <c r="B7916" s="7" t="s">
        <v>23412</v>
      </c>
      <c r="C7916" s="7" t="s">
        <v>23413</v>
      </c>
      <c r="D7916" s="7" t="s">
        <v>25</v>
      </c>
      <c r="E7916" s="5">
        <v>1</v>
      </c>
      <c r="F7916" s="7" t="s">
        <v>4406</v>
      </c>
      <c r="G7916" s="5">
        <v>0.2</v>
      </c>
      <c r="H7916" s="5">
        <v>1</v>
      </c>
      <c r="I7916" s="8">
        <v>43282</v>
      </c>
      <c r="J7916" s="7" t="s">
        <v>23414</v>
      </c>
    </row>
    <row r="7917" spans="1:10" x14ac:dyDescent="0.25">
      <c r="A7917" s="6">
        <v>3200001216</v>
      </c>
      <c r="B7917" s="7" t="s">
        <v>23415</v>
      </c>
      <c r="C7917" s="7" t="s">
        <v>23416</v>
      </c>
      <c r="D7917" s="7" t="s">
        <v>25</v>
      </c>
      <c r="E7917" s="5">
        <v>1</v>
      </c>
      <c r="F7917" s="7" t="s">
        <v>1022</v>
      </c>
      <c r="G7917" s="5">
        <v>0.6</v>
      </c>
      <c r="H7917" s="5">
        <v>5</v>
      </c>
      <c r="I7917" s="8">
        <v>43530</v>
      </c>
      <c r="J7917" s="7" t="s">
        <v>23417</v>
      </c>
    </row>
    <row r="7918" spans="1:10" x14ac:dyDescent="0.25">
      <c r="A7918" s="6">
        <v>3201068483</v>
      </c>
      <c r="B7918" s="7" t="s">
        <v>23415</v>
      </c>
      <c r="C7918" s="7" t="s">
        <v>23416</v>
      </c>
      <c r="D7918" s="7" t="s">
        <v>25</v>
      </c>
      <c r="E7918" s="5">
        <v>1</v>
      </c>
      <c r="F7918" s="7" t="s">
        <v>62</v>
      </c>
      <c r="G7918" s="5">
        <v>0.70000000000000007</v>
      </c>
      <c r="H7918" s="5">
        <v>6</v>
      </c>
      <c r="I7918" s="8">
        <v>43282</v>
      </c>
      <c r="J7918" s="7" t="s">
        <v>23418</v>
      </c>
    </row>
    <row r="7919" spans="1:10" x14ac:dyDescent="0.25">
      <c r="A7919" s="6">
        <v>3201864184</v>
      </c>
      <c r="B7919" s="7" t="s">
        <v>23419</v>
      </c>
      <c r="C7919" s="7" t="s">
        <v>23420</v>
      </c>
      <c r="D7919" s="7" t="s">
        <v>25</v>
      </c>
      <c r="E7919" s="5">
        <v>1</v>
      </c>
      <c r="F7919" s="7" t="s">
        <v>4349</v>
      </c>
      <c r="G7919" s="5">
        <v>0.2</v>
      </c>
      <c r="H7919" s="5">
        <v>1</v>
      </c>
      <c r="I7919" s="8">
        <v>43282</v>
      </c>
      <c r="J7919" s="7" t="s">
        <v>23421</v>
      </c>
    </row>
    <row r="7920" spans="1:10" x14ac:dyDescent="0.25">
      <c r="A7920" s="6">
        <v>3201463250</v>
      </c>
      <c r="B7920" s="7" t="s">
        <v>23422</v>
      </c>
      <c r="C7920" s="7" t="s">
        <v>23423</v>
      </c>
      <c r="D7920" s="7" t="s">
        <v>25</v>
      </c>
      <c r="E7920" s="5">
        <v>1</v>
      </c>
      <c r="F7920" s="7" t="s">
        <v>4851</v>
      </c>
      <c r="G7920" s="5">
        <v>0.2</v>
      </c>
      <c r="H7920" s="5">
        <v>1</v>
      </c>
      <c r="I7920" s="8">
        <v>43282</v>
      </c>
      <c r="J7920" s="7" t="s">
        <v>23424</v>
      </c>
    </row>
    <row r="7921" spans="1:10" x14ac:dyDescent="0.25">
      <c r="A7921" s="6">
        <v>3201000120</v>
      </c>
      <c r="B7921" s="7" t="s">
        <v>23425</v>
      </c>
      <c r="C7921" s="7" t="s">
        <v>23426</v>
      </c>
      <c r="D7921" s="7" t="s">
        <v>25</v>
      </c>
      <c r="E7921" s="5">
        <v>1</v>
      </c>
      <c r="F7921" s="7" t="s">
        <v>3664</v>
      </c>
      <c r="G7921" s="5">
        <v>0.2</v>
      </c>
      <c r="H7921" s="5">
        <v>1</v>
      </c>
      <c r="I7921" s="8">
        <v>43282</v>
      </c>
      <c r="J7921" s="7" t="s">
        <v>23427</v>
      </c>
    </row>
    <row r="7922" spans="1:10" x14ac:dyDescent="0.25">
      <c r="A7922" s="6">
        <v>3201006164</v>
      </c>
      <c r="B7922" s="7" t="s">
        <v>23428</v>
      </c>
      <c r="C7922" s="7" t="s">
        <v>23429</v>
      </c>
      <c r="D7922" s="7" t="s">
        <v>25</v>
      </c>
      <c r="E7922" s="5">
        <v>1</v>
      </c>
      <c r="F7922" s="7" t="s">
        <v>4666</v>
      </c>
      <c r="G7922" s="5">
        <v>0.9</v>
      </c>
      <c r="H7922" s="5">
        <v>8</v>
      </c>
      <c r="I7922" s="8">
        <v>43282</v>
      </c>
      <c r="J7922" s="7" t="s">
        <v>23430</v>
      </c>
    </row>
    <row r="7923" spans="1:10" x14ac:dyDescent="0.25">
      <c r="A7923" s="6">
        <v>3204033584</v>
      </c>
      <c r="B7923" s="7" t="s">
        <v>23428</v>
      </c>
      <c r="C7923" s="7" t="s">
        <v>23429</v>
      </c>
      <c r="D7923" s="7" t="s">
        <v>25</v>
      </c>
      <c r="E7923" s="5">
        <v>1</v>
      </c>
      <c r="F7923" s="7" t="s">
        <v>4648</v>
      </c>
      <c r="G7923" s="5">
        <v>0.2</v>
      </c>
      <c r="H7923" s="5">
        <v>1</v>
      </c>
      <c r="I7923" s="8">
        <v>43282</v>
      </c>
      <c r="J7923" s="7" t="s">
        <v>23431</v>
      </c>
    </row>
    <row r="7924" spans="1:10" x14ac:dyDescent="0.25">
      <c r="A7924" s="6">
        <v>3201762920</v>
      </c>
      <c r="B7924" s="7" t="s">
        <v>23428</v>
      </c>
      <c r="C7924" s="7" t="s">
        <v>23429</v>
      </c>
      <c r="D7924" s="7" t="s">
        <v>25</v>
      </c>
      <c r="E7924" s="5">
        <v>1</v>
      </c>
      <c r="F7924" s="7" t="s">
        <v>5465</v>
      </c>
      <c r="G7924" s="5">
        <v>0.2</v>
      </c>
      <c r="H7924" s="5">
        <v>1</v>
      </c>
      <c r="I7924" s="8">
        <v>43282</v>
      </c>
      <c r="J7924" s="7" t="s">
        <v>23432</v>
      </c>
    </row>
    <row r="7925" spans="1:10" x14ac:dyDescent="0.25">
      <c r="A7925" s="6">
        <v>3201748550</v>
      </c>
      <c r="B7925" s="7" t="s">
        <v>23433</v>
      </c>
      <c r="C7925" s="7" t="s">
        <v>23434</v>
      </c>
      <c r="D7925" s="7" t="s">
        <v>25</v>
      </c>
      <c r="E7925" s="5">
        <v>1</v>
      </c>
      <c r="F7925" s="7" t="s">
        <v>23435</v>
      </c>
      <c r="G7925" s="5">
        <v>1.4000000000000001</v>
      </c>
      <c r="H7925" s="5">
        <v>13</v>
      </c>
      <c r="I7925" s="8">
        <v>43282</v>
      </c>
      <c r="J7925" s="7" t="s">
        <v>23436</v>
      </c>
    </row>
    <row r="7926" spans="1:10" x14ac:dyDescent="0.25">
      <c r="A7926" s="6">
        <v>3201759192</v>
      </c>
      <c r="B7926" s="7" t="s">
        <v>23437</v>
      </c>
      <c r="C7926" s="7" t="s">
        <v>23438</v>
      </c>
      <c r="D7926" s="7" t="s">
        <v>25</v>
      </c>
      <c r="E7926" s="5">
        <v>1</v>
      </c>
      <c r="F7926" s="7" t="s">
        <v>8058</v>
      </c>
      <c r="G7926" s="5">
        <v>0.2</v>
      </c>
      <c r="H7926" s="5">
        <v>1</v>
      </c>
      <c r="I7926" s="8">
        <v>43282</v>
      </c>
      <c r="J7926" s="7" t="s">
        <v>23439</v>
      </c>
    </row>
    <row r="7927" spans="1:10" x14ac:dyDescent="0.25">
      <c r="A7927" s="6">
        <v>3201002943</v>
      </c>
      <c r="B7927" s="7" t="s">
        <v>23440</v>
      </c>
      <c r="C7927" s="7" t="s">
        <v>23441</v>
      </c>
      <c r="D7927" s="7" t="s">
        <v>25</v>
      </c>
      <c r="E7927" s="5">
        <v>1</v>
      </c>
      <c r="F7927" s="7" t="s">
        <v>567</v>
      </c>
      <c r="G7927" s="5">
        <v>0.2</v>
      </c>
      <c r="H7927" s="5">
        <v>1</v>
      </c>
      <c r="I7927" s="8">
        <v>43282</v>
      </c>
      <c r="J7927" s="7" t="s">
        <v>23442</v>
      </c>
    </row>
    <row r="7928" spans="1:10" x14ac:dyDescent="0.25">
      <c r="A7928" s="6">
        <v>3201005742</v>
      </c>
      <c r="B7928" s="7" t="s">
        <v>23443</v>
      </c>
      <c r="C7928" s="7" t="s">
        <v>23444</v>
      </c>
      <c r="D7928" s="7" t="s">
        <v>25</v>
      </c>
      <c r="E7928" s="5">
        <v>1</v>
      </c>
      <c r="F7928" s="7" t="s">
        <v>567</v>
      </c>
      <c r="G7928" s="5">
        <v>0.2</v>
      </c>
      <c r="H7928" s="5">
        <v>1</v>
      </c>
      <c r="I7928" s="8">
        <v>43282</v>
      </c>
      <c r="J7928" s="7" t="s">
        <v>23445</v>
      </c>
    </row>
    <row r="7929" spans="1:10" x14ac:dyDescent="0.25">
      <c r="A7929" s="6">
        <v>3201002012</v>
      </c>
      <c r="B7929" s="7" t="s">
        <v>23443</v>
      </c>
      <c r="C7929" s="7" t="s">
        <v>23444</v>
      </c>
      <c r="D7929" s="7" t="s">
        <v>25</v>
      </c>
      <c r="E7929" s="5">
        <v>1</v>
      </c>
      <c r="F7929" s="7" t="s">
        <v>4837</v>
      </c>
      <c r="G7929" s="5">
        <v>0.2</v>
      </c>
      <c r="H7929" s="5">
        <v>1</v>
      </c>
      <c r="I7929" s="8">
        <v>43282</v>
      </c>
      <c r="J7929" s="7" t="s">
        <v>23446</v>
      </c>
    </row>
    <row r="7930" spans="1:10" x14ac:dyDescent="0.25">
      <c r="A7930" s="6">
        <v>3201064669</v>
      </c>
      <c r="B7930" s="7" t="s">
        <v>23443</v>
      </c>
      <c r="C7930" s="7" t="s">
        <v>23444</v>
      </c>
      <c r="D7930" s="7" t="s">
        <v>25</v>
      </c>
      <c r="E7930" s="5">
        <v>1</v>
      </c>
      <c r="F7930" s="7" t="s">
        <v>4648</v>
      </c>
      <c r="G7930" s="5">
        <v>0.2</v>
      </c>
      <c r="H7930" s="5">
        <v>1</v>
      </c>
      <c r="I7930" s="8">
        <v>43282</v>
      </c>
      <c r="J7930" s="7" t="s">
        <v>23447</v>
      </c>
    </row>
    <row r="7931" spans="1:10" x14ac:dyDescent="0.25">
      <c r="A7931" s="6">
        <v>3201436157</v>
      </c>
      <c r="B7931" s="7" t="s">
        <v>23448</v>
      </c>
      <c r="C7931" s="7" t="s">
        <v>23449</v>
      </c>
      <c r="D7931" s="7" t="s">
        <v>169</v>
      </c>
      <c r="E7931" s="5">
        <v>1</v>
      </c>
      <c r="F7931" s="7" t="s">
        <v>4290</v>
      </c>
      <c r="G7931" s="5">
        <v>3.4</v>
      </c>
      <c r="H7931" s="5">
        <v>22</v>
      </c>
      <c r="I7931" s="8">
        <v>43282</v>
      </c>
      <c r="J7931" s="7" t="s">
        <v>23450</v>
      </c>
    </row>
    <row r="7932" spans="1:10" x14ac:dyDescent="0.25">
      <c r="A7932" s="6">
        <v>3201861036</v>
      </c>
      <c r="B7932" s="7" t="s">
        <v>23451</v>
      </c>
      <c r="C7932" s="7" t="s">
        <v>23452</v>
      </c>
      <c r="D7932" s="7" t="s">
        <v>169</v>
      </c>
      <c r="E7932" s="5">
        <v>1</v>
      </c>
      <c r="F7932" s="7" t="s">
        <v>23453</v>
      </c>
      <c r="G7932" s="5">
        <v>0.2</v>
      </c>
      <c r="H7932" s="5">
        <v>1</v>
      </c>
      <c r="I7932" s="8">
        <v>43282</v>
      </c>
      <c r="J7932" s="7" t="s">
        <v>23454</v>
      </c>
    </row>
    <row r="7933" spans="1:10" x14ac:dyDescent="0.25">
      <c r="A7933" s="6">
        <v>3200002376</v>
      </c>
      <c r="B7933" s="7" t="s">
        <v>23455</v>
      </c>
      <c r="C7933" s="7" t="s">
        <v>23456</v>
      </c>
      <c r="D7933" s="7" t="s">
        <v>25</v>
      </c>
      <c r="E7933" s="5">
        <v>1</v>
      </c>
      <c r="F7933" s="7" t="s">
        <v>620</v>
      </c>
      <c r="G7933" s="5">
        <v>0.70000000000000007</v>
      </c>
      <c r="H7933" s="5">
        <v>6</v>
      </c>
      <c r="I7933" s="8">
        <v>43782</v>
      </c>
      <c r="J7933" s="7" t="s">
        <v>23457</v>
      </c>
    </row>
    <row r="7934" spans="1:10" x14ac:dyDescent="0.25">
      <c r="A7934" s="6">
        <v>3201006708</v>
      </c>
      <c r="B7934" s="7" t="s">
        <v>23458</v>
      </c>
      <c r="C7934" s="7" t="s">
        <v>23459</v>
      </c>
      <c r="D7934" s="7" t="s">
        <v>25</v>
      </c>
      <c r="E7934" s="5">
        <v>1</v>
      </c>
      <c r="F7934" s="7" t="s">
        <v>6562</v>
      </c>
      <c r="G7934" s="5">
        <v>0.2</v>
      </c>
      <c r="H7934" s="5">
        <v>1</v>
      </c>
      <c r="I7934" s="8">
        <v>43282</v>
      </c>
      <c r="J7934" s="7" t="s">
        <v>23460</v>
      </c>
    </row>
    <row r="7935" spans="1:10" x14ac:dyDescent="0.25">
      <c r="A7935" s="6">
        <v>3200002406</v>
      </c>
      <c r="B7935" s="7" t="s">
        <v>23461</v>
      </c>
      <c r="C7935" s="7" t="s">
        <v>23462</v>
      </c>
      <c r="D7935" s="7" t="s">
        <v>25</v>
      </c>
      <c r="E7935" s="5">
        <v>1</v>
      </c>
      <c r="F7935" s="7" t="s">
        <v>5404</v>
      </c>
      <c r="G7935" s="5">
        <v>0.2</v>
      </c>
      <c r="H7935" s="5">
        <v>1</v>
      </c>
      <c r="I7935" s="8">
        <v>43789</v>
      </c>
      <c r="J7935" s="7" t="s">
        <v>23463</v>
      </c>
    </row>
    <row r="7936" spans="1:10" x14ac:dyDescent="0.25">
      <c r="A7936" s="6">
        <v>3201974214</v>
      </c>
      <c r="B7936" s="7" t="s">
        <v>23464</v>
      </c>
      <c r="C7936" s="7" t="s">
        <v>23465</v>
      </c>
      <c r="D7936" s="7" t="s">
        <v>169</v>
      </c>
      <c r="E7936" s="5">
        <v>1</v>
      </c>
      <c r="F7936" s="7" t="s">
        <v>895</v>
      </c>
      <c r="G7936" s="5">
        <v>1.2</v>
      </c>
      <c r="H7936" s="5">
        <v>11</v>
      </c>
      <c r="I7936" s="8">
        <v>43282</v>
      </c>
      <c r="J7936" s="7" t="s">
        <v>23466</v>
      </c>
    </row>
    <row r="7937" spans="1:10" x14ac:dyDescent="0.25">
      <c r="A7937" s="6">
        <v>3201368383</v>
      </c>
      <c r="B7937" s="7" t="s">
        <v>23467</v>
      </c>
      <c r="C7937" s="7" t="s">
        <v>23468</v>
      </c>
      <c r="D7937" s="7" t="s">
        <v>25</v>
      </c>
      <c r="E7937" s="5">
        <v>1</v>
      </c>
      <c r="F7937" s="7" t="s">
        <v>8441</v>
      </c>
      <c r="G7937" s="5">
        <v>0.8</v>
      </c>
      <c r="H7937" s="5">
        <v>7</v>
      </c>
      <c r="I7937" s="8">
        <v>43282</v>
      </c>
      <c r="J7937" s="7" t="s">
        <v>23469</v>
      </c>
    </row>
    <row r="7938" spans="1:10" x14ac:dyDescent="0.25">
      <c r="A7938" s="6">
        <v>3200001446</v>
      </c>
      <c r="B7938" s="7" t="s">
        <v>23470</v>
      </c>
      <c r="C7938" s="7" t="s">
        <v>23471</v>
      </c>
      <c r="D7938" s="7" t="s">
        <v>25</v>
      </c>
      <c r="E7938" s="5">
        <v>1</v>
      </c>
      <c r="F7938" s="7" t="s">
        <v>4666</v>
      </c>
      <c r="G7938" s="5">
        <v>0.9</v>
      </c>
      <c r="H7938" s="5">
        <v>8</v>
      </c>
      <c r="I7938" s="8">
        <v>43577</v>
      </c>
      <c r="J7938" s="7" t="s">
        <v>23472</v>
      </c>
    </row>
    <row r="7939" spans="1:10" x14ac:dyDescent="0.25">
      <c r="A7939" s="6">
        <v>3202080301</v>
      </c>
      <c r="B7939" s="7" t="s">
        <v>23473</v>
      </c>
      <c r="C7939" s="7" t="s">
        <v>23474</v>
      </c>
      <c r="D7939" s="7" t="s">
        <v>25</v>
      </c>
      <c r="E7939" s="5">
        <v>1</v>
      </c>
      <c r="F7939" s="7" t="s">
        <v>4349</v>
      </c>
      <c r="G7939" s="5">
        <v>0.2</v>
      </c>
      <c r="H7939" s="5">
        <v>1</v>
      </c>
      <c r="I7939" s="8">
        <v>43282</v>
      </c>
      <c r="J7939" s="7" t="s">
        <v>23475</v>
      </c>
    </row>
    <row r="7940" spans="1:10" x14ac:dyDescent="0.25">
      <c r="A7940" s="6">
        <v>3202070420</v>
      </c>
      <c r="B7940" s="7" t="s">
        <v>23473</v>
      </c>
      <c r="C7940" s="7" t="s">
        <v>23474</v>
      </c>
      <c r="D7940" s="7" t="s">
        <v>30</v>
      </c>
      <c r="E7940" s="5">
        <v>1</v>
      </c>
      <c r="F7940" s="7" t="s">
        <v>23476</v>
      </c>
      <c r="G7940" s="5">
        <v>8.5</v>
      </c>
      <c r="H7940" s="5">
        <v>32</v>
      </c>
      <c r="I7940" s="8">
        <v>43282</v>
      </c>
      <c r="J7940" s="7" t="s">
        <v>23477</v>
      </c>
    </row>
    <row r="7941" spans="1:10" x14ac:dyDescent="0.25">
      <c r="A7941" s="6">
        <v>3201415340</v>
      </c>
      <c r="B7941" s="7" t="s">
        <v>23478</v>
      </c>
      <c r="C7941" s="7" t="s">
        <v>23479</v>
      </c>
      <c r="D7941" s="7" t="s">
        <v>25</v>
      </c>
      <c r="E7941" s="5">
        <v>1</v>
      </c>
      <c r="F7941" s="7" t="s">
        <v>567</v>
      </c>
      <c r="G7941" s="5">
        <v>0.2</v>
      </c>
      <c r="H7941" s="5">
        <v>1</v>
      </c>
      <c r="I7941" s="8">
        <v>43282</v>
      </c>
      <c r="J7941" s="7" t="s">
        <v>23480</v>
      </c>
    </row>
    <row r="7942" spans="1:10" x14ac:dyDescent="0.25">
      <c r="A7942" s="6">
        <v>3201654777</v>
      </c>
      <c r="B7942" s="7" t="s">
        <v>23481</v>
      </c>
      <c r="C7942" s="7" t="s">
        <v>23482</v>
      </c>
      <c r="D7942" s="7" t="s">
        <v>25</v>
      </c>
      <c r="E7942" s="5">
        <v>1</v>
      </c>
      <c r="F7942" s="7" t="s">
        <v>1931</v>
      </c>
      <c r="G7942" s="5">
        <v>0.2</v>
      </c>
      <c r="H7942" s="5">
        <v>1</v>
      </c>
      <c r="I7942" s="8">
        <v>43282</v>
      </c>
      <c r="J7942" s="7" t="s">
        <v>23483</v>
      </c>
    </row>
    <row r="7943" spans="1:10" x14ac:dyDescent="0.25">
      <c r="A7943" s="6">
        <v>3201460318</v>
      </c>
      <c r="B7943" s="7" t="s">
        <v>23484</v>
      </c>
      <c r="C7943" s="7" t="s">
        <v>23485</v>
      </c>
      <c r="D7943" s="7" t="s">
        <v>25</v>
      </c>
      <c r="E7943" s="5">
        <v>1</v>
      </c>
      <c r="F7943" s="7" t="s">
        <v>8058</v>
      </c>
      <c r="G7943" s="5">
        <v>0.2</v>
      </c>
      <c r="H7943" s="5">
        <v>1</v>
      </c>
      <c r="I7943" s="8">
        <v>43282</v>
      </c>
      <c r="J7943" s="7" t="s">
        <v>23486</v>
      </c>
    </row>
    <row r="7944" spans="1:10" x14ac:dyDescent="0.25">
      <c r="A7944" s="6">
        <v>3200007796</v>
      </c>
      <c r="B7944" s="7" t="s">
        <v>23487</v>
      </c>
      <c r="C7944" s="7" t="s">
        <v>23488</v>
      </c>
      <c r="D7944" s="7" t="s">
        <v>25</v>
      </c>
      <c r="E7944" s="5">
        <v>1</v>
      </c>
      <c r="F7944" s="7" t="s">
        <v>5347</v>
      </c>
      <c r="G7944" s="5">
        <v>0.2</v>
      </c>
      <c r="H7944" s="5">
        <v>1</v>
      </c>
      <c r="I7944" s="8">
        <v>43704</v>
      </c>
      <c r="J7944" s="7" t="s">
        <v>23489</v>
      </c>
    </row>
    <row r="7945" spans="1:10" x14ac:dyDescent="0.25">
      <c r="A7945" s="6">
        <v>3201064660</v>
      </c>
      <c r="B7945" s="7" t="s">
        <v>23490</v>
      </c>
      <c r="C7945" s="7" t="s">
        <v>23491</v>
      </c>
      <c r="D7945" s="7" t="s">
        <v>25</v>
      </c>
      <c r="E7945" s="5">
        <v>1</v>
      </c>
      <c r="F7945" s="7" t="s">
        <v>4197</v>
      </c>
      <c r="G7945" s="5">
        <v>0.2</v>
      </c>
      <c r="H7945" s="5">
        <v>1</v>
      </c>
      <c r="I7945" s="8">
        <v>43282</v>
      </c>
      <c r="J7945" s="7" t="s">
        <v>23492</v>
      </c>
    </row>
    <row r="7946" spans="1:10" x14ac:dyDescent="0.25">
      <c r="A7946" s="6">
        <v>3201001038</v>
      </c>
      <c r="B7946" s="7" t="s">
        <v>23493</v>
      </c>
      <c r="C7946" s="7" t="s">
        <v>23494</v>
      </c>
      <c r="D7946" s="7" t="s">
        <v>25</v>
      </c>
      <c r="E7946" s="5">
        <v>1</v>
      </c>
      <c r="F7946" s="7" t="s">
        <v>4951</v>
      </c>
      <c r="G7946" s="5">
        <v>0.9</v>
      </c>
      <c r="H7946" s="5">
        <v>8</v>
      </c>
      <c r="I7946" s="8">
        <v>43282</v>
      </c>
      <c r="J7946" s="7" t="s">
        <v>23495</v>
      </c>
    </row>
    <row r="7947" spans="1:10" x14ac:dyDescent="0.25">
      <c r="A7947" s="6">
        <v>3200000587</v>
      </c>
      <c r="B7947" s="7" t="s">
        <v>23496</v>
      </c>
      <c r="C7947" s="7" t="s">
        <v>23497</v>
      </c>
      <c r="D7947" s="7" t="s">
        <v>25</v>
      </c>
      <c r="E7947" s="5">
        <v>1</v>
      </c>
      <c r="F7947" s="7" t="s">
        <v>14197</v>
      </c>
      <c r="G7947" s="5">
        <v>0.2</v>
      </c>
      <c r="H7947" s="5">
        <v>1</v>
      </c>
      <c r="I7947" s="8">
        <v>43391</v>
      </c>
      <c r="J7947" s="7" t="s">
        <v>23498</v>
      </c>
    </row>
    <row r="7948" spans="1:10" x14ac:dyDescent="0.25">
      <c r="A7948" s="6">
        <v>3200000829</v>
      </c>
      <c r="B7948" s="7" t="s">
        <v>23499</v>
      </c>
      <c r="C7948" s="7" t="s">
        <v>23500</v>
      </c>
      <c r="D7948" s="7" t="s">
        <v>25</v>
      </c>
      <c r="E7948" s="5">
        <v>1</v>
      </c>
      <c r="F7948" s="7" t="s">
        <v>631</v>
      </c>
      <c r="G7948" s="5">
        <v>0.9</v>
      </c>
      <c r="H7948" s="5">
        <v>8</v>
      </c>
      <c r="I7948" s="8">
        <v>43445</v>
      </c>
      <c r="J7948" s="7" t="s">
        <v>23501</v>
      </c>
    </row>
    <row r="7949" spans="1:10" x14ac:dyDescent="0.25">
      <c r="A7949" s="6">
        <v>3201846439</v>
      </c>
      <c r="B7949" s="7" t="s">
        <v>23502</v>
      </c>
      <c r="C7949" s="7" t="s">
        <v>23503</v>
      </c>
      <c r="D7949" s="7" t="s">
        <v>25</v>
      </c>
      <c r="E7949" s="5">
        <v>1</v>
      </c>
      <c r="F7949" s="7" t="s">
        <v>718</v>
      </c>
      <c r="G7949" s="5">
        <v>0.2</v>
      </c>
      <c r="H7949" s="5">
        <v>1</v>
      </c>
      <c r="I7949" s="8">
        <v>43282</v>
      </c>
      <c r="J7949" s="7" t="s">
        <v>23504</v>
      </c>
    </row>
    <row r="7950" spans="1:10" x14ac:dyDescent="0.25">
      <c r="A7950" s="6">
        <v>3205043746</v>
      </c>
      <c r="B7950" s="7" t="s">
        <v>23505</v>
      </c>
      <c r="C7950" s="7" t="s">
        <v>23506</v>
      </c>
      <c r="D7950" s="7" t="s">
        <v>25</v>
      </c>
      <c r="E7950" s="5">
        <v>1</v>
      </c>
      <c r="F7950" s="7" t="s">
        <v>5241</v>
      </c>
      <c r="G7950" s="5">
        <v>0.2</v>
      </c>
      <c r="H7950" s="5">
        <v>1</v>
      </c>
      <c r="I7950" s="8">
        <v>43282</v>
      </c>
      <c r="J7950" s="7" t="s">
        <v>23507</v>
      </c>
    </row>
    <row r="7951" spans="1:10" x14ac:dyDescent="0.25">
      <c r="A7951" s="6">
        <v>3200001977</v>
      </c>
      <c r="B7951" s="7" t="s">
        <v>23508</v>
      </c>
      <c r="C7951" s="7" t="s">
        <v>23509</v>
      </c>
      <c r="D7951" s="7" t="s">
        <v>25</v>
      </c>
      <c r="E7951" s="5">
        <v>1</v>
      </c>
      <c r="F7951" s="7" t="s">
        <v>718</v>
      </c>
      <c r="G7951" s="5">
        <v>0.2</v>
      </c>
      <c r="H7951" s="5">
        <v>1</v>
      </c>
      <c r="I7951" s="8">
        <v>43679</v>
      </c>
      <c r="J7951" s="7" t="s">
        <v>23510</v>
      </c>
    </row>
    <row r="7952" spans="1:10" x14ac:dyDescent="0.25">
      <c r="A7952" s="6">
        <v>3204034025</v>
      </c>
      <c r="B7952" s="7" t="s">
        <v>23508</v>
      </c>
      <c r="C7952" s="7" t="s">
        <v>23509</v>
      </c>
      <c r="D7952" s="7" t="s">
        <v>25</v>
      </c>
      <c r="E7952" s="5">
        <v>1</v>
      </c>
      <c r="F7952" s="7" t="s">
        <v>1931</v>
      </c>
      <c r="G7952" s="5">
        <v>0.2</v>
      </c>
      <c r="H7952" s="5">
        <v>1</v>
      </c>
      <c r="I7952" s="8">
        <v>43282</v>
      </c>
      <c r="J7952" s="7" t="s">
        <v>23511</v>
      </c>
    </row>
    <row r="7953" spans="1:10" x14ac:dyDescent="0.25">
      <c r="A7953" s="6">
        <v>3201839372</v>
      </c>
      <c r="B7953" s="7" t="s">
        <v>23508</v>
      </c>
      <c r="C7953" s="7" t="s">
        <v>23509</v>
      </c>
      <c r="D7953" s="7" t="s">
        <v>25</v>
      </c>
      <c r="E7953" s="5">
        <v>1</v>
      </c>
      <c r="F7953" s="7" t="s">
        <v>5903</v>
      </c>
      <c r="G7953" s="5">
        <v>0.9</v>
      </c>
      <c r="H7953" s="5">
        <v>8</v>
      </c>
      <c r="I7953" s="8">
        <v>43282</v>
      </c>
      <c r="J7953" s="7" t="s">
        <v>23512</v>
      </c>
    </row>
    <row r="7954" spans="1:10" x14ac:dyDescent="0.25">
      <c r="A7954" s="6">
        <v>3200000348</v>
      </c>
      <c r="B7954" s="7" t="s">
        <v>23513</v>
      </c>
      <c r="C7954" s="7" t="s">
        <v>23514</v>
      </c>
      <c r="D7954" s="7" t="s">
        <v>25</v>
      </c>
      <c r="E7954" s="5">
        <v>1</v>
      </c>
      <c r="F7954" s="7" t="s">
        <v>7457</v>
      </c>
      <c r="G7954" s="5">
        <v>0.9</v>
      </c>
      <c r="H7954" s="5">
        <v>8</v>
      </c>
      <c r="I7954" s="8">
        <v>43346</v>
      </c>
      <c r="J7954" s="7" t="s">
        <v>23515</v>
      </c>
    </row>
    <row r="7955" spans="1:10" x14ac:dyDescent="0.25">
      <c r="A7955" s="6">
        <v>3201002832</v>
      </c>
      <c r="B7955" s="7" t="s">
        <v>23513</v>
      </c>
      <c r="C7955" s="7" t="s">
        <v>23514</v>
      </c>
      <c r="D7955" s="7" t="s">
        <v>25</v>
      </c>
      <c r="E7955" s="5">
        <v>1</v>
      </c>
      <c r="F7955" s="7" t="s">
        <v>1022</v>
      </c>
      <c r="G7955" s="5">
        <v>0.6</v>
      </c>
      <c r="H7955" s="5">
        <v>5</v>
      </c>
      <c r="I7955" s="8">
        <v>43282</v>
      </c>
      <c r="J7955" s="7" t="s">
        <v>23516</v>
      </c>
    </row>
    <row r="7956" spans="1:10" x14ac:dyDescent="0.25">
      <c r="A7956" s="6">
        <v>3201004464</v>
      </c>
      <c r="B7956" s="7" t="s">
        <v>23517</v>
      </c>
      <c r="C7956" s="7" t="s">
        <v>23518</v>
      </c>
      <c r="D7956" s="7" t="s">
        <v>25</v>
      </c>
      <c r="E7956" s="5">
        <v>1</v>
      </c>
      <c r="F7956" s="7" t="s">
        <v>8989</v>
      </c>
      <c r="G7956" s="5">
        <v>0.2</v>
      </c>
      <c r="H7956" s="5">
        <v>1</v>
      </c>
      <c r="I7956" s="8">
        <v>43282</v>
      </c>
      <c r="J7956" s="7" t="s">
        <v>23519</v>
      </c>
    </row>
    <row r="7957" spans="1:10" x14ac:dyDescent="0.25">
      <c r="A7957" s="6">
        <v>3201749258</v>
      </c>
      <c r="B7957" s="7" t="s">
        <v>23520</v>
      </c>
      <c r="C7957" s="7" t="s">
        <v>23521</v>
      </c>
      <c r="D7957" s="7" t="s">
        <v>25</v>
      </c>
      <c r="E7957" s="5">
        <v>1</v>
      </c>
      <c r="F7957" s="7" t="s">
        <v>575</v>
      </c>
      <c r="G7957" s="5">
        <v>0.2</v>
      </c>
      <c r="H7957" s="5">
        <v>1</v>
      </c>
      <c r="I7957" s="8">
        <v>43282</v>
      </c>
      <c r="J7957" s="7" t="s">
        <v>23522</v>
      </c>
    </row>
    <row r="7958" spans="1:10" x14ac:dyDescent="0.25">
      <c r="A7958" s="6">
        <v>3201497985</v>
      </c>
      <c r="B7958" s="7" t="s">
        <v>23523</v>
      </c>
      <c r="C7958" s="7" t="s">
        <v>23524</v>
      </c>
      <c r="D7958" s="7" t="s">
        <v>521</v>
      </c>
      <c r="E7958" s="5">
        <v>1</v>
      </c>
      <c r="F7958" s="7" t="s">
        <v>923</v>
      </c>
      <c r="G7958" s="5">
        <v>0.70000000000000007</v>
      </c>
      <c r="H7958" s="5">
        <v>6</v>
      </c>
      <c r="I7958" s="8">
        <v>43282</v>
      </c>
      <c r="J7958" s="7" t="s">
        <v>23525</v>
      </c>
    </row>
    <row r="7959" spans="1:10" x14ac:dyDescent="0.25">
      <c r="A7959" s="6">
        <v>3201003250</v>
      </c>
      <c r="B7959" s="7" t="s">
        <v>23526</v>
      </c>
      <c r="C7959" s="7" t="s">
        <v>23527</v>
      </c>
      <c r="D7959" s="7" t="s">
        <v>25</v>
      </c>
      <c r="E7959" s="5">
        <v>1</v>
      </c>
      <c r="F7959" s="7" t="s">
        <v>6730</v>
      </c>
      <c r="G7959" s="5">
        <v>0.2</v>
      </c>
      <c r="H7959" s="5">
        <v>1</v>
      </c>
      <c r="I7959" s="8">
        <v>43282</v>
      </c>
      <c r="J7959" s="7" t="s">
        <v>23528</v>
      </c>
    </row>
    <row r="7960" spans="1:10" x14ac:dyDescent="0.25">
      <c r="A7960" s="6">
        <v>3201005911</v>
      </c>
      <c r="B7960" s="7" t="s">
        <v>23529</v>
      </c>
      <c r="C7960" s="7" t="s">
        <v>23530</v>
      </c>
      <c r="D7960" s="7" t="s">
        <v>25</v>
      </c>
      <c r="E7960" s="5">
        <v>1</v>
      </c>
      <c r="F7960" s="7" t="s">
        <v>20310</v>
      </c>
      <c r="G7960" s="5">
        <v>0.2</v>
      </c>
      <c r="H7960" s="5">
        <v>1</v>
      </c>
      <c r="I7960" s="8">
        <v>43282</v>
      </c>
      <c r="J7960" s="7" t="s">
        <v>23531</v>
      </c>
    </row>
    <row r="7961" spans="1:10" x14ac:dyDescent="0.25">
      <c r="A7961" s="6">
        <v>3201744566</v>
      </c>
      <c r="B7961" s="7" t="s">
        <v>23532</v>
      </c>
      <c r="C7961" s="7" t="s">
        <v>23533</v>
      </c>
      <c r="D7961" s="7" t="s">
        <v>25</v>
      </c>
      <c r="E7961" s="5">
        <v>1</v>
      </c>
      <c r="F7961" s="7" t="s">
        <v>8265</v>
      </c>
      <c r="G7961" s="5">
        <v>0.70000000000000007</v>
      </c>
      <c r="H7961" s="5">
        <v>6</v>
      </c>
      <c r="I7961" s="8">
        <v>43282</v>
      </c>
      <c r="J7961" s="7" t="s">
        <v>23534</v>
      </c>
    </row>
    <row r="7962" spans="1:10" x14ac:dyDescent="0.25">
      <c r="A7962" s="6">
        <v>3201598554</v>
      </c>
      <c r="B7962" s="7" t="s">
        <v>23535</v>
      </c>
      <c r="C7962" s="7" t="s">
        <v>23536</v>
      </c>
      <c r="D7962" s="7" t="s">
        <v>25</v>
      </c>
      <c r="E7962" s="5">
        <v>1</v>
      </c>
      <c r="F7962" s="7" t="s">
        <v>23537</v>
      </c>
      <c r="G7962" s="5">
        <v>1.4000000000000001</v>
      </c>
      <c r="H7962" s="5">
        <v>13</v>
      </c>
      <c r="I7962" s="8">
        <v>43282</v>
      </c>
      <c r="J7962" s="7" t="s">
        <v>23538</v>
      </c>
    </row>
    <row r="7963" spans="1:10" x14ac:dyDescent="0.25">
      <c r="A7963" s="6">
        <v>3201183988</v>
      </c>
      <c r="B7963" s="7" t="s">
        <v>23539</v>
      </c>
      <c r="C7963" s="7" t="s">
        <v>23540</v>
      </c>
      <c r="D7963" s="7" t="s">
        <v>25</v>
      </c>
      <c r="E7963" s="5">
        <v>1</v>
      </c>
      <c r="F7963" s="7" t="s">
        <v>101</v>
      </c>
      <c r="G7963" s="5">
        <v>0.4</v>
      </c>
      <c r="H7963" s="5">
        <v>3</v>
      </c>
      <c r="I7963" s="8">
        <v>43282</v>
      </c>
      <c r="J7963" s="7" t="s">
        <v>23541</v>
      </c>
    </row>
    <row r="7964" spans="1:10" x14ac:dyDescent="0.25">
      <c r="A7964" s="6">
        <v>3201057449</v>
      </c>
      <c r="B7964" s="7" t="s">
        <v>23539</v>
      </c>
      <c r="C7964" s="7" t="s">
        <v>23540</v>
      </c>
      <c r="D7964" s="7" t="s">
        <v>25</v>
      </c>
      <c r="E7964" s="5">
        <v>1</v>
      </c>
      <c r="F7964" s="7" t="s">
        <v>2159</v>
      </c>
      <c r="G7964" s="5">
        <v>0.4</v>
      </c>
      <c r="H7964" s="5">
        <v>3</v>
      </c>
      <c r="I7964" s="8">
        <v>43282</v>
      </c>
      <c r="J7964" s="7" t="s">
        <v>23542</v>
      </c>
    </row>
    <row r="7965" spans="1:10" x14ac:dyDescent="0.25">
      <c r="A7965" s="6">
        <v>3201609466</v>
      </c>
      <c r="B7965" s="7" t="s">
        <v>23543</v>
      </c>
      <c r="C7965" s="7" t="s">
        <v>23544</v>
      </c>
      <c r="D7965" s="7" t="s">
        <v>25</v>
      </c>
      <c r="E7965" s="5">
        <v>1</v>
      </c>
      <c r="F7965" s="7" t="s">
        <v>718</v>
      </c>
      <c r="G7965" s="5">
        <v>0.2</v>
      </c>
      <c r="H7965" s="5">
        <v>1</v>
      </c>
      <c r="I7965" s="8">
        <v>43282</v>
      </c>
      <c r="J7965" s="7" t="s">
        <v>23545</v>
      </c>
    </row>
    <row r="7966" spans="1:10" x14ac:dyDescent="0.25">
      <c r="A7966" s="6">
        <v>3201605601</v>
      </c>
      <c r="B7966" s="7" t="s">
        <v>23543</v>
      </c>
      <c r="C7966" s="7" t="s">
        <v>23544</v>
      </c>
      <c r="D7966" s="7" t="s">
        <v>25</v>
      </c>
      <c r="E7966" s="5">
        <v>1</v>
      </c>
      <c r="F7966" s="7" t="s">
        <v>579</v>
      </c>
      <c r="G7966" s="5">
        <v>0.6</v>
      </c>
      <c r="H7966" s="5">
        <v>5</v>
      </c>
      <c r="I7966" s="8">
        <v>43282</v>
      </c>
      <c r="J7966" s="7" t="s">
        <v>23546</v>
      </c>
    </row>
    <row r="7967" spans="1:10" x14ac:dyDescent="0.25">
      <c r="A7967" s="6">
        <v>3201644923</v>
      </c>
      <c r="B7967" s="7" t="s">
        <v>23543</v>
      </c>
      <c r="C7967" s="7" t="s">
        <v>23544</v>
      </c>
      <c r="D7967" s="7" t="s">
        <v>25</v>
      </c>
      <c r="E7967" s="5">
        <v>1</v>
      </c>
      <c r="F7967" s="7" t="s">
        <v>11606</v>
      </c>
      <c r="G7967" s="5">
        <v>0.2</v>
      </c>
      <c r="H7967" s="5">
        <v>1</v>
      </c>
      <c r="I7967" s="8">
        <v>43282</v>
      </c>
      <c r="J7967" s="7" t="s">
        <v>23547</v>
      </c>
    </row>
    <row r="7968" spans="1:10" x14ac:dyDescent="0.25">
      <c r="A7968" s="6">
        <v>3201724115</v>
      </c>
      <c r="B7968" s="7" t="s">
        <v>23543</v>
      </c>
      <c r="C7968" s="7" t="s">
        <v>23544</v>
      </c>
      <c r="D7968" s="7" t="s">
        <v>25</v>
      </c>
      <c r="E7968" s="5">
        <v>1</v>
      </c>
      <c r="F7968" s="7" t="s">
        <v>6262</v>
      </c>
      <c r="G7968" s="5">
        <v>0.2</v>
      </c>
      <c r="H7968" s="5">
        <v>1</v>
      </c>
      <c r="I7968" s="8">
        <v>43282</v>
      </c>
      <c r="J7968" s="7" t="s">
        <v>23548</v>
      </c>
    </row>
    <row r="7969" spans="1:10" x14ac:dyDescent="0.25">
      <c r="A7969" s="6">
        <v>3201634205</v>
      </c>
      <c r="B7969" s="7" t="s">
        <v>23549</v>
      </c>
      <c r="C7969" s="7" t="s">
        <v>23550</v>
      </c>
      <c r="D7969" s="7" t="s">
        <v>25</v>
      </c>
      <c r="E7969" s="5">
        <v>1</v>
      </c>
      <c r="F7969" s="7" t="s">
        <v>26</v>
      </c>
      <c r="G7969" s="5">
        <v>0.2</v>
      </c>
      <c r="H7969" s="5">
        <v>1</v>
      </c>
      <c r="I7969" s="8">
        <v>43282</v>
      </c>
      <c r="J7969" s="7" t="s">
        <v>27</v>
      </c>
    </row>
    <row r="7970" spans="1:10" x14ac:dyDescent="0.25">
      <c r="A7970" s="6">
        <v>3201989160</v>
      </c>
      <c r="B7970" s="7" t="s">
        <v>23551</v>
      </c>
      <c r="C7970" s="7" t="s">
        <v>23552</v>
      </c>
      <c r="D7970" s="7" t="s">
        <v>25</v>
      </c>
      <c r="E7970" s="5">
        <v>1</v>
      </c>
      <c r="F7970" s="7" t="s">
        <v>1985</v>
      </c>
      <c r="G7970" s="5">
        <v>0.2</v>
      </c>
      <c r="H7970" s="5">
        <v>1</v>
      </c>
      <c r="I7970" s="8">
        <v>43282</v>
      </c>
      <c r="J7970" s="7" t="s">
        <v>4190</v>
      </c>
    </row>
    <row r="7971" spans="1:10" x14ac:dyDescent="0.25">
      <c r="A7971" s="6">
        <v>3205044109</v>
      </c>
      <c r="B7971" s="7" t="s">
        <v>23553</v>
      </c>
      <c r="C7971" s="7" t="s">
        <v>23554</v>
      </c>
      <c r="D7971" s="7" t="s">
        <v>25</v>
      </c>
      <c r="E7971" s="5">
        <v>1</v>
      </c>
      <c r="F7971" s="7" t="s">
        <v>4536</v>
      </c>
      <c r="G7971" s="5">
        <v>0.2</v>
      </c>
      <c r="H7971" s="5">
        <v>1</v>
      </c>
      <c r="I7971" s="8">
        <v>43282</v>
      </c>
      <c r="J7971" s="7" t="s">
        <v>23555</v>
      </c>
    </row>
    <row r="7972" spans="1:10" x14ac:dyDescent="0.25">
      <c r="A7972" s="6">
        <v>3201005118</v>
      </c>
      <c r="B7972" s="7" t="s">
        <v>23556</v>
      </c>
      <c r="C7972" s="7" t="s">
        <v>23557</v>
      </c>
      <c r="D7972" s="7" t="s">
        <v>25</v>
      </c>
      <c r="E7972" s="5">
        <v>1</v>
      </c>
      <c r="F7972" s="7" t="s">
        <v>5404</v>
      </c>
      <c r="G7972" s="5">
        <v>0.2</v>
      </c>
      <c r="H7972" s="5">
        <v>1</v>
      </c>
      <c r="I7972" s="8">
        <v>43282</v>
      </c>
      <c r="J7972" s="7" t="s">
        <v>23558</v>
      </c>
    </row>
    <row r="7973" spans="1:10" x14ac:dyDescent="0.25">
      <c r="A7973" s="6">
        <v>3200001930</v>
      </c>
      <c r="B7973" s="7" t="s">
        <v>23559</v>
      </c>
      <c r="C7973" s="7" t="s">
        <v>23560</v>
      </c>
      <c r="D7973" s="7" t="s">
        <v>25</v>
      </c>
      <c r="E7973" s="5">
        <v>1</v>
      </c>
      <c r="F7973" s="7" t="s">
        <v>4606</v>
      </c>
      <c r="G7973" s="5">
        <v>1.4000000000000001</v>
      </c>
      <c r="H7973" s="5">
        <v>13</v>
      </c>
      <c r="I7973" s="8">
        <v>43671</v>
      </c>
      <c r="J7973" s="7" t="s">
        <v>23561</v>
      </c>
    </row>
    <row r="7974" spans="1:10" x14ac:dyDescent="0.25">
      <c r="A7974" s="6">
        <v>3200001929</v>
      </c>
      <c r="B7974" s="7" t="s">
        <v>23562</v>
      </c>
      <c r="C7974" s="7" t="s">
        <v>23563</v>
      </c>
      <c r="D7974" s="7" t="s">
        <v>25</v>
      </c>
      <c r="E7974" s="5">
        <v>1</v>
      </c>
      <c r="F7974" s="7" t="s">
        <v>4606</v>
      </c>
      <c r="G7974" s="5">
        <v>1.4000000000000001</v>
      </c>
      <c r="H7974" s="5">
        <v>13</v>
      </c>
      <c r="I7974" s="8">
        <v>43671</v>
      </c>
      <c r="J7974" s="7" t="s">
        <v>23564</v>
      </c>
    </row>
    <row r="7975" spans="1:10" x14ac:dyDescent="0.25">
      <c r="A7975" s="6">
        <v>3205043843</v>
      </c>
      <c r="B7975" s="7" t="s">
        <v>23565</v>
      </c>
      <c r="C7975" s="7" t="s">
        <v>23566</v>
      </c>
      <c r="D7975" s="7" t="s">
        <v>169</v>
      </c>
      <c r="E7975" s="5">
        <v>1</v>
      </c>
      <c r="F7975" s="7" t="s">
        <v>575</v>
      </c>
      <c r="G7975" s="5">
        <v>0.2</v>
      </c>
      <c r="H7975" s="5">
        <v>1</v>
      </c>
      <c r="I7975" s="8">
        <v>43282</v>
      </c>
      <c r="J7975" s="7" t="s">
        <v>23567</v>
      </c>
    </row>
    <row r="7976" spans="1:10" x14ac:dyDescent="0.25">
      <c r="A7976" s="6">
        <v>3202211300</v>
      </c>
      <c r="B7976" s="7" t="s">
        <v>23568</v>
      </c>
      <c r="C7976" s="7" t="s">
        <v>23569</v>
      </c>
      <c r="D7976" s="7" t="s">
        <v>25</v>
      </c>
      <c r="E7976" s="5">
        <v>1</v>
      </c>
      <c r="F7976" s="7" t="s">
        <v>1753</v>
      </c>
      <c r="G7976" s="5">
        <v>6.1000000000000005</v>
      </c>
      <c r="H7976" s="5">
        <v>28</v>
      </c>
      <c r="I7976" s="8">
        <v>43282</v>
      </c>
      <c r="J7976" s="7" t="s">
        <v>23570</v>
      </c>
    </row>
    <row r="7977" spans="1:10" x14ac:dyDescent="0.25">
      <c r="A7977" s="6">
        <v>3201006736</v>
      </c>
      <c r="B7977" s="7" t="s">
        <v>23571</v>
      </c>
      <c r="C7977" s="7" t="s">
        <v>23572</v>
      </c>
      <c r="D7977" s="7" t="s">
        <v>25</v>
      </c>
      <c r="E7977" s="5">
        <v>1</v>
      </c>
      <c r="F7977" s="7" t="s">
        <v>81</v>
      </c>
      <c r="G7977" s="5">
        <v>0.2</v>
      </c>
      <c r="H7977" s="5">
        <v>1</v>
      </c>
      <c r="I7977" s="8">
        <v>43282</v>
      </c>
      <c r="J7977" s="7" t="s">
        <v>23573</v>
      </c>
    </row>
    <row r="7978" spans="1:10" x14ac:dyDescent="0.25">
      <c r="A7978" s="6">
        <v>3201108290</v>
      </c>
      <c r="B7978" s="7" t="s">
        <v>23571</v>
      </c>
      <c r="C7978" s="7" t="s">
        <v>23572</v>
      </c>
      <c r="D7978" s="7" t="s">
        <v>25</v>
      </c>
      <c r="E7978" s="5">
        <v>1</v>
      </c>
      <c r="F7978" s="7" t="s">
        <v>35</v>
      </c>
      <c r="G7978" s="5">
        <v>0.2</v>
      </c>
      <c r="H7978" s="5">
        <v>1</v>
      </c>
      <c r="I7978" s="8">
        <v>43282</v>
      </c>
      <c r="J7978" s="7" t="s">
        <v>23574</v>
      </c>
    </row>
    <row r="7979" spans="1:10" x14ac:dyDescent="0.25">
      <c r="A7979" s="6">
        <v>3201003456</v>
      </c>
      <c r="B7979" s="7" t="s">
        <v>23575</v>
      </c>
      <c r="C7979" s="7" t="s">
        <v>23576</v>
      </c>
      <c r="D7979" s="7" t="s">
        <v>25</v>
      </c>
      <c r="E7979" s="5">
        <v>1</v>
      </c>
      <c r="F7979" s="7" t="s">
        <v>4688</v>
      </c>
      <c r="G7979" s="5">
        <v>0.2</v>
      </c>
      <c r="H7979" s="5">
        <v>1</v>
      </c>
      <c r="I7979" s="8">
        <v>43282</v>
      </c>
      <c r="J7979" s="7" t="s">
        <v>23577</v>
      </c>
    </row>
    <row r="7980" spans="1:10" x14ac:dyDescent="0.25">
      <c r="A7980" s="6">
        <v>3201682225</v>
      </c>
      <c r="B7980" s="7" t="s">
        <v>23578</v>
      </c>
      <c r="C7980" s="7" t="s">
        <v>23579</v>
      </c>
      <c r="D7980" s="7" t="s">
        <v>25</v>
      </c>
      <c r="E7980" s="5">
        <v>1</v>
      </c>
      <c r="F7980" s="7" t="s">
        <v>20953</v>
      </c>
      <c r="G7980" s="5">
        <v>0.2</v>
      </c>
      <c r="H7980" s="5">
        <v>1</v>
      </c>
      <c r="I7980" s="8">
        <v>43282</v>
      </c>
      <c r="J7980" s="7" t="s">
        <v>23580</v>
      </c>
    </row>
    <row r="7981" spans="1:10" x14ac:dyDescent="0.25">
      <c r="A7981" s="6">
        <v>3202060897</v>
      </c>
      <c r="B7981" s="7" t="s">
        <v>23581</v>
      </c>
      <c r="C7981" s="7" t="s">
        <v>23582</v>
      </c>
      <c r="D7981" s="7" t="s">
        <v>25</v>
      </c>
      <c r="E7981" s="5">
        <v>1</v>
      </c>
      <c r="F7981" s="7" t="s">
        <v>8595</v>
      </c>
      <c r="G7981" s="5">
        <v>0.70000000000000007</v>
      </c>
      <c r="H7981" s="5">
        <v>6</v>
      </c>
      <c r="I7981" s="8">
        <v>43282</v>
      </c>
      <c r="J7981" s="7" t="s">
        <v>23583</v>
      </c>
    </row>
    <row r="7982" spans="1:10" x14ac:dyDescent="0.25">
      <c r="A7982" s="6">
        <v>3201450179</v>
      </c>
      <c r="B7982" s="7" t="s">
        <v>23581</v>
      </c>
      <c r="C7982" s="7" t="s">
        <v>23582</v>
      </c>
      <c r="D7982" s="7" t="s">
        <v>25</v>
      </c>
      <c r="E7982" s="5">
        <v>1</v>
      </c>
      <c r="F7982" s="7" t="s">
        <v>21220</v>
      </c>
      <c r="G7982" s="5">
        <v>0.2</v>
      </c>
      <c r="H7982" s="5">
        <v>1</v>
      </c>
      <c r="I7982" s="8">
        <v>43282</v>
      </c>
      <c r="J7982" s="7" t="s">
        <v>23584</v>
      </c>
    </row>
    <row r="7983" spans="1:10" x14ac:dyDescent="0.25">
      <c r="A7983" s="6">
        <v>3201074194</v>
      </c>
      <c r="B7983" s="7" t="s">
        <v>23581</v>
      </c>
      <c r="C7983" s="7" t="s">
        <v>23582</v>
      </c>
      <c r="D7983" s="7" t="s">
        <v>25</v>
      </c>
      <c r="E7983" s="5">
        <v>1</v>
      </c>
      <c r="F7983" s="7" t="s">
        <v>1931</v>
      </c>
      <c r="G7983" s="5">
        <v>0.2</v>
      </c>
      <c r="H7983" s="5">
        <v>1</v>
      </c>
      <c r="I7983" s="8">
        <v>43282</v>
      </c>
      <c r="J7983" s="7" t="s">
        <v>23585</v>
      </c>
    </row>
    <row r="7984" spans="1:10" x14ac:dyDescent="0.25">
      <c r="A7984" s="6">
        <v>3201005639</v>
      </c>
      <c r="B7984" s="7" t="s">
        <v>23586</v>
      </c>
      <c r="C7984" s="7" t="s">
        <v>23587</v>
      </c>
      <c r="D7984" s="7" t="s">
        <v>25</v>
      </c>
      <c r="E7984" s="5">
        <v>1</v>
      </c>
      <c r="F7984" s="7" t="s">
        <v>4386</v>
      </c>
      <c r="G7984" s="5">
        <v>1.4000000000000001</v>
      </c>
      <c r="H7984" s="5">
        <v>13</v>
      </c>
      <c r="I7984" s="8">
        <v>43282</v>
      </c>
      <c r="J7984" s="7" t="s">
        <v>23588</v>
      </c>
    </row>
    <row r="7985" spans="1:10" x14ac:dyDescent="0.25">
      <c r="A7985" s="6">
        <v>3201004459</v>
      </c>
      <c r="B7985" s="7" t="s">
        <v>23586</v>
      </c>
      <c r="C7985" s="7" t="s">
        <v>23587</v>
      </c>
      <c r="D7985" s="7" t="s">
        <v>25</v>
      </c>
      <c r="E7985" s="5">
        <v>1</v>
      </c>
      <c r="F7985" s="7" t="s">
        <v>2159</v>
      </c>
      <c r="G7985" s="5">
        <v>0.4</v>
      </c>
      <c r="H7985" s="5">
        <v>3</v>
      </c>
      <c r="I7985" s="8">
        <v>43282</v>
      </c>
      <c r="J7985" s="7" t="s">
        <v>23589</v>
      </c>
    </row>
    <row r="7986" spans="1:10" x14ac:dyDescent="0.25">
      <c r="A7986" s="6">
        <v>3201748824</v>
      </c>
      <c r="B7986" s="7" t="s">
        <v>23590</v>
      </c>
      <c r="C7986" s="7" t="s">
        <v>23591</v>
      </c>
      <c r="D7986" s="7" t="s">
        <v>30</v>
      </c>
      <c r="E7986" s="5">
        <v>1</v>
      </c>
      <c r="F7986" s="7" t="s">
        <v>631</v>
      </c>
      <c r="G7986" s="5">
        <v>0.9</v>
      </c>
      <c r="H7986" s="5">
        <v>8</v>
      </c>
      <c r="I7986" s="8">
        <v>43282</v>
      </c>
      <c r="J7986" s="7" t="s">
        <v>23592</v>
      </c>
    </row>
    <row r="7987" spans="1:10" x14ac:dyDescent="0.25">
      <c r="A7987" s="6">
        <v>3201006998</v>
      </c>
      <c r="B7987" s="7" t="s">
        <v>23593</v>
      </c>
      <c r="C7987" s="7" t="s">
        <v>23594</v>
      </c>
      <c r="D7987" s="7" t="s">
        <v>25</v>
      </c>
      <c r="E7987" s="5">
        <v>1</v>
      </c>
      <c r="F7987" s="7" t="s">
        <v>579</v>
      </c>
      <c r="G7987" s="5">
        <v>0.6</v>
      </c>
      <c r="H7987" s="5">
        <v>5</v>
      </c>
      <c r="I7987" s="8">
        <v>43282</v>
      </c>
      <c r="J7987" s="7" t="s">
        <v>23595</v>
      </c>
    </row>
    <row r="7988" spans="1:10" x14ac:dyDescent="0.25">
      <c r="A7988" s="6">
        <v>3201000704</v>
      </c>
      <c r="B7988" s="7" t="s">
        <v>23596</v>
      </c>
      <c r="C7988" s="7" t="s">
        <v>23597</v>
      </c>
      <c r="D7988" s="7" t="s">
        <v>25</v>
      </c>
      <c r="E7988" s="5">
        <v>1</v>
      </c>
      <c r="F7988" s="7" t="s">
        <v>4240</v>
      </c>
      <c r="G7988" s="5">
        <v>0.2</v>
      </c>
      <c r="H7988" s="5">
        <v>1</v>
      </c>
      <c r="I7988" s="8">
        <v>43282</v>
      </c>
      <c r="J7988" s="7" t="s">
        <v>23598</v>
      </c>
    </row>
    <row r="7989" spans="1:10" x14ac:dyDescent="0.25">
      <c r="A7989" s="6">
        <v>3200000912</v>
      </c>
      <c r="B7989" s="7" t="s">
        <v>23599</v>
      </c>
      <c r="C7989" s="7" t="s">
        <v>23600</v>
      </c>
      <c r="D7989" s="7" t="s">
        <v>25</v>
      </c>
      <c r="E7989" s="5">
        <v>1</v>
      </c>
      <c r="F7989" s="7" t="s">
        <v>579</v>
      </c>
      <c r="G7989" s="5">
        <v>0.60000000000000009</v>
      </c>
      <c r="H7989" s="5">
        <v>5</v>
      </c>
      <c r="I7989" s="8">
        <v>43458</v>
      </c>
      <c r="J7989" s="7" t="s">
        <v>23601</v>
      </c>
    </row>
    <row r="7990" spans="1:10" x14ac:dyDescent="0.25">
      <c r="A7990" s="6">
        <v>3201333839</v>
      </c>
      <c r="B7990" s="7" t="s">
        <v>23602</v>
      </c>
      <c r="C7990" s="7" t="s">
        <v>23603</v>
      </c>
      <c r="D7990" s="7" t="s">
        <v>25</v>
      </c>
      <c r="E7990" s="5">
        <v>1</v>
      </c>
      <c r="F7990" s="7" t="s">
        <v>575</v>
      </c>
      <c r="G7990" s="5">
        <v>0.2</v>
      </c>
      <c r="H7990" s="5">
        <v>1</v>
      </c>
      <c r="I7990" s="8">
        <v>43282</v>
      </c>
      <c r="J7990" s="7" t="s">
        <v>23604</v>
      </c>
    </row>
    <row r="7991" spans="1:10" x14ac:dyDescent="0.25">
      <c r="A7991" s="6">
        <v>3201214235</v>
      </c>
      <c r="B7991" s="7" t="s">
        <v>23605</v>
      </c>
      <c r="C7991" s="7" t="s">
        <v>23606</v>
      </c>
      <c r="D7991" s="7" t="s">
        <v>25</v>
      </c>
      <c r="E7991" s="5">
        <v>1</v>
      </c>
      <c r="F7991" s="7" t="s">
        <v>5150</v>
      </c>
      <c r="G7991" s="5">
        <v>0.4</v>
      </c>
      <c r="H7991" s="5">
        <v>3</v>
      </c>
      <c r="I7991" s="8">
        <v>43282</v>
      </c>
      <c r="J7991" s="7" t="s">
        <v>23607</v>
      </c>
    </row>
    <row r="7992" spans="1:10" x14ac:dyDescent="0.25">
      <c r="A7992" s="6">
        <v>3201663734</v>
      </c>
      <c r="B7992" s="7" t="s">
        <v>23608</v>
      </c>
      <c r="C7992" s="7" t="s">
        <v>23609</v>
      </c>
      <c r="D7992" s="7" t="s">
        <v>25</v>
      </c>
      <c r="E7992" s="5">
        <v>1</v>
      </c>
      <c r="F7992" s="7" t="s">
        <v>5940</v>
      </c>
      <c r="G7992" s="5">
        <v>0.2</v>
      </c>
      <c r="H7992" s="5">
        <v>1</v>
      </c>
      <c r="I7992" s="8">
        <v>43282</v>
      </c>
      <c r="J7992" s="7" t="s">
        <v>23610</v>
      </c>
    </row>
    <row r="7993" spans="1:10" x14ac:dyDescent="0.25">
      <c r="A7993" s="6">
        <v>3201325461</v>
      </c>
      <c r="B7993" s="7" t="s">
        <v>23611</v>
      </c>
      <c r="C7993" s="7" t="s">
        <v>23612</v>
      </c>
      <c r="D7993" s="7" t="s">
        <v>25</v>
      </c>
      <c r="E7993" s="5">
        <v>1</v>
      </c>
      <c r="F7993" s="7" t="s">
        <v>225</v>
      </c>
      <c r="G7993" s="5">
        <v>0.2</v>
      </c>
      <c r="H7993" s="5">
        <v>1</v>
      </c>
      <c r="I7993" s="8">
        <v>43282</v>
      </c>
      <c r="J7993" s="7" t="s">
        <v>23613</v>
      </c>
    </row>
    <row r="7994" spans="1:10" x14ac:dyDescent="0.25">
      <c r="A7994" s="6">
        <v>3204034124</v>
      </c>
      <c r="B7994" s="7" t="s">
        <v>23614</v>
      </c>
      <c r="C7994" s="7" t="s">
        <v>23615</v>
      </c>
      <c r="D7994" s="7" t="s">
        <v>25</v>
      </c>
      <c r="E7994" s="5">
        <v>1</v>
      </c>
      <c r="F7994" s="7" t="s">
        <v>23616</v>
      </c>
      <c r="G7994" s="5">
        <v>0.70000000000000007</v>
      </c>
      <c r="H7994" s="5">
        <v>6</v>
      </c>
      <c r="I7994" s="8">
        <v>43282</v>
      </c>
      <c r="J7994" s="7" t="s">
        <v>23617</v>
      </c>
    </row>
    <row r="7995" spans="1:10" x14ac:dyDescent="0.25">
      <c r="A7995" s="6">
        <v>3201607619</v>
      </c>
      <c r="B7995" s="7" t="s">
        <v>23618</v>
      </c>
      <c r="C7995" s="7" t="s">
        <v>23619</v>
      </c>
      <c r="D7995" s="7" t="s">
        <v>25</v>
      </c>
      <c r="E7995" s="5">
        <v>1</v>
      </c>
      <c r="F7995" s="7" t="s">
        <v>4979</v>
      </c>
      <c r="G7995" s="5">
        <v>0.4</v>
      </c>
      <c r="H7995" s="5">
        <v>3</v>
      </c>
      <c r="I7995" s="8">
        <v>43282</v>
      </c>
      <c r="J7995" s="7" t="s">
        <v>23620</v>
      </c>
    </row>
    <row r="7996" spans="1:10" x14ac:dyDescent="0.25">
      <c r="A7996" s="6">
        <v>3204312438</v>
      </c>
      <c r="B7996" s="7" t="s">
        <v>23621</v>
      </c>
      <c r="C7996" s="7" t="s">
        <v>23622</v>
      </c>
      <c r="D7996" s="7" t="s">
        <v>25</v>
      </c>
      <c r="E7996" s="5">
        <v>1</v>
      </c>
      <c r="F7996" s="7" t="s">
        <v>763</v>
      </c>
      <c r="G7996" s="5">
        <v>0.2</v>
      </c>
      <c r="H7996" s="5">
        <v>1</v>
      </c>
      <c r="I7996" s="8">
        <v>43282</v>
      </c>
      <c r="J7996" s="7" t="s">
        <v>23623</v>
      </c>
    </row>
    <row r="7997" spans="1:10" x14ac:dyDescent="0.25">
      <c r="A7997" s="6">
        <v>3201729444</v>
      </c>
      <c r="B7997" s="7" t="s">
        <v>23624</v>
      </c>
      <c r="C7997" s="7" t="s">
        <v>23625</v>
      </c>
      <c r="D7997" s="7" t="s">
        <v>25</v>
      </c>
      <c r="E7997" s="5">
        <v>1</v>
      </c>
      <c r="F7997" s="7" t="s">
        <v>4061</v>
      </c>
      <c r="G7997" s="5">
        <v>0.2</v>
      </c>
      <c r="H7997" s="5">
        <v>1</v>
      </c>
      <c r="I7997" s="8">
        <v>43282</v>
      </c>
      <c r="J7997" s="7" t="s">
        <v>23626</v>
      </c>
    </row>
    <row r="7998" spans="1:10" x14ac:dyDescent="0.25">
      <c r="A7998" s="6">
        <v>3201000065</v>
      </c>
      <c r="B7998" s="7" t="s">
        <v>23627</v>
      </c>
      <c r="C7998" s="7" t="s">
        <v>23628</v>
      </c>
      <c r="D7998" s="7" t="s">
        <v>25</v>
      </c>
      <c r="E7998" s="5">
        <v>1</v>
      </c>
      <c r="F7998" s="7" t="s">
        <v>631</v>
      </c>
      <c r="G7998" s="5">
        <v>0.9</v>
      </c>
      <c r="H7998" s="5">
        <v>8</v>
      </c>
      <c r="I7998" s="8">
        <v>43282</v>
      </c>
      <c r="J7998" s="7" t="s">
        <v>23629</v>
      </c>
    </row>
    <row r="7999" spans="1:10" x14ac:dyDescent="0.25">
      <c r="A7999" s="6">
        <v>3205131793</v>
      </c>
      <c r="B7999" s="7" t="s">
        <v>23627</v>
      </c>
      <c r="C7999" s="7" t="s">
        <v>23628</v>
      </c>
      <c r="D7999" s="7" t="s">
        <v>25</v>
      </c>
      <c r="E7999" s="5">
        <v>1</v>
      </c>
      <c r="F7999" s="7" t="s">
        <v>4606</v>
      </c>
      <c r="G7999" s="5">
        <v>1.4000000000000001</v>
      </c>
      <c r="H7999" s="5">
        <v>13</v>
      </c>
      <c r="I7999" s="8">
        <v>43282</v>
      </c>
      <c r="J7999" s="7" t="s">
        <v>23630</v>
      </c>
    </row>
    <row r="8000" spans="1:10" x14ac:dyDescent="0.25">
      <c r="A8000" s="6">
        <v>3201621059</v>
      </c>
      <c r="B8000" s="7" t="s">
        <v>23631</v>
      </c>
      <c r="C8000" s="7" t="s">
        <v>23632</v>
      </c>
      <c r="D8000" s="7" t="s">
        <v>25</v>
      </c>
      <c r="E8000" s="5">
        <v>1</v>
      </c>
      <c r="F8000" s="7" t="s">
        <v>4652</v>
      </c>
      <c r="G8000" s="5">
        <v>0.2</v>
      </c>
      <c r="H8000" s="5">
        <v>1</v>
      </c>
      <c r="I8000" s="8">
        <v>43282</v>
      </c>
      <c r="J8000" s="7" t="s">
        <v>23633</v>
      </c>
    </row>
    <row r="8001" spans="1:10" x14ac:dyDescent="0.25">
      <c r="A8001" s="6">
        <v>3200001160</v>
      </c>
      <c r="B8001" s="7" t="s">
        <v>23634</v>
      </c>
      <c r="C8001" s="7" t="s">
        <v>23635</v>
      </c>
      <c r="D8001" s="7" t="s">
        <v>25</v>
      </c>
      <c r="E8001" s="5">
        <v>1</v>
      </c>
      <c r="F8001" s="7" t="s">
        <v>395</v>
      </c>
      <c r="G8001" s="5">
        <v>0.2</v>
      </c>
      <c r="H8001" s="5">
        <v>1</v>
      </c>
      <c r="I8001" s="8">
        <v>43518</v>
      </c>
      <c r="J8001" s="7" t="s">
        <v>23636</v>
      </c>
    </row>
    <row r="8002" spans="1:10" x14ac:dyDescent="0.25">
      <c r="A8002" s="6">
        <v>3201663565</v>
      </c>
      <c r="B8002" s="7" t="s">
        <v>23637</v>
      </c>
      <c r="C8002" s="7" t="s">
        <v>23638</v>
      </c>
      <c r="D8002" s="7" t="s">
        <v>169</v>
      </c>
      <c r="E8002" s="5">
        <v>1</v>
      </c>
      <c r="F8002" s="7" t="s">
        <v>1931</v>
      </c>
      <c r="G8002" s="5">
        <v>0.2</v>
      </c>
      <c r="H8002" s="5">
        <v>1</v>
      </c>
      <c r="I8002" s="8">
        <v>43282</v>
      </c>
      <c r="J8002" s="7" t="s">
        <v>23639</v>
      </c>
    </row>
    <row r="8003" spans="1:10" x14ac:dyDescent="0.25">
      <c r="A8003" s="6">
        <v>3201098496</v>
      </c>
      <c r="B8003" s="7" t="s">
        <v>23637</v>
      </c>
      <c r="C8003" s="7" t="s">
        <v>23638</v>
      </c>
      <c r="D8003" s="7" t="s">
        <v>25</v>
      </c>
      <c r="E8003" s="5">
        <v>1</v>
      </c>
      <c r="F8003" s="7" t="s">
        <v>5110</v>
      </c>
      <c r="G8003" s="5">
        <v>0.2</v>
      </c>
      <c r="H8003" s="5">
        <v>1</v>
      </c>
      <c r="I8003" s="8">
        <v>43282</v>
      </c>
      <c r="J8003" s="7" t="s">
        <v>23640</v>
      </c>
    </row>
    <row r="8004" spans="1:10" x14ac:dyDescent="0.25">
      <c r="A8004" s="6">
        <v>3201644980</v>
      </c>
      <c r="B8004" s="7" t="s">
        <v>23641</v>
      </c>
      <c r="C8004" s="7" t="s">
        <v>23642</v>
      </c>
      <c r="D8004" s="7" t="s">
        <v>25</v>
      </c>
      <c r="E8004" s="5">
        <v>1</v>
      </c>
      <c r="F8004" s="7" t="s">
        <v>763</v>
      </c>
      <c r="G8004" s="5">
        <v>0.2</v>
      </c>
      <c r="H8004" s="5">
        <v>1</v>
      </c>
      <c r="I8004" s="8">
        <v>43282</v>
      </c>
      <c r="J8004" s="7" t="s">
        <v>23643</v>
      </c>
    </row>
    <row r="8005" spans="1:10" x14ac:dyDescent="0.25">
      <c r="A8005" s="6">
        <v>3200002947</v>
      </c>
      <c r="B8005" s="7" t="s">
        <v>23644</v>
      </c>
      <c r="C8005" s="7" t="s">
        <v>23645</v>
      </c>
      <c r="D8005" s="7" t="s">
        <v>25</v>
      </c>
      <c r="E8005" s="5">
        <v>1</v>
      </c>
      <c r="F8005" s="7" t="s">
        <v>631</v>
      </c>
      <c r="G8005" s="5">
        <v>0.9</v>
      </c>
      <c r="H8005" s="5">
        <v>8</v>
      </c>
      <c r="I8005" s="8">
        <v>43895</v>
      </c>
      <c r="J8005" s="7" t="s">
        <v>23646</v>
      </c>
    </row>
    <row r="8006" spans="1:10" x14ac:dyDescent="0.25">
      <c r="A8006" s="6">
        <v>3200002905</v>
      </c>
      <c r="B8006" s="7" t="s">
        <v>23647</v>
      </c>
      <c r="C8006" s="7" t="s">
        <v>23648</v>
      </c>
      <c r="D8006" s="7" t="s">
        <v>25</v>
      </c>
      <c r="E8006" s="5">
        <v>1</v>
      </c>
      <c r="F8006" s="7" t="s">
        <v>620</v>
      </c>
      <c r="G8006" s="5">
        <v>0.70000000000000007</v>
      </c>
      <c r="H8006" s="5">
        <v>6</v>
      </c>
      <c r="I8006" s="8">
        <v>43888</v>
      </c>
      <c r="J8006" s="7" t="s">
        <v>23649</v>
      </c>
    </row>
    <row r="8007" spans="1:10" x14ac:dyDescent="0.25">
      <c r="A8007" s="6">
        <v>3201064697</v>
      </c>
      <c r="B8007" s="7" t="s">
        <v>23650</v>
      </c>
      <c r="C8007" s="7" t="s">
        <v>23651</v>
      </c>
      <c r="D8007" s="7" t="s">
        <v>25</v>
      </c>
      <c r="E8007" s="5">
        <v>1</v>
      </c>
      <c r="F8007" s="7" t="s">
        <v>395</v>
      </c>
      <c r="G8007" s="5">
        <v>0.2</v>
      </c>
      <c r="H8007" s="5">
        <v>1</v>
      </c>
      <c r="I8007" s="8">
        <v>43282</v>
      </c>
      <c r="J8007" s="7" t="s">
        <v>23652</v>
      </c>
    </row>
    <row r="8008" spans="1:10" x14ac:dyDescent="0.25">
      <c r="A8008" s="6">
        <v>3201005267</v>
      </c>
      <c r="B8008" s="7" t="s">
        <v>23653</v>
      </c>
      <c r="C8008" s="7" t="s">
        <v>23654</v>
      </c>
      <c r="D8008" s="7" t="s">
        <v>169</v>
      </c>
      <c r="E8008" s="5">
        <v>1</v>
      </c>
      <c r="F8008" s="7" t="s">
        <v>20471</v>
      </c>
      <c r="G8008" s="5">
        <v>2.5</v>
      </c>
      <c r="H8008" s="5">
        <v>19</v>
      </c>
      <c r="I8008" s="8">
        <v>43282</v>
      </c>
      <c r="J8008" s="7" t="s">
        <v>23655</v>
      </c>
    </row>
    <row r="8009" spans="1:10" x14ac:dyDescent="0.25">
      <c r="A8009" s="6">
        <v>3201003995</v>
      </c>
      <c r="B8009" s="7" t="s">
        <v>23656</v>
      </c>
      <c r="C8009" s="7" t="s">
        <v>23657</v>
      </c>
      <c r="D8009" s="7" t="s">
        <v>25</v>
      </c>
      <c r="E8009" s="5">
        <v>1</v>
      </c>
      <c r="F8009" s="7" t="s">
        <v>4816</v>
      </c>
      <c r="G8009" s="5">
        <v>0.2</v>
      </c>
      <c r="H8009" s="5">
        <v>1</v>
      </c>
      <c r="I8009" s="8">
        <v>43282</v>
      </c>
      <c r="J8009" s="7" t="s">
        <v>23658</v>
      </c>
    </row>
    <row r="8010" spans="1:10" x14ac:dyDescent="0.25">
      <c r="A8010" s="6">
        <v>3201799867</v>
      </c>
      <c r="B8010" s="7" t="s">
        <v>23659</v>
      </c>
      <c r="C8010" s="7" t="s">
        <v>23660</v>
      </c>
      <c r="D8010" s="7" t="s">
        <v>25</v>
      </c>
      <c r="E8010" s="5">
        <v>1</v>
      </c>
      <c r="F8010" s="7" t="s">
        <v>5940</v>
      </c>
      <c r="G8010" s="5">
        <v>0.2</v>
      </c>
      <c r="H8010" s="5">
        <v>1</v>
      </c>
      <c r="I8010" s="8">
        <v>43282</v>
      </c>
      <c r="J8010" s="7" t="s">
        <v>23661</v>
      </c>
    </row>
    <row r="8011" spans="1:10" x14ac:dyDescent="0.25">
      <c r="A8011" s="6">
        <v>3201006644</v>
      </c>
      <c r="B8011" s="7" t="s">
        <v>23662</v>
      </c>
      <c r="C8011" s="7" t="s">
        <v>23663</v>
      </c>
      <c r="D8011" s="7" t="s">
        <v>25</v>
      </c>
      <c r="E8011" s="5">
        <v>1</v>
      </c>
      <c r="F8011" s="7" t="s">
        <v>631</v>
      </c>
      <c r="G8011" s="5">
        <v>0.9</v>
      </c>
      <c r="H8011" s="5">
        <v>8</v>
      </c>
      <c r="I8011" s="8">
        <v>43282</v>
      </c>
      <c r="J8011" s="7" t="s">
        <v>23664</v>
      </c>
    </row>
    <row r="8012" spans="1:10" x14ac:dyDescent="0.25">
      <c r="A8012" s="6">
        <v>3201006706</v>
      </c>
      <c r="B8012" s="7" t="s">
        <v>23665</v>
      </c>
      <c r="C8012" s="7" t="s">
        <v>23666</v>
      </c>
      <c r="D8012" s="7" t="s">
        <v>25</v>
      </c>
      <c r="E8012" s="5">
        <v>1</v>
      </c>
      <c r="F8012" s="7" t="s">
        <v>4652</v>
      </c>
      <c r="G8012" s="5">
        <v>0.2</v>
      </c>
      <c r="H8012" s="5">
        <v>1</v>
      </c>
      <c r="I8012" s="8">
        <v>43282</v>
      </c>
      <c r="J8012" s="7" t="s">
        <v>23667</v>
      </c>
    </row>
    <row r="8013" spans="1:10" x14ac:dyDescent="0.25">
      <c r="A8013" s="6">
        <v>3201005541</v>
      </c>
      <c r="B8013" s="7" t="s">
        <v>23665</v>
      </c>
      <c r="C8013" s="7" t="s">
        <v>23666</v>
      </c>
      <c r="D8013" s="7" t="s">
        <v>169</v>
      </c>
      <c r="E8013" s="5">
        <v>1</v>
      </c>
      <c r="F8013" s="7" t="s">
        <v>666</v>
      </c>
      <c r="G8013" s="5">
        <v>1.3</v>
      </c>
      <c r="H8013" s="5">
        <v>12</v>
      </c>
      <c r="I8013" s="8">
        <v>43282</v>
      </c>
      <c r="J8013" s="7" t="s">
        <v>23668</v>
      </c>
    </row>
    <row r="8014" spans="1:10" x14ac:dyDescent="0.25">
      <c r="A8014" s="6">
        <v>3201003681</v>
      </c>
      <c r="B8014" s="7" t="s">
        <v>23665</v>
      </c>
      <c r="C8014" s="7" t="s">
        <v>23666</v>
      </c>
      <c r="D8014" s="7" t="s">
        <v>169</v>
      </c>
      <c r="E8014" s="5">
        <v>1</v>
      </c>
      <c r="F8014" s="7" t="s">
        <v>620</v>
      </c>
      <c r="G8014" s="5">
        <v>0.70000000000000007</v>
      </c>
      <c r="H8014" s="5">
        <v>6</v>
      </c>
      <c r="I8014" s="8">
        <v>43282</v>
      </c>
      <c r="J8014" s="7" t="s">
        <v>23669</v>
      </c>
    </row>
    <row r="8015" spans="1:10" x14ac:dyDescent="0.25">
      <c r="A8015" s="6">
        <v>3201002406</v>
      </c>
      <c r="B8015" s="7" t="s">
        <v>23665</v>
      </c>
      <c r="C8015" s="7" t="s">
        <v>23666</v>
      </c>
      <c r="D8015" s="7" t="s">
        <v>25</v>
      </c>
      <c r="E8015" s="5">
        <v>1</v>
      </c>
      <c r="F8015" s="7" t="s">
        <v>4688</v>
      </c>
      <c r="G8015" s="5">
        <v>0.2</v>
      </c>
      <c r="H8015" s="5">
        <v>1</v>
      </c>
      <c r="I8015" s="8">
        <v>43282</v>
      </c>
      <c r="J8015" s="7" t="s">
        <v>23670</v>
      </c>
    </row>
    <row r="8016" spans="1:10" x14ac:dyDescent="0.25">
      <c r="A8016" s="6">
        <v>3201466445</v>
      </c>
      <c r="B8016" s="7" t="s">
        <v>23671</v>
      </c>
      <c r="C8016" s="7" t="s">
        <v>23672</v>
      </c>
      <c r="D8016" s="7" t="s">
        <v>25</v>
      </c>
      <c r="E8016" s="5">
        <v>1</v>
      </c>
      <c r="F8016" s="7" t="s">
        <v>62</v>
      </c>
      <c r="G8016" s="5">
        <v>0.70000000000000007</v>
      </c>
      <c r="H8016" s="5">
        <v>6</v>
      </c>
      <c r="I8016" s="8">
        <v>43282</v>
      </c>
      <c r="J8016" s="7" t="s">
        <v>23673</v>
      </c>
    </row>
    <row r="8017" spans="1:10" x14ac:dyDescent="0.25">
      <c r="A8017" s="6">
        <v>3205043584</v>
      </c>
      <c r="B8017" s="7" t="s">
        <v>23674</v>
      </c>
      <c r="C8017" s="7" t="s">
        <v>23675</v>
      </c>
      <c r="D8017" s="7" t="s">
        <v>25</v>
      </c>
      <c r="E8017" s="5">
        <v>1</v>
      </c>
      <c r="F8017" s="7" t="s">
        <v>12493</v>
      </c>
      <c r="G8017" s="5">
        <v>0.2</v>
      </c>
      <c r="H8017" s="5">
        <v>1</v>
      </c>
      <c r="I8017" s="8">
        <v>43282</v>
      </c>
      <c r="J8017" s="7" t="s">
        <v>23676</v>
      </c>
    </row>
    <row r="8018" spans="1:10" x14ac:dyDescent="0.25">
      <c r="A8018" s="6">
        <v>3201597690</v>
      </c>
      <c r="B8018" s="7" t="s">
        <v>23677</v>
      </c>
      <c r="C8018" s="7" t="s">
        <v>23678</v>
      </c>
      <c r="D8018" s="7" t="s">
        <v>25</v>
      </c>
      <c r="E8018" s="5">
        <v>1</v>
      </c>
      <c r="F8018" s="7" t="s">
        <v>10884</v>
      </c>
      <c r="G8018" s="5">
        <v>0.2</v>
      </c>
      <c r="H8018" s="5">
        <v>1</v>
      </c>
      <c r="I8018" s="8">
        <v>43282</v>
      </c>
      <c r="J8018" s="7" t="s">
        <v>23679</v>
      </c>
    </row>
    <row r="8019" spans="1:10" x14ac:dyDescent="0.25">
      <c r="A8019" s="6">
        <v>3201332001</v>
      </c>
      <c r="B8019" s="7" t="s">
        <v>23680</v>
      </c>
      <c r="C8019" s="7" t="s">
        <v>23681</v>
      </c>
      <c r="D8019" s="7" t="s">
        <v>169</v>
      </c>
      <c r="E8019" s="5">
        <v>1</v>
      </c>
      <c r="F8019" s="7" t="s">
        <v>1985</v>
      </c>
      <c r="G8019" s="5">
        <v>0.2</v>
      </c>
      <c r="H8019" s="5">
        <v>1</v>
      </c>
      <c r="I8019" s="8">
        <v>43282</v>
      </c>
      <c r="J8019" s="7" t="s">
        <v>23682</v>
      </c>
    </row>
    <row r="8020" spans="1:10" x14ac:dyDescent="0.25">
      <c r="A8020" s="6">
        <v>3201344796</v>
      </c>
      <c r="B8020" s="7" t="s">
        <v>23683</v>
      </c>
      <c r="C8020" s="7" t="s">
        <v>23684</v>
      </c>
      <c r="D8020" s="7" t="s">
        <v>25</v>
      </c>
      <c r="E8020" s="5">
        <v>1</v>
      </c>
      <c r="F8020" s="7" t="s">
        <v>567</v>
      </c>
      <c r="G8020" s="5">
        <v>0.2</v>
      </c>
      <c r="H8020" s="5">
        <v>1</v>
      </c>
      <c r="I8020" s="8">
        <v>43282</v>
      </c>
      <c r="J8020" s="7" t="s">
        <v>23685</v>
      </c>
    </row>
    <row r="8021" spans="1:10" x14ac:dyDescent="0.25">
      <c r="A8021" s="6">
        <v>3201004266</v>
      </c>
      <c r="B8021" s="7" t="s">
        <v>23686</v>
      </c>
      <c r="C8021" s="7" t="s">
        <v>23687</v>
      </c>
      <c r="D8021" s="7" t="s">
        <v>30</v>
      </c>
      <c r="E8021" s="5">
        <v>1</v>
      </c>
      <c r="F8021" s="7" t="s">
        <v>601</v>
      </c>
      <c r="G8021" s="5">
        <v>1.2</v>
      </c>
      <c r="H8021" s="5">
        <v>11</v>
      </c>
      <c r="I8021" s="8">
        <v>43282</v>
      </c>
      <c r="J8021" s="7" t="s">
        <v>23688</v>
      </c>
    </row>
    <row r="8022" spans="1:10" x14ac:dyDescent="0.25">
      <c r="A8022" s="6">
        <v>3201005149</v>
      </c>
      <c r="B8022" s="7" t="s">
        <v>23689</v>
      </c>
      <c r="C8022" s="7" t="s">
        <v>23690</v>
      </c>
      <c r="D8022" s="7" t="s">
        <v>25</v>
      </c>
      <c r="E8022" s="5">
        <v>1</v>
      </c>
      <c r="F8022" s="7" t="s">
        <v>23691</v>
      </c>
      <c r="G8022" s="5">
        <v>0.70000000000000007</v>
      </c>
      <c r="H8022" s="5">
        <v>6</v>
      </c>
      <c r="I8022" s="8">
        <v>43282</v>
      </c>
      <c r="J8022" s="7" t="s">
        <v>23692</v>
      </c>
    </row>
    <row r="8023" spans="1:10" x14ac:dyDescent="0.25">
      <c r="A8023" s="6">
        <v>3201747887</v>
      </c>
      <c r="B8023" s="7" t="s">
        <v>23693</v>
      </c>
      <c r="C8023" s="7" t="s">
        <v>23694</v>
      </c>
      <c r="D8023" s="7" t="s">
        <v>25</v>
      </c>
      <c r="E8023" s="5">
        <v>1</v>
      </c>
      <c r="F8023" s="7" t="s">
        <v>23695</v>
      </c>
      <c r="G8023" s="5">
        <v>0.2</v>
      </c>
      <c r="H8023" s="5">
        <v>1</v>
      </c>
      <c r="I8023" s="8">
        <v>43282</v>
      </c>
      <c r="J8023" s="7" t="s">
        <v>23696</v>
      </c>
    </row>
    <row r="8024" spans="1:10" x14ac:dyDescent="0.25">
      <c r="A8024" s="6">
        <v>3201746267</v>
      </c>
      <c r="B8024" s="7" t="s">
        <v>23697</v>
      </c>
      <c r="C8024" s="7" t="s">
        <v>23698</v>
      </c>
      <c r="D8024" s="7" t="s">
        <v>25</v>
      </c>
      <c r="E8024" s="5">
        <v>1</v>
      </c>
      <c r="F8024" s="7" t="s">
        <v>23695</v>
      </c>
      <c r="G8024" s="5">
        <v>0.2</v>
      </c>
      <c r="H8024" s="5">
        <v>1</v>
      </c>
      <c r="I8024" s="8">
        <v>43282</v>
      </c>
      <c r="J8024" s="7" t="s">
        <v>621</v>
      </c>
    </row>
    <row r="8025" spans="1:10" x14ac:dyDescent="0.25">
      <c r="A8025" s="6">
        <v>3200002967</v>
      </c>
      <c r="B8025" s="7" t="s">
        <v>23699</v>
      </c>
      <c r="C8025" s="7" t="s">
        <v>23700</v>
      </c>
      <c r="D8025" s="7" t="s">
        <v>25</v>
      </c>
      <c r="E8025" s="5">
        <v>1</v>
      </c>
      <c r="F8025" s="7" t="s">
        <v>567</v>
      </c>
      <c r="G8025" s="5">
        <v>0.2</v>
      </c>
      <c r="H8025" s="5">
        <v>1</v>
      </c>
      <c r="I8025" s="8">
        <v>43901</v>
      </c>
      <c r="J8025" s="7" t="s">
        <v>23701</v>
      </c>
    </row>
    <row r="8026" spans="1:10" x14ac:dyDescent="0.25">
      <c r="A8026" s="6">
        <v>3202211224</v>
      </c>
      <c r="B8026" s="7" t="s">
        <v>23702</v>
      </c>
      <c r="C8026" s="7" t="s">
        <v>23703</v>
      </c>
      <c r="D8026" s="7" t="s">
        <v>25</v>
      </c>
      <c r="E8026" s="5">
        <v>1</v>
      </c>
      <c r="F8026" s="7" t="s">
        <v>10423</v>
      </c>
      <c r="G8026" s="5">
        <v>0.2</v>
      </c>
      <c r="H8026" s="5">
        <v>1</v>
      </c>
      <c r="I8026" s="8">
        <v>43282</v>
      </c>
      <c r="J8026" s="7" t="s">
        <v>23704</v>
      </c>
    </row>
    <row r="8027" spans="1:10" x14ac:dyDescent="0.25">
      <c r="A8027" s="6">
        <v>7725141201</v>
      </c>
      <c r="B8027" s="7" t="s">
        <v>23705</v>
      </c>
      <c r="C8027" s="7" t="s">
        <v>23706</v>
      </c>
      <c r="D8027" s="7" t="s">
        <v>25</v>
      </c>
      <c r="E8027" s="5">
        <v>1</v>
      </c>
      <c r="F8027" s="7" t="s">
        <v>23707</v>
      </c>
      <c r="G8027" s="5">
        <v>1.7000000000000002</v>
      </c>
      <c r="H8027" s="5">
        <v>15</v>
      </c>
      <c r="I8027" s="8">
        <v>43282</v>
      </c>
      <c r="J8027" s="7" t="s">
        <v>23708</v>
      </c>
    </row>
    <row r="8028" spans="1:10" x14ac:dyDescent="0.25">
      <c r="A8028" s="6">
        <v>3201269045</v>
      </c>
      <c r="B8028" s="7" t="s">
        <v>23709</v>
      </c>
      <c r="C8028" s="7" t="s">
        <v>23710</v>
      </c>
      <c r="D8028" s="7" t="s">
        <v>25</v>
      </c>
      <c r="E8028" s="5">
        <v>1</v>
      </c>
      <c r="F8028" s="7" t="s">
        <v>567</v>
      </c>
      <c r="G8028" s="5">
        <v>0.2</v>
      </c>
      <c r="H8028" s="5">
        <v>1</v>
      </c>
      <c r="I8028" s="8">
        <v>43282</v>
      </c>
      <c r="J8028" s="7" t="s">
        <v>23711</v>
      </c>
    </row>
    <row r="8029" spans="1:10" x14ac:dyDescent="0.25">
      <c r="A8029" s="6">
        <v>3201183944</v>
      </c>
      <c r="B8029" s="7" t="s">
        <v>23712</v>
      </c>
      <c r="C8029" s="7" t="s">
        <v>23713</v>
      </c>
      <c r="D8029" s="7" t="s">
        <v>30</v>
      </c>
      <c r="E8029" s="5">
        <v>1</v>
      </c>
      <c r="F8029" s="7" t="s">
        <v>5049</v>
      </c>
      <c r="G8029" s="5">
        <v>0.9</v>
      </c>
      <c r="H8029" s="5">
        <v>8</v>
      </c>
      <c r="I8029" s="8">
        <v>43282</v>
      </c>
      <c r="J8029" s="7" t="s">
        <v>23714</v>
      </c>
    </row>
    <row r="8030" spans="1:10" x14ac:dyDescent="0.25">
      <c r="A8030" s="6">
        <v>3201985228</v>
      </c>
      <c r="B8030" s="7" t="s">
        <v>23715</v>
      </c>
      <c r="C8030" s="7" t="s">
        <v>23716</v>
      </c>
      <c r="D8030" s="7" t="s">
        <v>169</v>
      </c>
      <c r="E8030" s="5">
        <v>1</v>
      </c>
      <c r="F8030" s="7" t="s">
        <v>631</v>
      </c>
      <c r="G8030" s="5">
        <v>0.9</v>
      </c>
      <c r="H8030" s="5">
        <v>8</v>
      </c>
      <c r="I8030" s="8">
        <v>43282</v>
      </c>
      <c r="J8030" s="7" t="s">
        <v>23717</v>
      </c>
    </row>
    <row r="8031" spans="1:10" x14ac:dyDescent="0.25">
      <c r="A8031" s="6">
        <v>3200001610</v>
      </c>
      <c r="B8031" s="7" t="s">
        <v>23718</v>
      </c>
      <c r="C8031" s="7" t="s">
        <v>23719</v>
      </c>
      <c r="D8031" s="7" t="s">
        <v>25</v>
      </c>
      <c r="E8031" s="5">
        <v>1</v>
      </c>
      <c r="F8031" s="7" t="s">
        <v>5347</v>
      </c>
      <c r="G8031" s="5">
        <v>0.2</v>
      </c>
      <c r="H8031" s="5">
        <v>1</v>
      </c>
      <c r="I8031" s="8">
        <v>43620</v>
      </c>
      <c r="J8031" s="7" t="s">
        <v>23720</v>
      </c>
    </row>
    <row r="8032" spans="1:10" x14ac:dyDescent="0.25">
      <c r="A8032" s="6">
        <v>3201000999</v>
      </c>
      <c r="B8032" s="7" t="s">
        <v>23721</v>
      </c>
      <c r="C8032" s="7" t="s">
        <v>23722</v>
      </c>
      <c r="D8032" s="7" t="s">
        <v>25</v>
      </c>
      <c r="E8032" s="5">
        <v>1</v>
      </c>
      <c r="F8032" s="7" t="s">
        <v>62</v>
      </c>
      <c r="G8032" s="5">
        <v>0.70000000000000007</v>
      </c>
      <c r="H8032" s="5">
        <v>6</v>
      </c>
      <c r="I8032" s="8">
        <v>43282</v>
      </c>
      <c r="J8032" s="7" t="s">
        <v>23723</v>
      </c>
    </row>
    <row r="8033" spans="1:10" x14ac:dyDescent="0.25">
      <c r="A8033" s="6">
        <v>3201002760</v>
      </c>
      <c r="B8033" s="7" t="s">
        <v>23724</v>
      </c>
      <c r="C8033" s="7" t="s">
        <v>23725</v>
      </c>
      <c r="D8033" s="7" t="s">
        <v>25</v>
      </c>
      <c r="E8033" s="5">
        <v>1</v>
      </c>
      <c r="F8033" s="7" t="s">
        <v>4652</v>
      </c>
      <c r="G8033" s="5">
        <v>0.2</v>
      </c>
      <c r="H8033" s="5">
        <v>1</v>
      </c>
      <c r="I8033" s="8">
        <v>43282</v>
      </c>
      <c r="J8033" s="7" t="s">
        <v>23726</v>
      </c>
    </row>
    <row r="8034" spans="1:10" x14ac:dyDescent="0.25">
      <c r="A8034" s="6">
        <v>3201398389</v>
      </c>
      <c r="B8034" s="7" t="s">
        <v>23727</v>
      </c>
      <c r="C8034" s="7" t="s">
        <v>23728</v>
      </c>
      <c r="D8034" s="7" t="s">
        <v>25</v>
      </c>
      <c r="E8034" s="5">
        <v>1</v>
      </c>
      <c r="F8034" s="7" t="s">
        <v>1985</v>
      </c>
      <c r="G8034" s="5">
        <v>0.2</v>
      </c>
      <c r="H8034" s="5">
        <v>1</v>
      </c>
      <c r="I8034" s="8">
        <v>43282</v>
      </c>
      <c r="J8034" s="7" t="s">
        <v>23729</v>
      </c>
    </row>
    <row r="8035" spans="1:10" x14ac:dyDescent="0.25">
      <c r="A8035" s="6">
        <v>3201074227</v>
      </c>
      <c r="B8035" s="7" t="s">
        <v>23727</v>
      </c>
      <c r="C8035" s="7" t="s">
        <v>23728</v>
      </c>
      <c r="D8035" s="7" t="s">
        <v>30</v>
      </c>
      <c r="E8035" s="5">
        <v>1</v>
      </c>
      <c r="F8035" s="7" t="s">
        <v>6754</v>
      </c>
      <c r="G8035" s="5">
        <v>0.70000000000000007</v>
      </c>
      <c r="H8035" s="5">
        <v>6</v>
      </c>
      <c r="I8035" s="8">
        <v>43282</v>
      </c>
      <c r="J8035" s="7" t="s">
        <v>23730</v>
      </c>
    </row>
    <row r="8036" spans="1:10" x14ac:dyDescent="0.25">
      <c r="A8036" s="6">
        <v>3201365397</v>
      </c>
      <c r="B8036" s="7" t="s">
        <v>23727</v>
      </c>
      <c r="C8036" s="7" t="s">
        <v>23728</v>
      </c>
      <c r="D8036" s="7" t="s">
        <v>25</v>
      </c>
      <c r="E8036" s="5">
        <v>1</v>
      </c>
      <c r="F8036" s="7" t="s">
        <v>4164</v>
      </c>
      <c r="G8036" s="5">
        <v>0.9</v>
      </c>
      <c r="H8036" s="5">
        <v>8</v>
      </c>
      <c r="I8036" s="8">
        <v>43282</v>
      </c>
      <c r="J8036" s="7" t="s">
        <v>23731</v>
      </c>
    </row>
    <row r="8037" spans="1:10" x14ac:dyDescent="0.25">
      <c r="A8037" s="6">
        <v>3201633696</v>
      </c>
      <c r="B8037" s="7" t="s">
        <v>23732</v>
      </c>
      <c r="C8037" s="7" t="s">
        <v>23733</v>
      </c>
      <c r="D8037" s="7" t="s">
        <v>25</v>
      </c>
      <c r="E8037" s="5">
        <v>1</v>
      </c>
      <c r="F8037" s="7" t="s">
        <v>5440</v>
      </c>
      <c r="G8037" s="5">
        <v>1.3</v>
      </c>
      <c r="H8037" s="5">
        <v>12</v>
      </c>
      <c r="I8037" s="8">
        <v>43282</v>
      </c>
      <c r="J8037" s="7" t="s">
        <v>23734</v>
      </c>
    </row>
    <row r="8038" spans="1:10" x14ac:dyDescent="0.25">
      <c r="A8038" s="6">
        <v>3201074790</v>
      </c>
      <c r="B8038" s="7" t="s">
        <v>23735</v>
      </c>
      <c r="C8038" s="7" t="s">
        <v>23736</v>
      </c>
      <c r="D8038" s="7" t="s">
        <v>25</v>
      </c>
      <c r="E8038" s="5">
        <v>1</v>
      </c>
      <c r="F8038" s="7" t="s">
        <v>4613</v>
      </c>
      <c r="G8038" s="5">
        <v>0.2</v>
      </c>
      <c r="H8038" s="5">
        <v>1</v>
      </c>
      <c r="I8038" s="8">
        <v>43282</v>
      </c>
      <c r="J8038" s="7" t="s">
        <v>23737</v>
      </c>
    </row>
    <row r="8039" spans="1:10" x14ac:dyDescent="0.25">
      <c r="A8039" s="6">
        <v>3201645501</v>
      </c>
      <c r="B8039" s="7" t="s">
        <v>23738</v>
      </c>
      <c r="C8039" s="7" t="s">
        <v>23739</v>
      </c>
      <c r="D8039" s="7" t="s">
        <v>25</v>
      </c>
      <c r="E8039" s="5">
        <v>1</v>
      </c>
      <c r="F8039" s="7" t="s">
        <v>620</v>
      </c>
      <c r="G8039" s="5">
        <v>0.70000000000000007</v>
      </c>
      <c r="H8039" s="5">
        <v>6</v>
      </c>
      <c r="I8039" s="8">
        <v>43282</v>
      </c>
      <c r="J8039" s="7" t="s">
        <v>23740</v>
      </c>
    </row>
    <row r="8040" spans="1:10" x14ac:dyDescent="0.25">
      <c r="A8040" s="6">
        <v>3201356074</v>
      </c>
      <c r="B8040" s="7" t="s">
        <v>23741</v>
      </c>
      <c r="C8040" s="7" t="s">
        <v>23742</v>
      </c>
      <c r="D8040" s="7" t="s">
        <v>25</v>
      </c>
      <c r="E8040" s="5">
        <v>1</v>
      </c>
      <c r="F8040" s="7" t="s">
        <v>4728</v>
      </c>
      <c r="G8040" s="5">
        <v>0.70000000000000007</v>
      </c>
      <c r="H8040" s="5">
        <v>6</v>
      </c>
      <c r="I8040" s="8">
        <v>43282</v>
      </c>
      <c r="J8040" s="7" t="s">
        <v>23743</v>
      </c>
    </row>
    <row r="8041" spans="1:10" x14ac:dyDescent="0.25">
      <c r="A8041" s="6">
        <v>3201965492</v>
      </c>
      <c r="B8041" s="7" t="s">
        <v>23744</v>
      </c>
      <c r="C8041" s="7" t="s">
        <v>23745</v>
      </c>
      <c r="D8041" s="7" t="s">
        <v>25</v>
      </c>
      <c r="E8041" s="5">
        <v>1</v>
      </c>
      <c r="F8041" s="7" t="s">
        <v>4728</v>
      </c>
      <c r="G8041" s="5">
        <v>0.70000000000000007</v>
      </c>
      <c r="H8041" s="5">
        <v>6</v>
      </c>
      <c r="I8041" s="8">
        <v>43282</v>
      </c>
      <c r="J8041" s="7" t="s">
        <v>23746</v>
      </c>
    </row>
    <row r="8042" spans="1:10" x14ac:dyDescent="0.25">
      <c r="A8042" s="6">
        <v>3205044254</v>
      </c>
      <c r="B8042" s="7" t="s">
        <v>23747</v>
      </c>
      <c r="C8042" s="7" t="s">
        <v>23748</v>
      </c>
      <c r="D8042" s="7" t="s">
        <v>25</v>
      </c>
      <c r="E8042" s="5">
        <v>1</v>
      </c>
      <c r="F8042" s="7" t="s">
        <v>23749</v>
      </c>
      <c r="G8042" s="5">
        <v>0.2</v>
      </c>
      <c r="H8042" s="5">
        <v>1</v>
      </c>
      <c r="I8042" s="8">
        <v>43282</v>
      </c>
      <c r="J8042" s="7" t="s">
        <v>23750</v>
      </c>
    </row>
    <row r="8043" spans="1:10" x14ac:dyDescent="0.25">
      <c r="A8043" s="6">
        <v>3201466522</v>
      </c>
      <c r="B8043" s="7" t="s">
        <v>23751</v>
      </c>
      <c r="C8043" s="7" t="s">
        <v>23752</v>
      </c>
      <c r="D8043" s="7" t="s">
        <v>25</v>
      </c>
      <c r="E8043" s="5">
        <v>1</v>
      </c>
      <c r="F8043" s="7" t="s">
        <v>381</v>
      </c>
      <c r="G8043" s="5">
        <v>0.2</v>
      </c>
      <c r="H8043" s="5">
        <v>1</v>
      </c>
      <c r="I8043" s="8">
        <v>43282</v>
      </c>
      <c r="J8043" s="7" t="s">
        <v>23753</v>
      </c>
    </row>
    <row r="8044" spans="1:10" x14ac:dyDescent="0.25">
      <c r="A8044" s="6">
        <v>3201006527</v>
      </c>
      <c r="B8044" s="7" t="s">
        <v>23754</v>
      </c>
      <c r="C8044" s="7" t="s">
        <v>23755</v>
      </c>
      <c r="D8044" s="7" t="s">
        <v>25</v>
      </c>
      <c r="E8044" s="5">
        <v>1</v>
      </c>
      <c r="F8044" s="7" t="s">
        <v>4652</v>
      </c>
      <c r="G8044" s="5">
        <v>0.2</v>
      </c>
      <c r="H8044" s="5">
        <v>1</v>
      </c>
      <c r="I8044" s="8">
        <v>43282</v>
      </c>
      <c r="J8044" s="7" t="s">
        <v>23756</v>
      </c>
    </row>
    <row r="8045" spans="1:10" x14ac:dyDescent="0.25">
      <c r="A8045" s="6">
        <v>3201759268</v>
      </c>
      <c r="B8045" s="7" t="s">
        <v>23754</v>
      </c>
      <c r="C8045" s="7" t="s">
        <v>23755</v>
      </c>
      <c r="D8045" s="7" t="s">
        <v>25</v>
      </c>
      <c r="E8045" s="5">
        <v>1</v>
      </c>
      <c r="F8045" s="7" t="s">
        <v>2582</v>
      </c>
      <c r="G8045" s="5">
        <v>0.2</v>
      </c>
      <c r="H8045" s="5">
        <v>1</v>
      </c>
      <c r="I8045" s="8">
        <v>43282</v>
      </c>
      <c r="J8045" s="7" t="s">
        <v>22493</v>
      </c>
    </row>
    <row r="8046" spans="1:10" x14ac:dyDescent="0.25">
      <c r="A8046" s="6">
        <v>3204312494</v>
      </c>
      <c r="B8046" s="7" t="s">
        <v>23754</v>
      </c>
      <c r="C8046" s="7" t="s">
        <v>23757</v>
      </c>
      <c r="D8046" s="7" t="s">
        <v>25</v>
      </c>
      <c r="E8046" s="5">
        <v>1</v>
      </c>
      <c r="F8046" s="7" t="s">
        <v>4035</v>
      </c>
      <c r="G8046" s="5">
        <v>0.2</v>
      </c>
      <c r="H8046" s="5">
        <v>1</v>
      </c>
      <c r="I8046" s="8">
        <v>43282</v>
      </c>
      <c r="J8046" s="7" t="s">
        <v>23758</v>
      </c>
    </row>
    <row r="8047" spans="1:10" x14ac:dyDescent="0.25">
      <c r="A8047" s="6">
        <v>3201761134</v>
      </c>
      <c r="B8047" s="7" t="s">
        <v>23759</v>
      </c>
      <c r="C8047" s="7" t="s">
        <v>23760</v>
      </c>
      <c r="D8047" s="7" t="s">
        <v>25</v>
      </c>
      <c r="E8047" s="5">
        <v>1</v>
      </c>
      <c r="F8047" s="7" t="s">
        <v>620</v>
      </c>
      <c r="G8047" s="5">
        <v>0.70000000000000007</v>
      </c>
      <c r="H8047" s="5">
        <v>6</v>
      </c>
      <c r="I8047" s="8">
        <v>43282</v>
      </c>
      <c r="J8047" s="7" t="s">
        <v>23761</v>
      </c>
    </row>
    <row r="8048" spans="1:10" x14ac:dyDescent="0.25">
      <c r="A8048" s="6">
        <v>3201001434</v>
      </c>
      <c r="B8048" s="7" t="s">
        <v>23762</v>
      </c>
      <c r="C8048" s="7" t="s">
        <v>23763</v>
      </c>
      <c r="D8048" s="7" t="s">
        <v>25</v>
      </c>
      <c r="E8048" s="5">
        <v>1</v>
      </c>
      <c r="F8048" s="7" t="s">
        <v>13038</v>
      </c>
      <c r="G8048" s="5">
        <v>0.2</v>
      </c>
      <c r="H8048" s="5">
        <v>1</v>
      </c>
      <c r="I8048" s="8">
        <v>43282</v>
      </c>
      <c r="J8048" s="7" t="s">
        <v>23764</v>
      </c>
    </row>
    <row r="8049" spans="1:10" x14ac:dyDescent="0.25">
      <c r="A8049" s="6">
        <v>3201211077</v>
      </c>
      <c r="B8049" s="7" t="s">
        <v>23765</v>
      </c>
      <c r="C8049" s="7" t="s">
        <v>23766</v>
      </c>
      <c r="D8049" s="7" t="s">
        <v>25</v>
      </c>
      <c r="E8049" s="5">
        <v>1</v>
      </c>
      <c r="F8049" s="7" t="s">
        <v>5192</v>
      </c>
      <c r="G8049" s="5">
        <v>0.2</v>
      </c>
      <c r="H8049" s="5">
        <v>1</v>
      </c>
      <c r="I8049" s="8">
        <v>43282</v>
      </c>
      <c r="J8049" s="7" t="s">
        <v>23767</v>
      </c>
    </row>
    <row r="8050" spans="1:10" x14ac:dyDescent="0.25">
      <c r="A8050" s="6">
        <v>3201963680</v>
      </c>
      <c r="B8050" s="7" t="s">
        <v>23768</v>
      </c>
      <c r="C8050" s="7" t="s">
        <v>23769</v>
      </c>
      <c r="D8050" s="7" t="s">
        <v>25</v>
      </c>
      <c r="E8050" s="5">
        <v>1</v>
      </c>
      <c r="F8050" s="7" t="s">
        <v>4573</v>
      </c>
      <c r="G8050" s="5">
        <v>0.2</v>
      </c>
      <c r="H8050" s="5">
        <v>1</v>
      </c>
      <c r="I8050" s="8">
        <v>43282</v>
      </c>
      <c r="J8050" s="7" t="s">
        <v>23770</v>
      </c>
    </row>
    <row r="8051" spans="1:10" x14ac:dyDescent="0.25">
      <c r="A8051" s="6">
        <v>3200002565</v>
      </c>
      <c r="B8051" s="7" t="s">
        <v>23771</v>
      </c>
      <c r="C8051" s="7" t="s">
        <v>23772</v>
      </c>
      <c r="D8051" s="7" t="s">
        <v>25</v>
      </c>
      <c r="E8051" s="5">
        <v>1</v>
      </c>
      <c r="F8051" s="7" t="s">
        <v>5192</v>
      </c>
      <c r="G8051" s="5">
        <v>0.2</v>
      </c>
      <c r="H8051" s="5">
        <v>1</v>
      </c>
      <c r="I8051" s="8">
        <v>43816</v>
      </c>
      <c r="J8051" s="7" t="s">
        <v>23773</v>
      </c>
    </row>
    <row r="8052" spans="1:10" x14ac:dyDescent="0.25">
      <c r="A8052" s="6">
        <v>3201993231</v>
      </c>
      <c r="B8052" s="7" t="s">
        <v>23774</v>
      </c>
      <c r="C8052" s="7" t="s">
        <v>23775</v>
      </c>
      <c r="D8052" s="7" t="s">
        <v>25</v>
      </c>
      <c r="E8052" s="5">
        <v>1</v>
      </c>
      <c r="F8052" s="7" t="s">
        <v>677</v>
      </c>
      <c r="G8052" s="5">
        <v>0.2</v>
      </c>
      <c r="H8052" s="5">
        <v>1</v>
      </c>
      <c r="I8052" s="8">
        <v>43282</v>
      </c>
      <c r="J8052" s="7" t="s">
        <v>23776</v>
      </c>
    </row>
    <row r="8053" spans="1:10" x14ac:dyDescent="0.25">
      <c r="A8053" s="6">
        <v>3201188148</v>
      </c>
      <c r="B8053" s="7" t="s">
        <v>23777</v>
      </c>
      <c r="C8053" s="7" t="s">
        <v>23778</v>
      </c>
      <c r="D8053" s="7" t="s">
        <v>25</v>
      </c>
      <c r="E8053" s="5">
        <v>1</v>
      </c>
      <c r="F8053" s="7" t="s">
        <v>395</v>
      </c>
      <c r="G8053" s="5">
        <v>0.2</v>
      </c>
      <c r="H8053" s="5">
        <v>1</v>
      </c>
      <c r="I8053" s="8">
        <v>43282</v>
      </c>
      <c r="J8053" s="7" t="s">
        <v>23779</v>
      </c>
    </row>
    <row r="8054" spans="1:10" x14ac:dyDescent="0.25">
      <c r="A8054" s="6">
        <v>3201486129</v>
      </c>
      <c r="B8054" s="7" t="s">
        <v>23780</v>
      </c>
      <c r="C8054" s="7" t="s">
        <v>23781</v>
      </c>
      <c r="D8054" s="7" t="s">
        <v>25</v>
      </c>
      <c r="E8054" s="5">
        <v>1</v>
      </c>
      <c r="F8054" s="7" t="s">
        <v>605</v>
      </c>
      <c r="G8054" s="5">
        <v>0.9</v>
      </c>
      <c r="H8054" s="5">
        <v>8</v>
      </c>
      <c r="I8054" s="8">
        <v>43282</v>
      </c>
      <c r="J8054" s="7" t="s">
        <v>23782</v>
      </c>
    </row>
    <row r="8055" spans="1:10" x14ac:dyDescent="0.25">
      <c r="A8055" s="6">
        <v>3201486141</v>
      </c>
      <c r="B8055" s="7" t="s">
        <v>23783</v>
      </c>
      <c r="C8055" s="7" t="s">
        <v>23784</v>
      </c>
      <c r="D8055" s="7" t="s">
        <v>25</v>
      </c>
      <c r="E8055" s="5">
        <v>1</v>
      </c>
      <c r="F8055" s="7" t="s">
        <v>4881</v>
      </c>
      <c r="G8055" s="5">
        <v>0.2</v>
      </c>
      <c r="H8055" s="5">
        <v>1</v>
      </c>
      <c r="I8055" s="8">
        <v>43282</v>
      </c>
      <c r="J8055" s="7" t="s">
        <v>23785</v>
      </c>
    </row>
    <row r="8056" spans="1:10" x14ac:dyDescent="0.25">
      <c r="A8056" s="6">
        <v>3201268418</v>
      </c>
      <c r="B8056" s="7" t="s">
        <v>23786</v>
      </c>
      <c r="C8056" s="7" t="s">
        <v>23787</v>
      </c>
      <c r="D8056" s="7" t="s">
        <v>30</v>
      </c>
      <c r="E8056" s="5">
        <v>1</v>
      </c>
      <c r="F8056" s="7" t="s">
        <v>5517</v>
      </c>
      <c r="G8056" s="5">
        <v>1.4000000000000001</v>
      </c>
      <c r="H8056" s="5">
        <v>13</v>
      </c>
      <c r="I8056" s="8">
        <v>43282</v>
      </c>
      <c r="J8056" s="7" t="s">
        <v>23788</v>
      </c>
    </row>
    <row r="8057" spans="1:10" x14ac:dyDescent="0.25">
      <c r="A8057" s="6">
        <v>3201001793</v>
      </c>
      <c r="B8057" s="7" t="s">
        <v>23789</v>
      </c>
      <c r="C8057" s="7" t="s">
        <v>23790</v>
      </c>
      <c r="D8057" s="7" t="s">
        <v>30</v>
      </c>
      <c r="E8057" s="5">
        <v>1</v>
      </c>
      <c r="F8057" s="7" t="s">
        <v>601</v>
      </c>
      <c r="G8057" s="5">
        <v>1.2</v>
      </c>
      <c r="H8057" s="5">
        <v>11</v>
      </c>
      <c r="I8057" s="8">
        <v>43282</v>
      </c>
      <c r="J8057" s="7" t="s">
        <v>23791</v>
      </c>
    </row>
    <row r="8058" spans="1:10" x14ac:dyDescent="0.25">
      <c r="A8058" s="6">
        <v>3201000408</v>
      </c>
      <c r="B8058" s="7" t="s">
        <v>23789</v>
      </c>
      <c r="C8058" s="7" t="s">
        <v>23790</v>
      </c>
      <c r="D8058" s="7" t="s">
        <v>169</v>
      </c>
      <c r="E8058" s="5">
        <v>1</v>
      </c>
      <c r="F8058" s="7" t="s">
        <v>4386</v>
      </c>
      <c r="G8058" s="5">
        <v>1.4000000000000001</v>
      </c>
      <c r="H8058" s="5">
        <v>13</v>
      </c>
      <c r="I8058" s="8">
        <v>43282</v>
      </c>
      <c r="J8058" s="7" t="s">
        <v>23792</v>
      </c>
    </row>
    <row r="8059" spans="1:10" x14ac:dyDescent="0.25">
      <c r="A8059" s="6">
        <v>3201000191</v>
      </c>
      <c r="B8059" s="7" t="s">
        <v>23793</v>
      </c>
      <c r="C8059" s="7" t="s">
        <v>23794</v>
      </c>
      <c r="D8059" s="7" t="s">
        <v>25</v>
      </c>
      <c r="E8059" s="5">
        <v>1</v>
      </c>
      <c r="F8059" s="7" t="s">
        <v>7457</v>
      </c>
      <c r="G8059" s="5">
        <v>0.9</v>
      </c>
      <c r="H8059" s="5">
        <v>8</v>
      </c>
      <c r="I8059" s="8">
        <v>43282</v>
      </c>
      <c r="J8059" s="7" t="s">
        <v>23795</v>
      </c>
    </row>
    <row r="8060" spans="1:10" x14ac:dyDescent="0.25">
      <c r="A8060" s="6">
        <v>3200002211</v>
      </c>
      <c r="B8060" s="7" t="s">
        <v>23796</v>
      </c>
      <c r="C8060" s="7" t="s">
        <v>23797</v>
      </c>
      <c r="D8060" s="7" t="s">
        <v>25</v>
      </c>
      <c r="E8060" s="5">
        <v>1</v>
      </c>
      <c r="F8060" s="7" t="s">
        <v>20091</v>
      </c>
      <c r="G8060" s="5">
        <v>0.9</v>
      </c>
      <c r="H8060" s="5">
        <v>8</v>
      </c>
      <c r="I8060" s="8">
        <v>43746</v>
      </c>
      <c r="J8060" s="7" t="s">
        <v>23798</v>
      </c>
    </row>
    <row r="8061" spans="1:10" x14ac:dyDescent="0.25">
      <c r="A8061" s="6">
        <v>3201415184</v>
      </c>
      <c r="B8061" s="7" t="s">
        <v>23799</v>
      </c>
      <c r="C8061" s="7" t="s">
        <v>23800</v>
      </c>
      <c r="D8061" s="7" t="s">
        <v>25</v>
      </c>
      <c r="E8061" s="5">
        <v>1</v>
      </c>
      <c r="F8061" s="7" t="s">
        <v>4666</v>
      </c>
      <c r="G8061" s="5">
        <v>0.9</v>
      </c>
      <c r="H8061" s="5">
        <v>8</v>
      </c>
      <c r="I8061" s="8">
        <v>43282</v>
      </c>
      <c r="J8061" s="7" t="s">
        <v>23801</v>
      </c>
    </row>
    <row r="8062" spans="1:10" x14ac:dyDescent="0.25">
      <c r="A8062" s="6">
        <v>3204313797</v>
      </c>
      <c r="B8062" s="7" t="s">
        <v>23802</v>
      </c>
      <c r="C8062" s="7" t="s">
        <v>23803</v>
      </c>
      <c r="D8062" s="7" t="s">
        <v>25</v>
      </c>
      <c r="E8062" s="5">
        <v>1</v>
      </c>
      <c r="F8062" s="7" t="s">
        <v>4837</v>
      </c>
      <c r="G8062" s="5">
        <v>0.2</v>
      </c>
      <c r="H8062" s="5">
        <v>1</v>
      </c>
      <c r="I8062" s="8">
        <v>43282</v>
      </c>
      <c r="J8062" s="7" t="s">
        <v>23804</v>
      </c>
    </row>
    <row r="8063" spans="1:10" x14ac:dyDescent="0.25">
      <c r="A8063" s="6">
        <v>3200000715</v>
      </c>
      <c r="B8063" s="7" t="s">
        <v>23805</v>
      </c>
      <c r="C8063" s="7" t="s">
        <v>23806</v>
      </c>
      <c r="D8063" s="7" t="s">
        <v>25</v>
      </c>
      <c r="E8063" s="5">
        <v>1</v>
      </c>
      <c r="F8063" s="7" t="s">
        <v>1022</v>
      </c>
      <c r="G8063" s="5">
        <v>0.6</v>
      </c>
      <c r="H8063" s="5">
        <v>5</v>
      </c>
      <c r="I8063" s="8">
        <v>43423</v>
      </c>
      <c r="J8063" s="7" t="s">
        <v>23807</v>
      </c>
    </row>
    <row r="8064" spans="1:10" x14ac:dyDescent="0.25">
      <c r="A8064" s="6">
        <v>3201996351</v>
      </c>
      <c r="B8064" s="7" t="s">
        <v>23808</v>
      </c>
      <c r="C8064" s="7" t="s">
        <v>23809</v>
      </c>
      <c r="D8064" s="7" t="s">
        <v>25</v>
      </c>
      <c r="E8064" s="5">
        <v>1</v>
      </c>
      <c r="F8064" s="7" t="s">
        <v>12890</v>
      </c>
      <c r="G8064" s="5">
        <v>1.3</v>
      </c>
      <c r="H8064" s="5">
        <v>12</v>
      </c>
      <c r="I8064" s="8">
        <v>43282</v>
      </c>
      <c r="J8064" s="7" t="s">
        <v>23810</v>
      </c>
    </row>
    <row r="8065" spans="1:10" x14ac:dyDescent="0.25">
      <c r="A8065" s="6">
        <v>3201484498</v>
      </c>
      <c r="B8065" s="7" t="s">
        <v>23811</v>
      </c>
      <c r="C8065" s="7" t="s">
        <v>23812</v>
      </c>
      <c r="D8065" s="7" t="s">
        <v>169</v>
      </c>
      <c r="E8065" s="5">
        <v>1</v>
      </c>
      <c r="F8065" s="7" t="s">
        <v>5074</v>
      </c>
      <c r="G8065" s="5">
        <v>0.9</v>
      </c>
      <c r="H8065" s="5">
        <v>8</v>
      </c>
      <c r="I8065" s="8">
        <v>43282</v>
      </c>
      <c r="J8065" s="7" t="s">
        <v>23813</v>
      </c>
    </row>
    <row r="8066" spans="1:10" x14ac:dyDescent="0.25">
      <c r="A8066" s="6">
        <v>3201968936</v>
      </c>
      <c r="B8066" s="7" t="s">
        <v>23814</v>
      </c>
      <c r="C8066" s="7" t="s">
        <v>23815</v>
      </c>
      <c r="D8066" s="7" t="s">
        <v>25</v>
      </c>
      <c r="E8066" s="5">
        <v>1</v>
      </c>
      <c r="F8066" s="7" t="s">
        <v>1022</v>
      </c>
      <c r="G8066" s="5">
        <v>0.6</v>
      </c>
      <c r="H8066" s="5">
        <v>5</v>
      </c>
      <c r="I8066" s="8">
        <v>43282</v>
      </c>
      <c r="J8066" s="7" t="s">
        <v>23816</v>
      </c>
    </row>
    <row r="8067" spans="1:10" x14ac:dyDescent="0.25">
      <c r="A8067" s="6">
        <v>3201537953</v>
      </c>
      <c r="B8067" s="7" t="s">
        <v>23817</v>
      </c>
      <c r="C8067" s="7" t="s">
        <v>23818</v>
      </c>
      <c r="D8067" s="7" t="s">
        <v>25</v>
      </c>
      <c r="E8067" s="5">
        <v>1</v>
      </c>
      <c r="F8067" s="7" t="s">
        <v>4776</v>
      </c>
      <c r="G8067" s="5">
        <v>0.2</v>
      </c>
      <c r="H8067" s="5">
        <v>1</v>
      </c>
      <c r="I8067" s="8">
        <v>43282</v>
      </c>
      <c r="J8067" s="7" t="s">
        <v>23819</v>
      </c>
    </row>
    <row r="8068" spans="1:10" x14ac:dyDescent="0.25">
      <c r="A8068" s="6">
        <v>3201601651</v>
      </c>
      <c r="B8068" s="7" t="s">
        <v>23820</v>
      </c>
      <c r="C8068" s="7" t="s">
        <v>23821</v>
      </c>
      <c r="D8068" s="7" t="s">
        <v>25</v>
      </c>
      <c r="E8068" s="5">
        <v>1</v>
      </c>
      <c r="F8068" s="7" t="s">
        <v>1782</v>
      </c>
      <c r="G8068" s="5">
        <v>1.4000000000000001</v>
      </c>
      <c r="H8068" s="5">
        <v>13</v>
      </c>
      <c r="I8068" s="8">
        <v>43282</v>
      </c>
      <c r="J8068" s="7" t="s">
        <v>23822</v>
      </c>
    </row>
    <row r="8069" spans="1:10" x14ac:dyDescent="0.25">
      <c r="A8069" s="6">
        <v>3201085770</v>
      </c>
      <c r="B8069" s="7" t="s">
        <v>23823</v>
      </c>
      <c r="C8069" s="7" t="s">
        <v>23824</v>
      </c>
      <c r="D8069" s="7" t="s">
        <v>25</v>
      </c>
      <c r="E8069" s="5">
        <v>1</v>
      </c>
      <c r="F8069" s="7" t="s">
        <v>4373</v>
      </c>
      <c r="G8069" s="5">
        <v>0.2</v>
      </c>
      <c r="H8069" s="5">
        <v>1</v>
      </c>
      <c r="I8069" s="8">
        <v>43282</v>
      </c>
      <c r="J8069" s="7" t="s">
        <v>23825</v>
      </c>
    </row>
    <row r="8070" spans="1:10" x14ac:dyDescent="0.25">
      <c r="A8070" s="6">
        <v>3201965524</v>
      </c>
      <c r="B8070" s="7" t="s">
        <v>23826</v>
      </c>
      <c r="C8070" s="7" t="s">
        <v>23827</v>
      </c>
      <c r="D8070" s="7" t="s">
        <v>25</v>
      </c>
      <c r="E8070" s="5">
        <v>1</v>
      </c>
      <c r="F8070" s="7" t="s">
        <v>8180</v>
      </c>
      <c r="G8070" s="5">
        <v>0.2</v>
      </c>
      <c r="H8070" s="5">
        <v>1</v>
      </c>
      <c r="I8070" s="8">
        <v>43282</v>
      </c>
      <c r="J8070" s="7" t="s">
        <v>23828</v>
      </c>
    </row>
    <row r="8071" spans="1:10" x14ac:dyDescent="0.25">
      <c r="A8071" s="6">
        <v>3201965317</v>
      </c>
      <c r="B8071" s="7" t="s">
        <v>23829</v>
      </c>
      <c r="C8071" s="7" t="s">
        <v>23830</v>
      </c>
      <c r="D8071" s="7" t="s">
        <v>25</v>
      </c>
      <c r="E8071" s="5">
        <v>1</v>
      </c>
      <c r="F8071" s="7" t="s">
        <v>763</v>
      </c>
      <c r="G8071" s="5">
        <v>0.2</v>
      </c>
      <c r="H8071" s="5">
        <v>1</v>
      </c>
      <c r="I8071" s="8">
        <v>43282</v>
      </c>
      <c r="J8071" s="7" t="s">
        <v>23831</v>
      </c>
    </row>
    <row r="8072" spans="1:10" x14ac:dyDescent="0.25">
      <c r="A8072" s="6">
        <v>3204034078</v>
      </c>
      <c r="B8072" s="7" t="s">
        <v>23832</v>
      </c>
      <c r="C8072" s="7" t="s">
        <v>23833</v>
      </c>
      <c r="D8072" s="7" t="s">
        <v>169</v>
      </c>
      <c r="E8072" s="5">
        <v>1</v>
      </c>
      <c r="F8072" s="7" t="s">
        <v>4951</v>
      </c>
      <c r="G8072" s="5">
        <v>0.9</v>
      </c>
      <c r="H8072" s="5">
        <v>8</v>
      </c>
      <c r="I8072" s="8">
        <v>43282</v>
      </c>
      <c r="J8072" s="7" t="s">
        <v>23834</v>
      </c>
    </row>
    <row r="8073" spans="1:10" x14ac:dyDescent="0.25">
      <c r="A8073" s="6">
        <v>3201355862</v>
      </c>
      <c r="B8073" s="7" t="s">
        <v>23835</v>
      </c>
      <c r="C8073" s="7" t="s">
        <v>23836</v>
      </c>
      <c r="D8073" s="7" t="s">
        <v>25</v>
      </c>
      <c r="E8073" s="5">
        <v>1</v>
      </c>
      <c r="F8073" s="7" t="s">
        <v>631</v>
      </c>
      <c r="G8073" s="5">
        <v>0.9</v>
      </c>
      <c r="H8073" s="5">
        <v>8</v>
      </c>
      <c r="I8073" s="8">
        <v>43282</v>
      </c>
      <c r="J8073" s="7" t="s">
        <v>23837</v>
      </c>
    </row>
    <row r="8074" spans="1:10" x14ac:dyDescent="0.25">
      <c r="A8074" s="6">
        <v>3201001498</v>
      </c>
      <c r="B8074" s="7" t="s">
        <v>23838</v>
      </c>
      <c r="C8074" s="7" t="s">
        <v>23839</v>
      </c>
      <c r="D8074" s="7" t="s">
        <v>30</v>
      </c>
      <c r="E8074" s="5">
        <v>1</v>
      </c>
      <c r="F8074" s="7" t="s">
        <v>5192</v>
      </c>
      <c r="G8074" s="5">
        <v>0.2</v>
      </c>
      <c r="H8074" s="5">
        <v>1</v>
      </c>
      <c r="I8074" s="8">
        <v>43282</v>
      </c>
      <c r="J8074" s="7" t="s">
        <v>23840</v>
      </c>
    </row>
    <row r="8075" spans="1:10" x14ac:dyDescent="0.25">
      <c r="A8075" s="6">
        <v>3201547123</v>
      </c>
      <c r="B8075" s="7" t="s">
        <v>23838</v>
      </c>
      <c r="C8075" s="7" t="s">
        <v>23839</v>
      </c>
      <c r="D8075" s="7" t="s">
        <v>25</v>
      </c>
      <c r="E8075" s="5">
        <v>1</v>
      </c>
      <c r="F8075" s="7" t="s">
        <v>601</v>
      </c>
      <c r="G8075" s="5">
        <v>1.2</v>
      </c>
      <c r="H8075" s="5">
        <v>11</v>
      </c>
      <c r="I8075" s="8">
        <v>43282</v>
      </c>
      <c r="J8075" s="7" t="s">
        <v>23841</v>
      </c>
    </row>
    <row r="8076" spans="1:10" x14ac:dyDescent="0.25">
      <c r="A8076" s="6">
        <v>3201660878</v>
      </c>
      <c r="B8076" s="7" t="s">
        <v>23842</v>
      </c>
      <c r="C8076" s="7" t="s">
        <v>23843</v>
      </c>
      <c r="D8076" s="7" t="s">
        <v>30</v>
      </c>
      <c r="E8076" s="5">
        <v>1</v>
      </c>
      <c r="F8076" s="7" t="s">
        <v>4628</v>
      </c>
      <c r="G8076" s="5">
        <v>0.9</v>
      </c>
      <c r="H8076" s="5">
        <v>8</v>
      </c>
      <c r="I8076" s="8">
        <v>43282</v>
      </c>
      <c r="J8076" s="7" t="s">
        <v>156</v>
      </c>
    </row>
    <row r="8077" spans="1:10" x14ac:dyDescent="0.25">
      <c r="A8077" s="6">
        <v>3201005804</v>
      </c>
      <c r="B8077" s="7" t="s">
        <v>23844</v>
      </c>
      <c r="C8077" s="7" t="s">
        <v>23845</v>
      </c>
      <c r="D8077" s="7" t="s">
        <v>25</v>
      </c>
      <c r="E8077" s="5">
        <v>1</v>
      </c>
      <c r="F8077" s="7" t="s">
        <v>22998</v>
      </c>
      <c r="G8077" s="5">
        <v>0.2</v>
      </c>
      <c r="H8077" s="5">
        <v>1</v>
      </c>
      <c r="I8077" s="8">
        <v>43282</v>
      </c>
      <c r="J8077" s="7" t="s">
        <v>23846</v>
      </c>
    </row>
    <row r="8078" spans="1:10" x14ac:dyDescent="0.25">
      <c r="A8078" s="6">
        <v>3200001801</v>
      </c>
      <c r="B8078" s="7" t="s">
        <v>23847</v>
      </c>
      <c r="C8078" s="7" t="s">
        <v>23848</v>
      </c>
      <c r="D8078" s="7" t="s">
        <v>25</v>
      </c>
      <c r="E8078" s="5">
        <v>1</v>
      </c>
      <c r="F8078" s="7" t="s">
        <v>567</v>
      </c>
      <c r="G8078" s="5">
        <v>0.2</v>
      </c>
      <c r="H8078" s="5">
        <v>1</v>
      </c>
      <c r="I8078" s="8">
        <v>43651</v>
      </c>
      <c r="J8078" s="7" t="s">
        <v>21750</v>
      </c>
    </row>
    <row r="8079" spans="1:10" x14ac:dyDescent="0.25">
      <c r="A8079" s="6">
        <v>3201626071</v>
      </c>
      <c r="B8079" s="7" t="s">
        <v>23849</v>
      </c>
      <c r="C8079" s="7" t="s">
        <v>23850</v>
      </c>
      <c r="D8079" s="7" t="s">
        <v>169</v>
      </c>
      <c r="E8079" s="5">
        <v>1</v>
      </c>
      <c r="F8079" s="7" t="s">
        <v>225</v>
      </c>
      <c r="G8079" s="5">
        <v>0.2</v>
      </c>
      <c r="H8079" s="5">
        <v>1</v>
      </c>
      <c r="I8079" s="8">
        <v>43282</v>
      </c>
      <c r="J8079" s="7" t="s">
        <v>23851</v>
      </c>
    </row>
    <row r="8080" spans="1:10" x14ac:dyDescent="0.25">
      <c r="A8080" s="6">
        <v>3205132789</v>
      </c>
      <c r="B8080" s="7" t="s">
        <v>23852</v>
      </c>
      <c r="C8080" s="7" t="s">
        <v>23853</v>
      </c>
      <c r="D8080" s="7" t="s">
        <v>25</v>
      </c>
      <c r="E8080" s="5">
        <v>1</v>
      </c>
      <c r="F8080" s="7" t="s">
        <v>10564</v>
      </c>
      <c r="G8080" s="5">
        <v>0.2</v>
      </c>
      <c r="H8080" s="5">
        <v>1</v>
      </c>
      <c r="I8080" s="8">
        <v>43282</v>
      </c>
      <c r="J8080" s="7" t="s">
        <v>23854</v>
      </c>
    </row>
    <row r="8081" spans="1:10" x14ac:dyDescent="0.25">
      <c r="A8081" s="6">
        <v>3202211551</v>
      </c>
      <c r="B8081" s="7" t="s">
        <v>23855</v>
      </c>
      <c r="C8081" s="7" t="s">
        <v>23856</v>
      </c>
      <c r="D8081" s="7" t="s">
        <v>25</v>
      </c>
      <c r="E8081" s="5">
        <v>1</v>
      </c>
      <c r="F8081" s="7" t="s">
        <v>5347</v>
      </c>
      <c r="G8081" s="5">
        <v>0.2</v>
      </c>
      <c r="H8081" s="5">
        <v>1</v>
      </c>
      <c r="I8081" s="8">
        <v>43282</v>
      </c>
      <c r="J8081" s="7" t="s">
        <v>23857</v>
      </c>
    </row>
    <row r="8082" spans="1:10" x14ac:dyDescent="0.25">
      <c r="A8082" s="6">
        <v>3201747139</v>
      </c>
      <c r="B8082" s="7" t="s">
        <v>23858</v>
      </c>
      <c r="C8082" s="7" t="s">
        <v>23859</v>
      </c>
      <c r="D8082" s="7" t="s">
        <v>25</v>
      </c>
      <c r="E8082" s="5">
        <v>1</v>
      </c>
      <c r="F8082" s="7" t="s">
        <v>11410</v>
      </c>
      <c r="G8082" s="5">
        <v>1.2</v>
      </c>
      <c r="H8082" s="5">
        <v>11</v>
      </c>
      <c r="I8082" s="8">
        <v>43282</v>
      </c>
      <c r="J8082" s="7" t="s">
        <v>23860</v>
      </c>
    </row>
    <row r="8083" spans="1:10" x14ac:dyDescent="0.25">
      <c r="A8083" s="6">
        <v>3201529708</v>
      </c>
      <c r="B8083" s="7" t="s">
        <v>23861</v>
      </c>
      <c r="C8083" s="7" t="s">
        <v>23862</v>
      </c>
      <c r="D8083" s="7" t="s">
        <v>25</v>
      </c>
      <c r="E8083" s="5">
        <v>1</v>
      </c>
      <c r="F8083" s="7" t="s">
        <v>1946</v>
      </c>
      <c r="G8083" s="5">
        <v>0.2</v>
      </c>
      <c r="H8083" s="5">
        <v>1</v>
      </c>
      <c r="I8083" s="8">
        <v>43282</v>
      </c>
      <c r="J8083" s="7" t="s">
        <v>23863</v>
      </c>
    </row>
    <row r="8084" spans="1:10" x14ac:dyDescent="0.25">
      <c r="A8084" s="6">
        <v>3201005414</v>
      </c>
      <c r="B8084" s="7" t="s">
        <v>23864</v>
      </c>
      <c r="C8084" s="7" t="s">
        <v>23865</v>
      </c>
      <c r="D8084" s="7" t="s">
        <v>25</v>
      </c>
      <c r="E8084" s="5">
        <v>1</v>
      </c>
      <c r="F8084" s="7" t="s">
        <v>656</v>
      </c>
      <c r="G8084" s="5">
        <v>0.3</v>
      </c>
      <c r="H8084" s="5">
        <v>2</v>
      </c>
      <c r="I8084" s="8">
        <v>43282</v>
      </c>
      <c r="J8084" s="7" t="s">
        <v>23866</v>
      </c>
    </row>
    <row r="8085" spans="1:10" x14ac:dyDescent="0.25">
      <c r="A8085" s="6">
        <v>3201863858</v>
      </c>
      <c r="B8085" s="7" t="s">
        <v>23867</v>
      </c>
      <c r="C8085" s="7" t="s">
        <v>23868</v>
      </c>
      <c r="D8085" s="7" t="s">
        <v>25</v>
      </c>
      <c r="E8085" s="5">
        <v>1</v>
      </c>
      <c r="F8085" s="7" t="s">
        <v>77</v>
      </c>
      <c r="G8085" s="5">
        <v>0.2</v>
      </c>
      <c r="H8085" s="5">
        <v>1</v>
      </c>
      <c r="I8085" s="8">
        <v>43282</v>
      </c>
      <c r="J8085" s="7" t="s">
        <v>23869</v>
      </c>
    </row>
    <row r="8086" spans="1:10" x14ac:dyDescent="0.25">
      <c r="A8086" s="6">
        <v>3201646810</v>
      </c>
      <c r="B8086" s="7" t="s">
        <v>23870</v>
      </c>
      <c r="C8086" s="7" t="s">
        <v>23871</v>
      </c>
      <c r="D8086" s="7" t="s">
        <v>25</v>
      </c>
      <c r="E8086" s="5">
        <v>1</v>
      </c>
      <c r="F8086" s="7" t="s">
        <v>4276</v>
      </c>
      <c r="G8086" s="5">
        <v>1.2</v>
      </c>
      <c r="H8086" s="5">
        <v>11</v>
      </c>
      <c r="I8086" s="8">
        <v>43282</v>
      </c>
      <c r="J8086" s="7" t="s">
        <v>23872</v>
      </c>
    </row>
    <row r="8087" spans="1:10" x14ac:dyDescent="0.25">
      <c r="A8087" s="6">
        <v>3201734964</v>
      </c>
      <c r="B8087" s="7" t="s">
        <v>23873</v>
      </c>
      <c r="C8087" s="7" t="s">
        <v>23874</v>
      </c>
      <c r="D8087" s="7" t="s">
        <v>169</v>
      </c>
      <c r="E8087" s="5">
        <v>1</v>
      </c>
      <c r="F8087" s="7" t="s">
        <v>6730</v>
      </c>
      <c r="G8087" s="5">
        <v>0.2</v>
      </c>
      <c r="H8087" s="5">
        <v>1</v>
      </c>
      <c r="I8087" s="8">
        <v>43282</v>
      </c>
      <c r="J8087" s="7" t="s">
        <v>23875</v>
      </c>
    </row>
    <row r="8088" spans="1:10" x14ac:dyDescent="0.25">
      <c r="A8088" s="6">
        <v>3201004814</v>
      </c>
      <c r="B8088" s="7" t="s">
        <v>23876</v>
      </c>
      <c r="C8088" s="7" t="s">
        <v>23877</v>
      </c>
      <c r="D8088" s="7" t="s">
        <v>25</v>
      </c>
      <c r="E8088" s="5">
        <v>1</v>
      </c>
      <c r="F8088" s="7" t="s">
        <v>2630</v>
      </c>
      <c r="G8088" s="5">
        <v>0.2</v>
      </c>
      <c r="H8088" s="5">
        <v>1</v>
      </c>
      <c r="I8088" s="8">
        <v>43282</v>
      </c>
      <c r="J8088" s="7" t="s">
        <v>23878</v>
      </c>
    </row>
    <row r="8089" spans="1:10" x14ac:dyDescent="0.25">
      <c r="A8089" s="6">
        <v>3201961706</v>
      </c>
      <c r="B8089" s="7" t="s">
        <v>23879</v>
      </c>
      <c r="C8089" s="7" t="s">
        <v>23880</v>
      </c>
      <c r="D8089" s="7" t="s">
        <v>25</v>
      </c>
      <c r="E8089" s="5">
        <v>1</v>
      </c>
      <c r="F8089" s="7" t="s">
        <v>23881</v>
      </c>
      <c r="G8089" s="5">
        <v>0.2</v>
      </c>
      <c r="H8089" s="5">
        <v>1</v>
      </c>
      <c r="I8089" s="8">
        <v>43282</v>
      </c>
      <c r="J8089" s="7" t="s">
        <v>23882</v>
      </c>
    </row>
    <row r="8090" spans="1:10" x14ac:dyDescent="0.25">
      <c r="A8090" s="6">
        <v>3201466552</v>
      </c>
      <c r="B8090" s="7" t="s">
        <v>23883</v>
      </c>
      <c r="C8090" s="7" t="s">
        <v>23884</v>
      </c>
      <c r="D8090" s="7" t="s">
        <v>25</v>
      </c>
      <c r="E8090" s="5">
        <v>1</v>
      </c>
      <c r="F8090" s="7" t="s">
        <v>23885</v>
      </c>
      <c r="G8090" s="5">
        <v>1.3</v>
      </c>
      <c r="H8090" s="5">
        <v>12</v>
      </c>
      <c r="I8090" s="8">
        <v>43282</v>
      </c>
      <c r="J8090" s="7" t="s">
        <v>23886</v>
      </c>
    </row>
    <row r="8091" spans="1:10" x14ac:dyDescent="0.25">
      <c r="A8091" s="6">
        <v>3205233675</v>
      </c>
      <c r="B8091" s="7" t="s">
        <v>23887</v>
      </c>
      <c r="C8091" s="7" t="s">
        <v>23888</v>
      </c>
      <c r="D8091" s="7" t="s">
        <v>25</v>
      </c>
      <c r="E8091" s="5">
        <v>1</v>
      </c>
      <c r="F8091" s="7" t="s">
        <v>631</v>
      </c>
      <c r="G8091" s="5">
        <v>0.9</v>
      </c>
      <c r="H8091" s="5">
        <v>8</v>
      </c>
      <c r="I8091" s="8">
        <v>43282</v>
      </c>
      <c r="J8091" s="7" t="s">
        <v>23889</v>
      </c>
    </row>
    <row r="8092" spans="1:10" x14ac:dyDescent="0.25">
      <c r="A8092" s="6">
        <v>3201838480</v>
      </c>
      <c r="B8092" s="7" t="s">
        <v>23890</v>
      </c>
      <c r="C8092" s="7" t="s">
        <v>23891</v>
      </c>
      <c r="D8092" s="7" t="s">
        <v>25</v>
      </c>
      <c r="E8092" s="5">
        <v>1</v>
      </c>
      <c r="F8092" s="7" t="s">
        <v>4061</v>
      </c>
      <c r="G8092" s="5">
        <v>0.2</v>
      </c>
      <c r="H8092" s="5">
        <v>1</v>
      </c>
      <c r="I8092" s="8">
        <v>43282</v>
      </c>
      <c r="J8092" s="7" t="s">
        <v>23892</v>
      </c>
    </row>
    <row r="8093" spans="1:10" x14ac:dyDescent="0.25">
      <c r="A8093" s="6">
        <v>3201836911</v>
      </c>
      <c r="B8093" s="7" t="s">
        <v>23893</v>
      </c>
      <c r="C8093" s="7" t="s">
        <v>23894</v>
      </c>
      <c r="D8093" s="7" t="s">
        <v>25</v>
      </c>
      <c r="E8093" s="5">
        <v>1</v>
      </c>
      <c r="F8093" s="7" t="s">
        <v>4349</v>
      </c>
      <c r="G8093" s="5">
        <v>0.2</v>
      </c>
      <c r="H8093" s="5">
        <v>1</v>
      </c>
      <c r="I8093" s="8">
        <v>43282</v>
      </c>
      <c r="J8093" s="7" t="s">
        <v>23895</v>
      </c>
    </row>
    <row r="8094" spans="1:10" x14ac:dyDescent="0.25">
      <c r="A8094" s="6">
        <v>3201007118</v>
      </c>
      <c r="B8094" s="7" t="s">
        <v>23896</v>
      </c>
      <c r="C8094" s="7" t="s">
        <v>23897</v>
      </c>
      <c r="D8094" s="7" t="s">
        <v>25</v>
      </c>
      <c r="E8094" s="5">
        <v>1</v>
      </c>
      <c r="F8094" s="7" t="s">
        <v>18887</v>
      </c>
      <c r="G8094" s="5">
        <v>1.2</v>
      </c>
      <c r="H8094" s="5">
        <v>11</v>
      </c>
      <c r="I8094" s="8">
        <v>43282</v>
      </c>
      <c r="J8094" s="7" t="s">
        <v>23898</v>
      </c>
    </row>
    <row r="8095" spans="1:10" x14ac:dyDescent="0.25">
      <c r="A8095" s="6">
        <v>3200000555</v>
      </c>
      <c r="B8095" s="7" t="s">
        <v>23899</v>
      </c>
      <c r="C8095" s="7" t="s">
        <v>23900</v>
      </c>
      <c r="D8095" s="7" t="s">
        <v>169</v>
      </c>
      <c r="E8095" s="5">
        <v>1</v>
      </c>
      <c r="F8095" s="7" t="s">
        <v>631</v>
      </c>
      <c r="G8095" s="5">
        <v>0.9</v>
      </c>
      <c r="H8095" s="5">
        <v>8</v>
      </c>
      <c r="I8095" s="8">
        <v>43385</v>
      </c>
      <c r="J8095" s="7" t="s">
        <v>23901</v>
      </c>
    </row>
    <row r="8096" spans="1:10" x14ac:dyDescent="0.25">
      <c r="A8096" s="6">
        <v>3201349249</v>
      </c>
      <c r="B8096" s="7" t="s">
        <v>23902</v>
      </c>
      <c r="C8096" s="7" t="s">
        <v>23903</v>
      </c>
      <c r="D8096" s="7" t="s">
        <v>169</v>
      </c>
      <c r="E8096" s="5">
        <v>1</v>
      </c>
      <c r="F8096" s="7" t="s">
        <v>609</v>
      </c>
      <c r="G8096" s="5">
        <v>0.2</v>
      </c>
      <c r="H8096" s="5">
        <v>1</v>
      </c>
      <c r="I8096" s="8">
        <v>43282</v>
      </c>
      <c r="J8096" s="7" t="s">
        <v>23904</v>
      </c>
    </row>
    <row r="8097" spans="1:10" x14ac:dyDescent="0.25">
      <c r="A8097" s="6">
        <v>3200002593</v>
      </c>
      <c r="B8097" s="7" t="s">
        <v>23905</v>
      </c>
      <c r="C8097" s="7" t="s">
        <v>23906</v>
      </c>
      <c r="D8097" s="7" t="s">
        <v>25</v>
      </c>
      <c r="E8097" s="5">
        <v>1</v>
      </c>
      <c r="F8097" s="7" t="s">
        <v>631</v>
      </c>
      <c r="G8097" s="5">
        <v>0.9</v>
      </c>
      <c r="H8097" s="5">
        <v>8</v>
      </c>
      <c r="I8097" s="8">
        <v>43822</v>
      </c>
      <c r="J8097" s="7" t="s">
        <v>23907</v>
      </c>
    </row>
    <row r="8098" spans="1:10" x14ac:dyDescent="0.25">
      <c r="A8098" s="6">
        <v>3205043834</v>
      </c>
      <c r="B8098" s="7" t="s">
        <v>23908</v>
      </c>
      <c r="C8098" s="7" t="s">
        <v>23909</v>
      </c>
      <c r="D8098" s="7" t="s">
        <v>25</v>
      </c>
      <c r="E8098" s="5">
        <v>1</v>
      </c>
      <c r="F8098" s="7" t="s">
        <v>779</v>
      </c>
      <c r="G8098" s="5">
        <v>0.70000000000000007</v>
      </c>
      <c r="H8098" s="5">
        <v>6</v>
      </c>
      <c r="I8098" s="8">
        <v>43282</v>
      </c>
      <c r="J8098" s="7" t="s">
        <v>23910</v>
      </c>
    </row>
    <row r="8099" spans="1:10" x14ac:dyDescent="0.25">
      <c r="A8099" s="6">
        <v>3201002395</v>
      </c>
      <c r="B8099" s="7" t="s">
        <v>23911</v>
      </c>
      <c r="C8099" s="7" t="s">
        <v>23912</v>
      </c>
      <c r="D8099" s="7" t="s">
        <v>25</v>
      </c>
      <c r="E8099" s="5">
        <v>1</v>
      </c>
      <c r="F8099" s="7" t="s">
        <v>579</v>
      </c>
      <c r="G8099" s="5">
        <v>0.6</v>
      </c>
      <c r="H8099" s="5">
        <v>5</v>
      </c>
      <c r="I8099" s="8">
        <v>43282</v>
      </c>
      <c r="J8099" s="7" t="s">
        <v>23913</v>
      </c>
    </row>
    <row r="8100" spans="1:10" x14ac:dyDescent="0.25">
      <c r="A8100" s="6">
        <v>3205162000</v>
      </c>
      <c r="B8100" s="7" t="s">
        <v>23914</v>
      </c>
      <c r="C8100" s="7" t="s">
        <v>23915</v>
      </c>
      <c r="D8100" s="7" t="s">
        <v>25</v>
      </c>
      <c r="E8100" s="5">
        <v>1</v>
      </c>
      <c r="F8100" s="7" t="s">
        <v>10309</v>
      </c>
      <c r="G8100" s="5">
        <v>1.5</v>
      </c>
      <c r="H8100" s="5">
        <v>14</v>
      </c>
      <c r="I8100" s="8">
        <v>43282</v>
      </c>
      <c r="J8100" s="7" t="s">
        <v>23916</v>
      </c>
    </row>
    <row r="8101" spans="1:10" x14ac:dyDescent="0.25">
      <c r="A8101" s="6">
        <v>3201735320</v>
      </c>
      <c r="B8101" s="7" t="s">
        <v>23917</v>
      </c>
      <c r="C8101" s="7" t="s">
        <v>23918</v>
      </c>
      <c r="D8101" s="7" t="s">
        <v>25</v>
      </c>
      <c r="E8101" s="5">
        <v>1</v>
      </c>
      <c r="F8101" s="7" t="s">
        <v>395</v>
      </c>
      <c r="G8101" s="5">
        <v>0.2</v>
      </c>
      <c r="H8101" s="5">
        <v>1</v>
      </c>
      <c r="I8101" s="8">
        <v>43282</v>
      </c>
      <c r="J8101" s="7" t="s">
        <v>1285</v>
      </c>
    </row>
    <row r="8102" spans="1:10" x14ac:dyDescent="0.25">
      <c r="A8102" s="6">
        <v>3201942389</v>
      </c>
      <c r="B8102" s="7" t="s">
        <v>23919</v>
      </c>
      <c r="C8102" s="7" t="s">
        <v>23920</v>
      </c>
      <c r="D8102" s="7" t="s">
        <v>25</v>
      </c>
      <c r="E8102" s="5">
        <v>1</v>
      </c>
      <c r="F8102" s="7" t="s">
        <v>874</v>
      </c>
      <c r="G8102" s="5">
        <v>0.70000000000000007</v>
      </c>
      <c r="H8102" s="5">
        <v>6</v>
      </c>
      <c r="I8102" s="8">
        <v>43282</v>
      </c>
      <c r="J8102" s="7" t="s">
        <v>23921</v>
      </c>
    </row>
    <row r="8103" spans="1:10" x14ac:dyDescent="0.25">
      <c r="A8103" s="6">
        <v>3201463078</v>
      </c>
      <c r="B8103" s="7" t="s">
        <v>23922</v>
      </c>
      <c r="C8103" s="7" t="s">
        <v>23923</v>
      </c>
      <c r="D8103" s="7" t="s">
        <v>25</v>
      </c>
      <c r="E8103" s="5">
        <v>1</v>
      </c>
      <c r="F8103" s="7" t="s">
        <v>718</v>
      </c>
      <c r="G8103" s="5">
        <v>0.2</v>
      </c>
      <c r="H8103" s="5">
        <v>1</v>
      </c>
      <c r="I8103" s="8">
        <v>43282</v>
      </c>
      <c r="J8103" s="7" t="s">
        <v>23924</v>
      </c>
    </row>
    <row r="8104" spans="1:10" x14ac:dyDescent="0.25">
      <c r="A8104" s="6">
        <v>3201001421</v>
      </c>
      <c r="B8104" s="7" t="s">
        <v>23925</v>
      </c>
      <c r="C8104" s="7" t="s">
        <v>23926</v>
      </c>
      <c r="D8104" s="7" t="s">
        <v>25</v>
      </c>
      <c r="E8104" s="5">
        <v>1</v>
      </c>
      <c r="F8104" s="7" t="s">
        <v>4728</v>
      </c>
      <c r="G8104" s="5">
        <v>0.70000000000000007</v>
      </c>
      <c r="H8104" s="5">
        <v>6</v>
      </c>
      <c r="I8104" s="8">
        <v>43282</v>
      </c>
      <c r="J8104" s="7" t="s">
        <v>23927</v>
      </c>
    </row>
    <row r="8105" spans="1:10" x14ac:dyDescent="0.25">
      <c r="A8105" s="6">
        <v>3201735774</v>
      </c>
      <c r="B8105" s="7" t="s">
        <v>23925</v>
      </c>
      <c r="C8105" s="7" t="s">
        <v>23926</v>
      </c>
      <c r="D8105" s="7" t="s">
        <v>25</v>
      </c>
      <c r="E8105" s="5">
        <v>1</v>
      </c>
      <c r="F8105" s="7" t="s">
        <v>12704</v>
      </c>
      <c r="G8105" s="5">
        <v>0.3</v>
      </c>
      <c r="H8105" s="5">
        <v>2</v>
      </c>
      <c r="I8105" s="8">
        <v>43282</v>
      </c>
      <c r="J8105" s="7" t="s">
        <v>23928</v>
      </c>
    </row>
    <row r="8106" spans="1:10" x14ac:dyDescent="0.25">
      <c r="A8106" s="6">
        <v>3201005564</v>
      </c>
      <c r="B8106" s="7" t="s">
        <v>23929</v>
      </c>
      <c r="C8106" s="7" t="s">
        <v>23930</v>
      </c>
      <c r="D8106" s="7" t="s">
        <v>25</v>
      </c>
      <c r="E8106" s="5">
        <v>1</v>
      </c>
      <c r="F8106" s="7" t="s">
        <v>666</v>
      </c>
      <c r="G8106" s="5">
        <v>1.3</v>
      </c>
      <c r="H8106" s="5">
        <v>12</v>
      </c>
      <c r="I8106" s="8">
        <v>43282</v>
      </c>
      <c r="J8106" s="7" t="s">
        <v>23931</v>
      </c>
    </row>
    <row r="8107" spans="1:10" x14ac:dyDescent="0.25">
      <c r="A8107" s="6">
        <v>3200001120</v>
      </c>
      <c r="B8107" s="7" t="s">
        <v>23932</v>
      </c>
      <c r="C8107" s="7" t="s">
        <v>23933</v>
      </c>
      <c r="D8107" s="7" t="s">
        <v>25</v>
      </c>
      <c r="E8107" s="5">
        <v>1</v>
      </c>
      <c r="F8107" s="7" t="s">
        <v>10875</v>
      </c>
      <c r="G8107" s="5">
        <v>0.2</v>
      </c>
      <c r="H8107" s="5">
        <v>1</v>
      </c>
      <c r="I8107" s="8">
        <v>43514</v>
      </c>
      <c r="J8107" s="7" t="s">
        <v>23934</v>
      </c>
    </row>
    <row r="8108" spans="1:10" x14ac:dyDescent="0.25">
      <c r="A8108" s="6">
        <v>3200000116</v>
      </c>
      <c r="B8108" s="7" t="s">
        <v>23935</v>
      </c>
      <c r="C8108" s="7" t="s">
        <v>23936</v>
      </c>
      <c r="D8108" s="7" t="s">
        <v>25</v>
      </c>
      <c r="E8108" s="5">
        <v>1</v>
      </c>
      <c r="F8108" s="7" t="s">
        <v>4874</v>
      </c>
      <c r="G8108" s="5">
        <v>1.4000000000000001</v>
      </c>
      <c r="H8108" s="5">
        <v>13</v>
      </c>
      <c r="I8108" s="8">
        <v>43298</v>
      </c>
      <c r="J8108" s="7" t="s">
        <v>23937</v>
      </c>
    </row>
    <row r="8109" spans="1:10" x14ac:dyDescent="0.25">
      <c r="A8109" s="6">
        <v>3201214074</v>
      </c>
      <c r="B8109" s="7" t="s">
        <v>23938</v>
      </c>
      <c r="C8109" s="7" t="s">
        <v>23939</v>
      </c>
      <c r="D8109" s="7" t="s">
        <v>25</v>
      </c>
      <c r="E8109" s="5">
        <v>1</v>
      </c>
      <c r="F8109" s="7" t="s">
        <v>11675</v>
      </c>
      <c r="G8109" s="5">
        <v>0.4</v>
      </c>
      <c r="H8109" s="5">
        <v>3</v>
      </c>
      <c r="I8109" s="8">
        <v>43282</v>
      </c>
      <c r="J8109" s="7" t="s">
        <v>23940</v>
      </c>
    </row>
    <row r="8110" spans="1:10" x14ac:dyDescent="0.25">
      <c r="A8110" s="6">
        <v>3205044018</v>
      </c>
      <c r="B8110" s="7" t="s">
        <v>23941</v>
      </c>
      <c r="C8110" s="7" t="s">
        <v>23942</v>
      </c>
      <c r="D8110" s="7" t="s">
        <v>25</v>
      </c>
      <c r="E8110" s="5">
        <v>1</v>
      </c>
      <c r="F8110" s="7" t="s">
        <v>1022</v>
      </c>
      <c r="G8110" s="5">
        <v>0.60000000000000009</v>
      </c>
      <c r="H8110" s="5">
        <v>5</v>
      </c>
      <c r="I8110" s="8">
        <v>43282</v>
      </c>
      <c r="J8110" s="7" t="s">
        <v>23943</v>
      </c>
    </row>
    <row r="8111" spans="1:10" x14ac:dyDescent="0.25">
      <c r="A8111" s="6">
        <v>3201005497</v>
      </c>
      <c r="B8111" s="7" t="s">
        <v>23944</v>
      </c>
      <c r="C8111" s="7" t="s">
        <v>23945</v>
      </c>
      <c r="D8111" s="7" t="s">
        <v>25</v>
      </c>
      <c r="E8111" s="5">
        <v>1</v>
      </c>
      <c r="F8111" s="7" t="s">
        <v>666</v>
      </c>
      <c r="G8111" s="5">
        <v>1.3</v>
      </c>
      <c r="H8111" s="5">
        <v>12</v>
      </c>
      <c r="I8111" s="8">
        <v>43282</v>
      </c>
      <c r="J8111" s="7" t="s">
        <v>23946</v>
      </c>
    </row>
    <row r="8112" spans="1:10" x14ac:dyDescent="0.25">
      <c r="A8112" s="6">
        <v>3201395596</v>
      </c>
      <c r="B8112" s="7" t="s">
        <v>23947</v>
      </c>
      <c r="C8112" s="7" t="s">
        <v>23948</v>
      </c>
      <c r="D8112" s="7" t="s">
        <v>25</v>
      </c>
      <c r="E8112" s="5">
        <v>1</v>
      </c>
      <c r="F8112" s="7" t="s">
        <v>23949</v>
      </c>
      <c r="G8112" s="5">
        <v>0.4</v>
      </c>
      <c r="H8112" s="5">
        <v>3</v>
      </c>
      <c r="I8112" s="8">
        <v>43282</v>
      </c>
      <c r="J8112" s="7" t="s">
        <v>23950</v>
      </c>
    </row>
    <row r="8113" spans="1:10" x14ac:dyDescent="0.25">
      <c r="A8113" s="6">
        <v>3201003583</v>
      </c>
      <c r="B8113" s="7" t="s">
        <v>23951</v>
      </c>
      <c r="C8113" s="7" t="s">
        <v>23952</v>
      </c>
      <c r="D8113" s="7" t="s">
        <v>25</v>
      </c>
      <c r="E8113" s="5">
        <v>1</v>
      </c>
      <c r="F8113" s="7" t="s">
        <v>23953</v>
      </c>
      <c r="G8113" s="5">
        <v>0.2</v>
      </c>
      <c r="H8113" s="5">
        <v>1</v>
      </c>
      <c r="I8113" s="8">
        <v>43282</v>
      </c>
      <c r="J8113" s="7" t="s">
        <v>23954</v>
      </c>
    </row>
    <row r="8114" spans="1:10" x14ac:dyDescent="0.25">
      <c r="A8114" s="6">
        <v>3201002405</v>
      </c>
      <c r="B8114" s="7" t="s">
        <v>23955</v>
      </c>
      <c r="C8114" s="7" t="s">
        <v>23956</v>
      </c>
      <c r="D8114" s="7" t="s">
        <v>25</v>
      </c>
      <c r="E8114" s="5">
        <v>1</v>
      </c>
      <c r="F8114" s="7" t="s">
        <v>631</v>
      </c>
      <c r="G8114" s="5">
        <v>0.9</v>
      </c>
      <c r="H8114" s="5">
        <v>8</v>
      </c>
      <c r="I8114" s="8">
        <v>43282</v>
      </c>
      <c r="J8114" s="7" t="s">
        <v>23957</v>
      </c>
    </row>
    <row r="8115" spans="1:10" x14ac:dyDescent="0.25">
      <c r="A8115" s="6">
        <v>3200001432</v>
      </c>
      <c r="B8115" s="7" t="s">
        <v>23958</v>
      </c>
      <c r="C8115" s="7" t="s">
        <v>23959</v>
      </c>
      <c r="D8115" s="7" t="s">
        <v>25</v>
      </c>
      <c r="E8115" s="5">
        <v>1</v>
      </c>
      <c r="F8115" s="7" t="s">
        <v>2578</v>
      </c>
      <c r="G8115" s="5">
        <v>0.2</v>
      </c>
      <c r="H8115" s="5">
        <v>1</v>
      </c>
      <c r="I8115" s="8">
        <v>43572</v>
      </c>
      <c r="J8115" s="7" t="s">
        <v>23960</v>
      </c>
    </row>
    <row r="8116" spans="1:10" x14ac:dyDescent="0.25">
      <c r="A8116" s="6">
        <v>3205273531</v>
      </c>
      <c r="B8116" s="7" t="s">
        <v>23961</v>
      </c>
      <c r="C8116" s="7" t="s">
        <v>23962</v>
      </c>
      <c r="D8116" s="7" t="s">
        <v>25</v>
      </c>
      <c r="E8116" s="5">
        <v>1</v>
      </c>
      <c r="F8116" s="7" t="s">
        <v>1028</v>
      </c>
      <c r="G8116" s="5">
        <v>4.5</v>
      </c>
      <c r="H8116" s="5">
        <v>25</v>
      </c>
      <c r="I8116" s="8">
        <v>43282</v>
      </c>
      <c r="J8116" s="7" t="s">
        <v>23963</v>
      </c>
    </row>
    <row r="8117" spans="1:10" x14ac:dyDescent="0.25">
      <c r="A8117" s="6">
        <v>3201366223</v>
      </c>
      <c r="B8117" s="7" t="s">
        <v>23961</v>
      </c>
      <c r="C8117" s="7" t="s">
        <v>23962</v>
      </c>
      <c r="D8117" s="7" t="s">
        <v>25</v>
      </c>
      <c r="E8117" s="5">
        <v>1</v>
      </c>
      <c r="F8117" s="7" t="s">
        <v>4406</v>
      </c>
      <c r="G8117" s="5">
        <v>0.2</v>
      </c>
      <c r="H8117" s="5">
        <v>1</v>
      </c>
      <c r="I8117" s="8">
        <v>43282</v>
      </c>
      <c r="J8117" s="7" t="s">
        <v>2282</v>
      </c>
    </row>
    <row r="8118" spans="1:10" x14ac:dyDescent="0.25">
      <c r="A8118" s="6">
        <v>3201004879</v>
      </c>
      <c r="B8118" s="7" t="s">
        <v>23964</v>
      </c>
      <c r="C8118" s="7" t="s">
        <v>23965</v>
      </c>
      <c r="D8118" s="7" t="s">
        <v>25</v>
      </c>
      <c r="E8118" s="5">
        <v>1</v>
      </c>
      <c r="F8118" s="7" t="s">
        <v>81</v>
      </c>
      <c r="G8118" s="5">
        <v>0.2</v>
      </c>
      <c r="H8118" s="5">
        <v>1</v>
      </c>
      <c r="I8118" s="8">
        <v>43282</v>
      </c>
      <c r="J8118" s="7" t="s">
        <v>23966</v>
      </c>
    </row>
    <row r="8119" spans="1:10" x14ac:dyDescent="0.25">
      <c r="A8119" s="6">
        <v>3201005932</v>
      </c>
      <c r="B8119" s="7" t="s">
        <v>23967</v>
      </c>
      <c r="C8119" s="7" t="s">
        <v>23968</v>
      </c>
      <c r="D8119" s="7" t="s">
        <v>25</v>
      </c>
      <c r="E8119" s="5">
        <v>1</v>
      </c>
      <c r="F8119" s="7" t="s">
        <v>14345</v>
      </c>
      <c r="G8119" s="5">
        <v>0.3</v>
      </c>
      <c r="H8119" s="5">
        <v>2</v>
      </c>
      <c r="I8119" s="8">
        <v>43282</v>
      </c>
      <c r="J8119" s="7" t="s">
        <v>23969</v>
      </c>
    </row>
    <row r="8120" spans="1:10" x14ac:dyDescent="0.25">
      <c r="A8120" s="6">
        <v>3201184474</v>
      </c>
      <c r="B8120" s="7" t="s">
        <v>23970</v>
      </c>
      <c r="C8120" s="7" t="s">
        <v>23971</v>
      </c>
      <c r="D8120" s="7" t="s">
        <v>25</v>
      </c>
      <c r="E8120" s="5">
        <v>1</v>
      </c>
      <c r="F8120" s="7" t="s">
        <v>21119</v>
      </c>
      <c r="G8120" s="5">
        <v>0.2</v>
      </c>
      <c r="H8120" s="5">
        <v>1</v>
      </c>
      <c r="I8120" s="8">
        <v>43282</v>
      </c>
      <c r="J8120" s="7" t="s">
        <v>23972</v>
      </c>
    </row>
    <row r="8121" spans="1:10" x14ac:dyDescent="0.25">
      <c r="A8121" s="6">
        <v>3201001460</v>
      </c>
      <c r="B8121" s="7" t="s">
        <v>23973</v>
      </c>
      <c r="C8121" s="7" t="s">
        <v>23974</v>
      </c>
      <c r="D8121" s="7" t="s">
        <v>25</v>
      </c>
      <c r="E8121" s="5">
        <v>1</v>
      </c>
      <c r="F8121" s="7" t="s">
        <v>11675</v>
      </c>
      <c r="G8121" s="5">
        <v>0.4</v>
      </c>
      <c r="H8121" s="5">
        <v>3</v>
      </c>
      <c r="I8121" s="8">
        <v>43282</v>
      </c>
      <c r="J8121" s="7" t="s">
        <v>23975</v>
      </c>
    </row>
    <row r="8122" spans="1:10" x14ac:dyDescent="0.25">
      <c r="A8122" s="6">
        <v>3201004839</v>
      </c>
      <c r="B8122" s="7" t="s">
        <v>23976</v>
      </c>
      <c r="C8122" s="7" t="s">
        <v>23977</v>
      </c>
      <c r="D8122" s="7" t="s">
        <v>25</v>
      </c>
      <c r="E8122" s="5">
        <v>1</v>
      </c>
      <c r="F8122" s="7" t="s">
        <v>631</v>
      </c>
      <c r="G8122" s="5">
        <v>0.9</v>
      </c>
      <c r="H8122" s="5">
        <v>8</v>
      </c>
      <c r="I8122" s="8">
        <v>43282</v>
      </c>
      <c r="J8122" s="7" t="s">
        <v>23978</v>
      </c>
    </row>
    <row r="8123" spans="1:10" x14ac:dyDescent="0.25">
      <c r="A8123" s="6">
        <v>3201004573</v>
      </c>
      <c r="B8123" s="7" t="s">
        <v>23979</v>
      </c>
      <c r="C8123" s="7" t="s">
        <v>23980</v>
      </c>
      <c r="D8123" s="7" t="s">
        <v>25</v>
      </c>
      <c r="E8123" s="5">
        <v>1</v>
      </c>
      <c r="F8123" s="7" t="s">
        <v>567</v>
      </c>
      <c r="G8123" s="5">
        <v>0.2</v>
      </c>
      <c r="H8123" s="5">
        <v>1</v>
      </c>
      <c r="I8123" s="8">
        <v>43282</v>
      </c>
      <c r="J8123" s="7" t="s">
        <v>23981</v>
      </c>
    </row>
    <row r="8124" spans="1:10" x14ac:dyDescent="0.25">
      <c r="A8124" s="6">
        <v>3201064706</v>
      </c>
      <c r="B8124" s="7" t="s">
        <v>23982</v>
      </c>
      <c r="C8124" s="7" t="s">
        <v>23983</v>
      </c>
      <c r="D8124" s="7" t="s">
        <v>25</v>
      </c>
      <c r="E8124" s="5">
        <v>1</v>
      </c>
      <c r="F8124" s="7" t="s">
        <v>77</v>
      </c>
      <c r="G8124" s="5">
        <v>0.2</v>
      </c>
      <c r="H8124" s="5">
        <v>1</v>
      </c>
      <c r="I8124" s="8">
        <v>43282</v>
      </c>
      <c r="J8124" s="7" t="s">
        <v>23984</v>
      </c>
    </row>
    <row r="8125" spans="1:10" x14ac:dyDescent="0.25">
      <c r="A8125" s="6">
        <v>3204033913</v>
      </c>
      <c r="B8125" s="7" t="s">
        <v>23985</v>
      </c>
      <c r="C8125" s="7" t="s">
        <v>23986</v>
      </c>
      <c r="D8125" s="7" t="s">
        <v>25</v>
      </c>
      <c r="E8125" s="5">
        <v>1</v>
      </c>
      <c r="F8125" s="7" t="s">
        <v>6875</v>
      </c>
      <c r="G8125" s="5">
        <v>0.4</v>
      </c>
      <c r="H8125" s="5">
        <v>3</v>
      </c>
      <c r="I8125" s="8">
        <v>43282</v>
      </c>
      <c r="J8125" s="7" t="s">
        <v>23987</v>
      </c>
    </row>
    <row r="8126" spans="1:10" x14ac:dyDescent="0.25">
      <c r="A8126" s="6">
        <v>3201758007</v>
      </c>
      <c r="B8126" s="7" t="s">
        <v>23988</v>
      </c>
      <c r="C8126" s="7" t="s">
        <v>23989</v>
      </c>
      <c r="D8126" s="7" t="s">
        <v>25</v>
      </c>
      <c r="E8126" s="5">
        <v>1</v>
      </c>
      <c r="F8126" s="7" t="s">
        <v>9185</v>
      </c>
      <c r="G8126" s="5">
        <v>0.2</v>
      </c>
      <c r="H8126" s="5">
        <v>1</v>
      </c>
      <c r="I8126" s="8">
        <v>43282</v>
      </c>
      <c r="J8126" s="7" t="s">
        <v>23990</v>
      </c>
    </row>
    <row r="8127" spans="1:10" x14ac:dyDescent="0.25">
      <c r="A8127" s="6">
        <v>3201835105</v>
      </c>
      <c r="B8127" s="7" t="s">
        <v>23991</v>
      </c>
      <c r="C8127" s="7" t="s">
        <v>23992</v>
      </c>
      <c r="D8127" s="7" t="s">
        <v>25</v>
      </c>
      <c r="E8127" s="5">
        <v>1</v>
      </c>
      <c r="F8127" s="7" t="s">
        <v>4606</v>
      </c>
      <c r="G8127" s="5">
        <v>1.4000000000000001</v>
      </c>
      <c r="H8127" s="5">
        <v>13</v>
      </c>
      <c r="I8127" s="8">
        <v>43282</v>
      </c>
      <c r="J8127" s="7" t="s">
        <v>23993</v>
      </c>
    </row>
    <row r="8128" spans="1:10" x14ac:dyDescent="0.25">
      <c r="A8128" s="6">
        <v>3201633680</v>
      </c>
      <c r="B8128" s="7" t="s">
        <v>23991</v>
      </c>
      <c r="C8128" s="7" t="s">
        <v>23992</v>
      </c>
      <c r="D8128" s="7" t="s">
        <v>25</v>
      </c>
      <c r="E8128" s="5">
        <v>1</v>
      </c>
      <c r="F8128" s="7" t="s">
        <v>23994</v>
      </c>
      <c r="G8128" s="5">
        <v>7.4</v>
      </c>
      <c r="H8128" s="5">
        <v>30</v>
      </c>
      <c r="I8128" s="8">
        <v>43282</v>
      </c>
      <c r="J8128" s="7" t="s">
        <v>23995</v>
      </c>
    </row>
    <row r="8129" spans="1:10" x14ac:dyDescent="0.25">
      <c r="A8129" s="6">
        <v>3201633465</v>
      </c>
      <c r="B8129" s="7" t="s">
        <v>23991</v>
      </c>
      <c r="C8129" s="7" t="s">
        <v>23992</v>
      </c>
      <c r="D8129" s="7" t="s">
        <v>25</v>
      </c>
      <c r="E8129" s="5">
        <v>1</v>
      </c>
      <c r="F8129" s="7" t="s">
        <v>579</v>
      </c>
      <c r="G8129" s="5">
        <v>0.6</v>
      </c>
      <c r="H8129" s="5">
        <v>5</v>
      </c>
      <c r="I8129" s="8">
        <v>43282</v>
      </c>
      <c r="J8129" s="7" t="s">
        <v>23996</v>
      </c>
    </row>
    <row r="8130" spans="1:10" x14ac:dyDescent="0.25">
      <c r="A8130" s="6">
        <v>3201002859</v>
      </c>
      <c r="B8130" s="7" t="s">
        <v>23997</v>
      </c>
      <c r="C8130" s="7" t="s">
        <v>23998</v>
      </c>
      <c r="D8130" s="7" t="s">
        <v>25</v>
      </c>
      <c r="E8130" s="5">
        <v>1</v>
      </c>
      <c r="F8130" s="7" t="s">
        <v>8595</v>
      </c>
      <c r="G8130" s="5">
        <v>0.70000000000000007</v>
      </c>
      <c r="H8130" s="5">
        <v>6</v>
      </c>
      <c r="I8130" s="8">
        <v>43282</v>
      </c>
      <c r="J8130" s="7" t="s">
        <v>23999</v>
      </c>
    </row>
    <row r="8131" spans="1:10" x14ac:dyDescent="0.25">
      <c r="A8131" s="6">
        <v>3201023404</v>
      </c>
      <c r="B8131" s="7" t="s">
        <v>24000</v>
      </c>
      <c r="C8131" s="7" t="s">
        <v>24001</v>
      </c>
      <c r="D8131" s="7" t="s">
        <v>25</v>
      </c>
      <c r="E8131" s="5">
        <v>1</v>
      </c>
      <c r="F8131" s="7" t="s">
        <v>856</v>
      </c>
      <c r="G8131" s="5">
        <v>1.3</v>
      </c>
      <c r="H8131" s="5">
        <v>12</v>
      </c>
      <c r="I8131" s="8">
        <v>43282</v>
      </c>
      <c r="J8131" s="7" t="s">
        <v>24002</v>
      </c>
    </row>
    <row r="8132" spans="1:10" x14ac:dyDescent="0.25">
      <c r="A8132" s="6">
        <v>3201005658</v>
      </c>
      <c r="B8132" s="7" t="s">
        <v>24003</v>
      </c>
      <c r="C8132" s="7" t="s">
        <v>24004</v>
      </c>
      <c r="D8132" s="7" t="s">
        <v>25</v>
      </c>
      <c r="E8132" s="5">
        <v>1</v>
      </c>
      <c r="F8132" s="7" t="s">
        <v>728</v>
      </c>
      <c r="G8132" s="5">
        <v>0.9</v>
      </c>
      <c r="H8132" s="5">
        <v>8</v>
      </c>
      <c r="I8132" s="8">
        <v>43282</v>
      </c>
      <c r="J8132" s="7" t="s">
        <v>24005</v>
      </c>
    </row>
    <row r="8133" spans="1:10" x14ac:dyDescent="0.25">
      <c r="A8133" s="6">
        <v>3201267557</v>
      </c>
      <c r="B8133" s="7" t="s">
        <v>24006</v>
      </c>
      <c r="C8133" s="7" t="s">
        <v>24007</v>
      </c>
      <c r="D8133" s="7" t="s">
        <v>25</v>
      </c>
      <c r="E8133" s="5">
        <v>1</v>
      </c>
      <c r="F8133" s="7" t="s">
        <v>631</v>
      </c>
      <c r="G8133" s="5">
        <v>0.9</v>
      </c>
      <c r="H8133" s="5">
        <v>8</v>
      </c>
      <c r="I8133" s="8">
        <v>43282</v>
      </c>
      <c r="J8133" s="7" t="s">
        <v>24008</v>
      </c>
    </row>
    <row r="8134" spans="1:10" x14ac:dyDescent="0.25">
      <c r="A8134" s="6">
        <v>3201793569</v>
      </c>
      <c r="B8134" s="7" t="s">
        <v>24009</v>
      </c>
      <c r="C8134" s="7" t="s">
        <v>24010</v>
      </c>
      <c r="D8134" s="7" t="s">
        <v>521</v>
      </c>
      <c r="E8134" s="5">
        <v>1</v>
      </c>
      <c r="F8134" s="7" t="s">
        <v>631</v>
      </c>
      <c r="G8134" s="5">
        <v>0.9</v>
      </c>
      <c r="H8134" s="5">
        <v>8</v>
      </c>
      <c r="I8134" s="8">
        <v>43282</v>
      </c>
      <c r="J8134" s="7" t="s">
        <v>24011</v>
      </c>
    </row>
    <row r="8135" spans="1:10" x14ac:dyDescent="0.25">
      <c r="A8135" s="6">
        <v>3201001558</v>
      </c>
      <c r="B8135" s="7" t="s">
        <v>24012</v>
      </c>
      <c r="C8135" s="7" t="s">
        <v>24013</v>
      </c>
      <c r="D8135" s="7" t="s">
        <v>25</v>
      </c>
      <c r="E8135" s="5">
        <v>1</v>
      </c>
      <c r="F8135" s="7" t="s">
        <v>6249</v>
      </c>
      <c r="G8135" s="5">
        <v>1.3</v>
      </c>
      <c r="H8135" s="5">
        <v>12</v>
      </c>
      <c r="I8135" s="8">
        <v>43282</v>
      </c>
      <c r="J8135" s="7" t="s">
        <v>24014</v>
      </c>
    </row>
    <row r="8136" spans="1:10" x14ac:dyDescent="0.25">
      <c r="A8136" s="6">
        <v>3201006627</v>
      </c>
      <c r="B8136" s="7" t="s">
        <v>24015</v>
      </c>
      <c r="C8136" s="7" t="s">
        <v>24016</v>
      </c>
      <c r="D8136" s="7" t="s">
        <v>25</v>
      </c>
      <c r="E8136" s="5">
        <v>1</v>
      </c>
      <c r="F8136" s="7" t="s">
        <v>22124</v>
      </c>
      <c r="G8136" s="5">
        <v>0.2</v>
      </c>
      <c r="H8136" s="5">
        <v>1</v>
      </c>
      <c r="I8136" s="8">
        <v>43282</v>
      </c>
      <c r="J8136" s="7" t="s">
        <v>24017</v>
      </c>
    </row>
    <row r="8137" spans="1:10" x14ac:dyDescent="0.25">
      <c r="A8137" s="6">
        <v>3201947584</v>
      </c>
      <c r="B8137" s="7" t="s">
        <v>24018</v>
      </c>
      <c r="C8137" s="7" t="s">
        <v>24019</v>
      </c>
      <c r="D8137" s="7" t="s">
        <v>25</v>
      </c>
      <c r="E8137" s="5">
        <v>1</v>
      </c>
      <c r="F8137" s="7" t="s">
        <v>763</v>
      </c>
      <c r="G8137" s="5">
        <v>0.2</v>
      </c>
      <c r="H8137" s="5">
        <v>1</v>
      </c>
      <c r="I8137" s="8">
        <v>43282</v>
      </c>
      <c r="J8137" s="7" t="s">
        <v>24020</v>
      </c>
    </row>
    <row r="8138" spans="1:10" x14ac:dyDescent="0.25">
      <c r="A8138" s="6">
        <v>3200001419</v>
      </c>
      <c r="B8138" s="7" t="s">
        <v>24021</v>
      </c>
      <c r="C8138" s="7" t="s">
        <v>24022</v>
      </c>
      <c r="D8138" s="7" t="s">
        <v>25</v>
      </c>
      <c r="E8138" s="5">
        <v>1</v>
      </c>
      <c r="F8138" s="7" t="s">
        <v>6476</v>
      </c>
      <c r="G8138" s="5">
        <v>1.3</v>
      </c>
      <c r="H8138" s="5">
        <v>12</v>
      </c>
      <c r="I8138" s="8">
        <v>43572</v>
      </c>
      <c r="J8138" s="7" t="s">
        <v>24023</v>
      </c>
    </row>
    <row r="8139" spans="1:10" x14ac:dyDescent="0.25">
      <c r="A8139" s="6">
        <v>3204314174</v>
      </c>
      <c r="B8139" s="7" t="s">
        <v>24021</v>
      </c>
      <c r="C8139" s="7" t="s">
        <v>24022</v>
      </c>
      <c r="D8139" s="7" t="s">
        <v>25</v>
      </c>
      <c r="E8139" s="5">
        <v>1</v>
      </c>
      <c r="F8139" s="7" t="s">
        <v>1931</v>
      </c>
      <c r="G8139" s="5">
        <v>0.2</v>
      </c>
      <c r="H8139" s="5">
        <v>1</v>
      </c>
      <c r="I8139" s="8">
        <v>43282</v>
      </c>
      <c r="J8139" s="7" t="s">
        <v>24024</v>
      </c>
    </row>
    <row r="8140" spans="1:10" x14ac:dyDescent="0.25">
      <c r="A8140" s="6">
        <v>3201005545</v>
      </c>
      <c r="B8140" s="7" t="s">
        <v>24021</v>
      </c>
      <c r="C8140" s="7" t="s">
        <v>24022</v>
      </c>
      <c r="D8140" s="7" t="s">
        <v>25</v>
      </c>
      <c r="E8140" s="5">
        <v>1</v>
      </c>
      <c r="F8140" s="7" t="s">
        <v>856</v>
      </c>
      <c r="G8140" s="5">
        <v>1.3</v>
      </c>
      <c r="H8140" s="5">
        <v>12</v>
      </c>
      <c r="I8140" s="8">
        <v>43282</v>
      </c>
      <c r="J8140" s="7" t="s">
        <v>24025</v>
      </c>
    </row>
    <row r="8141" spans="1:10" x14ac:dyDescent="0.25">
      <c r="A8141" s="6">
        <v>3201064696</v>
      </c>
      <c r="B8141" s="7" t="s">
        <v>24021</v>
      </c>
      <c r="C8141" s="7" t="s">
        <v>24022</v>
      </c>
      <c r="D8141" s="7" t="s">
        <v>25</v>
      </c>
      <c r="E8141" s="5">
        <v>1</v>
      </c>
      <c r="F8141" s="7" t="s">
        <v>8605</v>
      </c>
      <c r="G8141" s="5">
        <v>0.6</v>
      </c>
      <c r="H8141" s="5">
        <v>5</v>
      </c>
      <c r="I8141" s="8">
        <v>43282</v>
      </c>
      <c r="J8141" s="7" t="s">
        <v>24026</v>
      </c>
    </row>
    <row r="8142" spans="1:10" x14ac:dyDescent="0.25">
      <c r="A8142" s="6">
        <v>3201004264</v>
      </c>
      <c r="B8142" s="7" t="s">
        <v>24027</v>
      </c>
      <c r="C8142" s="7" t="s">
        <v>24028</v>
      </c>
      <c r="D8142" s="7" t="s">
        <v>25</v>
      </c>
      <c r="E8142" s="5">
        <v>1</v>
      </c>
      <c r="F8142" s="7" t="s">
        <v>567</v>
      </c>
      <c r="G8142" s="5">
        <v>0.2</v>
      </c>
      <c r="H8142" s="5">
        <v>1</v>
      </c>
      <c r="I8142" s="8">
        <v>43282</v>
      </c>
      <c r="J8142" s="7" t="s">
        <v>24029</v>
      </c>
    </row>
    <row r="8143" spans="1:10" x14ac:dyDescent="0.25">
      <c r="A8143" s="6">
        <v>3201001583</v>
      </c>
      <c r="B8143" s="7" t="s">
        <v>24030</v>
      </c>
      <c r="C8143" s="7" t="s">
        <v>24031</v>
      </c>
      <c r="D8143" s="7" t="s">
        <v>25</v>
      </c>
      <c r="E8143" s="5">
        <v>1</v>
      </c>
      <c r="F8143" s="7" t="s">
        <v>85</v>
      </c>
      <c r="G8143" s="5">
        <v>0.70000000000000007</v>
      </c>
      <c r="H8143" s="5">
        <v>6</v>
      </c>
      <c r="I8143" s="8">
        <v>43282</v>
      </c>
      <c r="J8143" s="7" t="s">
        <v>24032</v>
      </c>
    </row>
    <row r="8144" spans="1:10" x14ac:dyDescent="0.25">
      <c r="A8144" s="6">
        <v>3200000653</v>
      </c>
      <c r="B8144" s="7" t="s">
        <v>24033</v>
      </c>
      <c r="C8144" s="7" t="s">
        <v>24034</v>
      </c>
      <c r="D8144" s="7" t="s">
        <v>25</v>
      </c>
      <c r="E8144" s="5">
        <v>1</v>
      </c>
      <c r="F8144" s="7" t="s">
        <v>24035</v>
      </c>
      <c r="G8144" s="5">
        <v>0.2</v>
      </c>
      <c r="H8144" s="5">
        <v>1</v>
      </c>
      <c r="I8144" s="8">
        <v>43410</v>
      </c>
      <c r="J8144" s="7" t="s">
        <v>24036</v>
      </c>
    </row>
    <row r="8145" spans="1:10" x14ac:dyDescent="0.25">
      <c r="A8145" s="6">
        <v>3201000234</v>
      </c>
      <c r="B8145" s="7" t="s">
        <v>24033</v>
      </c>
      <c r="C8145" s="7" t="s">
        <v>24034</v>
      </c>
      <c r="D8145" s="7" t="s">
        <v>25</v>
      </c>
      <c r="E8145" s="5">
        <v>1</v>
      </c>
      <c r="F8145" s="7" t="s">
        <v>62</v>
      </c>
      <c r="G8145" s="5">
        <v>0.70000000000000007</v>
      </c>
      <c r="H8145" s="5">
        <v>6</v>
      </c>
      <c r="I8145" s="8">
        <v>43282</v>
      </c>
      <c r="J8145" s="7" t="s">
        <v>24037</v>
      </c>
    </row>
    <row r="8146" spans="1:10" x14ac:dyDescent="0.25">
      <c r="A8146" s="6">
        <v>3201349740</v>
      </c>
      <c r="B8146" s="7" t="s">
        <v>24038</v>
      </c>
      <c r="C8146" s="7" t="s">
        <v>24039</v>
      </c>
      <c r="D8146" s="7" t="s">
        <v>25</v>
      </c>
      <c r="E8146" s="5">
        <v>1</v>
      </c>
      <c r="F8146" s="7" t="s">
        <v>567</v>
      </c>
      <c r="G8146" s="5">
        <v>0.2</v>
      </c>
      <c r="H8146" s="5">
        <v>1</v>
      </c>
      <c r="I8146" s="8">
        <v>43282</v>
      </c>
      <c r="J8146" s="7" t="s">
        <v>24040</v>
      </c>
    </row>
    <row r="8147" spans="1:10" x14ac:dyDescent="0.25">
      <c r="A8147" s="6">
        <v>3201538601</v>
      </c>
      <c r="B8147" s="7" t="s">
        <v>24041</v>
      </c>
      <c r="C8147" s="7" t="s">
        <v>24042</v>
      </c>
      <c r="D8147" s="7" t="s">
        <v>25</v>
      </c>
      <c r="E8147" s="5">
        <v>1</v>
      </c>
      <c r="F8147" s="7" t="s">
        <v>24043</v>
      </c>
      <c r="G8147" s="5">
        <v>1.2</v>
      </c>
      <c r="H8147" s="5">
        <v>11</v>
      </c>
      <c r="I8147" s="8">
        <v>43282</v>
      </c>
      <c r="J8147" s="7" t="s">
        <v>24044</v>
      </c>
    </row>
    <row r="8148" spans="1:10" x14ac:dyDescent="0.25">
      <c r="A8148" s="6">
        <v>3201347652</v>
      </c>
      <c r="B8148" s="7" t="s">
        <v>24045</v>
      </c>
      <c r="C8148" s="7" t="s">
        <v>24046</v>
      </c>
      <c r="D8148" s="7" t="s">
        <v>25</v>
      </c>
      <c r="E8148" s="5">
        <v>1</v>
      </c>
      <c r="F8148" s="7" t="s">
        <v>5305</v>
      </c>
      <c r="G8148" s="5">
        <v>0.6</v>
      </c>
      <c r="H8148" s="5">
        <v>5</v>
      </c>
      <c r="I8148" s="8">
        <v>43282</v>
      </c>
      <c r="J8148" s="7" t="s">
        <v>24047</v>
      </c>
    </row>
    <row r="8149" spans="1:10" x14ac:dyDescent="0.25">
      <c r="A8149" s="6">
        <v>3201461937</v>
      </c>
      <c r="B8149" s="7" t="s">
        <v>24048</v>
      </c>
      <c r="C8149" s="7" t="s">
        <v>24049</v>
      </c>
      <c r="D8149" s="7" t="s">
        <v>25</v>
      </c>
      <c r="E8149" s="5">
        <v>1</v>
      </c>
      <c r="F8149" s="7" t="s">
        <v>2582</v>
      </c>
      <c r="G8149" s="5">
        <v>0.2</v>
      </c>
      <c r="H8149" s="5">
        <v>1</v>
      </c>
      <c r="I8149" s="8">
        <v>43282</v>
      </c>
      <c r="J8149" s="7" t="s">
        <v>24050</v>
      </c>
    </row>
    <row r="8150" spans="1:10" x14ac:dyDescent="0.25">
      <c r="A8150" s="6">
        <v>3201002343</v>
      </c>
      <c r="B8150" s="7" t="s">
        <v>24051</v>
      </c>
      <c r="C8150" s="7" t="s">
        <v>24052</v>
      </c>
      <c r="D8150" s="7" t="s">
        <v>25</v>
      </c>
      <c r="E8150" s="5">
        <v>1</v>
      </c>
      <c r="F8150" s="7" t="s">
        <v>4536</v>
      </c>
      <c r="G8150" s="5">
        <v>0.2</v>
      </c>
      <c r="H8150" s="5">
        <v>1</v>
      </c>
      <c r="I8150" s="8">
        <v>43282</v>
      </c>
      <c r="J8150" s="7" t="s">
        <v>24053</v>
      </c>
    </row>
    <row r="8151" spans="1:10" x14ac:dyDescent="0.25">
      <c r="A8151" s="6">
        <v>3201459807</v>
      </c>
      <c r="B8151" s="7" t="s">
        <v>24054</v>
      </c>
      <c r="C8151" s="7" t="s">
        <v>24055</v>
      </c>
      <c r="D8151" s="7" t="s">
        <v>25</v>
      </c>
      <c r="E8151" s="5">
        <v>1</v>
      </c>
      <c r="F8151" s="7" t="s">
        <v>647</v>
      </c>
      <c r="G8151" s="5">
        <v>0.4</v>
      </c>
      <c r="H8151" s="5">
        <v>3</v>
      </c>
      <c r="I8151" s="8">
        <v>43282</v>
      </c>
      <c r="J8151" s="7" t="s">
        <v>24056</v>
      </c>
    </row>
    <row r="8152" spans="1:10" x14ac:dyDescent="0.25">
      <c r="A8152" s="6">
        <v>3201007013</v>
      </c>
      <c r="B8152" s="7" t="s">
        <v>24057</v>
      </c>
      <c r="C8152" s="7" t="s">
        <v>24058</v>
      </c>
      <c r="D8152" s="7" t="s">
        <v>25</v>
      </c>
      <c r="E8152" s="5">
        <v>1</v>
      </c>
      <c r="F8152" s="7" t="s">
        <v>21402</v>
      </c>
      <c r="G8152" s="5">
        <v>0.4</v>
      </c>
      <c r="H8152" s="5">
        <v>3</v>
      </c>
      <c r="I8152" s="8">
        <v>43282</v>
      </c>
      <c r="J8152" s="7" t="s">
        <v>24056</v>
      </c>
    </row>
    <row r="8153" spans="1:10" x14ac:dyDescent="0.25">
      <c r="A8153" s="6">
        <v>3201005896</v>
      </c>
      <c r="B8153" s="7" t="s">
        <v>24059</v>
      </c>
      <c r="C8153" s="7" t="s">
        <v>24060</v>
      </c>
      <c r="D8153" s="7" t="s">
        <v>25</v>
      </c>
      <c r="E8153" s="5">
        <v>1</v>
      </c>
      <c r="F8153" s="7" t="s">
        <v>24061</v>
      </c>
      <c r="G8153" s="5">
        <v>1.2</v>
      </c>
      <c r="H8153" s="5">
        <v>11</v>
      </c>
      <c r="I8153" s="8">
        <v>43282</v>
      </c>
      <c r="J8153" s="7" t="s">
        <v>24062</v>
      </c>
    </row>
    <row r="8154" spans="1:10" x14ac:dyDescent="0.25">
      <c r="A8154" s="6">
        <v>3201004158</v>
      </c>
      <c r="B8154" s="7" t="s">
        <v>24063</v>
      </c>
      <c r="C8154" s="7" t="s">
        <v>24064</v>
      </c>
      <c r="D8154" s="7" t="s">
        <v>25</v>
      </c>
      <c r="E8154" s="5">
        <v>1</v>
      </c>
      <c r="F8154" s="7" t="s">
        <v>8595</v>
      </c>
      <c r="G8154" s="5">
        <v>0.70000000000000007</v>
      </c>
      <c r="H8154" s="5">
        <v>6</v>
      </c>
      <c r="I8154" s="8">
        <v>43282</v>
      </c>
      <c r="J8154" s="7" t="s">
        <v>24065</v>
      </c>
    </row>
    <row r="8155" spans="1:10" x14ac:dyDescent="0.25">
      <c r="A8155" s="6">
        <v>3201746451</v>
      </c>
      <c r="B8155" s="7" t="s">
        <v>24066</v>
      </c>
      <c r="C8155" s="7" t="s">
        <v>24067</v>
      </c>
      <c r="D8155" s="7" t="s">
        <v>25</v>
      </c>
      <c r="E8155" s="5">
        <v>1</v>
      </c>
      <c r="F8155" s="7" t="s">
        <v>7457</v>
      </c>
      <c r="G8155" s="5">
        <v>0.9</v>
      </c>
      <c r="H8155" s="5">
        <v>8</v>
      </c>
      <c r="I8155" s="8">
        <v>43282</v>
      </c>
      <c r="J8155" s="7" t="s">
        <v>24068</v>
      </c>
    </row>
    <row r="8156" spans="1:10" x14ac:dyDescent="0.25">
      <c r="A8156" s="6">
        <v>3201000106</v>
      </c>
      <c r="B8156" s="7" t="s">
        <v>24069</v>
      </c>
      <c r="C8156" s="7" t="s">
        <v>24070</v>
      </c>
      <c r="D8156" s="7" t="s">
        <v>25</v>
      </c>
      <c r="E8156" s="5">
        <v>1</v>
      </c>
      <c r="F8156" s="7" t="s">
        <v>5199</v>
      </c>
      <c r="G8156" s="5">
        <v>0.2</v>
      </c>
      <c r="H8156" s="5">
        <v>1</v>
      </c>
      <c r="I8156" s="8">
        <v>43282</v>
      </c>
      <c r="J8156" s="7" t="s">
        <v>24071</v>
      </c>
    </row>
    <row r="8157" spans="1:10" x14ac:dyDescent="0.25">
      <c r="A8157" s="6">
        <v>3201705013</v>
      </c>
      <c r="B8157" s="7" t="s">
        <v>24072</v>
      </c>
      <c r="C8157" s="7" t="s">
        <v>24073</v>
      </c>
      <c r="D8157" s="7" t="s">
        <v>25</v>
      </c>
      <c r="E8157" s="5">
        <v>1</v>
      </c>
      <c r="F8157" s="7" t="s">
        <v>4442</v>
      </c>
      <c r="G8157" s="5">
        <v>1.4000000000000001</v>
      </c>
      <c r="H8157" s="5">
        <v>13</v>
      </c>
      <c r="I8157" s="8">
        <v>43282</v>
      </c>
      <c r="J8157" s="7" t="s">
        <v>24074</v>
      </c>
    </row>
    <row r="8158" spans="1:10" x14ac:dyDescent="0.25">
      <c r="A8158" s="6">
        <v>3201078895</v>
      </c>
      <c r="B8158" s="7" t="s">
        <v>24075</v>
      </c>
      <c r="C8158" s="7" t="s">
        <v>24076</v>
      </c>
      <c r="D8158" s="7" t="s">
        <v>25</v>
      </c>
      <c r="E8158" s="5">
        <v>1</v>
      </c>
      <c r="F8158" s="7" t="s">
        <v>1022</v>
      </c>
      <c r="G8158" s="5">
        <v>0.6</v>
      </c>
      <c r="H8158" s="5">
        <v>5</v>
      </c>
      <c r="I8158" s="8">
        <v>43282</v>
      </c>
      <c r="J8158" s="7" t="s">
        <v>24077</v>
      </c>
    </row>
    <row r="8159" spans="1:10" x14ac:dyDescent="0.25">
      <c r="A8159" s="6">
        <v>3205161384</v>
      </c>
      <c r="B8159" s="7" t="s">
        <v>24078</v>
      </c>
      <c r="C8159" s="7" t="s">
        <v>24079</v>
      </c>
      <c r="D8159" s="7" t="s">
        <v>25</v>
      </c>
      <c r="E8159" s="5">
        <v>1</v>
      </c>
      <c r="F8159" s="7" t="s">
        <v>589</v>
      </c>
      <c r="G8159" s="5">
        <v>0.60000000000000009</v>
      </c>
      <c r="H8159" s="5">
        <v>5</v>
      </c>
      <c r="I8159" s="8">
        <v>43282</v>
      </c>
      <c r="J8159" s="7" t="s">
        <v>24080</v>
      </c>
    </row>
    <row r="8160" spans="1:10" x14ac:dyDescent="0.25">
      <c r="A8160" s="6">
        <v>3200000352</v>
      </c>
      <c r="B8160" s="7" t="s">
        <v>24081</v>
      </c>
      <c r="C8160" s="7" t="s">
        <v>24082</v>
      </c>
      <c r="D8160" s="7" t="s">
        <v>25</v>
      </c>
      <c r="E8160" s="5">
        <v>1</v>
      </c>
      <c r="F8160" s="7" t="s">
        <v>631</v>
      </c>
      <c r="G8160" s="5">
        <v>0.9</v>
      </c>
      <c r="H8160" s="5">
        <v>8</v>
      </c>
      <c r="I8160" s="8">
        <v>43347</v>
      </c>
      <c r="J8160" s="7" t="s">
        <v>24083</v>
      </c>
    </row>
    <row r="8161" spans="1:10" x14ac:dyDescent="0.25">
      <c r="A8161" s="6">
        <v>3201634350</v>
      </c>
      <c r="B8161" s="7" t="s">
        <v>24084</v>
      </c>
      <c r="C8161" s="7" t="s">
        <v>24085</v>
      </c>
      <c r="D8161" s="7" t="s">
        <v>25</v>
      </c>
      <c r="E8161" s="5">
        <v>1</v>
      </c>
      <c r="F8161" s="7" t="s">
        <v>5797</v>
      </c>
      <c r="G8161" s="5">
        <v>0.2</v>
      </c>
      <c r="H8161" s="5">
        <v>1</v>
      </c>
      <c r="I8161" s="8">
        <v>43282</v>
      </c>
      <c r="J8161" s="7" t="s">
        <v>24086</v>
      </c>
    </row>
    <row r="8162" spans="1:10" x14ac:dyDescent="0.25">
      <c r="A8162" s="6">
        <v>7729032903</v>
      </c>
      <c r="B8162" s="7" t="s">
        <v>24087</v>
      </c>
      <c r="C8162" s="7" t="s">
        <v>24088</v>
      </c>
      <c r="D8162" s="7" t="s">
        <v>25</v>
      </c>
      <c r="E8162" s="5">
        <v>1</v>
      </c>
      <c r="F8162" s="7" t="s">
        <v>579</v>
      </c>
      <c r="G8162" s="5">
        <v>0.60000000000000009</v>
      </c>
      <c r="H8162" s="5">
        <v>5</v>
      </c>
      <c r="I8162" s="8">
        <v>43282</v>
      </c>
      <c r="J8162" s="7" t="s">
        <v>24089</v>
      </c>
    </row>
    <row r="8163" spans="1:10" x14ac:dyDescent="0.25">
      <c r="A8163" s="6">
        <v>3201737312</v>
      </c>
      <c r="B8163" s="7" t="s">
        <v>24090</v>
      </c>
      <c r="C8163" s="7" t="s">
        <v>24091</v>
      </c>
      <c r="D8163" s="7" t="s">
        <v>25</v>
      </c>
      <c r="E8163" s="5">
        <v>1</v>
      </c>
      <c r="F8163" s="7" t="s">
        <v>631</v>
      </c>
      <c r="G8163" s="5">
        <v>0.9</v>
      </c>
      <c r="H8163" s="5">
        <v>8</v>
      </c>
      <c r="I8163" s="8">
        <v>43282</v>
      </c>
      <c r="J8163" s="7" t="s">
        <v>24092</v>
      </c>
    </row>
    <row r="8164" spans="1:10" x14ac:dyDescent="0.25">
      <c r="A8164" s="6">
        <v>3201366735</v>
      </c>
      <c r="B8164" s="7" t="s">
        <v>24093</v>
      </c>
      <c r="C8164" s="7" t="s">
        <v>24094</v>
      </c>
      <c r="D8164" s="7" t="s">
        <v>25</v>
      </c>
      <c r="E8164" s="5">
        <v>1</v>
      </c>
      <c r="F8164" s="7" t="s">
        <v>5440</v>
      </c>
      <c r="G8164" s="5">
        <v>1.3</v>
      </c>
      <c r="H8164" s="5">
        <v>12</v>
      </c>
      <c r="I8164" s="8">
        <v>43282</v>
      </c>
      <c r="J8164" s="7" t="s">
        <v>24095</v>
      </c>
    </row>
    <row r="8165" spans="1:10" x14ac:dyDescent="0.25">
      <c r="A8165" s="6">
        <v>3201612025</v>
      </c>
      <c r="B8165" s="7" t="s">
        <v>24096</v>
      </c>
      <c r="C8165" s="7" t="s">
        <v>24097</v>
      </c>
      <c r="D8165" s="7" t="s">
        <v>25</v>
      </c>
      <c r="E8165" s="5">
        <v>1</v>
      </c>
      <c r="F8165" s="7" t="s">
        <v>1753</v>
      </c>
      <c r="G8165" s="5">
        <v>6.1000000000000005</v>
      </c>
      <c r="H8165" s="5">
        <v>28</v>
      </c>
      <c r="I8165" s="8">
        <v>43282</v>
      </c>
      <c r="J8165" s="7" t="s">
        <v>24098</v>
      </c>
    </row>
    <row r="8166" spans="1:10" x14ac:dyDescent="0.25">
      <c r="A8166" s="6">
        <v>3201001573</v>
      </c>
      <c r="B8166" s="7" t="s">
        <v>24099</v>
      </c>
      <c r="C8166" s="7" t="s">
        <v>24100</v>
      </c>
      <c r="D8166" s="7" t="s">
        <v>25</v>
      </c>
      <c r="E8166" s="5">
        <v>1</v>
      </c>
      <c r="F8166" s="7" t="s">
        <v>8579</v>
      </c>
      <c r="G8166" s="5">
        <v>0.2</v>
      </c>
      <c r="H8166" s="5">
        <v>1</v>
      </c>
      <c r="I8166" s="8">
        <v>43282</v>
      </c>
      <c r="J8166" s="7" t="s">
        <v>24101</v>
      </c>
    </row>
    <row r="8167" spans="1:10" x14ac:dyDescent="0.25">
      <c r="A8167" s="6">
        <v>3201006786</v>
      </c>
      <c r="B8167" s="7" t="s">
        <v>24102</v>
      </c>
      <c r="C8167" s="7" t="s">
        <v>24103</v>
      </c>
      <c r="D8167" s="7" t="s">
        <v>25</v>
      </c>
      <c r="E8167" s="5">
        <v>1</v>
      </c>
      <c r="F8167" s="7" t="s">
        <v>8605</v>
      </c>
      <c r="G8167" s="5">
        <v>0.6</v>
      </c>
      <c r="H8167" s="5">
        <v>5</v>
      </c>
      <c r="I8167" s="8">
        <v>43282</v>
      </c>
      <c r="J8167" s="7" t="s">
        <v>24104</v>
      </c>
    </row>
    <row r="8168" spans="1:10" x14ac:dyDescent="0.25">
      <c r="A8168" s="6">
        <v>3201006793</v>
      </c>
      <c r="B8168" s="7" t="s">
        <v>24102</v>
      </c>
      <c r="C8168" s="7" t="s">
        <v>24103</v>
      </c>
      <c r="D8168" s="7" t="s">
        <v>169</v>
      </c>
      <c r="E8168" s="5">
        <v>1</v>
      </c>
      <c r="F8168" s="7" t="s">
        <v>23090</v>
      </c>
      <c r="G8168" s="5">
        <v>1.2</v>
      </c>
      <c r="H8168" s="5">
        <v>11</v>
      </c>
      <c r="I8168" s="8">
        <v>43282</v>
      </c>
      <c r="J8168" s="7" t="s">
        <v>24105</v>
      </c>
    </row>
    <row r="8169" spans="1:10" x14ac:dyDescent="0.25">
      <c r="A8169" s="6">
        <v>3201004982</v>
      </c>
      <c r="B8169" s="7" t="s">
        <v>24102</v>
      </c>
      <c r="C8169" s="7" t="s">
        <v>24103</v>
      </c>
      <c r="D8169" s="7" t="s">
        <v>25</v>
      </c>
      <c r="E8169" s="5">
        <v>1</v>
      </c>
      <c r="F8169" s="7" t="s">
        <v>567</v>
      </c>
      <c r="G8169" s="5">
        <v>0.2</v>
      </c>
      <c r="H8169" s="5">
        <v>1</v>
      </c>
      <c r="I8169" s="8">
        <v>43282</v>
      </c>
      <c r="J8169" s="7" t="s">
        <v>24106</v>
      </c>
    </row>
    <row r="8170" spans="1:10" x14ac:dyDescent="0.25">
      <c r="A8170" s="6">
        <v>3201005207</v>
      </c>
      <c r="B8170" s="7" t="s">
        <v>24107</v>
      </c>
      <c r="C8170" s="7" t="s">
        <v>24108</v>
      </c>
      <c r="D8170" s="7" t="s">
        <v>25</v>
      </c>
      <c r="E8170" s="5">
        <v>1</v>
      </c>
      <c r="F8170" s="7" t="s">
        <v>101</v>
      </c>
      <c r="G8170" s="5">
        <v>0.4</v>
      </c>
      <c r="H8170" s="5">
        <v>3</v>
      </c>
      <c r="I8170" s="8">
        <v>43282</v>
      </c>
      <c r="J8170" s="7" t="s">
        <v>24109</v>
      </c>
    </row>
    <row r="8171" spans="1:10" x14ac:dyDescent="0.25">
      <c r="A8171" s="6">
        <v>3200001952</v>
      </c>
      <c r="B8171" s="7" t="s">
        <v>24110</v>
      </c>
      <c r="C8171" s="7" t="s">
        <v>24111</v>
      </c>
      <c r="D8171" s="7" t="s">
        <v>25</v>
      </c>
      <c r="E8171" s="5">
        <v>1</v>
      </c>
      <c r="F8171" s="7" t="s">
        <v>4881</v>
      </c>
      <c r="G8171" s="5">
        <v>0.2</v>
      </c>
      <c r="H8171" s="5">
        <v>1</v>
      </c>
      <c r="I8171" s="8">
        <v>43676</v>
      </c>
      <c r="J8171" s="7" t="s">
        <v>24112</v>
      </c>
    </row>
    <row r="8172" spans="1:10" x14ac:dyDescent="0.25">
      <c r="A8172" s="6">
        <v>3200002074</v>
      </c>
      <c r="B8172" s="7" t="s">
        <v>24113</v>
      </c>
      <c r="C8172" s="7" t="s">
        <v>24114</v>
      </c>
      <c r="D8172" s="7" t="s">
        <v>25</v>
      </c>
      <c r="E8172" s="5">
        <v>1</v>
      </c>
      <c r="F8172" s="7" t="s">
        <v>631</v>
      </c>
      <c r="G8172" s="5">
        <v>0.9</v>
      </c>
      <c r="H8172" s="5">
        <v>8</v>
      </c>
      <c r="I8172" s="8">
        <v>43718</v>
      </c>
      <c r="J8172" s="7" t="s">
        <v>24115</v>
      </c>
    </row>
    <row r="8173" spans="1:10" x14ac:dyDescent="0.25">
      <c r="A8173" s="6">
        <v>3200001433</v>
      </c>
      <c r="B8173" s="7" t="s">
        <v>24116</v>
      </c>
      <c r="C8173" s="7" t="s">
        <v>24117</v>
      </c>
      <c r="D8173" s="7" t="s">
        <v>25</v>
      </c>
      <c r="E8173" s="5">
        <v>1</v>
      </c>
      <c r="F8173" s="7" t="s">
        <v>631</v>
      </c>
      <c r="G8173" s="5">
        <v>0.9</v>
      </c>
      <c r="H8173" s="5">
        <v>8</v>
      </c>
      <c r="I8173" s="8">
        <v>43572</v>
      </c>
      <c r="J8173" s="7" t="s">
        <v>24118</v>
      </c>
    </row>
    <row r="8174" spans="1:10" x14ac:dyDescent="0.25">
      <c r="A8174" s="6">
        <v>3201000868</v>
      </c>
      <c r="B8174" s="7" t="s">
        <v>24116</v>
      </c>
      <c r="C8174" s="7" t="s">
        <v>24117</v>
      </c>
      <c r="D8174" s="7" t="s">
        <v>25</v>
      </c>
      <c r="E8174" s="5">
        <v>1</v>
      </c>
      <c r="F8174" s="7" t="s">
        <v>14345</v>
      </c>
      <c r="G8174" s="5">
        <v>0.30000000000000004</v>
      </c>
      <c r="H8174" s="5">
        <v>2</v>
      </c>
      <c r="I8174" s="8">
        <v>43282</v>
      </c>
      <c r="J8174" s="7" t="s">
        <v>24119</v>
      </c>
    </row>
    <row r="8175" spans="1:10" x14ac:dyDescent="0.25">
      <c r="A8175" s="6">
        <v>3201005169</v>
      </c>
      <c r="B8175" s="7" t="s">
        <v>24120</v>
      </c>
      <c r="C8175" s="7" t="s">
        <v>24121</v>
      </c>
      <c r="D8175" s="7" t="s">
        <v>25</v>
      </c>
      <c r="E8175" s="5">
        <v>1</v>
      </c>
      <c r="F8175" s="7" t="s">
        <v>5940</v>
      </c>
      <c r="G8175" s="5">
        <v>0.2</v>
      </c>
      <c r="H8175" s="5">
        <v>1</v>
      </c>
      <c r="I8175" s="8">
        <v>43282</v>
      </c>
      <c r="J8175" s="7" t="s">
        <v>24122</v>
      </c>
    </row>
    <row r="8176" spans="1:10" x14ac:dyDescent="0.25">
      <c r="A8176" s="6">
        <v>3201671650</v>
      </c>
      <c r="B8176" s="7" t="s">
        <v>24120</v>
      </c>
      <c r="C8176" s="7" t="s">
        <v>24121</v>
      </c>
      <c r="D8176" s="7" t="s">
        <v>25</v>
      </c>
      <c r="E8176" s="5">
        <v>1</v>
      </c>
      <c r="F8176" s="7" t="s">
        <v>5562</v>
      </c>
      <c r="G8176" s="5">
        <v>0.2</v>
      </c>
      <c r="H8176" s="5">
        <v>1</v>
      </c>
      <c r="I8176" s="8">
        <v>43282</v>
      </c>
      <c r="J8176" s="7" t="s">
        <v>4434</v>
      </c>
    </row>
    <row r="8177" spans="1:10" x14ac:dyDescent="0.25">
      <c r="A8177" s="6">
        <v>3201064694</v>
      </c>
      <c r="B8177" s="7" t="s">
        <v>24123</v>
      </c>
      <c r="C8177" s="7" t="s">
        <v>24124</v>
      </c>
      <c r="D8177" s="7" t="s">
        <v>25</v>
      </c>
      <c r="E8177" s="5">
        <v>1</v>
      </c>
      <c r="F8177" s="7" t="s">
        <v>8521</v>
      </c>
      <c r="G8177" s="5">
        <v>0.2</v>
      </c>
      <c r="H8177" s="5">
        <v>1</v>
      </c>
      <c r="I8177" s="8">
        <v>43282</v>
      </c>
      <c r="J8177" s="7" t="s">
        <v>24125</v>
      </c>
    </row>
    <row r="8178" spans="1:10" x14ac:dyDescent="0.25">
      <c r="A8178" s="6">
        <v>3201006392</v>
      </c>
      <c r="B8178" s="7" t="s">
        <v>24126</v>
      </c>
      <c r="C8178" s="7" t="s">
        <v>24127</v>
      </c>
      <c r="D8178" s="7" t="s">
        <v>25</v>
      </c>
      <c r="E8178" s="5">
        <v>1</v>
      </c>
      <c r="F8178" s="7" t="s">
        <v>923</v>
      </c>
      <c r="G8178" s="5">
        <v>0.70000000000000007</v>
      </c>
      <c r="H8178" s="5">
        <v>6</v>
      </c>
      <c r="I8178" s="8">
        <v>43282</v>
      </c>
      <c r="J8178" s="7" t="s">
        <v>24128</v>
      </c>
    </row>
    <row r="8179" spans="1:10" x14ac:dyDescent="0.25">
      <c r="A8179" s="6">
        <v>3204192886</v>
      </c>
      <c r="B8179" s="7" t="s">
        <v>24126</v>
      </c>
      <c r="C8179" s="7" t="s">
        <v>24129</v>
      </c>
      <c r="D8179" s="7" t="s">
        <v>169</v>
      </c>
      <c r="E8179" s="5">
        <v>1</v>
      </c>
      <c r="F8179" s="7" t="s">
        <v>7129</v>
      </c>
      <c r="G8179" s="5">
        <v>3.4</v>
      </c>
      <c r="H8179" s="5">
        <v>22</v>
      </c>
      <c r="I8179" s="8">
        <v>43282</v>
      </c>
      <c r="J8179" s="7" t="s">
        <v>24130</v>
      </c>
    </row>
    <row r="8180" spans="1:10" x14ac:dyDescent="0.25">
      <c r="A8180" s="6">
        <v>3201349671</v>
      </c>
      <c r="B8180" s="7" t="s">
        <v>24131</v>
      </c>
      <c r="C8180" s="7" t="s">
        <v>24132</v>
      </c>
      <c r="D8180" s="7" t="s">
        <v>25</v>
      </c>
      <c r="E8180" s="5">
        <v>1</v>
      </c>
      <c r="F8180" s="7" t="s">
        <v>10986</v>
      </c>
      <c r="G8180" s="5">
        <v>0.2</v>
      </c>
      <c r="H8180" s="5">
        <v>1</v>
      </c>
      <c r="I8180" s="8">
        <v>43282</v>
      </c>
      <c r="J8180" s="7" t="s">
        <v>24133</v>
      </c>
    </row>
    <row r="8181" spans="1:10" x14ac:dyDescent="0.25">
      <c r="A8181" s="6">
        <v>3201979528</v>
      </c>
      <c r="B8181" s="7" t="s">
        <v>24134</v>
      </c>
      <c r="C8181" s="7" t="s">
        <v>24135</v>
      </c>
      <c r="D8181" s="7" t="s">
        <v>25</v>
      </c>
      <c r="E8181" s="5">
        <v>1</v>
      </c>
      <c r="F8181" s="7" t="s">
        <v>21173</v>
      </c>
      <c r="G8181" s="5">
        <v>1.2</v>
      </c>
      <c r="H8181" s="5">
        <v>11</v>
      </c>
      <c r="I8181" s="8">
        <v>43282</v>
      </c>
      <c r="J8181" s="7" t="s">
        <v>24136</v>
      </c>
    </row>
    <row r="8182" spans="1:10" x14ac:dyDescent="0.25">
      <c r="A8182" s="6">
        <v>3201396771</v>
      </c>
      <c r="B8182" s="7" t="s">
        <v>24137</v>
      </c>
      <c r="C8182" s="7" t="s">
        <v>24138</v>
      </c>
      <c r="D8182" s="7" t="s">
        <v>169</v>
      </c>
      <c r="E8182" s="5">
        <v>1</v>
      </c>
      <c r="F8182" s="7" t="s">
        <v>81</v>
      </c>
      <c r="G8182" s="5">
        <v>0.2</v>
      </c>
      <c r="H8182" s="5">
        <v>1</v>
      </c>
      <c r="I8182" s="8">
        <v>43282</v>
      </c>
      <c r="J8182" s="7" t="s">
        <v>24139</v>
      </c>
    </row>
    <row r="8183" spans="1:10" x14ac:dyDescent="0.25">
      <c r="A8183" s="6">
        <v>3201748129</v>
      </c>
      <c r="B8183" s="7" t="s">
        <v>24140</v>
      </c>
      <c r="C8183" s="7" t="s">
        <v>24141</v>
      </c>
      <c r="D8183" s="7" t="s">
        <v>25</v>
      </c>
      <c r="E8183" s="5">
        <v>1</v>
      </c>
      <c r="F8183" s="7" t="s">
        <v>334</v>
      </c>
      <c r="G8183" s="5">
        <v>0.2</v>
      </c>
      <c r="H8183" s="5">
        <v>1</v>
      </c>
      <c r="I8183" s="8">
        <v>43282</v>
      </c>
      <c r="J8183" s="7" t="s">
        <v>24142</v>
      </c>
    </row>
    <row r="8184" spans="1:10" x14ac:dyDescent="0.25">
      <c r="A8184" s="6">
        <v>3201097528</v>
      </c>
      <c r="B8184" s="7" t="s">
        <v>24143</v>
      </c>
      <c r="C8184" s="7" t="s">
        <v>24144</v>
      </c>
      <c r="D8184" s="7" t="s">
        <v>25</v>
      </c>
      <c r="E8184" s="5">
        <v>1</v>
      </c>
      <c r="F8184" s="7" t="s">
        <v>631</v>
      </c>
      <c r="G8184" s="5">
        <v>0.9</v>
      </c>
      <c r="H8184" s="5">
        <v>8</v>
      </c>
      <c r="I8184" s="8">
        <v>43282</v>
      </c>
      <c r="J8184" s="7" t="s">
        <v>24145</v>
      </c>
    </row>
    <row r="8185" spans="1:10" x14ac:dyDescent="0.25">
      <c r="A8185" s="6">
        <v>3202150137</v>
      </c>
      <c r="B8185" s="7" t="s">
        <v>24146</v>
      </c>
      <c r="C8185" s="7" t="s">
        <v>24147</v>
      </c>
      <c r="D8185" s="7" t="s">
        <v>25</v>
      </c>
      <c r="E8185" s="5">
        <v>1</v>
      </c>
      <c r="F8185" s="7" t="s">
        <v>4334</v>
      </c>
      <c r="G8185" s="5">
        <v>1.4000000000000001</v>
      </c>
      <c r="H8185" s="5">
        <v>13</v>
      </c>
      <c r="I8185" s="8">
        <v>43282</v>
      </c>
      <c r="J8185" s="7" t="s">
        <v>24148</v>
      </c>
    </row>
    <row r="8186" spans="1:10" x14ac:dyDescent="0.25">
      <c r="A8186" s="6">
        <v>3201436347</v>
      </c>
      <c r="B8186" s="7" t="s">
        <v>24149</v>
      </c>
      <c r="C8186" s="7" t="s">
        <v>24150</v>
      </c>
      <c r="D8186" s="7" t="s">
        <v>25</v>
      </c>
      <c r="E8186" s="5">
        <v>1</v>
      </c>
      <c r="F8186" s="7" t="s">
        <v>7440</v>
      </c>
      <c r="G8186" s="5">
        <v>0.2</v>
      </c>
      <c r="H8186" s="5">
        <v>1</v>
      </c>
      <c r="I8186" s="8">
        <v>43282</v>
      </c>
      <c r="J8186" s="7" t="s">
        <v>24151</v>
      </c>
    </row>
    <row r="8187" spans="1:10" x14ac:dyDescent="0.25">
      <c r="A8187" s="6">
        <v>3201002263</v>
      </c>
      <c r="B8187" s="7" t="s">
        <v>24152</v>
      </c>
      <c r="C8187" s="7" t="s">
        <v>24153</v>
      </c>
      <c r="D8187" s="7" t="s">
        <v>169</v>
      </c>
      <c r="E8187" s="5">
        <v>1</v>
      </c>
      <c r="F8187" s="7" t="s">
        <v>4394</v>
      </c>
      <c r="G8187" s="5">
        <v>0.6</v>
      </c>
      <c r="H8187" s="5">
        <v>5</v>
      </c>
      <c r="I8187" s="8">
        <v>43282</v>
      </c>
      <c r="J8187" s="7" t="s">
        <v>24154</v>
      </c>
    </row>
    <row r="8188" spans="1:10" x14ac:dyDescent="0.25">
      <c r="A8188" s="6">
        <v>3202070018</v>
      </c>
      <c r="B8188" s="7" t="s">
        <v>24155</v>
      </c>
      <c r="C8188" s="7" t="s">
        <v>24156</v>
      </c>
      <c r="D8188" s="7" t="s">
        <v>25</v>
      </c>
      <c r="E8188" s="5">
        <v>1</v>
      </c>
      <c r="F8188" s="7" t="s">
        <v>7440</v>
      </c>
      <c r="G8188" s="5">
        <v>0.2</v>
      </c>
      <c r="H8188" s="5">
        <v>1</v>
      </c>
      <c r="I8188" s="8">
        <v>43282</v>
      </c>
      <c r="J8188" s="7" t="s">
        <v>24157</v>
      </c>
    </row>
    <row r="8189" spans="1:10" x14ac:dyDescent="0.25">
      <c r="A8189" s="6">
        <v>3201098090</v>
      </c>
      <c r="B8189" s="7" t="s">
        <v>24158</v>
      </c>
      <c r="C8189" s="7" t="s">
        <v>24159</v>
      </c>
      <c r="D8189" s="7" t="s">
        <v>25</v>
      </c>
      <c r="E8189" s="5">
        <v>1</v>
      </c>
      <c r="F8189" s="7" t="s">
        <v>7440</v>
      </c>
      <c r="G8189" s="5">
        <v>0.2</v>
      </c>
      <c r="H8189" s="5">
        <v>1</v>
      </c>
      <c r="I8189" s="8">
        <v>43282</v>
      </c>
      <c r="J8189" s="7" t="s">
        <v>24160</v>
      </c>
    </row>
    <row r="8190" spans="1:10" x14ac:dyDescent="0.25">
      <c r="A8190" s="6">
        <v>3201106517</v>
      </c>
      <c r="B8190" s="7" t="s">
        <v>24161</v>
      </c>
      <c r="C8190" s="7" t="s">
        <v>24162</v>
      </c>
      <c r="D8190" s="7" t="s">
        <v>25</v>
      </c>
      <c r="E8190" s="5">
        <v>1</v>
      </c>
      <c r="F8190" s="7" t="s">
        <v>2005</v>
      </c>
      <c r="G8190" s="5">
        <v>0.2</v>
      </c>
      <c r="H8190" s="5">
        <v>1</v>
      </c>
      <c r="I8190" s="8">
        <v>43282</v>
      </c>
      <c r="J8190" s="7" t="s">
        <v>24163</v>
      </c>
    </row>
    <row r="8191" spans="1:10" x14ac:dyDescent="0.25">
      <c r="A8191" s="6">
        <v>3201007077</v>
      </c>
      <c r="B8191" s="7" t="s">
        <v>24164</v>
      </c>
      <c r="C8191" s="7" t="s">
        <v>24165</v>
      </c>
      <c r="D8191" s="7" t="s">
        <v>25</v>
      </c>
      <c r="E8191" s="5">
        <v>1</v>
      </c>
      <c r="F8191" s="7" t="s">
        <v>2005</v>
      </c>
      <c r="G8191" s="5">
        <v>0.2</v>
      </c>
      <c r="H8191" s="5">
        <v>1</v>
      </c>
      <c r="I8191" s="8">
        <v>43282</v>
      </c>
      <c r="J8191" s="7" t="s">
        <v>24166</v>
      </c>
    </row>
    <row r="8192" spans="1:10" x14ac:dyDescent="0.25">
      <c r="A8192" s="6">
        <v>3201064692</v>
      </c>
      <c r="B8192" s="7" t="s">
        <v>24167</v>
      </c>
      <c r="C8192" s="7" t="s">
        <v>24168</v>
      </c>
      <c r="D8192" s="7" t="s">
        <v>25</v>
      </c>
      <c r="E8192" s="5">
        <v>1</v>
      </c>
      <c r="F8192" s="7" t="s">
        <v>589</v>
      </c>
      <c r="G8192" s="5">
        <v>0.6</v>
      </c>
      <c r="H8192" s="5">
        <v>5</v>
      </c>
      <c r="I8192" s="8">
        <v>43282</v>
      </c>
      <c r="J8192" s="7" t="s">
        <v>24169</v>
      </c>
    </row>
    <row r="8193" spans="1:10" x14ac:dyDescent="0.25">
      <c r="A8193" s="6">
        <v>3200002319</v>
      </c>
      <c r="B8193" s="7" t="s">
        <v>24170</v>
      </c>
      <c r="C8193" s="7" t="s">
        <v>24171</v>
      </c>
      <c r="D8193" s="7" t="s">
        <v>25</v>
      </c>
      <c r="E8193" s="5">
        <v>1</v>
      </c>
      <c r="F8193" s="7" t="s">
        <v>26</v>
      </c>
      <c r="G8193" s="5">
        <v>0.2</v>
      </c>
      <c r="H8193" s="5">
        <v>1</v>
      </c>
      <c r="I8193" s="8">
        <v>43767</v>
      </c>
      <c r="J8193" s="7" t="s">
        <v>24172</v>
      </c>
    </row>
    <row r="8194" spans="1:10" x14ac:dyDescent="0.25">
      <c r="A8194" s="6">
        <v>3201053054</v>
      </c>
      <c r="B8194" s="7" t="s">
        <v>24173</v>
      </c>
      <c r="C8194" s="7" t="s">
        <v>24174</v>
      </c>
      <c r="D8194" s="7" t="s">
        <v>25</v>
      </c>
      <c r="E8194" s="5">
        <v>1</v>
      </c>
      <c r="F8194" s="7" t="s">
        <v>11471</v>
      </c>
      <c r="G8194" s="5">
        <v>0.3</v>
      </c>
      <c r="H8194" s="5">
        <v>2</v>
      </c>
      <c r="I8194" s="8">
        <v>43282</v>
      </c>
      <c r="J8194" s="7" t="s">
        <v>24175</v>
      </c>
    </row>
    <row r="8195" spans="1:10" x14ac:dyDescent="0.25">
      <c r="A8195" s="6">
        <v>3200001022</v>
      </c>
      <c r="B8195" s="7" t="s">
        <v>24176</v>
      </c>
      <c r="C8195" s="7" t="s">
        <v>24177</v>
      </c>
      <c r="D8195" s="7" t="s">
        <v>25</v>
      </c>
      <c r="E8195" s="5">
        <v>1</v>
      </c>
      <c r="F8195" s="7" t="s">
        <v>6671</v>
      </c>
      <c r="G8195" s="5">
        <v>0.2</v>
      </c>
      <c r="H8195" s="5">
        <v>1</v>
      </c>
      <c r="I8195" s="8">
        <v>43493</v>
      </c>
      <c r="J8195" s="7" t="s">
        <v>24178</v>
      </c>
    </row>
    <row r="8196" spans="1:10" x14ac:dyDescent="0.25">
      <c r="A8196" s="6">
        <v>3204313978</v>
      </c>
      <c r="B8196" s="7" t="s">
        <v>24179</v>
      </c>
      <c r="C8196" s="7" t="s">
        <v>24180</v>
      </c>
      <c r="D8196" s="7" t="s">
        <v>25</v>
      </c>
      <c r="E8196" s="5">
        <v>1</v>
      </c>
      <c r="F8196" s="7" t="s">
        <v>4276</v>
      </c>
      <c r="G8196" s="5">
        <v>1.2</v>
      </c>
      <c r="H8196" s="5">
        <v>11</v>
      </c>
      <c r="I8196" s="8">
        <v>43282</v>
      </c>
      <c r="J8196" s="7" t="s">
        <v>24181</v>
      </c>
    </row>
    <row r="8197" spans="1:10" x14ac:dyDescent="0.25">
      <c r="A8197" s="6">
        <v>3202240526</v>
      </c>
      <c r="B8197" s="7" t="s">
        <v>24182</v>
      </c>
      <c r="C8197" s="7" t="s">
        <v>24183</v>
      </c>
      <c r="D8197" s="7" t="s">
        <v>169</v>
      </c>
      <c r="E8197" s="5">
        <v>1</v>
      </c>
      <c r="F8197" s="7" t="s">
        <v>4951</v>
      </c>
      <c r="G8197" s="5">
        <v>0.9</v>
      </c>
      <c r="H8197" s="5">
        <v>8</v>
      </c>
      <c r="I8197" s="8">
        <v>43282</v>
      </c>
      <c r="J8197" s="7" t="s">
        <v>24184</v>
      </c>
    </row>
    <row r="8198" spans="1:10" x14ac:dyDescent="0.25">
      <c r="A8198" s="6">
        <v>3202260979</v>
      </c>
      <c r="B8198" s="7" t="s">
        <v>24185</v>
      </c>
      <c r="C8198" s="7" t="s">
        <v>24186</v>
      </c>
      <c r="D8198" s="7" t="s">
        <v>25</v>
      </c>
      <c r="E8198" s="5">
        <v>1</v>
      </c>
      <c r="F8198" s="7" t="s">
        <v>6187</v>
      </c>
      <c r="G8198" s="5">
        <v>0.2</v>
      </c>
      <c r="H8198" s="5">
        <v>1</v>
      </c>
      <c r="I8198" s="8">
        <v>43282</v>
      </c>
      <c r="J8198" s="7" t="s">
        <v>24187</v>
      </c>
    </row>
    <row r="8199" spans="1:10" x14ac:dyDescent="0.25">
      <c r="A8199" s="6">
        <v>3201003292</v>
      </c>
      <c r="B8199" s="7" t="s">
        <v>24188</v>
      </c>
      <c r="C8199" s="7" t="s">
        <v>24189</v>
      </c>
      <c r="D8199" s="7" t="s">
        <v>25</v>
      </c>
      <c r="E8199" s="5">
        <v>1</v>
      </c>
      <c r="F8199" s="7" t="s">
        <v>225</v>
      </c>
      <c r="G8199" s="5">
        <v>0.2</v>
      </c>
      <c r="H8199" s="5">
        <v>1</v>
      </c>
      <c r="I8199" s="8">
        <v>43282</v>
      </c>
      <c r="J8199" s="7" t="s">
        <v>24190</v>
      </c>
    </row>
    <row r="8200" spans="1:10" x14ac:dyDescent="0.25">
      <c r="A8200" s="6">
        <v>3201243553</v>
      </c>
      <c r="B8200" s="7" t="s">
        <v>24188</v>
      </c>
      <c r="C8200" s="7" t="s">
        <v>24189</v>
      </c>
      <c r="D8200" s="7" t="s">
        <v>30</v>
      </c>
      <c r="E8200" s="5">
        <v>1</v>
      </c>
      <c r="F8200" s="7" t="s">
        <v>522</v>
      </c>
      <c r="G8200" s="5">
        <v>0.4</v>
      </c>
      <c r="H8200" s="5">
        <v>3</v>
      </c>
      <c r="I8200" s="8">
        <v>43282</v>
      </c>
      <c r="J8200" s="7" t="s">
        <v>24191</v>
      </c>
    </row>
    <row r="8201" spans="1:10" x14ac:dyDescent="0.25">
      <c r="A8201" s="6">
        <v>3201352643</v>
      </c>
      <c r="B8201" s="7" t="s">
        <v>24188</v>
      </c>
      <c r="C8201" s="7" t="s">
        <v>24189</v>
      </c>
      <c r="D8201" s="7" t="s">
        <v>25</v>
      </c>
      <c r="E8201" s="5">
        <v>1</v>
      </c>
      <c r="F8201" s="7" t="s">
        <v>5192</v>
      </c>
      <c r="G8201" s="5">
        <v>0.2</v>
      </c>
      <c r="H8201" s="5">
        <v>1</v>
      </c>
      <c r="I8201" s="8">
        <v>43282</v>
      </c>
      <c r="J8201" s="7" t="s">
        <v>24192</v>
      </c>
    </row>
    <row r="8202" spans="1:10" x14ac:dyDescent="0.25">
      <c r="A8202" s="6">
        <v>7711062659</v>
      </c>
      <c r="B8202" s="7" t="s">
        <v>24193</v>
      </c>
      <c r="C8202" s="7" t="s">
        <v>24194</v>
      </c>
      <c r="D8202" s="7" t="s">
        <v>25</v>
      </c>
      <c r="E8202" s="5">
        <v>1</v>
      </c>
      <c r="F8202" s="7" t="s">
        <v>7876</v>
      </c>
      <c r="G8202" s="5">
        <v>0.2</v>
      </c>
      <c r="H8202" s="5">
        <v>1</v>
      </c>
      <c r="I8202" s="8">
        <v>43282</v>
      </c>
      <c r="J8202" s="7" t="s">
        <v>24195</v>
      </c>
    </row>
    <row r="8203" spans="1:10" x14ac:dyDescent="0.25">
      <c r="A8203" s="6">
        <v>3201889572</v>
      </c>
      <c r="B8203" s="7" t="s">
        <v>24196</v>
      </c>
      <c r="C8203" s="7" t="s">
        <v>24197</v>
      </c>
      <c r="D8203" s="7" t="s">
        <v>25</v>
      </c>
      <c r="E8203" s="5">
        <v>1</v>
      </c>
      <c r="F8203" s="7" t="s">
        <v>26</v>
      </c>
      <c r="G8203" s="5">
        <v>0.2</v>
      </c>
      <c r="H8203" s="5">
        <v>1</v>
      </c>
      <c r="I8203" s="8">
        <v>43282</v>
      </c>
      <c r="J8203" s="7" t="s">
        <v>24198</v>
      </c>
    </row>
    <row r="8204" spans="1:10" x14ac:dyDescent="0.25">
      <c r="A8204" s="6">
        <v>3201000217</v>
      </c>
      <c r="B8204" s="7" t="s">
        <v>24199</v>
      </c>
      <c r="C8204" s="7" t="s">
        <v>24200</v>
      </c>
      <c r="D8204" s="7" t="s">
        <v>25</v>
      </c>
      <c r="E8204" s="5">
        <v>1</v>
      </c>
      <c r="F8204" s="7" t="s">
        <v>26</v>
      </c>
      <c r="G8204" s="5">
        <v>0.2</v>
      </c>
      <c r="H8204" s="5">
        <v>1</v>
      </c>
      <c r="I8204" s="8">
        <v>43282</v>
      </c>
      <c r="J8204" s="7" t="s">
        <v>24201</v>
      </c>
    </row>
    <row r="8205" spans="1:10" x14ac:dyDescent="0.25">
      <c r="A8205" s="6">
        <v>3201826242</v>
      </c>
      <c r="B8205" s="7" t="s">
        <v>24202</v>
      </c>
      <c r="C8205" s="7" t="s">
        <v>24203</v>
      </c>
      <c r="D8205" s="7" t="s">
        <v>25</v>
      </c>
      <c r="E8205" s="5">
        <v>1</v>
      </c>
      <c r="F8205" s="7" t="s">
        <v>8521</v>
      </c>
      <c r="G8205" s="5">
        <v>0.2</v>
      </c>
      <c r="H8205" s="5">
        <v>1</v>
      </c>
      <c r="I8205" s="8">
        <v>43282</v>
      </c>
      <c r="J8205" s="7" t="s">
        <v>24204</v>
      </c>
    </row>
    <row r="8206" spans="1:10" x14ac:dyDescent="0.25">
      <c r="A8206" s="6">
        <v>3201213819</v>
      </c>
      <c r="B8206" s="7" t="s">
        <v>24205</v>
      </c>
      <c r="C8206" s="7" t="s">
        <v>24206</v>
      </c>
      <c r="D8206" s="7" t="s">
        <v>25</v>
      </c>
      <c r="E8206" s="5">
        <v>1</v>
      </c>
      <c r="F8206" s="7" t="s">
        <v>718</v>
      </c>
      <c r="G8206" s="5">
        <v>0.2</v>
      </c>
      <c r="H8206" s="5">
        <v>1</v>
      </c>
      <c r="I8206" s="8">
        <v>43282</v>
      </c>
      <c r="J8206" s="7" t="s">
        <v>24207</v>
      </c>
    </row>
    <row r="8207" spans="1:10" x14ac:dyDescent="0.25">
      <c r="A8207" s="6">
        <v>3204292451</v>
      </c>
      <c r="B8207" s="7" t="s">
        <v>24208</v>
      </c>
      <c r="C8207" s="7" t="s">
        <v>24209</v>
      </c>
      <c r="D8207" s="7" t="s">
        <v>169</v>
      </c>
      <c r="E8207" s="5">
        <v>1</v>
      </c>
      <c r="F8207" s="7" t="s">
        <v>718</v>
      </c>
      <c r="G8207" s="5">
        <v>0.2</v>
      </c>
      <c r="H8207" s="5">
        <v>1</v>
      </c>
      <c r="I8207" s="8">
        <v>43282</v>
      </c>
      <c r="J8207" s="7" t="s">
        <v>24210</v>
      </c>
    </row>
    <row r="8208" spans="1:10" x14ac:dyDescent="0.25">
      <c r="A8208" s="6">
        <v>3201004828</v>
      </c>
      <c r="B8208" s="7" t="s">
        <v>24211</v>
      </c>
      <c r="C8208" s="7" t="s">
        <v>24212</v>
      </c>
      <c r="D8208" s="7" t="s">
        <v>25</v>
      </c>
      <c r="E8208" s="5">
        <v>1</v>
      </c>
      <c r="F8208" s="7" t="s">
        <v>21018</v>
      </c>
      <c r="G8208" s="5">
        <v>0.2</v>
      </c>
      <c r="H8208" s="5">
        <v>1</v>
      </c>
      <c r="I8208" s="8">
        <v>43282</v>
      </c>
      <c r="J8208" s="7" t="s">
        <v>24213</v>
      </c>
    </row>
    <row r="8209" spans="1:10" x14ac:dyDescent="0.25">
      <c r="A8209" s="6">
        <v>3200001219</v>
      </c>
      <c r="B8209" s="7" t="s">
        <v>24214</v>
      </c>
      <c r="C8209" s="7" t="s">
        <v>24215</v>
      </c>
      <c r="D8209" s="7" t="s">
        <v>25</v>
      </c>
      <c r="E8209" s="5">
        <v>1</v>
      </c>
      <c r="F8209" s="7" t="s">
        <v>8521</v>
      </c>
      <c r="G8209" s="5">
        <v>0.2</v>
      </c>
      <c r="H8209" s="5">
        <v>1</v>
      </c>
      <c r="I8209" s="8">
        <v>43530</v>
      </c>
      <c r="J8209" s="7" t="s">
        <v>24216</v>
      </c>
    </row>
    <row r="8210" spans="1:10" x14ac:dyDescent="0.25">
      <c r="A8210" s="6">
        <v>5023004679</v>
      </c>
      <c r="B8210" s="7" t="s">
        <v>24217</v>
      </c>
      <c r="C8210" s="7" t="s">
        <v>24218</v>
      </c>
      <c r="D8210" s="7" t="s">
        <v>25</v>
      </c>
      <c r="E8210" s="5">
        <v>1</v>
      </c>
      <c r="F8210" s="7" t="s">
        <v>4606</v>
      </c>
      <c r="G8210" s="5">
        <v>1.4000000000000001</v>
      </c>
      <c r="H8210" s="5">
        <v>13</v>
      </c>
      <c r="I8210" s="8">
        <v>43280</v>
      </c>
      <c r="J8210" s="7" t="s">
        <v>24219</v>
      </c>
    </row>
    <row r="8211" spans="1:10" x14ac:dyDescent="0.25">
      <c r="A8211" s="6">
        <v>3201744711</v>
      </c>
      <c r="B8211" s="7" t="s">
        <v>24220</v>
      </c>
      <c r="C8211" s="7" t="s">
        <v>24221</v>
      </c>
      <c r="D8211" s="7" t="s">
        <v>25</v>
      </c>
      <c r="E8211" s="5">
        <v>1</v>
      </c>
      <c r="F8211" s="7" t="s">
        <v>4776</v>
      </c>
      <c r="G8211" s="5">
        <v>0.2</v>
      </c>
      <c r="H8211" s="5">
        <v>1</v>
      </c>
      <c r="I8211" s="8">
        <v>43282</v>
      </c>
      <c r="J8211" s="7" t="s">
        <v>24222</v>
      </c>
    </row>
    <row r="8212" spans="1:10" x14ac:dyDescent="0.25">
      <c r="A8212" s="6">
        <v>3201001936</v>
      </c>
      <c r="B8212" s="7" t="s">
        <v>24223</v>
      </c>
      <c r="C8212" s="7" t="s">
        <v>24224</v>
      </c>
      <c r="D8212" s="7" t="s">
        <v>25</v>
      </c>
      <c r="E8212" s="5">
        <v>1</v>
      </c>
      <c r="F8212" s="7" t="s">
        <v>13819</v>
      </c>
      <c r="G8212" s="5">
        <v>0.2</v>
      </c>
      <c r="H8212" s="5">
        <v>1</v>
      </c>
      <c r="I8212" s="8">
        <v>43282</v>
      </c>
      <c r="J8212" s="7" t="s">
        <v>24225</v>
      </c>
    </row>
    <row r="8213" spans="1:10" x14ac:dyDescent="0.25">
      <c r="A8213" s="6">
        <v>3201211475</v>
      </c>
      <c r="B8213" s="7" t="s">
        <v>24226</v>
      </c>
      <c r="C8213" s="7" t="s">
        <v>24227</v>
      </c>
      <c r="D8213" s="7" t="s">
        <v>25</v>
      </c>
      <c r="E8213" s="5">
        <v>1</v>
      </c>
      <c r="F8213" s="7" t="s">
        <v>4736</v>
      </c>
      <c r="G8213" s="5">
        <v>0.70000000000000007</v>
      </c>
      <c r="H8213" s="5">
        <v>6</v>
      </c>
      <c r="I8213" s="8">
        <v>43282</v>
      </c>
      <c r="J8213" s="7" t="s">
        <v>24228</v>
      </c>
    </row>
    <row r="8214" spans="1:10" x14ac:dyDescent="0.25">
      <c r="A8214" s="6">
        <v>3201626273</v>
      </c>
      <c r="B8214" s="7" t="s">
        <v>24229</v>
      </c>
      <c r="C8214" s="7" t="s">
        <v>24230</v>
      </c>
      <c r="D8214" s="7" t="s">
        <v>464</v>
      </c>
      <c r="E8214" s="5">
        <v>1</v>
      </c>
      <c r="F8214" s="7" t="s">
        <v>666</v>
      </c>
      <c r="G8214" s="5">
        <v>1.3</v>
      </c>
      <c r="H8214" s="5">
        <v>12</v>
      </c>
      <c r="I8214" s="8">
        <v>43282</v>
      </c>
      <c r="J8214" s="7" t="s">
        <v>24231</v>
      </c>
    </row>
    <row r="8215" spans="1:10" x14ac:dyDescent="0.25">
      <c r="A8215" s="6">
        <v>3201004414</v>
      </c>
      <c r="B8215" s="7" t="s">
        <v>24232</v>
      </c>
      <c r="C8215" s="7" t="s">
        <v>24233</v>
      </c>
      <c r="D8215" s="7" t="s">
        <v>169</v>
      </c>
      <c r="E8215" s="5">
        <v>1</v>
      </c>
      <c r="F8215" s="7" t="s">
        <v>718</v>
      </c>
      <c r="G8215" s="5">
        <v>0.2</v>
      </c>
      <c r="H8215" s="5">
        <v>1</v>
      </c>
      <c r="I8215" s="8">
        <v>43282</v>
      </c>
      <c r="J8215" s="7" t="s">
        <v>24234</v>
      </c>
    </row>
    <row r="8216" spans="1:10" x14ac:dyDescent="0.25">
      <c r="A8216" s="6">
        <v>3201001407</v>
      </c>
      <c r="B8216" s="7" t="s">
        <v>24235</v>
      </c>
      <c r="C8216" s="7" t="s">
        <v>24236</v>
      </c>
      <c r="D8216" s="7" t="s">
        <v>25</v>
      </c>
      <c r="E8216" s="5">
        <v>1</v>
      </c>
      <c r="F8216" s="7" t="s">
        <v>4688</v>
      </c>
      <c r="G8216" s="5">
        <v>0.2</v>
      </c>
      <c r="H8216" s="5">
        <v>1</v>
      </c>
      <c r="I8216" s="8">
        <v>43282</v>
      </c>
      <c r="J8216" s="7" t="s">
        <v>24237</v>
      </c>
    </row>
    <row r="8217" spans="1:10" x14ac:dyDescent="0.25">
      <c r="A8217" s="6">
        <v>3201894517</v>
      </c>
      <c r="B8217" s="7" t="s">
        <v>24238</v>
      </c>
      <c r="C8217" s="7" t="s">
        <v>24239</v>
      </c>
      <c r="D8217" s="7" t="s">
        <v>25</v>
      </c>
      <c r="E8217" s="5">
        <v>1</v>
      </c>
      <c r="F8217" s="7" t="s">
        <v>10372</v>
      </c>
      <c r="G8217" s="5">
        <v>0.70000000000000007</v>
      </c>
      <c r="H8217" s="5">
        <v>6</v>
      </c>
      <c r="I8217" s="8">
        <v>43282</v>
      </c>
      <c r="J8217" s="7" t="s">
        <v>24240</v>
      </c>
    </row>
    <row r="8218" spans="1:10" x14ac:dyDescent="0.25">
      <c r="A8218" s="6">
        <v>3201170824</v>
      </c>
      <c r="B8218" s="7" t="s">
        <v>24241</v>
      </c>
      <c r="C8218" s="7" t="s">
        <v>24242</v>
      </c>
      <c r="D8218" s="7" t="s">
        <v>25</v>
      </c>
      <c r="E8218" s="5">
        <v>1</v>
      </c>
      <c r="F8218" s="7" t="s">
        <v>1166</v>
      </c>
      <c r="G8218" s="5">
        <v>0.2</v>
      </c>
      <c r="H8218" s="5">
        <v>1</v>
      </c>
      <c r="I8218" s="8">
        <v>43282</v>
      </c>
      <c r="J8218" s="7" t="s">
        <v>24243</v>
      </c>
    </row>
    <row r="8219" spans="1:10" x14ac:dyDescent="0.25">
      <c r="A8219" s="6">
        <v>3201005003</v>
      </c>
      <c r="B8219" s="7" t="s">
        <v>24244</v>
      </c>
      <c r="C8219" s="7" t="s">
        <v>24245</v>
      </c>
      <c r="D8219" s="7" t="s">
        <v>25</v>
      </c>
      <c r="E8219" s="5">
        <v>1</v>
      </c>
      <c r="F8219" s="7" t="s">
        <v>4644</v>
      </c>
      <c r="G8219" s="5">
        <v>0.2</v>
      </c>
      <c r="H8219" s="5">
        <v>1</v>
      </c>
      <c r="I8219" s="8">
        <v>43282</v>
      </c>
      <c r="J8219" s="7" t="s">
        <v>24246</v>
      </c>
    </row>
    <row r="8220" spans="1:10" x14ac:dyDescent="0.25">
      <c r="A8220" s="6">
        <v>3201244388</v>
      </c>
      <c r="B8220" s="7" t="s">
        <v>24247</v>
      </c>
      <c r="C8220" s="7" t="s">
        <v>24248</v>
      </c>
      <c r="D8220" s="7" t="s">
        <v>25</v>
      </c>
      <c r="E8220" s="5">
        <v>1</v>
      </c>
      <c r="F8220" s="7" t="s">
        <v>11709</v>
      </c>
      <c r="G8220" s="5">
        <v>0.5</v>
      </c>
      <c r="H8220" s="5">
        <v>4</v>
      </c>
      <c r="I8220" s="8">
        <v>43282</v>
      </c>
      <c r="J8220" s="7" t="s">
        <v>24249</v>
      </c>
    </row>
    <row r="8221" spans="1:10" x14ac:dyDescent="0.25">
      <c r="A8221" s="6">
        <v>3201002969</v>
      </c>
      <c r="B8221" s="7" t="s">
        <v>24250</v>
      </c>
      <c r="C8221" s="7" t="s">
        <v>24251</v>
      </c>
      <c r="D8221" s="7" t="s">
        <v>521</v>
      </c>
      <c r="E8221" s="5">
        <v>1</v>
      </c>
      <c r="F8221" s="7" t="s">
        <v>1931</v>
      </c>
      <c r="G8221" s="5">
        <v>0.2</v>
      </c>
      <c r="H8221" s="5">
        <v>1</v>
      </c>
      <c r="I8221" s="8">
        <v>43282</v>
      </c>
      <c r="J8221" s="7" t="s">
        <v>24252</v>
      </c>
    </row>
    <row r="8222" spans="1:10" x14ac:dyDescent="0.25">
      <c r="A8222" s="6">
        <v>3201122217</v>
      </c>
      <c r="B8222" s="7" t="s">
        <v>24253</v>
      </c>
      <c r="C8222" s="7" t="s">
        <v>24254</v>
      </c>
      <c r="D8222" s="7" t="s">
        <v>25</v>
      </c>
      <c r="E8222" s="5">
        <v>1</v>
      </c>
      <c r="F8222" s="7" t="s">
        <v>24255</v>
      </c>
      <c r="G8222" s="5">
        <v>0.3</v>
      </c>
      <c r="H8222" s="5">
        <v>2</v>
      </c>
      <c r="I8222" s="8">
        <v>43282</v>
      </c>
      <c r="J8222" s="7" t="s">
        <v>24256</v>
      </c>
    </row>
    <row r="8223" spans="1:10" x14ac:dyDescent="0.25">
      <c r="A8223" s="6">
        <v>3200002402</v>
      </c>
      <c r="B8223" s="7" t="s">
        <v>24257</v>
      </c>
      <c r="C8223" s="7" t="s">
        <v>24258</v>
      </c>
      <c r="D8223" s="7" t="s">
        <v>25</v>
      </c>
      <c r="E8223" s="5">
        <v>1</v>
      </c>
      <c r="F8223" s="7" t="s">
        <v>62</v>
      </c>
      <c r="G8223" s="5">
        <v>0.70000000000000007</v>
      </c>
      <c r="H8223" s="5">
        <v>6</v>
      </c>
      <c r="I8223" s="8">
        <v>43788</v>
      </c>
      <c r="J8223" s="7" t="s">
        <v>24259</v>
      </c>
    </row>
    <row r="8224" spans="1:10" x14ac:dyDescent="0.25">
      <c r="A8224" s="6">
        <v>3201828302</v>
      </c>
      <c r="B8224" s="7" t="s">
        <v>24257</v>
      </c>
      <c r="C8224" s="7" t="s">
        <v>24258</v>
      </c>
      <c r="D8224" s="7" t="s">
        <v>25</v>
      </c>
      <c r="E8224" s="5">
        <v>1</v>
      </c>
      <c r="F8224" s="7" t="s">
        <v>6249</v>
      </c>
      <c r="G8224" s="5">
        <v>1.3</v>
      </c>
      <c r="H8224" s="5">
        <v>12</v>
      </c>
      <c r="I8224" s="8">
        <v>43282</v>
      </c>
      <c r="J8224" s="7" t="s">
        <v>24260</v>
      </c>
    </row>
    <row r="8225" spans="1:10" x14ac:dyDescent="0.25">
      <c r="A8225" s="6">
        <v>3201735346</v>
      </c>
      <c r="B8225" s="7" t="s">
        <v>24257</v>
      </c>
      <c r="C8225" s="7" t="s">
        <v>24258</v>
      </c>
      <c r="D8225" s="7" t="s">
        <v>25</v>
      </c>
      <c r="E8225" s="5">
        <v>1</v>
      </c>
      <c r="F8225" s="7" t="s">
        <v>763</v>
      </c>
      <c r="G8225" s="5">
        <v>0.2</v>
      </c>
      <c r="H8225" s="5">
        <v>1</v>
      </c>
      <c r="I8225" s="8">
        <v>43282</v>
      </c>
      <c r="J8225" s="7" t="s">
        <v>24261</v>
      </c>
    </row>
    <row r="8226" spans="1:10" x14ac:dyDescent="0.25">
      <c r="A8226" s="6">
        <v>3202120210</v>
      </c>
      <c r="B8226" s="7" t="s">
        <v>24257</v>
      </c>
      <c r="C8226" s="7" t="s">
        <v>24258</v>
      </c>
      <c r="D8226" s="7" t="s">
        <v>25</v>
      </c>
      <c r="E8226" s="5">
        <v>1</v>
      </c>
      <c r="F8226" s="7" t="s">
        <v>881</v>
      </c>
      <c r="G8226" s="5">
        <v>1.5</v>
      </c>
      <c r="H8226" s="5">
        <v>14</v>
      </c>
      <c r="I8226" s="8">
        <v>43282</v>
      </c>
      <c r="J8226" s="7" t="s">
        <v>24262</v>
      </c>
    </row>
    <row r="8227" spans="1:10" x14ac:dyDescent="0.25">
      <c r="A8227" s="6">
        <v>3201109460</v>
      </c>
      <c r="B8227" s="7" t="s">
        <v>24257</v>
      </c>
      <c r="C8227" s="7" t="s">
        <v>24258</v>
      </c>
      <c r="D8227" s="7" t="s">
        <v>25</v>
      </c>
      <c r="E8227" s="5">
        <v>1</v>
      </c>
      <c r="F8227" s="7" t="s">
        <v>4164</v>
      </c>
      <c r="G8227" s="5">
        <v>0.9</v>
      </c>
      <c r="H8227" s="5">
        <v>8</v>
      </c>
      <c r="I8227" s="8">
        <v>43282</v>
      </c>
      <c r="J8227" s="7" t="s">
        <v>24263</v>
      </c>
    </row>
    <row r="8228" spans="1:10" x14ac:dyDescent="0.25">
      <c r="A8228" s="6">
        <v>3201415115</v>
      </c>
      <c r="B8228" s="7" t="s">
        <v>24264</v>
      </c>
      <c r="C8228" s="7" t="s">
        <v>24265</v>
      </c>
      <c r="D8228" s="7" t="s">
        <v>521</v>
      </c>
      <c r="E8228" s="5">
        <v>1</v>
      </c>
      <c r="F8228" s="7" t="s">
        <v>5074</v>
      </c>
      <c r="G8228" s="5">
        <v>0.9</v>
      </c>
      <c r="H8228" s="5">
        <v>8</v>
      </c>
      <c r="I8228" s="8">
        <v>43282</v>
      </c>
      <c r="J8228" s="7" t="s">
        <v>24266</v>
      </c>
    </row>
    <row r="8229" spans="1:10" x14ac:dyDescent="0.25">
      <c r="A8229" s="6">
        <v>3201002355</v>
      </c>
      <c r="B8229" s="7" t="s">
        <v>24267</v>
      </c>
      <c r="C8229" s="7" t="s">
        <v>24268</v>
      </c>
      <c r="D8229" s="7" t="s">
        <v>30</v>
      </c>
      <c r="E8229" s="5">
        <v>1</v>
      </c>
      <c r="F8229" s="7" t="s">
        <v>5074</v>
      </c>
      <c r="G8229" s="5">
        <v>0.9</v>
      </c>
      <c r="H8229" s="5">
        <v>8</v>
      </c>
      <c r="I8229" s="8">
        <v>43282</v>
      </c>
      <c r="J8229" s="7" t="s">
        <v>24266</v>
      </c>
    </row>
    <row r="8230" spans="1:10" x14ac:dyDescent="0.25">
      <c r="A8230" s="6">
        <v>6701025041</v>
      </c>
      <c r="B8230" s="7" t="s">
        <v>24269</v>
      </c>
      <c r="C8230" s="7" t="s">
        <v>24270</v>
      </c>
      <c r="D8230" s="7" t="s">
        <v>25</v>
      </c>
      <c r="E8230" s="5">
        <v>1</v>
      </c>
      <c r="F8230" s="7" t="s">
        <v>8579</v>
      </c>
      <c r="G8230" s="5">
        <v>0.2</v>
      </c>
      <c r="H8230" s="5">
        <v>1</v>
      </c>
      <c r="I8230" s="8">
        <v>43282</v>
      </c>
      <c r="J8230" s="7" t="s">
        <v>24271</v>
      </c>
    </row>
    <row r="8231" spans="1:10" x14ac:dyDescent="0.25">
      <c r="A8231" s="6">
        <v>3201978152</v>
      </c>
      <c r="B8231" s="7" t="s">
        <v>24272</v>
      </c>
      <c r="C8231" s="7" t="s">
        <v>24273</v>
      </c>
      <c r="D8231" s="7" t="s">
        <v>25</v>
      </c>
      <c r="E8231" s="5">
        <v>1</v>
      </c>
      <c r="F8231" s="7" t="s">
        <v>567</v>
      </c>
      <c r="G8231" s="5">
        <v>0.2</v>
      </c>
      <c r="H8231" s="5">
        <v>1</v>
      </c>
      <c r="I8231" s="8">
        <v>43282</v>
      </c>
      <c r="J8231" s="7" t="s">
        <v>24274</v>
      </c>
    </row>
    <row r="8232" spans="1:10" x14ac:dyDescent="0.25">
      <c r="A8232" s="6">
        <v>1614140892</v>
      </c>
      <c r="B8232" s="7" t="s">
        <v>24275</v>
      </c>
      <c r="C8232" s="7" t="s">
        <v>24276</v>
      </c>
      <c r="D8232" s="7" t="s">
        <v>25</v>
      </c>
      <c r="E8232" s="5">
        <v>1</v>
      </c>
      <c r="F8232" s="7" t="s">
        <v>3651</v>
      </c>
      <c r="G8232" s="5">
        <v>1.1000000000000001</v>
      </c>
      <c r="H8232" s="5">
        <v>10</v>
      </c>
      <c r="I8232" s="8">
        <v>43282</v>
      </c>
      <c r="J8232" s="7" t="s">
        <v>24277</v>
      </c>
    </row>
    <row r="8233" spans="1:10" x14ac:dyDescent="0.25">
      <c r="A8233" s="6">
        <v>3201436234</v>
      </c>
      <c r="B8233" s="7" t="s">
        <v>24278</v>
      </c>
      <c r="C8233" s="7" t="s">
        <v>24279</v>
      </c>
      <c r="D8233" s="7" t="s">
        <v>25</v>
      </c>
      <c r="E8233" s="5">
        <v>1</v>
      </c>
      <c r="F8233" s="7" t="s">
        <v>763</v>
      </c>
      <c r="G8233" s="5">
        <v>0.2</v>
      </c>
      <c r="H8233" s="5">
        <v>1</v>
      </c>
      <c r="I8233" s="8">
        <v>43282</v>
      </c>
      <c r="J8233" s="7" t="s">
        <v>24280</v>
      </c>
    </row>
    <row r="8234" spans="1:10" x14ac:dyDescent="0.25">
      <c r="A8234" s="6">
        <v>3201758355</v>
      </c>
      <c r="B8234" s="7" t="s">
        <v>24281</v>
      </c>
      <c r="C8234" s="7" t="s">
        <v>24282</v>
      </c>
      <c r="D8234" s="7" t="s">
        <v>25</v>
      </c>
      <c r="E8234" s="5">
        <v>1</v>
      </c>
      <c r="F8234" s="7" t="s">
        <v>1022</v>
      </c>
      <c r="G8234" s="5">
        <v>0.6</v>
      </c>
      <c r="H8234" s="5">
        <v>5</v>
      </c>
      <c r="I8234" s="8">
        <v>43282</v>
      </c>
      <c r="J8234" s="7" t="s">
        <v>24283</v>
      </c>
    </row>
    <row r="8235" spans="1:10" x14ac:dyDescent="0.25">
      <c r="A8235" s="6">
        <v>3201001129</v>
      </c>
      <c r="B8235" s="7" t="s">
        <v>24284</v>
      </c>
      <c r="C8235" s="7" t="s">
        <v>24285</v>
      </c>
      <c r="D8235" s="7" t="s">
        <v>25</v>
      </c>
      <c r="E8235" s="5">
        <v>1</v>
      </c>
      <c r="F8235" s="7" t="s">
        <v>718</v>
      </c>
      <c r="G8235" s="5">
        <v>0.2</v>
      </c>
      <c r="H8235" s="5">
        <v>1</v>
      </c>
      <c r="I8235" s="8">
        <v>43282</v>
      </c>
      <c r="J8235" s="7" t="s">
        <v>24286</v>
      </c>
    </row>
    <row r="8236" spans="1:10" x14ac:dyDescent="0.25">
      <c r="A8236" s="6">
        <v>3201005466</v>
      </c>
      <c r="B8236" s="7" t="s">
        <v>24287</v>
      </c>
      <c r="C8236" s="7" t="s">
        <v>24288</v>
      </c>
      <c r="D8236" s="7" t="s">
        <v>25</v>
      </c>
      <c r="E8236" s="5">
        <v>1</v>
      </c>
      <c r="F8236" s="7" t="s">
        <v>923</v>
      </c>
      <c r="G8236" s="5">
        <v>0.70000000000000007</v>
      </c>
      <c r="H8236" s="5">
        <v>6</v>
      </c>
      <c r="I8236" s="8">
        <v>43282</v>
      </c>
      <c r="J8236" s="7" t="s">
        <v>24289</v>
      </c>
    </row>
    <row r="8237" spans="1:10" x14ac:dyDescent="0.25">
      <c r="A8237" s="6">
        <v>3201646417</v>
      </c>
      <c r="B8237" s="7" t="s">
        <v>24290</v>
      </c>
      <c r="C8237" s="7" t="s">
        <v>24291</v>
      </c>
      <c r="D8237" s="7" t="s">
        <v>25</v>
      </c>
      <c r="E8237" s="5">
        <v>1</v>
      </c>
      <c r="F8237" s="7" t="s">
        <v>7440</v>
      </c>
      <c r="G8237" s="5">
        <v>0.2</v>
      </c>
      <c r="H8237" s="5">
        <v>1</v>
      </c>
      <c r="I8237" s="8">
        <v>43282</v>
      </c>
      <c r="J8237" s="7" t="s">
        <v>24292</v>
      </c>
    </row>
    <row r="8238" spans="1:10" x14ac:dyDescent="0.25">
      <c r="A8238" s="6">
        <v>3201004582</v>
      </c>
      <c r="B8238" s="7" t="s">
        <v>24293</v>
      </c>
      <c r="C8238" s="7" t="s">
        <v>24294</v>
      </c>
      <c r="D8238" s="7" t="s">
        <v>25</v>
      </c>
      <c r="E8238" s="5">
        <v>1</v>
      </c>
      <c r="F8238" s="7" t="s">
        <v>4816</v>
      </c>
      <c r="G8238" s="5">
        <v>0.2</v>
      </c>
      <c r="H8238" s="5">
        <v>1</v>
      </c>
      <c r="I8238" s="8">
        <v>43282</v>
      </c>
      <c r="J8238" s="7" t="s">
        <v>24295</v>
      </c>
    </row>
    <row r="8239" spans="1:10" x14ac:dyDescent="0.25">
      <c r="A8239" s="6">
        <v>3201004653</v>
      </c>
      <c r="B8239" s="7" t="s">
        <v>24296</v>
      </c>
      <c r="C8239" s="7" t="s">
        <v>24297</v>
      </c>
      <c r="D8239" s="7" t="s">
        <v>25</v>
      </c>
      <c r="E8239" s="5">
        <v>1</v>
      </c>
      <c r="F8239" s="7" t="s">
        <v>4816</v>
      </c>
      <c r="G8239" s="5">
        <v>0.2</v>
      </c>
      <c r="H8239" s="5">
        <v>1</v>
      </c>
      <c r="I8239" s="8">
        <v>43282</v>
      </c>
      <c r="J8239" s="7" t="s">
        <v>24298</v>
      </c>
    </row>
    <row r="8240" spans="1:10" x14ac:dyDescent="0.25">
      <c r="A8240" s="6">
        <v>3204030726</v>
      </c>
      <c r="B8240" s="7" t="s">
        <v>24299</v>
      </c>
      <c r="C8240" s="7" t="s">
        <v>24300</v>
      </c>
      <c r="D8240" s="7" t="s">
        <v>25</v>
      </c>
      <c r="E8240" s="5">
        <v>1</v>
      </c>
      <c r="F8240" s="7" t="s">
        <v>4968</v>
      </c>
      <c r="G8240" s="5">
        <v>0.2</v>
      </c>
      <c r="H8240" s="5">
        <v>1</v>
      </c>
      <c r="I8240" s="8">
        <v>43282</v>
      </c>
      <c r="J8240" s="7" t="s">
        <v>24301</v>
      </c>
    </row>
    <row r="8241" spans="1:10" x14ac:dyDescent="0.25">
      <c r="A8241" s="6">
        <v>3201001838</v>
      </c>
      <c r="B8241" s="7" t="s">
        <v>24302</v>
      </c>
      <c r="C8241" s="7" t="s">
        <v>24303</v>
      </c>
      <c r="D8241" s="7" t="s">
        <v>25</v>
      </c>
      <c r="E8241" s="5">
        <v>1</v>
      </c>
      <c r="F8241" s="7" t="s">
        <v>5440</v>
      </c>
      <c r="G8241" s="5">
        <v>1.3</v>
      </c>
      <c r="H8241" s="5">
        <v>12</v>
      </c>
      <c r="I8241" s="8">
        <v>43282</v>
      </c>
      <c r="J8241" s="7" t="s">
        <v>24304</v>
      </c>
    </row>
    <row r="8242" spans="1:10" x14ac:dyDescent="0.25">
      <c r="A8242" s="6">
        <v>3201645817</v>
      </c>
      <c r="B8242" s="7" t="s">
        <v>24305</v>
      </c>
      <c r="C8242" s="7" t="s">
        <v>24306</v>
      </c>
      <c r="D8242" s="7" t="s">
        <v>25</v>
      </c>
      <c r="E8242" s="5">
        <v>1</v>
      </c>
      <c r="F8242" s="7" t="s">
        <v>11709</v>
      </c>
      <c r="G8242" s="5">
        <v>0.5</v>
      </c>
      <c r="H8242" s="5">
        <v>4</v>
      </c>
      <c r="I8242" s="8">
        <v>43282</v>
      </c>
      <c r="J8242" s="7" t="s">
        <v>24307</v>
      </c>
    </row>
    <row r="8243" spans="1:10" x14ac:dyDescent="0.25">
      <c r="A8243" s="6">
        <v>3201065016</v>
      </c>
      <c r="B8243" s="7" t="s">
        <v>24308</v>
      </c>
      <c r="C8243" s="7" t="s">
        <v>24309</v>
      </c>
      <c r="D8243" s="7" t="s">
        <v>25</v>
      </c>
      <c r="E8243" s="5">
        <v>1</v>
      </c>
      <c r="F8243" s="7" t="s">
        <v>4540</v>
      </c>
      <c r="G8243" s="5">
        <v>0.2</v>
      </c>
      <c r="H8243" s="5">
        <v>1</v>
      </c>
      <c r="I8243" s="8">
        <v>43282</v>
      </c>
      <c r="J8243" s="7" t="s">
        <v>24310</v>
      </c>
    </row>
    <row r="8244" spans="1:10" x14ac:dyDescent="0.25">
      <c r="A8244" s="6">
        <v>3203240352</v>
      </c>
      <c r="B8244" s="7" t="s">
        <v>24311</v>
      </c>
      <c r="C8244" s="7" t="s">
        <v>24312</v>
      </c>
      <c r="D8244" s="7" t="s">
        <v>25</v>
      </c>
      <c r="E8244" s="5">
        <v>1</v>
      </c>
      <c r="F8244" s="7" t="s">
        <v>22132</v>
      </c>
      <c r="G8244" s="5">
        <v>0.2</v>
      </c>
      <c r="H8244" s="5">
        <v>1</v>
      </c>
      <c r="I8244" s="8">
        <v>43282</v>
      </c>
      <c r="J8244" s="7" t="s">
        <v>24313</v>
      </c>
    </row>
    <row r="8245" spans="1:10" x14ac:dyDescent="0.25">
      <c r="A8245" s="6">
        <v>3200000454</v>
      </c>
      <c r="B8245" s="7" t="s">
        <v>24314</v>
      </c>
      <c r="C8245" s="7" t="s">
        <v>24315</v>
      </c>
      <c r="D8245" s="7" t="s">
        <v>169</v>
      </c>
      <c r="E8245" s="5">
        <v>1</v>
      </c>
      <c r="F8245" s="7" t="s">
        <v>4951</v>
      </c>
      <c r="G8245" s="5">
        <v>0.9</v>
      </c>
      <c r="H8245" s="5">
        <v>8</v>
      </c>
      <c r="I8245" s="8">
        <v>43369</v>
      </c>
      <c r="J8245" s="7" t="s">
        <v>24316</v>
      </c>
    </row>
    <row r="8246" spans="1:10" x14ac:dyDescent="0.25">
      <c r="A8246" s="6">
        <v>3201023021</v>
      </c>
      <c r="B8246" s="7" t="s">
        <v>24317</v>
      </c>
      <c r="C8246" s="7" t="s">
        <v>24318</v>
      </c>
      <c r="D8246" s="7" t="s">
        <v>25</v>
      </c>
      <c r="E8246" s="5">
        <v>1</v>
      </c>
      <c r="F8246" s="7" t="s">
        <v>2582</v>
      </c>
      <c r="G8246" s="5">
        <v>0.2</v>
      </c>
      <c r="H8246" s="5">
        <v>1</v>
      </c>
      <c r="I8246" s="8">
        <v>43282</v>
      </c>
      <c r="J8246" s="7" t="s">
        <v>24319</v>
      </c>
    </row>
    <row r="8247" spans="1:10" x14ac:dyDescent="0.25">
      <c r="A8247" s="6">
        <v>3201978181</v>
      </c>
      <c r="B8247" s="7" t="s">
        <v>24320</v>
      </c>
      <c r="C8247" s="7" t="s">
        <v>24321</v>
      </c>
      <c r="D8247" s="7" t="s">
        <v>169</v>
      </c>
      <c r="E8247" s="5">
        <v>1</v>
      </c>
      <c r="F8247" s="7" t="s">
        <v>4666</v>
      </c>
      <c r="G8247" s="5">
        <v>0.9</v>
      </c>
      <c r="H8247" s="5">
        <v>8</v>
      </c>
      <c r="I8247" s="8">
        <v>43282</v>
      </c>
      <c r="J8247" s="7" t="s">
        <v>24322</v>
      </c>
    </row>
    <row r="8248" spans="1:10" x14ac:dyDescent="0.25">
      <c r="A8248" s="6">
        <v>3201002618</v>
      </c>
      <c r="B8248" s="7" t="s">
        <v>24323</v>
      </c>
      <c r="C8248" s="7" t="s">
        <v>24324</v>
      </c>
      <c r="D8248" s="7" t="s">
        <v>25</v>
      </c>
      <c r="E8248" s="5">
        <v>1</v>
      </c>
      <c r="F8248" s="7" t="s">
        <v>2474</v>
      </c>
      <c r="G8248" s="5">
        <v>0.2</v>
      </c>
      <c r="H8248" s="5">
        <v>1</v>
      </c>
      <c r="I8248" s="8">
        <v>43282</v>
      </c>
      <c r="J8248" s="7" t="s">
        <v>24325</v>
      </c>
    </row>
    <row r="8249" spans="1:10" x14ac:dyDescent="0.25">
      <c r="A8249" s="6">
        <v>3201349360</v>
      </c>
      <c r="B8249" s="7" t="s">
        <v>24326</v>
      </c>
      <c r="C8249" s="7" t="s">
        <v>24327</v>
      </c>
      <c r="D8249" s="7" t="s">
        <v>25</v>
      </c>
      <c r="E8249" s="5">
        <v>1</v>
      </c>
      <c r="F8249" s="7" t="s">
        <v>6239</v>
      </c>
      <c r="G8249" s="5">
        <v>0.2</v>
      </c>
      <c r="H8249" s="5">
        <v>1</v>
      </c>
      <c r="I8249" s="8">
        <v>43282</v>
      </c>
      <c r="J8249" s="7" t="s">
        <v>24328</v>
      </c>
    </row>
    <row r="8250" spans="1:10" x14ac:dyDescent="0.25">
      <c r="A8250" s="6">
        <v>3201537645</v>
      </c>
      <c r="B8250" s="7" t="s">
        <v>24329</v>
      </c>
      <c r="C8250" s="7" t="s">
        <v>24330</v>
      </c>
      <c r="D8250" s="7" t="s">
        <v>25</v>
      </c>
      <c r="E8250" s="5">
        <v>1</v>
      </c>
      <c r="F8250" s="7" t="s">
        <v>718</v>
      </c>
      <c r="G8250" s="5">
        <v>0.2</v>
      </c>
      <c r="H8250" s="5">
        <v>1</v>
      </c>
      <c r="I8250" s="8">
        <v>43282</v>
      </c>
      <c r="J8250" s="7" t="s">
        <v>24331</v>
      </c>
    </row>
    <row r="8251" spans="1:10" x14ac:dyDescent="0.25">
      <c r="A8251" s="6">
        <v>3201079121</v>
      </c>
      <c r="B8251" s="7" t="s">
        <v>24329</v>
      </c>
      <c r="C8251" s="7" t="s">
        <v>24330</v>
      </c>
      <c r="D8251" s="7" t="s">
        <v>169</v>
      </c>
      <c r="E8251" s="5">
        <v>1</v>
      </c>
      <c r="F8251" s="7" t="s">
        <v>1931</v>
      </c>
      <c r="G8251" s="5">
        <v>0.2</v>
      </c>
      <c r="H8251" s="5">
        <v>1</v>
      </c>
      <c r="I8251" s="8">
        <v>43282</v>
      </c>
      <c r="J8251" s="7" t="s">
        <v>24332</v>
      </c>
    </row>
    <row r="8252" spans="1:10" x14ac:dyDescent="0.25">
      <c r="A8252" s="6">
        <v>3201322146</v>
      </c>
      <c r="B8252" s="7" t="s">
        <v>24333</v>
      </c>
      <c r="C8252" s="7" t="s">
        <v>24334</v>
      </c>
      <c r="D8252" s="7" t="s">
        <v>25</v>
      </c>
      <c r="E8252" s="5">
        <v>1</v>
      </c>
      <c r="F8252" s="7" t="s">
        <v>6262</v>
      </c>
      <c r="G8252" s="5">
        <v>0.2</v>
      </c>
      <c r="H8252" s="5">
        <v>1</v>
      </c>
      <c r="I8252" s="8">
        <v>43282</v>
      </c>
      <c r="J8252" s="7" t="s">
        <v>24335</v>
      </c>
    </row>
    <row r="8253" spans="1:10" x14ac:dyDescent="0.25">
      <c r="A8253" s="6">
        <v>3200000441</v>
      </c>
      <c r="B8253" s="7" t="s">
        <v>24336</v>
      </c>
      <c r="C8253" s="7" t="s">
        <v>24337</v>
      </c>
      <c r="D8253" s="7" t="s">
        <v>25</v>
      </c>
      <c r="E8253" s="5">
        <v>1</v>
      </c>
      <c r="F8253" s="7" t="s">
        <v>656</v>
      </c>
      <c r="G8253" s="5">
        <v>0.3</v>
      </c>
      <c r="H8253" s="5">
        <v>2</v>
      </c>
      <c r="I8253" s="8">
        <v>43368</v>
      </c>
      <c r="J8253" s="7" t="s">
        <v>24338</v>
      </c>
    </row>
    <row r="8254" spans="1:10" x14ac:dyDescent="0.25">
      <c r="A8254" s="6">
        <v>3200002435</v>
      </c>
      <c r="B8254" s="7" t="s">
        <v>24339</v>
      </c>
      <c r="C8254" s="7" t="s">
        <v>24340</v>
      </c>
      <c r="D8254" s="7" t="s">
        <v>25</v>
      </c>
      <c r="E8254" s="5">
        <v>1</v>
      </c>
      <c r="F8254" s="7" t="s">
        <v>7457</v>
      </c>
      <c r="G8254" s="5">
        <v>0.9</v>
      </c>
      <c r="H8254" s="5">
        <v>8</v>
      </c>
      <c r="I8254" s="8">
        <v>43795</v>
      </c>
      <c r="J8254" s="7" t="s">
        <v>24341</v>
      </c>
    </row>
    <row r="8255" spans="1:10" x14ac:dyDescent="0.25">
      <c r="A8255" s="6">
        <v>3201076282</v>
      </c>
      <c r="B8255" s="7" t="s">
        <v>24342</v>
      </c>
      <c r="C8255" s="7" t="s">
        <v>24343</v>
      </c>
      <c r="D8255" s="7" t="s">
        <v>25</v>
      </c>
      <c r="E8255" s="5">
        <v>1</v>
      </c>
      <c r="F8255" s="7" t="s">
        <v>395</v>
      </c>
      <c r="G8255" s="5">
        <v>0.2</v>
      </c>
      <c r="H8255" s="5">
        <v>1</v>
      </c>
      <c r="I8255" s="8">
        <v>43282</v>
      </c>
      <c r="J8255" s="7" t="s">
        <v>24344</v>
      </c>
    </row>
    <row r="8256" spans="1:10" x14ac:dyDescent="0.25">
      <c r="A8256" s="6">
        <v>3201678698</v>
      </c>
      <c r="B8256" s="7" t="s">
        <v>24345</v>
      </c>
      <c r="C8256" s="7" t="s">
        <v>24346</v>
      </c>
      <c r="D8256" s="7" t="s">
        <v>25</v>
      </c>
      <c r="E8256" s="5">
        <v>1</v>
      </c>
      <c r="F8256" s="7" t="s">
        <v>12085</v>
      </c>
      <c r="G8256" s="5">
        <v>0.2</v>
      </c>
      <c r="H8256" s="5">
        <v>1</v>
      </c>
      <c r="I8256" s="8">
        <v>43282</v>
      </c>
      <c r="J8256" s="7" t="s">
        <v>24347</v>
      </c>
    </row>
    <row r="8257" spans="1:10" x14ac:dyDescent="0.25">
      <c r="A8257" s="6">
        <v>3200002538</v>
      </c>
      <c r="B8257" s="7" t="s">
        <v>24348</v>
      </c>
      <c r="C8257" s="7" t="s">
        <v>24349</v>
      </c>
      <c r="D8257" s="7" t="s">
        <v>25</v>
      </c>
      <c r="E8257" s="5">
        <v>1</v>
      </c>
      <c r="F8257" s="7" t="s">
        <v>5940</v>
      </c>
      <c r="G8257" s="5">
        <v>0.2</v>
      </c>
      <c r="H8257" s="5">
        <v>1</v>
      </c>
      <c r="I8257" s="8">
        <v>43812</v>
      </c>
      <c r="J8257" s="7" t="s">
        <v>24350</v>
      </c>
    </row>
    <row r="8258" spans="1:10" x14ac:dyDescent="0.25">
      <c r="A8258" s="6">
        <v>3205044007</v>
      </c>
      <c r="B8258" s="7" t="s">
        <v>24351</v>
      </c>
      <c r="C8258" s="7" t="s">
        <v>24352</v>
      </c>
      <c r="D8258" s="7" t="s">
        <v>25</v>
      </c>
      <c r="E8258" s="5">
        <v>1</v>
      </c>
      <c r="F8258" s="7" t="s">
        <v>7876</v>
      </c>
      <c r="G8258" s="5">
        <v>0.2</v>
      </c>
      <c r="H8258" s="5">
        <v>1</v>
      </c>
      <c r="I8258" s="8">
        <v>43282</v>
      </c>
      <c r="J8258" s="7" t="s">
        <v>24353</v>
      </c>
    </row>
    <row r="8259" spans="1:10" x14ac:dyDescent="0.25">
      <c r="A8259" s="6">
        <v>3202281611</v>
      </c>
      <c r="B8259" s="7" t="s">
        <v>24354</v>
      </c>
      <c r="C8259" s="7" t="s">
        <v>24355</v>
      </c>
      <c r="D8259" s="7" t="s">
        <v>169</v>
      </c>
      <c r="E8259" s="5">
        <v>1</v>
      </c>
      <c r="F8259" s="7" t="s">
        <v>4565</v>
      </c>
      <c r="G8259" s="5">
        <v>0.2</v>
      </c>
      <c r="H8259" s="5">
        <v>1</v>
      </c>
      <c r="I8259" s="8">
        <v>43282</v>
      </c>
      <c r="J8259" s="7" t="s">
        <v>24356</v>
      </c>
    </row>
    <row r="8260" spans="1:10" x14ac:dyDescent="0.25">
      <c r="A8260" s="6">
        <v>3201000245</v>
      </c>
      <c r="B8260" s="7" t="s">
        <v>24357</v>
      </c>
      <c r="C8260" s="7" t="s">
        <v>24358</v>
      </c>
      <c r="D8260" s="7" t="s">
        <v>25</v>
      </c>
      <c r="E8260" s="5">
        <v>1</v>
      </c>
      <c r="F8260" s="7" t="s">
        <v>24359</v>
      </c>
      <c r="G8260" s="5">
        <v>0.2</v>
      </c>
      <c r="H8260" s="5">
        <v>1</v>
      </c>
      <c r="I8260" s="8">
        <v>43282</v>
      </c>
      <c r="J8260" s="7" t="s">
        <v>24360</v>
      </c>
    </row>
    <row r="8261" spans="1:10" x14ac:dyDescent="0.25">
      <c r="A8261" s="6">
        <v>3201006789</v>
      </c>
      <c r="B8261" s="7" t="s">
        <v>24361</v>
      </c>
      <c r="C8261" s="7" t="s">
        <v>24362</v>
      </c>
      <c r="D8261" s="7" t="s">
        <v>25</v>
      </c>
      <c r="E8261" s="5">
        <v>1</v>
      </c>
      <c r="F8261" s="7" t="s">
        <v>631</v>
      </c>
      <c r="G8261" s="5">
        <v>0.9</v>
      </c>
      <c r="H8261" s="5">
        <v>8</v>
      </c>
      <c r="I8261" s="8">
        <v>43282</v>
      </c>
      <c r="J8261" s="7" t="s">
        <v>24363</v>
      </c>
    </row>
    <row r="8262" spans="1:10" x14ac:dyDescent="0.25">
      <c r="A8262" s="6">
        <v>3205043959</v>
      </c>
      <c r="B8262" s="7" t="s">
        <v>24361</v>
      </c>
      <c r="C8262" s="7" t="s">
        <v>24362</v>
      </c>
      <c r="D8262" s="7" t="s">
        <v>169</v>
      </c>
      <c r="E8262" s="5">
        <v>1</v>
      </c>
      <c r="F8262" s="7" t="s">
        <v>21173</v>
      </c>
      <c r="G8262" s="5">
        <v>1.2</v>
      </c>
      <c r="H8262" s="5">
        <v>11</v>
      </c>
      <c r="I8262" s="8">
        <v>43282</v>
      </c>
      <c r="J8262" s="7" t="s">
        <v>24364</v>
      </c>
    </row>
    <row r="8263" spans="1:10" x14ac:dyDescent="0.25">
      <c r="A8263" s="6">
        <v>3204313057</v>
      </c>
      <c r="B8263" s="7" t="s">
        <v>24361</v>
      </c>
      <c r="C8263" s="7" t="s">
        <v>24362</v>
      </c>
      <c r="D8263" s="7" t="s">
        <v>25</v>
      </c>
      <c r="E8263" s="5">
        <v>1</v>
      </c>
      <c r="F8263" s="7" t="s">
        <v>258</v>
      </c>
      <c r="G8263" s="5">
        <v>0.2</v>
      </c>
      <c r="H8263" s="5">
        <v>1</v>
      </c>
      <c r="I8263" s="8">
        <v>43282</v>
      </c>
      <c r="J8263" s="7" t="s">
        <v>24365</v>
      </c>
    </row>
    <row r="8264" spans="1:10" x14ac:dyDescent="0.25">
      <c r="A8264" s="6">
        <v>3201667916</v>
      </c>
      <c r="B8264" s="7" t="s">
        <v>24361</v>
      </c>
      <c r="C8264" s="7" t="s">
        <v>24362</v>
      </c>
      <c r="D8264" s="7" t="s">
        <v>25</v>
      </c>
      <c r="E8264" s="5">
        <v>1</v>
      </c>
      <c r="F8264" s="7" t="s">
        <v>4881</v>
      </c>
      <c r="G8264" s="5">
        <v>0.2</v>
      </c>
      <c r="H8264" s="5">
        <v>1</v>
      </c>
      <c r="I8264" s="8">
        <v>43282</v>
      </c>
      <c r="J8264" s="7" t="s">
        <v>178</v>
      </c>
    </row>
    <row r="8265" spans="1:10" x14ac:dyDescent="0.25">
      <c r="A8265" s="6">
        <v>3201006156</v>
      </c>
      <c r="B8265" s="7" t="s">
        <v>24366</v>
      </c>
      <c r="C8265" s="7" t="s">
        <v>24367</v>
      </c>
      <c r="D8265" s="7" t="s">
        <v>25</v>
      </c>
      <c r="E8265" s="5">
        <v>1</v>
      </c>
      <c r="F8265" s="7" t="s">
        <v>5940</v>
      </c>
      <c r="G8265" s="5">
        <v>0.2</v>
      </c>
      <c r="H8265" s="5">
        <v>1</v>
      </c>
      <c r="I8265" s="8">
        <v>43282</v>
      </c>
      <c r="J8265" s="7" t="s">
        <v>24368</v>
      </c>
    </row>
    <row r="8266" spans="1:10" x14ac:dyDescent="0.25">
      <c r="A8266" s="6">
        <v>3201522979</v>
      </c>
      <c r="B8266" s="7" t="s">
        <v>24369</v>
      </c>
      <c r="C8266" s="7" t="s">
        <v>24370</v>
      </c>
      <c r="D8266" s="7" t="s">
        <v>25</v>
      </c>
      <c r="E8266" s="5">
        <v>1</v>
      </c>
      <c r="F8266" s="7" t="s">
        <v>5581</v>
      </c>
      <c r="G8266" s="5">
        <v>0.9</v>
      </c>
      <c r="H8266" s="5">
        <v>8</v>
      </c>
      <c r="I8266" s="8">
        <v>43282</v>
      </c>
      <c r="J8266" s="7" t="s">
        <v>24371</v>
      </c>
    </row>
    <row r="8267" spans="1:10" x14ac:dyDescent="0.25">
      <c r="A8267" s="6">
        <v>3201611147</v>
      </c>
      <c r="B8267" s="7" t="s">
        <v>24372</v>
      </c>
      <c r="C8267" s="7" t="s">
        <v>24373</v>
      </c>
      <c r="D8267" s="7" t="s">
        <v>25</v>
      </c>
      <c r="E8267" s="5">
        <v>1</v>
      </c>
      <c r="F8267" s="7" t="s">
        <v>3921</v>
      </c>
      <c r="G8267" s="5">
        <v>0.70000000000000007</v>
      </c>
      <c r="H8267" s="5">
        <v>6</v>
      </c>
      <c r="I8267" s="8">
        <v>43282</v>
      </c>
      <c r="J8267" s="7" t="s">
        <v>24374</v>
      </c>
    </row>
    <row r="8268" spans="1:10" x14ac:dyDescent="0.25">
      <c r="A8268" s="6">
        <v>3201122666</v>
      </c>
      <c r="B8268" s="7" t="s">
        <v>24375</v>
      </c>
      <c r="C8268" s="7" t="s">
        <v>24376</v>
      </c>
      <c r="D8268" s="7" t="s">
        <v>25</v>
      </c>
      <c r="E8268" s="5">
        <v>1</v>
      </c>
      <c r="F8268" s="7" t="s">
        <v>24377</v>
      </c>
      <c r="G8268" s="5">
        <v>0.2</v>
      </c>
      <c r="H8268" s="5">
        <v>1</v>
      </c>
      <c r="I8268" s="8">
        <v>43282</v>
      </c>
      <c r="J8268" s="7" t="s">
        <v>24378</v>
      </c>
    </row>
    <row r="8269" spans="1:10" x14ac:dyDescent="0.25">
      <c r="A8269" s="6">
        <v>3201090067</v>
      </c>
      <c r="B8269" s="7" t="s">
        <v>24379</v>
      </c>
      <c r="C8269" s="7" t="s">
        <v>24380</v>
      </c>
      <c r="D8269" s="7" t="s">
        <v>25</v>
      </c>
      <c r="E8269" s="5">
        <v>1</v>
      </c>
      <c r="F8269" s="7" t="s">
        <v>666</v>
      </c>
      <c r="G8269" s="5">
        <v>1.3</v>
      </c>
      <c r="H8269" s="5">
        <v>12</v>
      </c>
      <c r="I8269" s="8">
        <v>43282</v>
      </c>
      <c r="J8269" s="7" t="s">
        <v>24381</v>
      </c>
    </row>
    <row r="8270" spans="1:10" x14ac:dyDescent="0.25">
      <c r="A8270" s="6">
        <v>3201000891</v>
      </c>
      <c r="B8270" s="7" t="s">
        <v>24382</v>
      </c>
      <c r="C8270" s="7" t="s">
        <v>24383</v>
      </c>
      <c r="D8270" s="7" t="s">
        <v>25</v>
      </c>
      <c r="E8270" s="5">
        <v>1</v>
      </c>
      <c r="F8270" s="7" t="s">
        <v>5347</v>
      </c>
      <c r="G8270" s="5">
        <v>0.2</v>
      </c>
      <c r="H8270" s="5">
        <v>1</v>
      </c>
      <c r="I8270" s="8">
        <v>43282</v>
      </c>
      <c r="J8270" s="7" t="s">
        <v>24384</v>
      </c>
    </row>
    <row r="8271" spans="1:10" x14ac:dyDescent="0.25">
      <c r="A8271" s="6">
        <v>3201839632</v>
      </c>
      <c r="B8271" s="7" t="s">
        <v>24385</v>
      </c>
      <c r="C8271" s="7" t="s">
        <v>24386</v>
      </c>
      <c r="D8271" s="7" t="s">
        <v>25</v>
      </c>
      <c r="E8271" s="5">
        <v>1</v>
      </c>
      <c r="F8271" s="7" t="s">
        <v>4613</v>
      </c>
      <c r="G8271" s="5">
        <v>0.2</v>
      </c>
      <c r="H8271" s="5">
        <v>1</v>
      </c>
      <c r="I8271" s="8">
        <v>43282</v>
      </c>
      <c r="J8271" s="7" t="s">
        <v>24387</v>
      </c>
    </row>
    <row r="8272" spans="1:10" x14ac:dyDescent="0.25">
      <c r="A8272" s="6">
        <v>3204032572</v>
      </c>
      <c r="B8272" s="7" t="s">
        <v>24385</v>
      </c>
      <c r="C8272" s="7" t="s">
        <v>24386</v>
      </c>
      <c r="D8272" s="7" t="s">
        <v>25</v>
      </c>
      <c r="E8272" s="5">
        <v>1</v>
      </c>
      <c r="F8272" s="7" t="s">
        <v>24388</v>
      </c>
      <c r="G8272" s="5">
        <v>1.5</v>
      </c>
      <c r="H8272" s="5">
        <v>14</v>
      </c>
      <c r="I8272" s="8">
        <v>43282</v>
      </c>
      <c r="J8272" s="7" t="s">
        <v>24389</v>
      </c>
    </row>
    <row r="8273" spans="1:10" x14ac:dyDescent="0.25">
      <c r="A8273" s="6">
        <v>3201634134</v>
      </c>
      <c r="B8273" s="7" t="s">
        <v>24385</v>
      </c>
      <c r="C8273" s="7" t="s">
        <v>24386</v>
      </c>
      <c r="D8273" s="7" t="s">
        <v>25</v>
      </c>
      <c r="E8273" s="5">
        <v>1</v>
      </c>
      <c r="F8273" s="7" t="s">
        <v>24390</v>
      </c>
      <c r="G8273" s="5">
        <v>0.6</v>
      </c>
      <c r="H8273" s="5">
        <v>5</v>
      </c>
      <c r="I8273" s="8">
        <v>43282</v>
      </c>
      <c r="J8273" s="7" t="s">
        <v>24391</v>
      </c>
    </row>
    <row r="8274" spans="1:10" x14ac:dyDescent="0.25">
      <c r="A8274" s="6">
        <v>3201395464</v>
      </c>
      <c r="B8274" s="7" t="s">
        <v>24392</v>
      </c>
      <c r="C8274" s="7" t="s">
        <v>24393</v>
      </c>
      <c r="D8274" s="7" t="s">
        <v>25</v>
      </c>
      <c r="E8274" s="5">
        <v>1</v>
      </c>
      <c r="F8274" s="7" t="s">
        <v>21821</v>
      </c>
      <c r="G8274" s="5">
        <v>0.2</v>
      </c>
      <c r="H8274" s="5">
        <v>1</v>
      </c>
      <c r="I8274" s="8">
        <v>43282</v>
      </c>
      <c r="J8274" s="7" t="s">
        <v>24394</v>
      </c>
    </row>
    <row r="8275" spans="1:10" x14ac:dyDescent="0.25">
      <c r="A8275" s="6">
        <v>3201457409</v>
      </c>
      <c r="B8275" s="7" t="s">
        <v>24395</v>
      </c>
      <c r="C8275" s="7" t="s">
        <v>24396</v>
      </c>
      <c r="D8275" s="7" t="s">
        <v>25</v>
      </c>
      <c r="E8275" s="5">
        <v>1</v>
      </c>
      <c r="F8275" s="7" t="s">
        <v>4652</v>
      </c>
      <c r="G8275" s="5">
        <v>0.2</v>
      </c>
      <c r="H8275" s="5">
        <v>1</v>
      </c>
      <c r="I8275" s="8">
        <v>43282</v>
      </c>
      <c r="J8275" s="7" t="s">
        <v>24397</v>
      </c>
    </row>
    <row r="8276" spans="1:10" x14ac:dyDescent="0.25">
      <c r="A8276" s="6">
        <v>3201949297</v>
      </c>
      <c r="B8276" s="7" t="s">
        <v>24398</v>
      </c>
      <c r="C8276" s="7" t="s">
        <v>24399</v>
      </c>
      <c r="D8276" s="7" t="s">
        <v>25</v>
      </c>
      <c r="E8276" s="5">
        <v>1</v>
      </c>
      <c r="F8276" s="7" t="s">
        <v>4652</v>
      </c>
      <c r="G8276" s="5">
        <v>0.2</v>
      </c>
      <c r="H8276" s="5">
        <v>1</v>
      </c>
      <c r="I8276" s="8">
        <v>43282</v>
      </c>
      <c r="J8276" s="7" t="s">
        <v>24400</v>
      </c>
    </row>
    <row r="8277" spans="1:10" x14ac:dyDescent="0.25">
      <c r="A8277" s="6">
        <v>3201484448</v>
      </c>
      <c r="B8277" s="7" t="s">
        <v>24398</v>
      </c>
      <c r="C8277" s="7" t="s">
        <v>24399</v>
      </c>
      <c r="D8277" s="7" t="s">
        <v>25</v>
      </c>
      <c r="E8277" s="5">
        <v>1</v>
      </c>
      <c r="F8277" s="7" t="s">
        <v>4652</v>
      </c>
      <c r="G8277" s="5">
        <v>0.2</v>
      </c>
      <c r="H8277" s="5">
        <v>1</v>
      </c>
      <c r="I8277" s="8">
        <v>43282</v>
      </c>
      <c r="J8277" s="7" t="s">
        <v>24401</v>
      </c>
    </row>
    <row r="8278" spans="1:10" x14ac:dyDescent="0.25">
      <c r="A8278" s="6">
        <v>3201184504</v>
      </c>
      <c r="B8278" s="7" t="s">
        <v>24402</v>
      </c>
      <c r="C8278" s="7" t="s">
        <v>24403</v>
      </c>
      <c r="D8278" s="7" t="s">
        <v>25</v>
      </c>
      <c r="E8278" s="5">
        <v>1</v>
      </c>
      <c r="F8278" s="7" t="s">
        <v>589</v>
      </c>
      <c r="G8278" s="5">
        <v>0.6</v>
      </c>
      <c r="H8278" s="5">
        <v>5</v>
      </c>
      <c r="I8278" s="8">
        <v>43282</v>
      </c>
      <c r="J8278" s="7" t="s">
        <v>24404</v>
      </c>
    </row>
    <row r="8279" spans="1:10" x14ac:dyDescent="0.25">
      <c r="A8279" s="6">
        <v>3201529834</v>
      </c>
      <c r="B8279" s="7" t="s">
        <v>24405</v>
      </c>
      <c r="C8279" s="7" t="s">
        <v>24406</v>
      </c>
      <c r="D8279" s="7" t="s">
        <v>25</v>
      </c>
      <c r="E8279" s="5">
        <v>1</v>
      </c>
      <c r="F8279" s="7" t="s">
        <v>4666</v>
      </c>
      <c r="G8279" s="5">
        <v>0.9</v>
      </c>
      <c r="H8279" s="5">
        <v>8</v>
      </c>
      <c r="I8279" s="8">
        <v>43282</v>
      </c>
      <c r="J8279" s="7" t="s">
        <v>24407</v>
      </c>
    </row>
    <row r="8280" spans="1:10" x14ac:dyDescent="0.25">
      <c r="A8280" s="6">
        <v>3201161460</v>
      </c>
      <c r="B8280" s="7" t="s">
        <v>24408</v>
      </c>
      <c r="C8280" s="7" t="s">
        <v>24409</v>
      </c>
      <c r="D8280" s="7" t="s">
        <v>25</v>
      </c>
      <c r="E8280" s="5">
        <v>1</v>
      </c>
      <c r="F8280" s="7" t="s">
        <v>4613</v>
      </c>
      <c r="G8280" s="5">
        <v>0.2</v>
      </c>
      <c r="H8280" s="5">
        <v>1</v>
      </c>
      <c r="I8280" s="8">
        <v>43282</v>
      </c>
      <c r="J8280" s="7" t="s">
        <v>24410</v>
      </c>
    </row>
    <row r="8281" spans="1:10" x14ac:dyDescent="0.25">
      <c r="A8281" s="6">
        <v>3201196008</v>
      </c>
      <c r="B8281" s="7" t="s">
        <v>24411</v>
      </c>
      <c r="C8281" s="7" t="s">
        <v>24412</v>
      </c>
      <c r="D8281" s="7" t="s">
        <v>169</v>
      </c>
      <c r="E8281" s="5">
        <v>1</v>
      </c>
      <c r="F8281" s="7" t="s">
        <v>24413</v>
      </c>
      <c r="G8281" s="5">
        <v>0.2</v>
      </c>
      <c r="H8281" s="5">
        <v>1</v>
      </c>
      <c r="I8281" s="8">
        <v>43282</v>
      </c>
      <c r="J8281" s="7" t="s">
        <v>24414</v>
      </c>
    </row>
    <row r="8282" spans="1:10" x14ac:dyDescent="0.25">
      <c r="A8282" s="6">
        <v>3201734971</v>
      </c>
      <c r="B8282" s="7" t="s">
        <v>24415</v>
      </c>
      <c r="C8282" s="7" t="s">
        <v>24416</v>
      </c>
      <c r="D8282" s="7" t="s">
        <v>25</v>
      </c>
      <c r="E8282" s="5">
        <v>1</v>
      </c>
      <c r="F8282" s="7" t="s">
        <v>5940</v>
      </c>
      <c r="G8282" s="5">
        <v>0.2</v>
      </c>
      <c r="H8282" s="5">
        <v>1</v>
      </c>
      <c r="I8282" s="8">
        <v>43282</v>
      </c>
      <c r="J8282" s="7" t="s">
        <v>24417</v>
      </c>
    </row>
    <row r="8283" spans="1:10" x14ac:dyDescent="0.25">
      <c r="A8283" s="6">
        <v>3201758061</v>
      </c>
      <c r="B8283" s="7" t="s">
        <v>24418</v>
      </c>
      <c r="C8283" s="7" t="s">
        <v>24419</v>
      </c>
      <c r="D8283" s="7" t="s">
        <v>169</v>
      </c>
      <c r="E8283" s="5">
        <v>1</v>
      </c>
      <c r="F8283" s="7" t="s">
        <v>4968</v>
      </c>
      <c r="G8283" s="5">
        <v>0.2</v>
      </c>
      <c r="H8283" s="5">
        <v>1</v>
      </c>
      <c r="I8283" s="8">
        <v>43282</v>
      </c>
      <c r="J8283" s="7" t="s">
        <v>24420</v>
      </c>
    </row>
    <row r="8284" spans="1:10" x14ac:dyDescent="0.25">
      <c r="A8284" s="6">
        <v>3200001400</v>
      </c>
      <c r="B8284" s="7" t="s">
        <v>24421</v>
      </c>
      <c r="C8284" s="7" t="s">
        <v>24422</v>
      </c>
      <c r="D8284" s="7" t="s">
        <v>25</v>
      </c>
      <c r="E8284" s="5">
        <v>1</v>
      </c>
      <c r="F8284" s="7" t="s">
        <v>4652</v>
      </c>
      <c r="G8284" s="5">
        <v>0.2</v>
      </c>
      <c r="H8284" s="5">
        <v>1</v>
      </c>
      <c r="I8284" s="8">
        <v>43566</v>
      </c>
      <c r="J8284" s="7" t="s">
        <v>24423</v>
      </c>
    </row>
    <row r="8285" spans="1:10" x14ac:dyDescent="0.25">
      <c r="A8285" s="6">
        <v>3201761902</v>
      </c>
      <c r="B8285" s="7" t="s">
        <v>24424</v>
      </c>
      <c r="C8285" s="7" t="s">
        <v>24425</v>
      </c>
      <c r="D8285" s="7" t="s">
        <v>25</v>
      </c>
      <c r="E8285" s="5">
        <v>1</v>
      </c>
      <c r="F8285" s="7" t="s">
        <v>923</v>
      </c>
      <c r="G8285" s="5">
        <v>0.70000000000000007</v>
      </c>
      <c r="H8285" s="5">
        <v>6</v>
      </c>
      <c r="I8285" s="8">
        <v>43282</v>
      </c>
      <c r="J8285" s="7" t="s">
        <v>23119</v>
      </c>
    </row>
    <row r="8286" spans="1:10" x14ac:dyDescent="0.25">
      <c r="A8286" s="6">
        <v>3200002822</v>
      </c>
      <c r="B8286" s="7" t="s">
        <v>24426</v>
      </c>
      <c r="C8286" s="7" t="s">
        <v>24427</v>
      </c>
      <c r="D8286" s="7" t="s">
        <v>25</v>
      </c>
      <c r="E8286" s="5">
        <v>1</v>
      </c>
      <c r="F8286" s="7" t="s">
        <v>62</v>
      </c>
      <c r="G8286" s="5">
        <v>0.70000000000000007</v>
      </c>
      <c r="H8286" s="5">
        <v>6</v>
      </c>
      <c r="I8286" s="8">
        <v>43874</v>
      </c>
      <c r="J8286" s="7" t="s">
        <v>24428</v>
      </c>
    </row>
    <row r="8287" spans="1:10" x14ac:dyDescent="0.25">
      <c r="A8287" s="6">
        <v>3201006503</v>
      </c>
      <c r="B8287" s="7" t="s">
        <v>24429</v>
      </c>
      <c r="C8287" s="7" t="s">
        <v>24430</v>
      </c>
      <c r="D8287" s="7" t="s">
        <v>25</v>
      </c>
      <c r="E8287" s="5">
        <v>1</v>
      </c>
      <c r="F8287" s="7" t="s">
        <v>5731</v>
      </c>
      <c r="G8287" s="5">
        <v>5</v>
      </c>
      <c r="H8287" s="5">
        <v>26</v>
      </c>
      <c r="I8287" s="8">
        <v>43282</v>
      </c>
      <c r="J8287" s="7" t="s">
        <v>24431</v>
      </c>
    </row>
    <row r="8288" spans="1:10" x14ac:dyDescent="0.25">
      <c r="A8288" s="6">
        <v>3201560580</v>
      </c>
      <c r="B8288" s="7" t="s">
        <v>24432</v>
      </c>
      <c r="C8288" s="7" t="s">
        <v>24433</v>
      </c>
      <c r="D8288" s="7" t="s">
        <v>25</v>
      </c>
      <c r="E8288" s="5">
        <v>1</v>
      </c>
      <c r="F8288" s="7" t="s">
        <v>24434</v>
      </c>
      <c r="G8288" s="5">
        <v>2.5</v>
      </c>
      <c r="H8288" s="5">
        <v>19</v>
      </c>
      <c r="I8288" s="8">
        <v>43282</v>
      </c>
      <c r="J8288" s="7" t="s">
        <v>24435</v>
      </c>
    </row>
    <row r="8289" spans="1:10" x14ac:dyDescent="0.25">
      <c r="A8289" s="6">
        <v>3201965765</v>
      </c>
      <c r="B8289" s="7" t="s">
        <v>24436</v>
      </c>
      <c r="C8289" s="7" t="s">
        <v>24437</v>
      </c>
      <c r="D8289" s="7" t="s">
        <v>25</v>
      </c>
      <c r="E8289" s="5">
        <v>1</v>
      </c>
      <c r="F8289" s="7" t="s">
        <v>24438</v>
      </c>
      <c r="G8289" s="5">
        <v>0.2</v>
      </c>
      <c r="H8289" s="5">
        <v>1</v>
      </c>
      <c r="I8289" s="8">
        <v>43282</v>
      </c>
      <c r="J8289" s="7" t="s">
        <v>24439</v>
      </c>
    </row>
    <row r="8290" spans="1:10" x14ac:dyDescent="0.25">
      <c r="A8290" s="6">
        <v>3201006041</v>
      </c>
      <c r="B8290" s="7" t="s">
        <v>24440</v>
      </c>
      <c r="C8290" s="7" t="s">
        <v>24441</v>
      </c>
      <c r="D8290" s="7" t="s">
        <v>25</v>
      </c>
      <c r="E8290" s="5">
        <v>1</v>
      </c>
      <c r="F8290" s="7" t="s">
        <v>5404</v>
      </c>
      <c r="G8290" s="5">
        <v>0.2</v>
      </c>
      <c r="H8290" s="5">
        <v>1</v>
      </c>
      <c r="I8290" s="8">
        <v>43282</v>
      </c>
      <c r="J8290" s="7" t="s">
        <v>24442</v>
      </c>
    </row>
    <row r="8291" spans="1:10" x14ac:dyDescent="0.25">
      <c r="A8291" s="6">
        <v>3201633627</v>
      </c>
      <c r="B8291" s="7" t="s">
        <v>24443</v>
      </c>
      <c r="C8291" s="7" t="s">
        <v>24444</v>
      </c>
      <c r="D8291" s="7" t="s">
        <v>25</v>
      </c>
      <c r="E8291" s="5">
        <v>1</v>
      </c>
      <c r="F8291" s="7" t="s">
        <v>763</v>
      </c>
      <c r="G8291" s="5">
        <v>0.2</v>
      </c>
      <c r="H8291" s="5">
        <v>1</v>
      </c>
      <c r="I8291" s="8">
        <v>43282</v>
      </c>
      <c r="J8291" s="7" t="s">
        <v>24445</v>
      </c>
    </row>
    <row r="8292" spans="1:10" x14ac:dyDescent="0.25">
      <c r="A8292" s="6">
        <v>3201792195</v>
      </c>
      <c r="B8292" s="7" t="s">
        <v>24446</v>
      </c>
      <c r="C8292" s="7" t="s">
        <v>24447</v>
      </c>
      <c r="D8292" s="7" t="s">
        <v>25</v>
      </c>
      <c r="E8292" s="5">
        <v>1</v>
      </c>
      <c r="F8292" s="7" t="s">
        <v>24448</v>
      </c>
      <c r="G8292" s="5">
        <v>0.2</v>
      </c>
      <c r="H8292" s="5">
        <v>1</v>
      </c>
      <c r="I8292" s="8">
        <v>43282</v>
      </c>
      <c r="J8292" s="7" t="s">
        <v>24449</v>
      </c>
    </row>
    <row r="8293" spans="1:10" x14ac:dyDescent="0.25">
      <c r="A8293" s="6">
        <v>3201748027</v>
      </c>
      <c r="B8293" s="7" t="s">
        <v>24450</v>
      </c>
      <c r="C8293" s="7" t="s">
        <v>24451</v>
      </c>
      <c r="D8293" s="7" t="s">
        <v>169</v>
      </c>
      <c r="E8293" s="5">
        <v>1</v>
      </c>
      <c r="F8293" s="7" t="s">
        <v>7973</v>
      </c>
      <c r="G8293" s="5">
        <v>0.2</v>
      </c>
      <c r="H8293" s="5">
        <v>1</v>
      </c>
      <c r="I8293" s="8">
        <v>43282</v>
      </c>
      <c r="J8293" s="7" t="s">
        <v>24452</v>
      </c>
    </row>
    <row r="8294" spans="1:10" x14ac:dyDescent="0.25">
      <c r="A8294" s="6">
        <v>7728043058</v>
      </c>
      <c r="B8294" s="7" t="s">
        <v>24453</v>
      </c>
      <c r="C8294" s="7" t="s">
        <v>24454</v>
      </c>
      <c r="D8294" s="7" t="s">
        <v>25</v>
      </c>
      <c r="E8294" s="5">
        <v>1</v>
      </c>
      <c r="F8294" s="7" t="s">
        <v>579</v>
      </c>
      <c r="G8294" s="5">
        <v>0.6</v>
      </c>
      <c r="H8294" s="5">
        <v>5</v>
      </c>
      <c r="I8294" s="8">
        <v>43282</v>
      </c>
      <c r="J8294" s="7" t="s">
        <v>24455</v>
      </c>
    </row>
    <row r="8295" spans="1:10" x14ac:dyDescent="0.25">
      <c r="A8295" s="6">
        <v>3201645816</v>
      </c>
      <c r="B8295" s="7" t="s">
        <v>24456</v>
      </c>
      <c r="C8295" s="7" t="s">
        <v>24457</v>
      </c>
      <c r="D8295" s="7" t="s">
        <v>25</v>
      </c>
      <c r="E8295" s="5">
        <v>1</v>
      </c>
      <c r="F8295" s="7" t="s">
        <v>2200</v>
      </c>
      <c r="G8295" s="5">
        <v>0.4</v>
      </c>
      <c r="H8295" s="5">
        <v>3</v>
      </c>
      <c r="I8295" s="8">
        <v>43282</v>
      </c>
      <c r="J8295" s="7" t="s">
        <v>24458</v>
      </c>
    </row>
    <row r="8296" spans="1:10" x14ac:dyDescent="0.25">
      <c r="A8296" s="6">
        <v>3201161264</v>
      </c>
      <c r="B8296" s="7" t="s">
        <v>24459</v>
      </c>
      <c r="C8296" s="7" t="s">
        <v>24460</v>
      </c>
      <c r="D8296" s="7" t="s">
        <v>25</v>
      </c>
      <c r="E8296" s="5">
        <v>1</v>
      </c>
      <c r="F8296" s="7" t="s">
        <v>4334</v>
      </c>
      <c r="G8296" s="5">
        <v>1.4000000000000001</v>
      </c>
      <c r="H8296" s="5">
        <v>13</v>
      </c>
      <c r="I8296" s="8">
        <v>43282</v>
      </c>
      <c r="J8296" s="7" t="s">
        <v>24461</v>
      </c>
    </row>
    <row r="8297" spans="1:10" x14ac:dyDescent="0.25">
      <c r="A8297" s="6">
        <v>3201673709</v>
      </c>
      <c r="B8297" s="7" t="s">
        <v>24462</v>
      </c>
      <c r="C8297" s="7" t="s">
        <v>24463</v>
      </c>
      <c r="D8297" s="7" t="s">
        <v>521</v>
      </c>
      <c r="E8297" s="5">
        <v>1</v>
      </c>
      <c r="F8297" s="7" t="s">
        <v>4061</v>
      </c>
      <c r="G8297" s="5">
        <v>0.2</v>
      </c>
      <c r="H8297" s="5">
        <v>1</v>
      </c>
      <c r="I8297" s="8">
        <v>43282</v>
      </c>
      <c r="J8297" s="7" t="s">
        <v>24464</v>
      </c>
    </row>
    <row r="8298" spans="1:10" x14ac:dyDescent="0.25">
      <c r="A8298" s="6">
        <v>3201001187</v>
      </c>
      <c r="B8298" s="7" t="s">
        <v>24465</v>
      </c>
      <c r="C8298" s="7" t="s">
        <v>24466</v>
      </c>
      <c r="D8298" s="7" t="s">
        <v>25</v>
      </c>
      <c r="E8298" s="5">
        <v>1</v>
      </c>
      <c r="F8298" s="7" t="s">
        <v>4061</v>
      </c>
      <c r="G8298" s="5">
        <v>0.2</v>
      </c>
      <c r="H8298" s="5">
        <v>1</v>
      </c>
      <c r="I8298" s="8">
        <v>43282</v>
      </c>
      <c r="J8298" s="7" t="s">
        <v>24467</v>
      </c>
    </row>
    <row r="8299" spans="1:10" x14ac:dyDescent="0.25">
      <c r="A8299" s="6">
        <v>3201609653</v>
      </c>
      <c r="B8299" s="7" t="s">
        <v>24468</v>
      </c>
      <c r="C8299" s="7" t="s">
        <v>24469</v>
      </c>
      <c r="D8299" s="7" t="s">
        <v>25</v>
      </c>
      <c r="E8299" s="5">
        <v>1</v>
      </c>
      <c r="F8299" s="7" t="s">
        <v>6168</v>
      </c>
      <c r="G8299" s="5">
        <v>0.8</v>
      </c>
      <c r="H8299" s="5">
        <v>7</v>
      </c>
      <c r="I8299" s="8">
        <v>43282</v>
      </c>
      <c r="J8299" s="7" t="s">
        <v>24470</v>
      </c>
    </row>
    <row r="8300" spans="1:10" x14ac:dyDescent="0.25">
      <c r="A8300" s="6">
        <v>3200002896</v>
      </c>
      <c r="B8300" s="7" t="s">
        <v>24471</v>
      </c>
      <c r="C8300" s="7" t="s">
        <v>24472</v>
      </c>
      <c r="D8300" s="7" t="s">
        <v>25</v>
      </c>
      <c r="E8300" s="5">
        <v>1</v>
      </c>
      <c r="F8300" s="7" t="s">
        <v>4844</v>
      </c>
      <c r="G8300" s="5">
        <v>1.3</v>
      </c>
      <c r="H8300" s="5">
        <v>12</v>
      </c>
      <c r="I8300" s="8">
        <v>43888</v>
      </c>
      <c r="J8300" s="7" t="s">
        <v>24473</v>
      </c>
    </row>
    <row r="8301" spans="1:10" x14ac:dyDescent="0.25">
      <c r="A8301" s="6">
        <v>3201396863</v>
      </c>
      <c r="B8301" s="7" t="s">
        <v>24474</v>
      </c>
      <c r="C8301" s="7" t="s">
        <v>24475</v>
      </c>
      <c r="D8301" s="7" t="s">
        <v>25</v>
      </c>
      <c r="E8301" s="5">
        <v>1</v>
      </c>
      <c r="F8301" s="7" t="s">
        <v>4951</v>
      </c>
      <c r="G8301" s="5">
        <v>0.9</v>
      </c>
      <c r="H8301" s="5">
        <v>8</v>
      </c>
      <c r="I8301" s="8">
        <v>43282</v>
      </c>
      <c r="J8301" s="7" t="s">
        <v>24476</v>
      </c>
    </row>
    <row r="8302" spans="1:10" x14ac:dyDescent="0.25">
      <c r="A8302" s="6">
        <v>3201591815</v>
      </c>
      <c r="B8302" s="7" t="s">
        <v>24477</v>
      </c>
      <c r="C8302" s="7" t="s">
        <v>24478</v>
      </c>
      <c r="D8302" s="7" t="s">
        <v>25</v>
      </c>
      <c r="E8302" s="5">
        <v>1</v>
      </c>
      <c r="F8302" s="7" t="s">
        <v>4951</v>
      </c>
      <c r="G8302" s="5">
        <v>0.9</v>
      </c>
      <c r="H8302" s="5">
        <v>8</v>
      </c>
      <c r="I8302" s="8">
        <v>43282</v>
      </c>
      <c r="J8302" s="7" t="s">
        <v>24479</v>
      </c>
    </row>
    <row r="8303" spans="1:10" x14ac:dyDescent="0.25">
      <c r="A8303" s="6">
        <v>3201463315</v>
      </c>
      <c r="B8303" s="7" t="s">
        <v>24480</v>
      </c>
      <c r="C8303" s="7" t="s">
        <v>24481</v>
      </c>
      <c r="D8303" s="7" t="s">
        <v>25</v>
      </c>
      <c r="E8303" s="5">
        <v>1</v>
      </c>
      <c r="F8303" s="7" t="s">
        <v>170</v>
      </c>
      <c r="G8303" s="5">
        <v>0.2</v>
      </c>
      <c r="H8303" s="5">
        <v>1</v>
      </c>
      <c r="I8303" s="8">
        <v>43282</v>
      </c>
      <c r="J8303" s="7" t="s">
        <v>24482</v>
      </c>
    </row>
    <row r="8304" spans="1:10" x14ac:dyDescent="0.25">
      <c r="A8304" s="6">
        <v>3201003526</v>
      </c>
      <c r="B8304" s="7" t="s">
        <v>24483</v>
      </c>
      <c r="C8304" s="7" t="s">
        <v>24484</v>
      </c>
      <c r="D8304" s="7" t="s">
        <v>30</v>
      </c>
      <c r="E8304" s="5">
        <v>1</v>
      </c>
      <c r="F8304" s="7" t="s">
        <v>22641</v>
      </c>
      <c r="G8304" s="5">
        <v>0.70000000000000007</v>
      </c>
      <c r="H8304" s="5">
        <v>6</v>
      </c>
      <c r="I8304" s="8">
        <v>43282</v>
      </c>
      <c r="J8304" s="7" t="s">
        <v>4254</v>
      </c>
    </row>
    <row r="8305" spans="1:10" x14ac:dyDescent="0.25">
      <c r="A8305" s="6">
        <v>3200000410</v>
      </c>
      <c r="B8305" s="7" t="s">
        <v>24485</v>
      </c>
      <c r="C8305" s="7" t="s">
        <v>24486</v>
      </c>
      <c r="D8305" s="7" t="s">
        <v>25</v>
      </c>
      <c r="E8305" s="5">
        <v>1</v>
      </c>
      <c r="F8305" s="7" t="s">
        <v>718</v>
      </c>
      <c r="G8305" s="5">
        <v>0.2</v>
      </c>
      <c r="H8305" s="5">
        <v>1</v>
      </c>
      <c r="I8305" s="8">
        <v>43360</v>
      </c>
      <c r="J8305" s="7" t="s">
        <v>24487</v>
      </c>
    </row>
    <row r="8306" spans="1:10" x14ac:dyDescent="0.25">
      <c r="A8306" s="6">
        <v>3205132732</v>
      </c>
      <c r="B8306" s="7" t="s">
        <v>24488</v>
      </c>
      <c r="C8306" s="7" t="s">
        <v>24489</v>
      </c>
      <c r="D8306" s="7" t="s">
        <v>169</v>
      </c>
      <c r="E8306" s="5">
        <v>1</v>
      </c>
      <c r="F8306" s="7" t="s">
        <v>5903</v>
      </c>
      <c r="G8306" s="5">
        <v>0.9</v>
      </c>
      <c r="H8306" s="5">
        <v>8</v>
      </c>
      <c r="I8306" s="8">
        <v>43282</v>
      </c>
      <c r="J8306" s="7" t="s">
        <v>24490</v>
      </c>
    </row>
    <row r="8307" spans="1:10" x14ac:dyDescent="0.25">
      <c r="A8307" s="6">
        <v>3204194247</v>
      </c>
      <c r="B8307" s="7" t="s">
        <v>24491</v>
      </c>
      <c r="C8307" s="7" t="s">
        <v>24492</v>
      </c>
      <c r="D8307" s="7" t="s">
        <v>25</v>
      </c>
      <c r="E8307" s="5">
        <v>1</v>
      </c>
      <c r="F8307" s="7" t="s">
        <v>923</v>
      </c>
      <c r="G8307" s="5">
        <v>0.70000000000000007</v>
      </c>
      <c r="H8307" s="5">
        <v>6</v>
      </c>
      <c r="I8307" s="8">
        <v>43282</v>
      </c>
      <c r="J8307" s="7" t="s">
        <v>24493</v>
      </c>
    </row>
    <row r="8308" spans="1:10" x14ac:dyDescent="0.25">
      <c r="A8308" s="6">
        <v>3201267444</v>
      </c>
      <c r="B8308" s="7" t="s">
        <v>24494</v>
      </c>
      <c r="C8308" s="7" t="s">
        <v>24495</v>
      </c>
      <c r="D8308" s="7" t="s">
        <v>25</v>
      </c>
      <c r="E8308" s="5">
        <v>1</v>
      </c>
      <c r="F8308" s="7" t="s">
        <v>24496</v>
      </c>
      <c r="G8308" s="5">
        <v>0.2</v>
      </c>
      <c r="H8308" s="5">
        <v>1</v>
      </c>
      <c r="I8308" s="8">
        <v>43282</v>
      </c>
      <c r="J8308" s="7" t="s">
        <v>24497</v>
      </c>
    </row>
    <row r="8309" spans="1:10" x14ac:dyDescent="0.25">
      <c r="A8309" s="6">
        <v>3201184190</v>
      </c>
      <c r="B8309" s="7" t="s">
        <v>24498</v>
      </c>
      <c r="C8309" s="7" t="s">
        <v>24499</v>
      </c>
      <c r="D8309" s="7" t="s">
        <v>25</v>
      </c>
      <c r="E8309" s="5">
        <v>1</v>
      </c>
      <c r="F8309" s="7" t="s">
        <v>11471</v>
      </c>
      <c r="G8309" s="5">
        <v>0.3</v>
      </c>
      <c r="H8309" s="5">
        <v>2</v>
      </c>
      <c r="I8309" s="8">
        <v>43282</v>
      </c>
      <c r="J8309" s="7" t="s">
        <v>24500</v>
      </c>
    </row>
    <row r="8310" spans="1:10" x14ac:dyDescent="0.25">
      <c r="A8310" s="6">
        <v>3200002360</v>
      </c>
      <c r="B8310" s="7" t="s">
        <v>24501</v>
      </c>
      <c r="C8310" s="7" t="s">
        <v>24502</v>
      </c>
      <c r="D8310" s="7" t="s">
        <v>25</v>
      </c>
      <c r="E8310" s="5">
        <v>1</v>
      </c>
      <c r="F8310" s="7" t="s">
        <v>4837</v>
      </c>
      <c r="G8310" s="5">
        <v>0.2</v>
      </c>
      <c r="H8310" s="5">
        <v>1</v>
      </c>
      <c r="I8310" s="8">
        <v>43780</v>
      </c>
      <c r="J8310" s="7" t="s">
        <v>24503</v>
      </c>
    </row>
    <row r="8311" spans="1:10" x14ac:dyDescent="0.25">
      <c r="A8311" s="6">
        <v>3201199339</v>
      </c>
      <c r="B8311" s="7" t="s">
        <v>24504</v>
      </c>
      <c r="C8311" s="7" t="s">
        <v>24505</v>
      </c>
      <c r="D8311" s="7" t="s">
        <v>25</v>
      </c>
      <c r="E8311" s="5">
        <v>1</v>
      </c>
      <c r="F8311" s="7" t="s">
        <v>571</v>
      </c>
      <c r="G8311" s="5">
        <v>1.3</v>
      </c>
      <c r="H8311" s="5">
        <v>12</v>
      </c>
      <c r="I8311" s="8">
        <v>43282</v>
      </c>
      <c r="J8311" s="7" t="s">
        <v>24506</v>
      </c>
    </row>
    <row r="8312" spans="1:10" x14ac:dyDescent="0.25">
      <c r="A8312" s="6">
        <v>3201998292</v>
      </c>
      <c r="B8312" s="7" t="s">
        <v>24507</v>
      </c>
      <c r="C8312" s="7" t="s">
        <v>24508</v>
      </c>
      <c r="D8312" s="7" t="s">
        <v>25</v>
      </c>
      <c r="E8312" s="5">
        <v>1</v>
      </c>
      <c r="F8312" s="7" t="s">
        <v>22879</v>
      </c>
      <c r="G8312" s="5">
        <v>0.2</v>
      </c>
      <c r="H8312" s="5">
        <v>1</v>
      </c>
      <c r="I8312" s="8">
        <v>43282</v>
      </c>
      <c r="J8312" s="7" t="s">
        <v>24509</v>
      </c>
    </row>
    <row r="8313" spans="1:10" x14ac:dyDescent="0.25">
      <c r="A8313" s="6">
        <v>3205273454</v>
      </c>
      <c r="B8313" s="7" t="s">
        <v>24510</v>
      </c>
      <c r="C8313" s="7" t="s">
        <v>24511</v>
      </c>
      <c r="D8313" s="7" t="s">
        <v>25</v>
      </c>
      <c r="E8313" s="5">
        <v>1</v>
      </c>
      <c r="F8313" s="7" t="s">
        <v>24512</v>
      </c>
      <c r="G8313" s="5">
        <v>0.2</v>
      </c>
      <c r="H8313" s="5">
        <v>1</v>
      </c>
      <c r="I8313" s="8">
        <v>43282</v>
      </c>
      <c r="J8313" s="7" t="s">
        <v>24513</v>
      </c>
    </row>
    <row r="8314" spans="1:10" x14ac:dyDescent="0.25">
      <c r="A8314" s="6">
        <v>3201001580</v>
      </c>
      <c r="B8314" s="7" t="s">
        <v>24514</v>
      </c>
      <c r="C8314" s="7" t="s">
        <v>24515</v>
      </c>
      <c r="D8314" s="7" t="s">
        <v>25</v>
      </c>
      <c r="E8314" s="5">
        <v>1</v>
      </c>
      <c r="F8314" s="7" t="s">
        <v>24516</v>
      </c>
      <c r="G8314" s="5">
        <v>0.2</v>
      </c>
      <c r="H8314" s="5">
        <v>1</v>
      </c>
      <c r="I8314" s="8">
        <v>43282</v>
      </c>
      <c r="J8314" s="7" t="s">
        <v>24517</v>
      </c>
    </row>
    <row r="8315" spans="1:10" x14ac:dyDescent="0.25">
      <c r="A8315" s="6">
        <v>3201763643</v>
      </c>
      <c r="B8315" s="7" t="s">
        <v>24518</v>
      </c>
      <c r="C8315" s="7" t="s">
        <v>24519</v>
      </c>
      <c r="D8315" s="7" t="s">
        <v>25</v>
      </c>
      <c r="E8315" s="5">
        <v>1</v>
      </c>
      <c r="F8315" s="7" t="s">
        <v>1166</v>
      </c>
      <c r="G8315" s="5">
        <v>0.2</v>
      </c>
      <c r="H8315" s="5">
        <v>1</v>
      </c>
      <c r="I8315" s="8">
        <v>43282</v>
      </c>
      <c r="J8315" s="7" t="s">
        <v>24520</v>
      </c>
    </row>
    <row r="8316" spans="1:10" x14ac:dyDescent="0.25">
      <c r="A8316" s="6">
        <v>3200001108</v>
      </c>
      <c r="B8316" s="7" t="s">
        <v>24521</v>
      </c>
      <c r="C8316" s="7" t="s">
        <v>24522</v>
      </c>
      <c r="D8316" s="7" t="s">
        <v>25</v>
      </c>
      <c r="E8316" s="5">
        <v>1</v>
      </c>
      <c r="F8316" s="7" t="s">
        <v>8996</v>
      </c>
      <c r="G8316" s="5">
        <v>0.2</v>
      </c>
      <c r="H8316" s="5">
        <v>1</v>
      </c>
      <c r="I8316" s="8">
        <v>43510</v>
      </c>
      <c r="J8316" s="7" t="s">
        <v>24523</v>
      </c>
    </row>
    <row r="8317" spans="1:10" x14ac:dyDescent="0.25">
      <c r="A8317" s="6">
        <v>3204032081</v>
      </c>
      <c r="B8317" s="7" t="s">
        <v>24524</v>
      </c>
      <c r="C8317" s="7" t="s">
        <v>24525</v>
      </c>
      <c r="D8317" s="7" t="s">
        <v>25</v>
      </c>
      <c r="E8317" s="5">
        <v>1</v>
      </c>
      <c r="F8317" s="7" t="s">
        <v>9185</v>
      </c>
      <c r="G8317" s="5">
        <v>0.2</v>
      </c>
      <c r="H8317" s="5">
        <v>1</v>
      </c>
      <c r="I8317" s="8">
        <v>43282</v>
      </c>
      <c r="J8317" s="7" t="s">
        <v>24526</v>
      </c>
    </row>
    <row r="8318" spans="1:10" x14ac:dyDescent="0.25">
      <c r="A8318" s="6">
        <v>7717057296</v>
      </c>
      <c r="B8318" s="7" t="s">
        <v>24527</v>
      </c>
      <c r="C8318" s="7" t="s">
        <v>24528</v>
      </c>
      <c r="D8318" s="7" t="s">
        <v>25</v>
      </c>
      <c r="E8318" s="5">
        <v>1</v>
      </c>
      <c r="F8318" s="7" t="s">
        <v>4989</v>
      </c>
      <c r="G8318" s="5">
        <v>0.2</v>
      </c>
      <c r="H8318" s="5">
        <v>1</v>
      </c>
      <c r="I8318" s="8">
        <v>43282</v>
      </c>
      <c r="J8318" s="7" t="s">
        <v>24529</v>
      </c>
    </row>
    <row r="8319" spans="1:10" x14ac:dyDescent="0.25">
      <c r="A8319" s="6">
        <v>3201626041</v>
      </c>
      <c r="B8319" s="7" t="s">
        <v>24530</v>
      </c>
      <c r="C8319" s="7" t="s">
        <v>24531</v>
      </c>
      <c r="D8319" s="7" t="s">
        <v>25</v>
      </c>
      <c r="E8319" s="5">
        <v>1</v>
      </c>
      <c r="F8319" s="7" t="s">
        <v>4072</v>
      </c>
      <c r="G8319" s="5">
        <v>0.2</v>
      </c>
      <c r="H8319" s="5">
        <v>1</v>
      </c>
      <c r="I8319" s="8">
        <v>43282</v>
      </c>
      <c r="J8319" s="7" t="s">
        <v>24532</v>
      </c>
    </row>
    <row r="8320" spans="1:10" x14ac:dyDescent="0.25">
      <c r="A8320" s="6">
        <v>3201430561</v>
      </c>
      <c r="B8320" s="7" t="s">
        <v>24533</v>
      </c>
      <c r="C8320" s="7" t="s">
        <v>24534</v>
      </c>
      <c r="D8320" s="7" t="s">
        <v>169</v>
      </c>
      <c r="E8320" s="5">
        <v>1</v>
      </c>
      <c r="F8320" s="7" t="s">
        <v>763</v>
      </c>
      <c r="G8320" s="5">
        <v>0.2</v>
      </c>
      <c r="H8320" s="5">
        <v>1</v>
      </c>
      <c r="I8320" s="8">
        <v>43282</v>
      </c>
      <c r="J8320" s="7" t="s">
        <v>24535</v>
      </c>
    </row>
    <row r="8321" spans="1:10" x14ac:dyDescent="0.25">
      <c r="A8321" s="6">
        <v>3201745596</v>
      </c>
      <c r="B8321" s="7" t="s">
        <v>24536</v>
      </c>
      <c r="C8321" s="7" t="s">
        <v>24537</v>
      </c>
      <c r="D8321" s="7" t="s">
        <v>25</v>
      </c>
      <c r="E8321" s="5">
        <v>1</v>
      </c>
      <c r="F8321" s="7" t="s">
        <v>10073</v>
      </c>
      <c r="G8321" s="5">
        <v>0.2</v>
      </c>
      <c r="H8321" s="5">
        <v>1</v>
      </c>
      <c r="I8321" s="8">
        <v>43282</v>
      </c>
      <c r="J8321" s="7" t="s">
        <v>24538</v>
      </c>
    </row>
    <row r="8322" spans="1:10" x14ac:dyDescent="0.25">
      <c r="A8322" s="6">
        <v>7713040127</v>
      </c>
      <c r="B8322" s="7" t="s">
        <v>24539</v>
      </c>
      <c r="C8322" s="7" t="s">
        <v>24540</v>
      </c>
      <c r="D8322" s="7" t="s">
        <v>25</v>
      </c>
      <c r="E8322" s="5">
        <v>1</v>
      </c>
      <c r="F8322" s="7" t="s">
        <v>6187</v>
      </c>
      <c r="G8322" s="5">
        <v>0.2</v>
      </c>
      <c r="H8322" s="5">
        <v>1</v>
      </c>
      <c r="I8322" s="8">
        <v>43282</v>
      </c>
      <c r="J8322" s="7" t="s">
        <v>24541</v>
      </c>
    </row>
    <row r="8323" spans="1:10" x14ac:dyDescent="0.25">
      <c r="A8323" s="6">
        <v>3204033767</v>
      </c>
      <c r="B8323" s="7" t="s">
        <v>24542</v>
      </c>
      <c r="C8323" s="7" t="s">
        <v>24543</v>
      </c>
      <c r="D8323" s="7" t="s">
        <v>25</v>
      </c>
      <c r="E8323" s="5">
        <v>1</v>
      </c>
      <c r="F8323" s="7" t="s">
        <v>12493</v>
      </c>
      <c r="G8323" s="5">
        <v>0.2</v>
      </c>
      <c r="H8323" s="5">
        <v>1</v>
      </c>
      <c r="I8323" s="8">
        <v>43282</v>
      </c>
      <c r="J8323" s="7" t="s">
        <v>24544</v>
      </c>
    </row>
    <row r="8324" spans="1:10" x14ac:dyDescent="0.25">
      <c r="A8324" s="6">
        <v>3201000581</v>
      </c>
      <c r="B8324" s="7" t="s">
        <v>24545</v>
      </c>
      <c r="C8324" s="7" t="s">
        <v>24546</v>
      </c>
      <c r="D8324" s="7" t="s">
        <v>25</v>
      </c>
      <c r="E8324" s="5">
        <v>1</v>
      </c>
      <c r="F8324" s="7" t="s">
        <v>631</v>
      </c>
      <c r="G8324" s="5">
        <v>0.9</v>
      </c>
      <c r="H8324" s="5">
        <v>8</v>
      </c>
      <c r="I8324" s="8">
        <v>43282</v>
      </c>
      <c r="J8324" s="7" t="s">
        <v>24547</v>
      </c>
    </row>
    <row r="8325" spans="1:10" x14ac:dyDescent="0.25">
      <c r="A8325" s="6">
        <v>3201344694</v>
      </c>
      <c r="B8325" s="7" t="s">
        <v>24548</v>
      </c>
      <c r="C8325" s="7" t="s">
        <v>24549</v>
      </c>
      <c r="D8325" s="7" t="s">
        <v>25</v>
      </c>
      <c r="E8325" s="5">
        <v>1</v>
      </c>
      <c r="F8325" s="7" t="s">
        <v>601</v>
      </c>
      <c r="G8325" s="5">
        <v>1.2</v>
      </c>
      <c r="H8325" s="5">
        <v>11</v>
      </c>
      <c r="I8325" s="8">
        <v>43282</v>
      </c>
      <c r="J8325" s="7" t="s">
        <v>23096</v>
      </c>
    </row>
    <row r="8326" spans="1:10" x14ac:dyDescent="0.25">
      <c r="A8326" s="6">
        <v>3201349295</v>
      </c>
      <c r="B8326" s="7" t="s">
        <v>24550</v>
      </c>
      <c r="C8326" s="7" t="s">
        <v>24551</v>
      </c>
      <c r="D8326" s="7" t="s">
        <v>25</v>
      </c>
      <c r="E8326" s="5">
        <v>1</v>
      </c>
      <c r="F8326" s="7" t="s">
        <v>1985</v>
      </c>
      <c r="G8326" s="5">
        <v>0.2</v>
      </c>
      <c r="H8326" s="5">
        <v>1</v>
      </c>
      <c r="I8326" s="8">
        <v>43282</v>
      </c>
      <c r="J8326" s="7" t="s">
        <v>24552</v>
      </c>
    </row>
    <row r="8327" spans="1:10" x14ac:dyDescent="0.25">
      <c r="A8327" s="6">
        <v>3204031033</v>
      </c>
      <c r="B8327" s="7" t="s">
        <v>24553</v>
      </c>
      <c r="C8327" s="7" t="s">
        <v>24554</v>
      </c>
      <c r="D8327" s="7" t="s">
        <v>25</v>
      </c>
      <c r="E8327" s="5">
        <v>1</v>
      </c>
      <c r="F8327" s="7" t="s">
        <v>567</v>
      </c>
      <c r="G8327" s="5">
        <v>0.2</v>
      </c>
      <c r="H8327" s="5">
        <v>1</v>
      </c>
      <c r="I8327" s="8">
        <v>43282</v>
      </c>
      <c r="J8327" s="7" t="s">
        <v>24555</v>
      </c>
    </row>
    <row r="8328" spans="1:10" x14ac:dyDescent="0.25">
      <c r="A8328" s="6">
        <v>3201608322</v>
      </c>
      <c r="B8328" s="7" t="s">
        <v>24556</v>
      </c>
      <c r="C8328" s="7" t="s">
        <v>24557</v>
      </c>
      <c r="D8328" s="7" t="s">
        <v>25</v>
      </c>
      <c r="E8328" s="5">
        <v>1</v>
      </c>
      <c r="F8328" s="7" t="s">
        <v>24558</v>
      </c>
      <c r="G8328" s="5">
        <v>0.2</v>
      </c>
      <c r="H8328" s="5">
        <v>1</v>
      </c>
      <c r="I8328" s="8">
        <v>43282</v>
      </c>
      <c r="J8328" s="7" t="s">
        <v>24559</v>
      </c>
    </row>
    <row r="8329" spans="1:10" x14ac:dyDescent="0.25">
      <c r="A8329" s="6">
        <v>3201004791</v>
      </c>
      <c r="B8329" s="7" t="s">
        <v>24560</v>
      </c>
      <c r="C8329" s="7" t="s">
        <v>24561</v>
      </c>
      <c r="D8329" s="7" t="s">
        <v>25</v>
      </c>
      <c r="E8329" s="5">
        <v>1</v>
      </c>
      <c r="F8329" s="7" t="s">
        <v>567</v>
      </c>
      <c r="G8329" s="5">
        <v>0.2</v>
      </c>
      <c r="H8329" s="5">
        <v>1</v>
      </c>
      <c r="I8329" s="8">
        <v>43282</v>
      </c>
      <c r="J8329" s="7" t="s">
        <v>24562</v>
      </c>
    </row>
    <row r="8330" spans="1:10" x14ac:dyDescent="0.25">
      <c r="A8330" s="6">
        <v>3201005120</v>
      </c>
      <c r="B8330" s="7" t="s">
        <v>24563</v>
      </c>
      <c r="C8330" s="7" t="s">
        <v>24564</v>
      </c>
      <c r="D8330" s="7" t="s">
        <v>30</v>
      </c>
      <c r="E8330" s="5">
        <v>1</v>
      </c>
      <c r="F8330" s="7" t="s">
        <v>7745</v>
      </c>
      <c r="G8330" s="5">
        <v>5</v>
      </c>
      <c r="H8330" s="5">
        <v>26</v>
      </c>
      <c r="I8330" s="8">
        <v>43282</v>
      </c>
      <c r="J8330" s="7" t="s">
        <v>24565</v>
      </c>
    </row>
    <row r="8331" spans="1:10" x14ac:dyDescent="0.25">
      <c r="A8331" s="6">
        <v>3201006590</v>
      </c>
      <c r="B8331" s="7" t="s">
        <v>24566</v>
      </c>
      <c r="C8331" s="7" t="s">
        <v>24567</v>
      </c>
      <c r="D8331" s="7" t="s">
        <v>30</v>
      </c>
      <c r="E8331" s="5">
        <v>1</v>
      </c>
      <c r="F8331" s="7" t="s">
        <v>50</v>
      </c>
      <c r="G8331" s="5">
        <v>1.2</v>
      </c>
      <c r="H8331" s="5">
        <v>11</v>
      </c>
      <c r="I8331" s="8">
        <v>43282</v>
      </c>
      <c r="J8331" s="7" t="s">
        <v>24568</v>
      </c>
    </row>
    <row r="8332" spans="1:10" x14ac:dyDescent="0.25">
      <c r="A8332" s="6">
        <v>3202240564</v>
      </c>
      <c r="B8332" s="7" t="s">
        <v>24569</v>
      </c>
      <c r="C8332" s="7" t="s">
        <v>24570</v>
      </c>
      <c r="D8332" s="7" t="s">
        <v>25</v>
      </c>
      <c r="E8332" s="5">
        <v>1</v>
      </c>
      <c r="F8332" s="7" t="s">
        <v>4951</v>
      </c>
      <c r="G8332" s="5">
        <v>0.9</v>
      </c>
      <c r="H8332" s="5">
        <v>8</v>
      </c>
      <c r="I8332" s="8">
        <v>43282</v>
      </c>
      <c r="J8332" s="7" t="s">
        <v>24571</v>
      </c>
    </row>
    <row r="8333" spans="1:10" x14ac:dyDescent="0.25">
      <c r="A8333" s="6">
        <v>3201864049</v>
      </c>
      <c r="B8333" s="7" t="s">
        <v>24572</v>
      </c>
      <c r="C8333" s="7" t="s">
        <v>24573</v>
      </c>
      <c r="D8333" s="7" t="s">
        <v>25</v>
      </c>
      <c r="E8333" s="5">
        <v>1</v>
      </c>
      <c r="F8333" s="7" t="s">
        <v>718</v>
      </c>
      <c r="G8333" s="5">
        <v>0.2</v>
      </c>
      <c r="H8333" s="5">
        <v>1</v>
      </c>
      <c r="I8333" s="8">
        <v>43282</v>
      </c>
      <c r="J8333" s="7" t="s">
        <v>24574</v>
      </c>
    </row>
    <row r="8334" spans="1:10" x14ac:dyDescent="0.25">
      <c r="A8334" s="6">
        <v>3205043942</v>
      </c>
      <c r="B8334" s="7" t="s">
        <v>24575</v>
      </c>
      <c r="C8334" s="7" t="s">
        <v>24576</v>
      </c>
      <c r="D8334" s="7" t="s">
        <v>25</v>
      </c>
      <c r="E8334" s="5">
        <v>1</v>
      </c>
      <c r="F8334" s="7" t="s">
        <v>8058</v>
      </c>
      <c r="G8334" s="5">
        <v>0.2</v>
      </c>
      <c r="H8334" s="5">
        <v>1</v>
      </c>
      <c r="I8334" s="8">
        <v>43282</v>
      </c>
      <c r="J8334" s="7" t="s">
        <v>24577</v>
      </c>
    </row>
    <row r="8335" spans="1:10" x14ac:dyDescent="0.25">
      <c r="A8335" s="6">
        <v>3201006560</v>
      </c>
      <c r="B8335" s="7" t="s">
        <v>24578</v>
      </c>
      <c r="C8335" s="7" t="s">
        <v>24579</v>
      </c>
      <c r="D8335" s="7" t="s">
        <v>25</v>
      </c>
      <c r="E8335" s="5">
        <v>1</v>
      </c>
      <c r="F8335" s="7" t="s">
        <v>22879</v>
      </c>
      <c r="G8335" s="5">
        <v>0.2</v>
      </c>
      <c r="H8335" s="5">
        <v>1</v>
      </c>
      <c r="I8335" s="8">
        <v>43282</v>
      </c>
      <c r="J8335" s="7" t="s">
        <v>24580</v>
      </c>
    </row>
    <row r="8336" spans="1:10" x14ac:dyDescent="0.25">
      <c r="A8336" s="6">
        <v>3201551258</v>
      </c>
      <c r="B8336" s="7" t="s">
        <v>24581</v>
      </c>
      <c r="C8336" s="7" t="s">
        <v>24582</v>
      </c>
      <c r="D8336" s="7" t="s">
        <v>25</v>
      </c>
      <c r="E8336" s="5">
        <v>1</v>
      </c>
      <c r="F8336" s="7" t="s">
        <v>8521</v>
      </c>
      <c r="G8336" s="5">
        <v>0.2</v>
      </c>
      <c r="H8336" s="5">
        <v>1</v>
      </c>
      <c r="I8336" s="8">
        <v>43282</v>
      </c>
      <c r="J8336" s="7" t="s">
        <v>24583</v>
      </c>
    </row>
    <row r="8337" spans="1:10" x14ac:dyDescent="0.25">
      <c r="A8337" s="6">
        <v>3205044186</v>
      </c>
      <c r="B8337" s="7" t="s">
        <v>24584</v>
      </c>
      <c r="C8337" s="7" t="s">
        <v>24585</v>
      </c>
      <c r="D8337" s="7" t="s">
        <v>25</v>
      </c>
      <c r="E8337" s="5">
        <v>1</v>
      </c>
      <c r="F8337" s="7" t="s">
        <v>923</v>
      </c>
      <c r="G8337" s="5">
        <v>0.70000000000000007</v>
      </c>
      <c r="H8337" s="5">
        <v>6</v>
      </c>
      <c r="I8337" s="8">
        <v>43282</v>
      </c>
      <c r="J8337" s="7" t="s">
        <v>24586</v>
      </c>
    </row>
    <row r="8338" spans="1:10" x14ac:dyDescent="0.25">
      <c r="A8338" s="6">
        <v>3201748814</v>
      </c>
      <c r="B8338" s="7" t="s">
        <v>24587</v>
      </c>
      <c r="C8338" s="7" t="s">
        <v>24588</v>
      </c>
      <c r="D8338" s="7" t="s">
        <v>25</v>
      </c>
      <c r="E8338" s="5">
        <v>1</v>
      </c>
      <c r="F8338" s="7" t="s">
        <v>4613</v>
      </c>
      <c r="G8338" s="5">
        <v>0.2</v>
      </c>
      <c r="H8338" s="5">
        <v>1</v>
      </c>
      <c r="I8338" s="8">
        <v>43282</v>
      </c>
      <c r="J8338" s="7" t="s">
        <v>24589</v>
      </c>
    </row>
    <row r="8339" spans="1:10" x14ac:dyDescent="0.25">
      <c r="A8339" s="6">
        <v>3642416569</v>
      </c>
      <c r="B8339" s="7" t="s">
        <v>24590</v>
      </c>
      <c r="C8339" s="7" t="s">
        <v>24591</v>
      </c>
      <c r="D8339" s="7" t="s">
        <v>25</v>
      </c>
      <c r="E8339" s="5">
        <v>1</v>
      </c>
      <c r="F8339" s="7" t="s">
        <v>13941</v>
      </c>
      <c r="G8339" s="5">
        <v>0.2</v>
      </c>
      <c r="H8339" s="5">
        <v>1</v>
      </c>
      <c r="I8339" s="8">
        <v>43282</v>
      </c>
      <c r="J8339" s="7" t="s">
        <v>24592</v>
      </c>
    </row>
    <row r="8340" spans="1:10" x14ac:dyDescent="0.25">
      <c r="A8340" s="6">
        <v>3201000639</v>
      </c>
      <c r="B8340" s="7" t="s">
        <v>24593</v>
      </c>
      <c r="C8340" s="7" t="s">
        <v>24594</v>
      </c>
      <c r="D8340" s="7" t="s">
        <v>25</v>
      </c>
      <c r="E8340" s="5">
        <v>1</v>
      </c>
      <c r="F8340" s="7" t="s">
        <v>718</v>
      </c>
      <c r="G8340" s="5">
        <v>0.2</v>
      </c>
      <c r="H8340" s="5">
        <v>1</v>
      </c>
      <c r="I8340" s="8">
        <v>43282</v>
      </c>
      <c r="J8340" s="7" t="s">
        <v>24595</v>
      </c>
    </row>
    <row r="8341" spans="1:10" x14ac:dyDescent="0.25">
      <c r="A8341" s="6">
        <v>3201000414</v>
      </c>
      <c r="B8341" s="7" t="s">
        <v>24596</v>
      </c>
      <c r="C8341" s="7" t="s">
        <v>24597</v>
      </c>
      <c r="D8341" s="7" t="s">
        <v>25</v>
      </c>
      <c r="E8341" s="5">
        <v>1</v>
      </c>
      <c r="F8341" s="7" t="s">
        <v>631</v>
      </c>
      <c r="G8341" s="5">
        <v>0.9</v>
      </c>
      <c r="H8341" s="5">
        <v>8</v>
      </c>
      <c r="I8341" s="8">
        <v>43282</v>
      </c>
      <c r="J8341" s="7" t="s">
        <v>24598</v>
      </c>
    </row>
    <row r="8342" spans="1:10" x14ac:dyDescent="0.25">
      <c r="A8342" s="6">
        <v>3201820542</v>
      </c>
      <c r="B8342" s="7" t="s">
        <v>24599</v>
      </c>
      <c r="C8342" s="7" t="s">
        <v>24600</v>
      </c>
      <c r="D8342" s="7" t="s">
        <v>25</v>
      </c>
      <c r="E8342" s="5">
        <v>1</v>
      </c>
      <c r="F8342" s="7" t="s">
        <v>589</v>
      </c>
      <c r="G8342" s="5">
        <v>0.6</v>
      </c>
      <c r="H8342" s="5">
        <v>5</v>
      </c>
      <c r="I8342" s="8">
        <v>43282</v>
      </c>
      <c r="J8342" s="7" t="s">
        <v>24601</v>
      </c>
    </row>
    <row r="8343" spans="1:10" x14ac:dyDescent="0.25">
      <c r="A8343" s="6">
        <v>3201561079</v>
      </c>
      <c r="B8343" s="7" t="s">
        <v>24602</v>
      </c>
      <c r="C8343" s="7" t="s">
        <v>24603</v>
      </c>
      <c r="D8343" s="7" t="s">
        <v>25</v>
      </c>
      <c r="E8343" s="5">
        <v>1</v>
      </c>
      <c r="F8343" s="7" t="s">
        <v>5720</v>
      </c>
      <c r="G8343" s="5">
        <v>3.1</v>
      </c>
      <c r="H8343" s="5">
        <v>21</v>
      </c>
      <c r="I8343" s="8">
        <v>43282</v>
      </c>
      <c r="J8343" s="7" t="s">
        <v>24604</v>
      </c>
    </row>
    <row r="8344" spans="1:10" x14ac:dyDescent="0.25">
      <c r="A8344" s="6">
        <v>3201758313</v>
      </c>
      <c r="B8344" s="7" t="s">
        <v>24605</v>
      </c>
      <c r="C8344" s="7" t="s">
        <v>24606</v>
      </c>
      <c r="D8344" s="7" t="s">
        <v>25</v>
      </c>
      <c r="E8344" s="5">
        <v>1</v>
      </c>
      <c r="F8344" s="7" t="s">
        <v>3316</v>
      </c>
      <c r="G8344" s="5">
        <v>0.2</v>
      </c>
      <c r="H8344" s="5">
        <v>1</v>
      </c>
      <c r="I8344" s="8">
        <v>43282</v>
      </c>
      <c r="J8344" s="7" t="s">
        <v>24607</v>
      </c>
    </row>
    <row r="8345" spans="1:10" x14ac:dyDescent="0.25">
      <c r="A8345" s="6">
        <v>3205161860</v>
      </c>
      <c r="B8345" s="7" t="s">
        <v>24608</v>
      </c>
      <c r="C8345" s="7" t="s">
        <v>24609</v>
      </c>
      <c r="D8345" s="7" t="s">
        <v>25</v>
      </c>
      <c r="E8345" s="5">
        <v>1</v>
      </c>
      <c r="F8345" s="7" t="s">
        <v>1931</v>
      </c>
      <c r="G8345" s="5">
        <v>0.2</v>
      </c>
      <c r="H8345" s="5">
        <v>1</v>
      </c>
      <c r="I8345" s="8">
        <v>43282</v>
      </c>
      <c r="J8345" s="7" t="s">
        <v>24610</v>
      </c>
    </row>
    <row r="8346" spans="1:10" x14ac:dyDescent="0.25">
      <c r="A8346" s="6">
        <v>3204312822</v>
      </c>
      <c r="B8346" s="7" t="s">
        <v>24611</v>
      </c>
      <c r="C8346" s="7" t="s">
        <v>24612</v>
      </c>
      <c r="D8346" s="7" t="s">
        <v>25</v>
      </c>
      <c r="E8346" s="5">
        <v>1</v>
      </c>
      <c r="F8346" s="7" t="s">
        <v>24613</v>
      </c>
      <c r="G8346" s="5">
        <v>2.1</v>
      </c>
      <c r="H8346" s="5">
        <v>17</v>
      </c>
      <c r="I8346" s="8">
        <v>43282</v>
      </c>
      <c r="J8346" s="7" t="s">
        <v>24614</v>
      </c>
    </row>
    <row r="8347" spans="1:10" x14ac:dyDescent="0.25">
      <c r="A8347" s="6">
        <v>3201824441</v>
      </c>
      <c r="B8347" s="7" t="s">
        <v>24615</v>
      </c>
      <c r="C8347" s="7" t="s">
        <v>24616</v>
      </c>
      <c r="D8347" s="7" t="s">
        <v>25</v>
      </c>
      <c r="E8347" s="5">
        <v>1</v>
      </c>
      <c r="F8347" s="7" t="s">
        <v>526</v>
      </c>
      <c r="G8347" s="5">
        <v>2.5</v>
      </c>
      <c r="H8347" s="5">
        <v>19</v>
      </c>
      <c r="I8347" s="8">
        <v>43282</v>
      </c>
      <c r="J8347" s="7" t="s">
        <v>24617</v>
      </c>
    </row>
    <row r="8348" spans="1:10" x14ac:dyDescent="0.25">
      <c r="A8348" s="6">
        <v>3201000147</v>
      </c>
      <c r="B8348" s="7" t="s">
        <v>24618</v>
      </c>
      <c r="C8348" s="7" t="s">
        <v>24619</v>
      </c>
      <c r="D8348" s="7" t="s">
        <v>25</v>
      </c>
      <c r="E8348" s="5">
        <v>1</v>
      </c>
      <c r="F8348" s="7" t="s">
        <v>4061</v>
      </c>
      <c r="G8348" s="5">
        <v>0.2</v>
      </c>
      <c r="H8348" s="5">
        <v>1</v>
      </c>
      <c r="I8348" s="8">
        <v>43282</v>
      </c>
      <c r="J8348" s="7" t="s">
        <v>24620</v>
      </c>
    </row>
    <row r="8349" spans="1:10" x14ac:dyDescent="0.25">
      <c r="A8349" s="6">
        <v>3201147537</v>
      </c>
      <c r="B8349" s="7" t="s">
        <v>24621</v>
      </c>
      <c r="C8349" s="7" t="s">
        <v>24622</v>
      </c>
      <c r="D8349" s="7" t="s">
        <v>25</v>
      </c>
      <c r="E8349" s="5">
        <v>1</v>
      </c>
      <c r="F8349" s="7" t="s">
        <v>6262</v>
      </c>
      <c r="G8349" s="5">
        <v>0.2</v>
      </c>
      <c r="H8349" s="5">
        <v>1</v>
      </c>
      <c r="I8349" s="8">
        <v>43282</v>
      </c>
      <c r="J8349" s="7" t="s">
        <v>24623</v>
      </c>
    </row>
    <row r="8350" spans="1:10" x14ac:dyDescent="0.25">
      <c r="A8350" s="6">
        <v>3201071010</v>
      </c>
      <c r="B8350" s="7" t="s">
        <v>24621</v>
      </c>
      <c r="C8350" s="7" t="s">
        <v>24622</v>
      </c>
      <c r="D8350" s="7" t="s">
        <v>25</v>
      </c>
      <c r="E8350" s="5">
        <v>1</v>
      </c>
      <c r="F8350" s="7" t="s">
        <v>1166</v>
      </c>
      <c r="G8350" s="5">
        <v>0.2</v>
      </c>
      <c r="H8350" s="5">
        <v>1</v>
      </c>
      <c r="I8350" s="8">
        <v>43282</v>
      </c>
      <c r="J8350" s="7" t="s">
        <v>24624</v>
      </c>
    </row>
    <row r="8351" spans="1:10" x14ac:dyDescent="0.25">
      <c r="A8351" s="6">
        <v>3201070025</v>
      </c>
      <c r="B8351" s="7" t="s">
        <v>24621</v>
      </c>
      <c r="C8351" s="7" t="s">
        <v>24622</v>
      </c>
      <c r="D8351" s="7" t="s">
        <v>25</v>
      </c>
      <c r="E8351" s="5">
        <v>1</v>
      </c>
      <c r="F8351" s="7" t="s">
        <v>2467</v>
      </c>
      <c r="G8351" s="5">
        <v>0.2</v>
      </c>
      <c r="H8351" s="5">
        <v>1</v>
      </c>
      <c r="I8351" s="8">
        <v>43282</v>
      </c>
      <c r="J8351" s="7" t="s">
        <v>24625</v>
      </c>
    </row>
    <row r="8352" spans="1:10" x14ac:dyDescent="0.25">
      <c r="A8352" s="6">
        <v>3202070352</v>
      </c>
      <c r="B8352" s="7" t="s">
        <v>24621</v>
      </c>
      <c r="C8352" s="7" t="s">
        <v>24626</v>
      </c>
      <c r="D8352" s="7" t="s">
        <v>25</v>
      </c>
      <c r="E8352" s="5">
        <v>1</v>
      </c>
      <c r="F8352" s="7" t="s">
        <v>589</v>
      </c>
      <c r="G8352" s="5">
        <v>0.60000000000000009</v>
      </c>
      <c r="H8352" s="5">
        <v>5</v>
      </c>
      <c r="I8352" s="8">
        <v>43282</v>
      </c>
      <c r="J8352" s="7" t="s">
        <v>24627</v>
      </c>
    </row>
    <row r="8353" spans="1:10" x14ac:dyDescent="0.25">
      <c r="A8353" s="6">
        <v>3201050282</v>
      </c>
      <c r="B8353" s="7" t="s">
        <v>24628</v>
      </c>
      <c r="C8353" s="7" t="s">
        <v>24629</v>
      </c>
      <c r="D8353" s="7" t="s">
        <v>25</v>
      </c>
      <c r="E8353" s="5">
        <v>1</v>
      </c>
      <c r="F8353" s="7" t="s">
        <v>5720</v>
      </c>
      <c r="G8353" s="5">
        <v>3.1</v>
      </c>
      <c r="H8353" s="5">
        <v>21</v>
      </c>
      <c r="I8353" s="8">
        <v>43282</v>
      </c>
      <c r="J8353" s="7" t="s">
        <v>24630</v>
      </c>
    </row>
    <row r="8354" spans="1:10" x14ac:dyDescent="0.25">
      <c r="A8354" s="6">
        <v>3201170842</v>
      </c>
      <c r="B8354" s="7" t="s">
        <v>24631</v>
      </c>
      <c r="C8354" s="7" t="s">
        <v>24632</v>
      </c>
      <c r="D8354" s="7" t="s">
        <v>25</v>
      </c>
      <c r="E8354" s="5">
        <v>1</v>
      </c>
      <c r="F8354" s="7" t="s">
        <v>1985</v>
      </c>
      <c r="G8354" s="5">
        <v>0.2</v>
      </c>
      <c r="H8354" s="5">
        <v>1</v>
      </c>
      <c r="I8354" s="8">
        <v>43282</v>
      </c>
      <c r="J8354" s="7" t="s">
        <v>24633</v>
      </c>
    </row>
    <row r="8355" spans="1:10" x14ac:dyDescent="0.25">
      <c r="A8355" s="6">
        <v>3201006512</v>
      </c>
      <c r="B8355" s="7" t="s">
        <v>24634</v>
      </c>
      <c r="C8355" s="7" t="s">
        <v>24635</v>
      </c>
      <c r="D8355" s="7" t="s">
        <v>25</v>
      </c>
      <c r="E8355" s="5">
        <v>1</v>
      </c>
      <c r="F8355" s="7" t="s">
        <v>631</v>
      </c>
      <c r="G8355" s="5">
        <v>0.9</v>
      </c>
      <c r="H8355" s="5">
        <v>8</v>
      </c>
      <c r="I8355" s="8">
        <v>43282</v>
      </c>
      <c r="J8355" s="7" t="s">
        <v>24636</v>
      </c>
    </row>
    <row r="8356" spans="1:10" x14ac:dyDescent="0.25">
      <c r="A8356" s="6">
        <v>3201748459</v>
      </c>
      <c r="B8356" s="7" t="s">
        <v>24637</v>
      </c>
      <c r="C8356" s="7" t="s">
        <v>24638</v>
      </c>
      <c r="D8356" s="7" t="s">
        <v>25</v>
      </c>
      <c r="E8356" s="5">
        <v>1</v>
      </c>
      <c r="F8356" s="7" t="s">
        <v>718</v>
      </c>
      <c r="G8356" s="5">
        <v>0.2</v>
      </c>
      <c r="H8356" s="5">
        <v>1</v>
      </c>
      <c r="I8356" s="8">
        <v>43282</v>
      </c>
      <c r="J8356" s="7" t="s">
        <v>24639</v>
      </c>
    </row>
    <row r="8357" spans="1:10" x14ac:dyDescent="0.25">
      <c r="A8357" s="6">
        <v>3201005355</v>
      </c>
      <c r="B8357" s="7" t="s">
        <v>24640</v>
      </c>
      <c r="C8357" s="7" t="s">
        <v>24641</v>
      </c>
      <c r="D8357" s="7" t="s">
        <v>169</v>
      </c>
      <c r="E8357" s="5">
        <v>1</v>
      </c>
      <c r="F8357" s="7" t="s">
        <v>24642</v>
      </c>
      <c r="G8357" s="5">
        <v>3.4</v>
      </c>
      <c r="H8357" s="5">
        <v>22</v>
      </c>
      <c r="I8357" s="8">
        <v>43282</v>
      </c>
      <c r="J8357" s="7" t="s">
        <v>24643</v>
      </c>
    </row>
    <row r="8358" spans="1:10" x14ac:dyDescent="0.25">
      <c r="A8358" s="6">
        <v>3200002522</v>
      </c>
      <c r="B8358" s="7" t="s">
        <v>24644</v>
      </c>
      <c r="C8358" s="7" t="s">
        <v>24645</v>
      </c>
      <c r="D8358" s="7" t="s">
        <v>25</v>
      </c>
      <c r="E8358" s="5">
        <v>1</v>
      </c>
      <c r="F8358" s="7" t="s">
        <v>5192</v>
      </c>
      <c r="G8358" s="5">
        <v>0.2</v>
      </c>
      <c r="H8358" s="5">
        <v>1</v>
      </c>
      <c r="I8358" s="8">
        <v>43810</v>
      </c>
      <c r="J8358" s="7" t="s">
        <v>24646</v>
      </c>
    </row>
    <row r="8359" spans="1:10" x14ac:dyDescent="0.25">
      <c r="A8359" s="6">
        <v>3205042566</v>
      </c>
      <c r="B8359" s="7" t="s">
        <v>24647</v>
      </c>
      <c r="C8359" s="7" t="s">
        <v>24648</v>
      </c>
      <c r="D8359" s="7" t="s">
        <v>169</v>
      </c>
      <c r="E8359" s="5">
        <v>1</v>
      </c>
      <c r="F8359" s="7" t="s">
        <v>4606</v>
      </c>
      <c r="G8359" s="5">
        <v>1.4000000000000001</v>
      </c>
      <c r="H8359" s="5">
        <v>13</v>
      </c>
      <c r="I8359" s="8">
        <v>43282</v>
      </c>
      <c r="J8359" s="7" t="s">
        <v>24649</v>
      </c>
    </row>
    <row r="8360" spans="1:10" x14ac:dyDescent="0.25">
      <c r="A8360" s="6">
        <v>3201006917</v>
      </c>
      <c r="B8360" s="7" t="s">
        <v>24650</v>
      </c>
      <c r="C8360" s="7" t="s">
        <v>24651</v>
      </c>
      <c r="D8360" s="7" t="s">
        <v>25</v>
      </c>
      <c r="E8360" s="5">
        <v>1</v>
      </c>
      <c r="F8360" s="7" t="s">
        <v>4606</v>
      </c>
      <c r="G8360" s="5">
        <v>1.4000000000000001</v>
      </c>
      <c r="H8360" s="5">
        <v>13</v>
      </c>
      <c r="I8360" s="8">
        <v>43282</v>
      </c>
      <c r="J8360" s="7" t="s">
        <v>24652</v>
      </c>
    </row>
    <row r="8361" spans="1:10" x14ac:dyDescent="0.25">
      <c r="A8361" s="6">
        <v>3201847760</v>
      </c>
      <c r="B8361" s="7" t="s">
        <v>24653</v>
      </c>
      <c r="C8361" s="7" t="s">
        <v>24654</v>
      </c>
      <c r="D8361" s="7" t="s">
        <v>25</v>
      </c>
      <c r="E8361" s="5">
        <v>1</v>
      </c>
      <c r="F8361" s="7" t="s">
        <v>718</v>
      </c>
      <c r="G8361" s="5">
        <v>0.2</v>
      </c>
      <c r="H8361" s="5">
        <v>1</v>
      </c>
      <c r="I8361" s="8">
        <v>43282</v>
      </c>
      <c r="J8361" s="7" t="s">
        <v>24655</v>
      </c>
    </row>
    <row r="8362" spans="1:10" x14ac:dyDescent="0.25">
      <c r="A8362" s="6">
        <v>3204193757</v>
      </c>
      <c r="B8362" s="7" t="s">
        <v>24656</v>
      </c>
      <c r="C8362" s="7" t="s">
        <v>24657</v>
      </c>
      <c r="D8362" s="7" t="s">
        <v>169</v>
      </c>
      <c r="E8362" s="5">
        <v>1</v>
      </c>
      <c r="F8362" s="7" t="s">
        <v>620</v>
      </c>
      <c r="G8362" s="5">
        <v>0.70000000000000007</v>
      </c>
      <c r="H8362" s="5">
        <v>6</v>
      </c>
      <c r="I8362" s="8">
        <v>43282</v>
      </c>
      <c r="J8362" s="7" t="s">
        <v>19461</v>
      </c>
    </row>
    <row r="8363" spans="1:10" x14ac:dyDescent="0.25">
      <c r="A8363" s="6">
        <v>3201098494</v>
      </c>
      <c r="B8363" s="7" t="s">
        <v>24658</v>
      </c>
      <c r="C8363" s="7" t="s">
        <v>24659</v>
      </c>
      <c r="D8363" s="7" t="s">
        <v>169</v>
      </c>
      <c r="E8363" s="5">
        <v>1</v>
      </c>
      <c r="F8363" s="7" t="s">
        <v>11613</v>
      </c>
      <c r="G8363" s="5">
        <v>0.2</v>
      </c>
      <c r="H8363" s="5">
        <v>1</v>
      </c>
      <c r="I8363" s="8">
        <v>43282</v>
      </c>
      <c r="J8363" s="7" t="s">
        <v>24660</v>
      </c>
    </row>
    <row r="8364" spans="1:10" x14ac:dyDescent="0.25">
      <c r="A8364" s="6">
        <v>3201346915</v>
      </c>
      <c r="B8364" s="7" t="s">
        <v>24661</v>
      </c>
      <c r="C8364" s="7" t="s">
        <v>24662</v>
      </c>
      <c r="D8364" s="7" t="s">
        <v>25</v>
      </c>
      <c r="E8364" s="5">
        <v>1</v>
      </c>
      <c r="F8364" s="7" t="s">
        <v>62</v>
      </c>
      <c r="G8364" s="5">
        <v>0.70000000000000007</v>
      </c>
      <c r="H8364" s="5">
        <v>6</v>
      </c>
      <c r="I8364" s="8">
        <v>43282</v>
      </c>
      <c r="J8364" s="7" t="s">
        <v>24663</v>
      </c>
    </row>
    <row r="8365" spans="1:10" x14ac:dyDescent="0.25">
      <c r="A8365" s="6">
        <v>3201395683</v>
      </c>
      <c r="B8365" s="7" t="s">
        <v>24661</v>
      </c>
      <c r="C8365" s="7" t="s">
        <v>24662</v>
      </c>
      <c r="D8365" s="7" t="s">
        <v>169</v>
      </c>
      <c r="E8365" s="5">
        <v>1</v>
      </c>
      <c r="F8365" s="7" t="s">
        <v>4276</v>
      </c>
      <c r="G8365" s="5">
        <v>1.2</v>
      </c>
      <c r="H8365" s="5">
        <v>11</v>
      </c>
      <c r="I8365" s="8">
        <v>43282</v>
      </c>
      <c r="J8365" s="7" t="s">
        <v>24664</v>
      </c>
    </row>
    <row r="8366" spans="1:10" x14ac:dyDescent="0.25">
      <c r="A8366" s="6">
        <v>3201450188</v>
      </c>
      <c r="B8366" s="7" t="s">
        <v>24661</v>
      </c>
      <c r="C8366" s="7" t="s">
        <v>24662</v>
      </c>
      <c r="D8366" s="7" t="s">
        <v>25</v>
      </c>
      <c r="E8366" s="5">
        <v>1</v>
      </c>
      <c r="F8366" s="7" t="s">
        <v>718</v>
      </c>
      <c r="G8366" s="5">
        <v>0.2</v>
      </c>
      <c r="H8366" s="5">
        <v>1</v>
      </c>
      <c r="I8366" s="8">
        <v>43282</v>
      </c>
      <c r="J8366" s="7" t="s">
        <v>24665</v>
      </c>
    </row>
    <row r="8367" spans="1:10" x14ac:dyDescent="0.25">
      <c r="A8367" s="6">
        <v>3201790947</v>
      </c>
      <c r="B8367" s="7" t="s">
        <v>24666</v>
      </c>
      <c r="C8367" s="7" t="s">
        <v>24667</v>
      </c>
      <c r="D8367" s="7" t="s">
        <v>169</v>
      </c>
      <c r="E8367" s="5">
        <v>1</v>
      </c>
      <c r="F8367" s="7" t="s">
        <v>1000</v>
      </c>
      <c r="G8367" s="5">
        <v>1.3</v>
      </c>
      <c r="H8367" s="5">
        <v>12</v>
      </c>
      <c r="I8367" s="8">
        <v>43282</v>
      </c>
      <c r="J8367" s="7" t="s">
        <v>24668</v>
      </c>
    </row>
    <row r="8368" spans="1:10" x14ac:dyDescent="0.25">
      <c r="A8368" s="6">
        <v>3200002770</v>
      </c>
      <c r="B8368" s="7" t="s">
        <v>24669</v>
      </c>
      <c r="C8368" s="7" t="s">
        <v>24670</v>
      </c>
      <c r="D8368" s="7" t="s">
        <v>25</v>
      </c>
      <c r="E8368" s="5">
        <v>1</v>
      </c>
      <c r="F8368" s="7" t="s">
        <v>923</v>
      </c>
      <c r="G8368" s="5">
        <v>0.70000000000000007</v>
      </c>
      <c r="H8368" s="5">
        <v>6</v>
      </c>
      <c r="I8368" s="8">
        <v>43861</v>
      </c>
      <c r="J8368" s="7" t="s">
        <v>24671</v>
      </c>
    </row>
    <row r="8369" spans="1:10" x14ac:dyDescent="0.25">
      <c r="A8369" s="6">
        <v>3201002325</v>
      </c>
      <c r="B8369" s="7" t="s">
        <v>24672</v>
      </c>
      <c r="C8369" s="7" t="s">
        <v>24673</v>
      </c>
      <c r="D8369" s="7" t="s">
        <v>25</v>
      </c>
      <c r="E8369" s="5">
        <v>1</v>
      </c>
      <c r="F8369" s="7" t="s">
        <v>881</v>
      </c>
      <c r="G8369" s="5">
        <v>1.5</v>
      </c>
      <c r="H8369" s="5">
        <v>14</v>
      </c>
      <c r="I8369" s="8">
        <v>43282</v>
      </c>
      <c r="J8369" s="7" t="s">
        <v>24674</v>
      </c>
    </row>
    <row r="8370" spans="1:10" x14ac:dyDescent="0.25">
      <c r="A8370" s="6">
        <v>3201003100</v>
      </c>
      <c r="B8370" s="7" t="s">
        <v>24675</v>
      </c>
      <c r="C8370" s="7" t="s">
        <v>24676</v>
      </c>
      <c r="D8370" s="7" t="s">
        <v>25</v>
      </c>
      <c r="E8370" s="5">
        <v>1</v>
      </c>
      <c r="F8370" s="7" t="s">
        <v>4652</v>
      </c>
      <c r="G8370" s="5">
        <v>0.2</v>
      </c>
      <c r="H8370" s="5">
        <v>1</v>
      </c>
      <c r="I8370" s="8">
        <v>43282</v>
      </c>
      <c r="J8370" s="7" t="s">
        <v>24677</v>
      </c>
    </row>
    <row r="8371" spans="1:10" x14ac:dyDescent="0.25">
      <c r="A8371" s="6">
        <v>3200001135</v>
      </c>
      <c r="B8371" s="7" t="s">
        <v>24678</v>
      </c>
      <c r="C8371" s="7" t="s">
        <v>24679</v>
      </c>
      <c r="D8371" s="7" t="s">
        <v>25</v>
      </c>
      <c r="E8371" s="5">
        <v>1</v>
      </c>
      <c r="F8371" s="7" t="s">
        <v>10309</v>
      </c>
      <c r="G8371" s="5">
        <v>1.5</v>
      </c>
      <c r="H8371" s="5">
        <v>14</v>
      </c>
      <c r="I8371" s="8">
        <v>43516</v>
      </c>
      <c r="J8371" s="7" t="s">
        <v>24680</v>
      </c>
    </row>
    <row r="8372" spans="1:10" x14ac:dyDescent="0.25">
      <c r="A8372" s="6">
        <v>3201004279</v>
      </c>
      <c r="B8372" s="7" t="s">
        <v>24681</v>
      </c>
      <c r="C8372" s="7" t="s">
        <v>24682</v>
      </c>
      <c r="D8372" s="7" t="s">
        <v>25</v>
      </c>
      <c r="E8372" s="5">
        <v>1</v>
      </c>
      <c r="F8372" s="7" t="s">
        <v>881</v>
      </c>
      <c r="G8372" s="5">
        <v>1.5</v>
      </c>
      <c r="H8372" s="5">
        <v>14</v>
      </c>
      <c r="I8372" s="8">
        <v>43282</v>
      </c>
      <c r="J8372" s="7" t="s">
        <v>24683</v>
      </c>
    </row>
    <row r="8373" spans="1:10" x14ac:dyDescent="0.25">
      <c r="A8373" s="6">
        <v>3201978137</v>
      </c>
      <c r="B8373" s="7" t="s">
        <v>24684</v>
      </c>
      <c r="C8373" s="7" t="s">
        <v>24685</v>
      </c>
      <c r="D8373" s="7" t="s">
        <v>25</v>
      </c>
      <c r="E8373" s="5">
        <v>1</v>
      </c>
      <c r="F8373" s="7" t="s">
        <v>881</v>
      </c>
      <c r="G8373" s="5">
        <v>1.5</v>
      </c>
      <c r="H8373" s="5">
        <v>14</v>
      </c>
      <c r="I8373" s="8">
        <v>43282</v>
      </c>
      <c r="J8373" s="7" t="s">
        <v>24686</v>
      </c>
    </row>
    <row r="8374" spans="1:10" x14ac:dyDescent="0.25">
      <c r="A8374" s="6">
        <v>3201986093</v>
      </c>
      <c r="B8374" s="7" t="s">
        <v>24687</v>
      </c>
      <c r="C8374" s="7" t="s">
        <v>24688</v>
      </c>
      <c r="D8374" s="7" t="s">
        <v>169</v>
      </c>
      <c r="E8374" s="5">
        <v>1</v>
      </c>
      <c r="F8374" s="7" t="s">
        <v>6347</v>
      </c>
      <c r="G8374" s="5">
        <v>0.9</v>
      </c>
      <c r="H8374" s="5">
        <v>8</v>
      </c>
      <c r="I8374" s="8">
        <v>43282</v>
      </c>
      <c r="J8374" s="7" t="s">
        <v>24689</v>
      </c>
    </row>
    <row r="8375" spans="1:10" x14ac:dyDescent="0.25">
      <c r="A8375" s="6">
        <v>3201005413</v>
      </c>
      <c r="B8375" s="7" t="s">
        <v>24690</v>
      </c>
      <c r="C8375" s="7" t="s">
        <v>24691</v>
      </c>
      <c r="D8375" s="7" t="s">
        <v>25</v>
      </c>
      <c r="E8375" s="5">
        <v>1</v>
      </c>
      <c r="F8375" s="7" t="s">
        <v>4652</v>
      </c>
      <c r="G8375" s="5">
        <v>0.2</v>
      </c>
      <c r="H8375" s="5">
        <v>1</v>
      </c>
      <c r="I8375" s="8">
        <v>43282</v>
      </c>
      <c r="J8375" s="7" t="s">
        <v>24692</v>
      </c>
    </row>
    <row r="8376" spans="1:10" x14ac:dyDescent="0.25">
      <c r="A8376" s="6">
        <v>3200002661</v>
      </c>
      <c r="B8376" s="7" t="s">
        <v>24693</v>
      </c>
      <c r="C8376" s="7" t="s">
        <v>24694</v>
      </c>
      <c r="D8376" s="7" t="s">
        <v>25</v>
      </c>
      <c r="E8376" s="5">
        <v>1</v>
      </c>
      <c r="F8376" s="7" t="s">
        <v>631</v>
      </c>
      <c r="G8376" s="5">
        <v>0.9</v>
      </c>
      <c r="H8376" s="5">
        <v>8</v>
      </c>
      <c r="I8376" s="8">
        <v>43840</v>
      </c>
      <c r="J8376" s="7" t="s">
        <v>24695</v>
      </c>
    </row>
    <row r="8377" spans="1:10" x14ac:dyDescent="0.25">
      <c r="A8377" s="6">
        <v>3201001323</v>
      </c>
      <c r="B8377" s="7" t="s">
        <v>24696</v>
      </c>
      <c r="C8377" s="7" t="s">
        <v>24697</v>
      </c>
      <c r="D8377" s="7" t="s">
        <v>25</v>
      </c>
      <c r="E8377" s="5">
        <v>1</v>
      </c>
      <c r="F8377" s="7" t="s">
        <v>718</v>
      </c>
      <c r="G8377" s="5">
        <v>0.2</v>
      </c>
      <c r="H8377" s="5">
        <v>1</v>
      </c>
      <c r="I8377" s="8">
        <v>43282</v>
      </c>
      <c r="J8377" s="7" t="s">
        <v>24698</v>
      </c>
    </row>
    <row r="8378" spans="1:10" x14ac:dyDescent="0.25">
      <c r="A8378" s="6">
        <v>3201601466</v>
      </c>
      <c r="B8378" s="7" t="s">
        <v>24699</v>
      </c>
      <c r="C8378" s="7" t="s">
        <v>24700</v>
      </c>
      <c r="D8378" s="7" t="s">
        <v>25</v>
      </c>
      <c r="E8378" s="5">
        <v>1</v>
      </c>
      <c r="F8378" s="7" t="s">
        <v>589</v>
      </c>
      <c r="G8378" s="5">
        <v>0.6</v>
      </c>
      <c r="H8378" s="5">
        <v>5</v>
      </c>
      <c r="I8378" s="8">
        <v>43282</v>
      </c>
      <c r="J8378" s="7" t="s">
        <v>24701</v>
      </c>
    </row>
    <row r="8379" spans="1:10" x14ac:dyDescent="0.25">
      <c r="A8379" s="6">
        <v>3201602064</v>
      </c>
      <c r="B8379" s="7" t="s">
        <v>24702</v>
      </c>
      <c r="C8379" s="7" t="s">
        <v>24703</v>
      </c>
      <c r="D8379" s="7" t="s">
        <v>25</v>
      </c>
      <c r="E8379" s="5">
        <v>1</v>
      </c>
      <c r="F8379" s="7" t="s">
        <v>881</v>
      </c>
      <c r="G8379" s="5">
        <v>1.5</v>
      </c>
      <c r="H8379" s="5">
        <v>14</v>
      </c>
      <c r="I8379" s="8">
        <v>43282</v>
      </c>
      <c r="J8379" s="7" t="s">
        <v>24704</v>
      </c>
    </row>
    <row r="8380" spans="1:10" x14ac:dyDescent="0.25">
      <c r="A8380" s="6">
        <v>3201601982</v>
      </c>
      <c r="B8380" s="7" t="s">
        <v>24705</v>
      </c>
      <c r="C8380" s="7" t="s">
        <v>24706</v>
      </c>
      <c r="D8380" s="7" t="s">
        <v>25</v>
      </c>
      <c r="E8380" s="5">
        <v>1</v>
      </c>
      <c r="F8380" s="7" t="s">
        <v>881</v>
      </c>
      <c r="G8380" s="5">
        <v>1.5</v>
      </c>
      <c r="H8380" s="5">
        <v>14</v>
      </c>
      <c r="I8380" s="8">
        <v>43282</v>
      </c>
      <c r="J8380" s="7" t="s">
        <v>24707</v>
      </c>
    </row>
    <row r="8381" spans="1:10" x14ac:dyDescent="0.25">
      <c r="A8381" s="6">
        <v>3201005348</v>
      </c>
      <c r="B8381" s="7" t="s">
        <v>24708</v>
      </c>
      <c r="C8381" s="7" t="s">
        <v>24709</v>
      </c>
      <c r="D8381" s="7" t="s">
        <v>25</v>
      </c>
      <c r="E8381" s="5">
        <v>1</v>
      </c>
      <c r="F8381" s="7" t="s">
        <v>5562</v>
      </c>
      <c r="G8381" s="5">
        <v>0.2</v>
      </c>
      <c r="H8381" s="5">
        <v>1</v>
      </c>
      <c r="I8381" s="8">
        <v>43282</v>
      </c>
      <c r="J8381" s="7" t="s">
        <v>24710</v>
      </c>
    </row>
    <row r="8382" spans="1:10" x14ac:dyDescent="0.25">
      <c r="A8382" s="6">
        <v>3201126899</v>
      </c>
      <c r="B8382" s="7" t="s">
        <v>24711</v>
      </c>
      <c r="C8382" s="7" t="s">
        <v>24712</v>
      </c>
      <c r="D8382" s="7" t="s">
        <v>25</v>
      </c>
      <c r="E8382" s="5">
        <v>1</v>
      </c>
      <c r="F8382" s="7" t="s">
        <v>9912</v>
      </c>
      <c r="G8382" s="5">
        <v>0.2</v>
      </c>
      <c r="H8382" s="5">
        <v>1</v>
      </c>
      <c r="I8382" s="8">
        <v>43282</v>
      </c>
      <c r="J8382" s="7" t="s">
        <v>24713</v>
      </c>
    </row>
    <row r="8383" spans="1:10" x14ac:dyDescent="0.25">
      <c r="A8383" s="6">
        <v>3201006038</v>
      </c>
      <c r="B8383" s="7" t="s">
        <v>24714</v>
      </c>
      <c r="C8383" s="7" t="s">
        <v>24715</v>
      </c>
      <c r="D8383" s="7" t="s">
        <v>25</v>
      </c>
      <c r="E8383" s="5">
        <v>1</v>
      </c>
      <c r="F8383" s="7" t="s">
        <v>2474</v>
      </c>
      <c r="G8383" s="5">
        <v>0.2</v>
      </c>
      <c r="H8383" s="5">
        <v>1</v>
      </c>
      <c r="I8383" s="8">
        <v>43282</v>
      </c>
      <c r="J8383" s="7" t="s">
        <v>24716</v>
      </c>
    </row>
    <row r="8384" spans="1:10" x14ac:dyDescent="0.25">
      <c r="A8384" s="6">
        <v>3200000028</v>
      </c>
      <c r="B8384" s="7" t="s">
        <v>24717</v>
      </c>
      <c r="C8384" s="7" t="s">
        <v>24718</v>
      </c>
      <c r="D8384" s="7" t="s">
        <v>25</v>
      </c>
      <c r="E8384" s="5">
        <v>1</v>
      </c>
      <c r="F8384" s="7" t="s">
        <v>589</v>
      </c>
      <c r="G8384" s="5">
        <v>0.6</v>
      </c>
      <c r="H8384" s="5">
        <v>5</v>
      </c>
      <c r="I8384" s="8">
        <v>43285</v>
      </c>
      <c r="J8384" s="7" t="s">
        <v>24719</v>
      </c>
    </row>
    <row r="8385" spans="1:10" x14ac:dyDescent="0.25">
      <c r="A8385" s="6">
        <v>3201946701</v>
      </c>
      <c r="B8385" s="7" t="s">
        <v>24720</v>
      </c>
      <c r="C8385" s="7" t="s">
        <v>24721</v>
      </c>
      <c r="D8385" s="7" t="s">
        <v>25</v>
      </c>
      <c r="E8385" s="5">
        <v>1</v>
      </c>
      <c r="F8385" s="7" t="s">
        <v>4951</v>
      </c>
      <c r="G8385" s="5">
        <v>0.9</v>
      </c>
      <c r="H8385" s="5">
        <v>8</v>
      </c>
      <c r="I8385" s="8">
        <v>43282</v>
      </c>
      <c r="J8385" s="7" t="s">
        <v>24722</v>
      </c>
    </row>
    <row r="8386" spans="1:10" x14ac:dyDescent="0.25">
      <c r="A8386" s="6">
        <v>3201004592</v>
      </c>
      <c r="B8386" s="7" t="s">
        <v>24723</v>
      </c>
      <c r="C8386" s="7" t="s">
        <v>24724</v>
      </c>
      <c r="D8386" s="7" t="s">
        <v>25</v>
      </c>
      <c r="E8386" s="5">
        <v>1</v>
      </c>
      <c r="F8386" s="7" t="s">
        <v>579</v>
      </c>
      <c r="G8386" s="5">
        <v>0.60000000000000009</v>
      </c>
      <c r="H8386" s="5">
        <v>5</v>
      </c>
      <c r="I8386" s="8">
        <v>43282</v>
      </c>
      <c r="J8386" s="7" t="s">
        <v>24725</v>
      </c>
    </row>
    <row r="8387" spans="1:10" x14ac:dyDescent="0.25">
      <c r="A8387" s="6">
        <v>3201075674</v>
      </c>
      <c r="B8387" s="7" t="s">
        <v>24723</v>
      </c>
      <c r="C8387" s="7" t="s">
        <v>24726</v>
      </c>
      <c r="D8387" s="7" t="s">
        <v>25</v>
      </c>
      <c r="E8387" s="5">
        <v>1</v>
      </c>
      <c r="F8387" s="7" t="s">
        <v>579</v>
      </c>
      <c r="G8387" s="5">
        <v>0.60000000000000009</v>
      </c>
      <c r="H8387" s="5">
        <v>5</v>
      </c>
      <c r="I8387" s="8">
        <v>43282</v>
      </c>
      <c r="J8387" s="7" t="s">
        <v>24727</v>
      </c>
    </row>
    <row r="8388" spans="1:10" x14ac:dyDescent="0.25">
      <c r="A8388" s="6">
        <v>3201006537</v>
      </c>
      <c r="B8388" s="7" t="s">
        <v>24728</v>
      </c>
      <c r="C8388" s="7" t="s">
        <v>24729</v>
      </c>
      <c r="D8388" s="7" t="s">
        <v>169</v>
      </c>
      <c r="E8388" s="5">
        <v>1</v>
      </c>
      <c r="F8388" s="7" t="s">
        <v>718</v>
      </c>
      <c r="G8388" s="5">
        <v>0.2</v>
      </c>
      <c r="H8388" s="5">
        <v>1</v>
      </c>
      <c r="I8388" s="8">
        <v>43282</v>
      </c>
      <c r="J8388" s="7" t="s">
        <v>24730</v>
      </c>
    </row>
    <row r="8389" spans="1:10" x14ac:dyDescent="0.25">
      <c r="A8389" s="6">
        <v>3201066288</v>
      </c>
      <c r="B8389" s="7" t="s">
        <v>24731</v>
      </c>
      <c r="C8389" s="7" t="s">
        <v>24732</v>
      </c>
      <c r="D8389" s="7" t="s">
        <v>169</v>
      </c>
      <c r="E8389" s="5">
        <v>1</v>
      </c>
      <c r="F8389" s="7" t="s">
        <v>4276</v>
      </c>
      <c r="G8389" s="5">
        <v>1.2</v>
      </c>
      <c r="H8389" s="5">
        <v>11</v>
      </c>
      <c r="I8389" s="8">
        <v>43282</v>
      </c>
      <c r="J8389" s="7" t="s">
        <v>24733</v>
      </c>
    </row>
    <row r="8390" spans="1:10" x14ac:dyDescent="0.25">
      <c r="A8390" s="6">
        <v>3201005415</v>
      </c>
      <c r="B8390" s="7" t="s">
        <v>24734</v>
      </c>
      <c r="C8390" s="7" t="s">
        <v>24735</v>
      </c>
      <c r="D8390" s="7" t="s">
        <v>25</v>
      </c>
      <c r="E8390" s="5">
        <v>1</v>
      </c>
      <c r="F8390" s="7" t="s">
        <v>579</v>
      </c>
      <c r="G8390" s="5">
        <v>0.6</v>
      </c>
      <c r="H8390" s="5">
        <v>5</v>
      </c>
      <c r="I8390" s="8">
        <v>43282</v>
      </c>
      <c r="J8390" s="7" t="s">
        <v>24736</v>
      </c>
    </row>
    <row r="8391" spans="1:10" x14ac:dyDescent="0.25">
      <c r="A8391" s="6">
        <v>3201529623</v>
      </c>
      <c r="B8391" s="7" t="s">
        <v>24737</v>
      </c>
      <c r="C8391" s="7" t="s">
        <v>24738</v>
      </c>
      <c r="D8391" s="7" t="s">
        <v>25</v>
      </c>
      <c r="E8391" s="5">
        <v>1</v>
      </c>
      <c r="F8391" s="7" t="s">
        <v>4072</v>
      </c>
      <c r="G8391" s="5">
        <v>0.2</v>
      </c>
      <c r="H8391" s="5">
        <v>1</v>
      </c>
      <c r="I8391" s="8">
        <v>43282</v>
      </c>
      <c r="J8391" s="7" t="s">
        <v>24739</v>
      </c>
    </row>
    <row r="8392" spans="1:10" x14ac:dyDescent="0.25">
      <c r="A8392" s="6">
        <v>3201003919</v>
      </c>
      <c r="B8392" s="7" t="s">
        <v>24740</v>
      </c>
      <c r="C8392" s="7" t="s">
        <v>24741</v>
      </c>
      <c r="D8392" s="7" t="s">
        <v>169</v>
      </c>
      <c r="E8392" s="5">
        <v>1</v>
      </c>
      <c r="F8392" s="7" t="s">
        <v>24061</v>
      </c>
      <c r="G8392" s="5">
        <v>1.2</v>
      </c>
      <c r="H8392" s="5">
        <v>11</v>
      </c>
      <c r="I8392" s="8">
        <v>43282</v>
      </c>
      <c r="J8392" s="7" t="s">
        <v>24742</v>
      </c>
    </row>
    <row r="8393" spans="1:10" x14ac:dyDescent="0.25">
      <c r="A8393" s="6">
        <v>3201004123</v>
      </c>
      <c r="B8393" s="7" t="s">
        <v>24743</v>
      </c>
      <c r="C8393" s="7" t="s">
        <v>24744</v>
      </c>
      <c r="D8393" s="7" t="s">
        <v>25</v>
      </c>
      <c r="E8393" s="5">
        <v>1</v>
      </c>
      <c r="F8393" s="7" t="s">
        <v>5146</v>
      </c>
      <c r="G8393" s="5">
        <v>0.2</v>
      </c>
      <c r="H8393" s="5">
        <v>1</v>
      </c>
      <c r="I8393" s="8">
        <v>43282</v>
      </c>
      <c r="J8393" s="7" t="s">
        <v>24745</v>
      </c>
    </row>
    <row r="8394" spans="1:10" x14ac:dyDescent="0.25">
      <c r="A8394" s="6">
        <v>3201116203</v>
      </c>
      <c r="B8394" s="7" t="s">
        <v>24746</v>
      </c>
      <c r="C8394" s="7" t="s">
        <v>24747</v>
      </c>
      <c r="D8394" s="7" t="s">
        <v>25</v>
      </c>
      <c r="E8394" s="5">
        <v>1</v>
      </c>
      <c r="F8394" s="7" t="s">
        <v>579</v>
      </c>
      <c r="G8394" s="5">
        <v>0.6</v>
      </c>
      <c r="H8394" s="5">
        <v>5</v>
      </c>
      <c r="I8394" s="8">
        <v>43282</v>
      </c>
      <c r="J8394" s="7" t="s">
        <v>24748</v>
      </c>
    </row>
    <row r="8395" spans="1:10" x14ac:dyDescent="0.25">
      <c r="A8395" s="6">
        <v>3201000541</v>
      </c>
      <c r="B8395" s="7" t="s">
        <v>24749</v>
      </c>
      <c r="C8395" s="7" t="s">
        <v>24750</v>
      </c>
      <c r="D8395" s="7" t="s">
        <v>25</v>
      </c>
      <c r="E8395" s="5">
        <v>1</v>
      </c>
      <c r="F8395" s="7" t="s">
        <v>589</v>
      </c>
      <c r="G8395" s="5">
        <v>0.6</v>
      </c>
      <c r="H8395" s="5">
        <v>5</v>
      </c>
      <c r="I8395" s="8">
        <v>43282</v>
      </c>
      <c r="J8395" s="7" t="s">
        <v>24751</v>
      </c>
    </row>
    <row r="8396" spans="1:10" x14ac:dyDescent="0.25">
      <c r="A8396" s="6">
        <v>3201661856</v>
      </c>
      <c r="B8396" s="7" t="s">
        <v>24752</v>
      </c>
      <c r="C8396" s="7" t="s">
        <v>24753</v>
      </c>
      <c r="D8396" s="7" t="s">
        <v>169</v>
      </c>
      <c r="E8396" s="5">
        <v>1</v>
      </c>
      <c r="F8396" s="7" t="s">
        <v>4290</v>
      </c>
      <c r="G8396" s="5">
        <v>3.4</v>
      </c>
      <c r="H8396" s="5">
        <v>22</v>
      </c>
      <c r="I8396" s="8">
        <v>43282</v>
      </c>
      <c r="J8396" s="7" t="s">
        <v>24754</v>
      </c>
    </row>
    <row r="8397" spans="1:10" x14ac:dyDescent="0.25">
      <c r="A8397" s="6">
        <v>3201649264</v>
      </c>
      <c r="B8397" s="7" t="s">
        <v>24755</v>
      </c>
      <c r="C8397" s="7" t="s">
        <v>24756</v>
      </c>
      <c r="D8397" s="7" t="s">
        <v>25</v>
      </c>
      <c r="E8397" s="5">
        <v>1</v>
      </c>
      <c r="F8397" s="7" t="s">
        <v>24757</v>
      </c>
      <c r="G8397" s="5">
        <v>0.2</v>
      </c>
      <c r="H8397" s="5">
        <v>1</v>
      </c>
      <c r="I8397" s="8">
        <v>43282</v>
      </c>
      <c r="J8397" s="7" t="s">
        <v>24758</v>
      </c>
    </row>
    <row r="8398" spans="1:10" x14ac:dyDescent="0.25">
      <c r="A8398" s="6">
        <v>3201005739</v>
      </c>
      <c r="B8398" s="7" t="s">
        <v>24759</v>
      </c>
      <c r="C8398" s="7" t="s">
        <v>24760</v>
      </c>
      <c r="D8398" s="7" t="s">
        <v>169</v>
      </c>
      <c r="E8398" s="5">
        <v>1</v>
      </c>
      <c r="F8398" s="7" t="s">
        <v>4652</v>
      </c>
      <c r="G8398" s="5">
        <v>0.2</v>
      </c>
      <c r="H8398" s="5">
        <v>1</v>
      </c>
      <c r="I8398" s="8">
        <v>43282</v>
      </c>
      <c r="J8398" s="7" t="s">
        <v>24761</v>
      </c>
    </row>
    <row r="8399" spans="1:10" x14ac:dyDescent="0.25">
      <c r="A8399" s="6">
        <v>3201066726</v>
      </c>
      <c r="B8399" s="7" t="s">
        <v>24762</v>
      </c>
      <c r="C8399" s="7" t="s">
        <v>24763</v>
      </c>
      <c r="D8399" s="7" t="s">
        <v>25</v>
      </c>
      <c r="E8399" s="5">
        <v>1</v>
      </c>
      <c r="F8399" s="7" t="s">
        <v>4728</v>
      </c>
      <c r="G8399" s="5">
        <v>0.70000000000000007</v>
      </c>
      <c r="H8399" s="5">
        <v>6</v>
      </c>
      <c r="I8399" s="8">
        <v>43282</v>
      </c>
      <c r="J8399" s="7" t="s">
        <v>24764</v>
      </c>
    </row>
    <row r="8400" spans="1:10" x14ac:dyDescent="0.25">
      <c r="A8400" s="6">
        <v>3201436376</v>
      </c>
      <c r="B8400" s="7" t="s">
        <v>24765</v>
      </c>
      <c r="C8400" s="7" t="s">
        <v>24766</v>
      </c>
      <c r="D8400" s="7" t="s">
        <v>25</v>
      </c>
      <c r="E8400" s="5">
        <v>1</v>
      </c>
      <c r="F8400" s="7" t="s">
        <v>11410</v>
      </c>
      <c r="G8400" s="5">
        <v>1.2</v>
      </c>
      <c r="H8400" s="5">
        <v>11</v>
      </c>
      <c r="I8400" s="8">
        <v>43282</v>
      </c>
      <c r="J8400" s="7" t="s">
        <v>24767</v>
      </c>
    </row>
    <row r="8401" spans="1:10" x14ac:dyDescent="0.25">
      <c r="A8401" s="6">
        <v>3201005304</v>
      </c>
      <c r="B8401" s="7" t="s">
        <v>24768</v>
      </c>
      <c r="C8401" s="7" t="s">
        <v>24769</v>
      </c>
      <c r="D8401" s="7" t="s">
        <v>25</v>
      </c>
      <c r="E8401" s="5">
        <v>1</v>
      </c>
      <c r="F8401" s="7" t="s">
        <v>10986</v>
      </c>
      <c r="G8401" s="5">
        <v>0.2</v>
      </c>
      <c r="H8401" s="5">
        <v>1</v>
      </c>
      <c r="I8401" s="8">
        <v>43282</v>
      </c>
      <c r="J8401" s="7" t="s">
        <v>24770</v>
      </c>
    </row>
    <row r="8402" spans="1:10" x14ac:dyDescent="0.25">
      <c r="A8402" s="6">
        <v>3201106126</v>
      </c>
      <c r="B8402" s="7" t="s">
        <v>24771</v>
      </c>
      <c r="C8402" s="7" t="s">
        <v>24772</v>
      </c>
      <c r="D8402" s="7" t="s">
        <v>169</v>
      </c>
      <c r="E8402" s="5">
        <v>1</v>
      </c>
      <c r="F8402" s="7" t="s">
        <v>4652</v>
      </c>
      <c r="G8402" s="5">
        <v>0.2</v>
      </c>
      <c r="H8402" s="5">
        <v>1</v>
      </c>
      <c r="I8402" s="8">
        <v>43282</v>
      </c>
      <c r="J8402" s="7" t="s">
        <v>24773</v>
      </c>
    </row>
    <row r="8403" spans="1:10" x14ac:dyDescent="0.25">
      <c r="A8403" s="6">
        <v>3200000026</v>
      </c>
      <c r="B8403" s="7" t="s">
        <v>24774</v>
      </c>
      <c r="C8403" s="7" t="s">
        <v>24775</v>
      </c>
      <c r="D8403" s="7" t="s">
        <v>25</v>
      </c>
      <c r="E8403" s="5">
        <v>1</v>
      </c>
      <c r="F8403" s="7" t="s">
        <v>677</v>
      </c>
      <c r="G8403" s="5">
        <v>0.2</v>
      </c>
      <c r="H8403" s="5">
        <v>1</v>
      </c>
      <c r="I8403" s="8">
        <v>43285</v>
      </c>
      <c r="J8403" s="7" t="s">
        <v>24776</v>
      </c>
    </row>
    <row r="8404" spans="1:10" x14ac:dyDescent="0.25">
      <c r="A8404" s="6">
        <v>3201538778</v>
      </c>
      <c r="B8404" s="7" t="s">
        <v>24777</v>
      </c>
      <c r="C8404" s="7" t="s">
        <v>24778</v>
      </c>
      <c r="D8404" s="7" t="s">
        <v>25</v>
      </c>
      <c r="E8404" s="5">
        <v>1</v>
      </c>
      <c r="F8404" s="7" t="s">
        <v>4666</v>
      </c>
      <c r="G8404" s="5">
        <v>0.9</v>
      </c>
      <c r="H8404" s="5">
        <v>8</v>
      </c>
      <c r="I8404" s="8">
        <v>43282</v>
      </c>
      <c r="J8404" s="7" t="s">
        <v>24779</v>
      </c>
    </row>
    <row r="8405" spans="1:10" x14ac:dyDescent="0.25">
      <c r="A8405" s="6">
        <v>3201416748</v>
      </c>
      <c r="B8405" s="7" t="s">
        <v>24777</v>
      </c>
      <c r="C8405" s="7" t="s">
        <v>24778</v>
      </c>
      <c r="D8405" s="7" t="s">
        <v>25</v>
      </c>
      <c r="E8405" s="5">
        <v>1</v>
      </c>
      <c r="F8405" s="7" t="s">
        <v>579</v>
      </c>
      <c r="G8405" s="5">
        <v>0.6</v>
      </c>
      <c r="H8405" s="5">
        <v>5</v>
      </c>
      <c r="I8405" s="8">
        <v>43282</v>
      </c>
      <c r="J8405" s="7" t="s">
        <v>24780</v>
      </c>
    </row>
    <row r="8406" spans="1:10" x14ac:dyDescent="0.25">
      <c r="A8406" s="6">
        <v>3201962782</v>
      </c>
      <c r="B8406" s="7" t="s">
        <v>24781</v>
      </c>
      <c r="C8406" s="7" t="s">
        <v>24782</v>
      </c>
      <c r="D8406" s="7" t="s">
        <v>25</v>
      </c>
      <c r="E8406" s="5">
        <v>1</v>
      </c>
      <c r="F8406" s="7" t="s">
        <v>9185</v>
      </c>
      <c r="G8406" s="5">
        <v>0.2</v>
      </c>
      <c r="H8406" s="5">
        <v>1</v>
      </c>
      <c r="I8406" s="8">
        <v>43282</v>
      </c>
      <c r="J8406" s="7" t="s">
        <v>24783</v>
      </c>
    </row>
    <row r="8407" spans="1:10" x14ac:dyDescent="0.25">
      <c r="A8407" s="6">
        <v>3201625903</v>
      </c>
      <c r="B8407" s="7" t="s">
        <v>24784</v>
      </c>
      <c r="C8407" s="7" t="s">
        <v>24785</v>
      </c>
      <c r="D8407" s="7" t="s">
        <v>25</v>
      </c>
      <c r="E8407" s="5">
        <v>1</v>
      </c>
      <c r="F8407" s="7" t="s">
        <v>3276</v>
      </c>
      <c r="G8407" s="5">
        <v>0.2</v>
      </c>
      <c r="H8407" s="5">
        <v>1</v>
      </c>
      <c r="I8407" s="8">
        <v>43282</v>
      </c>
      <c r="J8407" s="7" t="s">
        <v>24786</v>
      </c>
    </row>
    <row r="8408" spans="1:10" x14ac:dyDescent="0.25">
      <c r="A8408" s="6">
        <v>3201348127</v>
      </c>
      <c r="B8408" s="7" t="s">
        <v>24787</v>
      </c>
      <c r="C8408" s="7" t="s">
        <v>24788</v>
      </c>
      <c r="D8408" s="7" t="s">
        <v>25</v>
      </c>
      <c r="E8408" s="5">
        <v>1</v>
      </c>
      <c r="F8408" s="7" t="s">
        <v>567</v>
      </c>
      <c r="G8408" s="5">
        <v>0.2</v>
      </c>
      <c r="H8408" s="5">
        <v>1</v>
      </c>
      <c r="I8408" s="8">
        <v>43282</v>
      </c>
      <c r="J8408" s="7" t="s">
        <v>24789</v>
      </c>
    </row>
    <row r="8409" spans="1:10" x14ac:dyDescent="0.25">
      <c r="A8409" s="6">
        <v>3201113368</v>
      </c>
      <c r="B8409" s="7" t="s">
        <v>24790</v>
      </c>
      <c r="C8409" s="7" t="s">
        <v>24791</v>
      </c>
      <c r="D8409" s="7" t="s">
        <v>25</v>
      </c>
      <c r="E8409" s="5">
        <v>1</v>
      </c>
      <c r="F8409" s="7" t="s">
        <v>6008</v>
      </c>
      <c r="G8409" s="5">
        <v>0.2</v>
      </c>
      <c r="H8409" s="5">
        <v>1</v>
      </c>
      <c r="I8409" s="8">
        <v>43282</v>
      </c>
      <c r="J8409" s="7" t="s">
        <v>24792</v>
      </c>
    </row>
    <row r="8410" spans="1:10" x14ac:dyDescent="0.25">
      <c r="A8410" s="6">
        <v>3201006645</v>
      </c>
      <c r="B8410" s="7" t="s">
        <v>24793</v>
      </c>
      <c r="C8410" s="7" t="s">
        <v>24794</v>
      </c>
      <c r="D8410" s="7" t="s">
        <v>25</v>
      </c>
      <c r="E8410" s="5">
        <v>1</v>
      </c>
      <c r="F8410" s="7" t="s">
        <v>4185</v>
      </c>
      <c r="G8410" s="5">
        <v>0.4</v>
      </c>
      <c r="H8410" s="5">
        <v>3</v>
      </c>
      <c r="I8410" s="8">
        <v>43282</v>
      </c>
      <c r="J8410" s="7" t="s">
        <v>24795</v>
      </c>
    </row>
    <row r="8411" spans="1:10" x14ac:dyDescent="0.25">
      <c r="A8411" s="6">
        <v>3201627087</v>
      </c>
      <c r="B8411" s="7" t="s">
        <v>24793</v>
      </c>
      <c r="C8411" s="7" t="s">
        <v>24794</v>
      </c>
      <c r="D8411" s="7" t="s">
        <v>25</v>
      </c>
      <c r="E8411" s="5">
        <v>1</v>
      </c>
      <c r="F8411" s="7" t="s">
        <v>579</v>
      </c>
      <c r="G8411" s="5">
        <v>0.6</v>
      </c>
      <c r="H8411" s="5">
        <v>5</v>
      </c>
      <c r="I8411" s="8">
        <v>43282</v>
      </c>
      <c r="J8411" s="7" t="s">
        <v>24796</v>
      </c>
    </row>
    <row r="8412" spans="1:10" x14ac:dyDescent="0.25">
      <c r="A8412" s="6">
        <v>3201177295</v>
      </c>
      <c r="B8412" s="7" t="s">
        <v>24797</v>
      </c>
      <c r="C8412" s="7" t="s">
        <v>24798</v>
      </c>
      <c r="D8412" s="7" t="s">
        <v>25</v>
      </c>
      <c r="E8412" s="5">
        <v>1</v>
      </c>
      <c r="F8412" s="7" t="s">
        <v>24799</v>
      </c>
      <c r="G8412" s="5">
        <v>0.2</v>
      </c>
      <c r="H8412" s="5">
        <v>1</v>
      </c>
      <c r="I8412" s="8">
        <v>43282</v>
      </c>
      <c r="J8412" s="7" t="s">
        <v>24800</v>
      </c>
    </row>
    <row r="8413" spans="1:10" x14ac:dyDescent="0.25">
      <c r="A8413" s="6">
        <v>3201735518</v>
      </c>
      <c r="B8413" s="7" t="s">
        <v>24801</v>
      </c>
      <c r="C8413" s="7" t="s">
        <v>24802</v>
      </c>
      <c r="D8413" s="7" t="s">
        <v>25</v>
      </c>
      <c r="E8413" s="5">
        <v>1</v>
      </c>
      <c r="F8413" s="7" t="s">
        <v>9202</v>
      </c>
      <c r="G8413" s="5">
        <v>0.5</v>
      </c>
      <c r="H8413" s="5">
        <v>4</v>
      </c>
      <c r="I8413" s="8">
        <v>43282</v>
      </c>
      <c r="J8413" s="7" t="s">
        <v>24803</v>
      </c>
    </row>
    <row r="8414" spans="1:10" x14ac:dyDescent="0.25">
      <c r="A8414" s="6">
        <v>3201005238</v>
      </c>
      <c r="B8414" s="7" t="s">
        <v>24804</v>
      </c>
      <c r="C8414" s="7" t="s">
        <v>24805</v>
      </c>
      <c r="D8414" s="7" t="s">
        <v>25</v>
      </c>
      <c r="E8414" s="5">
        <v>1</v>
      </c>
      <c r="F8414" s="7" t="s">
        <v>4652</v>
      </c>
      <c r="G8414" s="5">
        <v>0.2</v>
      </c>
      <c r="H8414" s="5">
        <v>1</v>
      </c>
      <c r="I8414" s="8">
        <v>43282</v>
      </c>
      <c r="J8414" s="7" t="s">
        <v>24806</v>
      </c>
    </row>
    <row r="8415" spans="1:10" x14ac:dyDescent="0.25">
      <c r="A8415" s="6">
        <v>3201344598</v>
      </c>
      <c r="B8415" s="7" t="s">
        <v>24807</v>
      </c>
      <c r="C8415" s="7" t="s">
        <v>24808</v>
      </c>
      <c r="D8415" s="7" t="s">
        <v>25</v>
      </c>
      <c r="E8415" s="5">
        <v>1</v>
      </c>
      <c r="F8415" s="7" t="s">
        <v>4652</v>
      </c>
      <c r="G8415" s="5">
        <v>0.2</v>
      </c>
      <c r="H8415" s="5">
        <v>1</v>
      </c>
      <c r="I8415" s="8">
        <v>43282</v>
      </c>
      <c r="J8415" s="7" t="s">
        <v>24809</v>
      </c>
    </row>
    <row r="8416" spans="1:10" x14ac:dyDescent="0.25">
      <c r="A8416" s="6">
        <v>3201678971</v>
      </c>
      <c r="B8416" s="7" t="s">
        <v>24810</v>
      </c>
      <c r="C8416" s="7" t="s">
        <v>24811</v>
      </c>
      <c r="D8416" s="7" t="s">
        <v>25</v>
      </c>
      <c r="E8416" s="5">
        <v>1</v>
      </c>
      <c r="F8416" s="7" t="s">
        <v>4373</v>
      </c>
      <c r="G8416" s="5">
        <v>0.2</v>
      </c>
      <c r="H8416" s="5">
        <v>1</v>
      </c>
      <c r="I8416" s="8">
        <v>43282</v>
      </c>
      <c r="J8416" s="7" t="s">
        <v>24812</v>
      </c>
    </row>
    <row r="8417" spans="1:10" x14ac:dyDescent="0.25">
      <c r="A8417" s="6">
        <v>3201735017</v>
      </c>
      <c r="B8417" s="7" t="s">
        <v>24813</v>
      </c>
      <c r="C8417" s="7" t="s">
        <v>24814</v>
      </c>
      <c r="D8417" s="7" t="s">
        <v>25</v>
      </c>
      <c r="E8417" s="5">
        <v>1</v>
      </c>
      <c r="F8417" s="7" t="s">
        <v>6008</v>
      </c>
      <c r="G8417" s="5">
        <v>0.2</v>
      </c>
      <c r="H8417" s="5">
        <v>1</v>
      </c>
      <c r="I8417" s="8">
        <v>43282</v>
      </c>
      <c r="J8417" s="7" t="s">
        <v>24815</v>
      </c>
    </row>
    <row r="8418" spans="1:10" x14ac:dyDescent="0.25">
      <c r="A8418" s="6">
        <v>3201758782</v>
      </c>
      <c r="B8418" s="7" t="s">
        <v>24816</v>
      </c>
      <c r="C8418" s="7" t="s">
        <v>24817</v>
      </c>
      <c r="D8418" s="7" t="s">
        <v>25</v>
      </c>
      <c r="E8418" s="5">
        <v>1</v>
      </c>
      <c r="F8418" s="7" t="s">
        <v>225</v>
      </c>
      <c r="G8418" s="5">
        <v>0.2</v>
      </c>
      <c r="H8418" s="5">
        <v>1</v>
      </c>
      <c r="I8418" s="8">
        <v>43282</v>
      </c>
      <c r="J8418" s="7" t="s">
        <v>24818</v>
      </c>
    </row>
    <row r="8419" spans="1:10" x14ac:dyDescent="0.25">
      <c r="A8419" s="6">
        <v>3200000484</v>
      </c>
      <c r="B8419" s="7" t="s">
        <v>24819</v>
      </c>
      <c r="C8419" s="7" t="s">
        <v>24820</v>
      </c>
      <c r="D8419" s="7" t="s">
        <v>25</v>
      </c>
      <c r="E8419" s="5">
        <v>1</v>
      </c>
      <c r="F8419" s="7" t="s">
        <v>579</v>
      </c>
      <c r="G8419" s="5">
        <v>0.60000000000000009</v>
      </c>
      <c r="H8419" s="5">
        <v>5</v>
      </c>
      <c r="I8419" s="8">
        <v>43374</v>
      </c>
      <c r="J8419" s="7" t="s">
        <v>24821</v>
      </c>
    </row>
    <row r="8420" spans="1:10" x14ac:dyDescent="0.25">
      <c r="A8420" s="6">
        <v>3201347071</v>
      </c>
      <c r="B8420" s="7" t="s">
        <v>24822</v>
      </c>
      <c r="C8420" s="7" t="s">
        <v>24823</v>
      </c>
      <c r="D8420" s="7" t="s">
        <v>25</v>
      </c>
      <c r="E8420" s="5">
        <v>1</v>
      </c>
      <c r="F8420" s="7" t="s">
        <v>81</v>
      </c>
      <c r="G8420" s="5">
        <v>0.2</v>
      </c>
      <c r="H8420" s="5">
        <v>1</v>
      </c>
      <c r="I8420" s="8">
        <v>43282</v>
      </c>
      <c r="J8420" s="7" t="s">
        <v>24824</v>
      </c>
    </row>
    <row r="8421" spans="1:10" x14ac:dyDescent="0.25">
      <c r="A8421" s="6">
        <v>3201005358</v>
      </c>
      <c r="B8421" s="7" t="s">
        <v>24825</v>
      </c>
      <c r="C8421" s="7" t="s">
        <v>24826</v>
      </c>
      <c r="D8421" s="7" t="s">
        <v>25</v>
      </c>
      <c r="E8421" s="5">
        <v>1</v>
      </c>
      <c r="F8421" s="7" t="s">
        <v>4652</v>
      </c>
      <c r="G8421" s="5">
        <v>0.2</v>
      </c>
      <c r="H8421" s="5">
        <v>1</v>
      </c>
      <c r="I8421" s="8">
        <v>43282</v>
      </c>
      <c r="J8421" s="7" t="s">
        <v>24827</v>
      </c>
    </row>
    <row r="8422" spans="1:10" x14ac:dyDescent="0.25">
      <c r="A8422" s="6">
        <v>3201985319</v>
      </c>
      <c r="B8422" s="7" t="s">
        <v>24828</v>
      </c>
      <c r="C8422" s="7" t="s">
        <v>24829</v>
      </c>
      <c r="D8422" s="7" t="s">
        <v>25</v>
      </c>
      <c r="E8422" s="5">
        <v>1</v>
      </c>
      <c r="F8422" s="7" t="s">
        <v>631</v>
      </c>
      <c r="G8422" s="5">
        <v>0.9</v>
      </c>
      <c r="H8422" s="5">
        <v>8</v>
      </c>
      <c r="I8422" s="8">
        <v>43282</v>
      </c>
      <c r="J8422" s="7" t="s">
        <v>24830</v>
      </c>
    </row>
    <row r="8423" spans="1:10" x14ac:dyDescent="0.25">
      <c r="A8423" s="6">
        <v>3201122301</v>
      </c>
      <c r="B8423" s="7" t="s">
        <v>24831</v>
      </c>
      <c r="C8423" s="7" t="s">
        <v>24832</v>
      </c>
      <c r="D8423" s="7" t="s">
        <v>25</v>
      </c>
      <c r="E8423" s="5">
        <v>1</v>
      </c>
      <c r="F8423" s="7" t="s">
        <v>4648</v>
      </c>
      <c r="G8423" s="5">
        <v>0.2</v>
      </c>
      <c r="H8423" s="5">
        <v>1</v>
      </c>
      <c r="I8423" s="8">
        <v>43282</v>
      </c>
      <c r="J8423" s="7" t="s">
        <v>24833</v>
      </c>
    </row>
    <row r="8424" spans="1:10" x14ac:dyDescent="0.25">
      <c r="A8424" s="6">
        <v>3201028399</v>
      </c>
      <c r="B8424" s="7" t="s">
        <v>24834</v>
      </c>
      <c r="C8424" s="7" t="s">
        <v>24835</v>
      </c>
      <c r="D8424" s="7" t="s">
        <v>25</v>
      </c>
      <c r="E8424" s="5">
        <v>1</v>
      </c>
      <c r="F8424" s="7" t="s">
        <v>579</v>
      </c>
      <c r="G8424" s="5">
        <v>0.6</v>
      </c>
      <c r="H8424" s="5">
        <v>5</v>
      </c>
      <c r="I8424" s="8">
        <v>43282</v>
      </c>
      <c r="J8424" s="7" t="s">
        <v>24836</v>
      </c>
    </row>
    <row r="8425" spans="1:10" x14ac:dyDescent="0.25">
      <c r="A8425" s="6">
        <v>3201758447</v>
      </c>
      <c r="B8425" s="7" t="s">
        <v>24834</v>
      </c>
      <c r="C8425" s="7" t="s">
        <v>24835</v>
      </c>
      <c r="D8425" s="7" t="s">
        <v>25</v>
      </c>
      <c r="E8425" s="5">
        <v>1</v>
      </c>
      <c r="F8425" s="7" t="s">
        <v>1985</v>
      </c>
      <c r="G8425" s="5">
        <v>0.2</v>
      </c>
      <c r="H8425" s="5">
        <v>1</v>
      </c>
      <c r="I8425" s="8">
        <v>43282</v>
      </c>
      <c r="J8425" s="7" t="s">
        <v>24837</v>
      </c>
    </row>
    <row r="8426" spans="1:10" x14ac:dyDescent="0.25">
      <c r="A8426" s="6">
        <v>3202060287</v>
      </c>
      <c r="B8426" s="7" t="s">
        <v>24834</v>
      </c>
      <c r="C8426" s="7" t="s">
        <v>24835</v>
      </c>
      <c r="D8426" s="7" t="s">
        <v>169</v>
      </c>
      <c r="E8426" s="5">
        <v>1</v>
      </c>
      <c r="F8426" s="7" t="s">
        <v>718</v>
      </c>
      <c r="G8426" s="5">
        <v>0.2</v>
      </c>
      <c r="H8426" s="5">
        <v>1</v>
      </c>
      <c r="I8426" s="8">
        <v>43282</v>
      </c>
      <c r="J8426" s="7" t="s">
        <v>24838</v>
      </c>
    </row>
    <row r="8427" spans="1:10" x14ac:dyDescent="0.25">
      <c r="A8427" s="6">
        <v>3202070180</v>
      </c>
      <c r="B8427" s="7" t="s">
        <v>24839</v>
      </c>
      <c r="C8427" s="7" t="s">
        <v>24840</v>
      </c>
      <c r="D8427" s="7" t="s">
        <v>25</v>
      </c>
      <c r="E8427" s="5">
        <v>1</v>
      </c>
      <c r="F8427" s="7" t="s">
        <v>579</v>
      </c>
      <c r="G8427" s="5">
        <v>0.6</v>
      </c>
      <c r="H8427" s="5">
        <v>5</v>
      </c>
      <c r="I8427" s="8">
        <v>43282</v>
      </c>
      <c r="J8427" s="7" t="s">
        <v>24841</v>
      </c>
    </row>
    <row r="8428" spans="1:10" x14ac:dyDescent="0.25">
      <c r="A8428" s="6">
        <v>3201006432</v>
      </c>
      <c r="B8428" s="7" t="s">
        <v>24842</v>
      </c>
      <c r="C8428" s="7" t="s">
        <v>24843</v>
      </c>
      <c r="D8428" s="7" t="s">
        <v>25</v>
      </c>
      <c r="E8428" s="5">
        <v>1</v>
      </c>
      <c r="F8428" s="7" t="s">
        <v>24844</v>
      </c>
      <c r="G8428" s="5">
        <v>0.2</v>
      </c>
      <c r="H8428" s="5">
        <v>1</v>
      </c>
      <c r="I8428" s="8">
        <v>43282</v>
      </c>
      <c r="J8428" s="7" t="s">
        <v>24845</v>
      </c>
    </row>
    <row r="8429" spans="1:10" x14ac:dyDescent="0.25">
      <c r="A8429" s="6">
        <v>3201003425</v>
      </c>
      <c r="B8429" s="7" t="s">
        <v>24842</v>
      </c>
      <c r="C8429" s="7" t="s">
        <v>24843</v>
      </c>
      <c r="D8429" s="7" t="s">
        <v>25</v>
      </c>
      <c r="E8429" s="5">
        <v>1</v>
      </c>
      <c r="F8429" s="7" t="s">
        <v>1985</v>
      </c>
      <c r="G8429" s="5">
        <v>0.2</v>
      </c>
      <c r="H8429" s="5">
        <v>1</v>
      </c>
      <c r="I8429" s="8">
        <v>43282</v>
      </c>
      <c r="J8429" s="7" t="s">
        <v>24846</v>
      </c>
    </row>
    <row r="8430" spans="1:10" x14ac:dyDescent="0.25">
      <c r="A8430" s="6">
        <v>3201001378</v>
      </c>
      <c r="B8430" s="7" t="s">
        <v>24842</v>
      </c>
      <c r="C8430" s="7" t="s">
        <v>24843</v>
      </c>
      <c r="D8430" s="7" t="s">
        <v>25</v>
      </c>
      <c r="E8430" s="5">
        <v>1</v>
      </c>
      <c r="F8430" s="7" t="s">
        <v>1985</v>
      </c>
      <c r="G8430" s="5">
        <v>0.2</v>
      </c>
      <c r="H8430" s="5">
        <v>1</v>
      </c>
      <c r="I8430" s="8">
        <v>43282</v>
      </c>
      <c r="J8430" s="7" t="s">
        <v>24847</v>
      </c>
    </row>
    <row r="8431" spans="1:10" x14ac:dyDescent="0.25">
      <c r="A8431" s="6">
        <v>3201758424</v>
      </c>
      <c r="B8431" s="7" t="s">
        <v>24842</v>
      </c>
      <c r="C8431" s="7" t="s">
        <v>24843</v>
      </c>
      <c r="D8431" s="7" t="s">
        <v>25</v>
      </c>
      <c r="E8431" s="5">
        <v>1</v>
      </c>
      <c r="F8431" s="7" t="s">
        <v>1985</v>
      </c>
      <c r="G8431" s="5">
        <v>0.2</v>
      </c>
      <c r="H8431" s="5">
        <v>1</v>
      </c>
      <c r="I8431" s="8">
        <v>43282</v>
      </c>
      <c r="J8431" s="7" t="s">
        <v>24848</v>
      </c>
    </row>
    <row r="8432" spans="1:10" x14ac:dyDescent="0.25">
      <c r="A8432" s="6">
        <v>3201627699</v>
      </c>
      <c r="B8432" s="7" t="s">
        <v>24849</v>
      </c>
      <c r="C8432" s="7" t="s">
        <v>24850</v>
      </c>
      <c r="D8432" s="7" t="s">
        <v>25</v>
      </c>
      <c r="E8432" s="5">
        <v>1</v>
      </c>
      <c r="F8432" s="7" t="s">
        <v>589</v>
      </c>
      <c r="G8432" s="5">
        <v>0.6</v>
      </c>
      <c r="H8432" s="5">
        <v>5</v>
      </c>
      <c r="I8432" s="8">
        <v>43282</v>
      </c>
      <c r="J8432" s="7" t="s">
        <v>24851</v>
      </c>
    </row>
    <row r="8433" spans="1:10" x14ac:dyDescent="0.25">
      <c r="A8433" s="6">
        <v>3201482832</v>
      </c>
      <c r="B8433" s="7" t="s">
        <v>24852</v>
      </c>
      <c r="C8433" s="7" t="s">
        <v>24853</v>
      </c>
      <c r="D8433" s="7" t="s">
        <v>25</v>
      </c>
      <c r="E8433" s="5">
        <v>1</v>
      </c>
      <c r="F8433" s="7" t="s">
        <v>5713</v>
      </c>
      <c r="G8433" s="5">
        <v>0.2</v>
      </c>
      <c r="H8433" s="5">
        <v>1</v>
      </c>
      <c r="I8433" s="8">
        <v>43282</v>
      </c>
      <c r="J8433" s="7" t="s">
        <v>24854</v>
      </c>
    </row>
    <row r="8434" spans="1:10" x14ac:dyDescent="0.25">
      <c r="A8434" s="6">
        <v>3202080337</v>
      </c>
      <c r="B8434" s="7" t="s">
        <v>24855</v>
      </c>
      <c r="C8434" s="7" t="s">
        <v>24856</v>
      </c>
      <c r="D8434" s="7" t="s">
        <v>25</v>
      </c>
      <c r="E8434" s="5">
        <v>1</v>
      </c>
      <c r="F8434" s="7" t="s">
        <v>20921</v>
      </c>
      <c r="G8434" s="5">
        <v>1</v>
      </c>
      <c r="H8434" s="5">
        <v>9</v>
      </c>
      <c r="I8434" s="8">
        <v>43282</v>
      </c>
      <c r="J8434" s="7" t="s">
        <v>24857</v>
      </c>
    </row>
    <row r="8435" spans="1:10" x14ac:dyDescent="0.25">
      <c r="A8435" s="6">
        <v>3200001192</v>
      </c>
      <c r="B8435" s="7" t="s">
        <v>24858</v>
      </c>
      <c r="C8435" s="7" t="s">
        <v>24859</v>
      </c>
      <c r="D8435" s="7" t="s">
        <v>25</v>
      </c>
      <c r="E8435" s="5">
        <v>1</v>
      </c>
      <c r="F8435" s="7" t="s">
        <v>10875</v>
      </c>
      <c r="G8435" s="5">
        <v>0.2</v>
      </c>
      <c r="H8435" s="5">
        <v>1</v>
      </c>
      <c r="I8435" s="8">
        <v>43525</v>
      </c>
      <c r="J8435" s="7" t="s">
        <v>24860</v>
      </c>
    </row>
    <row r="8436" spans="1:10" x14ac:dyDescent="0.25">
      <c r="A8436" s="6">
        <v>3201620360</v>
      </c>
      <c r="B8436" s="7" t="s">
        <v>24861</v>
      </c>
      <c r="C8436" s="7" t="s">
        <v>24862</v>
      </c>
      <c r="D8436" s="7" t="s">
        <v>25</v>
      </c>
      <c r="E8436" s="5">
        <v>1</v>
      </c>
      <c r="F8436" s="7" t="s">
        <v>14666</v>
      </c>
      <c r="G8436" s="5">
        <v>0.2</v>
      </c>
      <c r="H8436" s="5">
        <v>1</v>
      </c>
      <c r="I8436" s="8">
        <v>43282</v>
      </c>
      <c r="J8436" s="7" t="s">
        <v>24863</v>
      </c>
    </row>
    <row r="8437" spans="1:10" x14ac:dyDescent="0.25">
      <c r="A8437" s="6">
        <v>3201454093</v>
      </c>
      <c r="B8437" s="7" t="s">
        <v>24864</v>
      </c>
      <c r="C8437" s="7" t="s">
        <v>24865</v>
      </c>
      <c r="D8437" s="7" t="s">
        <v>25</v>
      </c>
      <c r="E8437" s="5">
        <v>1</v>
      </c>
      <c r="F8437" s="7" t="s">
        <v>1931</v>
      </c>
      <c r="G8437" s="5">
        <v>0.2</v>
      </c>
      <c r="H8437" s="5">
        <v>1</v>
      </c>
      <c r="I8437" s="8">
        <v>43282</v>
      </c>
      <c r="J8437" s="7" t="s">
        <v>24866</v>
      </c>
    </row>
    <row r="8438" spans="1:10" x14ac:dyDescent="0.25">
      <c r="A8438" s="6">
        <v>3201170845</v>
      </c>
      <c r="B8438" s="7" t="s">
        <v>24867</v>
      </c>
      <c r="C8438" s="7" t="s">
        <v>24868</v>
      </c>
      <c r="D8438" s="7" t="s">
        <v>25</v>
      </c>
      <c r="E8438" s="5">
        <v>1</v>
      </c>
      <c r="F8438" s="7" t="s">
        <v>7129</v>
      </c>
      <c r="G8438" s="5">
        <v>3.4</v>
      </c>
      <c r="H8438" s="5">
        <v>22</v>
      </c>
      <c r="I8438" s="8">
        <v>43282</v>
      </c>
      <c r="J8438" s="7" t="s">
        <v>24869</v>
      </c>
    </row>
    <row r="8439" spans="1:10" x14ac:dyDescent="0.25">
      <c r="A8439" s="6">
        <v>3201214112</v>
      </c>
      <c r="B8439" s="7" t="s">
        <v>24870</v>
      </c>
      <c r="C8439" s="7" t="s">
        <v>24871</v>
      </c>
      <c r="D8439" s="7" t="s">
        <v>25</v>
      </c>
      <c r="E8439" s="5">
        <v>1</v>
      </c>
      <c r="F8439" s="7" t="s">
        <v>11606</v>
      </c>
      <c r="G8439" s="5">
        <v>0.2</v>
      </c>
      <c r="H8439" s="5">
        <v>1</v>
      </c>
      <c r="I8439" s="8">
        <v>43282</v>
      </c>
      <c r="J8439" s="7" t="s">
        <v>24872</v>
      </c>
    </row>
    <row r="8440" spans="1:10" x14ac:dyDescent="0.25">
      <c r="A8440" s="6">
        <v>3200001361</v>
      </c>
      <c r="B8440" s="7" t="s">
        <v>24873</v>
      </c>
      <c r="C8440" s="7" t="s">
        <v>24874</v>
      </c>
      <c r="D8440" s="7" t="s">
        <v>25</v>
      </c>
      <c r="E8440" s="5">
        <v>1</v>
      </c>
      <c r="F8440" s="7" t="s">
        <v>19740</v>
      </c>
      <c r="G8440" s="5">
        <v>0.2</v>
      </c>
      <c r="H8440" s="5">
        <v>1</v>
      </c>
      <c r="I8440" s="8">
        <v>43560</v>
      </c>
      <c r="J8440" s="7" t="s">
        <v>24875</v>
      </c>
    </row>
    <row r="8441" spans="1:10" x14ac:dyDescent="0.25">
      <c r="A8441" s="6">
        <v>3204033666</v>
      </c>
      <c r="B8441" s="7" t="s">
        <v>24876</v>
      </c>
      <c r="C8441" s="7" t="s">
        <v>24877</v>
      </c>
      <c r="D8441" s="7" t="s">
        <v>651</v>
      </c>
      <c r="E8441" s="5">
        <v>1</v>
      </c>
      <c r="F8441" s="7" t="s">
        <v>552</v>
      </c>
      <c r="G8441" s="5">
        <v>2.1</v>
      </c>
      <c r="H8441" s="5">
        <v>17</v>
      </c>
      <c r="I8441" s="8">
        <v>43282</v>
      </c>
      <c r="J8441" s="7" t="s">
        <v>24878</v>
      </c>
    </row>
    <row r="8442" spans="1:10" x14ac:dyDescent="0.25">
      <c r="A8442" s="6">
        <v>3201003349</v>
      </c>
      <c r="B8442" s="7" t="s">
        <v>24879</v>
      </c>
      <c r="C8442" s="7" t="s">
        <v>24880</v>
      </c>
      <c r="D8442" s="7" t="s">
        <v>25</v>
      </c>
      <c r="E8442" s="5">
        <v>1</v>
      </c>
      <c r="F8442" s="7" t="s">
        <v>24388</v>
      </c>
      <c r="G8442" s="5">
        <v>1.5</v>
      </c>
      <c r="H8442" s="5">
        <v>14</v>
      </c>
      <c r="I8442" s="8">
        <v>43282</v>
      </c>
      <c r="J8442" s="7" t="s">
        <v>24881</v>
      </c>
    </row>
    <row r="8443" spans="1:10" x14ac:dyDescent="0.25">
      <c r="A8443" s="6">
        <v>3201001370</v>
      </c>
      <c r="B8443" s="7" t="s">
        <v>24882</v>
      </c>
      <c r="C8443" s="7" t="s">
        <v>24883</v>
      </c>
      <c r="D8443" s="7" t="s">
        <v>25</v>
      </c>
      <c r="E8443" s="5">
        <v>1</v>
      </c>
      <c r="F8443" s="7" t="s">
        <v>6239</v>
      </c>
      <c r="G8443" s="5">
        <v>0.2</v>
      </c>
      <c r="H8443" s="5">
        <v>1</v>
      </c>
      <c r="I8443" s="8">
        <v>43282</v>
      </c>
      <c r="J8443" s="7" t="s">
        <v>24884</v>
      </c>
    </row>
    <row r="8444" spans="1:10" x14ac:dyDescent="0.25">
      <c r="A8444" s="6">
        <v>3201626840</v>
      </c>
      <c r="B8444" s="7" t="s">
        <v>24885</v>
      </c>
      <c r="C8444" s="7" t="s">
        <v>24886</v>
      </c>
      <c r="D8444" s="7" t="s">
        <v>25</v>
      </c>
      <c r="E8444" s="5">
        <v>1</v>
      </c>
      <c r="F8444" s="7" t="s">
        <v>4736</v>
      </c>
      <c r="G8444" s="5">
        <v>0.70000000000000007</v>
      </c>
      <c r="H8444" s="5">
        <v>6</v>
      </c>
      <c r="I8444" s="8">
        <v>43282</v>
      </c>
      <c r="J8444" s="7" t="s">
        <v>24887</v>
      </c>
    </row>
    <row r="8445" spans="1:10" x14ac:dyDescent="0.25">
      <c r="A8445" s="6">
        <v>3201735824</v>
      </c>
      <c r="B8445" s="7" t="s">
        <v>24888</v>
      </c>
      <c r="C8445" s="7" t="s">
        <v>24889</v>
      </c>
      <c r="D8445" s="7" t="s">
        <v>25</v>
      </c>
      <c r="E8445" s="5">
        <v>1</v>
      </c>
      <c r="F8445" s="7" t="s">
        <v>1022</v>
      </c>
      <c r="G8445" s="5">
        <v>0.6</v>
      </c>
      <c r="H8445" s="5">
        <v>5</v>
      </c>
      <c r="I8445" s="8">
        <v>43282</v>
      </c>
      <c r="J8445" s="7" t="s">
        <v>19610</v>
      </c>
    </row>
    <row r="8446" spans="1:10" x14ac:dyDescent="0.25">
      <c r="A8446" s="6">
        <v>3201626441</v>
      </c>
      <c r="B8446" s="7" t="s">
        <v>24890</v>
      </c>
      <c r="C8446" s="7" t="s">
        <v>24891</v>
      </c>
      <c r="D8446" s="7" t="s">
        <v>25</v>
      </c>
      <c r="E8446" s="5">
        <v>1</v>
      </c>
      <c r="F8446" s="7" t="s">
        <v>1022</v>
      </c>
      <c r="G8446" s="5">
        <v>0.6</v>
      </c>
      <c r="H8446" s="5">
        <v>5</v>
      </c>
      <c r="I8446" s="8">
        <v>43282</v>
      </c>
      <c r="J8446" s="7" t="s">
        <v>24892</v>
      </c>
    </row>
    <row r="8447" spans="1:10" x14ac:dyDescent="0.25">
      <c r="A8447" s="6">
        <v>3201006779</v>
      </c>
      <c r="B8447" s="7" t="s">
        <v>24893</v>
      </c>
      <c r="C8447" s="7" t="s">
        <v>24894</v>
      </c>
      <c r="D8447" s="7" t="s">
        <v>25</v>
      </c>
      <c r="E8447" s="5">
        <v>1</v>
      </c>
      <c r="F8447" s="7" t="s">
        <v>5404</v>
      </c>
      <c r="G8447" s="5">
        <v>0.2</v>
      </c>
      <c r="H8447" s="5">
        <v>1</v>
      </c>
      <c r="I8447" s="8">
        <v>43282</v>
      </c>
      <c r="J8447" s="7" t="s">
        <v>24895</v>
      </c>
    </row>
    <row r="8448" spans="1:10" x14ac:dyDescent="0.25">
      <c r="A8448" s="6">
        <v>3201368344</v>
      </c>
      <c r="B8448" s="7" t="s">
        <v>24896</v>
      </c>
      <c r="C8448" s="7" t="s">
        <v>24897</v>
      </c>
      <c r="D8448" s="7" t="s">
        <v>25</v>
      </c>
      <c r="E8448" s="5">
        <v>1</v>
      </c>
      <c r="F8448" s="7" t="s">
        <v>4197</v>
      </c>
      <c r="G8448" s="5">
        <v>0.2</v>
      </c>
      <c r="H8448" s="5">
        <v>1</v>
      </c>
      <c r="I8448" s="8">
        <v>43282</v>
      </c>
      <c r="J8448" s="7" t="s">
        <v>24898</v>
      </c>
    </row>
    <row r="8449" spans="1:10" x14ac:dyDescent="0.25">
      <c r="A8449" s="6">
        <v>3201848387</v>
      </c>
      <c r="B8449" s="7" t="s">
        <v>24899</v>
      </c>
      <c r="C8449" s="7" t="s">
        <v>24900</v>
      </c>
      <c r="D8449" s="7" t="s">
        <v>30</v>
      </c>
      <c r="E8449" s="5">
        <v>1</v>
      </c>
      <c r="F8449" s="7" t="s">
        <v>13421</v>
      </c>
      <c r="G8449" s="5">
        <v>2.1</v>
      </c>
      <c r="H8449" s="5">
        <v>17</v>
      </c>
      <c r="I8449" s="8">
        <v>43282</v>
      </c>
      <c r="J8449" s="7" t="s">
        <v>24901</v>
      </c>
    </row>
    <row r="8450" spans="1:10" x14ac:dyDescent="0.25">
      <c r="A8450" s="6">
        <v>3204033220</v>
      </c>
      <c r="B8450" s="7" t="s">
        <v>24902</v>
      </c>
      <c r="C8450" s="7" t="s">
        <v>24903</v>
      </c>
      <c r="D8450" s="7" t="s">
        <v>169</v>
      </c>
      <c r="E8450" s="5">
        <v>1</v>
      </c>
      <c r="F8450" s="7" t="s">
        <v>4968</v>
      </c>
      <c r="G8450" s="5">
        <v>0.2</v>
      </c>
      <c r="H8450" s="5">
        <v>1</v>
      </c>
      <c r="I8450" s="8">
        <v>43282</v>
      </c>
      <c r="J8450" s="7" t="s">
        <v>24904</v>
      </c>
    </row>
    <row r="8451" spans="1:10" x14ac:dyDescent="0.25">
      <c r="A8451" s="6">
        <v>3200004773</v>
      </c>
      <c r="B8451" s="7" t="s">
        <v>24905</v>
      </c>
      <c r="C8451" s="7" t="s">
        <v>24906</v>
      </c>
      <c r="D8451" s="7" t="s">
        <v>25</v>
      </c>
      <c r="E8451" s="5">
        <v>1</v>
      </c>
      <c r="F8451" s="7" t="s">
        <v>5517</v>
      </c>
      <c r="G8451" s="5">
        <v>1.4000000000000001</v>
      </c>
      <c r="H8451" s="5">
        <v>13</v>
      </c>
      <c r="I8451" s="8">
        <v>43699</v>
      </c>
      <c r="J8451" s="7" t="s">
        <v>24907</v>
      </c>
    </row>
    <row r="8452" spans="1:10" x14ac:dyDescent="0.25">
      <c r="A8452" s="6">
        <v>3201000028</v>
      </c>
      <c r="B8452" s="7" t="s">
        <v>24908</v>
      </c>
      <c r="C8452" s="7" t="s">
        <v>24909</v>
      </c>
      <c r="D8452" s="7" t="s">
        <v>25</v>
      </c>
      <c r="E8452" s="5">
        <v>1</v>
      </c>
      <c r="F8452" s="7" t="s">
        <v>5517</v>
      </c>
      <c r="G8452" s="5">
        <v>1.4000000000000001</v>
      </c>
      <c r="H8452" s="5">
        <v>13</v>
      </c>
      <c r="I8452" s="8">
        <v>43282</v>
      </c>
      <c r="J8452" s="7" t="s">
        <v>24910</v>
      </c>
    </row>
    <row r="8453" spans="1:10" x14ac:dyDescent="0.25">
      <c r="A8453" s="6">
        <v>3201510417</v>
      </c>
      <c r="B8453" s="7" t="s">
        <v>24911</v>
      </c>
      <c r="C8453" s="7" t="s">
        <v>24912</v>
      </c>
      <c r="D8453" s="7" t="s">
        <v>25</v>
      </c>
      <c r="E8453" s="5">
        <v>1</v>
      </c>
      <c r="F8453" s="7" t="s">
        <v>21025</v>
      </c>
      <c r="G8453" s="5">
        <v>0.8</v>
      </c>
      <c r="H8453" s="5">
        <v>7</v>
      </c>
      <c r="I8453" s="8">
        <v>43282</v>
      </c>
      <c r="J8453" s="7" t="s">
        <v>24913</v>
      </c>
    </row>
    <row r="8454" spans="1:10" x14ac:dyDescent="0.25">
      <c r="A8454" s="6">
        <v>3201167889</v>
      </c>
      <c r="B8454" s="7" t="s">
        <v>24914</v>
      </c>
      <c r="C8454" s="7" t="s">
        <v>24915</v>
      </c>
      <c r="D8454" s="7" t="s">
        <v>25</v>
      </c>
      <c r="E8454" s="5">
        <v>1</v>
      </c>
      <c r="F8454" s="7" t="s">
        <v>2147</v>
      </c>
      <c r="G8454" s="5">
        <v>4.0999999999999996</v>
      </c>
      <c r="H8454" s="5">
        <v>24</v>
      </c>
      <c r="I8454" s="8">
        <v>43282</v>
      </c>
      <c r="J8454" s="7" t="s">
        <v>24916</v>
      </c>
    </row>
    <row r="8455" spans="1:10" x14ac:dyDescent="0.25">
      <c r="A8455" s="6">
        <v>3201170796</v>
      </c>
      <c r="B8455" s="7" t="s">
        <v>24917</v>
      </c>
      <c r="C8455" s="7" t="s">
        <v>24918</v>
      </c>
      <c r="D8455" s="7" t="s">
        <v>25</v>
      </c>
      <c r="E8455" s="5">
        <v>1</v>
      </c>
      <c r="F8455" s="7" t="s">
        <v>4652</v>
      </c>
      <c r="G8455" s="5">
        <v>0.2</v>
      </c>
      <c r="H8455" s="5">
        <v>1</v>
      </c>
      <c r="I8455" s="8">
        <v>43282</v>
      </c>
      <c r="J8455" s="7" t="s">
        <v>24919</v>
      </c>
    </row>
    <row r="8456" spans="1:10" x14ac:dyDescent="0.25">
      <c r="A8456" s="6">
        <v>3203200141</v>
      </c>
      <c r="B8456" s="7" t="s">
        <v>24920</v>
      </c>
      <c r="C8456" s="7" t="s">
        <v>24921</v>
      </c>
      <c r="D8456" s="7" t="s">
        <v>25</v>
      </c>
      <c r="E8456" s="5">
        <v>1</v>
      </c>
      <c r="F8456" s="7" t="s">
        <v>4606</v>
      </c>
      <c r="G8456" s="5">
        <v>1.4000000000000001</v>
      </c>
      <c r="H8456" s="5">
        <v>13</v>
      </c>
      <c r="I8456" s="8">
        <v>43282</v>
      </c>
      <c r="J8456" s="7" t="s">
        <v>24922</v>
      </c>
    </row>
    <row r="8457" spans="1:10" x14ac:dyDescent="0.25">
      <c r="A8457" s="6">
        <v>3201553208</v>
      </c>
      <c r="B8457" s="7" t="s">
        <v>24923</v>
      </c>
      <c r="C8457" s="7" t="s">
        <v>24924</v>
      </c>
      <c r="D8457" s="7" t="s">
        <v>25</v>
      </c>
      <c r="E8457" s="5">
        <v>1</v>
      </c>
      <c r="F8457" s="7" t="s">
        <v>5192</v>
      </c>
      <c r="G8457" s="5">
        <v>0.2</v>
      </c>
      <c r="H8457" s="5">
        <v>1</v>
      </c>
      <c r="I8457" s="8">
        <v>43282</v>
      </c>
      <c r="J8457" s="7" t="s">
        <v>24925</v>
      </c>
    </row>
    <row r="8458" spans="1:10" x14ac:dyDescent="0.25">
      <c r="A8458" s="6">
        <v>3201682650</v>
      </c>
      <c r="B8458" s="7" t="s">
        <v>24926</v>
      </c>
      <c r="C8458" s="7" t="s">
        <v>24927</v>
      </c>
      <c r="D8458" s="7" t="s">
        <v>25</v>
      </c>
      <c r="E8458" s="5">
        <v>1</v>
      </c>
      <c r="F8458" s="7" t="s">
        <v>5347</v>
      </c>
      <c r="G8458" s="5">
        <v>0.2</v>
      </c>
      <c r="H8458" s="5">
        <v>1</v>
      </c>
      <c r="I8458" s="8">
        <v>43282</v>
      </c>
      <c r="J8458" s="7" t="s">
        <v>24928</v>
      </c>
    </row>
    <row r="8459" spans="1:10" x14ac:dyDescent="0.25">
      <c r="A8459" s="6">
        <v>3201454239</v>
      </c>
      <c r="B8459" s="7" t="s">
        <v>24929</v>
      </c>
      <c r="C8459" s="7" t="s">
        <v>24930</v>
      </c>
      <c r="D8459" s="7" t="s">
        <v>25</v>
      </c>
      <c r="E8459" s="5">
        <v>1</v>
      </c>
      <c r="F8459" s="7" t="s">
        <v>4652</v>
      </c>
      <c r="G8459" s="5">
        <v>0.2</v>
      </c>
      <c r="H8459" s="5">
        <v>1</v>
      </c>
      <c r="I8459" s="8">
        <v>43282</v>
      </c>
      <c r="J8459" s="7" t="s">
        <v>24931</v>
      </c>
    </row>
    <row r="8460" spans="1:10" x14ac:dyDescent="0.25">
      <c r="A8460" s="6">
        <v>3201633330</v>
      </c>
      <c r="B8460" s="7" t="s">
        <v>24932</v>
      </c>
      <c r="C8460" s="7" t="s">
        <v>24933</v>
      </c>
      <c r="D8460" s="7" t="s">
        <v>25</v>
      </c>
      <c r="E8460" s="5">
        <v>1</v>
      </c>
      <c r="F8460" s="7" t="s">
        <v>4776</v>
      </c>
      <c r="G8460" s="5">
        <v>0.2</v>
      </c>
      <c r="H8460" s="5">
        <v>1</v>
      </c>
      <c r="I8460" s="8">
        <v>43282</v>
      </c>
      <c r="J8460" s="7" t="s">
        <v>24934</v>
      </c>
    </row>
    <row r="8461" spans="1:10" x14ac:dyDescent="0.25">
      <c r="A8461" s="6">
        <v>3201661647</v>
      </c>
      <c r="B8461" s="7" t="s">
        <v>24932</v>
      </c>
      <c r="C8461" s="7" t="s">
        <v>24933</v>
      </c>
      <c r="D8461" s="7" t="s">
        <v>25</v>
      </c>
      <c r="E8461" s="5">
        <v>1</v>
      </c>
      <c r="F8461" s="7" t="s">
        <v>5347</v>
      </c>
      <c r="G8461" s="5">
        <v>0.2</v>
      </c>
      <c r="H8461" s="5">
        <v>1</v>
      </c>
      <c r="I8461" s="8">
        <v>43282</v>
      </c>
      <c r="J8461" s="7" t="s">
        <v>24935</v>
      </c>
    </row>
    <row r="8462" spans="1:10" x14ac:dyDescent="0.25">
      <c r="A8462" s="6">
        <v>3201757946</v>
      </c>
      <c r="B8462" s="7" t="s">
        <v>24936</v>
      </c>
      <c r="C8462" s="7" t="s">
        <v>24937</v>
      </c>
      <c r="D8462" s="7" t="s">
        <v>25</v>
      </c>
      <c r="E8462" s="5">
        <v>1</v>
      </c>
      <c r="F8462" s="7" t="s">
        <v>4728</v>
      </c>
      <c r="G8462" s="5">
        <v>0.70000000000000007</v>
      </c>
      <c r="H8462" s="5">
        <v>6</v>
      </c>
      <c r="I8462" s="8">
        <v>43282</v>
      </c>
      <c r="J8462" s="7" t="s">
        <v>24938</v>
      </c>
    </row>
    <row r="8463" spans="1:10" x14ac:dyDescent="0.25">
      <c r="A8463" s="6">
        <v>3202300489</v>
      </c>
      <c r="B8463" s="7" t="s">
        <v>24939</v>
      </c>
      <c r="C8463" s="7" t="s">
        <v>24940</v>
      </c>
      <c r="D8463" s="7" t="s">
        <v>25</v>
      </c>
      <c r="E8463" s="5">
        <v>1</v>
      </c>
      <c r="F8463" s="7" t="s">
        <v>155</v>
      </c>
      <c r="G8463" s="5">
        <v>0.2</v>
      </c>
      <c r="H8463" s="5">
        <v>1</v>
      </c>
      <c r="I8463" s="8">
        <v>43282</v>
      </c>
      <c r="J8463" s="7" t="s">
        <v>24941</v>
      </c>
    </row>
    <row r="8464" spans="1:10" x14ac:dyDescent="0.25">
      <c r="A8464" s="6">
        <v>3201514412</v>
      </c>
      <c r="B8464" s="7" t="s">
        <v>24942</v>
      </c>
      <c r="C8464" s="7" t="s">
        <v>24943</v>
      </c>
      <c r="D8464" s="7" t="s">
        <v>25</v>
      </c>
      <c r="E8464" s="5">
        <v>1</v>
      </c>
      <c r="F8464" s="7" t="s">
        <v>593</v>
      </c>
      <c r="G8464" s="5">
        <v>0.70000000000000007</v>
      </c>
      <c r="H8464" s="5">
        <v>6</v>
      </c>
      <c r="I8464" s="8">
        <v>43282</v>
      </c>
      <c r="J8464" s="7" t="s">
        <v>24944</v>
      </c>
    </row>
    <row r="8465" spans="1:10" x14ac:dyDescent="0.25">
      <c r="A8465" s="6">
        <v>3201941790</v>
      </c>
      <c r="B8465" s="7" t="s">
        <v>24945</v>
      </c>
      <c r="C8465" s="7" t="s">
        <v>24946</v>
      </c>
      <c r="D8465" s="7" t="s">
        <v>25</v>
      </c>
      <c r="E8465" s="5">
        <v>1</v>
      </c>
      <c r="F8465" s="7" t="s">
        <v>579</v>
      </c>
      <c r="G8465" s="5">
        <v>0.6</v>
      </c>
      <c r="H8465" s="5">
        <v>5</v>
      </c>
      <c r="I8465" s="8">
        <v>43282</v>
      </c>
      <c r="J8465" s="7" t="s">
        <v>24947</v>
      </c>
    </row>
    <row r="8466" spans="1:10" x14ac:dyDescent="0.25">
      <c r="A8466" s="6">
        <v>3200002335</v>
      </c>
      <c r="B8466" s="7" t="s">
        <v>24948</v>
      </c>
      <c r="C8466" s="7" t="s">
        <v>24949</v>
      </c>
      <c r="D8466" s="7" t="s">
        <v>25</v>
      </c>
      <c r="E8466" s="5">
        <v>1</v>
      </c>
      <c r="F8466" s="7" t="s">
        <v>567</v>
      </c>
      <c r="G8466" s="5">
        <v>0.2</v>
      </c>
      <c r="H8466" s="5">
        <v>1</v>
      </c>
      <c r="I8466" s="8">
        <v>43774</v>
      </c>
      <c r="J8466" s="7" t="s">
        <v>24950</v>
      </c>
    </row>
    <row r="8467" spans="1:10" x14ac:dyDescent="0.25">
      <c r="A8467" s="6">
        <v>3201006911</v>
      </c>
      <c r="B8467" s="7" t="s">
        <v>24951</v>
      </c>
      <c r="C8467" s="7" t="s">
        <v>24952</v>
      </c>
      <c r="D8467" s="7" t="s">
        <v>25</v>
      </c>
      <c r="E8467" s="5">
        <v>1</v>
      </c>
      <c r="F8467" s="7" t="s">
        <v>24953</v>
      </c>
      <c r="G8467" s="5">
        <v>1.3</v>
      </c>
      <c r="H8467" s="5">
        <v>12</v>
      </c>
      <c r="I8467" s="8">
        <v>43282</v>
      </c>
      <c r="J8467" s="7" t="s">
        <v>24954</v>
      </c>
    </row>
    <row r="8468" spans="1:10" x14ac:dyDescent="0.25">
      <c r="A8468" s="6">
        <v>3201002455</v>
      </c>
      <c r="B8468" s="7" t="s">
        <v>24955</v>
      </c>
      <c r="C8468" s="7" t="s">
        <v>24956</v>
      </c>
      <c r="D8468" s="7" t="s">
        <v>25</v>
      </c>
      <c r="E8468" s="5">
        <v>1</v>
      </c>
      <c r="F8468" s="7" t="s">
        <v>6671</v>
      </c>
      <c r="G8468" s="5">
        <v>0.2</v>
      </c>
      <c r="H8468" s="5">
        <v>1</v>
      </c>
      <c r="I8468" s="8">
        <v>43282</v>
      </c>
      <c r="J8468" s="7" t="s">
        <v>24957</v>
      </c>
    </row>
    <row r="8469" spans="1:10" x14ac:dyDescent="0.25">
      <c r="A8469" s="6">
        <v>3201325506</v>
      </c>
      <c r="B8469" s="7" t="s">
        <v>24958</v>
      </c>
      <c r="C8469" s="7" t="s">
        <v>24959</v>
      </c>
      <c r="D8469" s="7" t="s">
        <v>25</v>
      </c>
      <c r="E8469" s="5">
        <v>1</v>
      </c>
      <c r="F8469" s="7" t="s">
        <v>575</v>
      </c>
      <c r="G8469" s="5">
        <v>0.2</v>
      </c>
      <c r="H8469" s="5">
        <v>1</v>
      </c>
      <c r="I8469" s="8">
        <v>43282</v>
      </c>
      <c r="J8469" s="7" t="s">
        <v>24960</v>
      </c>
    </row>
    <row r="8470" spans="1:10" x14ac:dyDescent="0.25">
      <c r="A8470" s="6">
        <v>3201349760</v>
      </c>
      <c r="B8470" s="7" t="s">
        <v>24961</v>
      </c>
      <c r="C8470" s="7" t="s">
        <v>24962</v>
      </c>
      <c r="D8470" s="7" t="s">
        <v>25</v>
      </c>
      <c r="E8470" s="5">
        <v>1</v>
      </c>
      <c r="F8470" s="7" t="s">
        <v>631</v>
      </c>
      <c r="G8470" s="5">
        <v>0.9</v>
      </c>
      <c r="H8470" s="5">
        <v>8</v>
      </c>
      <c r="I8470" s="8">
        <v>43282</v>
      </c>
      <c r="J8470" s="7" t="s">
        <v>24963</v>
      </c>
    </row>
    <row r="8471" spans="1:10" x14ac:dyDescent="0.25">
      <c r="A8471" s="6">
        <v>3201792074</v>
      </c>
      <c r="B8471" s="7" t="s">
        <v>24964</v>
      </c>
      <c r="C8471" s="7" t="s">
        <v>24965</v>
      </c>
      <c r="D8471" s="7" t="s">
        <v>25</v>
      </c>
      <c r="E8471" s="5">
        <v>1</v>
      </c>
      <c r="F8471" s="7" t="s">
        <v>5192</v>
      </c>
      <c r="G8471" s="5">
        <v>0.2</v>
      </c>
      <c r="H8471" s="5">
        <v>1</v>
      </c>
      <c r="I8471" s="8">
        <v>43282</v>
      </c>
      <c r="J8471" s="7" t="s">
        <v>24966</v>
      </c>
    </row>
    <row r="8472" spans="1:10" x14ac:dyDescent="0.25">
      <c r="A8472" s="6">
        <v>3201793334</v>
      </c>
      <c r="B8472" s="7" t="s">
        <v>24967</v>
      </c>
      <c r="C8472" s="7" t="s">
        <v>24968</v>
      </c>
      <c r="D8472" s="7" t="s">
        <v>25</v>
      </c>
      <c r="E8472" s="5">
        <v>1</v>
      </c>
      <c r="F8472" s="7" t="s">
        <v>24969</v>
      </c>
      <c r="G8472" s="5">
        <v>0.2</v>
      </c>
      <c r="H8472" s="5">
        <v>1</v>
      </c>
      <c r="I8472" s="8">
        <v>43282</v>
      </c>
      <c r="J8472" s="7" t="s">
        <v>24970</v>
      </c>
    </row>
    <row r="8473" spans="1:10" x14ac:dyDescent="0.25">
      <c r="A8473" s="6">
        <v>3200001189</v>
      </c>
      <c r="B8473" s="7" t="s">
        <v>24971</v>
      </c>
      <c r="C8473" s="7" t="s">
        <v>24972</v>
      </c>
      <c r="D8473" s="7" t="s">
        <v>25</v>
      </c>
      <c r="E8473" s="5">
        <v>1</v>
      </c>
      <c r="F8473" s="7" t="s">
        <v>81</v>
      </c>
      <c r="G8473" s="5">
        <v>0.2</v>
      </c>
      <c r="H8473" s="5">
        <v>1</v>
      </c>
      <c r="I8473" s="8">
        <v>43524</v>
      </c>
      <c r="J8473" s="7" t="s">
        <v>22173</v>
      </c>
    </row>
    <row r="8474" spans="1:10" x14ac:dyDescent="0.25">
      <c r="A8474" s="6">
        <v>3204033780</v>
      </c>
      <c r="B8474" s="7" t="s">
        <v>24971</v>
      </c>
      <c r="C8474" s="7" t="s">
        <v>24972</v>
      </c>
      <c r="D8474" s="7" t="s">
        <v>25</v>
      </c>
      <c r="E8474" s="5">
        <v>1</v>
      </c>
      <c r="F8474" s="7" t="s">
        <v>14345</v>
      </c>
      <c r="G8474" s="5">
        <v>0.3</v>
      </c>
      <c r="H8474" s="5">
        <v>2</v>
      </c>
      <c r="I8474" s="8">
        <v>43282</v>
      </c>
      <c r="J8474" s="7" t="s">
        <v>24973</v>
      </c>
    </row>
    <row r="8475" spans="1:10" x14ac:dyDescent="0.25">
      <c r="A8475" s="6">
        <v>3201816551</v>
      </c>
      <c r="B8475" s="7" t="s">
        <v>24971</v>
      </c>
      <c r="C8475" s="7" t="s">
        <v>24972</v>
      </c>
      <c r="D8475" s="7" t="s">
        <v>25</v>
      </c>
      <c r="E8475" s="5">
        <v>1</v>
      </c>
      <c r="F8475" s="7" t="s">
        <v>24974</v>
      </c>
      <c r="G8475" s="5">
        <v>0.8</v>
      </c>
      <c r="H8475" s="5">
        <v>7</v>
      </c>
      <c r="I8475" s="8">
        <v>43282</v>
      </c>
      <c r="J8475" s="7" t="s">
        <v>24975</v>
      </c>
    </row>
    <row r="8476" spans="1:10" x14ac:dyDescent="0.25">
      <c r="A8476" s="6">
        <v>3201603727</v>
      </c>
      <c r="B8476" s="7" t="s">
        <v>24971</v>
      </c>
      <c r="C8476" s="7" t="s">
        <v>24972</v>
      </c>
      <c r="D8476" s="7" t="s">
        <v>521</v>
      </c>
      <c r="E8476" s="5">
        <v>1</v>
      </c>
      <c r="F8476" s="7" t="s">
        <v>24976</v>
      </c>
      <c r="G8476" s="5">
        <v>0.5</v>
      </c>
      <c r="H8476" s="5">
        <v>4</v>
      </c>
      <c r="I8476" s="8">
        <v>43282</v>
      </c>
      <c r="J8476" s="7" t="s">
        <v>24977</v>
      </c>
    </row>
    <row r="8477" spans="1:10" x14ac:dyDescent="0.25">
      <c r="A8477" s="6">
        <v>3204032820</v>
      </c>
      <c r="B8477" s="7" t="s">
        <v>24978</v>
      </c>
      <c r="C8477" s="7" t="s">
        <v>24979</v>
      </c>
      <c r="D8477" s="7" t="s">
        <v>25</v>
      </c>
      <c r="E8477" s="5">
        <v>1</v>
      </c>
      <c r="F8477" s="7" t="s">
        <v>579</v>
      </c>
      <c r="G8477" s="5">
        <v>0.60000000000000009</v>
      </c>
      <c r="H8477" s="5">
        <v>5</v>
      </c>
      <c r="I8477" s="8">
        <v>43282</v>
      </c>
      <c r="J8477" s="7" t="s">
        <v>24980</v>
      </c>
    </row>
    <row r="8478" spans="1:10" x14ac:dyDescent="0.25">
      <c r="A8478" s="6">
        <v>3200001865</v>
      </c>
      <c r="B8478" s="7" t="s">
        <v>24981</v>
      </c>
      <c r="C8478" s="7" t="s">
        <v>24982</v>
      </c>
      <c r="D8478" s="7" t="s">
        <v>25</v>
      </c>
      <c r="E8478" s="5">
        <v>1</v>
      </c>
      <c r="F8478" s="7" t="s">
        <v>54</v>
      </c>
      <c r="G8478" s="5">
        <v>0.2</v>
      </c>
      <c r="H8478" s="5">
        <v>1</v>
      </c>
      <c r="I8478" s="8">
        <v>43662</v>
      </c>
      <c r="J8478" s="7" t="s">
        <v>24983</v>
      </c>
    </row>
    <row r="8479" spans="1:10" x14ac:dyDescent="0.25">
      <c r="A8479" s="6">
        <v>3201881713</v>
      </c>
      <c r="B8479" s="7" t="s">
        <v>24984</v>
      </c>
      <c r="C8479" s="7" t="s">
        <v>24985</v>
      </c>
      <c r="D8479" s="7" t="s">
        <v>25</v>
      </c>
      <c r="E8479" s="5">
        <v>1</v>
      </c>
      <c r="F8479" s="7" t="s">
        <v>12704</v>
      </c>
      <c r="G8479" s="5">
        <v>0.3</v>
      </c>
      <c r="H8479" s="5">
        <v>2</v>
      </c>
      <c r="I8479" s="8">
        <v>43282</v>
      </c>
      <c r="J8479" s="7" t="s">
        <v>24986</v>
      </c>
    </row>
    <row r="8480" spans="1:10" x14ac:dyDescent="0.25">
      <c r="A8480" s="6">
        <v>3200001100</v>
      </c>
      <c r="B8480" s="7" t="s">
        <v>24987</v>
      </c>
      <c r="C8480" s="7" t="s">
        <v>24988</v>
      </c>
      <c r="D8480" s="7" t="s">
        <v>25</v>
      </c>
      <c r="E8480" s="5">
        <v>1</v>
      </c>
      <c r="F8480" s="7" t="s">
        <v>18887</v>
      </c>
      <c r="G8480" s="5">
        <v>1.2000000000000002</v>
      </c>
      <c r="H8480" s="5">
        <v>11</v>
      </c>
      <c r="I8480" s="8">
        <v>43509</v>
      </c>
      <c r="J8480" s="7" t="s">
        <v>24989</v>
      </c>
    </row>
    <row r="8481" spans="1:10" x14ac:dyDescent="0.25">
      <c r="A8481" s="6">
        <v>3204033259</v>
      </c>
      <c r="B8481" s="7" t="s">
        <v>24987</v>
      </c>
      <c r="C8481" s="7" t="s">
        <v>24988</v>
      </c>
      <c r="D8481" s="7" t="s">
        <v>25</v>
      </c>
      <c r="E8481" s="5">
        <v>1</v>
      </c>
      <c r="F8481" s="7" t="s">
        <v>4072</v>
      </c>
      <c r="G8481" s="5">
        <v>0.2</v>
      </c>
      <c r="H8481" s="5">
        <v>1</v>
      </c>
      <c r="I8481" s="8">
        <v>43282</v>
      </c>
      <c r="J8481" s="7" t="s">
        <v>24990</v>
      </c>
    </row>
    <row r="8482" spans="1:10" x14ac:dyDescent="0.25">
      <c r="A8482" s="6">
        <v>3200000177</v>
      </c>
      <c r="B8482" s="7" t="s">
        <v>24991</v>
      </c>
      <c r="C8482" s="7" t="s">
        <v>24992</v>
      </c>
      <c r="D8482" s="7" t="s">
        <v>25</v>
      </c>
      <c r="E8482" s="5">
        <v>1</v>
      </c>
      <c r="F8482" s="7" t="s">
        <v>4888</v>
      </c>
      <c r="G8482" s="5">
        <v>0.2</v>
      </c>
      <c r="H8482" s="5">
        <v>1</v>
      </c>
      <c r="I8482" s="8">
        <v>43308</v>
      </c>
      <c r="J8482" s="7" t="s">
        <v>24993</v>
      </c>
    </row>
    <row r="8483" spans="1:10" x14ac:dyDescent="0.25">
      <c r="A8483" s="6">
        <v>3205130390</v>
      </c>
      <c r="B8483" s="7" t="s">
        <v>24994</v>
      </c>
      <c r="C8483" s="7" t="s">
        <v>24995</v>
      </c>
      <c r="D8483" s="7" t="s">
        <v>25</v>
      </c>
      <c r="E8483" s="5">
        <v>1</v>
      </c>
      <c r="F8483" s="7" t="s">
        <v>1753</v>
      </c>
      <c r="G8483" s="5">
        <v>6.1000000000000005</v>
      </c>
      <c r="H8483" s="5">
        <v>28</v>
      </c>
      <c r="I8483" s="8">
        <v>43282</v>
      </c>
      <c r="J8483" s="7" t="s">
        <v>24996</v>
      </c>
    </row>
    <row r="8484" spans="1:10" x14ac:dyDescent="0.25">
      <c r="A8484" s="6">
        <v>3201005663</v>
      </c>
      <c r="B8484" s="7" t="s">
        <v>24997</v>
      </c>
      <c r="C8484" s="7" t="s">
        <v>24998</v>
      </c>
      <c r="D8484" s="7" t="s">
        <v>169</v>
      </c>
      <c r="E8484" s="5">
        <v>1</v>
      </c>
      <c r="F8484" s="7" t="s">
        <v>22124</v>
      </c>
      <c r="G8484" s="5">
        <v>0.2</v>
      </c>
      <c r="H8484" s="5">
        <v>1</v>
      </c>
      <c r="I8484" s="8">
        <v>43282</v>
      </c>
      <c r="J8484" s="7" t="s">
        <v>21981</v>
      </c>
    </row>
    <row r="8485" spans="1:10" x14ac:dyDescent="0.25">
      <c r="A8485" s="6">
        <v>3200002934</v>
      </c>
      <c r="B8485" s="7" t="s">
        <v>24999</v>
      </c>
      <c r="C8485" s="7" t="s">
        <v>25000</v>
      </c>
      <c r="D8485" s="7" t="s">
        <v>25</v>
      </c>
      <c r="E8485" s="5">
        <v>1</v>
      </c>
      <c r="F8485" s="7" t="s">
        <v>7876</v>
      </c>
      <c r="G8485" s="5">
        <v>0.2</v>
      </c>
      <c r="H8485" s="5">
        <v>1</v>
      </c>
      <c r="I8485" s="8">
        <v>43894</v>
      </c>
      <c r="J8485" s="7" t="s">
        <v>25001</v>
      </c>
    </row>
    <row r="8486" spans="1:10" x14ac:dyDescent="0.25">
      <c r="A8486" s="6">
        <v>3201073568</v>
      </c>
      <c r="B8486" s="7" t="s">
        <v>25002</v>
      </c>
      <c r="C8486" s="7" t="s">
        <v>25003</v>
      </c>
      <c r="D8486" s="7" t="s">
        <v>25</v>
      </c>
      <c r="E8486" s="5">
        <v>1</v>
      </c>
      <c r="F8486" s="7" t="s">
        <v>20885</v>
      </c>
      <c r="G8486" s="5">
        <v>0.2</v>
      </c>
      <c r="H8486" s="5">
        <v>1</v>
      </c>
      <c r="I8486" s="8">
        <v>43282</v>
      </c>
      <c r="J8486" s="7" t="s">
        <v>25004</v>
      </c>
    </row>
    <row r="8487" spans="1:10" x14ac:dyDescent="0.25">
      <c r="A8487" s="6">
        <v>3201466412</v>
      </c>
      <c r="B8487" s="7" t="s">
        <v>25005</v>
      </c>
      <c r="C8487" s="7" t="s">
        <v>25006</v>
      </c>
      <c r="D8487" s="7" t="s">
        <v>25</v>
      </c>
      <c r="E8487" s="5">
        <v>1</v>
      </c>
      <c r="F8487" s="7" t="s">
        <v>69</v>
      </c>
      <c r="G8487" s="5">
        <v>0.9</v>
      </c>
      <c r="H8487" s="5">
        <v>8</v>
      </c>
      <c r="I8487" s="8">
        <v>43282</v>
      </c>
      <c r="J8487" s="7" t="s">
        <v>25007</v>
      </c>
    </row>
    <row r="8488" spans="1:10" x14ac:dyDescent="0.25">
      <c r="A8488" s="6">
        <v>3201000542</v>
      </c>
      <c r="B8488" s="7" t="s">
        <v>25008</v>
      </c>
      <c r="C8488" s="7" t="s">
        <v>25009</v>
      </c>
      <c r="D8488" s="7" t="s">
        <v>25</v>
      </c>
      <c r="E8488" s="5">
        <v>1</v>
      </c>
      <c r="F8488" s="7" t="s">
        <v>631</v>
      </c>
      <c r="G8488" s="5">
        <v>0.9</v>
      </c>
      <c r="H8488" s="5">
        <v>8</v>
      </c>
      <c r="I8488" s="8">
        <v>43282</v>
      </c>
      <c r="J8488" s="7" t="s">
        <v>25010</v>
      </c>
    </row>
    <row r="8489" spans="1:10" x14ac:dyDescent="0.25">
      <c r="A8489" s="6">
        <v>3202301184</v>
      </c>
      <c r="B8489" s="7" t="s">
        <v>25011</v>
      </c>
      <c r="C8489" s="7" t="s">
        <v>25012</v>
      </c>
      <c r="D8489" s="7" t="s">
        <v>25</v>
      </c>
      <c r="E8489" s="5">
        <v>1</v>
      </c>
      <c r="F8489" s="7" t="s">
        <v>575</v>
      </c>
      <c r="G8489" s="5">
        <v>0.2</v>
      </c>
      <c r="H8489" s="5">
        <v>1</v>
      </c>
      <c r="I8489" s="8">
        <v>43282</v>
      </c>
      <c r="J8489" s="7" t="s">
        <v>25013</v>
      </c>
    </row>
    <row r="8490" spans="1:10" x14ac:dyDescent="0.25">
      <c r="A8490" s="6">
        <v>3201005425</v>
      </c>
      <c r="B8490" s="7" t="s">
        <v>25014</v>
      </c>
      <c r="C8490" s="7" t="s">
        <v>25015</v>
      </c>
      <c r="D8490" s="7" t="s">
        <v>25</v>
      </c>
      <c r="E8490" s="5">
        <v>1</v>
      </c>
      <c r="F8490" s="7" t="s">
        <v>4652</v>
      </c>
      <c r="G8490" s="5">
        <v>0.2</v>
      </c>
      <c r="H8490" s="5">
        <v>1</v>
      </c>
      <c r="I8490" s="8">
        <v>43282</v>
      </c>
      <c r="J8490" s="7" t="s">
        <v>25016</v>
      </c>
    </row>
    <row r="8491" spans="1:10" x14ac:dyDescent="0.25">
      <c r="A8491" s="6">
        <v>3204034179</v>
      </c>
      <c r="B8491" s="7" t="s">
        <v>25017</v>
      </c>
      <c r="C8491" s="7" t="s">
        <v>25018</v>
      </c>
      <c r="D8491" s="7" t="s">
        <v>25</v>
      </c>
      <c r="E8491" s="5">
        <v>1</v>
      </c>
      <c r="F8491" s="7" t="s">
        <v>923</v>
      </c>
      <c r="G8491" s="5">
        <v>0.70000000000000007</v>
      </c>
      <c r="H8491" s="5">
        <v>6</v>
      </c>
      <c r="I8491" s="8">
        <v>43282</v>
      </c>
      <c r="J8491" s="7" t="s">
        <v>25019</v>
      </c>
    </row>
    <row r="8492" spans="1:10" x14ac:dyDescent="0.25">
      <c r="A8492" s="6">
        <v>3200001990</v>
      </c>
      <c r="B8492" s="7" t="s">
        <v>25020</v>
      </c>
      <c r="C8492" s="7" t="s">
        <v>25021</v>
      </c>
      <c r="D8492" s="7" t="s">
        <v>25</v>
      </c>
      <c r="E8492" s="5">
        <v>1</v>
      </c>
      <c r="F8492" s="7" t="s">
        <v>1985</v>
      </c>
      <c r="G8492" s="5">
        <v>0.2</v>
      </c>
      <c r="H8492" s="5">
        <v>1</v>
      </c>
      <c r="I8492" s="8">
        <v>43682</v>
      </c>
      <c r="J8492" s="7" t="s">
        <v>25022</v>
      </c>
    </row>
    <row r="8493" spans="1:10" x14ac:dyDescent="0.25">
      <c r="A8493" s="6">
        <v>3201674354</v>
      </c>
      <c r="B8493" s="7" t="s">
        <v>25023</v>
      </c>
      <c r="C8493" s="7" t="s">
        <v>25024</v>
      </c>
      <c r="D8493" s="7" t="s">
        <v>25</v>
      </c>
      <c r="E8493" s="5">
        <v>1</v>
      </c>
      <c r="F8493" s="7" t="s">
        <v>2417</v>
      </c>
      <c r="G8493" s="5">
        <v>0.2</v>
      </c>
      <c r="H8493" s="5">
        <v>1</v>
      </c>
      <c r="I8493" s="8">
        <v>43282</v>
      </c>
      <c r="J8493" s="7" t="s">
        <v>25025</v>
      </c>
    </row>
    <row r="8494" spans="1:10" x14ac:dyDescent="0.25">
      <c r="A8494" s="6">
        <v>3200002213</v>
      </c>
      <c r="B8494" s="7" t="s">
        <v>25026</v>
      </c>
      <c r="C8494" s="7" t="s">
        <v>25027</v>
      </c>
      <c r="D8494" s="7" t="s">
        <v>25</v>
      </c>
      <c r="E8494" s="5">
        <v>1</v>
      </c>
      <c r="F8494" s="7" t="s">
        <v>1985</v>
      </c>
      <c r="G8494" s="5">
        <v>0.2</v>
      </c>
      <c r="H8494" s="5">
        <v>1</v>
      </c>
      <c r="I8494" s="8">
        <v>43746</v>
      </c>
      <c r="J8494" s="7" t="s">
        <v>25028</v>
      </c>
    </row>
    <row r="8495" spans="1:10" x14ac:dyDescent="0.25">
      <c r="A8495" s="6">
        <v>3201170862</v>
      </c>
      <c r="B8495" s="7" t="s">
        <v>25029</v>
      </c>
      <c r="C8495" s="7" t="s">
        <v>25030</v>
      </c>
      <c r="D8495" s="7" t="s">
        <v>25</v>
      </c>
      <c r="E8495" s="5">
        <v>1</v>
      </c>
      <c r="F8495" s="7" t="s">
        <v>25031</v>
      </c>
      <c r="G8495" s="5">
        <v>0.4</v>
      </c>
      <c r="H8495" s="5">
        <v>3</v>
      </c>
      <c r="I8495" s="8">
        <v>43282</v>
      </c>
      <c r="J8495" s="7" t="s">
        <v>25032</v>
      </c>
    </row>
    <row r="8496" spans="1:10" x14ac:dyDescent="0.25">
      <c r="A8496" s="6">
        <v>3201007126</v>
      </c>
      <c r="B8496" s="7" t="s">
        <v>25033</v>
      </c>
      <c r="C8496" s="7" t="s">
        <v>25034</v>
      </c>
      <c r="D8496" s="7" t="s">
        <v>25</v>
      </c>
      <c r="E8496" s="5">
        <v>1</v>
      </c>
      <c r="F8496" s="7" t="s">
        <v>23090</v>
      </c>
      <c r="G8496" s="5">
        <v>1.2</v>
      </c>
      <c r="H8496" s="5">
        <v>11</v>
      </c>
      <c r="I8496" s="8">
        <v>43282</v>
      </c>
      <c r="J8496" s="7" t="s">
        <v>25035</v>
      </c>
    </row>
    <row r="8497" spans="1:10" x14ac:dyDescent="0.25">
      <c r="A8497" s="6">
        <v>3201995886</v>
      </c>
      <c r="B8497" s="7" t="s">
        <v>25033</v>
      </c>
      <c r="C8497" s="7" t="s">
        <v>25034</v>
      </c>
      <c r="D8497" s="7" t="s">
        <v>25</v>
      </c>
      <c r="E8497" s="5">
        <v>1</v>
      </c>
      <c r="F8497" s="7" t="s">
        <v>1985</v>
      </c>
      <c r="G8497" s="5">
        <v>0.2</v>
      </c>
      <c r="H8497" s="5">
        <v>1</v>
      </c>
      <c r="I8497" s="8">
        <v>43282</v>
      </c>
      <c r="J8497" s="7" t="s">
        <v>25036</v>
      </c>
    </row>
    <row r="8498" spans="1:10" x14ac:dyDescent="0.25">
      <c r="A8498" s="6">
        <v>3201347680</v>
      </c>
      <c r="B8498" s="7" t="s">
        <v>25037</v>
      </c>
      <c r="C8498" s="7" t="s">
        <v>25038</v>
      </c>
      <c r="D8498" s="7" t="s">
        <v>25</v>
      </c>
      <c r="E8498" s="5">
        <v>1</v>
      </c>
      <c r="F8498" s="7" t="s">
        <v>25031</v>
      </c>
      <c r="G8498" s="5">
        <v>0.4</v>
      </c>
      <c r="H8498" s="5">
        <v>3</v>
      </c>
      <c r="I8498" s="8">
        <v>43282</v>
      </c>
      <c r="J8498" s="7" t="s">
        <v>25039</v>
      </c>
    </row>
    <row r="8499" spans="1:10" x14ac:dyDescent="0.25">
      <c r="A8499" s="6">
        <v>3204173617</v>
      </c>
      <c r="B8499" s="7" t="s">
        <v>25040</v>
      </c>
      <c r="C8499" s="7" t="s">
        <v>25041</v>
      </c>
      <c r="D8499" s="7" t="s">
        <v>25</v>
      </c>
      <c r="E8499" s="5">
        <v>1</v>
      </c>
      <c r="F8499" s="7" t="s">
        <v>25031</v>
      </c>
      <c r="G8499" s="5">
        <v>0.4</v>
      </c>
      <c r="H8499" s="5">
        <v>3</v>
      </c>
      <c r="I8499" s="8">
        <v>43282</v>
      </c>
      <c r="J8499" s="7" t="s">
        <v>25042</v>
      </c>
    </row>
    <row r="8500" spans="1:10" x14ac:dyDescent="0.25">
      <c r="A8500" s="6">
        <v>3204173618</v>
      </c>
      <c r="B8500" s="7" t="s">
        <v>25043</v>
      </c>
      <c r="C8500" s="7" t="s">
        <v>25044</v>
      </c>
      <c r="D8500" s="7" t="s">
        <v>25</v>
      </c>
      <c r="E8500" s="5">
        <v>1</v>
      </c>
      <c r="F8500" s="7" t="s">
        <v>25031</v>
      </c>
      <c r="G8500" s="5">
        <v>0.4</v>
      </c>
      <c r="H8500" s="5">
        <v>3</v>
      </c>
      <c r="I8500" s="8">
        <v>43282</v>
      </c>
      <c r="J8500" s="7" t="s">
        <v>25045</v>
      </c>
    </row>
    <row r="8501" spans="1:10" x14ac:dyDescent="0.25">
      <c r="A8501" s="6">
        <v>3201003500</v>
      </c>
      <c r="B8501" s="7" t="s">
        <v>25046</v>
      </c>
      <c r="C8501" s="7" t="s">
        <v>25047</v>
      </c>
      <c r="D8501" s="7" t="s">
        <v>25</v>
      </c>
      <c r="E8501" s="5">
        <v>1</v>
      </c>
      <c r="F8501" s="7" t="s">
        <v>718</v>
      </c>
      <c r="G8501" s="5">
        <v>0.2</v>
      </c>
      <c r="H8501" s="5">
        <v>1</v>
      </c>
      <c r="I8501" s="8">
        <v>43282</v>
      </c>
      <c r="J8501" s="7" t="s">
        <v>25048</v>
      </c>
    </row>
    <row r="8502" spans="1:10" x14ac:dyDescent="0.25">
      <c r="A8502" s="6">
        <v>3200001476</v>
      </c>
      <c r="B8502" s="7" t="s">
        <v>25049</v>
      </c>
      <c r="C8502" s="7" t="s">
        <v>25050</v>
      </c>
      <c r="D8502" s="7" t="s">
        <v>25</v>
      </c>
      <c r="E8502" s="5">
        <v>1</v>
      </c>
      <c r="F8502" s="7" t="s">
        <v>25051</v>
      </c>
      <c r="G8502" s="5">
        <v>0.2</v>
      </c>
      <c r="H8502" s="5">
        <v>1</v>
      </c>
      <c r="I8502" s="8">
        <v>43580</v>
      </c>
      <c r="J8502" s="7" t="s">
        <v>25052</v>
      </c>
    </row>
    <row r="8503" spans="1:10" x14ac:dyDescent="0.25">
      <c r="A8503" s="6">
        <v>3201603713</v>
      </c>
      <c r="B8503" s="7" t="s">
        <v>25053</v>
      </c>
      <c r="C8503" s="7" t="s">
        <v>25054</v>
      </c>
      <c r="D8503" s="7" t="s">
        <v>25</v>
      </c>
      <c r="E8503" s="5">
        <v>1</v>
      </c>
      <c r="F8503" s="7" t="s">
        <v>5940</v>
      </c>
      <c r="G8503" s="5">
        <v>0.2</v>
      </c>
      <c r="H8503" s="5">
        <v>1</v>
      </c>
      <c r="I8503" s="8">
        <v>43282</v>
      </c>
      <c r="J8503" s="7" t="s">
        <v>25055</v>
      </c>
    </row>
    <row r="8504" spans="1:10" x14ac:dyDescent="0.25">
      <c r="A8504" s="6">
        <v>3201366567</v>
      </c>
      <c r="B8504" s="7" t="s">
        <v>25056</v>
      </c>
      <c r="C8504" s="7" t="s">
        <v>25057</v>
      </c>
      <c r="D8504" s="7" t="s">
        <v>25</v>
      </c>
      <c r="E8504" s="5">
        <v>1</v>
      </c>
      <c r="F8504" s="7" t="s">
        <v>1931</v>
      </c>
      <c r="G8504" s="5">
        <v>0.2</v>
      </c>
      <c r="H8504" s="5">
        <v>1</v>
      </c>
      <c r="I8504" s="8">
        <v>43282</v>
      </c>
      <c r="J8504" s="7" t="s">
        <v>25058</v>
      </c>
    </row>
    <row r="8505" spans="1:10" x14ac:dyDescent="0.25">
      <c r="A8505" s="6">
        <v>3201000088</v>
      </c>
      <c r="B8505" s="7" t="s">
        <v>25059</v>
      </c>
      <c r="C8505" s="7" t="s">
        <v>25060</v>
      </c>
      <c r="D8505" s="7" t="s">
        <v>30</v>
      </c>
      <c r="E8505" s="5">
        <v>1</v>
      </c>
      <c r="F8505" s="7" t="s">
        <v>601</v>
      </c>
      <c r="G8505" s="5">
        <v>1.2</v>
      </c>
      <c r="H8505" s="5">
        <v>11</v>
      </c>
      <c r="I8505" s="8">
        <v>43282</v>
      </c>
      <c r="J8505" s="7" t="s">
        <v>25061</v>
      </c>
    </row>
    <row r="8506" spans="1:10" x14ac:dyDescent="0.25">
      <c r="A8506" s="6">
        <v>7724061046</v>
      </c>
      <c r="B8506" s="7" t="s">
        <v>25062</v>
      </c>
      <c r="C8506" s="7" t="s">
        <v>25063</v>
      </c>
      <c r="D8506" s="7" t="s">
        <v>169</v>
      </c>
      <c r="E8506" s="5">
        <v>1</v>
      </c>
      <c r="F8506" s="7" t="s">
        <v>6277</v>
      </c>
      <c r="G8506" s="5">
        <v>0.2</v>
      </c>
      <c r="H8506" s="5">
        <v>1</v>
      </c>
      <c r="I8506" s="8">
        <v>43282</v>
      </c>
      <c r="J8506" s="7" t="s">
        <v>25064</v>
      </c>
    </row>
    <row r="8507" spans="1:10" x14ac:dyDescent="0.25">
      <c r="A8507" s="6">
        <v>3201001762</v>
      </c>
      <c r="B8507" s="7" t="s">
        <v>25062</v>
      </c>
      <c r="C8507" s="7" t="s">
        <v>25063</v>
      </c>
      <c r="D8507" s="7" t="s">
        <v>25</v>
      </c>
      <c r="E8507" s="5">
        <v>1</v>
      </c>
      <c r="F8507" s="7" t="s">
        <v>6277</v>
      </c>
      <c r="G8507" s="5">
        <v>0.2</v>
      </c>
      <c r="H8507" s="5">
        <v>1</v>
      </c>
      <c r="I8507" s="8">
        <v>43282</v>
      </c>
      <c r="J8507" s="7" t="s">
        <v>25065</v>
      </c>
    </row>
    <row r="8508" spans="1:10" x14ac:dyDescent="0.25">
      <c r="A8508" s="6">
        <v>6613709843</v>
      </c>
      <c r="B8508" s="7" t="s">
        <v>25066</v>
      </c>
      <c r="C8508" s="7" t="s">
        <v>25067</v>
      </c>
      <c r="D8508" s="7" t="s">
        <v>25</v>
      </c>
      <c r="E8508" s="5">
        <v>1</v>
      </c>
      <c r="F8508" s="7" t="s">
        <v>20443</v>
      </c>
      <c r="G8508" s="5">
        <v>0.2</v>
      </c>
      <c r="H8508" s="5">
        <v>1</v>
      </c>
      <c r="I8508" s="8">
        <v>43282</v>
      </c>
      <c r="J8508" s="7" t="s">
        <v>25068</v>
      </c>
    </row>
    <row r="8509" spans="1:10" x14ac:dyDescent="0.25">
      <c r="A8509" s="6">
        <v>3201747290</v>
      </c>
      <c r="B8509" s="7" t="s">
        <v>25069</v>
      </c>
      <c r="C8509" s="7" t="s">
        <v>25070</v>
      </c>
      <c r="D8509" s="7" t="s">
        <v>25</v>
      </c>
      <c r="E8509" s="5">
        <v>1</v>
      </c>
      <c r="F8509" s="7" t="s">
        <v>743</v>
      </c>
      <c r="G8509" s="5">
        <v>1.2000000000000002</v>
      </c>
      <c r="H8509" s="5">
        <v>11</v>
      </c>
      <c r="I8509" s="8">
        <v>43282</v>
      </c>
      <c r="J8509" s="7" t="s">
        <v>25071</v>
      </c>
    </row>
    <row r="8510" spans="1:10" x14ac:dyDescent="0.25">
      <c r="A8510" s="6">
        <v>3205232289</v>
      </c>
      <c r="B8510" s="7" t="s">
        <v>25072</v>
      </c>
      <c r="C8510" s="7" t="s">
        <v>25073</v>
      </c>
      <c r="D8510" s="7" t="s">
        <v>25</v>
      </c>
      <c r="E8510" s="5">
        <v>1</v>
      </c>
      <c r="F8510" s="7" t="s">
        <v>1133</v>
      </c>
      <c r="G8510" s="5">
        <v>2.1</v>
      </c>
      <c r="H8510" s="5">
        <v>17</v>
      </c>
      <c r="I8510" s="8">
        <v>43282</v>
      </c>
      <c r="J8510" s="7" t="s">
        <v>25074</v>
      </c>
    </row>
    <row r="8511" spans="1:10" x14ac:dyDescent="0.25">
      <c r="A8511" s="6">
        <v>3201001055</v>
      </c>
      <c r="B8511" s="7" t="s">
        <v>25075</v>
      </c>
      <c r="C8511" s="7" t="s">
        <v>25076</v>
      </c>
      <c r="D8511" s="7" t="s">
        <v>25</v>
      </c>
      <c r="E8511" s="5">
        <v>1</v>
      </c>
      <c r="F8511" s="7" t="s">
        <v>4806</v>
      </c>
      <c r="G8511" s="5">
        <v>0.4</v>
      </c>
      <c r="H8511" s="5">
        <v>3</v>
      </c>
      <c r="I8511" s="8">
        <v>43282</v>
      </c>
      <c r="J8511" s="7" t="s">
        <v>25077</v>
      </c>
    </row>
    <row r="8512" spans="1:10" x14ac:dyDescent="0.25">
      <c r="A8512" s="6">
        <v>3201546233</v>
      </c>
      <c r="B8512" s="7" t="s">
        <v>25078</v>
      </c>
      <c r="C8512" s="7" t="s">
        <v>25079</v>
      </c>
      <c r="D8512" s="7" t="s">
        <v>25</v>
      </c>
      <c r="E8512" s="5">
        <v>1</v>
      </c>
      <c r="F8512" s="7" t="s">
        <v>4806</v>
      </c>
      <c r="G8512" s="5">
        <v>0.4</v>
      </c>
      <c r="H8512" s="5">
        <v>3</v>
      </c>
      <c r="I8512" s="8">
        <v>43282</v>
      </c>
      <c r="J8512" s="7" t="s">
        <v>25080</v>
      </c>
    </row>
    <row r="8513" spans="1:10" x14ac:dyDescent="0.25">
      <c r="A8513" s="6">
        <v>3201432770</v>
      </c>
      <c r="B8513" s="7" t="s">
        <v>25078</v>
      </c>
      <c r="C8513" s="7" t="s">
        <v>25079</v>
      </c>
      <c r="D8513" s="7" t="s">
        <v>25</v>
      </c>
      <c r="E8513" s="5">
        <v>1</v>
      </c>
      <c r="F8513" s="7" t="s">
        <v>593</v>
      </c>
      <c r="G8513" s="5">
        <v>0.70000000000000007</v>
      </c>
      <c r="H8513" s="5">
        <v>6</v>
      </c>
      <c r="I8513" s="8">
        <v>43282</v>
      </c>
      <c r="J8513" s="7" t="s">
        <v>25081</v>
      </c>
    </row>
    <row r="8514" spans="1:10" x14ac:dyDescent="0.25">
      <c r="A8514" s="6">
        <v>3201328912</v>
      </c>
      <c r="B8514" s="7" t="s">
        <v>25082</v>
      </c>
      <c r="C8514" s="7" t="s">
        <v>25083</v>
      </c>
      <c r="D8514" s="7" t="s">
        <v>25</v>
      </c>
      <c r="E8514" s="5">
        <v>1</v>
      </c>
      <c r="F8514" s="7" t="s">
        <v>4673</v>
      </c>
      <c r="G8514" s="5">
        <v>0.2</v>
      </c>
      <c r="H8514" s="5">
        <v>1</v>
      </c>
      <c r="I8514" s="8">
        <v>43282</v>
      </c>
      <c r="J8514" s="7" t="s">
        <v>25084</v>
      </c>
    </row>
    <row r="8515" spans="1:10" x14ac:dyDescent="0.25">
      <c r="A8515" s="6">
        <v>3201648421</v>
      </c>
      <c r="B8515" s="7" t="s">
        <v>25085</v>
      </c>
      <c r="C8515" s="7" t="s">
        <v>25086</v>
      </c>
      <c r="D8515" s="7" t="s">
        <v>25</v>
      </c>
      <c r="E8515" s="5">
        <v>1</v>
      </c>
      <c r="F8515" s="7" t="s">
        <v>4750</v>
      </c>
      <c r="G8515" s="5">
        <v>0.2</v>
      </c>
      <c r="H8515" s="5">
        <v>1</v>
      </c>
      <c r="I8515" s="8">
        <v>43282</v>
      </c>
      <c r="J8515" s="7" t="s">
        <v>25087</v>
      </c>
    </row>
    <row r="8516" spans="1:10" x14ac:dyDescent="0.25">
      <c r="A8516" s="6">
        <v>3205132441</v>
      </c>
      <c r="B8516" s="7" t="s">
        <v>25088</v>
      </c>
      <c r="C8516" s="7" t="s">
        <v>25089</v>
      </c>
      <c r="D8516" s="7" t="s">
        <v>25</v>
      </c>
      <c r="E8516" s="5">
        <v>1</v>
      </c>
      <c r="F8516" s="7" t="s">
        <v>5417</v>
      </c>
      <c r="G8516" s="5">
        <v>0.2</v>
      </c>
      <c r="H8516" s="5">
        <v>1</v>
      </c>
      <c r="I8516" s="8">
        <v>43282</v>
      </c>
      <c r="J8516" s="7" t="s">
        <v>25090</v>
      </c>
    </row>
    <row r="8517" spans="1:10" x14ac:dyDescent="0.25">
      <c r="A8517" s="6">
        <v>3201003969</v>
      </c>
      <c r="B8517" s="7" t="s">
        <v>25091</v>
      </c>
      <c r="C8517" s="7" t="s">
        <v>25092</v>
      </c>
      <c r="D8517" s="7" t="s">
        <v>25</v>
      </c>
      <c r="E8517" s="5">
        <v>1</v>
      </c>
      <c r="F8517" s="7" t="s">
        <v>6262</v>
      </c>
      <c r="G8517" s="5">
        <v>0.2</v>
      </c>
      <c r="H8517" s="5">
        <v>1</v>
      </c>
      <c r="I8517" s="8">
        <v>43282</v>
      </c>
      <c r="J8517" s="7" t="s">
        <v>25093</v>
      </c>
    </row>
    <row r="8518" spans="1:10" x14ac:dyDescent="0.25">
      <c r="A8518" s="6">
        <v>3201002296</v>
      </c>
      <c r="B8518" s="7" t="s">
        <v>25094</v>
      </c>
      <c r="C8518" s="7" t="s">
        <v>25095</v>
      </c>
      <c r="D8518" s="7" t="s">
        <v>25</v>
      </c>
      <c r="E8518" s="5">
        <v>1</v>
      </c>
      <c r="F8518" s="7" t="s">
        <v>4613</v>
      </c>
      <c r="G8518" s="5">
        <v>0.2</v>
      </c>
      <c r="H8518" s="5">
        <v>1</v>
      </c>
      <c r="I8518" s="8">
        <v>43282</v>
      </c>
      <c r="J8518" s="7" t="s">
        <v>25096</v>
      </c>
    </row>
    <row r="8519" spans="1:10" x14ac:dyDescent="0.25">
      <c r="A8519" s="6">
        <v>3201005431</v>
      </c>
      <c r="B8519" s="7" t="s">
        <v>25097</v>
      </c>
      <c r="C8519" s="7" t="s">
        <v>25098</v>
      </c>
      <c r="D8519" s="7" t="s">
        <v>25</v>
      </c>
      <c r="E8519" s="5">
        <v>1</v>
      </c>
      <c r="F8519" s="7" t="s">
        <v>12419</v>
      </c>
      <c r="G8519" s="5">
        <v>1.5</v>
      </c>
      <c r="H8519" s="5">
        <v>14</v>
      </c>
      <c r="I8519" s="8">
        <v>43282</v>
      </c>
      <c r="J8519" s="7" t="s">
        <v>25099</v>
      </c>
    </row>
    <row r="8520" spans="1:10" x14ac:dyDescent="0.25">
      <c r="A8520" s="6">
        <v>3201002527</v>
      </c>
      <c r="B8520" s="7" t="s">
        <v>25100</v>
      </c>
      <c r="C8520" s="7" t="s">
        <v>25101</v>
      </c>
      <c r="D8520" s="7" t="s">
        <v>25</v>
      </c>
      <c r="E8520" s="5">
        <v>1</v>
      </c>
      <c r="F8520" s="7" t="s">
        <v>25102</v>
      </c>
      <c r="G8520" s="5">
        <v>1.3</v>
      </c>
      <c r="H8520" s="5">
        <v>12</v>
      </c>
      <c r="I8520" s="8">
        <v>43282</v>
      </c>
      <c r="J8520" s="7" t="s">
        <v>25103</v>
      </c>
    </row>
    <row r="8521" spans="1:10" x14ac:dyDescent="0.25">
      <c r="A8521" s="6">
        <v>3202061461</v>
      </c>
      <c r="B8521" s="7" t="s">
        <v>25104</v>
      </c>
      <c r="C8521" s="7" t="s">
        <v>25105</v>
      </c>
      <c r="D8521" s="7" t="s">
        <v>25</v>
      </c>
      <c r="E8521" s="5">
        <v>1</v>
      </c>
      <c r="F8521" s="7" t="s">
        <v>3921</v>
      </c>
      <c r="G8521" s="5">
        <v>0.70000000000000007</v>
      </c>
      <c r="H8521" s="5">
        <v>6</v>
      </c>
      <c r="I8521" s="8">
        <v>43282</v>
      </c>
      <c r="J8521" s="7" t="s">
        <v>25106</v>
      </c>
    </row>
    <row r="8522" spans="1:10" x14ac:dyDescent="0.25">
      <c r="A8522" s="6">
        <v>7728008885</v>
      </c>
      <c r="B8522" s="7" t="s">
        <v>25107</v>
      </c>
      <c r="C8522" s="7" t="s">
        <v>25108</v>
      </c>
      <c r="D8522" s="7" t="s">
        <v>25</v>
      </c>
      <c r="E8522" s="5">
        <v>1</v>
      </c>
      <c r="F8522" s="7" t="s">
        <v>23338</v>
      </c>
      <c r="G8522" s="5">
        <v>0.4</v>
      </c>
      <c r="H8522" s="5">
        <v>3</v>
      </c>
      <c r="I8522" s="8">
        <v>43282</v>
      </c>
      <c r="J8522" s="7" t="s">
        <v>25109</v>
      </c>
    </row>
    <row r="8523" spans="1:10" x14ac:dyDescent="0.25">
      <c r="A8523" s="6">
        <v>3201347891</v>
      </c>
      <c r="B8523" s="7" t="s">
        <v>25110</v>
      </c>
      <c r="C8523" s="7" t="s">
        <v>25111</v>
      </c>
      <c r="D8523" s="7" t="s">
        <v>169</v>
      </c>
      <c r="E8523" s="5">
        <v>1</v>
      </c>
      <c r="F8523" s="7" t="s">
        <v>25112</v>
      </c>
      <c r="G8523" s="5">
        <v>1.1000000000000001</v>
      </c>
      <c r="H8523" s="5">
        <v>10</v>
      </c>
      <c r="I8523" s="8">
        <v>43282</v>
      </c>
      <c r="J8523" s="7" t="s">
        <v>25113</v>
      </c>
    </row>
    <row r="8524" spans="1:10" x14ac:dyDescent="0.25">
      <c r="A8524" s="6">
        <v>3201607272</v>
      </c>
      <c r="B8524" s="7" t="s">
        <v>25114</v>
      </c>
      <c r="C8524" s="7" t="s">
        <v>25115</v>
      </c>
      <c r="D8524" s="7" t="s">
        <v>30</v>
      </c>
      <c r="E8524" s="5">
        <v>1</v>
      </c>
      <c r="F8524" s="7" t="s">
        <v>881</v>
      </c>
      <c r="G8524" s="5">
        <v>1.5</v>
      </c>
      <c r="H8524" s="5">
        <v>14</v>
      </c>
      <c r="I8524" s="8">
        <v>43282</v>
      </c>
      <c r="J8524" s="7" t="s">
        <v>25116</v>
      </c>
    </row>
    <row r="8525" spans="1:10" x14ac:dyDescent="0.25">
      <c r="A8525" s="6">
        <v>3201002142</v>
      </c>
      <c r="B8525" s="7" t="s">
        <v>25117</v>
      </c>
      <c r="C8525" s="7" t="s">
        <v>25118</v>
      </c>
      <c r="D8525" s="7" t="s">
        <v>25</v>
      </c>
      <c r="E8525" s="5">
        <v>1</v>
      </c>
      <c r="F8525" s="7" t="s">
        <v>4750</v>
      </c>
      <c r="G8525" s="5">
        <v>0.2</v>
      </c>
      <c r="H8525" s="5">
        <v>1</v>
      </c>
      <c r="I8525" s="8">
        <v>43282</v>
      </c>
      <c r="J8525" s="7" t="s">
        <v>25119</v>
      </c>
    </row>
    <row r="8526" spans="1:10" x14ac:dyDescent="0.25">
      <c r="A8526" s="6">
        <v>3201626317</v>
      </c>
      <c r="B8526" s="7" t="s">
        <v>25120</v>
      </c>
      <c r="C8526" s="7" t="s">
        <v>25121</v>
      </c>
      <c r="D8526" s="7" t="s">
        <v>25</v>
      </c>
      <c r="E8526" s="5">
        <v>1</v>
      </c>
      <c r="F8526" s="7" t="s">
        <v>12890</v>
      </c>
      <c r="G8526" s="5">
        <v>1.3</v>
      </c>
      <c r="H8526" s="5">
        <v>12</v>
      </c>
      <c r="I8526" s="8">
        <v>43282</v>
      </c>
      <c r="J8526" s="7" t="s">
        <v>25122</v>
      </c>
    </row>
    <row r="8527" spans="1:10" x14ac:dyDescent="0.25">
      <c r="A8527" s="6">
        <v>3201987725</v>
      </c>
      <c r="B8527" s="7" t="s">
        <v>25123</v>
      </c>
      <c r="C8527" s="7" t="s">
        <v>25124</v>
      </c>
      <c r="D8527" s="7" t="s">
        <v>25</v>
      </c>
      <c r="E8527" s="5">
        <v>1</v>
      </c>
      <c r="F8527" s="7" t="s">
        <v>25125</v>
      </c>
      <c r="G8527" s="5">
        <v>1.3</v>
      </c>
      <c r="H8527" s="5">
        <v>12</v>
      </c>
      <c r="I8527" s="8">
        <v>43282</v>
      </c>
      <c r="J8527" s="7" t="s">
        <v>25126</v>
      </c>
    </row>
    <row r="8528" spans="1:10" x14ac:dyDescent="0.25">
      <c r="A8528" s="6">
        <v>3201827782</v>
      </c>
      <c r="B8528" s="7" t="s">
        <v>25127</v>
      </c>
      <c r="C8528" s="7" t="s">
        <v>25128</v>
      </c>
      <c r="D8528" s="7" t="s">
        <v>25</v>
      </c>
      <c r="E8528" s="5">
        <v>1</v>
      </c>
      <c r="F8528" s="7" t="s">
        <v>25129</v>
      </c>
      <c r="G8528" s="5">
        <v>5</v>
      </c>
      <c r="H8528" s="5">
        <v>26</v>
      </c>
      <c r="I8528" s="8">
        <v>43282</v>
      </c>
      <c r="J8528" s="7" t="s">
        <v>25130</v>
      </c>
    </row>
    <row r="8529" spans="1:10" x14ac:dyDescent="0.25">
      <c r="A8529" s="6">
        <v>3200000785</v>
      </c>
      <c r="B8529" s="7" t="s">
        <v>25131</v>
      </c>
      <c r="C8529" s="7" t="s">
        <v>25132</v>
      </c>
      <c r="D8529" s="7" t="s">
        <v>25</v>
      </c>
      <c r="E8529" s="5">
        <v>1</v>
      </c>
      <c r="F8529" s="7" t="s">
        <v>5555</v>
      </c>
      <c r="G8529" s="5">
        <v>0.2</v>
      </c>
      <c r="H8529" s="5">
        <v>1</v>
      </c>
      <c r="I8529" s="8">
        <v>43437</v>
      </c>
      <c r="J8529" s="7" t="s">
        <v>25133</v>
      </c>
    </row>
    <row r="8530" spans="1:10" x14ac:dyDescent="0.25">
      <c r="A8530" s="6">
        <v>3201947437</v>
      </c>
      <c r="B8530" s="7" t="s">
        <v>25134</v>
      </c>
      <c r="C8530" s="7" t="s">
        <v>25135</v>
      </c>
      <c r="D8530" s="7" t="s">
        <v>25</v>
      </c>
      <c r="E8530" s="5">
        <v>1</v>
      </c>
      <c r="F8530" s="7" t="s">
        <v>11606</v>
      </c>
      <c r="G8530" s="5">
        <v>0.2</v>
      </c>
      <c r="H8530" s="5">
        <v>1</v>
      </c>
      <c r="I8530" s="8">
        <v>43282</v>
      </c>
      <c r="J8530" s="7" t="s">
        <v>25136</v>
      </c>
    </row>
    <row r="8531" spans="1:10" x14ac:dyDescent="0.25">
      <c r="A8531" s="6">
        <v>3201692118</v>
      </c>
      <c r="B8531" s="7" t="s">
        <v>25137</v>
      </c>
      <c r="C8531" s="7" t="s">
        <v>25138</v>
      </c>
      <c r="D8531" s="7" t="s">
        <v>25</v>
      </c>
      <c r="E8531" s="5">
        <v>1</v>
      </c>
      <c r="F8531" s="7" t="s">
        <v>579</v>
      </c>
      <c r="G8531" s="5">
        <v>0.60000000000000009</v>
      </c>
      <c r="H8531" s="5">
        <v>5</v>
      </c>
      <c r="I8531" s="8">
        <v>43282</v>
      </c>
      <c r="J8531" s="7" t="s">
        <v>25139</v>
      </c>
    </row>
    <row r="8532" spans="1:10" x14ac:dyDescent="0.25">
      <c r="A8532" s="6">
        <v>3200000871</v>
      </c>
      <c r="B8532" s="7" t="s">
        <v>25140</v>
      </c>
      <c r="C8532" s="7" t="s">
        <v>25141</v>
      </c>
      <c r="D8532" s="7" t="s">
        <v>25</v>
      </c>
      <c r="E8532" s="5">
        <v>1</v>
      </c>
      <c r="F8532" s="7" t="s">
        <v>6730</v>
      </c>
      <c r="G8532" s="5">
        <v>0.2</v>
      </c>
      <c r="H8532" s="5">
        <v>1</v>
      </c>
      <c r="I8532" s="8">
        <v>43451</v>
      </c>
      <c r="J8532" s="7" t="s">
        <v>25142</v>
      </c>
    </row>
    <row r="8533" spans="1:10" x14ac:dyDescent="0.25">
      <c r="A8533" s="6">
        <v>3201459922</v>
      </c>
      <c r="B8533" s="7" t="s">
        <v>25140</v>
      </c>
      <c r="C8533" s="7" t="s">
        <v>25141</v>
      </c>
      <c r="D8533" s="7" t="s">
        <v>25</v>
      </c>
      <c r="E8533" s="5">
        <v>1</v>
      </c>
      <c r="F8533" s="7" t="s">
        <v>4688</v>
      </c>
      <c r="G8533" s="5">
        <v>0.2</v>
      </c>
      <c r="H8533" s="5">
        <v>1</v>
      </c>
      <c r="I8533" s="8">
        <v>43282</v>
      </c>
      <c r="J8533" s="7" t="s">
        <v>25143</v>
      </c>
    </row>
    <row r="8534" spans="1:10" x14ac:dyDescent="0.25">
      <c r="A8534" s="6">
        <v>7724056312</v>
      </c>
      <c r="B8534" s="7" t="s">
        <v>25144</v>
      </c>
      <c r="C8534" s="7" t="s">
        <v>25145</v>
      </c>
      <c r="D8534" s="7" t="s">
        <v>169</v>
      </c>
      <c r="E8534" s="5">
        <v>1</v>
      </c>
      <c r="F8534" s="7" t="s">
        <v>4806</v>
      </c>
      <c r="G8534" s="5">
        <v>0.4</v>
      </c>
      <c r="H8534" s="5">
        <v>3</v>
      </c>
      <c r="I8534" s="8">
        <v>43282</v>
      </c>
      <c r="J8534" s="7" t="s">
        <v>25146</v>
      </c>
    </row>
    <row r="8535" spans="1:10" x14ac:dyDescent="0.25">
      <c r="A8535" s="6">
        <v>3202060349</v>
      </c>
      <c r="B8535" s="7" t="s">
        <v>25147</v>
      </c>
      <c r="C8535" s="7" t="s">
        <v>25148</v>
      </c>
      <c r="D8535" s="7" t="s">
        <v>25</v>
      </c>
      <c r="E8535" s="5">
        <v>1</v>
      </c>
      <c r="F8535" s="7" t="s">
        <v>22613</v>
      </c>
      <c r="G8535" s="5">
        <v>0.2</v>
      </c>
      <c r="H8535" s="5">
        <v>1</v>
      </c>
      <c r="I8535" s="8">
        <v>43282</v>
      </c>
      <c r="J8535" s="7" t="s">
        <v>25149</v>
      </c>
    </row>
    <row r="8536" spans="1:10" x14ac:dyDescent="0.25">
      <c r="A8536" s="6">
        <v>3201861848</v>
      </c>
      <c r="B8536" s="7" t="s">
        <v>25150</v>
      </c>
      <c r="C8536" s="7" t="s">
        <v>25151</v>
      </c>
      <c r="D8536" s="7" t="s">
        <v>25</v>
      </c>
      <c r="E8536" s="5">
        <v>1</v>
      </c>
      <c r="F8536" s="7" t="s">
        <v>9108</v>
      </c>
      <c r="G8536" s="5">
        <v>0.4</v>
      </c>
      <c r="H8536" s="5">
        <v>3</v>
      </c>
      <c r="I8536" s="8">
        <v>43282</v>
      </c>
      <c r="J8536" s="7" t="s">
        <v>25152</v>
      </c>
    </row>
    <row r="8537" spans="1:10" x14ac:dyDescent="0.25">
      <c r="A8537" s="6">
        <v>3202061601</v>
      </c>
      <c r="B8537" s="7" t="s">
        <v>25153</v>
      </c>
      <c r="C8537" s="7" t="s">
        <v>25154</v>
      </c>
      <c r="D8537" s="7" t="s">
        <v>25</v>
      </c>
      <c r="E8537" s="5">
        <v>1</v>
      </c>
      <c r="F8537" s="7" t="s">
        <v>571</v>
      </c>
      <c r="G8537" s="5">
        <v>1.3</v>
      </c>
      <c r="H8537" s="5">
        <v>12</v>
      </c>
      <c r="I8537" s="8">
        <v>43282</v>
      </c>
      <c r="J8537" s="7" t="s">
        <v>25155</v>
      </c>
    </row>
    <row r="8538" spans="1:10" x14ac:dyDescent="0.25">
      <c r="A8538" s="6">
        <v>3201003872</v>
      </c>
      <c r="B8538" s="7" t="s">
        <v>25156</v>
      </c>
      <c r="C8538" s="7" t="s">
        <v>25157</v>
      </c>
      <c r="D8538" s="7" t="s">
        <v>25</v>
      </c>
      <c r="E8538" s="5">
        <v>1</v>
      </c>
      <c r="F8538" s="7" t="s">
        <v>25158</v>
      </c>
      <c r="G8538" s="5">
        <v>0.4</v>
      </c>
      <c r="H8538" s="5">
        <v>3</v>
      </c>
      <c r="I8538" s="8">
        <v>43282</v>
      </c>
      <c r="J8538" s="7" t="s">
        <v>25159</v>
      </c>
    </row>
    <row r="8539" spans="1:10" x14ac:dyDescent="0.25">
      <c r="A8539" s="6">
        <v>3200000882</v>
      </c>
      <c r="B8539" s="7" t="s">
        <v>25160</v>
      </c>
      <c r="C8539" s="7" t="s">
        <v>25161</v>
      </c>
      <c r="D8539" s="7" t="s">
        <v>25</v>
      </c>
      <c r="E8539" s="5">
        <v>1</v>
      </c>
      <c r="F8539" s="7" t="s">
        <v>9108</v>
      </c>
      <c r="G8539" s="5">
        <v>0.4</v>
      </c>
      <c r="H8539" s="5">
        <v>3</v>
      </c>
      <c r="I8539" s="8">
        <v>43454</v>
      </c>
      <c r="J8539" s="7" t="s">
        <v>25162</v>
      </c>
    </row>
    <row r="8540" spans="1:10" x14ac:dyDescent="0.25">
      <c r="A8540" s="6">
        <v>3201976608</v>
      </c>
      <c r="B8540" s="7" t="s">
        <v>25163</v>
      </c>
      <c r="C8540" s="7" t="s">
        <v>25164</v>
      </c>
      <c r="D8540" s="7" t="s">
        <v>25</v>
      </c>
      <c r="E8540" s="5">
        <v>1</v>
      </c>
      <c r="F8540" s="7" t="s">
        <v>1985</v>
      </c>
      <c r="G8540" s="5">
        <v>0.2</v>
      </c>
      <c r="H8540" s="5">
        <v>1</v>
      </c>
      <c r="I8540" s="8">
        <v>43282</v>
      </c>
      <c r="J8540" s="7" t="s">
        <v>25165</v>
      </c>
    </row>
    <row r="8541" spans="1:10" x14ac:dyDescent="0.25">
      <c r="A8541" s="6">
        <v>3201849060</v>
      </c>
      <c r="B8541" s="7" t="s">
        <v>25166</v>
      </c>
      <c r="C8541" s="7" t="s">
        <v>25167</v>
      </c>
      <c r="D8541" s="7" t="s">
        <v>169</v>
      </c>
      <c r="E8541" s="5">
        <v>1</v>
      </c>
      <c r="F8541" s="7" t="s">
        <v>5146</v>
      </c>
      <c r="G8541" s="5">
        <v>0.2</v>
      </c>
      <c r="H8541" s="5">
        <v>1</v>
      </c>
      <c r="I8541" s="8">
        <v>43282</v>
      </c>
      <c r="J8541" s="7" t="s">
        <v>25168</v>
      </c>
    </row>
    <row r="8542" spans="1:10" x14ac:dyDescent="0.25">
      <c r="A8542" s="6">
        <v>3201006930</v>
      </c>
      <c r="B8542" s="7" t="s">
        <v>25169</v>
      </c>
      <c r="C8542" s="7" t="s">
        <v>25170</v>
      </c>
      <c r="D8542" s="7" t="s">
        <v>169</v>
      </c>
      <c r="E8542" s="5">
        <v>1</v>
      </c>
      <c r="F8542" s="7" t="s">
        <v>6754</v>
      </c>
      <c r="G8542" s="5">
        <v>0.70000000000000007</v>
      </c>
      <c r="H8542" s="5">
        <v>6</v>
      </c>
      <c r="I8542" s="8">
        <v>43282</v>
      </c>
      <c r="J8542" s="7" t="s">
        <v>25171</v>
      </c>
    </row>
    <row r="8543" spans="1:10" x14ac:dyDescent="0.25">
      <c r="A8543" s="6">
        <v>3206210462</v>
      </c>
      <c r="B8543" s="7" t="s">
        <v>25169</v>
      </c>
      <c r="C8543" s="7" t="s">
        <v>25170</v>
      </c>
      <c r="D8543" s="7" t="s">
        <v>25</v>
      </c>
      <c r="E8543" s="5">
        <v>1</v>
      </c>
      <c r="F8543" s="7" t="s">
        <v>4290</v>
      </c>
      <c r="G8543" s="5">
        <v>3.4</v>
      </c>
      <c r="H8543" s="5">
        <v>22</v>
      </c>
      <c r="I8543" s="8">
        <v>43282</v>
      </c>
      <c r="J8543" s="7" t="s">
        <v>25172</v>
      </c>
    </row>
    <row r="8544" spans="1:10" x14ac:dyDescent="0.25">
      <c r="A8544" s="6">
        <v>3204030075</v>
      </c>
      <c r="B8544" s="7" t="s">
        <v>25169</v>
      </c>
      <c r="C8544" s="7" t="s">
        <v>25170</v>
      </c>
      <c r="D8544" s="7" t="s">
        <v>25</v>
      </c>
      <c r="E8544" s="5">
        <v>1</v>
      </c>
      <c r="F8544" s="7" t="s">
        <v>718</v>
      </c>
      <c r="G8544" s="5">
        <v>0.2</v>
      </c>
      <c r="H8544" s="5">
        <v>1</v>
      </c>
      <c r="I8544" s="8">
        <v>43282</v>
      </c>
      <c r="J8544" s="7" t="s">
        <v>25173</v>
      </c>
    </row>
    <row r="8545" spans="1:10" x14ac:dyDescent="0.25">
      <c r="A8545" s="6">
        <v>3201380430</v>
      </c>
      <c r="B8545" s="7" t="s">
        <v>25169</v>
      </c>
      <c r="C8545" s="7" t="s">
        <v>25170</v>
      </c>
      <c r="D8545" s="7" t="s">
        <v>25</v>
      </c>
      <c r="E8545" s="5">
        <v>1</v>
      </c>
      <c r="F8545" s="7" t="s">
        <v>589</v>
      </c>
      <c r="G8545" s="5">
        <v>0.6</v>
      </c>
      <c r="H8545" s="5">
        <v>5</v>
      </c>
      <c r="I8545" s="8">
        <v>43282</v>
      </c>
      <c r="J8545" s="7" t="s">
        <v>25174</v>
      </c>
    </row>
    <row r="8546" spans="1:10" x14ac:dyDescent="0.25">
      <c r="A8546" s="6">
        <v>3200001835</v>
      </c>
      <c r="B8546" s="7" t="s">
        <v>25175</v>
      </c>
      <c r="C8546" s="7" t="s">
        <v>25176</v>
      </c>
      <c r="D8546" s="7" t="s">
        <v>25</v>
      </c>
      <c r="E8546" s="5">
        <v>1</v>
      </c>
      <c r="F8546" s="7" t="s">
        <v>8595</v>
      </c>
      <c r="G8546" s="5">
        <v>0.70000000000000007</v>
      </c>
      <c r="H8546" s="5">
        <v>6</v>
      </c>
      <c r="I8546" s="8">
        <v>43657</v>
      </c>
      <c r="J8546" s="7" t="s">
        <v>25177</v>
      </c>
    </row>
    <row r="8547" spans="1:10" x14ac:dyDescent="0.25">
      <c r="A8547" s="6">
        <v>3201626199</v>
      </c>
      <c r="B8547" s="7" t="s">
        <v>25178</v>
      </c>
      <c r="C8547" s="7" t="s">
        <v>25179</v>
      </c>
      <c r="D8547" s="7" t="s">
        <v>25</v>
      </c>
      <c r="E8547" s="5">
        <v>1</v>
      </c>
      <c r="F8547" s="7" t="s">
        <v>8521</v>
      </c>
      <c r="G8547" s="5">
        <v>0.2</v>
      </c>
      <c r="H8547" s="5">
        <v>1</v>
      </c>
      <c r="I8547" s="8">
        <v>43282</v>
      </c>
      <c r="J8547" s="7" t="s">
        <v>25180</v>
      </c>
    </row>
    <row r="8548" spans="1:10" x14ac:dyDescent="0.25">
      <c r="A8548" s="6">
        <v>3201108711</v>
      </c>
      <c r="B8548" s="7" t="s">
        <v>25178</v>
      </c>
      <c r="C8548" s="7" t="s">
        <v>25179</v>
      </c>
      <c r="D8548" s="7" t="s">
        <v>25</v>
      </c>
      <c r="E8548" s="5">
        <v>1</v>
      </c>
      <c r="F8548" s="7" t="s">
        <v>589</v>
      </c>
      <c r="G8548" s="5">
        <v>0.60000000000000009</v>
      </c>
      <c r="H8548" s="5">
        <v>5</v>
      </c>
      <c r="I8548" s="8">
        <v>43282</v>
      </c>
      <c r="J8548" s="7" t="s">
        <v>25181</v>
      </c>
    </row>
    <row r="8549" spans="1:10" x14ac:dyDescent="0.25">
      <c r="A8549" s="6">
        <v>3204031045</v>
      </c>
      <c r="B8549" s="7" t="s">
        <v>25178</v>
      </c>
      <c r="C8549" s="7" t="s">
        <v>25179</v>
      </c>
      <c r="D8549" s="7" t="s">
        <v>25</v>
      </c>
      <c r="E8549" s="5">
        <v>1</v>
      </c>
      <c r="F8549" s="7" t="s">
        <v>1931</v>
      </c>
      <c r="G8549" s="5">
        <v>0.2</v>
      </c>
      <c r="H8549" s="5">
        <v>1</v>
      </c>
      <c r="I8549" s="8">
        <v>43282</v>
      </c>
      <c r="J8549" s="7" t="s">
        <v>25182</v>
      </c>
    </row>
    <row r="8550" spans="1:10" x14ac:dyDescent="0.25">
      <c r="A8550" s="6">
        <v>3201007058</v>
      </c>
      <c r="B8550" s="7" t="s">
        <v>25183</v>
      </c>
      <c r="C8550" s="7" t="s">
        <v>25184</v>
      </c>
      <c r="D8550" s="7" t="s">
        <v>25</v>
      </c>
      <c r="E8550" s="5">
        <v>1</v>
      </c>
      <c r="F8550" s="7" t="s">
        <v>601</v>
      </c>
      <c r="G8550" s="5">
        <v>1.2</v>
      </c>
      <c r="H8550" s="5">
        <v>11</v>
      </c>
      <c r="I8550" s="8">
        <v>43282</v>
      </c>
      <c r="J8550" s="7" t="s">
        <v>25185</v>
      </c>
    </row>
    <row r="8551" spans="1:10" x14ac:dyDescent="0.25">
      <c r="A8551" s="6">
        <v>3201004000</v>
      </c>
      <c r="B8551" s="7" t="s">
        <v>25186</v>
      </c>
      <c r="C8551" s="7" t="s">
        <v>25187</v>
      </c>
      <c r="D8551" s="7" t="s">
        <v>25</v>
      </c>
      <c r="E8551" s="5">
        <v>1</v>
      </c>
      <c r="F8551" s="7" t="s">
        <v>4979</v>
      </c>
      <c r="G8551" s="5">
        <v>0.4</v>
      </c>
      <c r="H8551" s="5">
        <v>3</v>
      </c>
      <c r="I8551" s="8">
        <v>43282</v>
      </c>
      <c r="J8551" s="7" t="s">
        <v>25188</v>
      </c>
    </row>
    <row r="8552" spans="1:10" x14ac:dyDescent="0.25">
      <c r="A8552" s="6">
        <v>3201758563</v>
      </c>
      <c r="B8552" s="7" t="s">
        <v>25189</v>
      </c>
      <c r="C8552" s="7" t="s">
        <v>25190</v>
      </c>
      <c r="D8552" s="7" t="s">
        <v>25</v>
      </c>
      <c r="E8552" s="5">
        <v>1</v>
      </c>
      <c r="F8552" s="7" t="s">
        <v>1985</v>
      </c>
      <c r="G8552" s="5">
        <v>0.2</v>
      </c>
      <c r="H8552" s="5">
        <v>1</v>
      </c>
      <c r="I8552" s="8">
        <v>43282</v>
      </c>
      <c r="J8552" s="7" t="s">
        <v>25191</v>
      </c>
    </row>
    <row r="8553" spans="1:10" x14ac:dyDescent="0.25">
      <c r="A8553" s="6">
        <v>3204292270</v>
      </c>
      <c r="B8553" s="7" t="s">
        <v>25189</v>
      </c>
      <c r="C8553" s="7" t="s">
        <v>25190</v>
      </c>
      <c r="D8553" s="7" t="s">
        <v>169</v>
      </c>
      <c r="E8553" s="5">
        <v>1</v>
      </c>
      <c r="F8553" s="7" t="s">
        <v>4442</v>
      </c>
      <c r="G8553" s="5">
        <v>1.4000000000000001</v>
      </c>
      <c r="H8553" s="5">
        <v>13</v>
      </c>
      <c r="I8553" s="8">
        <v>43282</v>
      </c>
      <c r="J8553" s="7" t="s">
        <v>25192</v>
      </c>
    </row>
    <row r="8554" spans="1:10" x14ac:dyDescent="0.25">
      <c r="A8554" s="6">
        <v>3201701727</v>
      </c>
      <c r="B8554" s="7" t="s">
        <v>25189</v>
      </c>
      <c r="C8554" s="7" t="s">
        <v>25190</v>
      </c>
      <c r="D8554" s="7" t="s">
        <v>25</v>
      </c>
      <c r="E8554" s="5">
        <v>1</v>
      </c>
      <c r="F8554" s="7" t="s">
        <v>560</v>
      </c>
      <c r="G8554" s="5">
        <v>0.6</v>
      </c>
      <c r="H8554" s="5">
        <v>5</v>
      </c>
      <c r="I8554" s="8">
        <v>43282</v>
      </c>
      <c r="J8554" s="7" t="s">
        <v>25193</v>
      </c>
    </row>
    <row r="8555" spans="1:10" x14ac:dyDescent="0.25">
      <c r="A8555" s="6">
        <v>3204033750</v>
      </c>
      <c r="B8555" s="7" t="s">
        <v>25194</v>
      </c>
      <c r="C8555" s="7" t="s">
        <v>25195</v>
      </c>
      <c r="D8555" s="7" t="s">
        <v>25</v>
      </c>
      <c r="E8555" s="5">
        <v>1</v>
      </c>
      <c r="F8555" s="7" t="s">
        <v>631</v>
      </c>
      <c r="G8555" s="5">
        <v>0.9</v>
      </c>
      <c r="H8555" s="5">
        <v>8</v>
      </c>
      <c r="I8555" s="8">
        <v>43282</v>
      </c>
      <c r="J8555" s="7" t="s">
        <v>25196</v>
      </c>
    </row>
    <row r="8556" spans="1:10" x14ac:dyDescent="0.25">
      <c r="A8556" s="6">
        <v>3201001735</v>
      </c>
      <c r="B8556" s="7" t="s">
        <v>25197</v>
      </c>
      <c r="C8556" s="7" t="s">
        <v>25198</v>
      </c>
      <c r="D8556" s="7" t="s">
        <v>25</v>
      </c>
      <c r="E8556" s="5">
        <v>1</v>
      </c>
      <c r="F8556" s="7" t="s">
        <v>1985</v>
      </c>
      <c r="G8556" s="5">
        <v>0.2</v>
      </c>
      <c r="H8556" s="5">
        <v>1</v>
      </c>
      <c r="I8556" s="8">
        <v>43282</v>
      </c>
      <c r="J8556" s="7" t="s">
        <v>25199</v>
      </c>
    </row>
    <row r="8557" spans="1:10" x14ac:dyDescent="0.25">
      <c r="A8557" s="6">
        <v>3201415058</v>
      </c>
      <c r="B8557" s="7" t="s">
        <v>25200</v>
      </c>
      <c r="C8557" s="7" t="s">
        <v>25201</v>
      </c>
      <c r="D8557" s="7" t="s">
        <v>25</v>
      </c>
      <c r="E8557" s="5">
        <v>1</v>
      </c>
      <c r="F8557" s="7" t="s">
        <v>126</v>
      </c>
      <c r="G8557" s="5">
        <v>0.2</v>
      </c>
      <c r="H8557" s="5">
        <v>1</v>
      </c>
      <c r="I8557" s="8">
        <v>43282</v>
      </c>
      <c r="J8557" s="7" t="s">
        <v>25202</v>
      </c>
    </row>
    <row r="8558" spans="1:10" x14ac:dyDescent="0.25">
      <c r="A8558" s="6">
        <v>3201745571</v>
      </c>
      <c r="B8558" s="7" t="s">
        <v>25203</v>
      </c>
      <c r="C8558" s="7" t="s">
        <v>25204</v>
      </c>
      <c r="D8558" s="7" t="s">
        <v>521</v>
      </c>
      <c r="E8558" s="5">
        <v>1</v>
      </c>
      <c r="F8558" s="7" t="s">
        <v>21025</v>
      </c>
      <c r="G8558" s="5">
        <v>0.8</v>
      </c>
      <c r="H8558" s="5">
        <v>7</v>
      </c>
      <c r="I8558" s="8">
        <v>43282</v>
      </c>
      <c r="J8558" s="7" t="s">
        <v>25205</v>
      </c>
    </row>
    <row r="8559" spans="1:10" x14ac:dyDescent="0.25">
      <c r="A8559" s="6">
        <v>3201976341</v>
      </c>
      <c r="B8559" s="7" t="s">
        <v>25206</v>
      </c>
      <c r="C8559" s="7" t="s">
        <v>25207</v>
      </c>
      <c r="D8559" s="7" t="s">
        <v>25</v>
      </c>
      <c r="E8559" s="5">
        <v>1</v>
      </c>
      <c r="F8559" s="7" t="s">
        <v>7057</v>
      </c>
      <c r="G8559" s="5">
        <v>0.4</v>
      </c>
      <c r="H8559" s="5">
        <v>3</v>
      </c>
      <c r="I8559" s="8">
        <v>43282</v>
      </c>
      <c r="J8559" s="7" t="s">
        <v>25208</v>
      </c>
    </row>
    <row r="8560" spans="1:10" x14ac:dyDescent="0.25">
      <c r="A8560" s="6">
        <v>3200000770</v>
      </c>
      <c r="B8560" s="7" t="s">
        <v>25209</v>
      </c>
      <c r="C8560" s="7" t="s">
        <v>25210</v>
      </c>
      <c r="D8560" s="7" t="s">
        <v>25</v>
      </c>
      <c r="E8560" s="5">
        <v>1</v>
      </c>
      <c r="F8560" s="7" t="s">
        <v>718</v>
      </c>
      <c r="G8560" s="5">
        <v>0.2</v>
      </c>
      <c r="H8560" s="5">
        <v>1</v>
      </c>
      <c r="I8560" s="8">
        <v>43434</v>
      </c>
      <c r="J8560" s="7" t="s">
        <v>25211</v>
      </c>
    </row>
    <row r="8561" spans="1:10" x14ac:dyDescent="0.25">
      <c r="A8561" s="6">
        <v>3204313424</v>
      </c>
      <c r="B8561" s="7" t="s">
        <v>25212</v>
      </c>
      <c r="C8561" s="7" t="s">
        <v>25213</v>
      </c>
      <c r="D8561" s="7" t="s">
        <v>25</v>
      </c>
      <c r="E8561" s="5">
        <v>1</v>
      </c>
      <c r="F8561" s="7" t="s">
        <v>155</v>
      </c>
      <c r="G8561" s="5">
        <v>0.2</v>
      </c>
      <c r="H8561" s="5">
        <v>1</v>
      </c>
      <c r="I8561" s="8">
        <v>43282</v>
      </c>
      <c r="J8561" s="7" t="s">
        <v>25214</v>
      </c>
    </row>
    <row r="8562" spans="1:10" x14ac:dyDescent="0.25">
      <c r="A8562" s="6">
        <v>3201002271</v>
      </c>
      <c r="B8562" s="7" t="s">
        <v>25215</v>
      </c>
      <c r="C8562" s="7" t="s">
        <v>25216</v>
      </c>
      <c r="D8562" s="7" t="s">
        <v>25</v>
      </c>
      <c r="E8562" s="5">
        <v>1</v>
      </c>
      <c r="F8562" s="7" t="s">
        <v>1753</v>
      </c>
      <c r="G8562" s="5">
        <v>6.1000000000000005</v>
      </c>
      <c r="H8562" s="5">
        <v>28</v>
      </c>
      <c r="I8562" s="8">
        <v>43282</v>
      </c>
      <c r="J8562" s="7" t="s">
        <v>25217</v>
      </c>
    </row>
    <row r="8563" spans="1:10" x14ac:dyDescent="0.25">
      <c r="A8563" s="6">
        <v>3201004835</v>
      </c>
      <c r="B8563" s="7" t="s">
        <v>25218</v>
      </c>
      <c r="C8563" s="7" t="s">
        <v>25219</v>
      </c>
      <c r="D8563" s="7" t="s">
        <v>169</v>
      </c>
      <c r="E8563" s="5">
        <v>1</v>
      </c>
      <c r="F8563" s="7" t="s">
        <v>4154</v>
      </c>
      <c r="G8563" s="5">
        <v>5</v>
      </c>
      <c r="H8563" s="5">
        <v>26</v>
      </c>
      <c r="I8563" s="8">
        <v>43282</v>
      </c>
      <c r="J8563" s="7" t="s">
        <v>25220</v>
      </c>
    </row>
    <row r="8564" spans="1:10" x14ac:dyDescent="0.25">
      <c r="A8564" s="6">
        <v>3201605074</v>
      </c>
      <c r="B8564" s="7" t="s">
        <v>25221</v>
      </c>
      <c r="C8564" s="7" t="s">
        <v>25222</v>
      </c>
      <c r="D8564" s="7" t="s">
        <v>25</v>
      </c>
      <c r="E8564" s="5">
        <v>1</v>
      </c>
      <c r="F8564" s="7" t="s">
        <v>25223</v>
      </c>
      <c r="G8564" s="5">
        <v>0.5</v>
      </c>
      <c r="H8564" s="5">
        <v>4</v>
      </c>
      <c r="I8564" s="8">
        <v>43282</v>
      </c>
      <c r="J8564" s="7" t="s">
        <v>25224</v>
      </c>
    </row>
    <row r="8565" spans="1:10" x14ac:dyDescent="0.25">
      <c r="A8565" s="6">
        <v>3201680359</v>
      </c>
      <c r="B8565" s="7" t="s">
        <v>25225</v>
      </c>
      <c r="C8565" s="7" t="s">
        <v>25226</v>
      </c>
      <c r="D8565" s="7" t="s">
        <v>25</v>
      </c>
      <c r="E8565" s="5">
        <v>1</v>
      </c>
      <c r="F8565" s="7" t="s">
        <v>21132</v>
      </c>
      <c r="G8565" s="5">
        <v>0.5</v>
      </c>
      <c r="H8565" s="5">
        <v>4</v>
      </c>
      <c r="I8565" s="8">
        <v>43282</v>
      </c>
      <c r="J8565" s="7" t="s">
        <v>25227</v>
      </c>
    </row>
    <row r="8566" spans="1:10" x14ac:dyDescent="0.25">
      <c r="A8566" s="6">
        <v>3201001854</v>
      </c>
      <c r="B8566" s="7" t="s">
        <v>25228</v>
      </c>
      <c r="C8566" s="7" t="s">
        <v>25229</v>
      </c>
      <c r="D8566" s="7" t="s">
        <v>25</v>
      </c>
      <c r="E8566" s="5">
        <v>1</v>
      </c>
      <c r="F8566" s="7" t="s">
        <v>4652</v>
      </c>
      <c r="G8566" s="5">
        <v>0.2</v>
      </c>
      <c r="H8566" s="5">
        <v>1</v>
      </c>
      <c r="I8566" s="8">
        <v>43282</v>
      </c>
      <c r="J8566" s="7" t="s">
        <v>25230</v>
      </c>
    </row>
    <row r="8567" spans="1:10" x14ac:dyDescent="0.25">
      <c r="A8567" s="6">
        <v>3201210898</v>
      </c>
      <c r="B8567" s="7" t="s">
        <v>25231</v>
      </c>
      <c r="C8567" s="7" t="s">
        <v>25232</v>
      </c>
      <c r="D8567" s="7" t="s">
        <v>169</v>
      </c>
      <c r="E8567" s="5">
        <v>1</v>
      </c>
      <c r="F8567" s="7" t="s">
        <v>4776</v>
      </c>
      <c r="G8567" s="5">
        <v>0.2</v>
      </c>
      <c r="H8567" s="5">
        <v>1</v>
      </c>
      <c r="I8567" s="8">
        <v>43282</v>
      </c>
      <c r="J8567" s="7" t="s">
        <v>25233</v>
      </c>
    </row>
    <row r="8568" spans="1:10" x14ac:dyDescent="0.25">
      <c r="A8568" s="6">
        <v>3201226320</v>
      </c>
      <c r="B8568" s="7" t="s">
        <v>25234</v>
      </c>
      <c r="C8568" s="7" t="s">
        <v>25235</v>
      </c>
      <c r="D8568" s="7" t="s">
        <v>25</v>
      </c>
      <c r="E8568" s="5">
        <v>1</v>
      </c>
      <c r="F8568" s="7" t="s">
        <v>4442</v>
      </c>
      <c r="G8568" s="5">
        <v>1.4000000000000001</v>
      </c>
      <c r="H8568" s="5">
        <v>13</v>
      </c>
      <c r="I8568" s="8">
        <v>43282</v>
      </c>
      <c r="J8568" s="7" t="s">
        <v>25236</v>
      </c>
    </row>
    <row r="8569" spans="1:10" x14ac:dyDescent="0.25">
      <c r="A8569" s="6">
        <v>3201184361</v>
      </c>
      <c r="B8569" s="7" t="s">
        <v>25237</v>
      </c>
      <c r="C8569" s="7" t="s">
        <v>25238</v>
      </c>
      <c r="D8569" s="7" t="s">
        <v>25</v>
      </c>
      <c r="E8569" s="5">
        <v>1</v>
      </c>
      <c r="F8569" s="7" t="s">
        <v>25239</v>
      </c>
      <c r="G8569" s="5">
        <v>1.1000000000000001</v>
      </c>
      <c r="H8569" s="5">
        <v>10</v>
      </c>
      <c r="I8569" s="8">
        <v>43282</v>
      </c>
      <c r="J8569" s="7" t="s">
        <v>25240</v>
      </c>
    </row>
    <row r="8570" spans="1:10" x14ac:dyDescent="0.25">
      <c r="A8570" s="6">
        <v>3201522580</v>
      </c>
      <c r="B8570" s="7" t="s">
        <v>25241</v>
      </c>
      <c r="C8570" s="7" t="s">
        <v>25242</v>
      </c>
      <c r="D8570" s="7" t="s">
        <v>169</v>
      </c>
      <c r="E8570" s="5">
        <v>1</v>
      </c>
      <c r="F8570" s="7" t="s">
        <v>4569</v>
      </c>
      <c r="G8570" s="5">
        <v>0.2</v>
      </c>
      <c r="H8570" s="5">
        <v>1</v>
      </c>
      <c r="I8570" s="8">
        <v>43282</v>
      </c>
      <c r="J8570" s="7" t="s">
        <v>25243</v>
      </c>
    </row>
    <row r="8571" spans="1:10" x14ac:dyDescent="0.25">
      <c r="A8571" s="6">
        <v>3201965213</v>
      </c>
      <c r="B8571" s="7" t="s">
        <v>25244</v>
      </c>
      <c r="C8571" s="7" t="s">
        <v>25245</v>
      </c>
      <c r="D8571" s="7" t="s">
        <v>25</v>
      </c>
      <c r="E8571" s="5">
        <v>1</v>
      </c>
      <c r="F8571" s="7" t="s">
        <v>895</v>
      </c>
      <c r="G8571" s="5">
        <v>1.2</v>
      </c>
      <c r="H8571" s="5">
        <v>11</v>
      </c>
      <c r="I8571" s="8">
        <v>43282</v>
      </c>
      <c r="J8571" s="7" t="s">
        <v>25246</v>
      </c>
    </row>
    <row r="8572" spans="1:10" x14ac:dyDescent="0.25">
      <c r="A8572" s="6">
        <v>3201481189</v>
      </c>
      <c r="B8572" s="7" t="s">
        <v>25247</v>
      </c>
      <c r="C8572" s="7" t="s">
        <v>25248</v>
      </c>
      <c r="D8572" s="7" t="s">
        <v>25</v>
      </c>
      <c r="E8572" s="5">
        <v>1</v>
      </c>
      <c r="F8572" s="7" t="s">
        <v>4406</v>
      </c>
      <c r="G8572" s="5">
        <v>0.2</v>
      </c>
      <c r="H8572" s="5">
        <v>1</v>
      </c>
      <c r="I8572" s="8">
        <v>43282</v>
      </c>
      <c r="J8572" s="7" t="s">
        <v>25249</v>
      </c>
    </row>
    <row r="8573" spans="1:10" x14ac:dyDescent="0.25">
      <c r="A8573" s="6">
        <v>3201161518</v>
      </c>
      <c r="B8573" s="7" t="s">
        <v>25250</v>
      </c>
      <c r="C8573" s="7" t="s">
        <v>25251</v>
      </c>
      <c r="D8573" s="7" t="s">
        <v>25</v>
      </c>
      <c r="E8573" s="5">
        <v>1</v>
      </c>
      <c r="F8573" s="7" t="s">
        <v>9407</v>
      </c>
      <c r="G8573" s="5">
        <v>0.2</v>
      </c>
      <c r="H8573" s="5">
        <v>1</v>
      </c>
      <c r="I8573" s="8">
        <v>43282</v>
      </c>
      <c r="J8573" s="7" t="s">
        <v>25252</v>
      </c>
    </row>
    <row r="8574" spans="1:10" x14ac:dyDescent="0.25">
      <c r="A8574" s="6">
        <v>3201177797</v>
      </c>
      <c r="B8574" s="7" t="s">
        <v>25253</v>
      </c>
      <c r="C8574" s="7" t="s">
        <v>25254</v>
      </c>
      <c r="D8574" s="7" t="s">
        <v>25</v>
      </c>
      <c r="E8574" s="5">
        <v>1</v>
      </c>
      <c r="F8574" s="7" t="s">
        <v>589</v>
      </c>
      <c r="G8574" s="5">
        <v>0.6</v>
      </c>
      <c r="H8574" s="5">
        <v>5</v>
      </c>
      <c r="I8574" s="8">
        <v>43282</v>
      </c>
      <c r="J8574" s="7" t="s">
        <v>25255</v>
      </c>
    </row>
    <row r="8575" spans="1:10" x14ac:dyDescent="0.25">
      <c r="A8575" s="6">
        <v>3205233099</v>
      </c>
      <c r="B8575" s="7" t="s">
        <v>25256</v>
      </c>
      <c r="C8575" s="7" t="s">
        <v>25257</v>
      </c>
      <c r="D8575" s="7" t="s">
        <v>25</v>
      </c>
      <c r="E8575" s="5">
        <v>1</v>
      </c>
      <c r="F8575" s="7" t="s">
        <v>5305</v>
      </c>
      <c r="G8575" s="5">
        <v>0.60000000000000009</v>
      </c>
      <c r="H8575" s="5">
        <v>5</v>
      </c>
      <c r="I8575" s="8">
        <v>43282</v>
      </c>
      <c r="J8575" s="7" t="s">
        <v>25258</v>
      </c>
    </row>
    <row r="8576" spans="1:10" x14ac:dyDescent="0.25">
      <c r="A8576" s="6">
        <v>3201006873</v>
      </c>
      <c r="B8576" s="7" t="s">
        <v>25259</v>
      </c>
      <c r="C8576" s="7" t="s">
        <v>25260</v>
      </c>
      <c r="D8576" s="7" t="s">
        <v>25</v>
      </c>
      <c r="E8576" s="5">
        <v>1</v>
      </c>
      <c r="F8576" s="7" t="s">
        <v>4666</v>
      </c>
      <c r="G8576" s="5">
        <v>0.9</v>
      </c>
      <c r="H8576" s="5">
        <v>8</v>
      </c>
      <c r="I8576" s="8">
        <v>43282</v>
      </c>
      <c r="J8576" s="7" t="s">
        <v>25261</v>
      </c>
    </row>
    <row r="8577" spans="1:10" x14ac:dyDescent="0.25">
      <c r="A8577" s="6">
        <v>3201004872</v>
      </c>
      <c r="B8577" s="7" t="s">
        <v>25262</v>
      </c>
      <c r="C8577" s="7" t="s">
        <v>25263</v>
      </c>
      <c r="D8577" s="7" t="s">
        <v>25</v>
      </c>
      <c r="E8577" s="5">
        <v>1</v>
      </c>
      <c r="F8577" s="7" t="s">
        <v>10143</v>
      </c>
      <c r="G8577" s="5">
        <v>0.2</v>
      </c>
      <c r="H8577" s="5">
        <v>1</v>
      </c>
      <c r="I8577" s="8">
        <v>43282</v>
      </c>
      <c r="J8577" s="7" t="s">
        <v>25264</v>
      </c>
    </row>
    <row r="8578" spans="1:10" x14ac:dyDescent="0.25">
      <c r="A8578" s="6">
        <v>3201463391</v>
      </c>
      <c r="B8578" s="7" t="s">
        <v>25262</v>
      </c>
      <c r="C8578" s="7" t="s">
        <v>25263</v>
      </c>
      <c r="D8578" s="7" t="s">
        <v>169</v>
      </c>
      <c r="E8578" s="5">
        <v>1</v>
      </c>
      <c r="F8578" s="7" t="s">
        <v>5192</v>
      </c>
      <c r="G8578" s="5">
        <v>0.2</v>
      </c>
      <c r="H8578" s="5">
        <v>1</v>
      </c>
      <c r="I8578" s="8">
        <v>43282</v>
      </c>
      <c r="J8578" s="7" t="s">
        <v>25265</v>
      </c>
    </row>
    <row r="8579" spans="1:10" x14ac:dyDescent="0.25">
      <c r="A8579" s="6">
        <v>3201005303</v>
      </c>
      <c r="B8579" s="7" t="s">
        <v>25266</v>
      </c>
      <c r="C8579" s="7" t="s">
        <v>25267</v>
      </c>
      <c r="D8579" s="7" t="s">
        <v>30</v>
      </c>
      <c r="E8579" s="5">
        <v>1</v>
      </c>
      <c r="F8579" s="7" t="s">
        <v>6754</v>
      </c>
      <c r="G8579" s="5">
        <v>0.70000000000000007</v>
      </c>
      <c r="H8579" s="5">
        <v>6</v>
      </c>
      <c r="I8579" s="8">
        <v>43282</v>
      </c>
      <c r="J8579" s="7" t="s">
        <v>25268</v>
      </c>
    </row>
    <row r="8580" spans="1:10" x14ac:dyDescent="0.25">
      <c r="A8580" s="6">
        <v>3201006148</v>
      </c>
      <c r="B8580" s="7" t="s">
        <v>25269</v>
      </c>
      <c r="C8580" s="7" t="s">
        <v>24915</v>
      </c>
      <c r="D8580" s="7" t="s">
        <v>25</v>
      </c>
      <c r="E8580" s="5">
        <v>1</v>
      </c>
      <c r="F8580" s="7" t="s">
        <v>4881</v>
      </c>
      <c r="G8580" s="5">
        <v>0.2</v>
      </c>
      <c r="H8580" s="5">
        <v>1</v>
      </c>
      <c r="I8580" s="8">
        <v>43282</v>
      </c>
      <c r="J8580" s="7" t="s">
        <v>25270</v>
      </c>
    </row>
    <row r="8581" spans="1:10" x14ac:dyDescent="0.25">
      <c r="A8581" s="6">
        <v>3201466520</v>
      </c>
      <c r="B8581" s="7" t="s">
        <v>25271</v>
      </c>
      <c r="C8581" s="7" t="s">
        <v>25272</v>
      </c>
      <c r="D8581" s="7" t="s">
        <v>169</v>
      </c>
      <c r="E8581" s="5">
        <v>1</v>
      </c>
      <c r="F8581" s="7" t="s">
        <v>105</v>
      </c>
      <c r="G8581" s="5">
        <v>2.1</v>
      </c>
      <c r="H8581" s="5">
        <v>17</v>
      </c>
      <c r="I8581" s="8">
        <v>43282</v>
      </c>
      <c r="J8581" s="7" t="s">
        <v>25273</v>
      </c>
    </row>
    <row r="8582" spans="1:10" x14ac:dyDescent="0.25">
      <c r="A8582" s="6">
        <v>3201167824</v>
      </c>
      <c r="B8582" s="7" t="s">
        <v>25274</v>
      </c>
      <c r="C8582" s="7" t="s">
        <v>25275</v>
      </c>
      <c r="D8582" s="7" t="s">
        <v>25</v>
      </c>
      <c r="E8582" s="5">
        <v>1</v>
      </c>
      <c r="F8582" s="7" t="s">
        <v>20310</v>
      </c>
      <c r="G8582" s="5">
        <v>0.2</v>
      </c>
      <c r="H8582" s="5">
        <v>1</v>
      </c>
      <c r="I8582" s="8">
        <v>43282</v>
      </c>
      <c r="J8582" s="7" t="s">
        <v>25276</v>
      </c>
    </row>
    <row r="8583" spans="1:10" x14ac:dyDescent="0.25">
      <c r="A8583" s="6">
        <v>3201347948</v>
      </c>
      <c r="B8583" s="7" t="s">
        <v>25277</v>
      </c>
      <c r="C8583" s="7" t="s">
        <v>25278</v>
      </c>
      <c r="D8583" s="7" t="s">
        <v>25</v>
      </c>
      <c r="E8583" s="5">
        <v>1</v>
      </c>
      <c r="F8583" s="7" t="s">
        <v>6784</v>
      </c>
      <c r="G8583" s="5">
        <v>0.2</v>
      </c>
      <c r="H8583" s="5">
        <v>1</v>
      </c>
      <c r="I8583" s="8">
        <v>43282</v>
      </c>
      <c r="J8583" s="7" t="s">
        <v>25279</v>
      </c>
    </row>
    <row r="8584" spans="1:10" x14ac:dyDescent="0.25">
      <c r="A8584" s="6">
        <v>3201999933</v>
      </c>
      <c r="B8584" s="7" t="s">
        <v>25280</v>
      </c>
      <c r="C8584" s="7" t="s">
        <v>25281</v>
      </c>
      <c r="D8584" s="7" t="s">
        <v>25</v>
      </c>
      <c r="E8584" s="5">
        <v>1</v>
      </c>
      <c r="F8584" s="7" t="s">
        <v>1985</v>
      </c>
      <c r="G8584" s="5">
        <v>0.2</v>
      </c>
      <c r="H8584" s="5">
        <v>1</v>
      </c>
      <c r="I8584" s="8">
        <v>43282</v>
      </c>
      <c r="J8584" s="7" t="s">
        <v>25282</v>
      </c>
    </row>
    <row r="8585" spans="1:10" x14ac:dyDescent="0.25">
      <c r="A8585" s="6">
        <v>3201792254</v>
      </c>
      <c r="B8585" s="7" t="s">
        <v>25283</v>
      </c>
      <c r="C8585" s="7" t="s">
        <v>25284</v>
      </c>
      <c r="D8585" s="7" t="s">
        <v>25</v>
      </c>
      <c r="E8585" s="5">
        <v>1</v>
      </c>
      <c r="F8585" s="7" t="s">
        <v>631</v>
      </c>
      <c r="G8585" s="5">
        <v>0.9</v>
      </c>
      <c r="H8585" s="5">
        <v>8</v>
      </c>
      <c r="I8585" s="8">
        <v>43282</v>
      </c>
      <c r="J8585" s="7" t="s">
        <v>25285</v>
      </c>
    </row>
    <row r="8586" spans="1:10" x14ac:dyDescent="0.25">
      <c r="A8586" s="6">
        <v>3201436166</v>
      </c>
      <c r="B8586" s="7" t="s">
        <v>25286</v>
      </c>
      <c r="C8586" s="7" t="s">
        <v>25287</v>
      </c>
      <c r="D8586" s="7" t="s">
        <v>25</v>
      </c>
      <c r="E8586" s="5">
        <v>1</v>
      </c>
      <c r="F8586" s="7" t="s">
        <v>1022</v>
      </c>
      <c r="G8586" s="5">
        <v>0.60000000000000009</v>
      </c>
      <c r="H8586" s="5">
        <v>5</v>
      </c>
      <c r="I8586" s="8">
        <v>43282</v>
      </c>
      <c r="J8586" s="7" t="s">
        <v>25288</v>
      </c>
    </row>
    <row r="8587" spans="1:10" x14ac:dyDescent="0.25">
      <c r="A8587" s="6">
        <v>3201003438</v>
      </c>
      <c r="B8587" s="7" t="s">
        <v>25289</v>
      </c>
      <c r="C8587" s="7" t="s">
        <v>25290</v>
      </c>
      <c r="D8587" s="7" t="s">
        <v>25</v>
      </c>
      <c r="E8587" s="5">
        <v>1</v>
      </c>
      <c r="F8587" s="7" t="s">
        <v>4652</v>
      </c>
      <c r="G8587" s="5">
        <v>0.2</v>
      </c>
      <c r="H8587" s="5">
        <v>1</v>
      </c>
      <c r="I8587" s="8">
        <v>43282</v>
      </c>
      <c r="J8587" s="7" t="s">
        <v>25291</v>
      </c>
    </row>
    <row r="8588" spans="1:10" x14ac:dyDescent="0.25">
      <c r="A8588" s="6">
        <v>3201000610</v>
      </c>
      <c r="B8588" s="7" t="s">
        <v>25292</v>
      </c>
      <c r="C8588" s="7" t="s">
        <v>25293</v>
      </c>
      <c r="D8588" s="7" t="s">
        <v>25</v>
      </c>
      <c r="E8588" s="5">
        <v>1</v>
      </c>
      <c r="F8588" s="7" t="s">
        <v>20443</v>
      </c>
      <c r="G8588" s="5">
        <v>0.2</v>
      </c>
      <c r="H8588" s="5">
        <v>1</v>
      </c>
      <c r="I8588" s="8">
        <v>43282</v>
      </c>
      <c r="J8588" s="7" t="s">
        <v>25294</v>
      </c>
    </row>
    <row r="8589" spans="1:10" x14ac:dyDescent="0.25">
      <c r="A8589" s="6">
        <v>3201413669</v>
      </c>
      <c r="B8589" s="7" t="s">
        <v>25295</v>
      </c>
      <c r="C8589" s="7" t="s">
        <v>25296</v>
      </c>
      <c r="D8589" s="7" t="s">
        <v>25</v>
      </c>
      <c r="E8589" s="5">
        <v>1</v>
      </c>
      <c r="F8589" s="7" t="s">
        <v>631</v>
      </c>
      <c r="G8589" s="5">
        <v>0.9</v>
      </c>
      <c r="H8589" s="5">
        <v>8</v>
      </c>
      <c r="I8589" s="8">
        <v>43282</v>
      </c>
      <c r="J8589" s="7" t="s">
        <v>25297</v>
      </c>
    </row>
    <row r="8590" spans="1:10" x14ac:dyDescent="0.25">
      <c r="A8590" s="6">
        <v>3201210759</v>
      </c>
      <c r="B8590" s="7" t="s">
        <v>25298</v>
      </c>
      <c r="C8590" s="7" t="s">
        <v>25299</v>
      </c>
      <c r="D8590" s="7" t="s">
        <v>25</v>
      </c>
      <c r="E8590" s="5">
        <v>1</v>
      </c>
      <c r="F8590" s="7" t="s">
        <v>5562</v>
      </c>
      <c r="G8590" s="5">
        <v>0.2</v>
      </c>
      <c r="H8590" s="5">
        <v>1</v>
      </c>
      <c r="I8590" s="8">
        <v>43282</v>
      </c>
      <c r="J8590" s="7" t="s">
        <v>25300</v>
      </c>
    </row>
    <row r="8591" spans="1:10" x14ac:dyDescent="0.25">
      <c r="A8591" s="6">
        <v>3201591102</v>
      </c>
      <c r="B8591" s="7" t="s">
        <v>25301</v>
      </c>
      <c r="C8591" s="7" t="s">
        <v>25302</v>
      </c>
      <c r="D8591" s="7" t="s">
        <v>25</v>
      </c>
      <c r="E8591" s="5">
        <v>1</v>
      </c>
      <c r="F8591" s="7" t="s">
        <v>1022</v>
      </c>
      <c r="G8591" s="5">
        <v>0.6</v>
      </c>
      <c r="H8591" s="5">
        <v>5</v>
      </c>
      <c r="I8591" s="8">
        <v>43282</v>
      </c>
      <c r="J8591" s="7" t="s">
        <v>25303</v>
      </c>
    </row>
    <row r="8592" spans="1:10" x14ac:dyDescent="0.25">
      <c r="A8592" s="6">
        <v>3201158556</v>
      </c>
      <c r="B8592" s="7" t="s">
        <v>25304</v>
      </c>
      <c r="C8592" s="7" t="s">
        <v>25305</v>
      </c>
      <c r="D8592" s="7" t="s">
        <v>25</v>
      </c>
      <c r="E8592" s="5">
        <v>1</v>
      </c>
      <c r="F8592" s="7" t="s">
        <v>1133</v>
      </c>
      <c r="G8592" s="5">
        <v>2.1</v>
      </c>
      <c r="H8592" s="5">
        <v>17</v>
      </c>
      <c r="I8592" s="8">
        <v>43282</v>
      </c>
      <c r="J8592" s="7" t="s">
        <v>25306</v>
      </c>
    </row>
    <row r="8593" spans="1:10" x14ac:dyDescent="0.25">
      <c r="A8593" s="6">
        <v>3201004259</v>
      </c>
      <c r="B8593" s="7" t="s">
        <v>25307</v>
      </c>
      <c r="C8593" s="7" t="s">
        <v>25308</v>
      </c>
      <c r="D8593" s="7" t="s">
        <v>25</v>
      </c>
      <c r="E8593" s="5">
        <v>1</v>
      </c>
      <c r="F8593" s="7" t="s">
        <v>4888</v>
      </c>
      <c r="G8593" s="5">
        <v>0.2</v>
      </c>
      <c r="H8593" s="5">
        <v>1</v>
      </c>
      <c r="I8593" s="8">
        <v>43282</v>
      </c>
      <c r="J8593" s="7" t="s">
        <v>25309</v>
      </c>
    </row>
    <row r="8594" spans="1:10" x14ac:dyDescent="0.25">
      <c r="A8594" s="6">
        <v>3200000115</v>
      </c>
      <c r="B8594" s="7" t="s">
        <v>25310</v>
      </c>
      <c r="C8594" s="7" t="s">
        <v>25311</v>
      </c>
      <c r="D8594" s="7" t="s">
        <v>25</v>
      </c>
      <c r="E8594" s="5">
        <v>1</v>
      </c>
      <c r="F8594" s="7" t="s">
        <v>4652</v>
      </c>
      <c r="G8594" s="5">
        <v>0.2</v>
      </c>
      <c r="H8594" s="5">
        <v>1</v>
      </c>
      <c r="I8594" s="8">
        <v>43298</v>
      </c>
      <c r="J8594" s="7" t="s">
        <v>25312</v>
      </c>
    </row>
    <row r="8595" spans="1:10" x14ac:dyDescent="0.25">
      <c r="A8595" s="6">
        <v>3201184065</v>
      </c>
      <c r="B8595" s="7" t="s">
        <v>25313</v>
      </c>
      <c r="C8595" s="7" t="s">
        <v>25314</v>
      </c>
      <c r="D8595" s="7" t="s">
        <v>25</v>
      </c>
      <c r="E8595" s="5">
        <v>1</v>
      </c>
      <c r="F8595" s="7" t="s">
        <v>4327</v>
      </c>
      <c r="G8595" s="5">
        <v>0.2</v>
      </c>
      <c r="H8595" s="5">
        <v>1</v>
      </c>
      <c r="I8595" s="8">
        <v>43282</v>
      </c>
      <c r="J8595" s="7" t="s">
        <v>25315</v>
      </c>
    </row>
    <row r="8596" spans="1:10" x14ac:dyDescent="0.25">
      <c r="A8596" s="6">
        <v>3201006596</v>
      </c>
      <c r="B8596" s="7" t="s">
        <v>25316</v>
      </c>
      <c r="C8596" s="7" t="s">
        <v>25317</v>
      </c>
      <c r="D8596" s="7" t="s">
        <v>25</v>
      </c>
      <c r="E8596" s="5">
        <v>1</v>
      </c>
      <c r="F8596" s="7" t="s">
        <v>1946</v>
      </c>
      <c r="G8596" s="5">
        <v>0.2</v>
      </c>
      <c r="H8596" s="5">
        <v>1</v>
      </c>
      <c r="I8596" s="8">
        <v>43282</v>
      </c>
      <c r="J8596" s="7" t="s">
        <v>25318</v>
      </c>
    </row>
    <row r="8597" spans="1:10" x14ac:dyDescent="0.25">
      <c r="A8597" s="6">
        <v>3201002519</v>
      </c>
      <c r="B8597" s="7" t="s">
        <v>25319</v>
      </c>
      <c r="C8597" s="7" t="s">
        <v>25320</v>
      </c>
      <c r="D8597" s="7" t="s">
        <v>25</v>
      </c>
      <c r="E8597" s="5">
        <v>1</v>
      </c>
      <c r="F8597" s="7" t="s">
        <v>25239</v>
      </c>
      <c r="G8597" s="5">
        <v>1.1000000000000001</v>
      </c>
      <c r="H8597" s="5">
        <v>10</v>
      </c>
      <c r="I8597" s="8">
        <v>43282</v>
      </c>
      <c r="J8597" s="7" t="s">
        <v>25321</v>
      </c>
    </row>
    <row r="8598" spans="1:10" x14ac:dyDescent="0.25">
      <c r="A8598" s="6">
        <v>3201763704</v>
      </c>
      <c r="B8598" s="7" t="s">
        <v>25322</v>
      </c>
      <c r="C8598" s="7" t="s">
        <v>25323</v>
      </c>
      <c r="D8598" s="7" t="s">
        <v>25</v>
      </c>
      <c r="E8598" s="5">
        <v>1</v>
      </c>
      <c r="F8598" s="7" t="s">
        <v>620</v>
      </c>
      <c r="G8598" s="5">
        <v>0.70000000000000007</v>
      </c>
      <c r="H8598" s="5">
        <v>6</v>
      </c>
      <c r="I8598" s="8">
        <v>43282</v>
      </c>
      <c r="J8598" s="7" t="s">
        <v>25324</v>
      </c>
    </row>
    <row r="8599" spans="1:10" x14ac:dyDescent="0.25">
      <c r="A8599" s="6">
        <v>3201481743</v>
      </c>
      <c r="B8599" s="7" t="s">
        <v>25325</v>
      </c>
      <c r="C8599" s="7" t="s">
        <v>25326</v>
      </c>
      <c r="D8599" s="7" t="s">
        <v>25</v>
      </c>
      <c r="E8599" s="5">
        <v>1</v>
      </c>
      <c r="F8599" s="7" t="s">
        <v>225</v>
      </c>
      <c r="G8599" s="5">
        <v>0.2</v>
      </c>
      <c r="H8599" s="5">
        <v>1</v>
      </c>
      <c r="I8599" s="8">
        <v>43282</v>
      </c>
      <c r="J8599" s="7" t="s">
        <v>25327</v>
      </c>
    </row>
    <row r="8600" spans="1:10" x14ac:dyDescent="0.25">
      <c r="A8600" s="6">
        <v>3201941757</v>
      </c>
      <c r="B8600" s="7" t="s">
        <v>25328</v>
      </c>
      <c r="C8600" s="7" t="s">
        <v>25329</v>
      </c>
      <c r="D8600" s="7" t="s">
        <v>25</v>
      </c>
      <c r="E8600" s="5">
        <v>1</v>
      </c>
      <c r="F8600" s="7" t="s">
        <v>4628</v>
      </c>
      <c r="G8600" s="5">
        <v>0.9</v>
      </c>
      <c r="H8600" s="5">
        <v>8</v>
      </c>
      <c r="I8600" s="8">
        <v>43282</v>
      </c>
      <c r="J8600" s="7" t="s">
        <v>25330</v>
      </c>
    </row>
    <row r="8601" spans="1:10" x14ac:dyDescent="0.25">
      <c r="A8601" s="6">
        <v>3201415194</v>
      </c>
      <c r="B8601" s="7" t="s">
        <v>25331</v>
      </c>
      <c r="C8601" s="7" t="s">
        <v>25332</v>
      </c>
      <c r="D8601" s="7" t="s">
        <v>25</v>
      </c>
      <c r="E8601" s="5">
        <v>1</v>
      </c>
      <c r="F8601" s="7" t="s">
        <v>62</v>
      </c>
      <c r="G8601" s="5">
        <v>0.70000000000000007</v>
      </c>
      <c r="H8601" s="5">
        <v>6</v>
      </c>
      <c r="I8601" s="8">
        <v>43282</v>
      </c>
      <c r="J8601" s="7" t="s">
        <v>25333</v>
      </c>
    </row>
    <row r="8602" spans="1:10" x14ac:dyDescent="0.25">
      <c r="A8602" s="6">
        <v>3201758991</v>
      </c>
      <c r="B8602" s="7" t="s">
        <v>25334</v>
      </c>
      <c r="C8602" s="7" t="s">
        <v>25335</v>
      </c>
      <c r="D8602" s="7" t="s">
        <v>25</v>
      </c>
      <c r="E8602" s="5">
        <v>1</v>
      </c>
      <c r="F8602" s="7" t="s">
        <v>895</v>
      </c>
      <c r="G8602" s="5">
        <v>1.2</v>
      </c>
      <c r="H8602" s="5">
        <v>11</v>
      </c>
      <c r="I8602" s="8">
        <v>43282</v>
      </c>
      <c r="J8602" s="7" t="s">
        <v>25336</v>
      </c>
    </row>
    <row r="8603" spans="1:10" x14ac:dyDescent="0.25">
      <c r="A8603" s="6">
        <v>3201090130</v>
      </c>
      <c r="B8603" s="7" t="s">
        <v>25337</v>
      </c>
      <c r="C8603" s="7" t="s">
        <v>25338</v>
      </c>
      <c r="D8603" s="7" t="s">
        <v>25</v>
      </c>
      <c r="E8603" s="5">
        <v>1</v>
      </c>
      <c r="F8603" s="7" t="s">
        <v>10143</v>
      </c>
      <c r="G8603" s="5">
        <v>0.2</v>
      </c>
      <c r="H8603" s="5">
        <v>1</v>
      </c>
      <c r="I8603" s="8">
        <v>43282</v>
      </c>
      <c r="J8603" s="7" t="s">
        <v>25339</v>
      </c>
    </row>
    <row r="8604" spans="1:10" x14ac:dyDescent="0.25">
      <c r="A8604" s="6">
        <v>3201090088</v>
      </c>
      <c r="B8604" s="7" t="s">
        <v>25340</v>
      </c>
      <c r="C8604" s="7" t="s">
        <v>25341</v>
      </c>
      <c r="D8604" s="7" t="s">
        <v>25</v>
      </c>
      <c r="E8604" s="5">
        <v>1</v>
      </c>
      <c r="F8604" s="7" t="s">
        <v>20953</v>
      </c>
      <c r="G8604" s="5">
        <v>0.2</v>
      </c>
      <c r="H8604" s="5">
        <v>1</v>
      </c>
      <c r="I8604" s="8">
        <v>43282</v>
      </c>
      <c r="J8604" s="7" t="s">
        <v>25342</v>
      </c>
    </row>
    <row r="8605" spans="1:10" x14ac:dyDescent="0.25">
      <c r="A8605" s="6">
        <v>3201000909</v>
      </c>
      <c r="B8605" s="7" t="s">
        <v>25343</v>
      </c>
      <c r="C8605" s="7" t="s">
        <v>25344</v>
      </c>
      <c r="D8605" s="7" t="s">
        <v>25</v>
      </c>
      <c r="E8605" s="5">
        <v>1</v>
      </c>
      <c r="F8605" s="7" t="s">
        <v>6408</v>
      </c>
      <c r="G8605" s="5">
        <v>1.3</v>
      </c>
      <c r="H8605" s="5">
        <v>12</v>
      </c>
      <c r="I8605" s="8">
        <v>43282</v>
      </c>
      <c r="J8605" s="7" t="s">
        <v>25345</v>
      </c>
    </row>
    <row r="8606" spans="1:10" x14ac:dyDescent="0.25">
      <c r="A8606" s="6">
        <v>3201052884</v>
      </c>
      <c r="B8606" s="7" t="s">
        <v>25346</v>
      </c>
      <c r="C8606" s="7" t="s">
        <v>25347</v>
      </c>
      <c r="D8606" s="7" t="s">
        <v>25</v>
      </c>
      <c r="E8606" s="5">
        <v>1</v>
      </c>
      <c r="F8606" s="7" t="s">
        <v>25348</v>
      </c>
      <c r="G8606" s="5">
        <v>0.70000000000000007</v>
      </c>
      <c r="H8606" s="5">
        <v>6</v>
      </c>
      <c r="I8606" s="8">
        <v>43282</v>
      </c>
      <c r="J8606" s="7" t="s">
        <v>25349</v>
      </c>
    </row>
    <row r="8607" spans="1:10" x14ac:dyDescent="0.25">
      <c r="A8607" s="6">
        <v>3201188175</v>
      </c>
      <c r="B8607" s="7" t="s">
        <v>25350</v>
      </c>
      <c r="C8607" s="7" t="s">
        <v>25351</v>
      </c>
      <c r="D8607" s="7" t="s">
        <v>25</v>
      </c>
      <c r="E8607" s="5">
        <v>1</v>
      </c>
      <c r="F8607" s="7" t="s">
        <v>571</v>
      </c>
      <c r="G8607" s="5">
        <v>1.3</v>
      </c>
      <c r="H8607" s="5">
        <v>12</v>
      </c>
      <c r="I8607" s="8">
        <v>43282</v>
      </c>
      <c r="J8607" s="7" t="s">
        <v>25352</v>
      </c>
    </row>
    <row r="8608" spans="1:10" x14ac:dyDescent="0.25">
      <c r="A8608" s="6">
        <v>3201108667</v>
      </c>
      <c r="B8608" s="7" t="s">
        <v>25353</v>
      </c>
      <c r="C8608" s="7" t="s">
        <v>25354</v>
      </c>
      <c r="D8608" s="7" t="s">
        <v>25</v>
      </c>
      <c r="E8608" s="5">
        <v>1</v>
      </c>
      <c r="F8608" s="7" t="s">
        <v>4681</v>
      </c>
      <c r="G8608" s="5">
        <v>0.2</v>
      </c>
      <c r="H8608" s="5">
        <v>1</v>
      </c>
      <c r="I8608" s="8">
        <v>43282</v>
      </c>
      <c r="J8608" s="7" t="s">
        <v>25355</v>
      </c>
    </row>
    <row r="8609" spans="1:10" x14ac:dyDescent="0.25">
      <c r="A8609" s="6">
        <v>3201963740</v>
      </c>
      <c r="B8609" s="7" t="s">
        <v>25356</v>
      </c>
      <c r="C8609" s="7" t="s">
        <v>25357</v>
      </c>
      <c r="D8609" s="7" t="s">
        <v>25</v>
      </c>
      <c r="E8609" s="5">
        <v>1</v>
      </c>
      <c r="F8609" s="7" t="s">
        <v>4652</v>
      </c>
      <c r="G8609" s="5">
        <v>0.2</v>
      </c>
      <c r="H8609" s="5">
        <v>1</v>
      </c>
      <c r="I8609" s="8">
        <v>43282</v>
      </c>
      <c r="J8609" s="7" t="s">
        <v>25358</v>
      </c>
    </row>
    <row r="8610" spans="1:10" x14ac:dyDescent="0.25">
      <c r="A8610" s="6">
        <v>3201991527</v>
      </c>
      <c r="B8610" s="7" t="s">
        <v>25359</v>
      </c>
      <c r="C8610" s="7" t="s">
        <v>25360</v>
      </c>
      <c r="D8610" s="7" t="s">
        <v>25</v>
      </c>
      <c r="E8610" s="5">
        <v>1</v>
      </c>
      <c r="F8610" s="7" t="s">
        <v>631</v>
      </c>
      <c r="G8610" s="5">
        <v>0.9</v>
      </c>
      <c r="H8610" s="5">
        <v>8</v>
      </c>
      <c r="I8610" s="8">
        <v>43282</v>
      </c>
      <c r="J8610" s="7" t="s">
        <v>25361</v>
      </c>
    </row>
    <row r="8611" spans="1:10" x14ac:dyDescent="0.25">
      <c r="A8611" s="6">
        <v>3201161314</v>
      </c>
      <c r="B8611" s="7" t="s">
        <v>25362</v>
      </c>
      <c r="C8611" s="7" t="s">
        <v>25363</v>
      </c>
      <c r="D8611" s="7" t="s">
        <v>25</v>
      </c>
      <c r="E8611" s="5">
        <v>1</v>
      </c>
      <c r="F8611" s="7" t="s">
        <v>25364</v>
      </c>
      <c r="G8611" s="5">
        <v>0.2</v>
      </c>
      <c r="H8611" s="5">
        <v>1</v>
      </c>
      <c r="I8611" s="8">
        <v>43282</v>
      </c>
      <c r="J8611" s="7" t="s">
        <v>25365</v>
      </c>
    </row>
    <row r="8612" spans="1:10" x14ac:dyDescent="0.25">
      <c r="A8612" s="6">
        <v>3201681676</v>
      </c>
      <c r="B8612" s="7" t="s">
        <v>25366</v>
      </c>
      <c r="C8612" s="7" t="s">
        <v>25367</v>
      </c>
      <c r="D8612" s="7" t="s">
        <v>25</v>
      </c>
      <c r="E8612" s="5">
        <v>1</v>
      </c>
      <c r="F8612" s="7" t="s">
        <v>589</v>
      </c>
      <c r="G8612" s="5">
        <v>0.6</v>
      </c>
      <c r="H8612" s="5">
        <v>5</v>
      </c>
      <c r="I8612" s="8">
        <v>43282</v>
      </c>
      <c r="J8612" s="7" t="s">
        <v>25368</v>
      </c>
    </row>
    <row r="8613" spans="1:10" x14ac:dyDescent="0.25">
      <c r="A8613" s="6">
        <v>3201829606</v>
      </c>
      <c r="B8613" s="7" t="s">
        <v>25369</v>
      </c>
      <c r="C8613" s="7" t="s">
        <v>25370</v>
      </c>
      <c r="D8613" s="7" t="s">
        <v>25</v>
      </c>
      <c r="E8613" s="5">
        <v>1</v>
      </c>
      <c r="F8613" s="7" t="s">
        <v>4951</v>
      </c>
      <c r="G8613" s="5">
        <v>0.9</v>
      </c>
      <c r="H8613" s="5">
        <v>8</v>
      </c>
      <c r="I8613" s="8">
        <v>43282</v>
      </c>
      <c r="J8613" s="7" t="s">
        <v>25371</v>
      </c>
    </row>
    <row r="8614" spans="1:10" x14ac:dyDescent="0.25">
      <c r="A8614" s="6">
        <v>3201001950</v>
      </c>
      <c r="B8614" s="7" t="s">
        <v>25372</v>
      </c>
      <c r="C8614" s="7" t="s">
        <v>25373</v>
      </c>
      <c r="D8614" s="7" t="s">
        <v>25</v>
      </c>
      <c r="E8614" s="5">
        <v>1</v>
      </c>
      <c r="F8614" s="7" t="s">
        <v>605</v>
      </c>
      <c r="G8614" s="5">
        <v>0.9</v>
      </c>
      <c r="H8614" s="5">
        <v>8</v>
      </c>
      <c r="I8614" s="8">
        <v>43282</v>
      </c>
      <c r="J8614" s="7" t="s">
        <v>25374</v>
      </c>
    </row>
    <row r="8615" spans="1:10" x14ac:dyDescent="0.25">
      <c r="A8615" s="6">
        <v>3200002588</v>
      </c>
      <c r="B8615" s="7" t="s">
        <v>25375</v>
      </c>
      <c r="C8615" s="7" t="s">
        <v>25376</v>
      </c>
      <c r="D8615" s="7" t="s">
        <v>25</v>
      </c>
      <c r="E8615" s="5">
        <v>1</v>
      </c>
      <c r="F8615" s="7" t="s">
        <v>151</v>
      </c>
      <c r="G8615" s="5">
        <v>0.2</v>
      </c>
      <c r="H8615" s="5">
        <v>1</v>
      </c>
      <c r="I8615" s="8">
        <v>43819</v>
      </c>
      <c r="J8615" s="7" t="s">
        <v>25377</v>
      </c>
    </row>
    <row r="8616" spans="1:10" x14ac:dyDescent="0.25">
      <c r="A8616" s="6">
        <v>3201003452</v>
      </c>
      <c r="B8616" s="7" t="s">
        <v>25378</v>
      </c>
      <c r="C8616" s="7" t="s">
        <v>25379</v>
      </c>
      <c r="D8616" s="7" t="s">
        <v>25</v>
      </c>
      <c r="E8616" s="5">
        <v>1</v>
      </c>
      <c r="F8616" s="7" t="s">
        <v>4888</v>
      </c>
      <c r="G8616" s="5">
        <v>0.2</v>
      </c>
      <c r="H8616" s="5">
        <v>1</v>
      </c>
      <c r="I8616" s="8">
        <v>43282</v>
      </c>
      <c r="J8616" s="7" t="s">
        <v>25380</v>
      </c>
    </row>
    <row r="8617" spans="1:10" x14ac:dyDescent="0.25">
      <c r="A8617" s="6">
        <v>3201077254</v>
      </c>
      <c r="B8617" s="7" t="s">
        <v>25381</v>
      </c>
      <c r="C8617" s="7" t="s">
        <v>25382</v>
      </c>
      <c r="D8617" s="7" t="s">
        <v>25</v>
      </c>
      <c r="E8617" s="5">
        <v>1</v>
      </c>
      <c r="F8617" s="7" t="s">
        <v>6373</v>
      </c>
      <c r="G8617" s="5">
        <v>0.2</v>
      </c>
      <c r="H8617" s="5">
        <v>1</v>
      </c>
      <c r="I8617" s="8">
        <v>43282</v>
      </c>
      <c r="J8617" s="7" t="s">
        <v>25383</v>
      </c>
    </row>
    <row r="8618" spans="1:10" x14ac:dyDescent="0.25">
      <c r="A8618" s="6">
        <v>3201792170</v>
      </c>
      <c r="B8618" s="7" t="s">
        <v>25384</v>
      </c>
      <c r="C8618" s="7" t="s">
        <v>25385</v>
      </c>
      <c r="D8618" s="7" t="s">
        <v>25</v>
      </c>
      <c r="E8618" s="5">
        <v>1</v>
      </c>
      <c r="F8618" s="7" t="s">
        <v>605</v>
      </c>
      <c r="G8618" s="5">
        <v>0.9</v>
      </c>
      <c r="H8618" s="5">
        <v>8</v>
      </c>
      <c r="I8618" s="8">
        <v>43282</v>
      </c>
      <c r="J8618" s="7" t="s">
        <v>25386</v>
      </c>
    </row>
    <row r="8619" spans="1:10" x14ac:dyDescent="0.25">
      <c r="A8619" s="6">
        <v>3201994580</v>
      </c>
      <c r="B8619" s="7" t="s">
        <v>25387</v>
      </c>
      <c r="C8619" s="7" t="s">
        <v>25388</v>
      </c>
      <c r="D8619" s="7" t="s">
        <v>25</v>
      </c>
      <c r="E8619" s="5">
        <v>1</v>
      </c>
      <c r="F8619" s="7" t="s">
        <v>4806</v>
      </c>
      <c r="G8619" s="5">
        <v>0.4</v>
      </c>
      <c r="H8619" s="5">
        <v>3</v>
      </c>
      <c r="I8619" s="8">
        <v>43282</v>
      </c>
      <c r="J8619" s="7" t="s">
        <v>25389</v>
      </c>
    </row>
    <row r="8620" spans="1:10" x14ac:dyDescent="0.25">
      <c r="A8620" s="6">
        <v>3201415260</v>
      </c>
      <c r="B8620" s="7" t="s">
        <v>25390</v>
      </c>
      <c r="C8620" s="7" t="s">
        <v>25391</v>
      </c>
      <c r="D8620" s="7" t="s">
        <v>169</v>
      </c>
      <c r="E8620" s="5">
        <v>1</v>
      </c>
      <c r="F8620" s="7" t="s">
        <v>4736</v>
      </c>
      <c r="G8620" s="5">
        <v>0.70000000000000007</v>
      </c>
      <c r="H8620" s="5">
        <v>6</v>
      </c>
      <c r="I8620" s="8">
        <v>43282</v>
      </c>
      <c r="J8620" s="7" t="s">
        <v>25392</v>
      </c>
    </row>
    <row r="8621" spans="1:10" x14ac:dyDescent="0.25">
      <c r="A8621" s="6">
        <v>3201433587</v>
      </c>
      <c r="B8621" s="7" t="s">
        <v>25393</v>
      </c>
      <c r="C8621" s="7" t="s">
        <v>25394</v>
      </c>
      <c r="D8621" s="7" t="s">
        <v>25</v>
      </c>
      <c r="E8621" s="5">
        <v>1</v>
      </c>
      <c r="F8621" s="7" t="s">
        <v>4276</v>
      </c>
      <c r="G8621" s="5">
        <v>1.2</v>
      </c>
      <c r="H8621" s="5">
        <v>11</v>
      </c>
      <c r="I8621" s="8">
        <v>43282</v>
      </c>
      <c r="J8621" s="7" t="s">
        <v>25395</v>
      </c>
    </row>
    <row r="8622" spans="1:10" x14ac:dyDescent="0.25">
      <c r="A8622" s="6">
        <v>3201737197</v>
      </c>
      <c r="B8622" s="7" t="s">
        <v>25396</v>
      </c>
      <c r="C8622" s="7" t="s">
        <v>25397</v>
      </c>
      <c r="D8622" s="7" t="s">
        <v>25</v>
      </c>
      <c r="E8622" s="5">
        <v>1</v>
      </c>
      <c r="F8622" s="7" t="s">
        <v>867</v>
      </c>
      <c r="G8622" s="5">
        <v>0.2</v>
      </c>
      <c r="H8622" s="5">
        <v>1</v>
      </c>
      <c r="I8622" s="8">
        <v>43282</v>
      </c>
      <c r="J8622" s="7" t="s">
        <v>25398</v>
      </c>
    </row>
    <row r="8623" spans="1:10" x14ac:dyDescent="0.25">
      <c r="A8623" s="6">
        <v>3201003492</v>
      </c>
      <c r="B8623" s="7" t="s">
        <v>25399</v>
      </c>
      <c r="C8623" s="7" t="s">
        <v>25400</v>
      </c>
      <c r="D8623" s="7" t="s">
        <v>25</v>
      </c>
      <c r="E8623" s="5">
        <v>1</v>
      </c>
      <c r="F8623" s="7" t="s">
        <v>14197</v>
      </c>
      <c r="G8623" s="5">
        <v>0.2</v>
      </c>
      <c r="H8623" s="5">
        <v>1</v>
      </c>
      <c r="I8623" s="8">
        <v>43282</v>
      </c>
      <c r="J8623" s="7" t="s">
        <v>25401</v>
      </c>
    </row>
    <row r="8624" spans="1:10" x14ac:dyDescent="0.25">
      <c r="A8624" s="6">
        <v>3201183921</v>
      </c>
      <c r="B8624" s="7" t="s">
        <v>25402</v>
      </c>
      <c r="C8624" s="7" t="s">
        <v>25403</v>
      </c>
      <c r="D8624" s="7" t="s">
        <v>25</v>
      </c>
      <c r="E8624" s="5">
        <v>1</v>
      </c>
      <c r="F8624" s="7" t="s">
        <v>4260</v>
      </c>
      <c r="G8624" s="5">
        <v>0.4</v>
      </c>
      <c r="H8624" s="5">
        <v>3</v>
      </c>
      <c r="I8624" s="8">
        <v>43282</v>
      </c>
      <c r="J8624" s="7" t="s">
        <v>25404</v>
      </c>
    </row>
    <row r="8625" spans="1:10" x14ac:dyDescent="0.25">
      <c r="A8625" s="6">
        <v>3201793418</v>
      </c>
      <c r="B8625" s="7" t="s">
        <v>25405</v>
      </c>
      <c r="C8625" s="7" t="s">
        <v>25406</v>
      </c>
      <c r="D8625" s="7" t="s">
        <v>25</v>
      </c>
      <c r="E8625" s="5">
        <v>1</v>
      </c>
      <c r="F8625" s="7" t="s">
        <v>25407</v>
      </c>
      <c r="G8625" s="5">
        <v>0.2</v>
      </c>
      <c r="H8625" s="5">
        <v>1</v>
      </c>
      <c r="I8625" s="8">
        <v>43282</v>
      </c>
      <c r="J8625" s="7" t="s">
        <v>25408</v>
      </c>
    </row>
    <row r="8626" spans="1:10" x14ac:dyDescent="0.25">
      <c r="A8626" s="6">
        <v>3201749224</v>
      </c>
      <c r="B8626" s="7" t="s">
        <v>25409</v>
      </c>
      <c r="C8626" s="7" t="s">
        <v>25410</v>
      </c>
      <c r="D8626" s="7" t="s">
        <v>30</v>
      </c>
      <c r="E8626" s="5">
        <v>1</v>
      </c>
      <c r="F8626" s="7" t="s">
        <v>631</v>
      </c>
      <c r="G8626" s="5">
        <v>0.9</v>
      </c>
      <c r="H8626" s="5">
        <v>8</v>
      </c>
      <c r="I8626" s="8">
        <v>43282</v>
      </c>
      <c r="J8626" s="7" t="s">
        <v>25411</v>
      </c>
    </row>
    <row r="8627" spans="1:10" x14ac:dyDescent="0.25">
      <c r="A8627" s="6">
        <v>3201003690</v>
      </c>
      <c r="B8627" s="7" t="s">
        <v>25412</v>
      </c>
      <c r="C8627" s="7" t="s">
        <v>25413</v>
      </c>
      <c r="D8627" s="7" t="s">
        <v>25</v>
      </c>
      <c r="E8627" s="5">
        <v>1</v>
      </c>
      <c r="F8627" s="7" t="s">
        <v>522</v>
      </c>
      <c r="G8627" s="5">
        <v>0.4</v>
      </c>
      <c r="H8627" s="5">
        <v>3</v>
      </c>
      <c r="I8627" s="8">
        <v>43282</v>
      </c>
      <c r="J8627" s="7" t="s">
        <v>25414</v>
      </c>
    </row>
    <row r="8628" spans="1:10" x14ac:dyDescent="0.25">
      <c r="A8628" s="6">
        <v>3201003994</v>
      </c>
      <c r="B8628" s="7" t="s">
        <v>25415</v>
      </c>
      <c r="C8628" s="7" t="s">
        <v>25416</v>
      </c>
      <c r="D8628" s="7" t="s">
        <v>25</v>
      </c>
      <c r="E8628" s="5">
        <v>1</v>
      </c>
      <c r="F8628" s="7" t="s">
        <v>522</v>
      </c>
      <c r="G8628" s="5">
        <v>0.4</v>
      </c>
      <c r="H8628" s="5">
        <v>3</v>
      </c>
      <c r="I8628" s="8">
        <v>43282</v>
      </c>
      <c r="J8628" s="7" t="s">
        <v>25414</v>
      </c>
    </row>
    <row r="8629" spans="1:10" x14ac:dyDescent="0.25">
      <c r="A8629" s="6">
        <v>3201003852</v>
      </c>
      <c r="B8629" s="7" t="s">
        <v>25417</v>
      </c>
      <c r="C8629" s="7" t="s">
        <v>25418</v>
      </c>
      <c r="D8629" s="7" t="s">
        <v>25</v>
      </c>
      <c r="E8629" s="5">
        <v>1</v>
      </c>
      <c r="F8629" s="7" t="s">
        <v>4260</v>
      </c>
      <c r="G8629" s="5">
        <v>0.4</v>
      </c>
      <c r="H8629" s="5">
        <v>3</v>
      </c>
      <c r="I8629" s="8">
        <v>43282</v>
      </c>
      <c r="J8629" s="7" t="s">
        <v>25419</v>
      </c>
    </row>
    <row r="8630" spans="1:10" x14ac:dyDescent="0.25">
      <c r="A8630" s="6">
        <v>3201949218</v>
      </c>
      <c r="B8630" s="7" t="s">
        <v>25420</v>
      </c>
      <c r="C8630" s="7" t="s">
        <v>25421</v>
      </c>
      <c r="D8630" s="7" t="s">
        <v>25</v>
      </c>
      <c r="E8630" s="5">
        <v>1</v>
      </c>
      <c r="F8630" s="7" t="s">
        <v>10884</v>
      </c>
      <c r="G8630" s="5">
        <v>0.2</v>
      </c>
      <c r="H8630" s="5">
        <v>1</v>
      </c>
      <c r="I8630" s="8">
        <v>43282</v>
      </c>
      <c r="J8630" s="7" t="s">
        <v>25422</v>
      </c>
    </row>
    <row r="8631" spans="1:10" x14ac:dyDescent="0.25">
      <c r="A8631" s="6">
        <v>3201002076</v>
      </c>
      <c r="B8631" s="7" t="s">
        <v>25423</v>
      </c>
      <c r="C8631" s="7" t="s">
        <v>25424</v>
      </c>
      <c r="D8631" s="7" t="s">
        <v>25</v>
      </c>
      <c r="E8631" s="5">
        <v>1</v>
      </c>
      <c r="F8631" s="7" t="s">
        <v>1696</v>
      </c>
      <c r="G8631" s="5">
        <v>0.2</v>
      </c>
      <c r="H8631" s="5">
        <v>1</v>
      </c>
      <c r="I8631" s="8">
        <v>43282</v>
      </c>
      <c r="J8631" s="7" t="s">
        <v>22017</v>
      </c>
    </row>
    <row r="8632" spans="1:10" x14ac:dyDescent="0.25">
      <c r="A8632" s="6">
        <v>3201668294</v>
      </c>
      <c r="B8632" s="7" t="s">
        <v>25425</v>
      </c>
      <c r="C8632" s="7" t="s">
        <v>25426</v>
      </c>
      <c r="D8632" s="7" t="s">
        <v>25</v>
      </c>
      <c r="E8632" s="5">
        <v>1</v>
      </c>
      <c r="F8632" s="7" t="s">
        <v>6373</v>
      </c>
      <c r="G8632" s="5">
        <v>0.2</v>
      </c>
      <c r="H8632" s="5">
        <v>1</v>
      </c>
      <c r="I8632" s="8">
        <v>43282</v>
      </c>
      <c r="J8632" s="7" t="s">
        <v>25427</v>
      </c>
    </row>
    <row r="8633" spans="1:10" x14ac:dyDescent="0.25">
      <c r="A8633" s="6">
        <v>3201987703</v>
      </c>
      <c r="B8633" s="7" t="s">
        <v>25428</v>
      </c>
      <c r="C8633" s="7" t="s">
        <v>25429</v>
      </c>
      <c r="D8633" s="7" t="s">
        <v>25</v>
      </c>
      <c r="E8633" s="5">
        <v>1</v>
      </c>
      <c r="F8633" s="7" t="s">
        <v>718</v>
      </c>
      <c r="G8633" s="5">
        <v>0.2</v>
      </c>
      <c r="H8633" s="5">
        <v>1</v>
      </c>
      <c r="I8633" s="8">
        <v>43282</v>
      </c>
      <c r="J8633" s="7" t="s">
        <v>25430</v>
      </c>
    </row>
    <row r="8634" spans="1:10" x14ac:dyDescent="0.25">
      <c r="A8634" s="6">
        <v>3201694567</v>
      </c>
      <c r="B8634" s="7" t="s">
        <v>25431</v>
      </c>
      <c r="C8634" s="7" t="s">
        <v>25432</v>
      </c>
      <c r="D8634" s="7" t="s">
        <v>25</v>
      </c>
      <c r="E8634" s="5">
        <v>1</v>
      </c>
      <c r="F8634" s="7" t="s">
        <v>25433</v>
      </c>
      <c r="G8634" s="5">
        <v>0.70000000000000007</v>
      </c>
      <c r="H8634" s="5">
        <v>6</v>
      </c>
      <c r="I8634" s="8">
        <v>43282</v>
      </c>
      <c r="J8634" s="7" t="s">
        <v>25434</v>
      </c>
    </row>
    <row r="8635" spans="1:10" x14ac:dyDescent="0.25">
      <c r="A8635" s="6">
        <v>3201562169</v>
      </c>
      <c r="B8635" s="7" t="s">
        <v>25435</v>
      </c>
      <c r="C8635" s="7" t="s">
        <v>25436</v>
      </c>
      <c r="D8635" s="7" t="s">
        <v>25</v>
      </c>
      <c r="E8635" s="5">
        <v>1</v>
      </c>
      <c r="F8635" s="7" t="s">
        <v>7440</v>
      </c>
      <c r="G8635" s="5">
        <v>0.2</v>
      </c>
      <c r="H8635" s="5">
        <v>1</v>
      </c>
      <c r="I8635" s="8">
        <v>43282</v>
      </c>
      <c r="J8635" s="7" t="s">
        <v>25437</v>
      </c>
    </row>
    <row r="8636" spans="1:10" x14ac:dyDescent="0.25">
      <c r="A8636" s="6">
        <v>3201649359</v>
      </c>
      <c r="B8636" s="7" t="s">
        <v>25438</v>
      </c>
      <c r="C8636" s="7" t="s">
        <v>25439</v>
      </c>
      <c r="D8636" s="7" t="s">
        <v>25</v>
      </c>
      <c r="E8636" s="5">
        <v>1</v>
      </c>
      <c r="F8636" s="7" t="s">
        <v>589</v>
      </c>
      <c r="G8636" s="5">
        <v>0.60000000000000009</v>
      </c>
      <c r="H8636" s="5">
        <v>5</v>
      </c>
      <c r="I8636" s="8">
        <v>43282</v>
      </c>
      <c r="J8636" s="7" t="s">
        <v>25440</v>
      </c>
    </row>
    <row r="8637" spans="1:10" x14ac:dyDescent="0.25">
      <c r="A8637" s="6">
        <v>3201000117</v>
      </c>
      <c r="B8637" s="7" t="s">
        <v>25441</v>
      </c>
      <c r="C8637" s="7" t="s">
        <v>25442</v>
      </c>
      <c r="D8637" s="7" t="s">
        <v>25</v>
      </c>
      <c r="E8637" s="5">
        <v>1</v>
      </c>
      <c r="F8637" s="7" t="s">
        <v>20078</v>
      </c>
      <c r="G8637" s="5">
        <v>0.2</v>
      </c>
      <c r="H8637" s="5">
        <v>1</v>
      </c>
      <c r="I8637" s="8">
        <v>43282</v>
      </c>
      <c r="J8637" s="7" t="s">
        <v>25443</v>
      </c>
    </row>
    <row r="8638" spans="1:10" x14ac:dyDescent="0.25">
      <c r="A8638" s="6">
        <v>3202070660</v>
      </c>
      <c r="B8638" s="7" t="s">
        <v>25444</v>
      </c>
      <c r="C8638" s="7" t="s">
        <v>24430</v>
      </c>
      <c r="D8638" s="7" t="s">
        <v>25</v>
      </c>
      <c r="E8638" s="5">
        <v>1</v>
      </c>
      <c r="F8638" s="7" t="s">
        <v>647</v>
      </c>
      <c r="G8638" s="5">
        <v>0.4</v>
      </c>
      <c r="H8638" s="5">
        <v>3</v>
      </c>
      <c r="I8638" s="8">
        <v>43282</v>
      </c>
      <c r="J8638" s="7" t="s">
        <v>20440</v>
      </c>
    </row>
    <row r="8639" spans="1:10" x14ac:dyDescent="0.25">
      <c r="A8639" s="6">
        <v>3201968470</v>
      </c>
      <c r="B8639" s="7" t="s">
        <v>25445</v>
      </c>
      <c r="C8639" s="7" t="s">
        <v>25446</v>
      </c>
      <c r="D8639" s="7" t="s">
        <v>25</v>
      </c>
      <c r="E8639" s="5">
        <v>1</v>
      </c>
      <c r="F8639" s="7" t="s">
        <v>2582</v>
      </c>
      <c r="G8639" s="5">
        <v>0.2</v>
      </c>
      <c r="H8639" s="5">
        <v>1</v>
      </c>
      <c r="I8639" s="8">
        <v>43282</v>
      </c>
      <c r="J8639" s="7" t="s">
        <v>25447</v>
      </c>
    </row>
    <row r="8640" spans="1:10" x14ac:dyDescent="0.25">
      <c r="A8640" s="6">
        <v>3201381405</v>
      </c>
      <c r="B8640" s="7" t="s">
        <v>25448</v>
      </c>
      <c r="C8640" s="7" t="s">
        <v>25449</v>
      </c>
      <c r="D8640" s="7" t="s">
        <v>25</v>
      </c>
      <c r="E8640" s="5">
        <v>1</v>
      </c>
      <c r="F8640" s="7" t="s">
        <v>25450</v>
      </c>
      <c r="G8640" s="5">
        <v>0.2</v>
      </c>
      <c r="H8640" s="5">
        <v>1</v>
      </c>
      <c r="I8640" s="8">
        <v>43282</v>
      </c>
      <c r="J8640" s="7" t="s">
        <v>24169</v>
      </c>
    </row>
    <row r="8641" spans="1:10" x14ac:dyDescent="0.25">
      <c r="A8641" s="6">
        <v>3201349100</v>
      </c>
      <c r="B8641" s="7" t="s">
        <v>25451</v>
      </c>
      <c r="C8641" s="7" t="s">
        <v>25452</v>
      </c>
      <c r="D8641" s="7" t="s">
        <v>30</v>
      </c>
      <c r="E8641" s="5">
        <v>1</v>
      </c>
      <c r="F8641" s="7" t="s">
        <v>11410</v>
      </c>
      <c r="G8641" s="5">
        <v>1.2</v>
      </c>
      <c r="H8641" s="5">
        <v>11</v>
      </c>
      <c r="I8641" s="8">
        <v>43282</v>
      </c>
      <c r="J8641" s="7" t="s">
        <v>25453</v>
      </c>
    </row>
    <row r="8642" spans="1:10" x14ac:dyDescent="0.25">
      <c r="A8642" s="6">
        <v>3201002358</v>
      </c>
      <c r="B8642" s="7" t="s">
        <v>25454</v>
      </c>
      <c r="C8642" s="7" t="s">
        <v>25455</v>
      </c>
      <c r="D8642" s="7" t="s">
        <v>25</v>
      </c>
      <c r="E8642" s="5">
        <v>1</v>
      </c>
      <c r="F8642" s="7" t="s">
        <v>567</v>
      </c>
      <c r="G8642" s="5">
        <v>0.2</v>
      </c>
      <c r="H8642" s="5">
        <v>1</v>
      </c>
      <c r="I8642" s="8">
        <v>43282</v>
      </c>
      <c r="J8642" s="7" t="s">
        <v>25456</v>
      </c>
    </row>
    <row r="8643" spans="1:10" x14ac:dyDescent="0.25">
      <c r="A8643" s="6">
        <v>3201001207</v>
      </c>
      <c r="B8643" s="7" t="s">
        <v>25457</v>
      </c>
      <c r="C8643" s="7" t="s">
        <v>25458</v>
      </c>
      <c r="D8643" s="7" t="s">
        <v>25</v>
      </c>
      <c r="E8643" s="5">
        <v>1</v>
      </c>
      <c r="F8643" s="7" t="s">
        <v>14849</v>
      </c>
      <c r="G8643" s="5">
        <v>0.4</v>
      </c>
      <c r="H8643" s="5">
        <v>3</v>
      </c>
      <c r="I8643" s="8">
        <v>43282</v>
      </c>
      <c r="J8643" s="7" t="s">
        <v>25459</v>
      </c>
    </row>
    <row r="8644" spans="1:10" x14ac:dyDescent="0.25">
      <c r="A8644" s="6">
        <v>3201676930</v>
      </c>
      <c r="B8644" s="7" t="s">
        <v>25460</v>
      </c>
      <c r="C8644" s="7" t="s">
        <v>25461</v>
      </c>
      <c r="D8644" s="7" t="s">
        <v>25</v>
      </c>
      <c r="E8644" s="5">
        <v>1</v>
      </c>
      <c r="F8644" s="7" t="s">
        <v>25462</v>
      </c>
      <c r="G8644" s="5">
        <v>0.5</v>
      </c>
      <c r="H8644" s="5">
        <v>4</v>
      </c>
      <c r="I8644" s="8">
        <v>43282</v>
      </c>
      <c r="J8644" s="7" t="s">
        <v>25463</v>
      </c>
    </row>
    <row r="8645" spans="1:10" x14ac:dyDescent="0.25">
      <c r="A8645" s="6">
        <v>3201003985</v>
      </c>
      <c r="B8645" s="7" t="s">
        <v>25464</v>
      </c>
      <c r="C8645" s="7" t="s">
        <v>25465</v>
      </c>
      <c r="D8645" s="7" t="s">
        <v>25</v>
      </c>
      <c r="E8645" s="5">
        <v>1</v>
      </c>
      <c r="F8645" s="7" t="s">
        <v>4061</v>
      </c>
      <c r="G8645" s="5">
        <v>0.2</v>
      </c>
      <c r="H8645" s="5">
        <v>1</v>
      </c>
      <c r="I8645" s="8">
        <v>43282</v>
      </c>
      <c r="J8645" s="7" t="s">
        <v>25466</v>
      </c>
    </row>
    <row r="8646" spans="1:10" x14ac:dyDescent="0.25">
      <c r="A8646" s="6">
        <v>3201001058</v>
      </c>
      <c r="B8646" s="7" t="s">
        <v>25467</v>
      </c>
      <c r="C8646" s="7" t="s">
        <v>25468</v>
      </c>
      <c r="D8646" s="7" t="s">
        <v>25</v>
      </c>
      <c r="E8646" s="5">
        <v>1</v>
      </c>
      <c r="F8646" s="7" t="s">
        <v>4061</v>
      </c>
      <c r="G8646" s="5">
        <v>0.2</v>
      </c>
      <c r="H8646" s="5">
        <v>1</v>
      </c>
      <c r="I8646" s="8">
        <v>43282</v>
      </c>
      <c r="J8646" s="7" t="s">
        <v>25469</v>
      </c>
    </row>
    <row r="8647" spans="1:10" x14ac:dyDescent="0.25">
      <c r="A8647" s="6">
        <v>3201398341</v>
      </c>
      <c r="B8647" s="7" t="s">
        <v>25470</v>
      </c>
      <c r="C8647" s="7" t="s">
        <v>25471</v>
      </c>
      <c r="D8647" s="7" t="s">
        <v>25</v>
      </c>
      <c r="E8647" s="5">
        <v>1</v>
      </c>
      <c r="F8647" s="7" t="s">
        <v>666</v>
      </c>
      <c r="G8647" s="5">
        <v>1.3</v>
      </c>
      <c r="H8647" s="5">
        <v>12</v>
      </c>
      <c r="I8647" s="8">
        <v>43282</v>
      </c>
      <c r="J8647" s="7" t="s">
        <v>25472</v>
      </c>
    </row>
    <row r="8648" spans="1:10" x14ac:dyDescent="0.25">
      <c r="A8648" s="6">
        <v>3200004611</v>
      </c>
      <c r="B8648" s="7" t="s">
        <v>25473</v>
      </c>
      <c r="C8648" s="7" t="s">
        <v>25474</v>
      </c>
      <c r="D8648" s="7" t="s">
        <v>25</v>
      </c>
      <c r="E8648" s="5">
        <v>1</v>
      </c>
      <c r="F8648" s="7" t="s">
        <v>714</v>
      </c>
      <c r="G8648" s="5">
        <v>0.2</v>
      </c>
      <c r="H8648" s="5">
        <v>1</v>
      </c>
      <c r="I8648" s="8">
        <v>43699</v>
      </c>
      <c r="J8648" s="7" t="s">
        <v>25475</v>
      </c>
    </row>
    <row r="8649" spans="1:10" x14ac:dyDescent="0.25">
      <c r="A8649" s="6">
        <v>3201414953</v>
      </c>
      <c r="B8649" s="7" t="s">
        <v>25476</v>
      </c>
      <c r="C8649" s="7" t="s">
        <v>25477</v>
      </c>
      <c r="D8649" s="7" t="s">
        <v>25</v>
      </c>
      <c r="E8649" s="5">
        <v>1</v>
      </c>
      <c r="F8649" s="7" t="s">
        <v>4888</v>
      </c>
      <c r="G8649" s="5">
        <v>0.2</v>
      </c>
      <c r="H8649" s="5">
        <v>1</v>
      </c>
      <c r="I8649" s="8">
        <v>43282</v>
      </c>
      <c r="J8649" s="7" t="s">
        <v>25478</v>
      </c>
    </row>
    <row r="8650" spans="1:10" x14ac:dyDescent="0.25">
      <c r="A8650" s="6">
        <v>3201214384</v>
      </c>
      <c r="B8650" s="7" t="s">
        <v>25479</v>
      </c>
      <c r="C8650" s="7" t="s">
        <v>25480</v>
      </c>
      <c r="D8650" s="7" t="s">
        <v>25</v>
      </c>
      <c r="E8650" s="5">
        <v>1</v>
      </c>
      <c r="F8650" s="7" t="s">
        <v>23949</v>
      </c>
      <c r="G8650" s="5">
        <v>0.4</v>
      </c>
      <c r="H8650" s="5">
        <v>3</v>
      </c>
      <c r="I8650" s="8">
        <v>43282</v>
      </c>
      <c r="J8650" s="7" t="s">
        <v>25481</v>
      </c>
    </row>
    <row r="8651" spans="1:10" x14ac:dyDescent="0.25">
      <c r="A8651" s="6">
        <v>3201352665</v>
      </c>
      <c r="B8651" s="7" t="s">
        <v>25482</v>
      </c>
      <c r="C8651" s="7" t="s">
        <v>24843</v>
      </c>
      <c r="D8651" s="7" t="s">
        <v>25</v>
      </c>
      <c r="E8651" s="5">
        <v>1</v>
      </c>
      <c r="F8651" s="7" t="s">
        <v>579</v>
      </c>
      <c r="G8651" s="5">
        <v>0.6</v>
      </c>
      <c r="H8651" s="5">
        <v>5</v>
      </c>
      <c r="I8651" s="8">
        <v>43282</v>
      </c>
      <c r="J8651" s="7" t="s">
        <v>25483</v>
      </c>
    </row>
    <row r="8652" spans="1:10" x14ac:dyDescent="0.25">
      <c r="A8652" s="6">
        <v>3201211615</v>
      </c>
      <c r="B8652" s="7" t="s">
        <v>25482</v>
      </c>
      <c r="C8652" s="7" t="s">
        <v>24894</v>
      </c>
      <c r="D8652" s="7" t="s">
        <v>25</v>
      </c>
      <c r="E8652" s="5">
        <v>1</v>
      </c>
      <c r="F8652" s="7" t="s">
        <v>11606</v>
      </c>
      <c r="G8652" s="5">
        <v>0.2</v>
      </c>
      <c r="H8652" s="5">
        <v>1</v>
      </c>
      <c r="I8652" s="8">
        <v>43282</v>
      </c>
      <c r="J8652" s="7" t="s">
        <v>25484</v>
      </c>
    </row>
    <row r="8653" spans="1:10" x14ac:dyDescent="0.25">
      <c r="A8653" s="6">
        <v>3201000654</v>
      </c>
      <c r="B8653" s="7" t="s">
        <v>25485</v>
      </c>
      <c r="C8653" s="7" t="s">
        <v>25486</v>
      </c>
      <c r="D8653" s="7" t="s">
        <v>25</v>
      </c>
      <c r="E8653" s="5">
        <v>1</v>
      </c>
      <c r="F8653" s="7" t="s">
        <v>25487</v>
      </c>
      <c r="G8653" s="5">
        <v>0.2</v>
      </c>
      <c r="H8653" s="5">
        <v>1</v>
      </c>
      <c r="I8653" s="8">
        <v>43282</v>
      </c>
      <c r="J8653" s="7" t="s">
        <v>25488</v>
      </c>
    </row>
    <row r="8654" spans="1:10" x14ac:dyDescent="0.25">
      <c r="A8654" s="6">
        <v>3201324293</v>
      </c>
      <c r="B8654" s="7" t="s">
        <v>25489</v>
      </c>
      <c r="C8654" s="7" t="s">
        <v>25490</v>
      </c>
      <c r="D8654" s="7" t="s">
        <v>25</v>
      </c>
      <c r="E8654" s="5">
        <v>1</v>
      </c>
      <c r="F8654" s="7" t="s">
        <v>11606</v>
      </c>
      <c r="G8654" s="5">
        <v>0.2</v>
      </c>
      <c r="H8654" s="5">
        <v>1</v>
      </c>
      <c r="I8654" s="8">
        <v>43282</v>
      </c>
      <c r="J8654" s="7" t="s">
        <v>25491</v>
      </c>
    </row>
    <row r="8655" spans="1:10" x14ac:dyDescent="0.25">
      <c r="A8655" s="6">
        <v>3201758543</v>
      </c>
      <c r="B8655" s="7" t="s">
        <v>25492</v>
      </c>
      <c r="C8655" s="7" t="s">
        <v>25493</v>
      </c>
      <c r="D8655" s="7" t="s">
        <v>25</v>
      </c>
      <c r="E8655" s="5">
        <v>1</v>
      </c>
      <c r="F8655" s="7" t="s">
        <v>631</v>
      </c>
      <c r="G8655" s="5">
        <v>0.9</v>
      </c>
      <c r="H8655" s="5">
        <v>8</v>
      </c>
      <c r="I8655" s="8">
        <v>43282</v>
      </c>
      <c r="J8655" s="7" t="s">
        <v>25494</v>
      </c>
    </row>
    <row r="8656" spans="1:10" x14ac:dyDescent="0.25">
      <c r="A8656" s="6">
        <v>3201452407</v>
      </c>
      <c r="B8656" s="7" t="s">
        <v>25495</v>
      </c>
      <c r="C8656" s="7" t="s">
        <v>25496</v>
      </c>
      <c r="D8656" s="7" t="s">
        <v>169</v>
      </c>
      <c r="E8656" s="5">
        <v>1</v>
      </c>
      <c r="F8656" s="7" t="s">
        <v>4394</v>
      </c>
      <c r="G8656" s="5">
        <v>0.6</v>
      </c>
      <c r="H8656" s="5">
        <v>5</v>
      </c>
      <c r="I8656" s="8">
        <v>43282</v>
      </c>
      <c r="J8656" s="7" t="s">
        <v>25116</v>
      </c>
    </row>
    <row r="8657" spans="1:10" x14ac:dyDescent="0.25">
      <c r="A8657" s="6">
        <v>3201268879</v>
      </c>
      <c r="B8657" s="7" t="s">
        <v>25497</v>
      </c>
      <c r="C8657" s="7" t="s">
        <v>25498</v>
      </c>
      <c r="D8657" s="7" t="s">
        <v>25</v>
      </c>
      <c r="E8657" s="5">
        <v>1</v>
      </c>
      <c r="F8657" s="7" t="s">
        <v>4561</v>
      </c>
      <c r="G8657" s="5">
        <v>0.2</v>
      </c>
      <c r="H8657" s="5">
        <v>1</v>
      </c>
      <c r="I8657" s="8">
        <v>43282</v>
      </c>
      <c r="J8657" s="7" t="s">
        <v>23761</v>
      </c>
    </row>
    <row r="8658" spans="1:10" x14ac:dyDescent="0.25">
      <c r="A8658" s="6">
        <v>3201004963</v>
      </c>
      <c r="B8658" s="7" t="s">
        <v>25499</v>
      </c>
      <c r="C8658" s="7" t="s">
        <v>25500</v>
      </c>
      <c r="D8658" s="7" t="s">
        <v>25</v>
      </c>
      <c r="E8658" s="5">
        <v>1</v>
      </c>
      <c r="F8658" s="7" t="s">
        <v>8058</v>
      </c>
      <c r="G8658" s="5">
        <v>0.2</v>
      </c>
      <c r="H8658" s="5">
        <v>1</v>
      </c>
      <c r="I8658" s="8">
        <v>43282</v>
      </c>
      <c r="J8658" s="7" t="s">
        <v>25501</v>
      </c>
    </row>
    <row r="8659" spans="1:10" x14ac:dyDescent="0.25">
      <c r="A8659" s="6">
        <v>3201593840</v>
      </c>
      <c r="B8659" s="7" t="s">
        <v>25502</v>
      </c>
      <c r="C8659" s="7" t="s">
        <v>25503</v>
      </c>
      <c r="D8659" s="7" t="s">
        <v>25</v>
      </c>
      <c r="E8659" s="5">
        <v>1</v>
      </c>
      <c r="F8659" s="7" t="s">
        <v>1946</v>
      </c>
      <c r="G8659" s="5">
        <v>0.2</v>
      </c>
      <c r="H8659" s="5">
        <v>1</v>
      </c>
      <c r="I8659" s="8">
        <v>43282</v>
      </c>
      <c r="J8659" s="7" t="s">
        <v>25504</v>
      </c>
    </row>
    <row r="8660" spans="1:10" x14ac:dyDescent="0.25">
      <c r="A8660" s="6">
        <v>3201006207</v>
      </c>
      <c r="B8660" s="7" t="s">
        <v>25505</v>
      </c>
      <c r="C8660" s="7" t="s">
        <v>25506</v>
      </c>
      <c r="D8660" s="7" t="s">
        <v>25</v>
      </c>
      <c r="E8660" s="5">
        <v>1</v>
      </c>
      <c r="F8660" s="7" t="s">
        <v>4648</v>
      </c>
      <c r="G8660" s="5">
        <v>0.2</v>
      </c>
      <c r="H8660" s="5">
        <v>1</v>
      </c>
      <c r="I8660" s="8">
        <v>43282</v>
      </c>
      <c r="J8660" s="7" t="s">
        <v>25507</v>
      </c>
    </row>
    <row r="8661" spans="1:10" x14ac:dyDescent="0.25">
      <c r="A8661" s="6">
        <v>3201188875</v>
      </c>
      <c r="B8661" s="7" t="s">
        <v>25508</v>
      </c>
      <c r="C8661" s="7" t="s">
        <v>25509</v>
      </c>
      <c r="D8661" s="7" t="s">
        <v>25</v>
      </c>
      <c r="E8661" s="5">
        <v>1</v>
      </c>
      <c r="F8661" s="7" t="s">
        <v>589</v>
      </c>
      <c r="G8661" s="5">
        <v>0.6</v>
      </c>
      <c r="H8661" s="5">
        <v>5</v>
      </c>
      <c r="I8661" s="8">
        <v>43282</v>
      </c>
      <c r="J8661" s="7" t="s">
        <v>25510</v>
      </c>
    </row>
    <row r="8662" spans="1:10" x14ac:dyDescent="0.25">
      <c r="A8662" s="6">
        <v>3201664872</v>
      </c>
      <c r="B8662" s="7" t="s">
        <v>25511</v>
      </c>
      <c r="C8662" s="7" t="s">
        <v>25512</v>
      </c>
      <c r="D8662" s="7" t="s">
        <v>25</v>
      </c>
      <c r="E8662" s="5">
        <v>1</v>
      </c>
      <c r="F8662" s="7" t="s">
        <v>9202</v>
      </c>
      <c r="G8662" s="5">
        <v>0.5</v>
      </c>
      <c r="H8662" s="5">
        <v>4</v>
      </c>
      <c r="I8662" s="8">
        <v>43282</v>
      </c>
      <c r="J8662" s="7" t="s">
        <v>25513</v>
      </c>
    </row>
    <row r="8663" spans="1:10" x14ac:dyDescent="0.25">
      <c r="A8663" s="6">
        <v>3201349773</v>
      </c>
      <c r="B8663" s="7" t="s">
        <v>25514</v>
      </c>
      <c r="C8663" s="7" t="s">
        <v>25515</v>
      </c>
      <c r="D8663" s="7" t="s">
        <v>25</v>
      </c>
      <c r="E8663" s="5">
        <v>1</v>
      </c>
      <c r="F8663" s="7" t="s">
        <v>4072</v>
      </c>
      <c r="G8663" s="5">
        <v>0.2</v>
      </c>
      <c r="H8663" s="5">
        <v>1</v>
      </c>
      <c r="I8663" s="8">
        <v>43282</v>
      </c>
      <c r="J8663" s="7" t="s">
        <v>25516</v>
      </c>
    </row>
    <row r="8664" spans="1:10" x14ac:dyDescent="0.25">
      <c r="A8664" s="6">
        <v>3201322148</v>
      </c>
      <c r="B8664" s="7" t="s">
        <v>25517</v>
      </c>
      <c r="C8664" s="7" t="s">
        <v>25518</v>
      </c>
      <c r="D8664" s="7" t="s">
        <v>25</v>
      </c>
      <c r="E8664" s="5">
        <v>1</v>
      </c>
      <c r="F8664" s="7" t="s">
        <v>631</v>
      </c>
      <c r="G8664" s="5">
        <v>0.9</v>
      </c>
      <c r="H8664" s="5">
        <v>8</v>
      </c>
      <c r="I8664" s="8">
        <v>43282</v>
      </c>
      <c r="J8664" s="7" t="s">
        <v>354</v>
      </c>
    </row>
    <row r="8665" spans="1:10" x14ac:dyDescent="0.25">
      <c r="A8665" s="6">
        <v>3201002739</v>
      </c>
      <c r="B8665" s="7" t="s">
        <v>25519</v>
      </c>
      <c r="C8665" s="7" t="s">
        <v>25520</v>
      </c>
      <c r="D8665" s="7" t="s">
        <v>25</v>
      </c>
      <c r="E8665" s="5">
        <v>1</v>
      </c>
      <c r="F8665" s="7" t="s">
        <v>4573</v>
      </c>
      <c r="G8665" s="5">
        <v>0.2</v>
      </c>
      <c r="H8665" s="5">
        <v>1</v>
      </c>
      <c r="I8665" s="8">
        <v>43282</v>
      </c>
      <c r="J8665" s="7" t="s">
        <v>25521</v>
      </c>
    </row>
    <row r="8666" spans="1:10" x14ac:dyDescent="0.25">
      <c r="A8666" s="6">
        <v>3201328913</v>
      </c>
      <c r="B8666" s="7" t="s">
        <v>25522</v>
      </c>
      <c r="C8666" s="7" t="s">
        <v>25523</v>
      </c>
      <c r="D8666" s="7" t="s">
        <v>25</v>
      </c>
      <c r="E8666" s="5">
        <v>1</v>
      </c>
      <c r="F8666" s="7" t="s">
        <v>6671</v>
      </c>
      <c r="G8666" s="5">
        <v>0.2</v>
      </c>
      <c r="H8666" s="5">
        <v>1</v>
      </c>
      <c r="I8666" s="8">
        <v>43282</v>
      </c>
      <c r="J8666" s="7" t="s">
        <v>25524</v>
      </c>
    </row>
    <row r="8667" spans="1:10" x14ac:dyDescent="0.25">
      <c r="A8667" s="6">
        <v>3200000068</v>
      </c>
      <c r="B8667" s="7" t="s">
        <v>25525</v>
      </c>
      <c r="C8667" s="7" t="s">
        <v>25526</v>
      </c>
      <c r="D8667" s="7" t="s">
        <v>25</v>
      </c>
      <c r="E8667" s="5">
        <v>1</v>
      </c>
      <c r="F8667" s="7" t="s">
        <v>4652</v>
      </c>
      <c r="G8667" s="5">
        <v>0.2</v>
      </c>
      <c r="H8667" s="5">
        <v>1</v>
      </c>
      <c r="I8667" s="8">
        <v>43291</v>
      </c>
      <c r="J8667" s="7" t="s">
        <v>25527</v>
      </c>
    </row>
    <row r="8668" spans="1:10" x14ac:dyDescent="0.25">
      <c r="A8668" s="6">
        <v>3201994592</v>
      </c>
      <c r="B8668" s="7" t="s">
        <v>25528</v>
      </c>
      <c r="C8668" s="7" t="s">
        <v>25529</v>
      </c>
      <c r="D8668" s="7" t="s">
        <v>25</v>
      </c>
      <c r="E8668" s="5">
        <v>1</v>
      </c>
      <c r="F8668" s="7" t="s">
        <v>1022</v>
      </c>
      <c r="G8668" s="5">
        <v>0.6</v>
      </c>
      <c r="H8668" s="5">
        <v>5</v>
      </c>
      <c r="I8668" s="8">
        <v>43282</v>
      </c>
      <c r="J8668" s="7" t="s">
        <v>25530</v>
      </c>
    </row>
    <row r="8669" spans="1:10" x14ac:dyDescent="0.25">
      <c r="A8669" s="6">
        <v>3201001397</v>
      </c>
      <c r="B8669" s="7" t="s">
        <v>25531</v>
      </c>
      <c r="C8669" s="7" t="s">
        <v>25532</v>
      </c>
      <c r="D8669" s="7" t="s">
        <v>25</v>
      </c>
      <c r="E8669" s="5">
        <v>1</v>
      </c>
      <c r="F8669" s="7" t="s">
        <v>25533</v>
      </c>
      <c r="G8669" s="5">
        <v>1.3</v>
      </c>
      <c r="H8669" s="5">
        <v>12</v>
      </c>
      <c r="I8669" s="8">
        <v>43282</v>
      </c>
      <c r="J8669" s="7" t="s">
        <v>25534</v>
      </c>
    </row>
    <row r="8670" spans="1:10" x14ac:dyDescent="0.25">
      <c r="A8670" s="6">
        <v>3201976271</v>
      </c>
      <c r="B8670" s="7" t="s">
        <v>25535</v>
      </c>
      <c r="C8670" s="7" t="s">
        <v>25536</v>
      </c>
      <c r="D8670" s="7" t="s">
        <v>25</v>
      </c>
      <c r="E8670" s="5">
        <v>1</v>
      </c>
      <c r="F8670" s="7" t="s">
        <v>4902</v>
      </c>
      <c r="G8670" s="5">
        <v>0.8</v>
      </c>
      <c r="H8670" s="5">
        <v>7</v>
      </c>
      <c r="I8670" s="8">
        <v>43282</v>
      </c>
      <c r="J8670" s="7" t="s">
        <v>25537</v>
      </c>
    </row>
    <row r="8671" spans="1:10" x14ac:dyDescent="0.25">
      <c r="A8671" s="6">
        <v>3201645632</v>
      </c>
      <c r="B8671" s="7" t="s">
        <v>25538</v>
      </c>
      <c r="C8671" s="7" t="s">
        <v>25539</v>
      </c>
      <c r="D8671" s="7" t="s">
        <v>25</v>
      </c>
      <c r="E8671" s="5">
        <v>1</v>
      </c>
      <c r="F8671" s="7" t="s">
        <v>589</v>
      </c>
      <c r="G8671" s="5">
        <v>0.6</v>
      </c>
      <c r="H8671" s="5">
        <v>5</v>
      </c>
      <c r="I8671" s="8">
        <v>43282</v>
      </c>
      <c r="J8671" s="7" t="s">
        <v>25540</v>
      </c>
    </row>
    <row r="8672" spans="1:10" x14ac:dyDescent="0.25">
      <c r="A8672" s="6">
        <v>3201759365</v>
      </c>
      <c r="B8672" s="7" t="s">
        <v>25541</v>
      </c>
      <c r="C8672" s="7" t="s">
        <v>25257</v>
      </c>
      <c r="D8672" s="7" t="s">
        <v>25</v>
      </c>
      <c r="E8672" s="5">
        <v>1</v>
      </c>
      <c r="F8672" s="7" t="s">
        <v>10469</v>
      </c>
      <c r="G8672" s="5">
        <v>0.2</v>
      </c>
      <c r="H8672" s="5">
        <v>1</v>
      </c>
      <c r="I8672" s="8">
        <v>43282</v>
      </c>
      <c r="J8672" s="7" t="s">
        <v>25542</v>
      </c>
    </row>
    <row r="8673" spans="1:10" x14ac:dyDescent="0.25">
      <c r="A8673" s="6">
        <v>3201006202</v>
      </c>
      <c r="B8673" s="7" t="s">
        <v>25543</v>
      </c>
      <c r="C8673" s="7" t="s">
        <v>25257</v>
      </c>
      <c r="D8673" s="7" t="s">
        <v>25</v>
      </c>
      <c r="E8673" s="5">
        <v>1</v>
      </c>
      <c r="F8673" s="7" t="s">
        <v>4652</v>
      </c>
      <c r="G8673" s="5">
        <v>0.2</v>
      </c>
      <c r="H8673" s="5">
        <v>1</v>
      </c>
      <c r="I8673" s="8">
        <v>43282</v>
      </c>
      <c r="J8673" s="7" t="s">
        <v>25544</v>
      </c>
    </row>
    <row r="8674" spans="1:10" x14ac:dyDescent="0.25">
      <c r="A8674" s="6">
        <v>3200001391</v>
      </c>
      <c r="B8674" s="7" t="s">
        <v>25545</v>
      </c>
      <c r="C8674" s="7" t="s">
        <v>25546</v>
      </c>
      <c r="D8674" s="7" t="s">
        <v>25</v>
      </c>
      <c r="E8674" s="5">
        <v>1</v>
      </c>
      <c r="F8674" s="7" t="s">
        <v>605</v>
      </c>
      <c r="G8674" s="5">
        <v>0.9</v>
      </c>
      <c r="H8674" s="5">
        <v>8</v>
      </c>
      <c r="I8674" s="8">
        <v>43566</v>
      </c>
      <c r="J8674" s="7" t="s">
        <v>25547</v>
      </c>
    </row>
    <row r="8675" spans="1:10" x14ac:dyDescent="0.25">
      <c r="A8675" s="6">
        <v>3202300516</v>
      </c>
      <c r="B8675" s="7" t="s">
        <v>25548</v>
      </c>
      <c r="C8675" s="7" t="s">
        <v>25549</v>
      </c>
      <c r="D8675" s="7" t="s">
        <v>25</v>
      </c>
      <c r="E8675" s="5">
        <v>1</v>
      </c>
      <c r="F8675" s="7" t="s">
        <v>560</v>
      </c>
      <c r="G8675" s="5">
        <v>0.6</v>
      </c>
      <c r="H8675" s="5">
        <v>5</v>
      </c>
      <c r="I8675" s="8">
        <v>43282</v>
      </c>
      <c r="J8675" s="7" t="s">
        <v>25550</v>
      </c>
    </row>
    <row r="8676" spans="1:10" x14ac:dyDescent="0.25">
      <c r="A8676" s="6">
        <v>3201001033</v>
      </c>
      <c r="B8676" s="7" t="s">
        <v>25551</v>
      </c>
      <c r="C8676" s="7" t="s">
        <v>25552</v>
      </c>
      <c r="D8676" s="7" t="s">
        <v>25</v>
      </c>
      <c r="E8676" s="5">
        <v>1</v>
      </c>
      <c r="F8676" s="7" t="s">
        <v>5562</v>
      </c>
      <c r="G8676" s="5">
        <v>0.2</v>
      </c>
      <c r="H8676" s="5">
        <v>1</v>
      </c>
      <c r="I8676" s="8">
        <v>43282</v>
      </c>
      <c r="J8676" s="7" t="s">
        <v>16395</v>
      </c>
    </row>
    <row r="8677" spans="1:10" x14ac:dyDescent="0.25">
      <c r="A8677" s="6">
        <v>3201978041</v>
      </c>
      <c r="B8677" s="7" t="s">
        <v>25553</v>
      </c>
      <c r="C8677" s="7" t="s">
        <v>25554</v>
      </c>
      <c r="D8677" s="7" t="s">
        <v>25</v>
      </c>
      <c r="E8677" s="5">
        <v>1</v>
      </c>
      <c r="F8677" s="7" t="s">
        <v>113</v>
      </c>
      <c r="G8677" s="5">
        <v>0.2</v>
      </c>
      <c r="H8677" s="5">
        <v>1</v>
      </c>
      <c r="I8677" s="8">
        <v>43282</v>
      </c>
      <c r="J8677" s="7" t="s">
        <v>25555</v>
      </c>
    </row>
    <row r="8678" spans="1:10" x14ac:dyDescent="0.25">
      <c r="A8678" s="6">
        <v>3201759409</v>
      </c>
      <c r="B8678" s="7" t="s">
        <v>25556</v>
      </c>
      <c r="C8678" s="7" t="s">
        <v>24540</v>
      </c>
      <c r="D8678" s="7" t="s">
        <v>25</v>
      </c>
      <c r="E8678" s="5">
        <v>1</v>
      </c>
      <c r="F8678" s="7" t="s">
        <v>4874</v>
      </c>
      <c r="G8678" s="5">
        <v>1.4000000000000001</v>
      </c>
      <c r="H8678" s="5">
        <v>13</v>
      </c>
      <c r="I8678" s="8">
        <v>43282</v>
      </c>
      <c r="J8678" s="7" t="s">
        <v>25557</v>
      </c>
    </row>
    <row r="8679" spans="1:10" x14ac:dyDescent="0.25">
      <c r="A8679" s="6">
        <v>3201004599</v>
      </c>
      <c r="B8679" s="7" t="s">
        <v>25558</v>
      </c>
      <c r="C8679" s="7" t="s">
        <v>25559</v>
      </c>
      <c r="D8679" s="7" t="s">
        <v>25</v>
      </c>
      <c r="E8679" s="5">
        <v>1</v>
      </c>
      <c r="F8679" s="7" t="s">
        <v>4951</v>
      </c>
      <c r="G8679" s="5">
        <v>0.9</v>
      </c>
      <c r="H8679" s="5">
        <v>8</v>
      </c>
      <c r="I8679" s="8">
        <v>43282</v>
      </c>
      <c r="J8679" s="7" t="s">
        <v>25560</v>
      </c>
    </row>
    <row r="8680" spans="1:10" x14ac:dyDescent="0.25">
      <c r="A8680" s="6">
        <v>3201349468</v>
      </c>
      <c r="B8680" s="7" t="s">
        <v>25561</v>
      </c>
      <c r="C8680" s="7" t="s">
        <v>25562</v>
      </c>
      <c r="D8680" s="7" t="s">
        <v>25</v>
      </c>
      <c r="E8680" s="5">
        <v>1</v>
      </c>
      <c r="F8680" s="7" t="s">
        <v>4260</v>
      </c>
      <c r="G8680" s="5">
        <v>0.4</v>
      </c>
      <c r="H8680" s="5">
        <v>3</v>
      </c>
      <c r="I8680" s="8">
        <v>43282</v>
      </c>
      <c r="J8680" s="7" t="s">
        <v>25563</v>
      </c>
    </row>
    <row r="8681" spans="1:10" x14ac:dyDescent="0.25">
      <c r="A8681" s="6">
        <v>3201004889</v>
      </c>
      <c r="B8681" s="7" t="s">
        <v>25564</v>
      </c>
      <c r="C8681" s="7" t="s">
        <v>25565</v>
      </c>
      <c r="D8681" s="7" t="s">
        <v>25</v>
      </c>
      <c r="E8681" s="5">
        <v>1</v>
      </c>
      <c r="F8681" s="7" t="s">
        <v>8579</v>
      </c>
      <c r="G8681" s="5">
        <v>0.2</v>
      </c>
      <c r="H8681" s="5">
        <v>1</v>
      </c>
      <c r="I8681" s="8">
        <v>43282</v>
      </c>
      <c r="J8681" s="7" t="s">
        <v>25566</v>
      </c>
    </row>
    <row r="8682" spans="1:10" x14ac:dyDescent="0.25">
      <c r="A8682" s="6">
        <v>3201098446</v>
      </c>
      <c r="B8682" s="7" t="s">
        <v>25567</v>
      </c>
      <c r="C8682" s="7" t="s">
        <v>24540</v>
      </c>
      <c r="D8682" s="7" t="s">
        <v>25</v>
      </c>
      <c r="E8682" s="5">
        <v>1</v>
      </c>
      <c r="F8682" s="7" t="s">
        <v>589</v>
      </c>
      <c r="G8682" s="5">
        <v>0.6</v>
      </c>
      <c r="H8682" s="5">
        <v>5</v>
      </c>
      <c r="I8682" s="8">
        <v>43282</v>
      </c>
      <c r="J8682" s="7" t="s">
        <v>25568</v>
      </c>
    </row>
    <row r="8683" spans="1:10" x14ac:dyDescent="0.25">
      <c r="A8683" s="6">
        <v>3201003143</v>
      </c>
      <c r="B8683" s="7" t="s">
        <v>25569</v>
      </c>
      <c r="C8683" s="7" t="s">
        <v>24540</v>
      </c>
      <c r="D8683" s="7" t="s">
        <v>25</v>
      </c>
      <c r="E8683" s="5">
        <v>1</v>
      </c>
      <c r="F8683" s="7" t="s">
        <v>225</v>
      </c>
      <c r="G8683" s="5">
        <v>0.2</v>
      </c>
      <c r="H8683" s="5">
        <v>1</v>
      </c>
      <c r="I8683" s="8">
        <v>43282</v>
      </c>
      <c r="J8683" s="7" t="s">
        <v>25570</v>
      </c>
    </row>
    <row r="8684" spans="1:10" x14ac:dyDescent="0.25">
      <c r="A8684" s="6">
        <v>3201212687</v>
      </c>
      <c r="B8684" s="7" t="s">
        <v>25571</v>
      </c>
      <c r="C8684" s="7" t="s">
        <v>24540</v>
      </c>
      <c r="D8684" s="7" t="s">
        <v>30</v>
      </c>
      <c r="E8684" s="5">
        <v>1</v>
      </c>
      <c r="F8684" s="7" t="s">
        <v>10376</v>
      </c>
      <c r="G8684" s="5">
        <v>0.2</v>
      </c>
      <c r="H8684" s="5">
        <v>1</v>
      </c>
      <c r="I8684" s="8">
        <v>43282</v>
      </c>
      <c r="J8684" s="7" t="s">
        <v>25572</v>
      </c>
    </row>
    <row r="8685" spans="1:10" x14ac:dyDescent="0.25">
      <c r="A8685" s="6">
        <v>3201058803</v>
      </c>
      <c r="B8685" s="7" t="s">
        <v>25571</v>
      </c>
      <c r="C8685" s="7" t="s">
        <v>24540</v>
      </c>
      <c r="D8685" s="7" t="s">
        <v>25</v>
      </c>
      <c r="E8685" s="5">
        <v>1</v>
      </c>
      <c r="F8685" s="7" t="s">
        <v>20898</v>
      </c>
      <c r="G8685" s="5">
        <v>0.2</v>
      </c>
      <c r="H8685" s="5">
        <v>1</v>
      </c>
      <c r="I8685" s="8">
        <v>43282</v>
      </c>
      <c r="J8685" s="7" t="s">
        <v>25573</v>
      </c>
    </row>
    <row r="8686" spans="1:10" x14ac:dyDescent="0.25">
      <c r="A8686" s="6">
        <v>3201269081</v>
      </c>
      <c r="B8686" s="7" t="s">
        <v>25574</v>
      </c>
      <c r="C8686" s="7" t="s">
        <v>25575</v>
      </c>
      <c r="D8686" s="7" t="s">
        <v>25</v>
      </c>
      <c r="E8686" s="5">
        <v>1</v>
      </c>
      <c r="F8686" s="7" t="s">
        <v>113</v>
      </c>
      <c r="G8686" s="5">
        <v>0.2</v>
      </c>
      <c r="H8686" s="5">
        <v>1</v>
      </c>
      <c r="I8686" s="8">
        <v>43282</v>
      </c>
      <c r="J8686" s="7" t="s">
        <v>25576</v>
      </c>
    </row>
    <row r="8687" spans="1:10" x14ac:dyDescent="0.25">
      <c r="A8687" s="6">
        <v>3201481210</v>
      </c>
      <c r="B8687" s="7" t="s">
        <v>25577</v>
      </c>
      <c r="C8687" s="7" t="s">
        <v>24540</v>
      </c>
      <c r="D8687" s="7" t="s">
        <v>25</v>
      </c>
      <c r="E8687" s="5">
        <v>1</v>
      </c>
      <c r="F8687" s="7" t="s">
        <v>5347</v>
      </c>
      <c r="G8687" s="5">
        <v>0.2</v>
      </c>
      <c r="H8687" s="5">
        <v>1</v>
      </c>
      <c r="I8687" s="8">
        <v>43282</v>
      </c>
      <c r="J8687" s="7" t="s">
        <v>25578</v>
      </c>
    </row>
    <row r="8688" spans="1:10" x14ac:dyDescent="0.25">
      <c r="A8688" s="6">
        <v>3201003169</v>
      </c>
      <c r="B8688" s="7" t="s">
        <v>25579</v>
      </c>
      <c r="C8688" s="7" t="s">
        <v>25580</v>
      </c>
      <c r="D8688" s="7" t="s">
        <v>25</v>
      </c>
      <c r="E8688" s="5">
        <v>1</v>
      </c>
      <c r="F8688" s="7" t="s">
        <v>25581</v>
      </c>
      <c r="G8688" s="5">
        <v>1.7</v>
      </c>
      <c r="H8688" s="5">
        <v>15</v>
      </c>
      <c r="I8688" s="8">
        <v>43282</v>
      </c>
      <c r="J8688" s="7" t="s">
        <v>20440</v>
      </c>
    </row>
    <row r="8689" spans="1:10" x14ac:dyDescent="0.25">
      <c r="A8689" s="6">
        <v>3201349304</v>
      </c>
      <c r="B8689" s="7" t="s">
        <v>25582</v>
      </c>
      <c r="C8689" s="7" t="s">
        <v>25583</v>
      </c>
      <c r="D8689" s="7" t="s">
        <v>25</v>
      </c>
      <c r="E8689" s="5">
        <v>1</v>
      </c>
      <c r="F8689" s="7" t="s">
        <v>25584</v>
      </c>
      <c r="G8689" s="5">
        <v>0.4</v>
      </c>
      <c r="H8689" s="5">
        <v>3</v>
      </c>
      <c r="I8689" s="8">
        <v>43282</v>
      </c>
      <c r="J8689" s="7" t="s">
        <v>25585</v>
      </c>
    </row>
    <row r="8690" spans="1:10" x14ac:dyDescent="0.25">
      <c r="A8690" s="6">
        <v>3201454236</v>
      </c>
      <c r="B8690" s="7" t="s">
        <v>25586</v>
      </c>
      <c r="C8690" s="7" t="s">
        <v>25587</v>
      </c>
      <c r="D8690" s="7" t="s">
        <v>25</v>
      </c>
      <c r="E8690" s="5">
        <v>1</v>
      </c>
      <c r="F8690" s="7" t="s">
        <v>5192</v>
      </c>
      <c r="G8690" s="5">
        <v>0.2</v>
      </c>
      <c r="H8690" s="5">
        <v>1</v>
      </c>
      <c r="I8690" s="8">
        <v>43282</v>
      </c>
      <c r="J8690" s="7" t="s">
        <v>25588</v>
      </c>
    </row>
    <row r="8691" spans="1:10" x14ac:dyDescent="0.25">
      <c r="A8691" s="6">
        <v>3201760422</v>
      </c>
      <c r="B8691" s="7" t="s">
        <v>25589</v>
      </c>
      <c r="C8691" s="7" t="s">
        <v>25590</v>
      </c>
      <c r="D8691" s="7" t="s">
        <v>169</v>
      </c>
      <c r="E8691" s="5">
        <v>1</v>
      </c>
      <c r="F8691" s="7" t="s">
        <v>25591</v>
      </c>
      <c r="G8691" s="5">
        <v>0.2</v>
      </c>
      <c r="H8691" s="5">
        <v>1</v>
      </c>
      <c r="I8691" s="8">
        <v>43282</v>
      </c>
      <c r="J8691" s="7" t="s">
        <v>25592</v>
      </c>
    </row>
    <row r="8692" spans="1:10" x14ac:dyDescent="0.25">
      <c r="A8692" s="6">
        <v>3201005784</v>
      </c>
      <c r="B8692" s="7" t="s">
        <v>25593</v>
      </c>
      <c r="C8692" s="7" t="s">
        <v>25594</v>
      </c>
      <c r="D8692" s="7" t="s">
        <v>25</v>
      </c>
      <c r="E8692" s="5">
        <v>1</v>
      </c>
      <c r="F8692" s="7" t="s">
        <v>4061</v>
      </c>
      <c r="G8692" s="5">
        <v>0.2</v>
      </c>
      <c r="H8692" s="5">
        <v>1</v>
      </c>
      <c r="I8692" s="8">
        <v>43282</v>
      </c>
      <c r="J8692" s="7" t="s">
        <v>25595</v>
      </c>
    </row>
    <row r="8693" spans="1:10" x14ac:dyDescent="0.25">
      <c r="A8693" s="6">
        <v>3201735413</v>
      </c>
      <c r="B8693" s="7" t="s">
        <v>25596</v>
      </c>
      <c r="C8693" s="7" t="s">
        <v>25597</v>
      </c>
      <c r="D8693" s="7" t="s">
        <v>25</v>
      </c>
      <c r="E8693" s="5">
        <v>1</v>
      </c>
      <c r="F8693" s="7" t="s">
        <v>3618</v>
      </c>
      <c r="G8693" s="5">
        <v>0.6</v>
      </c>
      <c r="H8693" s="5">
        <v>5</v>
      </c>
      <c r="I8693" s="8">
        <v>43282</v>
      </c>
      <c r="J8693" s="7" t="s">
        <v>25598</v>
      </c>
    </row>
    <row r="8694" spans="1:10" x14ac:dyDescent="0.25">
      <c r="A8694" s="6">
        <v>3201006013</v>
      </c>
      <c r="B8694" s="7" t="s">
        <v>25599</v>
      </c>
      <c r="C8694" s="7" t="s">
        <v>25600</v>
      </c>
      <c r="D8694" s="7" t="s">
        <v>25</v>
      </c>
      <c r="E8694" s="5">
        <v>1</v>
      </c>
      <c r="F8694" s="7" t="s">
        <v>1985</v>
      </c>
      <c r="G8694" s="5">
        <v>0.2</v>
      </c>
      <c r="H8694" s="5">
        <v>1</v>
      </c>
      <c r="I8694" s="8">
        <v>43282</v>
      </c>
      <c r="J8694" s="7" t="s">
        <v>25601</v>
      </c>
    </row>
    <row r="8695" spans="1:10" x14ac:dyDescent="0.25">
      <c r="A8695" s="6">
        <v>3202181298</v>
      </c>
      <c r="B8695" s="7" t="s">
        <v>25602</v>
      </c>
      <c r="C8695" s="7" t="s">
        <v>25600</v>
      </c>
      <c r="D8695" s="7" t="s">
        <v>521</v>
      </c>
      <c r="E8695" s="5">
        <v>1</v>
      </c>
      <c r="F8695" s="7" t="s">
        <v>552</v>
      </c>
      <c r="G8695" s="5">
        <v>2.1</v>
      </c>
      <c r="H8695" s="5">
        <v>17</v>
      </c>
      <c r="I8695" s="8">
        <v>43282</v>
      </c>
      <c r="J8695" s="7" t="s">
        <v>25603</v>
      </c>
    </row>
    <row r="8696" spans="1:10" x14ac:dyDescent="0.25">
      <c r="A8696" s="6">
        <v>3201184480</v>
      </c>
      <c r="B8696" s="7" t="s">
        <v>25604</v>
      </c>
      <c r="C8696" s="7" t="s">
        <v>25600</v>
      </c>
      <c r="D8696" s="7" t="s">
        <v>25</v>
      </c>
      <c r="E8696" s="5">
        <v>1</v>
      </c>
      <c r="F8696" s="7" t="s">
        <v>589</v>
      </c>
      <c r="G8696" s="5">
        <v>0.6</v>
      </c>
      <c r="H8696" s="5">
        <v>5</v>
      </c>
      <c r="I8696" s="8">
        <v>43282</v>
      </c>
      <c r="J8696" s="7" t="s">
        <v>25605</v>
      </c>
    </row>
    <row r="8697" spans="1:10" x14ac:dyDescent="0.25">
      <c r="A8697" s="6">
        <v>3200002970</v>
      </c>
      <c r="B8697" s="7" t="s">
        <v>25606</v>
      </c>
      <c r="C8697" s="7" t="s">
        <v>25607</v>
      </c>
      <c r="D8697" s="7" t="s">
        <v>25</v>
      </c>
      <c r="E8697" s="5">
        <v>1</v>
      </c>
      <c r="F8697" s="7" t="s">
        <v>5091</v>
      </c>
      <c r="G8697" s="5">
        <v>0.5</v>
      </c>
      <c r="H8697" s="5">
        <v>4</v>
      </c>
      <c r="I8697" s="8">
        <v>43901</v>
      </c>
      <c r="J8697" s="7" t="s">
        <v>25608</v>
      </c>
    </row>
    <row r="8698" spans="1:10" x14ac:dyDescent="0.25">
      <c r="A8698" s="6">
        <v>3201648410</v>
      </c>
      <c r="B8698" s="7" t="s">
        <v>25609</v>
      </c>
      <c r="C8698" s="7" t="s">
        <v>25600</v>
      </c>
      <c r="D8698" s="7" t="s">
        <v>30</v>
      </c>
      <c r="E8698" s="5">
        <v>1</v>
      </c>
      <c r="F8698" s="7" t="s">
        <v>25610</v>
      </c>
      <c r="G8698" s="5">
        <v>2.1</v>
      </c>
      <c r="H8698" s="5">
        <v>17</v>
      </c>
      <c r="I8698" s="8">
        <v>43282</v>
      </c>
      <c r="J8698" s="7" t="s">
        <v>25611</v>
      </c>
    </row>
    <row r="8699" spans="1:10" x14ac:dyDescent="0.25">
      <c r="A8699" s="6">
        <v>3201759349</v>
      </c>
      <c r="B8699" s="7" t="s">
        <v>25612</v>
      </c>
      <c r="C8699" s="7" t="s">
        <v>25613</v>
      </c>
      <c r="D8699" s="7" t="s">
        <v>521</v>
      </c>
      <c r="E8699" s="5">
        <v>1</v>
      </c>
      <c r="F8699" s="7" t="s">
        <v>631</v>
      </c>
      <c r="G8699" s="5">
        <v>0.9</v>
      </c>
      <c r="H8699" s="5">
        <v>8</v>
      </c>
      <c r="I8699" s="8">
        <v>43282</v>
      </c>
      <c r="J8699" s="7" t="s">
        <v>25614</v>
      </c>
    </row>
    <row r="8700" spans="1:10" x14ac:dyDescent="0.25">
      <c r="A8700" s="6">
        <v>3201001918</v>
      </c>
      <c r="B8700" s="7" t="s">
        <v>25615</v>
      </c>
      <c r="C8700" s="7" t="s">
        <v>25616</v>
      </c>
      <c r="D8700" s="7" t="s">
        <v>25</v>
      </c>
      <c r="E8700" s="5">
        <v>1</v>
      </c>
      <c r="F8700" s="7" t="s">
        <v>4736</v>
      </c>
      <c r="G8700" s="5">
        <v>0.70000000000000007</v>
      </c>
      <c r="H8700" s="5">
        <v>6</v>
      </c>
      <c r="I8700" s="8">
        <v>43282</v>
      </c>
      <c r="J8700" s="7" t="s">
        <v>25617</v>
      </c>
    </row>
    <row r="8701" spans="1:10" x14ac:dyDescent="0.25">
      <c r="A8701" s="6">
        <v>3201228312</v>
      </c>
      <c r="B8701" s="7" t="s">
        <v>25618</v>
      </c>
      <c r="C8701" s="7" t="s">
        <v>25619</v>
      </c>
      <c r="D8701" s="7" t="s">
        <v>25</v>
      </c>
      <c r="E8701" s="5">
        <v>1</v>
      </c>
      <c r="F8701" s="7" t="s">
        <v>13038</v>
      </c>
      <c r="G8701" s="5">
        <v>0.2</v>
      </c>
      <c r="H8701" s="5">
        <v>1</v>
      </c>
      <c r="I8701" s="8">
        <v>43282</v>
      </c>
      <c r="J8701" s="7" t="s">
        <v>25620</v>
      </c>
    </row>
    <row r="8702" spans="1:10" x14ac:dyDescent="0.25">
      <c r="A8702" s="6">
        <v>3201682153</v>
      </c>
      <c r="B8702" s="7" t="s">
        <v>25621</v>
      </c>
      <c r="C8702" s="7" t="s">
        <v>25616</v>
      </c>
      <c r="D8702" s="7" t="s">
        <v>25</v>
      </c>
      <c r="E8702" s="5">
        <v>1</v>
      </c>
      <c r="F8702" s="7" t="s">
        <v>589</v>
      </c>
      <c r="G8702" s="5">
        <v>0.6</v>
      </c>
      <c r="H8702" s="5">
        <v>5</v>
      </c>
      <c r="I8702" s="8">
        <v>43282</v>
      </c>
      <c r="J8702" s="7" t="s">
        <v>20440</v>
      </c>
    </row>
    <row r="8703" spans="1:10" x14ac:dyDescent="0.25">
      <c r="A8703" s="6">
        <v>3201535628</v>
      </c>
      <c r="B8703" s="7" t="s">
        <v>25622</v>
      </c>
      <c r="C8703" s="7" t="s">
        <v>25616</v>
      </c>
      <c r="D8703" s="7" t="s">
        <v>25</v>
      </c>
      <c r="E8703" s="5">
        <v>1</v>
      </c>
      <c r="F8703" s="7" t="s">
        <v>4951</v>
      </c>
      <c r="G8703" s="5">
        <v>0.9</v>
      </c>
      <c r="H8703" s="5">
        <v>8</v>
      </c>
      <c r="I8703" s="8">
        <v>43282</v>
      </c>
      <c r="J8703" s="7" t="s">
        <v>25623</v>
      </c>
    </row>
    <row r="8704" spans="1:10" x14ac:dyDescent="0.25">
      <c r="A8704" s="6">
        <v>3201664871</v>
      </c>
      <c r="B8704" s="7" t="s">
        <v>25624</v>
      </c>
      <c r="C8704" s="7" t="s">
        <v>25625</v>
      </c>
      <c r="D8704" s="7" t="s">
        <v>25</v>
      </c>
      <c r="E8704" s="5">
        <v>1</v>
      </c>
      <c r="F8704" s="7" t="s">
        <v>4072</v>
      </c>
      <c r="G8704" s="5">
        <v>0.2</v>
      </c>
      <c r="H8704" s="5">
        <v>1</v>
      </c>
      <c r="I8704" s="8">
        <v>43282</v>
      </c>
      <c r="J8704" s="7" t="s">
        <v>25626</v>
      </c>
    </row>
    <row r="8705" spans="1:10" x14ac:dyDescent="0.25">
      <c r="A8705" s="6">
        <v>3201265753</v>
      </c>
      <c r="B8705" s="7" t="s">
        <v>25627</v>
      </c>
      <c r="C8705" s="7" t="s">
        <v>25628</v>
      </c>
      <c r="D8705" s="7" t="s">
        <v>25</v>
      </c>
      <c r="E8705" s="5">
        <v>1</v>
      </c>
      <c r="F8705" s="7" t="s">
        <v>4979</v>
      </c>
      <c r="G8705" s="5">
        <v>0.4</v>
      </c>
      <c r="H8705" s="5">
        <v>3</v>
      </c>
      <c r="I8705" s="8">
        <v>43282</v>
      </c>
      <c r="J8705" s="7" t="s">
        <v>22176</v>
      </c>
    </row>
    <row r="8706" spans="1:10" x14ac:dyDescent="0.25">
      <c r="A8706" s="6">
        <v>3201968540</v>
      </c>
      <c r="B8706" s="7" t="s">
        <v>25629</v>
      </c>
      <c r="C8706" s="7" t="s">
        <v>25630</v>
      </c>
      <c r="D8706" s="7" t="s">
        <v>25</v>
      </c>
      <c r="E8706" s="5">
        <v>1</v>
      </c>
      <c r="F8706" s="7" t="s">
        <v>4185</v>
      </c>
      <c r="G8706" s="5">
        <v>0.4</v>
      </c>
      <c r="H8706" s="5">
        <v>3</v>
      </c>
      <c r="I8706" s="8">
        <v>43282</v>
      </c>
      <c r="J8706" s="7" t="s">
        <v>25631</v>
      </c>
    </row>
    <row r="8707" spans="1:10" x14ac:dyDescent="0.25">
      <c r="A8707" s="6">
        <v>3201351262</v>
      </c>
      <c r="B8707" s="7" t="s">
        <v>25632</v>
      </c>
      <c r="C8707" s="7" t="s">
        <v>25633</v>
      </c>
      <c r="D8707" s="7" t="s">
        <v>25</v>
      </c>
      <c r="E8707" s="5">
        <v>1</v>
      </c>
      <c r="F8707" s="7" t="s">
        <v>1946</v>
      </c>
      <c r="G8707" s="5">
        <v>0.2</v>
      </c>
      <c r="H8707" s="5">
        <v>1</v>
      </c>
      <c r="I8707" s="8">
        <v>43282</v>
      </c>
      <c r="J8707" s="7" t="s">
        <v>25634</v>
      </c>
    </row>
    <row r="8708" spans="1:10" x14ac:dyDescent="0.25">
      <c r="A8708" s="6">
        <v>3200000637</v>
      </c>
      <c r="B8708" s="7" t="s">
        <v>25635</v>
      </c>
      <c r="C8708" s="7" t="s">
        <v>25636</v>
      </c>
      <c r="D8708" s="7" t="s">
        <v>25</v>
      </c>
      <c r="E8708" s="5">
        <v>1</v>
      </c>
      <c r="F8708" s="7" t="s">
        <v>4061</v>
      </c>
      <c r="G8708" s="5">
        <v>0.2</v>
      </c>
      <c r="H8708" s="5">
        <v>1</v>
      </c>
      <c r="I8708" s="8">
        <v>43404</v>
      </c>
      <c r="J8708" s="7" t="s">
        <v>25637</v>
      </c>
    </row>
    <row r="8709" spans="1:10" x14ac:dyDescent="0.25">
      <c r="A8709" s="6">
        <v>3201744828</v>
      </c>
      <c r="B8709" s="7" t="s">
        <v>25638</v>
      </c>
      <c r="C8709" s="7" t="s">
        <v>25639</v>
      </c>
      <c r="D8709" s="7" t="s">
        <v>169</v>
      </c>
      <c r="E8709" s="5">
        <v>1</v>
      </c>
      <c r="F8709" s="7" t="s">
        <v>25584</v>
      </c>
      <c r="G8709" s="5">
        <v>0.4</v>
      </c>
      <c r="H8709" s="5">
        <v>3</v>
      </c>
      <c r="I8709" s="8">
        <v>43282</v>
      </c>
      <c r="J8709" s="7" t="s">
        <v>25640</v>
      </c>
    </row>
    <row r="8710" spans="1:10" x14ac:dyDescent="0.25">
      <c r="A8710" s="6">
        <v>3201759544</v>
      </c>
      <c r="B8710" s="7" t="s">
        <v>25641</v>
      </c>
      <c r="C8710" s="7" t="s">
        <v>25642</v>
      </c>
      <c r="D8710" s="7" t="s">
        <v>25</v>
      </c>
      <c r="E8710" s="5">
        <v>1</v>
      </c>
      <c r="F8710" s="7" t="s">
        <v>620</v>
      </c>
      <c r="G8710" s="5">
        <v>0.70000000000000007</v>
      </c>
      <c r="H8710" s="5">
        <v>6</v>
      </c>
      <c r="I8710" s="8">
        <v>43282</v>
      </c>
      <c r="J8710" s="7" t="s">
        <v>25643</v>
      </c>
    </row>
    <row r="8711" spans="1:10" x14ac:dyDescent="0.25">
      <c r="A8711" s="6">
        <v>3202070689</v>
      </c>
      <c r="B8711" s="7" t="s">
        <v>25641</v>
      </c>
      <c r="C8711" s="7" t="s">
        <v>25642</v>
      </c>
      <c r="D8711" s="7" t="s">
        <v>521</v>
      </c>
      <c r="E8711" s="5">
        <v>1</v>
      </c>
      <c r="F8711" s="7" t="s">
        <v>620</v>
      </c>
      <c r="G8711" s="5">
        <v>0.70000000000000007</v>
      </c>
      <c r="H8711" s="5">
        <v>6</v>
      </c>
      <c r="I8711" s="8">
        <v>43282</v>
      </c>
      <c r="J8711" s="7" t="s">
        <v>25644</v>
      </c>
    </row>
    <row r="8712" spans="1:10" x14ac:dyDescent="0.25">
      <c r="A8712" s="6">
        <v>3201001568</v>
      </c>
      <c r="B8712" s="7" t="s">
        <v>25645</v>
      </c>
      <c r="C8712" s="7" t="s">
        <v>25646</v>
      </c>
      <c r="D8712" s="7" t="s">
        <v>25</v>
      </c>
      <c r="E8712" s="5">
        <v>1</v>
      </c>
      <c r="F8712" s="7" t="s">
        <v>25647</v>
      </c>
      <c r="G8712" s="5">
        <v>0.4</v>
      </c>
      <c r="H8712" s="5">
        <v>3</v>
      </c>
      <c r="I8712" s="8">
        <v>43282</v>
      </c>
      <c r="J8712" s="7" t="s">
        <v>25648</v>
      </c>
    </row>
    <row r="8713" spans="1:10" x14ac:dyDescent="0.25">
      <c r="A8713" s="6">
        <v>3201633789</v>
      </c>
      <c r="B8713" s="7" t="s">
        <v>25649</v>
      </c>
      <c r="C8713" s="7" t="s">
        <v>25650</v>
      </c>
      <c r="D8713" s="7" t="s">
        <v>169</v>
      </c>
      <c r="E8713" s="5">
        <v>1</v>
      </c>
      <c r="F8713" s="7" t="s">
        <v>25651</v>
      </c>
      <c r="G8713" s="5">
        <v>0.9</v>
      </c>
      <c r="H8713" s="5">
        <v>8</v>
      </c>
      <c r="I8713" s="8">
        <v>43282</v>
      </c>
      <c r="J8713" s="7" t="s">
        <v>25652</v>
      </c>
    </row>
    <row r="8714" spans="1:10" x14ac:dyDescent="0.25">
      <c r="A8714" s="6">
        <v>3201005145</v>
      </c>
      <c r="B8714" s="7" t="s">
        <v>25653</v>
      </c>
      <c r="C8714" s="7" t="s">
        <v>25654</v>
      </c>
      <c r="D8714" s="7" t="s">
        <v>25</v>
      </c>
      <c r="E8714" s="5">
        <v>1</v>
      </c>
      <c r="F8714" s="7" t="s">
        <v>225</v>
      </c>
      <c r="G8714" s="5">
        <v>0.2</v>
      </c>
      <c r="H8714" s="5">
        <v>1</v>
      </c>
      <c r="I8714" s="8">
        <v>43282</v>
      </c>
      <c r="J8714" s="7" t="s">
        <v>25655</v>
      </c>
    </row>
    <row r="8715" spans="1:10" x14ac:dyDescent="0.25">
      <c r="A8715" s="6">
        <v>3201758655</v>
      </c>
      <c r="B8715" s="7" t="s">
        <v>25656</v>
      </c>
      <c r="C8715" s="7" t="s">
        <v>25657</v>
      </c>
      <c r="D8715" s="7" t="s">
        <v>25</v>
      </c>
      <c r="E8715" s="5">
        <v>1</v>
      </c>
      <c r="F8715" s="7" t="s">
        <v>25450</v>
      </c>
      <c r="G8715" s="5">
        <v>0.2</v>
      </c>
      <c r="H8715" s="5">
        <v>1</v>
      </c>
      <c r="I8715" s="8">
        <v>43282</v>
      </c>
      <c r="J8715" s="7" t="s">
        <v>25658</v>
      </c>
    </row>
    <row r="8716" spans="1:10" x14ac:dyDescent="0.25">
      <c r="A8716" s="6">
        <v>3201793307</v>
      </c>
      <c r="B8716" s="7" t="s">
        <v>25659</v>
      </c>
      <c r="C8716" s="7" t="s">
        <v>25660</v>
      </c>
      <c r="D8716" s="7" t="s">
        <v>30</v>
      </c>
      <c r="E8716" s="5">
        <v>1</v>
      </c>
      <c r="F8716" s="7" t="s">
        <v>3860</v>
      </c>
      <c r="G8716" s="5">
        <v>0.9</v>
      </c>
      <c r="H8716" s="5">
        <v>8</v>
      </c>
      <c r="I8716" s="8">
        <v>43282</v>
      </c>
      <c r="J8716" s="7" t="s">
        <v>25661</v>
      </c>
    </row>
    <row r="8717" spans="1:10" x14ac:dyDescent="0.25">
      <c r="A8717" s="6">
        <v>3201079634</v>
      </c>
      <c r="B8717" s="7" t="s">
        <v>25662</v>
      </c>
      <c r="C8717" s="7" t="s">
        <v>25663</v>
      </c>
      <c r="D8717" s="7" t="s">
        <v>25</v>
      </c>
      <c r="E8717" s="5">
        <v>1</v>
      </c>
      <c r="F8717" s="7" t="s">
        <v>126</v>
      </c>
      <c r="G8717" s="5">
        <v>0.2</v>
      </c>
      <c r="H8717" s="5">
        <v>1</v>
      </c>
      <c r="I8717" s="8">
        <v>43282</v>
      </c>
      <c r="J8717" s="7" t="s">
        <v>25664</v>
      </c>
    </row>
    <row r="8718" spans="1:10" x14ac:dyDescent="0.25">
      <c r="A8718" s="6">
        <v>3201673610</v>
      </c>
      <c r="B8718" s="7" t="s">
        <v>25665</v>
      </c>
      <c r="C8718" s="7" t="s">
        <v>25666</v>
      </c>
      <c r="D8718" s="7" t="s">
        <v>25</v>
      </c>
      <c r="E8718" s="5">
        <v>1</v>
      </c>
      <c r="F8718" s="7" t="s">
        <v>23095</v>
      </c>
      <c r="G8718" s="5">
        <v>0.8</v>
      </c>
      <c r="H8718" s="5">
        <v>7</v>
      </c>
      <c r="I8718" s="8">
        <v>43282</v>
      </c>
      <c r="J8718" s="7" t="s">
        <v>25667</v>
      </c>
    </row>
    <row r="8719" spans="1:10" x14ac:dyDescent="0.25">
      <c r="A8719" s="6">
        <v>3201002152</v>
      </c>
      <c r="B8719" s="7" t="s">
        <v>25668</v>
      </c>
      <c r="C8719" s="7" t="s">
        <v>25669</v>
      </c>
      <c r="D8719" s="7" t="s">
        <v>25</v>
      </c>
      <c r="E8719" s="5">
        <v>1</v>
      </c>
      <c r="F8719" s="7" t="s">
        <v>4902</v>
      </c>
      <c r="G8719" s="5">
        <v>0.8</v>
      </c>
      <c r="H8719" s="5">
        <v>7</v>
      </c>
      <c r="I8719" s="8">
        <v>43282</v>
      </c>
      <c r="J8719" s="7" t="s">
        <v>25670</v>
      </c>
    </row>
    <row r="8720" spans="1:10" x14ac:dyDescent="0.25">
      <c r="A8720" s="6">
        <v>7731163509</v>
      </c>
      <c r="B8720" s="7" t="s">
        <v>25671</v>
      </c>
      <c r="C8720" s="7" t="s">
        <v>25672</v>
      </c>
      <c r="D8720" s="7" t="s">
        <v>25</v>
      </c>
      <c r="E8720" s="5">
        <v>1</v>
      </c>
      <c r="F8720" s="7" t="s">
        <v>25673</v>
      </c>
      <c r="G8720" s="5">
        <v>0.8</v>
      </c>
      <c r="H8720" s="5">
        <v>7</v>
      </c>
      <c r="I8720" s="8">
        <v>43282</v>
      </c>
      <c r="J8720" s="7" t="s">
        <v>25674</v>
      </c>
    </row>
    <row r="8721" spans="1:10" x14ac:dyDescent="0.25">
      <c r="A8721" s="6">
        <v>3201004005</v>
      </c>
      <c r="B8721" s="7" t="s">
        <v>25675</v>
      </c>
      <c r="C8721" s="7" t="s">
        <v>25676</v>
      </c>
      <c r="D8721" s="7" t="s">
        <v>25</v>
      </c>
      <c r="E8721" s="5">
        <v>1</v>
      </c>
      <c r="F8721" s="7" t="s">
        <v>589</v>
      </c>
      <c r="G8721" s="5">
        <v>0.60000000000000009</v>
      </c>
      <c r="H8721" s="5">
        <v>5</v>
      </c>
      <c r="I8721" s="8">
        <v>43282</v>
      </c>
      <c r="J8721" s="7" t="s">
        <v>25677</v>
      </c>
    </row>
    <row r="8722" spans="1:10" x14ac:dyDescent="0.25">
      <c r="A8722" s="6">
        <v>3201381415</v>
      </c>
      <c r="B8722" s="7" t="s">
        <v>25678</v>
      </c>
      <c r="C8722" s="7" t="s">
        <v>25679</v>
      </c>
      <c r="D8722" s="7" t="s">
        <v>25</v>
      </c>
      <c r="E8722" s="5">
        <v>1</v>
      </c>
      <c r="F8722" s="7" t="s">
        <v>6180</v>
      </c>
      <c r="G8722" s="5">
        <v>0.2</v>
      </c>
      <c r="H8722" s="5">
        <v>1</v>
      </c>
      <c r="I8722" s="8">
        <v>43282</v>
      </c>
      <c r="J8722" s="7" t="s">
        <v>25680</v>
      </c>
    </row>
    <row r="8723" spans="1:10" x14ac:dyDescent="0.25">
      <c r="A8723" s="6">
        <v>3201006994</v>
      </c>
      <c r="B8723" s="7" t="s">
        <v>25681</v>
      </c>
      <c r="C8723" s="7" t="s">
        <v>25682</v>
      </c>
      <c r="D8723" s="7" t="s">
        <v>25</v>
      </c>
      <c r="E8723" s="5">
        <v>1</v>
      </c>
      <c r="F8723" s="7" t="s">
        <v>4750</v>
      </c>
      <c r="G8723" s="5">
        <v>0.2</v>
      </c>
      <c r="H8723" s="5">
        <v>1</v>
      </c>
      <c r="I8723" s="8">
        <v>43282</v>
      </c>
      <c r="J8723" s="7" t="s">
        <v>25683</v>
      </c>
    </row>
    <row r="8724" spans="1:10" x14ac:dyDescent="0.25">
      <c r="A8724" s="6">
        <v>3201626140</v>
      </c>
      <c r="B8724" s="7" t="s">
        <v>25684</v>
      </c>
      <c r="C8724" s="7" t="s">
        <v>25685</v>
      </c>
      <c r="D8724" s="7" t="s">
        <v>25</v>
      </c>
      <c r="E8724" s="5">
        <v>1</v>
      </c>
      <c r="F8724" s="7" t="s">
        <v>21173</v>
      </c>
      <c r="G8724" s="5">
        <v>1.2</v>
      </c>
      <c r="H8724" s="5">
        <v>11</v>
      </c>
      <c r="I8724" s="8">
        <v>43282</v>
      </c>
      <c r="J8724" s="7" t="s">
        <v>25686</v>
      </c>
    </row>
    <row r="8725" spans="1:10" x14ac:dyDescent="0.25">
      <c r="A8725" s="6">
        <v>3201090387</v>
      </c>
      <c r="B8725" s="7" t="s">
        <v>25687</v>
      </c>
      <c r="C8725" s="7" t="s">
        <v>25688</v>
      </c>
      <c r="D8725" s="7" t="s">
        <v>25</v>
      </c>
      <c r="E8725" s="5">
        <v>1</v>
      </c>
      <c r="F8725" s="7" t="s">
        <v>4406</v>
      </c>
      <c r="G8725" s="5">
        <v>0.2</v>
      </c>
      <c r="H8725" s="5">
        <v>1</v>
      </c>
      <c r="I8725" s="8">
        <v>43282</v>
      </c>
      <c r="J8725" s="7" t="s">
        <v>4190</v>
      </c>
    </row>
    <row r="8726" spans="1:10" x14ac:dyDescent="0.25">
      <c r="A8726" s="6">
        <v>3201113626</v>
      </c>
      <c r="B8726" s="7" t="s">
        <v>25689</v>
      </c>
      <c r="C8726" s="7" t="s">
        <v>25690</v>
      </c>
      <c r="D8726" s="7" t="s">
        <v>25</v>
      </c>
      <c r="E8726" s="5">
        <v>1</v>
      </c>
      <c r="F8726" s="7" t="s">
        <v>3664</v>
      </c>
      <c r="G8726" s="5">
        <v>0.2</v>
      </c>
      <c r="H8726" s="5">
        <v>1</v>
      </c>
      <c r="I8726" s="8">
        <v>43282</v>
      </c>
      <c r="J8726" s="7" t="s">
        <v>25691</v>
      </c>
    </row>
    <row r="8727" spans="1:10" x14ac:dyDescent="0.25">
      <c r="A8727" s="6">
        <v>3201689169</v>
      </c>
      <c r="B8727" s="7" t="s">
        <v>25692</v>
      </c>
      <c r="C8727" s="7" t="s">
        <v>25693</v>
      </c>
      <c r="D8727" s="7" t="s">
        <v>25</v>
      </c>
      <c r="E8727" s="5">
        <v>1</v>
      </c>
      <c r="F8727" s="7" t="s">
        <v>593</v>
      </c>
      <c r="G8727" s="5">
        <v>0.70000000000000007</v>
      </c>
      <c r="H8727" s="5">
        <v>6</v>
      </c>
      <c r="I8727" s="8">
        <v>43282</v>
      </c>
      <c r="J8727" s="7" t="s">
        <v>25694</v>
      </c>
    </row>
    <row r="8728" spans="1:10" x14ac:dyDescent="0.25">
      <c r="A8728" s="6">
        <v>3201113657</v>
      </c>
      <c r="B8728" s="7" t="s">
        <v>25695</v>
      </c>
      <c r="C8728" s="7" t="s">
        <v>25696</v>
      </c>
      <c r="D8728" s="7" t="s">
        <v>521</v>
      </c>
      <c r="E8728" s="5">
        <v>1</v>
      </c>
      <c r="F8728" s="7" t="s">
        <v>601</v>
      </c>
      <c r="G8728" s="5">
        <v>1.2</v>
      </c>
      <c r="H8728" s="5">
        <v>11</v>
      </c>
      <c r="I8728" s="8">
        <v>43282</v>
      </c>
      <c r="J8728" s="7" t="s">
        <v>25697</v>
      </c>
    </row>
    <row r="8729" spans="1:10" x14ac:dyDescent="0.25">
      <c r="A8729" s="6">
        <v>3201510888</v>
      </c>
      <c r="B8729" s="7" t="s">
        <v>25698</v>
      </c>
      <c r="C8729" s="7" t="s">
        <v>25699</v>
      </c>
      <c r="D8729" s="7" t="s">
        <v>25</v>
      </c>
      <c r="E8729" s="5">
        <v>1</v>
      </c>
      <c r="F8729" s="7" t="s">
        <v>4072</v>
      </c>
      <c r="G8729" s="5">
        <v>0.2</v>
      </c>
      <c r="H8729" s="5">
        <v>1</v>
      </c>
      <c r="I8729" s="8">
        <v>43282</v>
      </c>
      <c r="J8729" s="7" t="s">
        <v>25700</v>
      </c>
    </row>
    <row r="8730" spans="1:10" x14ac:dyDescent="0.25">
      <c r="A8730" s="6">
        <v>3201626202</v>
      </c>
      <c r="B8730" s="7" t="s">
        <v>25701</v>
      </c>
      <c r="C8730" s="7" t="s">
        <v>25702</v>
      </c>
      <c r="D8730" s="7" t="s">
        <v>25</v>
      </c>
      <c r="E8730" s="5">
        <v>1</v>
      </c>
      <c r="F8730" s="7" t="s">
        <v>395</v>
      </c>
      <c r="G8730" s="5">
        <v>0.2</v>
      </c>
      <c r="H8730" s="5">
        <v>1</v>
      </c>
      <c r="I8730" s="8">
        <v>43282</v>
      </c>
      <c r="J8730" s="7" t="s">
        <v>25703</v>
      </c>
    </row>
    <row r="8731" spans="1:10" x14ac:dyDescent="0.25">
      <c r="A8731" s="6">
        <v>3201627647</v>
      </c>
      <c r="B8731" s="7" t="s">
        <v>25704</v>
      </c>
      <c r="C8731" s="7" t="s">
        <v>25705</v>
      </c>
      <c r="D8731" s="7" t="s">
        <v>25</v>
      </c>
      <c r="E8731" s="5">
        <v>1</v>
      </c>
      <c r="F8731" s="7" t="s">
        <v>6180</v>
      </c>
      <c r="G8731" s="5">
        <v>0.2</v>
      </c>
      <c r="H8731" s="5">
        <v>1</v>
      </c>
      <c r="I8731" s="8">
        <v>43282</v>
      </c>
      <c r="J8731" s="7" t="s">
        <v>25706</v>
      </c>
    </row>
    <row r="8732" spans="1:10" x14ac:dyDescent="0.25">
      <c r="A8732" s="6">
        <v>3201671015</v>
      </c>
      <c r="B8732" s="7" t="s">
        <v>25707</v>
      </c>
      <c r="C8732" s="7" t="s">
        <v>25708</v>
      </c>
      <c r="D8732" s="7" t="s">
        <v>25</v>
      </c>
      <c r="E8732" s="5">
        <v>1</v>
      </c>
      <c r="F8732" s="7" t="s">
        <v>763</v>
      </c>
      <c r="G8732" s="5">
        <v>0.2</v>
      </c>
      <c r="H8732" s="5">
        <v>1</v>
      </c>
      <c r="I8732" s="8">
        <v>43282</v>
      </c>
      <c r="J8732" s="7" t="s">
        <v>25709</v>
      </c>
    </row>
    <row r="8733" spans="1:10" x14ac:dyDescent="0.25">
      <c r="A8733" s="6">
        <v>3201101869</v>
      </c>
      <c r="B8733" s="7" t="s">
        <v>25710</v>
      </c>
      <c r="C8733" s="7" t="s">
        <v>25711</v>
      </c>
      <c r="D8733" s="7" t="s">
        <v>169</v>
      </c>
      <c r="E8733" s="5">
        <v>1</v>
      </c>
      <c r="F8733" s="7" t="s">
        <v>395</v>
      </c>
      <c r="G8733" s="5">
        <v>0.2</v>
      </c>
      <c r="H8733" s="5">
        <v>1</v>
      </c>
      <c r="I8733" s="8">
        <v>43282</v>
      </c>
      <c r="J8733" s="7" t="s">
        <v>25712</v>
      </c>
    </row>
    <row r="8734" spans="1:10" x14ac:dyDescent="0.25">
      <c r="A8734" s="6">
        <v>3201005198</v>
      </c>
      <c r="B8734" s="7" t="s">
        <v>25713</v>
      </c>
      <c r="C8734" s="7" t="s">
        <v>25714</v>
      </c>
      <c r="D8734" s="7" t="s">
        <v>25</v>
      </c>
      <c r="E8734" s="5">
        <v>1</v>
      </c>
      <c r="F8734" s="7" t="s">
        <v>631</v>
      </c>
      <c r="G8734" s="5">
        <v>0.9</v>
      </c>
      <c r="H8734" s="5">
        <v>8</v>
      </c>
      <c r="I8734" s="8">
        <v>43282</v>
      </c>
      <c r="J8734" s="7" t="s">
        <v>25715</v>
      </c>
    </row>
    <row r="8735" spans="1:10" x14ac:dyDescent="0.25">
      <c r="A8735" s="6">
        <v>3201600535</v>
      </c>
      <c r="B8735" s="7" t="s">
        <v>25716</v>
      </c>
      <c r="C8735" s="7" t="s">
        <v>25717</v>
      </c>
      <c r="D8735" s="7" t="s">
        <v>25</v>
      </c>
      <c r="E8735" s="5">
        <v>1</v>
      </c>
      <c r="F8735" s="7" t="s">
        <v>4406</v>
      </c>
      <c r="G8735" s="5">
        <v>0.2</v>
      </c>
      <c r="H8735" s="5">
        <v>1</v>
      </c>
      <c r="I8735" s="8">
        <v>43282</v>
      </c>
      <c r="J8735" s="7" t="s">
        <v>25718</v>
      </c>
    </row>
    <row r="8736" spans="1:10" x14ac:dyDescent="0.25">
      <c r="A8736" s="6">
        <v>3201602430</v>
      </c>
      <c r="B8736" s="7" t="s">
        <v>25719</v>
      </c>
      <c r="C8736" s="7" t="s">
        <v>25720</v>
      </c>
      <c r="D8736" s="7" t="s">
        <v>25</v>
      </c>
      <c r="E8736" s="5">
        <v>1</v>
      </c>
      <c r="F8736" s="7" t="s">
        <v>11828</v>
      </c>
      <c r="G8736" s="5">
        <v>1</v>
      </c>
      <c r="H8736" s="5">
        <v>9</v>
      </c>
      <c r="I8736" s="8">
        <v>43282</v>
      </c>
      <c r="J8736" s="7" t="s">
        <v>25721</v>
      </c>
    </row>
    <row r="8737" spans="1:10" x14ac:dyDescent="0.25">
      <c r="A8737" s="6">
        <v>3201002264</v>
      </c>
      <c r="B8737" s="7" t="s">
        <v>25722</v>
      </c>
      <c r="C8737" s="7" t="s">
        <v>25723</v>
      </c>
      <c r="D8737" s="7" t="s">
        <v>25</v>
      </c>
      <c r="E8737" s="5">
        <v>1</v>
      </c>
      <c r="F8737" s="7" t="s">
        <v>11828</v>
      </c>
      <c r="G8737" s="5">
        <v>1</v>
      </c>
      <c r="H8737" s="5">
        <v>9</v>
      </c>
      <c r="I8737" s="8">
        <v>43282</v>
      </c>
      <c r="J8737" s="7" t="s">
        <v>25724</v>
      </c>
    </row>
    <row r="8738" spans="1:10" x14ac:dyDescent="0.25">
      <c r="A8738" s="6">
        <v>3201184205</v>
      </c>
      <c r="B8738" s="7" t="s">
        <v>25725</v>
      </c>
      <c r="C8738" s="7" t="s">
        <v>25726</v>
      </c>
      <c r="D8738" s="7" t="s">
        <v>25</v>
      </c>
      <c r="E8738" s="5">
        <v>1</v>
      </c>
      <c r="F8738" s="7" t="s">
        <v>593</v>
      </c>
      <c r="G8738" s="5">
        <v>0.70000000000000007</v>
      </c>
      <c r="H8738" s="5">
        <v>6</v>
      </c>
      <c r="I8738" s="8">
        <v>43282</v>
      </c>
      <c r="J8738" s="7" t="s">
        <v>25727</v>
      </c>
    </row>
    <row r="8739" spans="1:10" x14ac:dyDescent="0.25">
      <c r="A8739" s="6">
        <v>3201605026</v>
      </c>
      <c r="B8739" s="7" t="s">
        <v>25728</v>
      </c>
      <c r="C8739" s="7" t="s">
        <v>25729</v>
      </c>
      <c r="D8739" s="7" t="s">
        <v>25</v>
      </c>
      <c r="E8739" s="5">
        <v>1</v>
      </c>
      <c r="F8739" s="7" t="s">
        <v>24061</v>
      </c>
      <c r="G8739" s="5">
        <v>1.2</v>
      </c>
      <c r="H8739" s="5">
        <v>11</v>
      </c>
      <c r="I8739" s="8">
        <v>43282</v>
      </c>
      <c r="J8739" s="7" t="s">
        <v>25730</v>
      </c>
    </row>
    <row r="8740" spans="1:10" x14ac:dyDescent="0.25">
      <c r="A8740" s="6">
        <v>3201184130</v>
      </c>
      <c r="B8740" s="7" t="s">
        <v>25731</v>
      </c>
      <c r="C8740" s="7" t="s">
        <v>25732</v>
      </c>
      <c r="D8740" s="7" t="s">
        <v>25</v>
      </c>
      <c r="E8740" s="5">
        <v>1</v>
      </c>
      <c r="F8740" s="7" t="s">
        <v>25733</v>
      </c>
      <c r="G8740" s="5">
        <v>0.4</v>
      </c>
      <c r="H8740" s="5">
        <v>3</v>
      </c>
      <c r="I8740" s="8">
        <v>43282</v>
      </c>
      <c r="J8740" s="7" t="s">
        <v>25734</v>
      </c>
    </row>
    <row r="8741" spans="1:10" x14ac:dyDescent="0.25">
      <c r="A8741" s="6">
        <v>3201167159</v>
      </c>
      <c r="B8741" s="7" t="s">
        <v>25735</v>
      </c>
      <c r="C8741" s="7" t="s">
        <v>25736</v>
      </c>
      <c r="D8741" s="7" t="s">
        <v>25</v>
      </c>
      <c r="E8741" s="5">
        <v>1</v>
      </c>
      <c r="F8741" s="7" t="s">
        <v>589</v>
      </c>
      <c r="G8741" s="5">
        <v>0.6</v>
      </c>
      <c r="H8741" s="5">
        <v>5</v>
      </c>
      <c r="I8741" s="8">
        <v>43282</v>
      </c>
      <c r="J8741" s="7" t="s">
        <v>25737</v>
      </c>
    </row>
    <row r="8742" spans="1:10" x14ac:dyDescent="0.25">
      <c r="A8742" s="6">
        <v>3201161249</v>
      </c>
      <c r="B8742" s="7" t="s">
        <v>25738</v>
      </c>
      <c r="C8742" s="7" t="s">
        <v>25739</v>
      </c>
      <c r="D8742" s="7" t="s">
        <v>25</v>
      </c>
      <c r="E8742" s="5">
        <v>1</v>
      </c>
      <c r="F8742" s="7" t="s">
        <v>2129</v>
      </c>
      <c r="G8742" s="5">
        <v>0.4</v>
      </c>
      <c r="H8742" s="5">
        <v>3</v>
      </c>
      <c r="I8742" s="8">
        <v>43282</v>
      </c>
      <c r="J8742" s="7" t="s">
        <v>25737</v>
      </c>
    </row>
    <row r="8743" spans="1:10" x14ac:dyDescent="0.25">
      <c r="A8743" s="6">
        <v>3201002166</v>
      </c>
      <c r="B8743" s="7" t="s">
        <v>25740</v>
      </c>
      <c r="C8743" s="7" t="s">
        <v>25741</v>
      </c>
      <c r="D8743" s="7" t="s">
        <v>25</v>
      </c>
      <c r="E8743" s="5">
        <v>1</v>
      </c>
      <c r="F8743" s="7" t="s">
        <v>5731</v>
      </c>
      <c r="G8743" s="5">
        <v>5</v>
      </c>
      <c r="H8743" s="5">
        <v>26</v>
      </c>
      <c r="I8743" s="8">
        <v>43282</v>
      </c>
      <c r="J8743" s="7" t="s">
        <v>25742</v>
      </c>
    </row>
    <row r="8744" spans="1:10" x14ac:dyDescent="0.25">
      <c r="A8744" s="6">
        <v>3201003486</v>
      </c>
      <c r="B8744" s="7" t="s">
        <v>25743</v>
      </c>
      <c r="C8744" s="7" t="s">
        <v>25744</v>
      </c>
      <c r="D8744" s="7" t="s">
        <v>25</v>
      </c>
      <c r="E8744" s="5">
        <v>1</v>
      </c>
      <c r="F8744" s="7" t="s">
        <v>3637</v>
      </c>
      <c r="G8744" s="5">
        <v>0.2</v>
      </c>
      <c r="H8744" s="5">
        <v>1</v>
      </c>
      <c r="I8744" s="8">
        <v>43282</v>
      </c>
      <c r="J8744" s="7" t="s">
        <v>25745</v>
      </c>
    </row>
    <row r="8745" spans="1:10" x14ac:dyDescent="0.25">
      <c r="A8745" s="6">
        <v>3201968619</v>
      </c>
      <c r="B8745" s="7" t="s">
        <v>25746</v>
      </c>
      <c r="C8745" s="7" t="s">
        <v>24362</v>
      </c>
      <c r="D8745" s="7" t="s">
        <v>25</v>
      </c>
      <c r="E8745" s="5">
        <v>1</v>
      </c>
      <c r="F8745" s="7" t="s">
        <v>2474</v>
      </c>
      <c r="G8745" s="5">
        <v>0.2</v>
      </c>
      <c r="H8745" s="5">
        <v>1</v>
      </c>
      <c r="I8745" s="8">
        <v>43282</v>
      </c>
      <c r="J8745" s="7" t="s">
        <v>25747</v>
      </c>
    </row>
    <row r="8746" spans="1:10" x14ac:dyDescent="0.25">
      <c r="A8746" s="6">
        <v>3201681341</v>
      </c>
      <c r="B8746" s="7" t="s">
        <v>25748</v>
      </c>
      <c r="C8746" s="7" t="s">
        <v>25749</v>
      </c>
      <c r="D8746" s="7" t="s">
        <v>25</v>
      </c>
      <c r="E8746" s="5">
        <v>1</v>
      </c>
      <c r="F8746" s="7" t="s">
        <v>24496</v>
      </c>
      <c r="G8746" s="5">
        <v>0.2</v>
      </c>
      <c r="H8746" s="5">
        <v>1</v>
      </c>
      <c r="I8746" s="8">
        <v>43282</v>
      </c>
      <c r="J8746" s="7" t="s">
        <v>25750</v>
      </c>
    </row>
    <row r="8747" spans="1:10" x14ac:dyDescent="0.25">
      <c r="A8747" s="6">
        <v>3201678797</v>
      </c>
      <c r="B8747" s="7" t="s">
        <v>25751</v>
      </c>
      <c r="C8747" s="7" t="s">
        <v>25752</v>
      </c>
      <c r="D8747" s="7" t="s">
        <v>25</v>
      </c>
      <c r="E8747" s="5">
        <v>1</v>
      </c>
      <c r="F8747" s="7" t="s">
        <v>666</v>
      </c>
      <c r="G8747" s="5">
        <v>1.3</v>
      </c>
      <c r="H8747" s="5">
        <v>12</v>
      </c>
      <c r="I8747" s="8">
        <v>43282</v>
      </c>
      <c r="J8747" s="7" t="s">
        <v>25753</v>
      </c>
    </row>
    <row r="8748" spans="1:10" x14ac:dyDescent="0.25">
      <c r="A8748" s="6">
        <v>3201214369</v>
      </c>
      <c r="B8748" s="7" t="s">
        <v>25754</v>
      </c>
      <c r="C8748" s="7" t="s">
        <v>24933</v>
      </c>
      <c r="D8748" s="7" t="s">
        <v>25</v>
      </c>
      <c r="E8748" s="5">
        <v>1</v>
      </c>
      <c r="F8748" s="7" t="s">
        <v>728</v>
      </c>
      <c r="G8748" s="5">
        <v>0.9</v>
      </c>
      <c r="H8748" s="5">
        <v>8</v>
      </c>
      <c r="I8748" s="8">
        <v>43282</v>
      </c>
      <c r="J8748" s="7" t="s">
        <v>25755</v>
      </c>
    </row>
    <row r="8749" spans="1:10" x14ac:dyDescent="0.25">
      <c r="A8749" s="6">
        <v>3201661839</v>
      </c>
      <c r="B8749" s="7" t="s">
        <v>25756</v>
      </c>
      <c r="C8749" s="7" t="s">
        <v>24933</v>
      </c>
      <c r="D8749" s="7" t="s">
        <v>25</v>
      </c>
      <c r="E8749" s="5">
        <v>1</v>
      </c>
      <c r="F8749" s="7" t="s">
        <v>5347</v>
      </c>
      <c r="G8749" s="5">
        <v>0.2</v>
      </c>
      <c r="H8749" s="5">
        <v>1</v>
      </c>
      <c r="I8749" s="8">
        <v>43282</v>
      </c>
      <c r="J8749" s="7" t="s">
        <v>25757</v>
      </c>
    </row>
    <row r="8750" spans="1:10" x14ac:dyDescent="0.25">
      <c r="A8750" s="6">
        <v>3201792237</v>
      </c>
      <c r="B8750" s="7" t="s">
        <v>25758</v>
      </c>
      <c r="C8750" s="7" t="s">
        <v>25759</v>
      </c>
      <c r="D8750" s="7" t="s">
        <v>25</v>
      </c>
      <c r="E8750" s="5">
        <v>1</v>
      </c>
      <c r="F8750" s="7" t="s">
        <v>4837</v>
      </c>
      <c r="G8750" s="5">
        <v>0.2</v>
      </c>
      <c r="H8750" s="5">
        <v>1</v>
      </c>
      <c r="I8750" s="8">
        <v>43282</v>
      </c>
      <c r="J8750" s="7" t="s">
        <v>25760</v>
      </c>
    </row>
    <row r="8751" spans="1:10" x14ac:dyDescent="0.25">
      <c r="A8751" s="6">
        <v>3201005193</v>
      </c>
      <c r="B8751" s="7" t="s">
        <v>25761</v>
      </c>
      <c r="C8751" s="7" t="s">
        <v>25762</v>
      </c>
      <c r="D8751" s="7" t="s">
        <v>25</v>
      </c>
      <c r="E8751" s="5">
        <v>1</v>
      </c>
      <c r="F8751" s="7" t="s">
        <v>4652</v>
      </c>
      <c r="G8751" s="5">
        <v>0.2</v>
      </c>
      <c r="H8751" s="5">
        <v>1</v>
      </c>
      <c r="I8751" s="8">
        <v>43282</v>
      </c>
      <c r="J8751" s="7" t="s">
        <v>25763</v>
      </c>
    </row>
    <row r="8752" spans="1:10" x14ac:dyDescent="0.25">
      <c r="A8752" s="6">
        <v>3201523642</v>
      </c>
      <c r="B8752" s="7" t="s">
        <v>25764</v>
      </c>
      <c r="C8752" s="7" t="s">
        <v>25765</v>
      </c>
      <c r="D8752" s="7" t="s">
        <v>25</v>
      </c>
      <c r="E8752" s="5">
        <v>1</v>
      </c>
      <c r="F8752" s="7" t="s">
        <v>8724</v>
      </c>
      <c r="G8752" s="5">
        <v>0.2</v>
      </c>
      <c r="H8752" s="5">
        <v>1</v>
      </c>
      <c r="I8752" s="8">
        <v>43282</v>
      </c>
      <c r="J8752" s="7" t="s">
        <v>25766</v>
      </c>
    </row>
    <row r="8753" spans="1:10" x14ac:dyDescent="0.25">
      <c r="A8753" s="6">
        <v>3201006306</v>
      </c>
      <c r="B8753" s="7" t="s">
        <v>25767</v>
      </c>
      <c r="C8753" s="7" t="s">
        <v>25768</v>
      </c>
      <c r="D8753" s="7" t="s">
        <v>25</v>
      </c>
      <c r="E8753" s="5">
        <v>1</v>
      </c>
      <c r="F8753" s="7" t="s">
        <v>10362</v>
      </c>
      <c r="G8753" s="5">
        <v>0.2</v>
      </c>
      <c r="H8753" s="5">
        <v>1</v>
      </c>
      <c r="I8753" s="8">
        <v>43282</v>
      </c>
      <c r="J8753" s="7" t="s">
        <v>25769</v>
      </c>
    </row>
    <row r="8754" spans="1:10" x14ac:dyDescent="0.25">
      <c r="A8754" s="6">
        <v>3205042888</v>
      </c>
      <c r="B8754" s="7" t="s">
        <v>25770</v>
      </c>
      <c r="C8754" s="7" t="s">
        <v>25771</v>
      </c>
      <c r="D8754" s="7" t="s">
        <v>25</v>
      </c>
      <c r="E8754" s="5">
        <v>1</v>
      </c>
      <c r="F8754" s="7" t="s">
        <v>5417</v>
      </c>
      <c r="G8754" s="5">
        <v>0.2</v>
      </c>
      <c r="H8754" s="5">
        <v>1</v>
      </c>
      <c r="I8754" s="8">
        <v>43282</v>
      </c>
      <c r="J8754" s="7" t="s">
        <v>25772</v>
      </c>
    </row>
    <row r="8755" spans="1:10" x14ac:dyDescent="0.25">
      <c r="A8755" s="6">
        <v>3201001941</v>
      </c>
      <c r="B8755" s="7" t="s">
        <v>25773</v>
      </c>
      <c r="C8755" s="7" t="s">
        <v>25774</v>
      </c>
      <c r="D8755" s="7" t="s">
        <v>25</v>
      </c>
      <c r="E8755" s="5">
        <v>1</v>
      </c>
      <c r="F8755" s="7" t="s">
        <v>5022</v>
      </c>
      <c r="G8755" s="5">
        <v>0.2</v>
      </c>
      <c r="H8755" s="5">
        <v>1</v>
      </c>
      <c r="I8755" s="8">
        <v>43282</v>
      </c>
      <c r="J8755" s="7" t="s">
        <v>24231</v>
      </c>
    </row>
    <row r="8756" spans="1:10" x14ac:dyDescent="0.25">
      <c r="A8756" s="6">
        <v>3201993282</v>
      </c>
      <c r="B8756" s="7" t="s">
        <v>25773</v>
      </c>
      <c r="C8756" s="7" t="s">
        <v>25774</v>
      </c>
      <c r="D8756" s="7" t="s">
        <v>25</v>
      </c>
      <c r="E8756" s="5">
        <v>1</v>
      </c>
      <c r="F8756" s="7" t="s">
        <v>5146</v>
      </c>
      <c r="G8756" s="5">
        <v>0.2</v>
      </c>
      <c r="H8756" s="5">
        <v>1</v>
      </c>
      <c r="I8756" s="8">
        <v>43282</v>
      </c>
      <c r="J8756" s="7" t="s">
        <v>24231</v>
      </c>
    </row>
    <row r="8757" spans="1:10" x14ac:dyDescent="0.25">
      <c r="A8757" s="6">
        <v>3201976526</v>
      </c>
      <c r="B8757" s="7" t="s">
        <v>25775</v>
      </c>
      <c r="C8757" s="7" t="s">
        <v>25776</v>
      </c>
      <c r="D8757" s="7" t="s">
        <v>169</v>
      </c>
      <c r="E8757" s="5">
        <v>1</v>
      </c>
      <c r="F8757" s="7" t="s">
        <v>3644</v>
      </c>
      <c r="G8757" s="5">
        <v>0.2</v>
      </c>
      <c r="H8757" s="5">
        <v>1</v>
      </c>
      <c r="I8757" s="8">
        <v>43282</v>
      </c>
      <c r="J8757" s="7" t="s">
        <v>25777</v>
      </c>
    </row>
    <row r="8758" spans="1:10" x14ac:dyDescent="0.25">
      <c r="A8758" s="6">
        <v>3201963732</v>
      </c>
      <c r="B8758" s="7" t="s">
        <v>25778</v>
      </c>
      <c r="C8758" s="7" t="s">
        <v>25779</v>
      </c>
      <c r="D8758" s="7" t="s">
        <v>25</v>
      </c>
      <c r="E8758" s="5">
        <v>1</v>
      </c>
      <c r="F8758" s="7" t="s">
        <v>4606</v>
      </c>
      <c r="G8758" s="5">
        <v>1.4000000000000001</v>
      </c>
      <c r="H8758" s="5">
        <v>13</v>
      </c>
      <c r="I8758" s="8">
        <v>43282</v>
      </c>
      <c r="J8758" s="7" t="s">
        <v>25780</v>
      </c>
    </row>
    <row r="8759" spans="1:10" x14ac:dyDescent="0.25">
      <c r="A8759" s="6">
        <v>3201621662</v>
      </c>
      <c r="B8759" s="7" t="s">
        <v>25781</v>
      </c>
      <c r="C8759" s="7" t="s">
        <v>25782</v>
      </c>
      <c r="D8759" s="7" t="s">
        <v>25</v>
      </c>
      <c r="E8759" s="5">
        <v>1</v>
      </c>
      <c r="F8759" s="7" t="s">
        <v>5797</v>
      </c>
      <c r="G8759" s="5">
        <v>0.2</v>
      </c>
      <c r="H8759" s="5">
        <v>1</v>
      </c>
      <c r="I8759" s="8">
        <v>43282</v>
      </c>
      <c r="J8759" s="7" t="s">
        <v>25783</v>
      </c>
    </row>
    <row r="8760" spans="1:10" x14ac:dyDescent="0.25">
      <c r="A8760" s="6">
        <v>3201000062</v>
      </c>
      <c r="B8760" s="7" t="s">
        <v>25784</v>
      </c>
      <c r="C8760" s="7" t="s">
        <v>25785</v>
      </c>
      <c r="D8760" s="7" t="s">
        <v>25</v>
      </c>
      <c r="E8760" s="5">
        <v>1</v>
      </c>
      <c r="F8760" s="7" t="s">
        <v>25647</v>
      </c>
      <c r="G8760" s="5">
        <v>0.4</v>
      </c>
      <c r="H8760" s="5">
        <v>3</v>
      </c>
      <c r="I8760" s="8">
        <v>43282</v>
      </c>
      <c r="J8760" s="7" t="s">
        <v>25786</v>
      </c>
    </row>
    <row r="8761" spans="1:10" x14ac:dyDescent="0.25">
      <c r="A8761" s="6">
        <v>3200000256</v>
      </c>
      <c r="B8761" s="7" t="s">
        <v>25787</v>
      </c>
      <c r="C8761" s="7" t="s">
        <v>25788</v>
      </c>
      <c r="D8761" s="7" t="s">
        <v>25</v>
      </c>
      <c r="E8761" s="5">
        <v>1</v>
      </c>
      <c r="F8761" s="7" t="s">
        <v>552</v>
      </c>
      <c r="G8761" s="5">
        <v>2.1</v>
      </c>
      <c r="H8761" s="5">
        <v>17</v>
      </c>
      <c r="I8761" s="8">
        <v>43327</v>
      </c>
      <c r="J8761" s="7" t="s">
        <v>25789</v>
      </c>
    </row>
    <row r="8762" spans="1:10" x14ac:dyDescent="0.25">
      <c r="A8762" s="6">
        <v>3201996599</v>
      </c>
      <c r="B8762" s="7" t="s">
        <v>25790</v>
      </c>
      <c r="C8762" s="7" t="s">
        <v>25791</v>
      </c>
      <c r="D8762" s="7" t="s">
        <v>25</v>
      </c>
      <c r="E8762" s="5">
        <v>1</v>
      </c>
      <c r="F8762" s="7" t="s">
        <v>2028</v>
      </c>
      <c r="G8762" s="5">
        <v>0.2</v>
      </c>
      <c r="H8762" s="5">
        <v>1</v>
      </c>
      <c r="I8762" s="8">
        <v>43282</v>
      </c>
      <c r="J8762" s="7" t="s">
        <v>25792</v>
      </c>
    </row>
    <row r="8763" spans="1:10" x14ac:dyDescent="0.25">
      <c r="A8763" s="6">
        <v>3201998308</v>
      </c>
      <c r="B8763" s="7" t="s">
        <v>25793</v>
      </c>
      <c r="C8763" s="7" t="s">
        <v>25794</v>
      </c>
      <c r="D8763" s="7" t="s">
        <v>25</v>
      </c>
      <c r="E8763" s="5">
        <v>1</v>
      </c>
      <c r="F8763" s="7" t="s">
        <v>25462</v>
      </c>
      <c r="G8763" s="5">
        <v>0.5</v>
      </c>
      <c r="H8763" s="5">
        <v>4</v>
      </c>
      <c r="I8763" s="8">
        <v>43282</v>
      </c>
      <c r="J8763" s="7" t="s">
        <v>25795</v>
      </c>
    </row>
    <row r="8764" spans="1:10" x14ac:dyDescent="0.25">
      <c r="A8764" s="6">
        <v>3202070622</v>
      </c>
      <c r="B8764" s="7" t="s">
        <v>25796</v>
      </c>
      <c r="C8764" s="7" t="s">
        <v>25797</v>
      </c>
      <c r="D8764" s="7" t="s">
        <v>25</v>
      </c>
      <c r="E8764" s="5">
        <v>1</v>
      </c>
      <c r="F8764" s="7" t="s">
        <v>628</v>
      </c>
      <c r="G8764" s="5">
        <v>0.4</v>
      </c>
      <c r="H8764" s="5">
        <v>3</v>
      </c>
      <c r="I8764" s="8">
        <v>43282</v>
      </c>
      <c r="J8764" s="7" t="s">
        <v>25798</v>
      </c>
    </row>
    <row r="8765" spans="1:10" x14ac:dyDescent="0.25">
      <c r="A8765" s="6">
        <v>3201219637</v>
      </c>
      <c r="B8765" s="7" t="s">
        <v>25799</v>
      </c>
      <c r="C8765" s="7" t="s">
        <v>25800</v>
      </c>
      <c r="D8765" s="7" t="s">
        <v>30</v>
      </c>
      <c r="E8765" s="5">
        <v>1</v>
      </c>
      <c r="F8765" s="7" t="s">
        <v>4451</v>
      </c>
      <c r="G8765" s="5">
        <v>6.1000000000000005</v>
      </c>
      <c r="H8765" s="5">
        <v>28</v>
      </c>
      <c r="I8765" s="8">
        <v>43282</v>
      </c>
      <c r="J8765" s="7" t="s">
        <v>25801</v>
      </c>
    </row>
    <row r="8766" spans="1:10" x14ac:dyDescent="0.25">
      <c r="A8766" s="6">
        <v>3201770491</v>
      </c>
      <c r="B8766" s="7" t="s">
        <v>25802</v>
      </c>
      <c r="C8766" s="7" t="s">
        <v>25803</v>
      </c>
      <c r="D8766" s="7" t="s">
        <v>25</v>
      </c>
      <c r="E8766" s="5">
        <v>1</v>
      </c>
      <c r="F8766" s="7" t="s">
        <v>25804</v>
      </c>
      <c r="G8766" s="5">
        <v>1.3</v>
      </c>
      <c r="H8766" s="5">
        <v>12</v>
      </c>
      <c r="I8766" s="8">
        <v>43282</v>
      </c>
      <c r="J8766" s="7" t="s">
        <v>25805</v>
      </c>
    </row>
    <row r="8767" spans="1:10" x14ac:dyDescent="0.25">
      <c r="A8767" s="6">
        <v>3202020348</v>
      </c>
      <c r="B8767" s="7" t="s">
        <v>25806</v>
      </c>
      <c r="C8767" s="7" t="s">
        <v>25807</v>
      </c>
      <c r="D8767" s="7" t="s">
        <v>25</v>
      </c>
      <c r="E8767" s="5">
        <v>1</v>
      </c>
      <c r="F8767" s="7" t="s">
        <v>12782</v>
      </c>
      <c r="G8767" s="5">
        <v>1.5</v>
      </c>
      <c r="H8767" s="5">
        <v>14</v>
      </c>
      <c r="I8767" s="8">
        <v>43282</v>
      </c>
      <c r="J8767" s="7" t="s">
        <v>25808</v>
      </c>
    </row>
    <row r="8768" spans="1:10" x14ac:dyDescent="0.25">
      <c r="A8768" s="6">
        <v>3201537541</v>
      </c>
      <c r="B8768" s="7" t="s">
        <v>25809</v>
      </c>
      <c r="C8768" s="7" t="s">
        <v>25810</v>
      </c>
      <c r="D8768" s="7" t="s">
        <v>169</v>
      </c>
      <c r="E8768" s="5">
        <v>1</v>
      </c>
      <c r="F8768" s="7" t="s">
        <v>4613</v>
      </c>
      <c r="G8768" s="5">
        <v>0.2</v>
      </c>
      <c r="H8768" s="5">
        <v>1</v>
      </c>
      <c r="I8768" s="8">
        <v>43282</v>
      </c>
      <c r="J8768" s="7" t="s">
        <v>25811</v>
      </c>
    </row>
    <row r="8769" spans="1:10" x14ac:dyDescent="0.25">
      <c r="A8769" s="6">
        <v>3201463129</v>
      </c>
      <c r="B8769" s="7" t="s">
        <v>25812</v>
      </c>
      <c r="C8769" s="7" t="s">
        <v>25813</v>
      </c>
      <c r="D8769" s="7" t="s">
        <v>25</v>
      </c>
      <c r="E8769" s="5">
        <v>1</v>
      </c>
      <c r="F8769" s="7" t="s">
        <v>736</v>
      </c>
      <c r="G8769" s="5">
        <v>0.8</v>
      </c>
      <c r="H8769" s="5">
        <v>7</v>
      </c>
      <c r="I8769" s="8">
        <v>43282</v>
      </c>
      <c r="J8769" s="7" t="s">
        <v>25814</v>
      </c>
    </row>
    <row r="8770" spans="1:10" x14ac:dyDescent="0.25">
      <c r="A8770" s="6">
        <v>3201001945</v>
      </c>
      <c r="B8770" s="7" t="s">
        <v>25815</v>
      </c>
      <c r="C8770" s="7" t="s">
        <v>25816</v>
      </c>
      <c r="D8770" s="7" t="s">
        <v>25</v>
      </c>
      <c r="E8770" s="5">
        <v>1</v>
      </c>
      <c r="F8770" s="7" t="s">
        <v>2417</v>
      </c>
      <c r="G8770" s="5">
        <v>0.2</v>
      </c>
      <c r="H8770" s="5">
        <v>1</v>
      </c>
      <c r="I8770" s="8">
        <v>43282</v>
      </c>
      <c r="J8770" s="7" t="s">
        <v>25817</v>
      </c>
    </row>
    <row r="8771" spans="1:10" x14ac:dyDescent="0.25">
      <c r="A8771" s="6">
        <v>3201227028</v>
      </c>
      <c r="B8771" s="7" t="s">
        <v>25818</v>
      </c>
      <c r="C8771" s="7" t="s">
        <v>25819</v>
      </c>
      <c r="D8771" s="7" t="s">
        <v>25</v>
      </c>
      <c r="E8771" s="5">
        <v>1</v>
      </c>
      <c r="F8771" s="7" t="s">
        <v>11606</v>
      </c>
      <c r="G8771" s="5">
        <v>0.2</v>
      </c>
      <c r="H8771" s="5">
        <v>1</v>
      </c>
      <c r="I8771" s="8">
        <v>43282</v>
      </c>
      <c r="J8771" s="7" t="s">
        <v>25820</v>
      </c>
    </row>
    <row r="8772" spans="1:10" x14ac:dyDescent="0.25">
      <c r="A8772" s="6">
        <v>3201413711</v>
      </c>
      <c r="B8772" s="7" t="s">
        <v>25821</v>
      </c>
      <c r="C8772" s="7" t="s">
        <v>25822</v>
      </c>
      <c r="D8772" s="7" t="s">
        <v>25</v>
      </c>
      <c r="E8772" s="5">
        <v>1</v>
      </c>
      <c r="F8772" s="7" t="s">
        <v>620</v>
      </c>
      <c r="G8772" s="5">
        <v>0.70000000000000007</v>
      </c>
      <c r="H8772" s="5">
        <v>6</v>
      </c>
      <c r="I8772" s="8">
        <v>43282</v>
      </c>
      <c r="J8772" s="7" t="s">
        <v>25823</v>
      </c>
    </row>
    <row r="8773" spans="1:10" x14ac:dyDescent="0.25">
      <c r="A8773" s="6">
        <v>3201006876</v>
      </c>
      <c r="B8773" s="7" t="s">
        <v>25824</v>
      </c>
      <c r="C8773" s="7" t="s">
        <v>25825</v>
      </c>
      <c r="D8773" s="7" t="s">
        <v>25</v>
      </c>
      <c r="E8773" s="5">
        <v>1</v>
      </c>
      <c r="F8773" s="7" t="s">
        <v>631</v>
      </c>
      <c r="G8773" s="5">
        <v>0.9</v>
      </c>
      <c r="H8773" s="5">
        <v>8</v>
      </c>
      <c r="I8773" s="8">
        <v>43282</v>
      </c>
      <c r="J8773" s="7" t="s">
        <v>25826</v>
      </c>
    </row>
    <row r="8774" spans="1:10" x14ac:dyDescent="0.25">
      <c r="A8774" s="6">
        <v>3201781042</v>
      </c>
      <c r="B8774" s="7" t="s">
        <v>25824</v>
      </c>
      <c r="C8774" s="7" t="s">
        <v>25825</v>
      </c>
      <c r="D8774" s="7" t="s">
        <v>169</v>
      </c>
      <c r="E8774" s="5">
        <v>1</v>
      </c>
      <c r="F8774" s="7" t="s">
        <v>24061</v>
      </c>
      <c r="G8774" s="5">
        <v>1.2</v>
      </c>
      <c r="H8774" s="5">
        <v>11</v>
      </c>
      <c r="I8774" s="8">
        <v>43282</v>
      </c>
      <c r="J8774" s="7" t="s">
        <v>25827</v>
      </c>
    </row>
    <row r="8775" spans="1:10" x14ac:dyDescent="0.25">
      <c r="A8775" s="6">
        <v>3201177769</v>
      </c>
      <c r="B8775" s="7" t="s">
        <v>25824</v>
      </c>
      <c r="C8775" s="7" t="s">
        <v>25825</v>
      </c>
      <c r="D8775" s="7" t="s">
        <v>25</v>
      </c>
      <c r="E8775" s="5">
        <v>1</v>
      </c>
      <c r="F8775" s="7" t="s">
        <v>579</v>
      </c>
      <c r="G8775" s="5">
        <v>0.6</v>
      </c>
      <c r="H8775" s="5">
        <v>5</v>
      </c>
      <c r="I8775" s="8">
        <v>43282</v>
      </c>
      <c r="J8775" s="7" t="s">
        <v>25828</v>
      </c>
    </row>
    <row r="8776" spans="1:10" x14ac:dyDescent="0.25">
      <c r="A8776" s="6">
        <v>3201001194</v>
      </c>
      <c r="B8776" s="7" t="s">
        <v>25829</v>
      </c>
      <c r="C8776" s="7" t="s">
        <v>25458</v>
      </c>
      <c r="D8776" s="7" t="s">
        <v>25</v>
      </c>
      <c r="E8776" s="5">
        <v>1</v>
      </c>
      <c r="F8776" s="7" t="s">
        <v>881</v>
      </c>
      <c r="G8776" s="5">
        <v>1.5</v>
      </c>
      <c r="H8776" s="5">
        <v>14</v>
      </c>
      <c r="I8776" s="8">
        <v>43282</v>
      </c>
      <c r="J8776" s="7" t="s">
        <v>25830</v>
      </c>
    </row>
    <row r="8777" spans="1:10" x14ac:dyDescent="0.25">
      <c r="A8777" s="6">
        <v>3201005617</v>
      </c>
      <c r="B8777" s="7" t="s">
        <v>25831</v>
      </c>
      <c r="C8777" s="7" t="s">
        <v>24273</v>
      </c>
      <c r="D8777" s="7" t="s">
        <v>25</v>
      </c>
      <c r="E8777" s="5">
        <v>1</v>
      </c>
      <c r="F8777" s="7" t="s">
        <v>2147</v>
      </c>
      <c r="G8777" s="5">
        <v>4.0999999999999996</v>
      </c>
      <c r="H8777" s="5">
        <v>24</v>
      </c>
      <c r="I8777" s="8">
        <v>43282</v>
      </c>
      <c r="J8777" s="7" t="s">
        <v>25832</v>
      </c>
    </row>
    <row r="8778" spans="1:10" x14ac:dyDescent="0.25">
      <c r="A8778" s="6">
        <v>3201000926</v>
      </c>
      <c r="B8778" s="7" t="s">
        <v>25833</v>
      </c>
      <c r="C8778" s="7" t="s">
        <v>25477</v>
      </c>
      <c r="D8778" s="7" t="s">
        <v>25</v>
      </c>
      <c r="E8778" s="5">
        <v>1</v>
      </c>
      <c r="F8778" s="7" t="s">
        <v>25834</v>
      </c>
      <c r="G8778" s="5">
        <v>0.70000000000000007</v>
      </c>
      <c r="H8778" s="5">
        <v>6</v>
      </c>
      <c r="I8778" s="8">
        <v>43282</v>
      </c>
      <c r="J8778" s="7" t="s">
        <v>25835</v>
      </c>
    </row>
    <row r="8779" spans="1:10" x14ac:dyDescent="0.25">
      <c r="A8779" s="6">
        <v>3200002975</v>
      </c>
      <c r="B8779" s="7" t="s">
        <v>25836</v>
      </c>
      <c r="C8779" s="7" t="s">
        <v>25837</v>
      </c>
      <c r="D8779" s="7" t="s">
        <v>25</v>
      </c>
      <c r="E8779" s="5">
        <v>1</v>
      </c>
      <c r="F8779" s="7" t="s">
        <v>903</v>
      </c>
      <c r="G8779" s="5">
        <v>4.0999999999999996</v>
      </c>
      <c r="H8779" s="5">
        <v>24</v>
      </c>
      <c r="I8779" s="8">
        <v>43902</v>
      </c>
      <c r="J8779" s="7" t="s">
        <v>25838</v>
      </c>
    </row>
    <row r="8780" spans="1:10" x14ac:dyDescent="0.25">
      <c r="A8780" s="6">
        <v>3202070897</v>
      </c>
      <c r="B8780" s="7" t="s">
        <v>25839</v>
      </c>
      <c r="C8780" s="7" t="s">
        <v>24273</v>
      </c>
      <c r="D8780" s="7" t="s">
        <v>25</v>
      </c>
      <c r="E8780" s="5">
        <v>1</v>
      </c>
      <c r="F8780" s="7" t="s">
        <v>2147</v>
      </c>
      <c r="G8780" s="5">
        <v>4.1000000000000005</v>
      </c>
      <c r="H8780" s="5">
        <v>24</v>
      </c>
      <c r="I8780" s="8">
        <v>43282</v>
      </c>
      <c r="J8780" s="7" t="s">
        <v>25840</v>
      </c>
    </row>
    <row r="8781" spans="1:10" x14ac:dyDescent="0.25">
      <c r="A8781" s="6">
        <v>3201078921</v>
      </c>
      <c r="B8781" s="7" t="s">
        <v>25841</v>
      </c>
      <c r="C8781" s="7" t="s">
        <v>25842</v>
      </c>
      <c r="D8781" s="7" t="s">
        <v>25</v>
      </c>
      <c r="E8781" s="5">
        <v>1</v>
      </c>
      <c r="F8781" s="7" t="s">
        <v>903</v>
      </c>
      <c r="G8781" s="5">
        <v>4.0999999999999996</v>
      </c>
      <c r="H8781" s="5">
        <v>24</v>
      </c>
      <c r="I8781" s="8">
        <v>43282</v>
      </c>
      <c r="J8781" s="7" t="s">
        <v>25843</v>
      </c>
    </row>
    <row r="8782" spans="1:10" x14ac:dyDescent="0.25">
      <c r="A8782" s="6">
        <v>3201626995</v>
      </c>
      <c r="B8782" s="7" t="s">
        <v>25844</v>
      </c>
      <c r="C8782" s="7" t="s">
        <v>25842</v>
      </c>
      <c r="D8782" s="7" t="s">
        <v>25</v>
      </c>
      <c r="E8782" s="5">
        <v>1</v>
      </c>
      <c r="F8782" s="7" t="s">
        <v>800</v>
      </c>
      <c r="G8782" s="5">
        <v>0.70000000000000007</v>
      </c>
      <c r="H8782" s="5">
        <v>6</v>
      </c>
      <c r="I8782" s="8">
        <v>43282</v>
      </c>
      <c r="J8782" s="7" t="s">
        <v>25845</v>
      </c>
    </row>
    <row r="8783" spans="1:10" x14ac:dyDescent="0.25">
      <c r="A8783" s="6">
        <v>3201979404</v>
      </c>
      <c r="B8783" s="7" t="s">
        <v>25846</v>
      </c>
      <c r="C8783" s="7" t="s">
        <v>25847</v>
      </c>
      <c r="D8783" s="7" t="s">
        <v>25</v>
      </c>
      <c r="E8783" s="5">
        <v>1</v>
      </c>
      <c r="F8783" s="7" t="s">
        <v>25848</v>
      </c>
      <c r="G8783" s="5">
        <v>1.3</v>
      </c>
      <c r="H8783" s="5">
        <v>12</v>
      </c>
      <c r="I8783" s="8">
        <v>43282</v>
      </c>
      <c r="J8783" s="7" t="s">
        <v>25849</v>
      </c>
    </row>
    <row r="8784" spans="1:10" x14ac:dyDescent="0.25">
      <c r="A8784" s="6">
        <v>3200002431</v>
      </c>
      <c r="B8784" s="7" t="s">
        <v>25850</v>
      </c>
      <c r="C8784" s="7" t="s">
        <v>25851</v>
      </c>
      <c r="D8784" s="7" t="s">
        <v>25</v>
      </c>
      <c r="E8784" s="5">
        <v>1</v>
      </c>
      <c r="F8784" s="7" t="s">
        <v>11709</v>
      </c>
      <c r="G8784" s="5">
        <v>0.5</v>
      </c>
      <c r="H8784" s="5">
        <v>4</v>
      </c>
      <c r="I8784" s="8">
        <v>43795</v>
      </c>
      <c r="J8784" s="7" t="s">
        <v>25852</v>
      </c>
    </row>
    <row r="8785" spans="1:10" x14ac:dyDescent="0.25">
      <c r="A8785" s="6">
        <v>3201328734</v>
      </c>
      <c r="B8785" s="7" t="s">
        <v>25853</v>
      </c>
      <c r="C8785" s="7" t="s">
        <v>25854</v>
      </c>
      <c r="D8785" s="7" t="s">
        <v>25</v>
      </c>
      <c r="E8785" s="5">
        <v>1</v>
      </c>
      <c r="F8785" s="7" t="s">
        <v>11102</v>
      </c>
      <c r="G8785" s="5">
        <v>1.3</v>
      </c>
      <c r="H8785" s="5">
        <v>12</v>
      </c>
      <c r="I8785" s="8">
        <v>43282</v>
      </c>
      <c r="J8785" s="7" t="s">
        <v>24047</v>
      </c>
    </row>
    <row r="8786" spans="1:10" x14ac:dyDescent="0.25">
      <c r="A8786" s="6">
        <v>3201664046</v>
      </c>
      <c r="B8786" s="7" t="s">
        <v>25855</v>
      </c>
      <c r="C8786" s="7" t="s">
        <v>25856</v>
      </c>
      <c r="D8786" s="7" t="s">
        <v>521</v>
      </c>
      <c r="E8786" s="5">
        <v>1</v>
      </c>
      <c r="F8786" s="7" t="s">
        <v>881</v>
      </c>
      <c r="G8786" s="5">
        <v>1.5</v>
      </c>
      <c r="H8786" s="5">
        <v>14</v>
      </c>
      <c r="I8786" s="8">
        <v>43282</v>
      </c>
      <c r="J8786" s="7" t="s">
        <v>24686</v>
      </c>
    </row>
    <row r="8787" spans="1:10" x14ac:dyDescent="0.25">
      <c r="A8787" s="6">
        <v>3201728860</v>
      </c>
      <c r="B8787" s="7" t="s">
        <v>25857</v>
      </c>
      <c r="C8787" s="7" t="s">
        <v>25858</v>
      </c>
      <c r="D8787" s="7" t="s">
        <v>25</v>
      </c>
      <c r="E8787" s="5">
        <v>1</v>
      </c>
      <c r="F8787" s="7" t="s">
        <v>20921</v>
      </c>
      <c r="G8787" s="5">
        <v>1</v>
      </c>
      <c r="H8787" s="5">
        <v>9</v>
      </c>
      <c r="I8787" s="8">
        <v>43282</v>
      </c>
      <c r="J8787" s="7" t="s">
        <v>25859</v>
      </c>
    </row>
    <row r="8788" spans="1:10" x14ac:dyDescent="0.25">
      <c r="A8788" s="6">
        <v>3201067612</v>
      </c>
      <c r="B8788" s="7" t="s">
        <v>25860</v>
      </c>
      <c r="C8788" s="7" t="s">
        <v>25861</v>
      </c>
      <c r="D8788" s="7" t="s">
        <v>25</v>
      </c>
      <c r="E8788" s="5">
        <v>1</v>
      </c>
      <c r="F8788" s="7" t="s">
        <v>25862</v>
      </c>
      <c r="G8788" s="5">
        <v>1</v>
      </c>
      <c r="H8788" s="5">
        <v>9</v>
      </c>
      <c r="I8788" s="8">
        <v>43282</v>
      </c>
      <c r="J8788" s="7" t="s">
        <v>25863</v>
      </c>
    </row>
    <row r="8789" spans="1:10" x14ac:dyDescent="0.25">
      <c r="A8789" s="6">
        <v>3201005684</v>
      </c>
      <c r="B8789" s="7" t="s">
        <v>25864</v>
      </c>
      <c r="C8789" s="7" t="s">
        <v>25865</v>
      </c>
      <c r="D8789" s="7" t="s">
        <v>25</v>
      </c>
      <c r="E8789" s="5">
        <v>1</v>
      </c>
      <c r="F8789" s="7" t="s">
        <v>25804</v>
      </c>
      <c r="G8789" s="5">
        <v>1.3</v>
      </c>
      <c r="H8789" s="5">
        <v>12</v>
      </c>
      <c r="I8789" s="8">
        <v>43282</v>
      </c>
      <c r="J8789" s="7" t="s">
        <v>25866</v>
      </c>
    </row>
    <row r="8790" spans="1:10" x14ac:dyDescent="0.25">
      <c r="A8790" s="6">
        <v>3200001632</v>
      </c>
      <c r="B8790" s="7" t="s">
        <v>25867</v>
      </c>
      <c r="C8790" s="7" t="s">
        <v>25868</v>
      </c>
      <c r="D8790" s="7" t="s">
        <v>25</v>
      </c>
      <c r="E8790" s="5">
        <v>1</v>
      </c>
      <c r="F8790" s="7" t="s">
        <v>25869</v>
      </c>
      <c r="G8790" s="5">
        <v>2.1</v>
      </c>
      <c r="H8790" s="5">
        <v>17</v>
      </c>
      <c r="I8790" s="8">
        <v>43627</v>
      </c>
      <c r="J8790" s="7" t="s">
        <v>25870</v>
      </c>
    </row>
    <row r="8791" spans="1:10" x14ac:dyDescent="0.25">
      <c r="A8791" s="6">
        <v>3201602267</v>
      </c>
      <c r="B8791" s="7" t="s">
        <v>25871</v>
      </c>
      <c r="C8791" s="7" t="s">
        <v>25872</v>
      </c>
      <c r="D8791" s="7" t="s">
        <v>169</v>
      </c>
      <c r="E8791" s="5">
        <v>1</v>
      </c>
      <c r="F8791" s="7" t="s">
        <v>25873</v>
      </c>
      <c r="G8791" s="5">
        <v>1.3</v>
      </c>
      <c r="H8791" s="5">
        <v>12</v>
      </c>
      <c r="I8791" s="8">
        <v>43282</v>
      </c>
      <c r="J8791" s="7" t="s">
        <v>25874</v>
      </c>
    </row>
    <row r="8792" spans="1:10" x14ac:dyDescent="0.25">
      <c r="A8792" s="6">
        <v>3201005186</v>
      </c>
      <c r="B8792" s="7" t="s">
        <v>25875</v>
      </c>
      <c r="C8792" s="7" t="s">
        <v>25876</v>
      </c>
      <c r="D8792" s="7" t="s">
        <v>25</v>
      </c>
      <c r="E8792" s="5">
        <v>1</v>
      </c>
      <c r="F8792" s="7" t="s">
        <v>4888</v>
      </c>
      <c r="G8792" s="5">
        <v>0.2</v>
      </c>
      <c r="H8792" s="5">
        <v>1</v>
      </c>
      <c r="I8792" s="8">
        <v>43282</v>
      </c>
      <c r="J8792" s="7" t="s">
        <v>25877</v>
      </c>
    </row>
    <row r="8793" spans="1:10" x14ac:dyDescent="0.25">
      <c r="A8793" s="6">
        <v>3201090225</v>
      </c>
      <c r="B8793" s="7" t="s">
        <v>25878</v>
      </c>
      <c r="C8793" s="7" t="s">
        <v>25879</v>
      </c>
      <c r="D8793" s="7" t="s">
        <v>25</v>
      </c>
      <c r="E8793" s="5">
        <v>1</v>
      </c>
      <c r="F8793" s="7" t="s">
        <v>750</v>
      </c>
      <c r="G8793" s="5">
        <v>0.2</v>
      </c>
      <c r="H8793" s="5">
        <v>1</v>
      </c>
      <c r="I8793" s="8">
        <v>43282</v>
      </c>
      <c r="J8793" s="7" t="s">
        <v>25880</v>
      </c>
    </row>
    <row r="8794" spans="1:10" x14ac:dyDescent="0.25">
      <c r="A8794" s="6">
        <v>3200000069</v>
      </c>
      <c r="B8794" s="7" t="s">
        <v>25881</v>
      </c>
      <c r="C8794" s="7" t="s">
        <v>25882</v>
      </c>
      <c r="D8794" s="7" t="s">
        <v>25</v>
      </c>
      <c r="E8794" s="5">
        <v>1</v>
      </c>
      <c r="F8794" s="7" t="s">
        <v>567</v>
      </c>
      <c r="G8794" s="5">
        <v>0.2</v>
      </c>
      <c r="H8794" s="5">
        <v>1</v>
      </c>
      <c r="I8794" s="8">
        <v>43291</v>
      </c>
      <c r="J8794" s="7" t="s">
        <v>25883</v>
      </c>
    </row>
    <row r="8795" spans="1:10" x14ac:dyDescent="0.25">
      <c r="A8795" s="6">
        <v>3201759402</v>
      </c>
      <c r="B8795" s="7" t="s">
        <v>25884</v>
      </c>
      <c r="C8795" s="7" t="s">
        <v>25885</v>
      </c>
      <c r="D8795" s="7" t="s">
        <v>25</v>
      </c>
      <c r="E8795" s="5">
        <v>1</v>
      </c>
      <c r="F8795" s="7" t="s">
        <v>2474</v>
      </c>
      <c r="G8795" s="5">
        <v>0.2</v>
      </c>
      <c r="H8795" s="5">
        <v>1</v>
      </c>
      <c r="I8795" s="8">
        <v>43282</v>
      </c>
      <c r="J8795" s="7" t="s">
        <v>25886</v>
      </c>
    </row>
    <row r="8796" spans="1:10" x14ac:dyDescent="0.25">
      <c r="A8796" s="6">
        <v>3201792107</v>
      </c>
      <c r="B8796" s="7" t="s">
        <v>25887</v>
      </c>
      <c r="C8796" s="7" t="s">
        <v>25888</v>
      </c>
      <c r="D8796" s="7" t="s">
        <v>25</v>
      </c>
      <c r="E8796" s="5">
        <v>1</v>
      </c>
      <c r="F8796" s="7" t="s">
        <v>25889</v>
      </c>
      <c r="G8796" s="5">
        <v>1.7</v>
      </c>
      <c r="H8796" s="5">
        <v>15</v>
      </c>
      <c r="I8796" s="8">
        <v>43282</v>
      </c>
      <c r="J8796" s="7" t="s">
        <v>25890</v>
      </c>
    </row>
    <row r="8797" spans="1:10" x14ac:dyDescent="0.25">
      <c r="A8797" s="6">
        <v>3201122099</v>
      </c>
      <c r="B8797" s="7" t="s">
        <v>25891</v>
      </c>
      <c r="C8797" s="7" t="s">
        <v>25892</v>
      </c>
      <c r="D8797" s="7" t="s">
        <v>25</v>
      </c>
      <c r="E8797" s="5">
        <v>1</v>
      </c>
      <c r="F8797" s="7" t="s">
        <v>589</v>
      </c>
      <c r="G8797" s="5">
        <v>0.6</v>
      </c>
      <c r="H8797" s="5">
        <v>5</v>
      </c>
      <c r="I8797" s="8">
        <v>43282</v>
      </c>
      <c r="J8797" s="7" t="s">
        <v>25703</v>
      </c>
    </row>
    <row r="8798" spans="1:10" x14ac:dyDescent="0.25">
      <c r="A8798" s="6">
        <v>3201758780</v>
      </c>
      <c r="B8798" s="7" t="s">
        <v>25893</v>
      </c>
      <c r="C8798" s="7" t="s">
        <v>25894</v>
      </c>
      <c r="D8798" s="7" t="s">
        <v>25</v>
      </c>
      <c r="E8798" s="5">
        <v>1</v>
      </c>
      <c r="F8798" s="7" t="s">
        <v>11606</v>
      </c>
      <c r="G8798" s="5">
        <v>0.2</v>
      </c>
      <c r="H8798" s="5">
        <v>1</v>
      </c>
      <c r="I8798" s="8">
        <v>43282</v>
      </c>
      <c r="J8798" s="7" t="s">
        <v>25895</v>
      </c>
    </row>
    <row r="8799" spans="1:10" x14ac:dyDescent="0.25">
      <c r="A8799" s="6">
        <v>3202210590</v>
      </c>
      <c r="B8799" s="7" t="s">
        <v>25896</v>
      </c>
      <c r="C8799" s="7" t="s">
        <v>25897</v>
      </c>
      <c r="D8799" s="7" t="s">
        <v>25</v>
      </c>
      <c r="E8799" s="5">
        <v>1</v>
      </c>
      <c r="F8799" s="7" t="s">
        <v>20921</v>
      </c>
      <c r="G8799" s="5">
        <v>1</v>
      </c>
      <c r="H8799" s="5">
        <v>9</v>
      </c>
      <c r="I8799" s="8">
        <v>43282</v>
      </c>
      <c r="J8799" s="7" t="s">
        <v>25898</v>
      </c>
    </row>
    <row r="8800" spans="1:10" x14ac:dyDescent="0.25">
      <c r="A8800" s="6">
        <v>3201463329</v>
      </c>
      <c r="B8800" s="7" t="s">
        <v>25899</v>
      </c>
      <c r="C8800" s="7" t="s">
        <v>25900</v>
      </c>
      <c r="D8800" s="7" t="s">
        <v>25</v>
      </c>
      <c r="E8800" s="5">
        <v>1</v>
      </c>
      <c r="F8800" s="7" t="s">
        <v>4666</v>
      </c>
      <c r="G8800" s="5">
        <v>0.9</v>
      </c>
      <c r="H8800" s="5">
        <v>8</v>
      </c>
      <c r="I8800" s="8">
        <v>43282</v>
      </c>
      <c r="J8800" s="7" t="s">
        <v>25901</v>
      </c>
    </row>
    <row r="8801" spans="1:10" x14ac:dyDescent="0.25">
      <c r="A8801" s="6">
        <v>3201347679</v>
      </c>
      <c r="B8801" s="7" t="s">
        <v>25902</v>
      </c>
      <c r="C8801" s="7" t="s">
        <v>25903</v>
      </c>
      <c r="D8801" s="7" t="s">
        <v>25</v>
      </c>
      <c r="E8801" s="5">
        <v>1</v>
      </c>
      <c r="F8801" s="7" t="s">
        <v>763</v>
      </c>
      <c r="G8801" s="5">
        <v>0.2</v>
      </c>
      <c r="H8801" s="5">
        <v>1</v>
      </c>
      <c r="I8801" s="8">
        <v>43282</v>
      </c>
      <c r="J8801" s="7" t="s">
        <v>25904</v>
      </c>
    </row>
    <row r="8802" spans="1:10" x14ac:dyDescent="0.25">
      <c r="A8802" s="6">
        <v>3201694041</v>
      </c>
      <c r="B8802" s="7" t="s">
        <v>25905</v>
      </c>
      <c r="C8802" s="7" t="s">
        <v>25906</v>
      </c>
      <c r="D8802" s="7" t="s">
        <v>25</v>
      </c>
      <c r="E8802" s="5">
        <v>1</v>
      </c>
      <c r="F8802" s="7" t="s">
        <v>6347</v>
      </c>
      <c r="G8802" s="5">
        <v>0.9</v>
      </c>
      <c r="H8802" s="5">
        <v>8</v>
      </c>
      <c r="I8802" s="8">
        <v>43282</v>
      </c>
      <c r="J8802" s="7" t="s">
        <v>25907</v>
      </c>
    </row>
    <row r="8803" spans="1:10" x14ac:dyDescent="0.25">
      <c r="A8803" s="6">
        <v>3201001713</v>
      </c>
      <c r="B8803" s="7" t="s">
        <v>25908</v>
      </c>
      <c r="C8803" s="7" t="s">
        <v>25909</v>
      </c>
      <c r="D8803" s="7" t="s">
        <v>25</v>
      </c>
      <c r="E8803" s="5">
        <v>1</v>
      </c>
      <c r="F8803" s="7" t="s">
        <v>10986</v>
      </c>
      <c r="G8803" s="5">
        <v>0.2</v>
      </c>
      <c r="H8803" s="5">
        <v>1</v>
      </c>
      <c r="I8803" s="8">
        <v>43282</v>
      </c>
      <c r="J8803" s="7" t="s">
        <v>25910</v>
      </c>
    </row>
    <row r="8804" spans="1:10" x14ac:dyDescent="0.25">
      <c r="A8804" s="6">
        <v>3201113605</v>
      </c>
      <c r="B8804" s="7" t="s">
        <v>25911</v>
      </c>
      <c r="C8804" s="7" t="s">
        <v>25912</v>
      </c>
      <c r="D8804" s="7" t="s">
        <v>25</v>
      </c>
      <c r="E8804" s="5">
        <v>1</v>
      </c>
      <c r="F8804" s="7" t="s">
        <v>714</v>
      </c>
      <c r="G8804" s="5">
        <v>0.2</v>
      </c>
      <c r="H8804" s="5">
        <v>1</v>
      </c>
      <c r="I8804" s="8">
        <v>43282</v>
      </c>
      <c r="J8804" s="7" t="s">
        <v>25913</v>
      </c>
    </row>
    <row r="8805" spans="1:10" x14ac:dyDescent="0.25">
      <c r="A8805" s="6">
        <v>3201064742</v>
      </c>
      <c r="B8805" s="7" t="s">
        <v>25914</v>
      </c>
      <c r="C8805" s="7" t="s">
        <v>25915</v>
      </c>
      <c r="D8805" s="7" t="s">
        <v>25</v>
      </c>
      <c r="E8805" s="5">
        <v>1</v>
      </c>
      <c r="F8805" s="7" t="s">
        <v>567</v>
      </c>
      <c r="G8805" s="5">
        <v>0.2</v>
      </c>
      <c r="H8805" s="5">
        <v>1</v>
      </c>
      <c r="I8805" s="8">
        <v>43282</v>
      </c>
      <c r="J8805" s="7" t="s">
        <v>25916</v>
      </c>
    </row>
    <row r="8806" spans="1:10" x14ac:dyDescent="0.25">
      <c r="A8806" s="6">
        <v>3201178614</v>
      </c>
      <c r="B8806" s="7" t="s">
        <v>25917</v>
      </c>
      <c r="C8806" s="7" t="s">
        <v>25918</v>
      </c>
      <c r="D8806" s="7" t="s">
        <v>25</v>
      </c>
      <c r="E8806" s="5">
        <v>1</v>
      </c>
      <c r="F8806" s="7" t="s">
        <v>3637</v>
      </c>
      <c r="G8806" s="5">
        <v>0.2</v>
      </c>
      <c r="H8806" s="5">
        <v>1</v>
      </c>
      <c r="I8806" s="8">
        <v>43282</v>
      </c>
      <c r="J8806" s="7" t="s">
        <v>25919</v>
      </c>
    </row>
    <row r="8807" spans="1:10" x14ac:dyDescent="0.25">
      <c r="A8807" s="6">
        <v>3201523144</v>
      </c>
      <c r="B8807" s="7" t="s">
        <v>25920</v>
      </c>
      <c r="C8807" s="7" t="s">
        <v>25921</v>
      </c>
      <c r="D8807" s="7" t="s">
        <v>25</v>
      </c>
      <c r="E8807" s="5">
        <v>1</v>
      </c>
      <c r="F8807" s="7" t="s">
        <v>4606</v>
      </c>
      <c r="G8807" s="5">
        <v>1.4000000000000001</v>
      </c>
      <c r="H8807" s="5">
        <v>13</v>
      </c>
      <c r="I8807" s="8">
        <v>43282</v>
      </c>
      <c r="J8807" s="7" t="s">
        <v>25922</v>
      </c>
    </row>
    <row r="8808" spans="1:10" x14ac:dyDescent="0.25">
      <c r="A8808" s="6">
        <v>3201735265</v>
      </c>
      <c r="B8808" s="7" t="s">
        <v>25923</v>
      </c>
      <c r="C8808" s="7" t="s">
        <v>25924</v>
      </c>
      <c r="D8808" s="7" t="s">
        <v>25</v>
      </c>
      <c r="E8808" s="5">
        <v>1</v>
      </c>
      <c r="F8808" s="7" t="s">
        <v>22757</v>
      </c>
      <c r="G8808" s="5">
        <v>0.2</v>
      </c>
      <c r="H8808" s="5">
        <v>1</v>
      </c>
      <c r="I8808" s="8">
        <v>43282</v>
      </c>
      <c r="J8808" s="7" t="s">
        <v>25925</v>
      </c>
    </row>
    <row r="8809" spans="1:10" x14ac:dyDescent="0.25">
      <c r="A8809" s="6">
        <v>3202100137</v>
      </c>
      <c r="B8809" s="7" t="s">
        <v>25926</v>
      </c>
      <c r="C8809" s="7" t="s">
        <v>25927</v>
      </c>
      <c r="D8809" s="7" t="s">
        <v>25</v>
      </c>
      <c r="E8809" s="5">
        <v>1</v>
      </c>
      <c r="F8809" s="7" t="s">
        <v>526</v>
      </c>
      <c r="G8809" s="5">
        <v>2.5</v>
      </c>
      <c r="H8809" s="5">
        <v>19</v>
      </c>
      <c r="I8809" s="8">
        <v>43282</v>
      </c>
      <c r="J8809" s="7" t="s">
        <v>22203</v>
      </c>
    </row>
    <row r="8810" spans="1:10" x14ac:dyDescent="0.25">
      <c r="A8810" s="6">
        <v>3201067497</v>
      </c>
      <c r="B8810" s="7" t="s">
        <v>25928</v>
      </c>
      <c r="C8810" s="7" t="s">
        <v>25929</v>
      </c>
      <c r="D8810" s="7" t="s">
        <v>25</v>
      </c>
      <c r="E8810" s="5">
        <v>1</v>
      </c>
      <c r="F8810" s="7" t="s">
        <v>5797</v>
      </c>
      <c r="G8810" s="5">
        <v>0.2</v>
      </c>
      <c r="H8810" s="5">
        <v>1</v>
      </c>
      <c r="I8810" s="8">
        <v>43282</v>
      </c>
      <c r="J8810" s="7" t="s">
        <v>25930</v>
      </c>
    </row>
    <row r="8811" spans="1:10" x14ac:dyDescent="0.25">
      <c r="A8811" s="6">
        <v>3201365564</v>
      </c>
      <c r="B8811" s="7" t="s">
        <v>25931</v>
      </c>
      <c r="C8811" s="7" t="s">
        <v>25932</v>
      </c>
      <c r="D8811" s="7" t="s">
        <v>30</v>
      </c>
      <c r="E8811" s="5">
        <v>1</v>
      </c>
      <c r="F8811" s="7" t="s">
        <v>4406</v>
      </c>
      <c r="G8811" s="5">
        <v>0.2</v>
      </c>
      <c r="H8811" s="5">
        <v>1</v>
      </c>
      <c r="I8811" s="8">
        <v>43282</v>
      </c>
      <c r="J8811" s="7" t="s">
        <v>25933</v>
      </c>
    </row>
    <row r="8812" spans="1:10" x14ac:dyDescent="0.25">
      <c r="A8812" s="6">
        <v>3201006188</v>
      </c>
      <c r="B8812" s="7" t="s">
        <v>25934</v>
      </c>
      <c r="C8812" s="7" t="s">
        <v>25935</v>
      </c>
      <c r="D8812" s="7" t="s">
        <v>25</v>
      </c>
      <c r="E8812" s="5">
        <v>1</v>
      </c>
      <c r="F8812" s="7" t="s">
        <v>1985</v>
      </c>
      <c r="G8812" s="5">
        <v>0.2</v>
      </c>
      <c r="H8812" s="5">
        <v>1</v>
      </c>
      <c r="I8812" s="8">
        <v>43282</v>
      </c>
      <c r="J8812" s="7" t="s">
        <v>25849</v>
      </c>
    </row>
    <row r="8813" spans="1:10" x14ac:dyDescent="0.25">
      <c r="A8813" s="6">
        <v>3201001732</v>
      </c>
      <c r="B8813" s="7" t="s">
        <v>25936</v>
      </c>
      <c r="C8813" s="7" t="s">
        <v>25937</v>
      </c>
      <c r="D8813" s="7" t="s">
        <v>25</v>
      </c>
      <c r="E8813" s="5">
        <v>1</v>
      </c>
      <c r="F8813" s="7" t="s">
        <v>8521</v>
      </c>
      <c r="G8813" s="5">
        <v>0.2</v>
      </c>
      <c r="H8813" s="5">
        <v>1</v>
      </c>
      <c r="I8813" s="8">
        <v>43282</v>
      </c>
      <c r="J8813" s="7" t="s">
        <v>25938</v>
      </c>
    </row>
    <row r="8814" spans="1:10" x14ac:dyDescent="0.25">
      <c r="A8814" s="6">
        <v>3201763696</v>
      </c>
      <c r="B8814" s="7" t="s">
        <v>25939</v>
      </c>
      <c r="C8814" s="7" t="s">
        <v>25940</v>
      </c>
      <c r="D8814" s="7" t="s">
        <v>25</v>
      </c>
      <c r="E8814" s="5">
        <v>1</v>
      </c>
      <c r="F8814" s="7" t="s">
        <v>631</v>
      </c>
      <c r="G8814" s="5">
        <v>0.9</v>
      </c>
      <c r="H8814" s="5">
        <v>8</v>
      </c>
      <c r="I8814" s="8">
        <v>43282</v>
      </c>
      <c r="J8814" s="7" t="s">
        <v>25941</v>
      </c>
    </row>
    <row r="8815" spans="1:10" x14ac:dyDescent="0.25">
      <c r="A8815" s="6">
        <v>3202070710</v>
      </c>
      <c r="B8815" s="7" t="s">
        <v>25942</v>
      </c>
      <c r="C8815" s="7" t="s">
        <v>25943</v>
      </c>
      <c r="D8815" s="7" t="s">
        <v>25</v>
      </c>
      <c r="E8815" s="5">
        <v>1</v>
      </c>
      <c r="F8815" s="7" t="s">
        <v>936</v>
      </c>
      <c r="G8815" s="5">
        <v>1.2</v>
      </c>
      <c r="H8815" s="5">
        <v>11</v>
      </c>
      <c r="I8815" s="8">
        <v>43282</v>
      </c>
      <c r="J8815" s="7" t="s">
        <v>25944</v>
      </c>
    </row>
    <row r="8816" spans="1:10" x14ac:dyDescent="0.25">
      <c r="A8816" s="6">
        <v>3201550989</v>
      </c>
      <c r="B8816" s="7" t="s">
        <v>25945</v>
      </c>
      <c r="C8816" s="7" t="s">
        <v>25946</v>
      </c>
      <c r="D8816" s="7" t="s">
        <v>25</v>
      </c>
      <c r="E8816" s="5">
        <v>1</v>
      </c>
      <c r="F8816" s="7" t="s">
        <v>5192</v>
      </c>
      <c r="G8816" s="5">
        <v>0.2</v>
      </c>
      <c r="H8816" s="5">
        <v>1</v>
      </c>
      <c r="I8816" s="8">
        <v>43282</v>
      </c>
      <c r="J8816" s="7" t="s">
        <v>25947</v>
      </c>
    </row>
    <row r="8817" spans="1:10" x14ac:dyDescent="0.25">
      <c r="A8817" s="6">
        <v>3201662849</v>
      </c>
      <c r="B8817" s="7" t="s">
        <v>25948</v>
      </c>
      <c r="C8817" s="7" t="s">
        <v>25949</v>
      </c>
      <c r="D8817" s="7" t="s">
        <v>25</v>
      </c>
      <c r="E8817" s="5">
        <v>1</v>
      </c>
      <c r="F8817" s="7" t="s">
        <v>579</v>
      </c>
      <c r="G8817" s="5">
        <v>0.6</v>
      </c>
      <c r="H8817" s="5">
        <v>5</v>
      </c>
      <c r="I8817" s="8">
        <v>43282</v>
      </c>
      <c r="J8817" s="7" t="s">
        <v>25950</v>
      </c>
    </row>
    <row r="8818" spans="1:10" x14ac:dyDescent="0.25">
      <c r="A8818" s="6">
        <v>3202261366</v>
      </c>
      <c r="B8818" s="7" t="s">
        <v>25951</v>
      </c>
      <c r="C8818" s="7" t="s">
        <v>25952</v>
      </c>
      <c r="D8818" s="7" t="s">
        <v>25</v>
      </c>
      <c r="E8818" s="5">
        <v>1</v>
      </c>
      <c r="F8818" s="7" t="s">
        <v>147</v>
      </c>
      <c r="G8818" s="5">
        <v>0.2</v>
      </c>
      <c r="H8818" s="5">
        <v>1</v>
      </c>
      <c r="I8818" s="8">
        <v>43282</v>
      </c>
      <c r="J8818" s="7" t="s">
        <v>25953</v>
      </c>
    </row>
    <row r="8819" spans="1:10" x14ac:dyDescent="0.25">
      <c r="A8819" s="6">
        <v>3202050159</v>
      </c>
      <c r="B8819" s="7" t="s">
        <v>25954</v>
      </c>
      <c r="C8819" s="7" t="s">
        <v>25955</v>
      </c>
      <c r="D8819" s="7" t="s">
        <v>25</v>
      </c>
      <c r="E8819" s="5">
        <v>1</v>
      </c>
      <c r="F8819" s="7" t="s">
        <v>258</v>
      </c>
      <c r="G8819" s="5">
        <v>0.2</v>
      </c>
      <c r="H8819" s="5">
        <v>1</v>
      </c>
      <c r="I8819" s="8">
        <v>43282</v>
      </c>
      <c r="J8819" s="7" t="s">
        <v>25956</v>
      </c>
    </row>
    <row r="8820" spans="1:10" x14ac:dyDescent="0.25">
      <c r="A8820" s="6">
        <v>3201122098</v>
      </c>
      <c r="B8820" s="7" t="s">
        <v>25957</v>
      </c>
      <c r="C8820" s="7" t="s">
        <v>25958</v>
      </c>
      <c r="D8820" s="7" t="s">
        <v>25</v>
      </c>
      <c r="E8820" s="5">
        <v>1</v>
      </c>
      <c r="F8820" s="7" t="s">
        <v>589</v>
      </c>
      <c r="G8820" s="5">
        <v>0.6</v>
      </c>
      <c r="H8820" s="5">
        <v>5</v>
      </c>
      <c r="I8820" s="8">
        <v>43282</v>
      </c>
      <c r="J8820" s="7" t="s">
        <v>25959</v>
      </c>
    </row>
    <row r="8821" spans="1:10" x14ac:dyDescent="0.25">
      <c r="A8821" s="6">
        <v>3201005223</v>
      </c>
      <c r="B8821" s="7" t="s">
        <v>25960</v>
      </c>
      <c r="C8821" s="7" t="s">
        <v>25961</v>
      </c>
      <c r="D8821" s="7" t="s">
        <v>25</v>
      </c>
      <c r="E8821" s="5">
        <v>1</v>
      </c>
      <c r="F8821" s="7" t="s">
        <v>25962</v>
      </c>
      <c r="G8821" s="5">
        <v>0.2</v>
      </c>
      <c r="H8821" s="5">
        <v>1</v>
      </c>
      <c r="I8821" s="8">
        <v>43282</v>
      </c>
      <c r="J8821" s="7" t="s">
        <v>25963</v>
      </c>
    </row>
    <row r="8822" spans="1:10" x14ac:dyDescent="0.25">
      <c r="A8822" s="6">
        <v>3201005701</v>
      </c>
      <c r="B8822" s="7" t="s">
        <v>25964</v>
      </c>
      <c r="C8822" s="7" t="s">
        <v>25965</v>
      </c>
      <c r="D8822" s="7" t="s">
        <v>25</v>
      </c>
      <c r="E8822" s="5">
        <v>1</v>
      </c>
      <c r="F8822" s="7" t="s">
        <v>6562</v>
      </c>
      <c r="G8822" s="5">
        <v>0.2</v>
      </c>
      <c r="H8822" s="5">
        <v>1</v>
      </c>
      <c r="I8822" s="8">
        <v>43282</v>
      </c>
      <c r="J8822" s="7" t="s">
        <v>25966</v>
      </c>
    </row>
    <row r="8823" spans="1:10" x14ac:dyDescent="0.25">
      <c r="A8823" s="6">
        <v>3201454037</v>
      </c>
      <c r="B8823" s="7" t="s">
        <v>25967</v>
      </c>
      <c r="C8823" s="7" t="s">
        <v>25968</v>
      </c>
      <c r="D8823" s="7" t="s">
        <v>25</v>
      </c>
      <c r="E8823" s="5">
        <v>1</v>
      </c>
      <c r="F8823" s="7" t="s">
        <v>22338</v>
      </c>
      <c r="G8823" s="5">
        <v>3.4</v>
      </c>
      <c r="H8823" s="5">
        <v>22</v>
      </c>
      <c r="I8823" s="8">
        <v>43282</v>
      </c>
      <c r="J8823" s="7" t="s">
        <v>25969</v>
      </c>
    </row>
    <row r="8824" spans="1:10" x14ac:dyDescent="0.25">
      <c r="A8824" s="6">
        <v>3201626039</v>
      </c>
      <c r="B8824" s="7" t="s">
        <v>25970</v>
      </c>
      <c r="C8824" s="7" t="s">
        <v>25971</v>
      </c>
      <c r="D8824" s="7" t="s">
        <v>25</v>
      </c>
      <c r="E8824" s="5">
        <v>1</v>
      </c>
      <c r="F8824" s="7" t="s">
        <v>656</v>
      </c>
      <c r="G8824" s="5">
        <v>0.3</v>
      </c>
      <c r="H8824" s="5">
        <v>2</v>
      </c>
      <c r="I8824" s="8">
        <v>43282</v>
      </c>
      <c r="J8824" s="7" t="s">
        <v>21259</v>
      </c>
    </row>
    <row r="8825" spans="1:10" x14ac:dyDescent="0.25">
      <c r="A8825" s="6">
        <v>3201002938</v>
      </c>
      <c r="B8825" s="7" t="s">
        <v>25972</v>
      </c>
      <c r="C8825" s="7" t="s">
        <v>25973</v>
      </c>
      <c r="D8825" s="7" t="s">
        <v>25</v>
      </c>
      <c r="E8825" s="5">
        <v>1</v>
      </c>
      <c r="F8825" s="7" t="s">
        <v>714</v>
      </c>
      <c r="G8825" s="5">
        <v>0.2</v>
      </c>
      <c r="H8825" s="5">
        <v>1</v>
      </c>
      <c r="I8825" s="8">
        <v>43282</v>
      </c>
      <c r="J8825" s="7" t="s">
        <v>25974</v>
      </c>
    </row>
    <row r="8826" spans="1:10" x14ac:dyDescent="0.25">
      <c r="A8826" s="6">
        <v>3201347051</v>
      </c>
      <c r="B8826" s="7" t="s">
        <v>25975</v>
      </c>
      <c r="C8826" s="7" t="s">
        <v>25976</v>
      </c>
      <c r="D8826" s="7" t="s">
        <v>25</v>
      </c>
      <c r="E8826" s="5">
        <v>1</v>
      </c>
      <c r="F8826" s="7" t="s">
        <v>631</v>
      </c>
      <c r="G8826" s="5">
        <v>0.9</v>
      </c>
      <c r="H8826" s="5">
        <v>8</v>
      </c>
      <c r="I8826" s="8">
        <v>43282</v>
      </c>
      <c r="J8826" s="7" t="s">
        <v>25977</v>
      </c>
    </row>
    <row r="8827" spans="1:10" x14ac:dyDescent="0.25">
      <c r="A8827" s="6">
        <v>3201365277</v>
      </c>
      <c r="B8827" s="7" t="s">
        <v>25978</v>
      </c>
      <c r="C8827" s="7" t="s">
        <v>25979</v>
      </c>
      <c r="D8827" s="7" t="s">
        <v>25</v>
      </c>
      <c r="E8827" s="5">
        <v>1</v>
      </c>
      <c r="F8827" s="7" t="s">
        <v>567</v>
      </c>
      <c r="G8827" s="5">
        <v>0.2</v>
      </c>
      <c r="H8827" s="5">
        <v>1</v>
      </c>
      <c r="I8827" s="8">
        <v>43282</v>
      </c>
      <c r="J8827" s="7" t="s">
        <v>25980</v>
      </c>
    </row>
    <row r="8828" spans="1:10" x14ac:dyDescent="0.25">
      <c r="A8828" s="6">
        <v>3201990311</v>
      </c>
      <c r="B8828" s="7" t="s">
        <v>25981</v>
      </c>
      <c r="C8828" s="7" t="s">
        <v>25982</v>
      </c>
      <c r="D8828" s="7" t="s">
        <v>169</v>
      </c>
      <c r="E8828" s="5">
        <v>1</v>
      </c>
      <c r="F8828" s="7" t="s">
        <v>251</v>
      </c>
      <c r="G8828" s="5">
        <v>0.2</v>
      </c>
      <c r="H8828" s="5">
        <v>1</v>
      </c>
      <c r="I8828" s="8">
        <v>43282</v>
      </c>
      <c r="J8828" s="7" t="s">
        <v>25983</v>
      </c>
    </row>
    <row r="8829" spans="1:10" x14ac:dyDescent="0.25">
      <c r="A8829" s="6">
        <v>3201000533</v>
      </c>
      <c r="B8829" s="7" t="s">
        <v>25984</v>
      </c>
      <c r="C8829" s="7" t="s">
        <v>25985</v>
      </c>
      <c r="D8829" s="7" t="s">
        <v>25</v>
      </c>
      <c r="E8829" s="5">
        <v>1</v>
      </c>
      <c r="F8829" s="7" t="s">
        <v>11828</v>
      </c>
      <c r="G8829" s="5">
        <v>1</v>
      </c>
      <c r="H8829" s="5">
        <v>9</v>
      </c>
      <c r="I8829" s="8">
        <v>43282</v>
      </c>
      <c r="J8829" s="7" t="s">
        <v>25986</v>
      </c>
    </row>
    <row r="8830" spans="1:10" x14ac:dyDescent="0.25">
      <c r="A8830" s="6">
        <v>3201792709</v>
      </c>
      <c r="B8830" s="7" t="s">
        <v>25987</v>
      </c>
      <c r="C8830" s="7" t="s">
        <v>25988</v>
      </c>
      <c r="D8830" s="7" t="s">
        <v>25</v>
      </c>
      <c r="E8830" s="5">
        <v>1</v>
      </c>
      <c r="F8830" s="7" t="s">
        <v>5440</v>
      </c>
      <c r="G8830" s="5">
        <v>1.3</v>
      </c>
      <c r="H8830" s="5">
        <v>12</v>
      </c>
      <c r="I8830" s="8">
        <v>43282</v>
      </c>
      <c r="J8830" s="7" t="s">
        <v>25989</v>
      </c>
    </row>
    <row r="8831" spans="1:10" x14ac:dyDescent="0.25">
      <c r="A8831" s="6">
        <v>3201005683</v>
      </c>
      <c r="B8831" s="7" t="s">
        <v>25990</v>
      </c>
      <c r="C8831" s="7" t="s">
        <v>25991</v>
      </c>
      <c r="D8831" s="7" t="s">
        <v>25</v>
      </c>
      <c r="E8831" s="5">
        <v>1</v>
      </c>
      <c r="F8831" s="7" t="s">
        <v>2085</v>
      </c>
      <c r="G8831" s="5">
        <v>1.3</v>
      </c>
      <c r="H8831" s="5">
        <v>12</v>
      </c>
      <c r="I8831" s="8">
        <v>43282</v>
      </c>
      <c r="J8831" s="7" t="s">
        <v>25992</v>
      </c>
    </row>
    <row r="8832" spans="1:10" x14ac:dyDescent="0.25">
      <c r="A8832" s="6">
        <v>3201633540</v>
      </c>
      <c r="B8832" s="7" t="s">
        <v>25993</v>
      </c>
      <c r="C8832" s="7" t="s">
        <v>25994</v>
      </c>
      <c r="D8832" s="7" t="s">
        <v>25</v>
      </c>
      <c r="E8832" s="5">
        <v>1</v>
      </c>
      <c r="F8832" s="7" t="s">
        <v>4736</v>
      </c>
      <c r="G8832" s="5">
        <v>0.70000000000000007</v>
      </c>
      <c r="H8832" s="5">
        <v>6</v>
      </c>
      <c r="I8832" s="8">
        <v>43282</v>
      </c>
      <c r="J8832" s="7" t="s">
        <v>25995</v>
      </c>
    </row>
    <row r="8833" spans="1:10" x14ac:dyDescent="0.25">
      <c r="A8833" s="6">
        <v>3201436356</v>
      </c>
      <c r="B8833" s="7" t="s">
        <v>25996</v>
      </c>
      <c r="C8833" s="7" t="s">
        <v>25997</v>
      </c>
      <c r="D8833" s="7" t="s">
        <v>25</v>
      </c>
      <c r="E8833" s="5">
        <v>1</v>
      </c>
      <c r="F8833" s="7" t="s">
        <v>631</v>
      </c>
      <c r="G8833" s="5">
        <v>0.9</v>
      </c>
      <c r="H8833" s="5">
        <v>8</v>
      </c>
      <c r="I8833" s="8">
        <v>43282</v>
      </c>
      <c r="J8833" s="7" t="s">
        <v>25998</v>
      </c>
    </row>
    <row r="8834" spans="1:10" x14ac:dyDescent="0.25">
      <c r="A8834" s="6">
        <v>3201001893</v>
      </c>
      <c r="B8834" s="7" t="s">
        <v>25999</v>
      </c>
      <c r="C8834" s="7" t="s">
        <v>25600</v>
      </c>
      <c r="D8834" s="7" t="s">
        <v>25</v>
      </c>
      <c r="E8834" s="5">
        <v>1</v>
      </c>
      <c r="F8834" s="7" t="s">
        <v>7129</v>
      </c>
      <c r="G8834" s="5">
        <v>3.4</v>
      </c>
      <c r="H8834" s="5">
        <v>22</v>
      </c>
      <c r="I8834" s="8">
        <v>43282</v>
      </c>
      <c r="J8834" s="7" t="s">
        <v>26000</v>
      </c>
    </row>
    <row r="8835" spans="1:10" x14ac:dyDescent="0.25">
      <c r="A8835" s="6">
        <v>3201117270</v>
      </c>
      <c r="B8835" s="7" t="s">
        <v>26001</v>
      </c>
      <c r="C8835" s="7" t="s">
        <v>26002</v>
      </c>
      <c r="D8835" s="7" t="s">
        <v>30</v>
      </c>
      <c r="E8835" s="5">
        <v>1</v>
      </c>
      <c r="F8835" s="7" t="s">
        <v>687</v>
      </c>
      <c r="G8835" s="5">
        <v>0.2</v>
      </c>
      <c r="H8835" s="5">
        <v>1</v>
      </c>
      <c r="I8835" s="8">
        <v>43282</v>
      </c>
      <c r="J8835" s="7" t="s">
        <v>26003</v>
      </c>
    </row>
    <row r="8836" spans="1:10" x14ac:dyDescent="0.25">
      <c r="A8836" s="6">
        <v>3201007093</v>
      </c>
      <c r="B8836" s="7" t="s">
        <v>26004</v>
      </c>
      <c r="C8836" s="7" t="s">
        <v>26005</v>
      </c>
      <c r="D8836" s="7" t="s">
        <v>25</v>
      </c>
      <c r="E8836" s="5">
        <v>1</v>
      </c>
      <c r="F8836" s="7" t="s">
        <v>4413</v>
      </c>
      <c r="G8836" s="5">
        <v>0.4</v>
      </c>
      <c r="H8836" s="5">
        <v>3</v>
      </c>
      <c r="I8836" s="8">
        <v>43282</v>
      </c>
      <c r="J8836" s="7" t="s">
        <v>26006</v>
      </c>
    </row>
    <row r="8837" spans="1:10" x14ac:dyDescent="0.25">
      <c r="A8837" s="6">
        <v>3201660420</v>
      </c>
      <c r="B8837" s="7" t="s">
        <v>26007</v>
      </c>
      <c r="C8837" s="7" t="s">
        <v>26008</v>
      </c>
      <c r="D8837" s="7" t="s">
        <v>25</v>
      </c>
      <c r="E8837" s="5">
        <v>1</v>
      </c>
      <c r="F8837" s="7" t="s">
        <v>6931</v>
      </c>
      <c r="G8837" s="5">
        <v>0.2</v>
      </c>
      <c r="H8837" s="5">
        <v>1</v>
      </c>
      <c r="I8837" s="8">
        <v>43282</v>
      </c>
      <c r="J8837" s="7" t="s">
        <v>26009</v>
      </c>
    </row>
    <row r="8838" spans="1:10" x14ac:dyDescent="0.25">
      <c r="A8838" s="6">
        <v>3201002160</v>
      </c>
      <c r="B8838" s="7" t="s">
        <v>26010</v>
      </c>
      <c r="C8838" s="7" t="s">
        <v>26011</v>
      </c>
      <c r="D8838" s="7" t="s">
        <v>25</v>
      </c>
      <c r="E8838" s="5">
        <v>1</v>
      </c>
      <c r="F8838" s="7" t="s">
        <v>10875</v>
      </c>
      <c r="G8838" s="5">
        <v>0.2</v>
      </c>
      <c r="H8838" s="5">
        <v>1</v>
      </c>
      <c r="I8838" s="8">
        <v>43282</v>
      </c>
      <c r="J8838" s="7" t="s">
        <v>26012</v>
      </c>
    </row>
    <row r="8839" spans="1:10" x14ac:dyDescent="0.25">
      <c r="A8839" s="6">
        <v>3201214392</v>
      </c>
      <c r="B8839" s="7" t="s">
        <v>26013</v>
      </c>
      <c r="C8839" s="7" t="s">
        <v>26014</v>
      </c>
      <c r="D8839" s="7" t="s">
        <v>169</v>
      </c>
      <c r="E8839" s="5">
        <v>1</v>
      </c>
      <c r="F8839" s="7" t="s">
        <v>666</v>
      </c>
      <c r="G8839" s="5">
        <v>1.3</v>
      </c>
      <c r="H8839" s="5">
        <v>12</v>
      </c>
      <c r="I8839" s="8">
        <v>43282</v>
      </c>
      <c r="J8839" s="7" t="s">
        <v>26015</v>
      </c>
    </row>
    <row r="8840" spans="1:10" x14ac:dyDescent="0.25">
      <c r="A8840" s="6">
        <v>3101251546</v>
      </c>
      <c r="B8840" s="7" t="s">
        <v>26016</v>
      </c>
      <c r="C8840" s="7" t="s">
        <v>26017</v>
      </c>
      <c r="D8840" s="7" t="s">
        <v>25</v>
      </c>
      <c r="E8840" s="5">
        <v>1</v>
      </c>
      <c r="F8840" s="7" t="s">
        <v>25129</v>
      </c>
      <c r="G8840" s="5">
        <v>5</v>
      </c>
      <c r="H8840" s="5">
        <v>26</v>
      </c>
      <c r="I8840" s="8">
        <v>43282</v>
      </c>
      <c r="J8840" s="7" t="s">
        <v>26018</v>
      </c>
    </row>
    <row r="8841" spans="1:10" x14ac:dyDescent="0.25">
      <c r="A8841" s="6">
        <v>3205043602</v>
      </c>
      <c r="B8841" s="7" t="s">
        <v>26019</v>
      </c>
      <c r="C8841" s="7" t="s">
        <v>26020</v>
      </c>
      <c r="D8841" s="7" t="s">
        <v>25</v>
      </c>
      <c r="E8841" s="5">
        <v>1</v>
      </c>
      <c r="F8841" s="7" t="s">
        <v>10808</v>
      </c>
      <c r="G8841" s="5">
        <v>1.7</v>
      </c>
      <c r="H8841" s="5">
        <v>15</v>
      </c>
      <c r="I8841" s="8">
        <v>43282</v>
      </c>
      <c r="J8841" s="7" t="s">
        <v>26021</v>
      </c>
    </row>
    <row r="8842" spans="1:10" x14ac:dyDescent="0.25">
      <c r="A8842" s="6">
        <v>3201436216</v>
      </c>
      <c r="B8842" s="7" t="s">
        <v>26022</v>
      </c>
      <c r="C8842" s="7" t="s">
        <v>26023</v>
      </c>
      <c r="D8842" s="7" t="s">
        <v>30</v>
      </c>
      <c r="E8842" s="5">
        <v>1</v>
      </c>
      <c r="F8842" s="7" t="s">
        <v>251</v>
      </c>
      <c r="G8842" s="5">
        <v>0.2</v>
      </c>
      <c r="H8842" s="5">
        <v>1</v>
      </c>
      <c r="I8842" s="8">
        <v>43282</v>
      </c>
      <c r="J8842" s="7" t="s">
        <v>26024</v>
      </c>
    </row>
    <row r="8843" spans="1:10" x14ac:dyDescent="0.25">
      <c r="A8843" s="6">
        <v>3202300529</v>
      </c>
      <c r="B8843" s="7" t="s">
        <v>26025</v>
      </c>
      <c r="C8843" s="7" t="s">
        <v>26026</v>
      </c>
      <c r="D8843" s="7" t="s">
        <v>521</v>
      </c>
      <c r="E8843" s="5">
        <v>1</v>
      </c>
      <c r="F8843" s="7" t="s">
        <v>26027</v>
      </c>
      <c r="G8843" s="5">
        <v>1.4000000000000001</v>
      </c>
      <c r="H8843" s="5">
        <v>13</v>
      </c>
      <c r="I8843" s="8">
        <v>43282</v>
      </c>
      <c r="J8843" s="7" t="s">
        <v>26028</v>
      </c>
    </row>
    <row r="8844" spans="1:10" x14ac:dyDescent="0.25">
      <c r="A8844" s="6">
        <v>3201006442</v>
      </c>
      <c r="B8844" s="7" t="s">
        <v>26029</v>
      </c>
      <c r="C8844" s="7" t="s">
        <v>26030</v>
      </c>
      <c r="D8844" s="7" t="s">
        <v>25</v>
      </c>
      <c r="E8844" s="5">
        <v>1</v>
      </c>
      <c r="F8844" s="7" t="s">
        <v>12782</v>
      </c>
      <c r="G8844" s="5">
        <v>1.5</v>
      </c>
      <c r="H8844" s="5">
        <v>14</v>
      </c>
      <c r="I8844" s="8">
        <v>43282</v>
      </c>
      <c r="J8844" s="7" t="s">
        <v>26031</v>
      </c>
    </row>
    <row r="8845" spans="1:10" x14ac:dyDescent="0.25">
      <c r="A8845" s="6">
        <v>3201670042</v>
      </c>
      <c r="B8845" s="7" t="s">
        <v>26032</v>
      </c>
      <c r="C8845" s="7" t="s">
        <v>26033</v>
      </c>
      <c r="D8845" s="7" t="s">
        <v>25</v>
      </c>
      <c r="E8845" s="5">
        <v>1</v>
      </c>
      <c r="F8845" s="7" t="s">
        <v>20885</v>
      </c>
      <c r="G8845" s="5">
        <v>0.2</v>
      </c>
      <c r="H8845" s="5">
        <v>1</v>
      </c>
      <c r="I8845" s="8">
        <v>43282</v>
      </c>
      <c r="J8845" s="7" t="s">
        <v>26034</v>
      </c>
    </row>
    <row r="8846" spans="1:10" x14ac:dyDescent="0.25">
      <c r="A8846" s="6">
        <v>3201122543</v>
      </c>
      <c r="B8846" s="7" t="s">
        <v>26035</v>
      </c>
      <c r="C8846" s="7" t="s">
        <v>26036</v>
      </c>
      <c r="D8846" s="7" t="s">
        <v>25</v>
      </c>
      <c r="E8846" s="5">
        <v>1</v>
      </c>
      <c r="F8846" s="7" t="s">
        <v>666</v>
      </c>
      <c r="G8846" s="5">
        <v>1.3</v>
      </c>
      <c r="H8846" s="5">
        <v>12</v>
      </c>
      <c r="I8846" s="8">
        <v>43282</v>
      </c>
      <c r="J8846" s="7" t="s">
        <v>26037</v>
      </c>
    </row>
    <row r="8847" spans="1:10" x14ac:dyDescent="0.25">
      <c r="A8847" s="6">
        <v>3201003230</v>
      </c>
      <c r="B8847" s="7" t="s">
        <v>26038</v>
      </c>
      <c r="C8847" s="7" t="s">
        <v>26039</v>
      </c>
      <c r="D8847" s="7" t="s">
        <v>25</v>
      </c>
      <c r="E8847" s="5">
        <v>1</v>
      </c>
      <c r="F8847" s="7" t="s">
        <v>2474</v>
      </c>
      <c r="G8847" s="5">
        <v>0.2</v>
      </c>
      <c r="H8847" s="5">
        <v>1</v>
      </c>
      <c r="I8847" s="8">
        <v>43282</v>
      </c>
      <c r="J8847" s="7" t="s">
        <v>26040</v>
      </c>
    </row>
    <row r="8848" spans="1:10" x14ac:dyDescent="0.25">
      <c r="A8848" s="6">
        <v>3201344629</v>
      </c>
      <c r="B8848" s="7" t="s">
        <v>26041</v>
      </c>
      <c r="C8848" s="7" t="s">
        <v>26042</v>
      </c>
      <c r="D8848" s="7" t="s">
        <v>25</v>
      </c>
      <c r="E8848" s="5">
        <v>1</v>
      </c>
      <c r="F8848" s="7" t="s">
        <v>5146</v>
      </c>
      <c r="G8848" s="5">
        <v>0.2</v>
      </c>
      <c r="H8848" s="5">
        <v>1</v>
      </c>
      <c r="I8848" s="8">
        <v>43282</v>
      </c>
      <c r="J8848" s="7" t="s">
        <v>26043</v>
      </c>
    </row>
    <row r="8849" spans="1:10" x14ac:dyDescent="0.25">
      <c r="A8849" s="6">
        <v>3201065124</v>
      </c>
      <c r="B8849" s="7" t="s">
        <v>26044</v>
      </c>
      <c r="C8849" s="7" t="s">
        <v>26045</v>
      </c>
      <c r="D8849" s="7" t="s">
        <v>25</v>
      </c>
      <c r="E8849" s="5">
        <v>1</v>
      </c>
      <c r="F8849" s="7" t="s">
        <v>26046</v>
      </c>
      <c r="G8849" s="5">
        <v>0.2</v>
      </c>
      <c r="H8849" s="5">
        <v>1</v>
      </c>
      <c r="I8849" s="8">
        <v>43282</v>
      </c>
      <c r="J8849" s="7" t="s">
        <v>26047</v>
      </c>
    </row>
    <row r="8850" spans="1:10" x14ac:dyDescent="0.25">
      <c r="A8850" s="6">
        <v>3201781661</v>
      </c>
      <c r="B8850" s="7" t="s">
        <v>26048</v>
      </c>
      <c r="C8850" s="7" t="s">
        <v>26049</v>
      </c>
      <c r="D8850" s="7" t="s">
        <v>25</v>
      </c>
      <c r="E8850" s="5">
        <v>1</v>
      </c>
      <c r="F8850" s="7" t="s">
        <v>113</v>
      </c>
      <c r="G8850" s="5">
        <v>0.2</v>
      </c>
      <c r="H8850" s="5">
        <v>1</v>
      </c>
      <c r="I8850" s="8">
        <v>43282</v>
      </c>
      <c r="J8850" s="7" t="s">
        <v>26050</v>
      </c>
    </row>
    <row r="8851" spans="1:10" x14ac:dyDescent="0.25">
      <c r="A8851" s="6">
        <v>3201000566</v>
      </c>
      <c r="B8851" s="7" t="s">
        <v>26051</v>
      </c>
      <c r="C8851" s="7" t="s">
        <v>26052</v>
      </c>
      <c r="D8851" s="7" t="s">
        <v>25</v>
      </c>
      <c r="E8851" s="5">
        <v>1</v>
      </c>
      <c r="F8851" s="7" t="s">
        <v>81</v>
      </c>
      <c r="G8851" s="5">
        <v>0.2</v>
      </c>
      <c r="H8851" s="5">
        <v>1</v>
      </c>
      <c r="I8851" s="8">
        <v>43282</v>
      </c>
      <c r="J8851" s="7" t="s">
        <v>26053</v>
      </c>
    </row>
    <row r="8852" spans="1:10" x14ac:dyDescent="0.25">
      <c r="A8852" s="6">
        <v>3201550379</v>
      </c>
      <c r="B8852" s="7" t="s">
        <v>26054</v>
      </c>
      <c r="C8852" s="7" t="s">
        <v>26055</v>
      </c>
      <c r="D8852" s="7" t="s">
        <v>25</v>
      </c>
      <c r="E8852" s="5">
        <v>1</v>
      </c>
      <c r="F8852" s="7" t="s">
        <v>62</v>
      </c>
      <c r="G8852" s="5">
        <v>0.70000000000000007</v>
      </c>
      <c r="H8852" s="5">
        <v>6</v>
      </c>
      <c r="I8852" s="8">
        <v>43282</v>
      </c>
      <c r="J8852" s="7" t="s">
        <v>26056</v>
      </c>
    </row>
    <row r="8853" spans="1:10" x14ac:dyDescent="0.25">
      <c r="A8853" s="6">
        <v>3201002216</v>
      </c>
      <c r="B8853" s="7" t="s">
        <v>26057</v>
      </c>
      <c r="C8853" s="7" t="s">
        <v>26058</v>
      </c>
      <c r="D8853" s="7" t="s">
        <v>25</v>
      </c>
      <c r="E8853" s="5">
        <v>1</v>
      </c>
      <c r="F8853" s="7" t="s">
        <v>26059</v>
      </c>
      <c r="G8853" s="5">
        <v>0.70000000000000007</v>
      </c>
      <c r="H8853" s="5">
        <v>6</v>
      </c>
      <c r="I8853" s="8">
        <v>43282</v>
      </c>
      <c r="J8853" s="7" t="s">
        <v>26060</v>
      </c>
    </row>
    <row r="8854" spans="1:10" x14ac:dyDescent="0.25">
      <c r="A8854" s="6">
        <v>3202070818</v>
      </c>
      <c r="B8854" s="7" t="s">
        <v>26061</v>
      </c>
      <c r="C8854" s="7" t="s">
        <v>26055</v>
      </c>
      <c r="D8854" s="7" t="s">
        <v>25</v>
      </c>
      <c r="E8854" s="5">
        <v>1</v>
      </c>
      <c r="F8854" s="7" t="s">
        <v>620</v>
      </c>
      <c r="G8854" s="5">
        <v>0.70000000000000007</v>
      </c>
      <c r="H8854" s="5">
        <v>6</v>
      </c>
      <c r="I8854" s="8">
        <v>43282</v>
      </c>
      <c r="J8854" s="7" t="s">
        <v>26062</v>
      </c>
    </row>
    <row r="8855" spans="1:10" x14ac:dyDescent="0.25">
      <c r="A8855" s="6">
        <v>3201463090</v>
      </c>
      <c r="B8855" s="7" t="s">
        <v>26063</v>
      </c>
      <c r="C8855" s="7" t="s">
        <v>26064</v>
      </c>
      <c r="D8855" s="7" t="s">
        <v>25</v>
      </c>
      <c r="E8855" s="5">
        <v>1</v>
      </c>
      <c r="F8855" s="7" t="s">
        <v>26065</v>
      </c>
      <c r="G8855" s="5">
        <v>0.2</v>
      </c>
      <c r="H8855" s="5">
        <v>1</v>
      </c>
      <c r="I8855" s="8">
        <v>43282</v>
      </c>
      <c r="J8855" s="7" t="s">
        <v>26066</v>
      </c>
    </row>
    <row r="8856" spans="1:10" x14ac:dyDescent="0.25">
      <c r="A8856" s="6">
        <v>3201003436</v>
      </c>
      <c r="B8856" s="7" t="s">
        <v>26067</v>
      </c>
      <c r="C8856" s="7" t="s">
        <v>26068</v>
      </c>
      <c r="D8856" s="7" t="s">
        <v>25</v>
      </c>
      <c r="E8856" s="5">
        <v>1</v>
      </c>
      <c r="F8856" s="7" t="s">
        <v>26065</v>
      </c>
      <c r="G8856" s="5">
        <v>0.2</v>
      </c>
      <c r="H8856" s="5">
        <v>1</v>
      </c>
      <c r="I8856" s="8">
        <v>43282</v>
      </c>
      <c r="J8856" s="7" t="s">
        <v>26069</v>
      </c>
    </row>
    <row r="8857" spans="1:10" x14ac:dyDescent="0.25">
      <c r="A8857" s="6">
        <v>3201058746</v>
      </c>
      <c r="B8857" s="7" t="s">
        <v>26070</v>
      </c>
      <c r="C8857" s="7" t="s">
        <v>26071</v>
      </c>
      <c r="D8857" s="7" t="s">
        <v>25</v>
      </c>
      <c r="E8857" s="5">
        <v>1</v>
      </c>
      <c r="F8857" s="7" t="s">
        <v>2594</v>
      </c>
      <c r="G8857" s="5">
        <v>0.2</v>
      </c>
      <c r="H8857" s="5">
        <v>1</v>
      </c>
      <c r="I8857" s="8">
        <v>43282</v>
      </c>
      <c r="J8857" s="7" t="s">
        <v>26072</v>
      </c>
    </row>
    <row r="8858" spans="1:10" x14ac:dyDescent="0.25">
      <c r="A8858" s="6">
        <v>3201737431</v>
      </c>
      <c r="B8858" s="7" t="s">
        <v>26073</v>
      </c>
      <c r="C8858" s="7" t="s">
        <v>26068</v>
      </c>
      <c r="D8858" s="7" t="s">
        <v>25</v>
      </c>
      <c r="E8858" s="5">
        <v>1</v>
      </c>
      <c r="F8858" s="7" t="s">
        <v>26074</v>
      </c>
      <c r="G8858" s="5">
        <v>0.2</v>
      </c>
      <c r="H8858" s="5">
        <v>1</v>
      </c>
      <c r="I8858" s="8">
        <v>43282</v>
      </c>
      <c r="J8858" s="7" t="s">
        <v>26075</v>
      </c>
    </row>
    <row r="8859" spans="1:10" x14ac:dyDescent="0.25">
      <c r="A8859" s="6">
        <v>3201947077</v>
      </c>
      <c r="B8859" s="7" t="s">
        <v>26076</v>
      </c>
      <c r="C8859" s="7" t="s">
        <v>26077</v>
      </c>
      <c r="D8859" s="7" t="s">
        <v>25</v>
      </c>
      <c r="E8859" s="5">
        <v>1</v>
      </c>
      <c r="F8859" s="7" t="s">
        <v>2474</v>
      </c>
      <c r="G8859" s="5">
        <v>0.2</v>
      </c>
      <c r="H8859" s="5">
        <v>1</v>
      </c>
      <c r="I8859" s="8">
        <v>43282</v>
      </c>
      <c r="J8859" s="7" t="s">
        <v>26078</v>
      </c>
    </row>
    <row r="8860" spans="1:10" x14ac:dyDescent="0.25">
      <c r="A8860" s="6">
        <v>3201007085</v>
      </c>
      <c r="B8860" s="7" t="s">
        <v>26079</v>
      </c>
      <c r="C8860" s="7" t="s">
        <v>26080</v>
      </c>
      <c r="D8860" s="7" t="s">
        <v>25</v>
      </c>
      <c r="E8860" s="5">
        <v>1</v>
      </c>
      <c r="F8860" s="7" t="s">
        <v>1746</v>
      </c>
      <c r="G8860" s="5">
        <v>0.2</v>
      </c>
      <c r="H8860" s="5">
        <v>1</v>
      </c>
      <c r="I8860" s="8">
        <v>43282</v>
      </c>
      <c r="J8860" s="7" t="s">
        <v>26081</v>
      </c>
    </row>
    <row r="8861" spans="1:10" x14ac:dyDescent="0.25">
      <c r="A8861" s="6">
        <v>3201748240</v>
      </c>
      <c r="B8861" s="7" t="s">
        <v>26082</v>
      </c>
      <c r="C8861" s="7" t="s">
        <v>26083</v>
      </c>
      <c r="D8861" s="7" t="s">
        <v>25</v>
      </c>
      <c r="E8861" s="5">
        <v>1</v>
      </c>
      <c r="F8861" s="7" t="s">
        <v>800</v>
      </c>
      <c r="G8861" s="5">
        <v>0.70000000000000007</v>
      </c>
      <c r="H8861" s="5">
        <v>6</v>
      </c>
      <c r="I8861" s="8">
        <v>43282</v>
      </c>
      <c r="J8861" s="7" t="s">
        <v>26084</v>
      </c>
    </row>
    <row r="8862" spans="1:10" x14ac:dyDescent="0.25">
      <c r="A8862" s="6">
        <v>3201001712</v>
      </c>
      <c r="B8862" s="7" t="s">
        <v>26085</v>
      </c>
      <c r="C8862" s="7" t="s">
        <v>26086</v>
      </c>
      <c r="D8862" s="7" t="s">
        <v>25</v>
      </c>
      <c r="E8862" s="5">
        <v>1</v>
      </c>
      <c r="F8862" s="7" t="s">
        <v>24388</v>
      </c>
      <c r="G8862" s="5">
        <v>1.5</v>
      </c>
      <c r="H8862" s="5">
        <v>14</v>
      </c>
      <c r="I8862" s="8">
        <v>43282</v>
      </c>
      <c r="J8862" s="7" t="s">
        <v>26087</v>
      </c>
    </row>
    <row r="8863" spans="1:10" x14ac:dyDescent="0.25">
      <c r="A8863" s="6">
        <v>3201058880</v>
      </c>
      <c r="B8863" s="7" t="s">
        <v>26088</v>
      </c>
      <c r="C8863" s="7" t="s">
        <v>26089</v>
      </c>
      <c r="D8863" s="7" t="s">
        <v>464</v>
      </c>
      <c r="E8863" s="5">
        <v>1</v>
      </c>
      <c r="F8863" s="7" t="s">
        <v>395</v>
      </c>
      <c r="G8863" s="5">
        <v>0.2</v>
      </c>
      <c r="H8863" s="5">
        <v>1</v>
      </c>
      <c r="I8863" s="8">
        <v>43282</v>
      </c>
      <c r="J8863" s="7" t="s">
        <v>26090</v>
      </c>
    </row>
    <row r="8864" spans="1:10" x14ac:dyDescent="0.25">
      <c r="A8864" s="6">
        <v>3201691065</v>
      </c>
      <c r="B8864" s="7" t="s">
        <v>26091</v>
      </c>
      <c r="C8864" s="7" t="s">
        <v>26092</v>
      </c>
      <c r="D8864" s="7" t="s">
        <v>25</v>
      </c>
      <c r="E8864" s="5">
        <v>1</v>
      </c>
      <c r="F8864" s="7" t="s">
        <v>4394</v>
      </c>
      <c r="G8864" s="5">
        <v>0.6</v>
      </c>
      <c r="H8864" s="5">
        <v>5</v>
      </c>
      <c r="I8864" s="8">
        <v>43282</v>
      </c>
      <c r="J8864" s="7" t="s">
        <v>26093</v>
      </c>
    </row>
    <row r="8865" spans="1:10" x14ac:dyDescent="0.25">
      <c r="A8865" s="6">
        <v>3201325727</v>
      </c>
      <c r="B8865" s="7" t="s">
        <v>26094</v>
      </c>
      <c r="C8865" s="7" t="s">
        <v>26095</v>
      </c>
      <c r="D8865" s="7" t="s">
        <v>25</v>
      </c>
      <c r="E8865" s="5">
        <v>1</v>
      </c>
      <c r="F8865" s="7" t="s">
        <v>620</v>
      </c>
      <c r="G8865" s="5">
        <v>0.70000000000000007</v>
      </c>
      <c r="H8865" s="5">
        <v>6</v>
      </c>
      <c r="I8865" s="8">
        <v>43282</v>
      </c>
      <c r="J8865" s="7" t="s">
        <v>26096</v>
      </c>
    </row>
    <row r="8866" spans="1:10" x14ac:dyDescent="0.25">
      <c r="A8866" s="6">
        <v>3201626249</v>
      </c>
      <c r="B8866" s="7" t="s">
        <v>26097</v>
      </c>
      <c r="C8866" s="7" t="s">
        <v>26098</v>
      </c>
      <c r="D8866" s="7" t="s">
        <v>25</v>
      </c>
      <c r="E8866" s="5">
        <v>1</v>
      </c>
      <c r="F8866" s="7" t="s">
        <v>25239</v>
      </c>
      <c r="G8866" s="5">
        <v>1.1000000000000001</v>
      </c>
      <c r="H8866" s="5">
        <v>10</v>
      </c>
      <c r="I8866" s="8">
        <v>43282</v>
      </c>
      <c r="J8866" s="7" t="s">
        <v>26099</v>
      </c>
    </row>
    <row r="8867" spans="1:10" x14ac:dyDescent="0.25">
      <c r="A8867" s="6">
        <v>3201646642</v>
      </c>
      <c r="B8867" s="7" t="s">
        <v>26100</v>
      </c>
      <c r="C8867" s="7" t="s">
        <v>26101</v>
      </c>
      <c r="D8867" s="7" t="s">
        <v>25</v>
      </c>
      <c r="E8867" s="5">
        <v>1</v>
      </c>
      <c r="F8867" s="7" t="s">
        <v>631</v>
      </c>
      <c r="G8867" s="5">
        <v>0.9</v>
      </c>
      <c r="H8867" s="5">
        <v>8</v>
      </c>
      <c r="I8867" s="8">
        <v>43282</v>
      </c>
      <c r="J8867" s="7" t="s">
        <v>26102</v>
      </c>
    </row>
    <row r="8868" spans="1:10" x14ac:dyDescent="0.25">
      <c r="A8868" s="6">
        <v>3201999868</v>
      </c>
      <c r="B8868" s="7" t="s">
        <v>26103</v>
      </c>
      <c r="C8868" s="7" t="s">
        <v>26104</v>
      </c>
      <c r="D8868" s="7" t="s">
        <v>25</v>
      </c>
      <c r="E8868" s="5">
        <v>1</v>
      </c>
      <c r="F8868" s="7" t="s">
        <v>7057</v>
      </c>
      <c r="G8868" s="5">
        <v>0.4</v>
      </c>
      <c r="H8868" s="5">
        <v>3</v>
      </c>
      <c r="I8868" s="8">
        <v>43282</v>
      </c>
      <c r="J8868" s="7" t="s">
        <v>26105</v>
      </c>
    </row>
    <row r="8869" spans="1:10" x14ac:dyDescent="0.25">
      <c r="A8869" s="6">
        <v>3201348018</v>
      </c>
      <c r="B8869" s="7" t="s">
        <v>26106</v>
      </c>
      <c r="C8869" s="7" t="s">
        <v>26107</v>
      </c>
      <c r="D8869" s="7" t="s">
        <v>25</v>
      </c>
      <c r="E8869" s="5">
        <v>1</v>
      </c>
      <c r="F8869" s="7" t="s">
        <v>8579</v>
      </c>
      <c r="G8869" s="5">
        <v>0.2</v>
      </c>
      <c r="H8869" s="5">
        <v>1</v>
      </c>
      <c r="I8869" s="8">
        <v>43282</v>
      </c>
      <c r="J8869" s="7" t="s">
        <v>26108</v>
      </c>
    </row>
    <row r="8870" spans="1:10" x14ac:dyDescent="0.25">
      <c r="A8870" s="6">
        <v>3201678686</v>
      </c>
      <c r="B8870" s="7" t="s">
        <v>26109</v>
      </c>
      <c r="C8870" s="7" t="s">
        <v>26110</v>
      </c>
      <c r="D8870" s="7" t="s">
        <v>25</v>
      </c>
      <c r="E8870" s="5">
        <v>1</v>
      </c>
      <c r="F8870" s="7" t="s">
        <v>6701</v>
      </c>
      <c r="G8870" s="5">
        <v>0.2</v>
      </c>
      <c r="H8870" s="5">
        <v>1</v>
      </c>
      <c r="I8870" s="8">
        <v>43282</v>
      </c>
      <c r="J8870" s="7" t="s">
        <v>26111</v>
      </c>
    </row>
    <row r="8871" spans="1:10" x14ac:dyDescent="0.25">
      <c r="A8871" s="6">
        <v>3201758453</v>
      </c>
      <c r="B8871" s="7" t="s">
        <v>26112</v>
      </c>
      <c r="C8871" s="7" t="s">
        <v>26113</v>
      </c>
      <c r="D8871" s="7" t="s">
        <v>25</v>
      </c>
      <c r="E8871" s="5">
        <v>1</v>
      </c>
      <c r="F8871" s="7" t="s">
        <v>4652</v>
      </c>
      <c r="G8871" s="5">
        <v>0.2</v>
      </c>
      <c r="H8871" s="5">
        <v>1</v>
      </c>
      <c r="I8871" s="8">
        <v>43282</v>
      </c>
      <c r="J8871" s="7" t="s">
        <v>26114</v>
      </c>
    </row>
    <row r="8872" spans="1:10" x14ac:dyDescent="0.25">
      <c r="A8872" s="6">
        <v>3204093533</v>
      </c>
      <c r="B8872" s="7" t="s">
        <v>26115</v>
      </c>
      <c r="C8872" s="7" t="s">
        <v>26116</v>
      </c>
      <c r="D8872" s="7" t="s">
        <v>169</v>
      </c>
      <c r="E8872" s="5">
        <v>1</v>
      </c>
      <c r="F8872" s="7" t="s">
        <v>552</v>
      </c>
      <c r="G8872" s="5">
        <v>2.1</v>
      </c>
      <c r="H8872" s="5">
        <v>17</v>
      </c>
      <c r="I8872" s="8">
        <v>43282</v>
      </c>
      <c r="J8872" s="7" t="s">
        <v>26117</v>
      </c>
    </row>
    <row r="8873" spans="1:10" x14ac:dyDescent="0.25">
      <c r="A8873" s="6">
        <v>3201348105</v>
      </c>
      <c r="B8873" s="7" t="s">
        <v>26118</v>
      </c>
      <c r="C8873" s="7" t="s">
        <v>26119</v>
      </c>
      <c r="D8873" s="7" t="s">
        <v>169</v>
      </c>
      <c r="E8873" s="5">
        <v>1</v>
      </c>
      <c r="F8873" s="7" t="s">
        <v>20471</v>
      </c>
      <c r="G8873" s="5">
        <v>2.5</v>
      </c>
      <c r="H8873" s="5">
        <v>19</v>
      </c>
      <c r="I8873" s="8">
        <v>43282</v>
      </c>
      <c r="J8873" s="7" t="s">
        <v>26120</v>
      </c>
    </row>
    <row r="8874" spans="1:10" x14ac:dyDescent="0.25">
      <c r="A8874" s="6">
        <v>3201005963</v>
      </c>
      <c r="B8874" s="7" t="s">
        <v>26121</v>
      </c>
      <c r="C8874" s="7" t="s">
        <v>26122</v>
      </c>
      <c r="D8874" s="7" t="s">
        <v>25</v>
      </c>
      <c r="E8874" s="5">
        <v>1</v>
      </c>
      <c r="F8874" s="7" t="s">
        <v>666</v>
      </c>
      <c r="G8874" s="5">
        <v>1.3</v>
      </c>
      <c r="H8874" s="5">
        <v>12</v>
      </c>
      <c r="I8874" s="8">
        <v>43282</v>
      </c>
      <c r="J8874" s="7" t="s">
        <v>26123</v>
      </c>
    </row>
    <row r="8875" spans="1:10" x14ac:dyDescent="0.25">
      <c r="A8875" s="6">
        <v>3201189079</v>
      </c>
      <c r="B8875" s="7" t="s">
        <v>26124</v>
      </c>
      <c r="C8875" s="7" t="s">
        <v>26125</v>
      </c>
      <c r="D8875" s="7" t="s">
        <v>25</v>
      </c>
      <c r="E8875" s="5">
        <v>1</v>
      </c>
      <c r="F8875" s="7" t="s">
        <v>1022</v>
      </c>
      <c r="G8875" s="5">
        <v>0.6</v>
      </c>
      <c r="H8875" s="5">
        <v>5</v>
      </c>
      <c r="I8875" s="8">
        <v>43282</v>
      </c>
      <c r="J8875" s="7" t="s">
        <v>26126</v>
      </c>
    </row>
    <row r="8876" spans="1:10" x14ac:dyDescent="0.25">
      <c r="A8876" s="6">
        <v>3201621254</v>
      </c>
      <c r="B8876" s="7" t="s">
        <v>26127</v>
      </c>
      <c r="C8876" s="7" t="s">
        <v>26128</v>
      </c>
      <c r="D8876" s="7" t="s">
        <v>25</v>
      </c>
      <c r="E8876" s="5">
        <v>1</v>
      </c>
      <c r="F8876" s="7" t="s">
        <v>1985</v>
      </c>
      <c r="G8876" s="5">
        <v>0.2</v>
      </c>
      <c r="H8876" s="5">
        <v>1</v>
      </c>
      <c r="I8876" s="8">
        <v>43282</v>
      </c>
      <c r="J8876" s="7" t="s">
        <v>26129</v>
      </c>
    </row>
    <row r="8877" spans="1:10" x14ac:dyDescent="0.25">
      <c r="A8877" s="6">
        <v>3201183922</v>
      </c>
      <c r="B8877" s="7" t="s">
        <v>26130</v>
      </c>
      <c r="C8877" s="7" t="s">
        <v>26131</v>
      </c>
      <c r="D8877" s="7" t="s">
        <v>25</v>
      </c>
      <c r="E8877" s="5">
        <v>1</v>
      </c>
      <c r="F8877" s="7" t="s">
        <v>11351</v>
      </c>
      <c r="G8877" s="5">
        <v>0.2</v>
      </c>
      <c r="H8877" s="5">
        <v>1</v>
      </c>
      <c r="I8877" s="8">
        <v>43282</v>
      </c>
      <c r="J8877" s="7" t="s">
        <v>26132</v>
      </c>
    </row>
    <row r="8878" spans="1:10" x14ac:dyDescent="0.25">
      <c r="A8878" s="6">
        <v>3201001819</v>
      </c>
      <c r="B8878" s="7" t="s">
        <v>26133</v>
      </c>
      <c r="C8878" s="7" t="s">
        <v>26134</v>
      </c>
      <c r="D8878" s="7" t="s">
        <v>25</v>
      </c>
      <c r="E8878" s="5">
        <v>1</v>
      </c>
      <c r="F8878" s="7" t="s">
        <v>26135</v>
      </c>
      <c r="G8878" s="5">
        <v>0.9</v>
      </c>
      <c r="H8878" s="5">
        <v>8</v>
      </c>
      <c r="I8878" s="8">
        <v>43282</v>
      </c>
      <c r="J8878" s="7" t="s">
        <v>26136</v>
      </c>
    </row>
    <row r="8879" spans="1:10" x14ac:dyDescent="0.25">
      <c r="A8879" s="6">
        <v>3201166439</v>
      </c>
      <c r="B8879" s="7" t="s">
        <v>26137</v>
      </c>
      <c r="C8879" s="7" t="s">
        <v>26138</v>
      </c>
      <c r="D8879" s="7" t="s">
        <v>169</v>
      </c>
      <c r="E8879" s="5">
        <v>1</v>
      </c>
      <c r="F8879" s="7" t="s">
        <v>11675</v>
      </c>
      <c r="G8879" s="5">
        <v>0.4</v>
      </c>
      <c r="H8879" s="5">
        <v>3</v>
      </c>
      <c r="I8879" s="8">
        <v>43282</v>
      </c>
      <c r="J8879" s="7" t="s">
        <v>26139</v>
      </c>
    </row>
    <row r="8880" spans="1:10" x14ac:dyDescent="0.25">
      <c r="A8880" s="6">
        <v>3201416769</v>
      </c>
      <c r="B8880" s="7" t="s">
        <v>26140</v>
      </c>
      <c r="C8880" s="7" t="s">
        <v>26141</v>
      </c>
      <c r="D8880" s="7" t="s">
        <v>25</v>
      </c>
      <c r="E8880" s="5">
        <v>1</v>
      </c>
      <c r="F8880" s="7" t="s">
        <v>5301</v>
      </c>
      <c r="G8880" s="5">
        <v>0.2</v>
      </c>
      <c r="H8880" s="5">
        <v>1</v>
      </c>
      <c r="I8880" s="8">
        <v>43282</v>
      </c>
      <c r="J8880" s="7" t="s">
        <v>26142</v>
      </c>
    </row>
    <row r="8881" spans="1:10" x14ac:dyDescent="0.25">
      <c r="A8881" s="6">
        <v>3200001015</v>
      </c>
      <c r="B8881" s="7" t="s">
        <v>26143</v>
      </c>
      <c r="C8881" s="7" t="s">
        <v>26144</v>
      </c>
      <c r="D8881" s="7" t="s">
        <v>25</v>
      </c>
      <c r="E8881" s="5">
        <v>1</v>
      </c>
      <c r="F8881" s="7" t="s">
        <v>5301</v>
      </c>
      <c r="G8881" s="5">
        <v>0.2</v>
      </c>
      <c r="H8881" s="5">
        <v>1</v>
      </c>
      <c r="I8881" s="8">
        <v>43490</v>
      </c>
      <c r="J8881" s="7" t="s">
        <v>26145</v>
      </c>
    </row>
    <row r="8882" spans="1:10" x14ac:dyDescent="0.25">
      <c r="A8882" s="6">
        <v>3201683171</v>
      </c>
      <c r="B8882" s="7" t="s">
        <v>26146</v>
      </c>
      <c r="C8882" s="7" t="s">
        <v>26147</v>
      </c>
      <c r="D8882" s="7" t="s">
        <v>25</v>
      </c>
      <c r="E8882" s="5">
        <v>1</v>
      </c>
      <c r="F8882" s="7" t="s">
        <v>867</v>
      </c>
      <c r="G8882" s="5">
        <v>0.2</v>
      </c>
      <c r="H8882" s="5">
        <v>1</v>
      </c>
      <c r="I8882" s="8">
        <v>43282</v>
      </c>
      <c r="J8882" s="7" t="s">
        <v>26148</v>
      </c>
    </row>
    <row r="8883" spans="1:10" x14ac:dyDescent="0.25">
      <c r="A8883" s="6">
        <v>3201001478</v>
      </c>
      <c r="B8883" s="7" t="s">
        <v>26149</v>
      </c>
      <c r="C8883" s="7" t="s">
        <v>26150</v>
      </c>
      <c r="D8883" s="7" t="s">
        <v>25</v>
      </c>
      <c r="E8883" s="5">
        <v>1</v>
      </c>
      <c r="F8883" s="7" t="s">
        <v>22879</v>
      </c>
      <c r="G8883" s="5">
        <v>0.2</v>
      </c>
      <c r="H8883" s="5">
        <v>1</v>
      </c>
      <c r="I8883" s="8">
        <v>43282</v>
      </c>
      <c r="J8883" s="7" t="s">
        <v>21429</v>
      </c>
    </row>
    <row r="8884" spans="1:10" x14ac:dyDescent="0.25">
      <c r="A8884" s="6">
        <v>3201161505</v>
      </c>
      <c r="B8884" s="7" t="s">
        <v>26151</v>
      </c>
      <c r="C8884" s="7" t="s">
        <v>26152</v>
      </c>
      <c r="D8884" s="7" t="s">
        <v>30</v>
      </c>
      <c r="E8884" s="5">
        <v>1</v>
      </c>
      <c r="F8884" s="7" t="s">
        <v>5787</v>
      </c>
      <c r="G8884" s="5">
        <v>1.4000000000000001</v>
      </c>
      <c r="H8884" s="5">
        <v>13</v>
      </c>
      <c r="I8884" s="8">
        <v>43282</v>
      </c>
      <c r="J8884" s="7" t="s">
        <v>26153</v>
      </c>
    </row>
    <row r="8885" spans="1:10" x14ac:dyDescent="0.25">
      <c r="A8885" s="6">
        <v>3201669038</v>
      </c>
      <c r="B8885" s="7" t="s">
        <v>26154</v>
      </c>
      <c r="C8885" s="7" t="s">
        <v>26155</v>
      </c>
      <c r="D8885" s="7" t="s">
        <v>25</v>
      </c>
      <c r="E8885" s="5">
        <v>1</v>
      </c>
      <c r="F8885" s="7" t="s">
        <v>26156</v>
      </c>
      <c r="G8885" s="5">
        <v>1.3</v>
      </c>
      <c r="H8885" s="5">
        <v>12</v>
      </c>
      <c r="I8885" s="8">
        <v>43282</v>
      </c>
      <c r="J8885" s="7" t="s">
        <v>26157</v>
      </c>
    </row>
    <row r="8886" spans="1:10" x14ac:dyDescent="0.25">
      <c r="A8886" s="6">
        <v>3201660259</v>
      </c>
      <c r="B8886" s="7" t="s">
        <v>26158</v>
      </c>
      <c r="C8886" s="7" t="s">
        <v>26159</v>
      </c>
      <c r="D8886" s="7" t="s">
        <v>25</v>
      </c>
      <c r="E8886" s="5">
        <v>1</v>
      </c>
      <c r="F8886" s="7" t="s">
        <v>3269</v>
      </c>
      <c r="G8886" s="5">
        <v>0.2</v>
      </c>
      <c r="H8886" s="5">
        <v>1</v>
      </c>
      <c r="I8886" s="8">
        <v>43282</v>
      </c>
      <c r="J8886" s="7" t="s">
        <v>26160</v>
      </c>
    </row>
    <row r="8887" spans="1:10" x14ac:dyDescent="0.25">
      <c r="A8887" s="6">
        <v>3201001666</v>
      </c>
      <c r="B8887" s="7" t="s">
        <v>26161</v>
      </c>
      <c r="C8887" s="7" t="s">
        <v>26162</v>
      </c>
      <c r="D8887" s="7" t="s">
        <v>25</v>
      </c>
      <c r="E8887" s="5">
        <v>1</v>
      </c>
      <c r="F8887" s="7" t="s">
        <v>1931</v>
      </c>
      <c r="G8887" s="5">
        <v>0.2</v>
      </c>
      <c r="H8887" s="5">
        <v>1</v>
      </c>
      <c r="I8887" s="8">
        <v>43282</v>
      </c>
      <c r="J8887" s="7" t="s">
        <v>26163</v>
      </c>
    </row>
    <row r="8888" spans="1:10" x14ac:dyDescent="0.25">
      <c r="A8888" s="6">
        <v>3201416694</v>
      </c>
      <c r="B8888" s="7" t="s">
        <v>26164</v>
      </c>
      <c r="C8888" s="7" t="s">
        <v>26165</v>
      </c>
      <c r="D8888" s="7" t="s">
        <v>25</v>
      </c>
      <c r="E8888" s="5">
        <v>1</v>
      </c>
      <c r="F8888" s="7" t="s">
        <v>579</v>
      </c>
      <c r="G8888" s="5">
        <v>0.6</v>
      </c>
      <c r="H8888" s="5">
        <v>5</v>
      </c>
      <c r="I8888" s="8">
        <v>43282</v>
      </c>
      <c r="J8888" s="7" t="s">
        <v>26166</v>
      </c>
    </row>
    <row r="8889" spans="1:10" x14ac:dyDescent="0.25">
      <c r="A8889" s="6">
        <v>3201746171</v>
      </c>
      <c r="B8889" s="7" t="s">
        <v>26167</v>
      </c>
      <c r="C8889" s="7" t="s">
        <v>26168</v>
      </c>
      <c r="D8889" s="7" t="s">
        <v>25</v>
      </c>
      <c r="E8889" s="5">
        <v>1</v>
      </c>
      <c r="F8889" s="7" t="s">
        <v>874</v>
      </c>
      <c r="G8889" s="5">
        <v>0.70000000000000007</v>
      </c>
      <c r="H8889" s="5">
        <v>6</v>
      </c>
      <c r="I8889" s="8">
        <v>43282</v>
      </c>
      <c r="J8889" s="7" t="s">
        <v>26169</v>
      </c>
    </row>
    <row r="8890" spans="1:10" x14ac:dyDescent="0.25">
      <c r="A8890" s="6">
        <v>3201748888</v>
      </c>
      <c r="B8890" s="7" t="s">
        <v>26170</v>
      </c>
      <c r="C8890" s="7" t="s">
        <v>26171</v>
      </c>
      <c r="D8890" s="7" t="s">
        <v>25</v>
      </c>
      <c r="E8890" s="5">
        <v>1</v>
      </c>
      <c r="F8890" s="7" t="s">
        <v>874</v>
      </c>
      <c r="G8890" s="5">
        <v>0.70000000000000007</v>
      </c>
      <c r="H8890" s="5">
        <v>6</v>
      </c>
      <c r="I8890" s="8">
        <v>43282</v>
      </c>
      <c r="J8890" s="7" t="s">
        <v>26172</v>
      </c>
    </row>
    <row r="8891" spans="1:10" x14ac:dyDescent="0.25">
      <c r="A8891" s="6">
        <v>3201790874</v>
      </c>
      <c r="B8891" s="7" t="s">
        <v>26173</v>
      </c>
      <c r="C8891" s="7" t="s">
        <v>26174</v>
      </c>
      <c r="D8891" s="7" t="s">
        <v>169</v>
      </c>
      <c r="E8891" s="5">
        <v>1</v>
      </c>
      <c r="F8891" s="7" t="s">
        <v>26175</v>
      </c>
      <c r="G8891" s="5">
        <v>1</v>
      </c>
      <c r="H8891" s="5">
        <v>9</v>
      </c>
      <c r="I8891" s="8">
        <v>43282</v>
      </c>
      <c r="J8891" s="7" t="s">
        <v>26176</v>
      </c>
    </row>
    <row r="8892" spans="1:10" x14ac:dyDescent="0.25">
      <c r="A8892" s="6">
        <v>3202070855</v>
      </c>
      <c r="B8892" s="7" t="s">
        <v>26177</v>
      </c>
      <c r="C8892" s="7" t="s">
        <v>26178</v>
      </c>
      <c r="D8892" s="7" t="s">
        <v>25</v>
      </c>
      <c r="E8892" s="5">
        <v>1</v>
      </c>
      <c r="F8892" s="7" t="s">
        <v>11182</v>
      </c>
      <c r="G8892" s="5">
        <v>0.2</v>
      </c>
      <c r="H8892" s="5">
        <v>1</v>
      </c>
      <c r="I8892" s="8">
        <v>43282</v>
      </c>
      <c r="J8892" s="7" t="s">
        <v>26179</v>
      </c>
    </row>
    <row r="8893" spans="1:10" x14ac:dyDescent="0.25">
      <c r="A8893" s="6">
        <v>3201791341</v>
      </c>
      <c r="B8893" s="7" t="s">
        <v>26180</v>
      </c>
      <c r="C8893" s="7" t="s">
        <v>26181</v>
      </c>
      <c r="D8893" s="7" t="s">
        <v>169</v>
      </c>
      <c r="E8893" s="5">
        <v>1</v>
      </c>
      <c r="F8893" s="7" t="s">
        <v>26182</v>
      </c>
      <c r="G8893" s="5">
        <v>0.2</v>
      </c>
      <c r="H8893" s="5">
        <v>1</v>
      </c>
      <c r="I8893" s="8">
        <v>43282</v>
      </c>
      <c r="J8893" s="7" t="s">
        <v>26183</v>
      </c>
    </row>
    <row r="8894" spans="1:10" x14ac:dyDescent="0.25">
      <c r="A8894" s="6">
        <v>3201002207</v>
      </c>
      <c r="B8894" s="7" t="s">
        <v>26184</v>
      </c>
      <c r="C8894" s="7" t="s">
        <v>26185</v>
      </c>
      <c r="D8894" s="7" t="s">
        <v>25</v>
      </c>
      <c r="E8894" s="5">
        <v>1</v>
      </c>
      <c r="F8894" s="7" t="s">
        <v>113</v>
      </c>
      <c r="G8894" s="5">
        <v>0.2</v>
      </c>
      <c r="H8894" s="5">
        <v>1</v>
      </c>
      <c r="I8894" s="8">
        <v>43282</v>
      </c>
      <c r="J8894" s="7" t="s">
        <v>26186</v>
      </c>
    </row>
    <row r="8895" spans="1:10" x14ac:dyDescent="0.25">
      <c r="A8895" s="6">
        <v>3201212810</v>
      </c>
      <c r="B8895" s="7" t="s">
        <v>26187</v>
      </c>
      <c r="C8895" s="7" t="s">
        <v>26188</v>
      </c>
      <c r="D8895" s="7" t="s">
        <v>25</v>
      </c>
      <c r="E8895" s="5">
        <v>1</v>
      </c>
      <c r="F8895" s="7" t="s">
        <v>2147</v>
      </c>
      <c r="G8895" s="5">
        <v>4.0999999999999996</v>
      </c>
      <c r="H8895" s="5">
        <v>24</v>
      </c>
      <c r="I8895" s="8">
        <v>43282</v>
      </c>
      <c r="J8895" s="7" t="s">
        <v>26189</v>
      </c>
    </row>
    <row r="8896" spans="1:10" x14ac:dyDescent="0.25">
      <c r="A8896" s="6">
        <v>3201000069</v>
      </c>
      <c r="B8896" s="7" t="s">
        <v>26190</v>
      </c>
      <c r="C8896" s="7" t="s">
        <v>26191</v>
      </c>
      <c r="D8896" s="7" t="s">
        <v>25</v>
      </c>
      <c r="E8896" s="5">
        <v>1</v>
      </c>
      <c r="F8896" s="7" t="s">
        <v>10654</v>
      </c>
      <c r="G8896" s="5">
        <v>0.2</v>
      </c>
      <c r="H8896" s="5">
        <v>1</v>
      </c>
      <c r="I8896" s="8">
        <v>43282</v>
      </c>
      <c r="J8896" s="7" t="s">
        <v>26192</v>
      </c>
    </row>
    <row r="8897" spans="1:10" x14ac:dyDescent="0.25">
      <c r="A8897" s="6">
        <v>3201433509</v>
      </c>
      <c r="B8897" s="7" t="s">
        <v>26193</v>
      </c>
      <c r="C8897" s="7" t="s">
        <v>26194</v>
      </c>
      <c r="D8897" s="7" t="s">
        <v>25</v>
      </c>
      <c r="E8897" s="5">
        <v>1</v>
      </c>
      <c r="F8897" s="7" t="s">
        <v>22613</v>
      </c>
      <c r="G8897" s="5">
        <v>0.2</v>
      </c>
      <c r="H8897" s="5">
        <v>1</v>
      </c>
      <c r="I8897" s="8">
        <v>43282</v>
      </c>
      <c r="J8897" s="7" t="s">
        <v>26195</v>
      </c>
    </row>
    <row r="8898" spans="1:10" x14ac:dyDescent="0.25">
      <c r="A8898" s="6">
        <v>3203300349</v>
      </c>
      <c r="B8898" s="7" t="s">
        <v>26196</v>
      </c>
      <c r="C8898" s="7" t="s">
        <v>26197</v>
      </c>
      <c r="D8898" s="7" t="s">
        <v>25</v>
      </c>
      <c r="E8898" s="5">
        <v>1</v>
      </c>
      <c r="F8898" s="7" t="s">
        <v>4362</v>
      </c>
      <c r="G8898" s="5">
        <v>8.5</v>
      </c>
      <c r="H8898" s="5">
        <v>32</v>
      </c>
      <c r="I8898" s="8">
        <v>43282</v>
      </c>
      <c r="J8898" s="7" t="s">
        <v>26198</v>
      </c>
    </row>
    <row r="8899" spans="1:10" x14ac:dyDescent="0.25">
      <c r="A8899" s="6">
        <v>3201948986</v>
      </c>
      <c r="B8899" s="7" t="s">
        <v>26199</v>
      </c>
      <c r="C8899" s="7" t="s">
        <v>26200</v>
      </c>
      <c r="D8899" s="7" t="s">
        <v>25</v>
      </c>
      <c r="E8899" s="5">
        <v>1</v>
      </c>
      <c r="F8899" s="7" t="s">
        <v>4362</v>
      </c>
      <c r="G8899" s="5">
        <v>8.5</v>
      </c>
      <c r="H8899" s="5">
        <v>32</v>
      </c>
      <c r="I8899" s="8">
        <v>43282</v>
      </c>
      <c r="J8899" s="7" t="s">
        <v>26201</v>
      </c>
    </row>
    <row r="8900" spans="1:10" x14ac:dyDescent="0.25">
      <c r="A8900" s="6">
        <v>3201004809</v>
      </c>
      <c r="B8900" s="7" t="s">
        <v>26202</v>
      </c>
      <c r="C8900" s="7" t="s">
        <v>26203</v>
      </c>
      <c r="D8900" s="7" t="s">
        <v>25</v>
      </c>
      <c r="E8900" s="5">
        <v>1</v>
      </c>
      <c r="F8900" s="7" t="s">
        <v>6730</v>
      </c>
      <c r="G8900" s="5">
        <v>0.2</v>
      </c>
      <c r="H8900" s="5">
        <v>1</v>
      </c>
      <c r="I8900" s="8">
        <v>43282</v>
      </c>
      <c r="J8900" s="7" t="s">
        <v>26204</v>
      </c>
    </row>
    <row r="8901" spans="1:10" x14ac:dyDescent="0.25">
      <c r="A8901" s="6">
        <v>3201600880</v>
      </c>
      <c r="B8901" s="7" t="s">
        <v>26205</v>
      </c>
      <c r="C8901" s="7" t="s">
        <v>26206</v>
      </c>
      <c r="D8901" s="7" t="s">
        <v>25</v>
      </c>
      <c r="E8901" s="5">
        <v>1</v>
      </c>
      <c r="F8901" s="7" t="s">
        <v>631</v>
      </c>
      <c r="G8901" s="5">
        <v>0.9</v>
      </c>
      <c r="H8901" s="5">
        <v>8</v>
      </c>
      <c r="I8901" s="8">
        <v>43282</v>
      </c>
      <c r="J8901" s="7" t="s">
        <v>26207</v>
      </c>
    </row>
    <row r="8902" spans="1:10" x14ac:dyDescent="0.25">
      <c r="A8902" s="6">
        <v>3201591608</v>
      </c>
      <c r="B8902" s="7" t="s">
        <v>26208</v>
      </c>
      <c r="C8902" s="7" t="s">
        <v>26209</v>
      </c>
      <c r="D8902" s="7" t="s">
        <v>25</v>
      </c>
      <c r="E8902" s="5">
        <v>1</v>
      </c>
      <c r="F8902" s="7" t="s">
        <v>11606</v>
      </c>
      <c r="G8902" s="5">
        <v>0.2</v>
      </c>
      <c r="H8902" s="5">
        <v>1</v>
      </c>
      <c r="I8902" s="8">
        <v>43282</v>
      </c>
      <c r="J8902" s="7" t="s">
        <v>26210</v>
      </c>
    </row>
    <row r="8903" spans="1:10" x14ac:dyDescent="0.25">
      <c r="A8903" s="6">
        <v>3201552812</v>
      </c>
      <c r="B8903" s="7" t="s">
        <v>26211</v>
      </c>
      <c r="C8903" s="7" t="s">
        <v>26212</v>
      </c>
      <c r="D8903" s="7" t="s">
        <v>25</v>
      </c>
      <c r="E8903" s="5">
        <v>1</v>
      </c>
      <c r="F8903" s="7" t="s">
        <v>4369</v>
      </c>
      <c r="G8903" s="5">
        <v>0.70000000000000007</v>
      </c>
      <c r="H8903" s="5">
        <v>6</v>
      </c>
      <c r="I8903" s="8">
        <v>43282</v>
      </c>
      <c r="J8903" s="7" t="s">
        <v>26213</v>
      </c>
    </row>
    <row r="8904" spans="1:10" x14ac:dyDescent="0.25">
      <c r="A8904" s="6">
        <v>3201461071</v>
      </c>
      <c r="B8904" s="7" t="s">
        <v>26214</v>
      </c>
      <c r="C8904" s="7" t="s">
        <v>26215</v>
      </c>
      <c r="D8904" s="7" t="s">
        <v>25</v>
      </c>
      <c r="E8904" s="5">
        <v>1</v>
      </c>
      <c r="F8904" s="7" t="s">
        <v>4369</v>
      </c>
      <c r="G8904" s="5">
        <v>0.70000000000000007</v>
      </c>
      <c r="H8904" s="5">
        <v>6</v>
      </c>
      <c r="I8904" s="8">
        <v>43282</v>
      </c>
      <c r="J8904" s="7" t="s">
        <v>26216</v>
      </c>
    </row>
    <row r="8905" spans="1:10" x14ac:dyDescent="0.25">
      <c r="A8905" s="6">
        <v>3201349751</v>
      </c>
      <c r="B8905" s="7" t="s">
        <v>26217</v>
      </c>
      <c r="C8905" s="7" t="s">
        <v>26218</v>
      </c>
      <c r="D8905" s="7" t="s">
        <v>25</v>
      </c>
      <c r="E8905" s="5">
        <v>1</v>
      </c>
      <c r="F8905" s="7" t="s">
        <v>11828</v>
      </c>
      <c r="G8905" s="5">
        <v>1</v>
      </c>
      <c r="H8905" s="5">
        <v>9</v>
      </c>
      <c r="I8905" s="8">
        <v>43282</v>
      </c>
      <c r="J8905" s="7" t="s">
        <v>26219</v>
      </c>
    </row>
    <row r="8906" spans="1:10" x14ac:dyDescent="0.25">
      <c r="A8906" s="6">
        <v>3201170907</v>
      </c>
      <c r="B8906" s="7" t="s">
        <v>26220</v>
      </c>
      <c r="C8906" s="7" t="s">
        <v>26221</v>
      </c>
      <c r="D8906" s="7" t="s">
        <v>169</v>
      </c>
      <c r="E8906" s="5">
        <v>1</v>
      </c>
      <c r="F8906" s="7" t="s">
        <v>62</v>
      </c>
      <c r="G8906" s="5">
        <v>0.70000000000000007</v>
      </c>
      <c r="H8906" s="5">
        <v>6</v>
      </c>
      <c r="I8906" s="8">
        <v>43282</v>
      </c>
      <c r="J8906" s="7" t="s">
        <v>26222</v>
      </c>
    </row>
    <row r="8907" spans="1:10" x14ac:dyDescent="0.25">
      <c r="A8907" s="6">
        <v>3201225042</v>
      </c>
      <c r="B8907" s="7" t="s">
        <v>26223</v>
      </c>
      <c r="C8907" s="7" t="s">
        <v>26224</v>
      </c>
      <c r="D8907" s="7" t="s">
        <v>25</v>
      </c>
      <c r="E8907" s="5">
        <v>1</v>
      </c>
      <c r="F8907" s="7" t="s">
        <v>2147</v>
      </c>
      <c r="G8907" s="5">
        <v>4.0999999999999996</v>
      </c>
      <c r="H8907" s="5">
        <v>24</v>
      </c>
      <c r="I8907" s="8">
        <v>43282</v>
      </c>
      <c r="J8907" s="7" t="s">
        <v>26225</v>
      </c>
    </row>
    <row r="8908" spans="1:10" x14ac:dyDescent="0.25">
      <c r="A8908" s="6">
        <v>3201052935</v>
      </c>
      <c r="B8908" s="7" t="s">
        <v>26226</v>
      </c>
      <c r="C8908" s="7" t="s">
        <v>26227</v>
      </c>
      <c r="D8908" s="7" t="s">
        <v>25</v>
      </c>
      <c r="E8908" s="5">
        <v>1</v>
      </c>
      <c r="F8908" s="7" t="s">
        <v>26228</v>
      </c>
      <c r="G8908" s="5">
        <v>0.4</v>
      </c>
      <c r="H8908" s="5">
        <v>3</v>
      </c>
      <c r="I8908" s="8">
        <v>43282</v>
      </c>
      <c r="J8908" s="7" t="s">
        <v>26229</v>
      </c>
    </row>
    <row r="8909" spans="1:10" x14ac:dyDescent="0.25">
      <c r="A8909" s="6">
        <v>3201626813</v>
      </c>
      <c r="B8909" s="7" t="s">
        <v>26230</v>
      </c>
      <c r="C8909" s="7" t="s">
        <v>26231</v>
      </c>
      <c r="D8909" s="7" t="s">
        <v>25</v>
      </c>
      <c r="E8909" s="5">
        <v>1</v>
      </c>
      <c r="F8909" s="7" t="s">
        <v>6187</v>
      </c>
      <c r="G8909" s="5">
        <v>0.2</v>
      </c>
      <c r="H8909" s="5">
        <v>1</v>
      </c>
      <c r="I8909" s="8">
        <v>43282</v>
      </c>
      <c r="J8909" s="7" t="s">
        <v>26229</v>
      </c>
    </row>
    <row r="8910" spans="1:10" x14ac:dyDescent="0.25">
      <c r="A8910" s="6">
        <v>3201161521</v>
      </c>
      <c r="B8910" s="7" t="s">
        <v>26232</v>
      </c>
      <c r="C8910" s="7" t="s">
        <v>26233</v>
      </c>
      <c r="D8910" s="7" t="s">
        <v>25</v>
      </c>
      <c r="E8910" s="5">
        <v>1</v>
      </c>
      <c r="F8910" s="7" t="s">
        <v>225</v>
      </c>
      <c r="G8910" s="5">
        <v>0.2</v>
      </c>
      <c r="H8910" s="5">
        <v>1</v>
      </c>
      <c r="I8910" s="8">
        <v>43282</v>
      </c>
      <c r="J8910" s="7" t="s">
        <v>26234</v>
      </c>
    </row>
    <row r="8911" spans="1:10" x14ac:dyDescent="0.25">
      <c r="A8911" s="6">
        <v>3201006936</v>
      </c>
      <c r="B8911" s="7" t="s">
        <v>26235</v>
      </c>
      <c r="C8911" s="7" t="s">
        <v>26236</v>
      </c>
      <c r="D8911" s="7" t="s">
        <v>30</v>
      </c>
      <c r="E8911" s="5">
        <v>1</v>
      </c>
      <c r="F8911" s="7" t="s">
        <v>4951</v>
      </c>
      <c r="G8911" s="5">
        <v>0.9</v>
      </c>
      <c r="H8911" s="5">
        <v>8</v>
      </c>
      <c r="I8911" s="8">
        <v>43282</v>
      </c>
      <c r="J8911" s="7" t="s">
        <v>26237</v>
      </c>
    </row>
    <row r="8912" spans="1:10" x14ac:dyDescent="0.25">
      <c r="A8912" s="6">
        <v>3201001233</v>
      </c>
      <c r="B8912" s="7" t="s">
        <v>26238</v>
      </c>
      <c r="C8912" s="7" t="s">
        <v>26239</v>
      </c>
      <c r="D8912" s="7" t="s">
        <v>25</v>
      </c>
      <c r="E8912" s="5">
        <v>1</v>
      </c>
      <c r="F8912" s="7" t="s">
        <v>2147</v>
      </c>
      <c r="G8912" s="5">
        <v>4.0999999999999996</v>
      </c>
      <c r="H8912" s="5">
        <v>24</v>
      </c>
      <c r="I8912" s="8">
        <v>43282</v>
      </c>
      <c r="J8912" s="7" t="s">
        <v>23017</v>
      </c>
    </row>
    <row r="8913" spans="1:10" x14ac:dyDescent="0.25">
      <c r="A8913" s="6">
        <v>3201122334</v>
      </c>
      <c r="B8913" s="7" t="s">
        <v>26240</v>
      </c>
      <c r="C8913" s="7" t="s">
        <v>26241</v>
      </c>
      <c r="D8913" s="7" t="s">
        <v>169</v>
      </c>
      <c r="E8913" s="5">
        <v>1</v>
      </c>
      <c r="F8913" s="7" t="s">
        <v>4776</v>
      </c>
      <c r="G8913" s="5">
        <v>0.2</v>
      </c>
      <c r="H8913" s="5">
        <v>1</v>
      </c>
      <c r="I8913" s="8">
        <v>43282</v>
      </c>
      <c r="J8913" s="7" t="s">
        <v>26242</v>
      </c>
    </row>
    <row r="8914" spans="1:10" x14ac:dyDescent="0.25">
      <c r="A8914" s="6">
        <v>3201646807</v>
      </c>
      <c r="B8914" s="7" t="s">
        <v>26243</v>
      </c>
      <c r="C8914" s="7" t="s">
        <v>26244</v>
      </c>
      <c r="D8914" s="7" t="s">
        <v>25</v>
      </c>
      <c r="E8914" s="5">
        <v>1</v>
      </c>
      <c r="F8914" s="7" t="s">
        <v>3744</v>
      </c>
      <c r="G8914" s="5">
        <v>0.9</v>
      </c>
      <c r="H8914" s="5">
        <v>8</v>
      </c>
      <c r="I8914" s="8">
        <v>43282</v>
      </c>
      <c r="J8914" s="7" t="s">
        <v>26245</v>
      </c>
    </row>
    <row r="8915" spans="1:10" x14ac:dyDescent="0.25">
      <c r="A8915" s="6">
        <v>3201064758</v>
      </c>
      <c r="B8915" s="7" t="s">
        <v>26246</v>
      </c>
      <c r="C8915" s="7" t="s">
        <v>26247</v>
      </c>
      <c r="D8915" s="7" t="s">
        <v>25</v>
      </c>
      <c r="E8915" s="5">
        <v>1</v>
      </c>
      <c r="F8915" s="7" t="s">
        <v>579</v>
      </c>
      <c r="G8915" s="5">
        <v>0.6</v>
      </c>
      <c r="H8915" s="5">
        <v>5</v>
      </c>
      <c r="I8915" s="8">
        <v>43282</v>
      </c>
      <c r="J8915" s="7" t="s">
        <v>26248</v>
      </c>
    </row>
    <row r="8916" spans="1:10" x14ac:dyDescent="0.25">
      <c r="A8916" s="6">
        <v>3201001304</v>
      </c>
      <c r="B8916" s="7" t="s">
        <v>26249</v>
      </c>
      <c r="C8916" s="7" t="s">
        <v>26250</v>
      </c>
      <c r="D8916" s="7" t="s">
        <v>25</v>
      </c>
      <c r="E8916" s="5">
        <v>1</v>
      </c>
      <c r="F8916" s="7" t="s">
        <v>15348</v>
      </c>
      <c r="G8916" s="5">
        <v>2.5</v>
      </c>
      <c r="H8916" s="5">
        <v>19</v>
      </c>
      <c r="I8916" s="8">
        <v>43282</v>
      </c>
      <c r="J8916" s="7" t="s">
        <v>22029</v>
      </c>
    </row>
    <row r="8917" spans="1:10" x14ac:dyDescent="0.25">
      <c r="A8917" s="6">
        <v>3200001636</v>
      </c>
      <c r="B8917" s="7" t="s">
        <v>26251</v>
      </c>
      <c r="C8917" s="7" t="s">
        <v>26252</v>
      </c>
      <c r="D8917" s="7" t="s">
        <v>25</v>
      </c>
      <c r="E8917" s="5">
        <v>1</v>
      </c>
      <c r="F8917" s="7" t="s">
        <v>11675</v>
      </c>
      <c r="G8917" s="5">
        <v>0.4</v>
      </c>
      <c r="H8917" s="5">
        <v>3</v>
      </c>
      <c r="I8917" s="8">
        <v>43627</v>
      </c>
      <c r="J8917" s="7" t="s">
        <v>26253</v>
      </c>
    </row>
    <row r="8918" spans="1:10" x14ac:dyDescent="0.25">
      <c r="A8918" s="6">
        <v>3201006407</v>
      </c>
      <c r="B8918" s="7" t="s">
        <v>26254</v>
      </c>
      <c r="C8918" s="7" t="s">
        <v>26255</v>
      </c>
      <c r="D8918" s="7" t="s">
        <v>25</v>
      </c>
      <c r="E8918" s="5">
        <v>1</v>
      </c>
      <c r="F8918" s="7" t="s">
        <v>13063</v>
      </c>
      <c r="G8918" s="5">
        <v>0.2</v>
      </c>
      <c r="H8918" s="5">
        <v>1</v>
      </c>
      <c r="I8918" s="8">
        <v>43282</v>
      </c>
      <c r="J8918" s="7" t="s">
        <v>26256</v>
      </c>
    </row>
    <row r="8919" spans="1:10" x14ac:dyDescent="0.25">
      <c r="A8919" s="6">
        <v>3201004813</v>
      </c>
      <c r="B8919" s="7" t="s">
        <v>26257</v>
      </c>
      <c r="C8919" s="7" t="s">
        <v>26258</v>
      </c>
      <c r="D8919" s="7" t="s">
        <v>25</v>
      </c>
      <c r="E8919" s="5">
        <v>1</v>
      </c>
      <c r="F8919" s="7" t="s">
        <v>6730</v>
      </c>
      <c r="G8919" s="5">
        <v>0.2</v>
      </c>
      <c r="H8919" s="5">
        <v>1</v>
      </c>
      <c r="I8919" s="8">
        <v>43282</v>
      </c>
      <c r="J8919" s="7" t="s">
        <v>26259</v>
      </c>
    </row>
    <row r="8920" spans="1:10" x14ac:dyDescent="0.25">
      <c r="A8920" s="6">
        <v>3201347991</v>
      </c>
      <c r="B8920" s="7" t="s">
        <v>26260</v>
      </c>
      <c r="C8920" s="7" t="s">
        <v>26261</v>
      </c>
      <c r="D8920" s="7" t="s">
        <v>25</v>
      </c>
      <c r="E8920" s="5">
        <v>1</v>
      </c>
      <c r="F8920" s="7" t="s">
        <v>5005</v>
      </c>
      <c r="G8920" s="5">
        <v>0.2</v>
      </c>
      <c r="H8920" s="5">
        <v>1</v>
      </c>
      <c r="I8920" s="8">
        <v>43282</v>
      </c>
      <c r="J8920" s="7" t="s">
        <v>26262</v>
      </c>
    </row>
    <row r="8921" spans="1:10" x14ac:dyDescent="0.25">
      <c r="A8921" s="6">
        <v>3201184182</v>
      </c>
      <c r="B8921" s="7" t="s">
        <v>26263</v>
      </c>
      <c r="C8921" s="7" t="s">
        <v>26264</v>
      </c>
      <c r="D8921" s="7" t="s">
        <v>25</v>
      </c>
      <c r="E8921" s="5">
        <v>1</v>
      </c>
      <c r="F8921" s="7" t="s">
        <v>8180</v>
      </c>
      <c r="G8921" s="5">
        <v>0.2</v>
      </c>
      <c r="H8921" s="5">
        <v>1</v>
      </c>
      <c r="I8921" s="8">
        <v>43282</v>
      </c>
      <c r="J8921" s="7" t="s">
        <v>1285</v>
      </c>
    </row>
    <row r="8922" spans="1:10" x14ac:dyDescent="0.25">
      <c r="A8922" s="6">
        <v>3201365426</v>
      </c>
      <c r="B8922" s="7" t="s">
        <v>26265</v>
      </c>
      <c r="C8922" s="7" t="s">
        <v>26266</v>
      </c>
      <c r="D8922" s="7" t="s">
        <v>30</v>
      </c>
      <c r="E8922" s="5">
        <v>1</v>
      </c>
      <c r="F8922" s="7" t="s">
        <v>1022</v>
      </c>
      <c r="G8922" s="5">
        <v>0.6</v>
      </c>
      <c r="H8922" s="5">
        <v>5</v>
      </c>
      <c r="I8922" s="8">
        <v>43412</v>
      </c>
      <c r="J8922" s="7" t="s">
        <v>26267</v>
      </c>
    </row>
    <row r="8923" spans="1:10" x14ac:dyDescent="0.25">
      <c r="A8923" s="6">
        <v>3201415106</v>
      </c>
      <c r="B8923" s="7" t="s">
        <v>26268</v>
      </c>
      <c r="C8923" s="7" t="s">
        <v>26269</v>
      </c>
      <c r="D8923" s="7" t="s">
        <v>25</v>
      </c>
      <c r="E8923" s="5">
        <v>1</v>
      </c>
      <c r="F8923" s="7" t="s">
        <v>62</v>
      </c>
      <c r="G8923" s="5">
        <v>0.70000000000000007</v>
      </c>
      <c r="H8923" s="5">
        <v>6</v>
      </c>
      <c r="I8923" s="8">
        <v>43282</v>
      </c>
      <c r="J8923" s="7" t="s">
        <v>26270</v>
      </c>
    </row>
    <row r="8924" spans="1:10" x14ac:dyDescent="0.25">
      <c r="A8924" s="6">
        <v>3201451496</v>
      </c>
      <c r="B8924" s="7" t="s">
        <v>26271</v>
      </c>
      <c r="C8924" s="7" t="s">
        <v>26272</v>
      </c>
      <c r="D8924" s="7" t="s">
        <v>25</v>
      </c>
      <c r="E8924" s="5">
        <v>1</v>
      </c>
      <c r="F8924" s="7" t="s">
        <v>62</v>
      </c>
      <c r="G8924" s="5">
        <v>0.70000000000000007</v>
      </c>
      <c r="H8924" s="5">
        <v>6</v>
      </c>
      <c r="I8924" s="8">
        <v>43282</v>
      </c>
      <c r="J8924" s="7" t="s">
        <v>26273</v>
      </c>
    </row>
    <row r="8925" spans="1:10" x14ac:dyDescent="0.25">
      <c r="A8925" s="6">
        <v>3201749275</v>
      </c>
      <c r="B8925" s="7" t="s">
        <v>26274</v>
      </c>
      <c r="C8925" s="7" t="s">
        <v>26275</v>
      </c>
      <c r="D8925" s="7" t="s">
        <v>25</v>
      </c>
      <c r="E8925" s="5">
        <v>1</v>
      </c>
      <c r="F8925" s="7" t="s">
        <v>13712</v>
      </c>
      <c r="G8925" s="5">
        <v>0.5</v>
      </c>
      <c r="H8925" s="5">
        <v>4</v>
      </c>
      <c r="I8925" s="8">
        <v>43282</v>
      </c>
      <c r="J8925" s="7" t="s">
        <v>26276</v>
      </c>
    </row>
    <row r="8926" spans="1:10" x14ac:dyDescent="0.25">
      <c r="A8926" s="6">
        <v>3204034131</v>
      </c>
      <c r="B8926" s="7" t="s">
        <v>26277</v>
      </c>
      <c r="C8926" s="7" t="s">
        <v>26278</v>
      </c>
      <c r="D8926" s="7" t="s">
        <v>25</v>
      </c>
      <c r="E8926" s="5">
        <v>1</v>
      </c>
      <c r="F8926" s="7" t="s">
        <v>526</v>
      </c>
      <c r="G8926" s="5">
        <v>2.5</v>
      </c>
      <c r="H8926" s="5">
        <v>19</v>
      </c>
      <c r="I8926" s="8">
        <v>43282</v>
      </c>
      <c r="J8926" s="7" t="s">
        <v>26279</v>
      </c>
    </row>
    <row r="8927" spans="1:10" x14ac:dyDescent="0.25">
      <c r="A8927" s="6">
        <v>3201106550</v>
      </c>
      <c r="B8927" s="7" t="s">
        <v>26280</v>
      </c>
      <c r="C8927" s="7" t="s">
        <v>26281</v>
      </c>
      <c r="D8927" s="7" t="s">
        <v>25</v>
      </c>
      <c r="E8927" s="5">
        <v>1</v>
      </c>
      <c r="F8927" s="7" t="s">
        <v>25364</v>
      </c>
      <c r="G8927" s="5">
        <v>0.2</v>
      </c>
      <c r="H8927" s="5">
        <v>1</v>
      </c>
      <c r="I8927" s="8">
        <v>43282</v>
      </c>
      <c r="J8927" s="7" t="s">
        <v>26282</v>
      </c>
    </row>
    <row r="8928" spans="1:10" x14ac:dyDescent="0.25">
      <c r="A8928" s="6">
        <v>3201552594</v>
      </c>
      <c r="B8928" s="7" t="s">
        <v>26283</v>
      </c>
      <c r="C8928" s="7" t="s">
        <v>26284</v>
      </c>
      <c r="D8928" s="7" t="s">
        <v>25</v>
      </c>
      <c r="E8928" s="5">
        <v>1</v>
      </c>
      <c r="F8928" s="7" t="s">
        <v>4290</v>
      </c>
      <c r="G8928" s="5">
        <v>3.4000000000000004</v>
      </c>
      <c r="H8928" s="5">
        <v>22</v>
      </c>
      <c r="I8928" s="8">
        <v>43282</v>
      </c>
      <c r="J8928" s="7" t="s">
        <v>26285</v>
      </c>
    </row>
    <row r="8929" spans="1:10" x14ac:dyDescent="0.25">
      <c r="A8929" s="6">
        <v>3201888563</v>
      </c>
      <c r="B8929" s="7" t="s">
        <v>26286</v>
      </c>
      <c r="C8929" s="7" t="s">
        <v>26287</v>
      </c>
      <c r="D8929" s="7" t="s">
        <v>25</v>
      </c>
      <c r="E8929" s="5">
        <v>1</v>
      </c>
      <c r="F8929" s="7" t="s">
        <v>6412</v>
      </c>
      <c r="G8929" s="5">
        <v>0.2</v>
      </c>
      <c r="H8929" s="5">
        <v>1</v>
      </c>
      <c r="I8929" s="8">
        <v>43282</v>
      </c>
      <c r="J8929" s="7" t="s">
        <v>26288</v>
      </c>
    </row>
    <row r="8930" spans="1:10" x14ac:dyDescent="0.25">
      <c r="A8930" s="6">
        <v>3201001399</v>
      </c>
      <c r="B8930" s="7" t="s">
        <v>26289</v>
      </c>
      <c r="C8930" s="7" t="s">
        <v>26290</v>
      </c>
      <c r="D8930" s="7" t="s">
        <v>25</v>
      </c>
      <c r="E8930" s="5">
        <v>1</v>
      </c>
      <c r="F8930" s="7" t="s">
        <v>11102</v>
      </c>
      <c r="G8930" s="5">
        <v>1.3</v>
      </c>
      <c r="H8930" s="5">
        <v>12</v>
      </c>
      <c r="I8930" s="8">
        <v>43282</v>
      </c>
      <c r="J8930" s="7" t="s">
        <v>26291</v>
      </c>
    </row>
    <row r="8931" spans="1:10" x14ac:dyDescent="0.25">
      <c r="A8931" s="6">
        <v>3201747632</v>
      </c>
      <c r="B8931" s="7" t="s">
        <v>26289</v>
      </c>
      <c r="C8931" s="7" t="s">
        <v>26290</v>
      </c>
      <c r="D8931" s="7" t="s">
        <v>25</v>
      </c>
      <c r="E8931" s="5">
        <v>1</v>
      </c>
      <c r="F8931" s="7" t="s">
        <v>21755</v>
      </c>
      <c r="G8931" s="5">
        <v>0.2</v>
      </c>
      <c r="H8931" s="5">
        <v>1</v>
      </c>
      <c r="I8931" s="8">
        <v>43282</v>
      </c>
      <c r="J8931" s="7" t="s">
        <v>26292</v>
      </c>
    </row>
    <row r="8932" spans="1:10" x14ac:dyDescent="0.25">
      <c r="A8932" s="6">
        <v>3201551668</v>
      </c>
      <c r="B8932" s="7" t="s">
        <v>26293</v>
      </c>
      <c r="C8932" s="7" t="s">
        <v>26294</v>
      </c>
      <c r="D8932" s="7" t="s">
        <v>25</v>
      </c>
      <c r="E8932" s="5">
        <v>1</v>
      </c>
      <c r="F8932" s="7" t="s">
        <v>589</v>
      </c>
      <c r="G8932" s="5">
        <v>0.6</v>
      </c>
      <c r="H8932" s="5">
        <v>5</v>
      </c>
      <c r="I8932" s="8">
        <v>43282</v>
      </c>
      <c r="J8932" s="7" t="s">
        <v>26295</v>
      </c>
    </row>
    <row r="8933" spans="1:10" x14ac:dyDescent="0.25">
      <c r="A8933" s="6">
        <v>3200000110</v>
      </c>
      <c r="B8933" s="7" t="s">
        <v>26296</v>
      </c>
      <c r="C8933" s="7" t="s">
        <v>26297</v>
      </c>
      <c r="D8933" s="7" t="s">
        <v>169</v>
      </c>
      <c r="E8933" s="5">
        <v>1</v>
      </c>
      <c r="F8933" s="7" t="s">
        <v>4394</v>
      </c>
      <c r="G8933" s="5">
        <v>0.6</v>
      </c>
      <c r="H8933" s="5">
        <v>5</v>
      </c>
      <c r="I8933" s="8">
        <v>43298</v>
      </c>
      <c r="J8933" s="7" t="s">
        <v>26298</v>
      </c>
    </row>
    <row r="8934" spans="1:10" x14ac:dyDescent="0.25">
      <c r="A8934" s="6">
        <v>3201693197</v>
      </c>
      <c r="B8934" s="7" t="s">
        <v>26299</v>
      </c>
      <c r="C8934" s="7" t="s">
        <v>26300</v>
      </c>
      <c r="D8934" s="7" t="s">
        <v>25</v>
      </c>
      <c r="E8934" s="5">
        <v>1</v>
      </c>
      <c r="F8934" s="7" t="s">
        <v>11361</v>
      </c>
      <c r="G8934" s="5">
        <v>0.2</v>
      </c>
      <c r="H8934" s="5">
        <v>1</v>
      </c>
      <c r="I8934" s="8">
        <v>43282</v>
      </c>
      <c r="J8934" s="7" t="s">
        <v>26301</v>
      </c>
    </row>
    <row r="8935" spans="1:10" x14ac:dyDescent="0.25">
      <c r="A8935" s="6">
        <v>3201002799</v>
      </c>
      <c r="B8935" s="7" t="s">
        <v>26302</v>
      </c>
      <c r="C8935" s="7" t="s">
        <v>26303</v>
      </c>
      <c r="D8935" s="7" t="s">
        <v>25</v>
      </c>
      <c r="E8935" s="5">
        <v>1</v>
      </c>
      <c r="F8935" s="7" t="s">
        <v>609</v>
      </c>
      <c r="G8935" s="5">
        <v>0.2</v>
      </c>
      <c r="H8935" s="5">
        <v>1</v>
      </c>
      <c r="I8935" s="8">
        <v>43282</v>
      </c>
      <c r="J8935" s="7" t="s">
        <v>26304</v>
      </c>
    </row>
    <row r="8936" spans="1:10" x14ac:dyDescent="0.25">
      <c r="A8936" s="6">
        <v>3201001930</v>
      </c>
      <c r="B8936" s="7" t="s">
        <v>26305</v>
      </c>
      <c r="C8936" s="7" t="s">
        <v>26306</v>
      </c>
      <c r="D8936" s="7" t="s">
        <v>25</v>
      </c>
      <c r="E8936" s="5">
        <v>1</v>
      </c>
      <c r="F8936" s="7" t="s">
        <v>631</v>
      </c>
      <c r="G8936" s="5">
        <v>0.9</v>
      </c>
      <c r="H8936" s="5">
        <v>8</v>
      </c>
      <c r="I8936" s="8">
        <v>43282</v>
      </c>
      <c r="J8936" s="7" t="s">
        <v>26307</v>
      </c>
    </row>
    <row r="8937" spans="1:10" x14ac:dyDescent="0.25">
      <c r="A8937" s="6">
        <v>3202210846</v>
      </c>
      <c r="B8937" s="7" t="s">
        <v>26308</v>
      </c>
      <c r="C8937" s="7" t="s">
        <v>26309</v>
      </c>
      <c r="D8937" s="7" t="s">
        <v>169</v>
      </c>
      <c r="E8937" s="5">
        <v>1</v>
      </c>
      <c r="F8937" s="7" t="s">
        <v>26310</v>
      </c>
      <c r="G8937" s="5">
        <v>2.5</v>
      </c>
      <c r="H8937" s="5">
        <v>19</v>
      </c>
      <c r="I8937" s="8">
        <v>43282</v>
      </c>
      <c r="J8937" s="7" t="s">
        <v>26311</v>
      </c>
    </row>
    <row r="8938" spans="1:10" x14ac:dyDescent="0.25">
      <c r="A8938" s="6">
        <v>3201644554</v>
      </c>
      <c r="B8938" s="7" t="s">
        <v>26312</v>
      </c>
      <c r="C8938" s="7" t="s">
        <v>26313</v>
      </c>
      <c r="D8938" s="7" t="s">
        <v>25</v>
      </c>
      <c r="E8938" s="5">
        <v>1</v>
      </c>
      <c r="F8938" s="7" t="s">
        <v>26314</v>
      </c>
      <c r="G8938" s="5">
        <v>1</v>
      </c>
      <c r="H8938" s="5">
        <v>9</v>
      </c>
      <c r="I8938" s="8">
        <v>43282</v>
      </c>
      <c r="J8938" s="7" t="s">
        <v>26315</v>
      </c>
    </row>
    <row r="8939" spans="1:10" x14ac:dyDescent="0.25">
      <c r="A8939" s="6">
        <v>3200000301</v>
      </c>
      <c r="B8939" s="7" t="s">
        <v>26316</v>
      </c>
      <c r="C8939" s="7" t="s">
        <v>26317</v>
      </c>
      <c r="D8939" s="7" t="s">
        <v>25</v>
      </c>
      <c r="E8939" s="5">
        <v>1</v>
      </c>
      <c r="F8939" s="7" t="s">
        <v>605</v>
      </c>
      <c r="G8939" s="5">
        <v>0.9</v>
      </c>
      <c r="H8939" s="5">
        <v>8</v>
      </c>
      <c r="I8939" s="8">
        <v>43335</v>
      </c>
      <c r="J8939" s="7" t="s">
        <v>26318</v>
      </c>
    </row>
    <row r="8940" spans="1:10" x14ac:dyDescent="0.25">
      <c r="A8940" s="6">
        <v>3201003957</v>
      </c>
      <c r="B8940" s="7" t="s">
        <v>26319</v>
      </c>
      <c r="C8940" s="7" t="s">
        <v>26320</v>
      </c>
      <c r="D8940" s="7" t="s">
        <v>25</v>
      </c>
      <c r="E8940" s="5">
        <v>1</v>
      </c>
      <c r="F8940" s="7" t="s">
        <v>631</v>
      </c>
      <c r="G8940" s="5">
        <v>0.9</v>
      </c>
      <c r="H8940" s="5">
        <v>8</v>
      </c>
      <c r="I8940" s="8">
        <v>43282</v>
      </c>
      <c r="J8940" s="7" t="s">
        <v>26321</v>
      </c>
    </row>
    <row r="8941" spans="1:10" x14ac:dyDescent="0.25">
      <c r="A8941" s="6">
        <v>3201645468</v>
      </c>
      <c r="B8941" s="7" t="s">
        <v>26319</v>
      </c>
      <c r="C8941" s="7" t="s">
        <v>26320</v>
      </c>
      <c r="D8941" s="7" t="s">
        <v>25</v>
      </c>
      <c r="E8941" s="5">
        <v>1</v>
      </c>
      <c r="F8941" s="7" t="s">
        <v>69</v>
      </c>
      <c r="G8941" s="5">
        <v>0.9</v>
      </c>
      <c r="H8941" s="5">
        <v>8</v>
      </c>
      <c r="I8941" s="8">
        <v>43282</v>
      </c>
      <c r="J8941" s="7" t="s">
        <v>26322</v>
      </c>
    </row>
    <row r="8942" spans="1:10" x14ac:dyDescent="0.25">
      <c r="A8942" s="6">
        <v>3201561362</v>
      </c>
      <c r="B8942" s="7" t="s">
        <v>26319</v>
      </c>
      <c r="C8942" s="7" t="s">
        <v>26320</v>
      </c>
      <c r="D8942" s="7" t="s">
        <v>25</v>
      </c>
      <c r="E8942" s="5">
        <v>1</v>
      </c>
      <c r="F8942" s="7" t="s">
        <v>631</v>
      </c>
      <c r="G8942" s="5">
        <v>0.9</v>
      </c>
      <c r="H8942" s="5">
        <v>8</v>
      </c>
      <c r="I8942" s="8">
        <v>43282</v>
      </c>
      <c r="J8942" s="7" t="s">
        <v>26323</v>
      </c>
    </row>
    <row r="8943" spans="1:10" x14ac:dyDescent="0.25">
      <c r="A8943" s="6">
        <v>3201485946</v>
      </c>
      <c r="B8943" s="7" t="s">
        <v>26324</v>
      </c>
      <c r="C8943" s="7" t="s">
        <v>26325</v>
      </c>
      <c r="D8943" s="7" t="s">
        <v>25</v>
      </c>
      <c r="E8943" s="5">
        <v>1</v>
      </c>
      <c r="F8943" s="7" t="s">
        <v>589</v>
      </c>
      <c r="G8943" s="5">
        <v>0.6</v>
      </c>
      <c r="H8943" s="5">
        <v>5</v>
      </c>
      <c r="I8943" s="8">
        <v>43282</v>
      </c>
      <c r="J8943" s="7" t="s">
        <v>26326</v>
      </c>
    </row>
    <row r="8944" spans="1:10" x14ac:dyDescent="0.25">
      <c r="A8944" s="6">
        <v>3201068615</v>
      </c>
      <c r="B8944" s="7" t="s">
        <v>26327</v>
      </c>
      <c r="C8944" s="7" t="s">
        <v>26328</v>
      </c>
      <c r="D8944" s="7" t="s">
        <v>25</v>
      </c>
      <c r="E8944" s="5">
        <v>1</v>
      </c>
      <c r="F8944" s="7" t="s">
        <v>4402</v>
      </c>
      <c r="G8944" s="5">
        <v>0.2</v>
      </c>
      <c r="H8944" s="5">
        <v>1</v>
      </c>
      <c r="I8944" s="8">
        <v>43282</v>
      </c>
      <c r="J8944" s="7" t="s">
        <v>26329</v>
      </c>
    </row>
    <row r="8945" spans="1:10" x14ac:dyDescent="0.25">
      <c r="A8945" s="6">
        <v>3201960772</v>
      </c>
      <c r="B8945" s="7" t="s">
        <v>26330</v>
      </c>
      <c r="C8945" s="7" t="s">
        <v>26331</v>
      </c>
      <c r="D8945" s="7" t="s">
        <v>25</v>
      </c>
      <c r="E8945" s="5">
        <v>1</v>
      </c>
      <c r="F8945" s="7" t="s">
        <v>24061</v>
      </c>
      <c r="G8945" s="5">
        <v>1.2</v>
      </c>
      <c r="H8945" s="5">
        <v>11</v>
      </c>
      <c r="I8945" s="8">
        <v>43282</v>
      </c>
      <c r="J8945" s="7" t="s">
        <v>26332</v>
      </c>
    </row>
    <row r="8946" spans="1:10" x14ac:dyDescent="0.25">
      <c r="A8946" s="6">
        <v>3201006866</v>
      </c>
      <c r="B8946" s="7" t="s">
        <v>26333</v>
      </c>
      <c r="C8946" s="7" t="s">
        <v>26334</v>
      </c>
      <c r="D8946" s="7" t="s">
        <v>25</v>
      </c>
      <c r="E8946" s="5">
        <v>1</v>
      </c>
      <c r="F8946" s="7" t="s">
        <v>4695</v>
      </c>
      <c r="G8946" s="5">
        <v>0.2</v>
      </c>
      <c r="H8946" s="5">
        <v>1</v>
      </c>
      <c r="I8946" s="8">
        <v>43282</v>
      </c>
      <c r="J8946" s="7" t="s">
        <v>26335</v>
      </c>
    </row>
    <row r="8947" spans="1:10" x14ac:dyDescent="0.25">
      <c r="A8947" s="6">
        <v>3201452762</v>
      </c>
      <c r="B8947" s="7" t="s">
        <v>26336</v>
      </c>
      <c r="C8947" s="7" t="s">
        <v>26337</v>
      </c>
      <c r="D8947" s="7" t="s">
        <v>169</v>
      </c>
      <c r="E8947" s="5">
        <v>1</v>
      </c>
      <c r="F8947" s="7" t="s">
        <v>923</v>
      </c>
      <c r="G8947" s="5">
        <v>0.70000000000000007</v>
      </c>
      <c r="H8947" s="5">
        <v>6</v>
      </c>
      <c r="I8947" s="8">
        <v>43282</v>
      </c>
      <c r="J8947" s="7" t="s">
        <v>26338</v>
      </c>
    </row>
    <row r="8948" spans="1:10" x14ac:dyDescent="0.25">
      <c r="A8948" s="6">
        <v>3204032744</v>
      </c>
      <c r="B8948" s="7" t="s">
        <v>26339</v>
      </c>
      <c r="C8948" s="7" t="s">
        <v>26340</v>
      </c>
      <c r="D8948" s="7" t="s">
        <v>25</v>
      </c>
      <c r="E8948" s="5">
        <v>1</v>
      </c>
      <c r="F8948" s="7" t="s">
        <v>85</v>
      </c>
      <c r="G8948" s="5">
        <v>0.70000000000000007</v>
      </c>
      <c r="H8948" s="5">
        <v>6</v>
      </c>
      <c r="I8948" s="8">
        <v>43282</v>
      </c>
      <c r="J8948" s="7" t="s">
        <v>26341</v>
      </c>
    </row>
    <row r="8949" spans="1:10" x14ac:dyDescent="0.25">
      <c r="A8949" s="6">
        <v>3201546119</v>
      </c>
      <c r="B8949" s="7" t="s">
        <v>26342</v>
      </c>
      <c r="C8949" s="7" t="s">
        <v>26343</v>
      </c>
      <c r="D8949" s="7" t="s">
        <v>25</v>
      </c>
      <c r="E8949" s="5">
        <v>1</v>
      </c>
      <c r="F8949" s="7" t="s">
        <v>9239</v>
      </c>
      <c r="G8949" s="5">
        <v>1.3</v>
      </c>
      <c r="H8949" s="5">
        <v>12</v>
      </c>
      <c r="I8949" s="8">
        <v>43282</v>
      </c>
      <c r="J8949" s="7" t="s">
        <v>26344</v>
      </c>
    </row>
    <row r="8950" spans="1:10" x14ac:dyDescent="0.25">
      <c r="A8950" s="6">
        <v>3201065046</v>
      </c>
      <c r="B8950" s="7" t="s">
        <v>26345</v>
      </c>
      <c r="C8950" s="7" t="s">
        <v>26346</v>
      </c>
      <c r="D8950" s="7" t="s">
        <v>25</v>
      </c>
      <c r="E8950" s="5">
        <v>1</v>
      </c>
      <c r="F8950" s="7" t="s">
        <v>4606</v>
      </c>
      <c r="G8950" s="5">
        <v>1.4000000000000001</v>
      </c>
      <c r="H8950" s="5">
        <v>13</v>
      </c>
      <c r="I8950" s="8">
        <v>43282</v>
      </c>
      <c r="J8950" s="7" t="s">
        <v>26347</v>
      </c>
    </row>
    <row r="8951" spans="1:10" x14ac:dyDescent="0.25">
      <c r="A8951" s="6">
        <v>3201461049</v>
      </c>
      <c r="B8951" s="7" t="s">
        <v>26348</v>
      </c>
      <c r="C8951" s="7" t="s">
        <v>26349</v>
      </c>
      <c r="D8951" s="7" t="s">
        <v>25</v>
      </c>
      <c r="E8951" s="5">
        <v>1</v>
      </c>
      <c r="F8951" s="7" t="s">
        <v>1985</v>
      </c>
      <c r="G8951" s="5">
        <v>0.2</v>
      </c>
      <c r="H8951" s="5">
        <v>1</v>
      </c>
      <c r="I8951" s="8">
        <v>43282</v>
      </c>
      <c r="J8951" s="7" t="s">
        <v>26350</v>
      </c>
    </row>
    <row r="8952" spans="1:10" x14ac:dyDescent="0.25">
      <c r="A8952" s="6">
        <v>3201365300</v>
      </c>
      <c r="B8952" s="7" t="s">
        <v>26351</v>
      </c>
      <c r="C8952" s="7" t="s">
        <v>26352</v>
      </c>
      <c r="D8952" s="7" t="s">
        <v>25</v>
      </c>
      <c r="E8952" s="5">
        <v>1</v>
      </c>
      <c r="F8952" s="7" t="s">
        <v>1166</v>
      </c>
      <c r="G8952" s="5">
        <v>0.2</v>
      </c>
      <c r="H8952" s="5">
        <v>1</v>
      </c>
      <c r="I8952" s="8">
        <v>43282</v>
      </c>
      <c r="J8952" s="7" t="s">
        <v>26353</v>
      </c>
    </row>
    <row r="8953" spans="1:10" x14ac:dyDescent="0.25">
      <c r="A8953" s="6">
        <v>3201210712</v>
      </c>
      <c r="B8953" s="7" t="s">
        <v>26354</v>
      </c>
      <c r="C8953" s="7" t="s">
        <v>26355</v>
      </c>
      <c r="D8953" s="7" t="s">
        <v>25</v>
      </c>
      <c r="E8953" s="5">
        <v>1</v>
      </c>
      <c r="F8953" s="7" t="s">
        <v>1985</v>
      </c>
      <c r="G8953" s="5">
        <v>0.2</v>
      </c>
      <c r="H8953" s="5">
        <v>1</v>
      </c>
      <c r="I8953" s="8">
        <v>43282</v>
      </c>
      <c r="J8953" s="7" t="s">
        <v>26356</v>
      </c>
    </row>
    <row r="8954" spans="1:10" x14ac:dyDescent="0.25">
      <c r="A8954" s="6">
        <v>3200002292</v>
      </c>
      <c r="B8954" s="7" t="s">
        <v>26357</v>
      </c>
      <c r="C8954" s="7" t="s">
        <v>26358</v>
      </c>
      <c r="D8954" s="7" t="s">
        <v>25</v>
      </c>
      <c r="E8954" s="5">
        <v>1</v>
      </c>
      <c r="F8954" s="7" t="s">
        <v>5555</v>
      </c>
      <c r="G8954" s="5">
        <v>0.2</v>
      </c>
      <c r="H8954" s="5">
        <v>1</v>
      </c>
      <c r="I8954" s="8">
        <v>43763</v>
      </c>
      <c r="J8954" s="7" t="s">
        <v>26359</v>
      </c>
    </row>
    <row r="8955" spans="1:10" x14ac:dyDescent="0.25">
      <c r="A8955" s="6">
        <v>3201266077</v>
      </c>
      <c r="B8955" s="7" t="s">
        <v>26360</v>
      </c>
      <c r="C8955" s="7" t="s">
        <v>26361</v>
      </c>
      <c r="D8955" s="7" t="s">
        <v>25</v>
      </c>
      <c r="E8955" s="5">
        <v>1</v>
      </c>
      <c r="F8955" s="7" t="s">
        <v>26362</v>
      </c>
      <c r="G8955" s="5">
        <v>0.2</v>
      </c>
      <c r="H8955" s="5">
        <v>1</v>
      </c>
      <c r="I8955" s="8">
        <v>43282</v>
      </c>
      <c r="J8955" s="7" t="s">
        <v>26363</v>
      </c>
    </row>
    <row r="8956" spans="1:10" x14ac:dyDescent="0.25">
      <c r="A8956" s="6">
        <v>3201605498</v>
      </c>
      <c r="B8956" s="7" t="s">
        <v>26364</v>
      </c>
      <c r="C8956" s="7" t="s">
        <v>26365</v>
      </c>
      <c r="D8956" s="7" t="s">
        <v>25</v>
      </c>
      <c r="E8956" s="5">
        <v>1</v>
      </c>
      <c r="F8956" s="7" t="s">
        <v>10281</v>
      </c>
      <c r="G8956" s="5">
        <v>0.2</v>
      </c>
      <c r="H8956" s="5">
        <v>1</v>
      </c>
      <c r="I8956" s="8">
        <v>43282</v>
      </c>
      <c r="J8956" s="7" t="s">
        <v>26366</v>
      </c>
    </row>
    <row r="8957" spans="1:10" x14ac:dyDescent="0.25">
      <c r="A8957" s="6">
        <v>3201352571</v>
      </c>
      <c r="B8957" s="7" t="s">
        <v>26367</v>
      </c>
      <c r="C8957" s="7" t="s">
        <v>26368</v>
      </c>
      <c r="D8957" s="7" t="s">
        <v>25</v>
      </c>
      <c r="E8957" s="5">
        <v>1</v>
      </c>
      <c r="F8957" s="7" t="s">
        <v>62</v>
      </c>
      <c r="G8957" s="5">
        <v>0.70000000000000007</v>
      </c>
      <c r="H8957" s="5">
        <v>6</v>
      </c>
      <c r="I8957" s="8">
        <v>43282</v>
      </c>
      <c r="J8957" s="7" t="s">
        <v>26369</v>
      </c>
    </row>
    <row r="8958" spans="1:10" x14ac:dyDescent="0.25">
      <c r="A8958" s="6">
        <v>3201365243</v>
      </c>
      <c r="B8958" s="7" t="s">
        <v>26370</v>
      </c>
      <c r="C8958" s="7" t="s">
        <v>26371</v>
      </c>
      <c r="D8958" s="7" t="s">
        <v>25</v>
      </c>
      <c r="E8958" s="5">
        <v>1</v>
      </c>
      <c r="F8958" s="7" t="s">
        <v>620</v>
      </c>
      <c r="G8958" s="5">
        <v>0.70000000000000007</v>
      </c>
      <c r="H8958" s="5">
        <v>6</v>
      </c>
      <c r="I8958" s="8">
        <v>43282</v>
      </c>
      <c r="J8958" s="7" t="s">
        <v>25995</v>
      </c>
    </row>
    <row r="8959" spans="1:10" x14ac:dyDescent="0.25">
      <c r="A8959" s="6">
        <v>3201963681</v>
      </c>
      <c r="B8959" s="7" t="s">
        <v>26372</v>
      </c>
      <c r="C8959" s="7" t="s">
        <v>26373</v>
      </c>
      <c r="D8959" s="7" t="s">
        <v>25</v>
      </c>
      <c r="E8959" s="5">
        <v>1</v>
      </c>
      <c r="F8959" s="7" t="s">
        <v>21220</v>
      </c>
      <c r="G8959" s="5">
        <v>0.2</v>
      </c>
      <c r="H8959" s="5">
        <v>1</v>
      </c>
      <c r="I8959" s="8">
        <v>43282</v>
      </c>
      <c r="J8959" s="7" t="s">
        <v>26374</v>
      </c>
    </row>
    <row r="8960" spans="1:10" x14ac:dyDescent="0.25">
      <c r="A8960" s="6">
        <v>3200000723</v>
      </c>
      <c r="B8960" s="7" t="s">
        <v>26375</v>
      </c>
      <c r="C8960" s="7" t="s">
        <v>26373</v>
      </c>
      <c r="D8960" s="7" t="s">
        <v>25</v>
      </c>
      <c r="E8960" s="5">
        <v>1</v>
      </c>
      <c r="F8960" s="7" t="s">
        <v>4961</v>
      </c>
      <c r="G8960" s="5">
        <v>0.2</v>
      </c>
      <c r="H8960" s="5">
        <v>1</v>
      </c>
      <c r="I8960" s="8">
        <v>43425</v>
      </c>
      <c r="J8960" s="7" t="s">
        <v>26376</v>
      </c>
    </row>
    <row r="8961" spans="1:10" x14ac:dyDescent="0.25">
      <c r="A8961" s="6">
        <v>3201646747</v>
      </c>
      <c r="B8961" s="7" t="s">
        <v>26377</v>
      </c>
      <c r="C8961" s="7" t="s">
        <v>26378</v>
      </c>
      <c r="D8961" s="7" t="s">
        <v>25</v>
      </c>
      <c r="E8961" s="5">
        <v>1</v>
      </c>
      <c r="F8961" s="7" t="s">
        <v>631</v>
      </c>
      <c r="G8961" s="5">
        <v>0.9</v>
      </c>
      <c r="H8961" s="5">
        <v>8</v>
      </c>
      <c r="I8961" s="8">
        <v>43282</v>
      </c>
      <c r="J8961" s="7" t="s">
        <v>26379</v>
      </c>
    </row>
    <row r="8962" spans="1:10" x14ac:dyDescent="0.25">
      <c r="A8962" s="6">
        <v>3201882929</v>
      </c>
      <c r="B8962" s="7" t="s">
        <v>26380</v>
      </c>
      <c r="C8962" s="7" t="s">
        <v>26381</v>
      </c>
      <c r="D8962" s="7" t="s">
        <v>25</v>
      </c>
      <c r="E8962" s="5">
        <v>1</v>
      </c>
      <c r="F8962" s="7" t="s">
        <v>4276</v>
      </c>
      <c r="G8962" s="5">
        <v>1.2000000000000002</v>
      </c>
      <c r="H8962" s="5">
        <v>11</v>
      </c>
      <c r="I8962" s="8">
        <v>43282</v>
      </c>
      <c r="J8962" s="7" t="s">
        <v>26382</v>
      </c>
    </row>
    <row r="8963" spans="1:10" x14ac:dyDescent="0.25">
      <c r="A8963" s="6">
        <v>3201759622</v>
      </c>
      <c r="B8963" s="7" t="s">
        <v>26383</v>
      </c>
      <c r="C8963" s="7" t="s">
        <v>26384</v>
      </c>
      <c r="D8963" s="7" t="s">
        <v>25</v>
      </c>
      <c r="E8963" s="5">
        <v>1</v>
      </c>
      <c r="F8963" s="7" t="s">
        <v>26385</v>
      </c>
      <c r="G8963" s="5">
        <v>0.3</v>
      </c>
      <c r="H8963" s="5">
        <v>2</v>
      </c>
      <c r="I8963" s="8">
        <v>43282</v>
      </c>
      <c r="J8963" s="7" t="s">
        <v>26386</v>
      </c>
    </row>
    <row r="8964" spans="1:10" x14ac:dyDescent="0.25">
      <c r="A8964" s="6">
        <v>3201418215</v>
      </c>
      <c r="B8964" s="7" t="s">
        <v>26387</v>
      </c>
      <c r="C8964" s="7" t="s">
        <v>26388</v>
      </c>
      <c r="D8964" s="7" t="s">
        <v>25</v>
      </c>
      <c r="E8964" s="5">
        <v>1</v>
      </c>
      <c r="F8964" s="7" t="s">
        <v>26389</v>
      </c>
      <c r="G8964" s="5">
        <v>0.2</v>
      </c>
      <c r="H8964" s="5">
        <v>1</v>
      </c>
      <c r="I8964" s="8">
        <v>43282</v>
      </c>
      <c r="J8964" s="7" t="s">
        <v>26390</v>
      </c>
    </row>
    <row r="8965" spans="1:10" x14ac:dyDescent="0.25">
      <c r="A8965" s="6">
        <v>3201979348</v>
      </c>
      <c r="B8965" s="7" t="s">
        <v>26391</v>
      </c>
      <c r="C8965" s="7" t="s">
        <v>26392</v>
      </c>
      <c r="D8965" s="7" t="s">
        <v>25</v>
      </c>
      <c r="E8965" s="5">
        <v>1</v>
      </c>
      <c r="F8965" s="7" t="s">
        <v>5440</v>
      </c>
      <c r="G8965" s="5">
        <v>1.3</v>
      </c>
      <c r="H8965" s="5">
        <v>12</v>
      </c>
      <c r="I8965" s="8">
        <v>43282</v>
      </c>
      <c r="J8965" s="7" t="s">
        <v>26393</v>
      </c>
    </row>
    <row r="8966" spans="1:10" x14ac:dyDescent="0.25">
      <c r="A8966" s="6">
        <v>3201064738</v>
      </c>
      <c r="B8966" s="7" t="s">
        <v>26394</v>
      </c>
      <c r="C8966" s="7" t="s">
        <v>26395</v>
      </c>
      <c r="D8966" s="7" t="s">
        <v>25</v>
      </c>
      <c r="E8966" s="5">
        <v>1</v>
      </c>
      <c r="F8966" s="7" t="s">
        <v>10709</v>
      </c>
      <c r="G8966" s="5">
        <v>0.2</v>
      </c>
      <c r="H8966" s="5">
        <v>1</v>
      </c>
      <c r="I8966" s="8">
        <v>43282</v>
      </c>
      <c r="J8966" s="7" t="s">
        <v>26396</v>
      </c>
    </row>
    <row r="8967" spans="1:10" x14ac:dyDescent="0.25">
      <c r="A8967" s="6">
        <v>3201000758</v>
      </c>
      <c r="B8967" s="7" t="s">
        <v>26397</v>
      </c>
      <c r="C8967" s="7" t="s">
        <v>26398</v>
      </c>
      <c r="D8967" s="7" t="s">
        <v>30</v>
      </c>
      <c r="E8967" s="5">
        <v>1</v>
      </c>
      <c r="F8967" s="7" t="s">
        <v>6249</v>
      </c>
      <c r="G8967" s="5">
        <v>1.3</v>
      </c>
      <c r="H8967" s="5">
        <v>12</v>
      </c>
      <c r="I8967" s="8">
        <v>43282</v>
      </c>
      <c r="J8967" s="7" t="s">
        <v>26399</v>
      </c>
    </row>
    <row r="8968" spans="1:10" x14ac:dyDescent="0.25">
      <c r="A8968" s="6">
        <v>3201737450</v>
      </c>
      <c r="B8968" s="7" t="s">
        <v>26400</v>
      </c>
      <c r="C8968" s="7" t="s">
        <v>26401</v>
      </c>
      <c r="D8968" s="7" t="s">
        <v>25</v>
      </c>
      <c r="E8968" s="5">
        <v>1</v>
      </c>
      <c r="F8968" s="7" t="s">
        <v>4736</v>
      </c>
      <c r="G8968" s="5">
        <v>0.70000000000000007</v>
      </c>
      <c r="H8968" s="5">
        <v>6</v>
      </c>
      <c r="I8968" s="8">
        <v>43282</v>
      </c>
      <c r="J8968" s="7" t="s">
        <v>26402</v>
      </c>
    </row>
    <row r="8969" spans="1:10" x14ac:dyDescent="0.25">
      <c r="A8969" s="6">
        <v>3201005592</v>
      </c>
      <c r="B8969" s="7" t="s">
        <v>26403</v>
      </c>
      <c r="C8969" s="7" t="s">
        <v>26404</v>
      </c>
      <c r="D8969" s="7" t="s">
        <v>25</v>
      </c>
      <c r="E8969" s="5">
        <v>1</v>
      </c>
      <c r="F8969" s="7" t="s">
        <v>631</v>
      </c>
      <c r="G8969" s="5">
        <v>0.9</v>
      </c>
      <c r="H8969" s="5">
        <v>8</v>
      </c>
      <c r="I8969" s="8">
        <v>43282</v>
      </c>
      <c r="J8969" s="7" t="s">
        <v>26405</v>
      </c>
    </row>
    <row r="8970" spans="1:10" x14ac:dyDescent="0.25">
      <c r="A8970" s="6">
        <v>3201627119</v>
      </c>
      <c r="B8970" s="7" t="s">
        <v>26406</v>
      </c>
      <c r="C8970" s="7" t="s">
        <v>26407</v>
      </c>
      <c r="D8970" s="7" t="s">
        <v>25</v>
      </c>
      <c r="E8970" s="5">
        <v>1</v>
      </c>
      <c r="F8970" s="7" t="s">
        <v>3664</v>
      </c>
      <c r="G8970" s="5">
        <v>0.2</v>
      </c>
      <c r="H8970" s="5">
        <v>1</v>
      </c>
      <c r="I8970" s="8">
        <v>43282</v>
      </c>
      <c r="J8970" s="7" t="s">
        <v>26408</v>
      </c>
    </row>
    <row r="8971" spans="1:10" x14ac:dyDescent="0.25">
      <c r="A8971" s="6">
        <v>3201553207</v>
      </c>
      <c r="B8971" s="7" t="s">
        <v>26409</v>
      </c>
      <c r="C8971" s="7" t="s">
        <v>26410</v>
      </c>
      <c r="D8971" s="7" t="s">
        <v>25</v>
      </c>
      <c r="E8971" s="5">
        <v>1</v>
      </c>
      <c r="F8971" s="7" t="s">
        <v>62</v>
      </c>
      <c r="G8971" s="5">
        <v>0.70000000000000007</v>
      </c>
      <c r="H8971" s="5">
        <v>6</v>
      </c>
      <c r="I8971" s="8">
        <v>43282</v>
      </c>
      <c r="J8971" s="7" t="s">
        <v>26411</v>
      </c>
    </row>
    <row r="8972" spans="1:10" x14ac:dyDescent="0.25">
      <c r="A8972" s="6">
        <v>3202080297</v>
      </c>
      <c r="B8972" s="7" t="s">
        <v>26412</v>
      </c>
      <c r="C8972" s="7" t="s">
        <v>26413</v>
      </c>
      <c r="D8972" s="7" t="s">
        <v>25</v>
      </c>
      <c r="E8972" s="5">
        <v>1</v>
      </c>
      <c r="F8972" s="7" t="s">
        <v>69</v>
      </c>
      <c r="G8972" s="5">
        <v>0.9</v>
      </c>
      <c r="H8972" s="5">
        <v>8</v>
      </c>
      <c r="I8972" s="8">
        <v>43282</v>
      </c>
      <c r="J8972" s="7" t="s">
        <v>26414</v>
      </c>
    </row>
    <row r="8973" spans="1:10" x14ac:dyDescent="0.25">
      <c r="A8973" s="6">
        <v>3201005164</v>
      </c>
      <c r="B8973" s="7" t="s">
        <v>26415</v>
      </c>
      <c r="C8973" s="7" t="s">
        <v>26416</v>
      </c>
      <c r="D8973" s="7" t="s">
        <v>30</v>
      </c>
      <c r="E8973" s="5">
        <v>1</v>
      </c>
      <c r="F8973" s="7" t="s">
        <v>26417</v>
      </c>
      <c r="G8973" s="5">
        <v>1.7</v>
      </c>
      <c r="H8973" s="5">
        <v>15</v>
      </c>
      <c r="I8973" s="8">
        <v>43282</v>
      </c>
      <c r="J8973" s="7" t="s">
        <v>26418</v>
      </c>
    </row>
    <row r="8974" spans="1:10" x14ac:dyDescent="0.25">
      <c r="A8974" s="6">
        <v>3201002871</v>
      </c>
      <c r="B8974" s="7" t="s">
        <v>26419</v>
      </c>
      <c r="C8974" s="7" t="s">
        <v>26420</v>
      </c>
      <c r="D8974" s="7" t="s">
        <v>169</v>
      </c>
      <c r="E8974" s="5">
        <v>1</v>
      </c>
      <c r="F8974" s="7" t="s">
        <v>23090</v>
      </c>
      <c r="G8974" s="5">
        <v>1.2</v>
      </c>
      <c r="H8974" s="5">
        <v>11</v>
      </c>
      <c r="I8974" s="8">
        <v>43282</v>
      </c>
      <c r="J8974" s="7" t="s">
        <v>26421</v>
      </c>
    </row>
    <row r="8975" spans="1:10" x14ac:dyDescent="0.25">
      <c r="A8975" s="6">
        <v>3201322124</v>
      </c>
      <c r="B8975" s="7" t="s">
        <v>26422</v>
      </c>
      <c r="C8975" s="7" t="s">
        <v>26423</v>
      </c>
      <c r="D8975" s="7" t="s">
        <v>25</v>
      </c>
      <c r="E8975" s="5">
        <v>1</v>
      </c>
      <c r="F8975" s="7" t="s">
        <v>631</v>
      </c>
      <c r="G8975" s="5">
        <v>0.9</v>
      </c>
      <c r="H8975" s="5">
        <v>8</v>
      </c>
      <c r="I8975" s="8">
        <v>43282</v>
      </c>
      <c r="J8975" s="7" t="s">
        <v>22768</v>
      </c>
    </row>
    <row r="8976" spans="1:10" x14ac:dyDescent="0.25">
      <c r="A8976" s="6">
        <v>3201734612</v>
      </c>
      <c r="B8976" s="7" t="s">
        <v>26424</v>
      </c>
      <c r="C8976" s="7" t="s">
        <v>26425</v>
      </c>
      <c r="D8976" s="7" t="s">
        <v>25</v>
      </c>
      <c r="E8976" s="5">
        <v>1</v>
      </c>
      <c r="F8976" s="7" t="s">
        <v>11828</v>
      </c>
      <c r="G8976" s="5">
        <v>1</v>
      </c>
      <c r="H8976" s="5">
        <v>9</v>
      </c>
      <c r="I8976" s="8">
        <v>43282</v>
      </c>
      <c r="J8976" s="7" t="s">
        <v>26426</v>
      </c>
    </row>
    <row r="8977" spans="1:10" x14ac:dyDescent="0.25">
      <c r="A8977" s="6">
        <v>3201634276</v>
      </c>
      <c r="B8977" s="7" t="s">
        <v>26427</v>
      </c>
      <c r="C8977" s="7" t="s">
        <v>26428</v>
      </c>
      <c r="D8977" s="7" t="s">
        <v>521</v>
      </c>
      <c r="E8977" s="5">
        <v>1</v>
      </c>
      <c r="F8977" s="7" t="s">
        <v>631</v>
      </c>
      <c r="G8977" s="5">
        <v>0.9</v>
      </c>
      <c r="H8977" s="5">
        <v>8</v>
      </c>
      <c r="I8977" s="8">
        <v>43282</v>
      </c>
      <c r="J8977" s="7" t="s">
        <v>26429</v>
      </c>
    </row>
    <row r="8978" spans="1:10" x14ac:dyDescent="0.25">
      <c r="A8978" s="6">
        <v>3202070560</v>
      </c>
      <c r="B8978" s="7" t="s">
        <v>26430</v>
      </c>
      <c r="C8978" s="7" t="s">
        <v>26431</v>
      </c>
      <c r="D8978" s="7" t="s">
        <v>169</v>
      </c>
      <c r="E8978" s="5">
        <v>1</v>
      </c>
      <c r="F8978" s="7" t="s">
        <v>4652</v>
      </c>
      <c r="G8978" s="5">
        <v>0.2</v>
      </c>
      <c r="H8978" s="5">
        <v>1</v>
      </c>
      <c r="I8978" s="8">
        <v>43282</v>
      </c>
      <c r="J8978" s="7" t="s">
        <v>26432</v>
      </c>
    </row>
    <row r="8979" spans="1:10" x14ac:dyDescent="0.25">
      <c r="A8979" s="6">
        <v>3201347817</v>
      </c>
      <c r="B8979" s="7" t="s">
        <v>26433</v>
      </c>
      <c r="C8979" s="7" t="s">
        <v>26434</v>
      </c>
      <c r="D8979" s="7" t="s">
        <v>25</v>
      </c>
      <c r="E8979" s="5">
        <v>1</v>
      </c>
      <c r="F8979" s="7" t="s">
        <v>579</v>
      </c>
      <c r="G8979" s="5">
        <v>0.6</v>
      </c>
      <c r="H8979" s="5">
        <v>5</v>
      </c>
      <c r="I8979" s="8">
        <v>43282</v>
      </c>
      <c r="J8979" s="7" t="s">
        <v>26435</v>
      </c>
    </row>
    <row r="8980" spans="1:10" x14ac:dyDescent="0.25">
      <c r="A8980" s="6">
        <v>3201353066</v>
      </c>
      <c r="B8980" s="7" t="s">
        <v>26436</v>
      </c>
      <c r="C8980" s="7" t="s">
        <v>26437</v>
      </c>
      <c r="D8980" s="7" t="s">
        <v>25</v>
      </c>
      <c r="E8980" s="5">
        <v>1</v>
      </c>
      <c r="F8980" s="7" t="s">
        <v>589</v>
      </c>
      <c r="G8980" s="5">
        <v>0.6</v>
      </c>
      <c r="H8980" s="5">
        <v>5</v>
      </c>
      <c r="I8980" s="8">
        <v>43282</v>
      </c>
      <c r="J8980" s="7" t="s">
        <v>26438</v>
      </c>
    </row>
    <row r="8981" spans="1:10" x14ac:dyDescent="0.25">
      <c r="A8981" s="6">
        <v>3201748546</v>
      </c>
      <c r="B8981" s="7" t="s">
        <v>26439</v>
      </c>
      <c r="C8981" s="7" t="s">
        <v>25616</v>
      </c>
      <c r="D8981" s="7" t="s">
        <v>25</v>
      </c>
      <c r="E8981" s="5">
        <v>1</v>
      </c>
      <c r="F8981" s="7" t="s">
        <v>10143</v>
      </c>
      <c r="G8981" s="5">
        <v>0.2</v>
      </c>
      <c r="H8981" s="5">
        <v>1</v>
      </c>
      <c r="I8981" s="8">
        <v>43282</v>
      </c>
      <c r="J8981" s="7" t="s">
        <v>26440</v>
      </c>
    </row>
    <row r="8982" spans="1:10" x14ac:dyDescent="0.25">
      <c r="A8982" s="6">
        <v>3201196524</v>
      </c>
      <c r="B8982" s="7" t="s">
        <v>26441</v>
      </c>
      <c r="C8982" s="7" t="s">
        <v>26442</v>
      </c>
      <c r="D8982" s="7" t="s">
        <v>25</v>
      </c>
      <c r="E8982" s="5">
        <v>1</v>
      </c>
      <c r="F8982" s="7" t="s">
        <v>589</v>
      </c>
      <c r="G8982" s="5">
        <v>0.60000000000000009</v>
      </c>
      <c r="H8982" s="5">
        <v>5</v>
      </c>
      <c r="I8982" s="8">
        <v>43282</v>
      </c>
      <c r="J8982" s="7" t="s">
        <v>26443</v>
      </c>
    </row>
    <row r="8983" spans="1:10" x14ac:dyDescent="0.25">
      <c r="A8983" s="6">
        <v>3201004146</v>
      </c>
      <c r="B8983" s="7" t="s">
        <v>26444</v>
      </c>
      <c r="C8983" s="7" t="s">
        <v>26445</v>
      </c>
      <c r="D8983" s="7" t="s">
        <v>25</v>
      </c>
      <c r="E8983" s="5">
        <v>1</v>
      </c>
      <c r="F8983" s="7" t="s">
        <v>4652</v>
      </c>
      <c r="G8983" s="5">
        <v>0.2</v>
      </c>
      <c r="H8983" s="5">
        <v>1</v>
      </c>
      <c r="I8983" s="8">
        <v>43282</v>
      </c>
      <c r="J8983" s="7" t="s">
        <v>26446</v>
      </c>
    </row>
    <row r="8984" spans="1:10" x14ac:dyDescent="0.25">
      <c r="A8984" s="6">
        <v>3201793247</v>
      </c>
      <c r="B8984" s="7" t="s">
        <v>26444</v>
      </c>
      <c r="C8984" s="7" t="s">
        <v>26445</v>
      </c>
      <c r="D8984" s="7" t="s">
        <v>25</v>
      </c>
      <c r="E8984" s="5">
        <v>1</v>
      </c>
      <c r="F8984" s="7" t="s">
        <v>728</v>
      </c>
      <c r="G8984" s="5">
        <v>0.9</v>
      </c>
      <c r="H8984" s="5">
        <v>8</v>
      </c>
      <c r="I8984" s="8">
        <v>43282</v>
      </c>
      <c r="J8984" s="7" t="s">
        <v>26447</v>
      </c>
    </row>
    <row r="8985" spans="1:10" x14ac:dyDescent="0.25">
      <c r="A8985" s="6">
        <v>3200001429</v>
      </c>
      <c r="B8985" s="7" t="s">
        <v>26448</v>
      </c>
      <c r="C8985" s="7" t="s">
        <v>26449</v>
      </c>
      <c r="D8985" s="7" t="s">
        <v>25</v>
      </c>
      <c r="E8985" s="5">
        <v>1</v>
      </c>
      <c r="F8985" s="7" t="s">
        <v>11361</v>
      </c>
      <c r="G8985" s="5">
        <v>0.2</v>
      </c>
      <c r="H8985" s="5">
        <v>1</v>
      </c>
      <c r="I8985" s="8">
        <v>43572</v>
      </c>
      <c r="J8985" s="7" t="s">
        <v>26450</v>
      </c>
    </row>
    <row r="8986" spans="1:10" x14ac:dyDescent="0.25">
      <c r="A8986" s="6">
        <v>3201603699</v>
      </c>
      <c r="B8986" s="7" t="s">
        <v>26451</v>
      </c>
      <c r="C8986" s="7" t="s">
        <v>26452</v>
      </c>
      <c r="D8986" s="7" t="s">
        <v>25</v>
      </c>
      <c r="E8986" s="5">
        <v>1</v>
      </c>
      <c r="F8986" s="7" t="s">
        <v>1985</v>
      </c>
      <c r="G8986" s="5">
        <v>0.2</v>
      </c>
      <c r="H8986" s="5">
        <v>1</v>
      </c>
      <c r="I8986" s="8">
        <v>43282</v>
      </c>
      <c r="J8986" s="7" t="s">
        <v>26453</v>
      </c>
    </row>
    <row r="8987" spans="1:10" x14ac:dyDescent="0.25">
      <c r="A8987" s="6">
        <v>3202181609</v>
      </c>
      <c r="B8987" s="7" t="s">
        <v>26454</v>
      </c>
      <c r="C8987" s="7" t="s">
        <v>26455</v>
      </c>
      <c r="D8987" s="7" t="s">
        <v>25</v>
      </c>
      <c r="E8987" s="5">
        <v>1</v>
      </c>
      <c r="F8987" s="7" t="s">
        <v>5517</v>
      </c>
      <c r="G8987" s="5">
        <v>1.4000000000000001</v>
      </c>
      <c r="H8987" s="5">
        <v>13</v>
      </c>
      <c r="I8987" s="8">
        <v>43282</v>
      </c>
      <c r="J8987" s="7" t="s">
        <v>26456</v>
      </c>
    </row>
    <row r="8988" spans="1:10" x14ac:dyDescent="0.25">
      <c r="A8988" s="6">
        <v>3201058586</v>
      </c>
      <c r="B8988" s="7" t="s">
        <v>26457</v>
      </c>
      <c r="C8988" s="7" t="s">
        <v>26458</v>
      </c>
      <c r="D8988" s="7" t="s">
        <v>25</v>
      </c>
      <c r="E8988" s="5">
        <v>1</v>
      </c>
      <c r="F8988" s="7" t="s">
        <v>666</v>
      </c>
      <c r="G8988" s="5">
        <v>1.3</v>
      </c>
      <c r="H8988" s="5">
        <v>12</v>
      </c>
      <c r="I8988" s="8">
        <v>43282</v>
      </c>
      <c r="J8988" s="7" t="s">
        <v>26459</v>
      </c>
    </row>
    <row r="8989" spans="1:10" x14ac:dyDescent="0.25">
      <c r="A8989" s="6">
        <v>3201669119</v>
      </c>
      <c r="B8989" s="7" t="s">
        <v>26460</v>
      </c>
      <c r="C8989" s="7" t="s">
        <v>26461</v>
      </c>
      <c r="D8989" s="7" t="s">
        <v>25</v>
      </c>
      <c r="E8989" s="5">
        <v>1</v>
      </c>
      <c r="F8989" s="7" t="s">
        <v>81</v>
      </c>
      <c r="G8989" s="5">
        <v>0.2</v>
      </c>
      <c r="H8989" s="5">
        <v>1</v>
      </c>
      <c r="I8989" s="8">
        <v>43282</v>
      </c>
      <c r="J8989" s="7" t="s">
        <v>26462</v>
      </c>
    </row>
    <row r="8990" spans="1:10" x14ac:dyDescent="0.25">
      <c r="A8990" s="6">
        <v>3201737366</v>
      </c>
      <c r="B8990" s="7" t="s">
        <v>26460</v>
      </c>
      <c r="C8990" s="7" t="s">
        <v>26461</v>
      </c>
      <c r="D8990" s="7" t="s">
        <v>169</v>
      </c>
      <c r="E8990" s="5">
        <v>1</v>
      </c>
      <c r="F8990" s="7" t="s">
        <v>24642</v>
      </c>
      <c r="G8990" s="5">
        <v>3.4</v>
      </c>
      <c r="H8990" s="5">
        <v>22</v>
      </c>
      <c r="I8990" s="8">
        <v>43282</v>
      </c>
      <c r="J8990" s="7" t="s">
        <v>26463</v>
      </c>
    </row>
    <row r="8991" spans="1:10" x14ac:dyDescent="0.25">
      <c r="A8991" s="6">
        <v>3201759627</v>
      </c>
      <c r="B8991" s="7" t="s">
        <v>26464</v>
      </c>
      <c r="C8991" s="7" t="s">
        <v>26465</v>
      </c>
      <c r="D8991" s="7" t="s">
        <v>25</v>
      </c>
      <c r="E8991" s="5">
        <v>1</v>
      </c>
      <c r="F8991" s="7" t="s">
        <v>589</v>
      </c>
      <c r="G8991" s="5">
        <v>0.6</v>
      </c>
      <c r="H8991" s="5">
        <v>5</v>
      </c>
      <c r="I8991" s="8">
        <v>43282</v>
      </c>
      <c r="J8991" s="7" t="s">
        <v>26466</v>
      </c>
    </row>
    <row r="8992" spans="1:10" x14ac:dyDescent="0.25">
      <c r="A8992" s="6">
        <v>3201006892</v>
      </c>
      <c r="B8992" s="7" t="s">
        <v>26467</v>
      </c>
      <c r="C8992" s="7" t="s">
        <v>26468</v>
      </c>
      <c r="D8992" s="7" t="s">
        <v>25</v>
      </c>
      <c r="E8992" s="5">
        <v>1</v>
      </c>
      <c r="F8992" s="7" t="s">
        <v>923</v>
      </c>
      <c r="G8992" s="5">
        <v>0.70000000000000007</v>
      </c>
      <c r="H8992" s="5">
        <v>6</v>
      </c>
      <c r="I8992" s="8">
        <v>43282</v>
      </c>
      <c r="J8992" s="7" t="s">
        <v>26469</v>
      </c>
    </row>
    <row r="8993" spans="1:10" x14ac:dyDescent="0.25">
      <c r="A8993" s="6">
        <v>3205043630</v>
      </c>
      <c r="B8993" s="7" t="s">
        <v>26470</v>
      </c>
      <c r="C8993" s="7" t="s">
        <v>26471</v>
      </c>
      <c r="D8993" s="7" t="s">
        <v>25</v>
      </c>
      <c r="E8993" s="5">
        <v>1</v>
      </c>
      <c r="F8993" s="7" t="s">
        <v>1022</v>
      </c>
      <c r="G8993" s="5">
        <v>0.60000000000000009</v>
      </c>
      <c r="H8993" s="5">
        <v>5</v>
      </c>
      <c r="I8993" s="8">
        <v>43282</v>
      </c>
      <c r="J8993" s="7" t="s">
        <v>26472</v>
      </c>
    </row>
    <row r="8994" spans="1:10" x14ac:dyDescent="0.25">
      <c r="A8994" s="6">
        <v>3200055989</v>
      </c>
      <c r="B8994" s="7" t="s">
        <v>26473</v>
      </c>
      <c r="C8994" s="7" t="s">
        <v>26474</v>
      </c>
      <c r="D8994" s="7" t="s">
        <v>25</v>
      </c>
      <c r="E8994" s="5">
        <v>1</v>
      </c>
      <c r="F8994" s="7" t="s">
        <v>923</v>
      </c>
      <c r="G8994" s="5">
        <v>0.70000000000000007</v>
      </c>
      <c r="H8994" s="5">
        <v>6</v>
      </c>
      <c r="I8994" s="8">
        <v>43706</v>
      </c>
      <c r="J8994" s="7" t="s">
        <v>26475</v>
      </c>
    </row>
    <row r="8995" spans="1:10" x14ac:dyDescent="0.25">
      <c r="A8995" s="6">
        <v>3201069311</v>
      </c>
      <c r="B8995" s="7" t="s">
        <v>26476</v>
      </c>
      <c r="C8995" s="7" t="s">
        <v>26477</v>
      </c>
      <c r="D8995" s="7" t="s">
        <v>25</v>
      </c>
      <c r="E8995" s="5">
        <v>1</v>
      </c>
      <c r="F8995" s="7" t="s">
        <v>26478</v>
      </c>
      <c r="G8995" s="5">
        <v>0.8</v>
      </c>
      <c r="H8995" s="5">
        <v>7</v>
      </c>
      <c r="I8995" s="8">
        <v>43282</v>
      </c>
      <c r="J8995" s="7" t="s">
        <v>26479</v>
      </c>
    </row>
    <row r="8996" spans="1:10" x14ac:dyDescent="0.25">
      <c r="A8996" s="6">
        <v>3201007048</v>
      </c>
      <c r="B8996" s="7" t="s">
        <v>26480</v>
      </c>
      <c r="C8996" s="7" t="s">
        <v>26481</v>
      </c>
      <c r="D8996" s="7" t="s">
        <v>25</v>
      </c>
      <c r="E8996" s="5">
        <v>1</v>
      </c>
      <c r="F8996" s="7" t="s">
        <v>26482</v>
      </c>
      <c r="G8996" s="5">
        <v>0.2</v>
      </c>
      <c r="H8996" s="5">
        <v>1</v>
      </c>
      <c r="I8996" s="8">
        <v>43282</v>
      </c>
      <c r="J8996" s="7" t="s">
        <v>26483</v>
      </c>
    </row>
    <row r="8997" spans="1:10" x14ac:dyDescent="0.25">
      <c r="A8997" s="6">
        <v>4000062625</v>
      </c>
      <c r="B8997" s="7" t="s">
        <v>26484</v>
      </c>
      <c r="C8997" s="7" t="s">
        <v>26485</v>
      </c>
      <c r="D8997" s="7" t="s">
        <v>25</v>
      </c>
      <c r="E8997" s="5">
        <v>1</v>
      </c>
      <c r="F8997" s="7" t="s">
        <v>728</v>
      </c>
      <c r="G8997" s="5">
        <v>0.9</v>
      </c>
      <c r="H8997" s="5">
        <v>8</v>
      </c>
      <c r="I8997" s="8">
        <v>43282</v>
      </c>
      <c r="J8997" s="7" t="s">
        <v>26486</v>
      </c>
    </row>
    <row r="8998" spans="1:10" x14ac:dyDescent="0.25">
      <c r="A8998" s="6">
        <v>3201113667</v>
      </c>
      <c r="B8998" s="7" t="s">
        <v>26487</v>
      </c>
      <c r="C8998" s="7" t="s">
        <v>26488</v>
      </c>
      <c r="D8998" s="7" t="s">
        <v>25</v>
      </c>
      <c r="E8998" s="5">
        <v>1</v>
      </c>
      <c r="F8998" s="7" t="s">
        <v>677</v>
      </c>
      <c r="G8998" s="5">
        <v>0.2</v>
      </c>
      <c r="H8998" s="5">
        <v>1</v>
      </c>
      <c r="I8998" s="8">
        <v>43282</v>
      </c>
      <c r="J8998" s="7" t="s">
        <v>26489</v>
      </c>
    </row>
    <row r="8999" spans="1:10" x14ac:dyDescent="0.25">
      <c r="A8999" s="6">
        <v>3201461876</v>
      </c>
      <c r="B8999" s="7" t="s">
        <v>26490</v>
      </c>
      <c r="C8999" s="7" t="s">
        <v>26491</v>
      </c>
      <c r="D8999" s="7" t="s">
        <v>25</v>
      </c>
      <c r="E8999" s="5">
        <v>1</v>
      </c>
      <c r="F8999" s="7" t="s">
        <v>7457</v>
      </c>
      <c r="G8999" s="5">
        <v>0.9</v>
      </c>
      <c r="H8999" s="5">
        <v>8</v>
      </c>
      <c r="I8999" s="8">
        <v>43282</v>
      </c>
      <c r="J8999" s="7" t="s">
        <v>26492</v>
      </c>
    </row>
    <row r="9000" spans="1:10" x14ac:dyDescent="0.25">
      <c r="A9000" s="6">
        <v>3201021470</v>
      </c>
      <c r="B9000" s="7" t="s">
        <v>26493</v>
      </c>
      <c r="C9000" s="7" t="s">
        <v>26494</v>
      </c>
      <c r="D9000" s="7" t="s">
        <v>25</v>
      </c>
      <c r="E9000" s="5">
        <v>1</v>
      </c>
      <c r="F9000" s="7" t="s">
        <v>24438</v>
      </c>
      <c r="G9000" s="5">
        <v>0.2</v>
      </c>
      <c r="H9000" s="5">
        <v>1</v>
      </c>
      <c r="I9000" s="8">
        <v>43282</v>
      </c>
      <c r="J9000" s="7" t="s">
        <v>26495</v>
      </c>
    </row>
    <row r="9001" spans="1:10" x14ac:dyDescent="0.25">
      <c r="A9001" s="6">
        <v>3201056453</v>
      </c>
      <c r="B9001" s="7" t="s">
        <v>26496</v>
      </c>
      <c r="C9001" s="7" t="s">
        <v>26497</v>
      </c>
      <c r="D9001" s="7" t="s">
        <v>25</v>
      </c>
      <c r="E9001" s="5">
        <v>1</v>
      </c>
      <c r="F9001" s="7" t="s">
        <v>4164</v>
      </c>
      <c r="G9001" s="5">
        <v>0.9</v>
      </c>
      <c r="H9001" s="5">
        <v>8</v>
      </c>
      <c r="I9001" s="8">
        <v>43282</v>
      </c>
      <c r="J9001" s="7" t="s">
        <v>26498</v>
      </c>
    </row>
    <row r="9002" spans="1:10" x14ac:dyDescent="0.25">
      <c r="A9002" s="6">
        <v>3201003089</v>
      </c>
      <c r="B9002" s="7" t="s">
        <v>26499</v>
      </c>
      <c r="C9002" s="7" t="s">
        <v>26500</v>
      </c>
      <c r="D9002" s="7" t="s">
        <v>25</v>
      </c>
      <c r="E9002" s="5">
        <v>1</v>
      </c>
      <c r="F9002" s="7" t="s">
        <v>6086</v>
      </c>
      <c r="G9002" s="5">
        <v>0.2</v>
      </c>
      <c r="H9002" s="5">
        <v>1</v>
      </c>
      <c r="I9002" s="8">
        <v>43282</v>
      </c>
      <c r="J9002" s="7" t="s">
        <v>26501</v>
      </c>
    </row>
    <row r="9003" spans="1:10" x14ac:dyDescent="0.25">
      <c r="A9003" s="6">
        <v>3200002903</v>
      </c>
      <c r="B9003" s="7" t="s">
        <v>26502</v>
      </c>
      <c r="C9003" s="7" t="s">
        <v>26503</v>
      </c>
      <c r="D9003" s="7" t="s">
        <v>25</v>
      </c>
      <c r="E9003" s="5">
        <v>1</v>
      </c>
      <c r="F9003" s="7" t="s">
        <v>881</v>
      </c>
      <c r="G9003" s="5">
        <v>1.5</v>
      </c>
      <c r="H9003" s="5">
        <v>14</v>
      </c>
      <c r="I9003" s="8">
        <v>43888</v>
      </c>
      <c r="J9003" s="7" t="s">
        <v>26504</v>
      </c>
    </row>
    <row r="9004" spans="1:10" x14ac:dyDescent="0.25">
      <c r="A9004" s="6">
        <v>3201633424</v>
      </c>
      <c r="B9004" s="7" t="s">
        <v>26505</v>
      </c>
      <c r="C9004" s="7" t="s">
        <v>26506</v>
      </c>
      <c r="D9004" s="7" t="s">
        <v>25</v>
      </c>
      <c r="E9004" s="5">
        <v>1</v>
      </c>
      <c r="F9004" s="7" t="s">
        <v>750</v>
      </c>
      <c r="G9004" s="5">
        <v>0.2</v>
      </c>
      <c r="H9004" s="5">
        <v>1</v>
      </c>
      <c r="I9004" s="8">
        <v>43282</v>
      </c>
      <c r="J9004" s="7" t="s">
        <v>1993</v>
      </c>
    </row>
    <row r="9005" spans="1:10" x14ac:dyDescent="0.25">
      <c r="A9005" s="6">
        <v>3200000093</v>
      </c>
      <c r="B9005" s="7" t="s">
        <v>26507</v>
      </c>
      <c r="C9005" s="7" t="s">
        <v>26508</v>
      </c>
      <c r="D9005" s="7" t="s">
        <v>25</v>
      </c>
      <c r="E9005" s="5">
        <v>1</v>
      </c>
      <c r="F9005" s="7" t="s">
        <v>666</v>
      </c>
      <c r="G9005" s="5">
        <v>1.3</v>
      </c>
      <c r="H9005" s="5">
        <v>12</v>
      </c>
      <c r="I9005" s="8">
        <v>43293</v>
      </c>
      <c r="J9005" s="7" t="s">
        <v>26509</v>
      </c>
    </row>
    <row r="9006" spans="1:10" x14ac:dyDescent="0.25">
      <c r="A9006" s="6">
        <v>3201099299</v>
      </c>
      <c r="B9006" s="7" t="s">
        <v>26510</v>
      </c>
      <c r="C9006" s="7" t="s">
        <v>26511</v>
      </c>
      <c r="D9006" s="7" t="s">
        <v>25</v>
      </c>
      <c r="E9006" s="5">
        <v>1</v>
      </c>
      <c r="F9006" s="7" t="s">
        <v>589</v>
      </c>
      <c r="G9006" s="5">
        <v>0.60000000000000009</v>
      </c>
      <c r="H9006" s="5">
        <v>5</v>
      </c>
      <c r="I9006" s="8">
        <v>43282</v>
      </c>
      <c r="J9006" s="7" t="s">
        <v>26512</v>
      </c>
    </row>
    <row r="9007" spans="1:10" x14ac:dyDescent="0.25">
      <c r="A9007" s="6">
        <v>3201002085</v>
      </c>
      <c r="B9007" s="7" t="s">
        <v>26513</v>
      </c>
      <c r="C9007" s="7" t="s">
        <v>26514</v>
      </c>
      <c r="D9007" s="7" t="s">
        <v>25</v>
      </c>
      <c r="E9007" s="5">
        <v>1</v>
      </c>
      <c r="F9007" s="7" t="s">
        <v>4652</v>
      </c>
      <c r="G9007" s="5">
        <v>0.2</v>
      </c>
      <c r="H9007" s="5">
        <v>1</v>
      </c>
      <c r="I9007" s="8">
        <v>43282</v>
      </c>
      <c r="J9007" s="7" t="s">
        <v>26515</v>
      </c>
    </row>
    <row r="9008" spans="1:10" x14ac:dyDescent="0.25">
      <c r="A9008" s="6">
        <v>3200000054</v>
      </c>
      <c r="B9008" s="7" t="s">
        <v>26516</v>
      </c>
      <c r="C9008" s="7" t="s">
        <v>26517</v>
      </c>
      <c r="D9008" s="7" t="s">
        <v>25</v>
      </c>
      <c r="E9008" s="5">
        <v>1</v>
      </c>
      <c r="F9008" s="7" t="s">
        <v>62</v>
      </c>
      <c r="G9008" s="5">
        <v>0.70000000000000007</v>
      </c>
      <c r="H9008" s="5">
        <v>6</v>
      </c>
      <c r="I9008" s="8">
        <v>43287</v>
      </c>
      <c r="J9008" s="7" t="s">
        <v>26518</v>
      </c>
    </row>
    <row r="9009" spans="1:10" x14ac:dyDescent="0.25">
      <c r="A9009" s="6">
        <v>7725154192</v>
      </c>
      <c r="B9009" s="7" t="s">
        <v>26519</v>
      </c>
      <c r="C9009" s="7" t="s">
        <v>26520</v>
      </c>
      <c r="D9009" s="7" t="s">
        <v>25</v>
      </c>
      <c r="E9009" s="5">
        <v>1</v>
      </c>
      <c r="F9009" s="7" t="s">
        <v>25647</v>
      </c>
      <c r="G9009" s="5">
        <v>0.4</v>
      </c>
      <c r="H9009" s="5">
        <v>3</v>
      </c>
      <c r="I9009" s="8">
        <v>43357</v>
      </c>
      <c r="J9009" s="7" t="s">
        <v>26521</v>
      </c>
    </row>
    <row r="9010" spans="1:10" x14ac:dyDescent="0.25">
      <c r="A9010" s="6">
        <v>3201002430</v>
      </c>
      <c r="B9010" s="7" t="s">
        <v>26522</v>
      </c>
      <c r="C9010" s="7" t="s">
        <v>26523</v>
      </c>
      <c r="D9010" s="7" t="s">
        <v>25</v>
      </c>
      <c r="E9010" s="5">
        <v>1</v>
      </c>
      <c r="F9010" s="7" t="s">
        <v>62</v>
      </c>
      <c r="G9010" s="5">
        <v>0.70000000000000007</v>
      </c>
      <c r="H9010" s="5">
        <v>6</v>
      </c>
      <c r="I9010" s="8">
        <v>43282</v>
      </c>
      <c r="J9010" s="7" t="s">
        <v>26524</v>
      </c>
    </row>
    <row r="9011" spans="1:10" x14ac:dyDescent="0.25">
      <c r="A9011" s="6">
        <v>3201670763</v>
      </c>
      <c r="B9011" s="7" t="s">
        <v>26525</v>
      </c>
      <c r="C9011" s="7" t="s">
        <v>26526</v>
      </c>
      <c r="D9011" s="7" t="s">
        <v>25</v>
      </c>
      <c r="E9011" s="5">
        <v>1</v>
      </c>
      <c r="F9011" s="7" t="s">
        <v>771</v>
      </c>
      <c r="G9011" s="5">
        <v>0.2</v>
      </c>
      <c r="H9011" s="5">
        <v>1</v>
      </c>
      <c r="I9011" s="8">
        <v>43282</v>
      </c>
      <c r="J9011" s="7" t="s">
        <v>25789</v>
      </c>
    </row>
    <row r="9012" spans="1:10" x14ac:dyDescent="0.25">
      <c r="A9012" s="6">
        <v>3201003659</v>
      </c>
      <c r="B9012" s="7" t="s">
        <v>26527</v>
      </c>
      <c r="C9012" s="7" t="s">
        <v>26528</v>
      </c>
      <c r="D9012" s="7" t="s">
        <v>25</v>
      </c>
      <c r="E9012" s="5">
        <v>1</v>
      </c>
      <c r="F9012" s="7" t="s">
        <v>4648</v>
      </c>
      <c r="G9012" s="5">
        <v>0.2</v>
      </c>
      <c r="H9012" s="5">
        <v>1</v>
      </c>
      <c r="I9012" s="8">
        <v>43282</v>
      </c>
      <c r="J9012" s="7" t="s">
        <v>26529</v>
      </c>
    </row>
    <row r="9013" spans="1:10" x14ac:dyDescent="0.25">
      <c r="A9013" s="6">
        <v>3201167191</v>
      </c>
      <c r="B9013" s="7" t="s">
        <v>26530</v>
      </c>
      <c r="C9013" s="7" t="s">
        <v>26531</v>
      </c>
      <c r="D9013" s="7" t="s">
        <v>25</v>
      </c>
      <c r="E9013" s="5">
        <v>1</v>
      </c>
      <c r="F9013" s="7" t="s">
        <v>4406</v>
      </c>
      <c r="G9013" s="5">
        <v>0.2</v>
      </c>
      <c r="H9013" s="5">
        <v>1</v>
      </c>
      <c r="I9013" s="8">
        <v>43282</v>
      </c>
      <c r="J9013" s="7" t="s">
        <v>26532</v>
      </c>
    </row>
    <row r="9014" spans="1:10" x14ac:dyDescent="0.25">
      <c r="A9014" s="6">
        <v>3201002259</v>
      </c>
      <c r="B9014" s="7" t="s">
        <v>26533</v>
      </c>
      <c r="C9014" s="7" t="s">
        <v>26534</v>
      </c>
      <c r="D9014" s="7" t="s">
        <v>25</v>
      </c>
      <c r="E9014" s="5">
        <v>1</v>
      </c>
      <c r="F9014" s="7" t="s">
        <v>631</v>
      </c>
      <c r="G9014" s="5">
        <v>0.9</v>
      </c>
      <c r="H9014" s="5">
        <v>8</v>
      </c>
      <c r="I9014" s="8">
        <v>43282</v>
      </c>
      <c r="J9014" s="7" t="s">
        <v>26535</v>
      </c>
    </row>
    <row r="9015" spans="1:10" x14ac:dyDescent="0.25">
      <c r="A9015" s="6">
        <v>3201072682</v>
      </c>
      <c r="B9015" s="7" t="s">
        <v>26536</v>
      </c>
      <c r="C9015" s="7" t="s">
        <v>26537</v>
      </c>
      <c r="D9015" s="7" t="s">
        <v>25</v>
      </c>
      <c r="E9015" s="5">
        <v>1</v>
      </c>
      <c r="F9015" s="7" t="s">
        <v>4406</v>
      </c>
      <c r="G9015" s="5">
        <v>0.2</v>
      </c>
      <c r="H9015" s="5">
        <v>1</v>
      </c>
      <c r="I9015" s="8">
        <v>43282</v>
      </c>
      <c r="J9015" s="7" t="s">
        <v>26538</v>
      </c>
    </row>
    <row r="9016" spans="1:10" x14ac:dyDescent="0.25">
      <c r="A9016" s="6">
        <v>3201735375</v>
      </c>
      <c r="B9016" s="7" t="s">
        <v>26539</v>
      </c>
      <c r="C9016" s="7" t="s">
        <v>26540</v>
      </c>
      <c r="D9016" s="7" t="s">
        <v>25</v>
      </c>
      <c r="E9016" s="5">
        <v>1</v>
      </c>
      <c r="F9016" s="7" t="s">
        <v>22505</v>
      </c>
      <c r="G9016" s="5">
        <v>0.2</v>
      </c>
      <c r="H9016" s="5">
        <v>1</v>
      </c>
      <c r="I9016" s="8">
        <v>43282</v>
      </c>
      <c r="J9016" s="7" t="s">
        <v>26541</v>
      </c>
    </row>
    <row r="9017" spans="1:10" x14ac:dyDescent="0.25">
      <c r="A9017" s="6">
        <v>3201758302</v>
      </c>
      <c r="B9017" s="7" t="s">
        <v>26542</v>
      </c>
      <c r="C9017" s="7" t="s">
        <v>26543</v>
      </c>
      <c r="D9017" s="7" t="s">
        <v>25</v>
      </c>
      <c r="E9017" s="5">
        <v>1</v>
      </c>
      <c r="F9017" s="7" t="s">
        <v>4276</v>
      </c>
      <c r="G9017" s="5">
        <v>1.2</v>
      </c>
      <c r="H9017" s="5">
        <v>11</v>
      </c>
      <c r="I9017" s="8">
        <v>43282</v>
      </c>
      <c r="J9017" s="7" t="s">
        <v>26544</v>
      </c>
    </row>
    <row r="9018" spans="1:10" x14ac:dyDescent="0.25">
      <c r="A9018" s="6">
        <v>3200001421</v>
      </c>
      <c r="B9018" s="7" t="s">
        <v>26545</v>
      </c>
      <c r="C9018" s="7" t="s">
        <v>26546</v>
      </c>
      <c r="D9018" s="7" t="s">
        <v>25</v>
      </c>
      <c r="E9018" s="5">
        <v>1</v>
      </c>
      <c r="F9018" s="7" t="s">
        <v>718</v>
      </c>
      <c r="G9018" s="5">
        <v>0.2</v>
      </c>
      <c r="H9018" s="5">
        <v>1</v>
      </c>
      <c r="I9018" s="8">
        <v>43572</v>
      </c>
      <c r="J9018" s="7" t="s">
        <v>26547</v>
      </c>
    </row>
    <row r="9019" spans="1:10" x14ac:dyDescent="0.25">
      <c r="A9019" s="6">
        <v>3201985263</v>
      </c>
      <c r="B9019" s="7" t="s">
        <v>26548</v>
      </c>
      <c r="C9019" s="7" t="s">
        <v>26549</v>
      </c>
      <c r="D9019" s="7" t="s">
        <v>25</v>
      </c>
      <c r="E9019" s="5">
        <v>1</v>
      </c>
      <c r="F9019" s="7" t="s">
        <v>923</v>
      </c>
      <c r="G9019" s="5">
        <v>0.70000000000000007</v>
      </c>
      <c r="H9019" s="5">
        <v>6</v>
      </c>
      <c r="I9019" s="8">
        <v>43282</v>
      </c>
      <c r="J9019" s="7" t="s">
        <v>26550</v>
      </c>
    </row>
    <row r="9020" spans="1:10" x14ac:dyDescent="0.25">
      <c r="A9020" s="6">
        <v>3201864200</v>
      </c>
      <c r="B9020" s="7" t="s">
        <v>26551</v>
      </c>
      <c r="C9020" s="7" t="s">
        <v>25600</v>
      </c>
      <c r="D9020" s="7" t="s">
        <v>25</v>
      </c>
      <c r="E9020" s="5">
        <v>1</v>
      </c>
      <c r="F9020" s="7" t="s">
        <v>1022</v>
      </c>
      <c r="G9020" s="5">
        <v>0.6</v>
      </c>
      <c r="H9020" s="5">
        <v>5</v>
      </c>
      <c r="I9020" s="8">
        <v>43282</v>
      </c>
      <c r="J9020" s="7" t="s">
        <v>26552</v>
      </c>
    </row>
    <row r="9021" spans="1:10" x14ac:dyDescent="0.25">
      <c r="A9021" s="6">
        <v>3201946842</v>
      </c>
      <c r="B9021" s="7" t="s">
        <v>26553</v>
      </c>
      <c r="C9021" s="7" t="s">
        <v>26554</v>
      </c>
      <c r="D9021" s="7" t="s">
        <v>169</v>
      </c>
      <c r="E9021" s="5">
        <v>1</v>
      </c>
      <c r="F9021" s="7" t="s">
        <v>923</v>
      </c>
      <c r="G9021" s="5">
        <v>0.70000000000000007</v>
      </c>
      <c r="H9021" s="5">
        <v>6</v>
      </c>
      <c r="I9021" s="8">
        <v>43282</v>
      </c>
      <c r="J9021" s="7" t="s">
        <v>26555</v>
      </c>
    </row>
    <row r="9022" spans="1:10" x14ac:dyDescent="0.25">
      <c r="A9022" s="6">
        <v>3201607863</v>
      </c>
      <c r="B9022" s="7" t="s">
        <v>26556</v>
      </c>
      <c r="C9022" s="7" t="s">
        <v>26557</v>
      </c>
      <c r="D9022" s="7" t="s">
        <v>25</v>
      </c>
      <c r="E9022" s="5">
        <v>1</v>
      </c>
      <c r="F9022" s="7" t="s">
        <v>631</v>
      </c>
      <c r="G9022" s="5">
        <v>0.9</v>
      </c>
      <c r="H9022" s="5">
        <v>8</v>
      </c>
      <c r="I9022" s="8">
        <v>43282</v>
      </c>
      <c r="J9022" s="7" t="s">
        <v>26558</v>
      </c>
    </row>
    <row r="9023" spans="1:10" x14ac:dyDescent="0.25">
      <c r="A9023" s="6">
        <v>3201992155</v>
      </c>
      <c r="B9023" s="7" t="s">
        <v>26559</v>
      </c>
      <c r="C9023" s="7" t="s">
        <v>26560</v>
      </c>
      <c r="D9023" s="7" t="s">
        <v>25</v>
      </c>
      <c r="E9023" s="5">
        <v>1</v>
      </c>
      <c r="F9023" s="7" t="s">
        <v>3595</v>
      </c>
      <c r="G9023" s="5">
        <v>0.6</v>
      </c>
      <c r="H9023" s="5">
        <v>5</v>
      </c>
      <c r="I9023" s="8">
        <v>43282</v>
      </c>
      <c r="J9023" s="7" t="s">
        <v>26561</v>
      </c>
    </row>
    <row r="9024" spans="1:10" x14ac:dyDescent="0.25">
      <c r="A9024" s="6">
        <v>3201002720</v>
      </c>
      <c r="B9024" s="7" t="s">
        <v>26562</v>
      </c>
      <c r="C9024" s="7" t="s">
        <v>26563</v>
      </c>
      <c r="D9024" s="7" t="s">
        <v>25</v>
      </c>
      <c r="E9024" s="5">
        <v>1</v>
      </c>
      <c r="F9024" s="7" t="s">
        <v>5440</v>
      </c>
      <c r="G9024" s="5">
        <v>1.3</v>
      </c>
      <c r="H9024" s="5">
        <v>12</v>
      </c>
      <c r="I9024" s="8">
        <v>43282</v>
      </c>
      <c r="J9024" s="7" t="s">
        <v>26564</v>
      </c>
    </row>
    <row r="9025" spans="1:10" x14ac:dyDescent="0.25">
      <c r="A9025" s="6">
        <v>3201940327</v>
      </c>
      <c r="B9025" s="7" t="s">
        <v>26565</v>
      </c>
      <c r="C9025" s="7" t="s">
        <v>26566</v>
      </c>
      <c r="D9025" s="7" t="s">
        <v>25</v>
      </c>
      <c r="E9025" s="5">
        <v>1</v>
      </c>
      <c r="F9025" s="7" t="s">
        <v>1022</v>
      </c>
      <c r="G9025" s="5">
        <v>0.6</v>
      </c>
      <c r="H9025" s="5">
        <v>5</v>
      </c>
      <c r="I9025" s="8">
        <v>43282</v>
      </c>
      <c r="J9025" s="7" t="s">
        <v>26567</v>
      </c>
    </row>
    <row r="9026" spans="1:10" x14ac:dyDescent="0.25">
      <c r="A9026" s="6">
        <v>3201003631</v>
      </c>
      <c r="B9026" s="7" t="s">
        <v>26568</v>
      </c>
      <c r="C9026" s="7" t="s">
        <v>26569</v>
      </c>
      <c r="D9026" s="7" t="s">
        <v>25</v>
      </c>
      <c r="E9026" s="5">
        <v>1</v>
      </c>
      <c r="F9026" s="7" t="s">
        <v>5465</v>
      </c>
      <c r="G9026" s="5">
        <v>0.2</v>
      </c>
      <c r="H9026" s="5">
        <v>1</v>
      </c>
      <c r="I9026" s="8">
        <v>43282</v>
      </c>
      <c r="J9026" s="7" t="s">
        <v>26570</v>
      </c>
    </row>
    <row r="9027" spans="1:10" x14ac:dyDescent="0.25">
      <c r="A9027" s="6">
        <v>3201840923</v>
      </c>
      <c r="B9027" s="7" t="s">
        <v>26571</v>
      </c>
      <c r="C9027" s="7" t="s">
        <v>26572</v>
      </c>
      <c r="D9027" s="7" t="s">
        <v>25</v>
      </c>
      <c r="E9027" s="5">
        <v>1</v>
      </c>
      <c r="F9027" s="7" t="s">
        <v>589</v>
      </c>
      <c r="G9027" s="5">
        <v>0.6</v>
      </c>
      <c r="H9027" s="5">
        <v>5</v>
      </c>
      <c r="I9027" s="8">
        <v>43282</v>
      </c>
      <c r="J9027" s="7" t="s">
        <v>26573</v>
      </c>
    </row>
    <row r="9028" spans="1:10" x14ac:dyDescent="0.25">
      <c r="A9028" s="6">
        <v>3201002844</v>
      </c>
      <c r="B9028" s="7" t="s">
        <v>26574</v>
      </c>
      <c r="C9028" s="7" t="s">
        <v>26575</v>
      </c>
      <c r="D9028" s="7" t="s">
        <v>25</v>
      </c>
      <c r="E9028" s="5">
        <v>1</v>
      </c>
      <c r="F9028" s="7" t="s">
        <v>560</v>
      </c>
      <c r="G9028" s="5">
        <v>0.6</v>
      </c>
      <c r="H9028" s="5">
        <v>5</v>
      </c>
      <c r="I9028" s="8">
        <v>43282</v>
      </c>
      <c r="J9028" s="7" t="s">
        <v>26576</v>
      </c>
    </row>
    <row r="9029" spans="1:10" x14ac:dyDescent="0.25">
      <c r="A9029" s="6">
        <v>3201333864</v>
      </c>
      <c r="B9029" s="7" t="s">
        <v>26577</v>
      </c>
      <c r="C9029" s="7" t="s">
        <v>26578</v>
      </c>
      <c r="D9029" s="7" t="s">
        <v>25</v>
      </c>
      <c r="E9029" s="5">
        <v>1</v>
      </c>
      <c r="F9029" s="7" t="s">
        <v>3644</v>
      </c>
      <c r="G9029" s="5">
        <v>0.2</v>
      </c>
      <c r="H9029" s="5">
        <v>1</v>
      </c>
      <c r="I9029" s="8">
        <v>43282</v>
      </c>
      <c r="J9029" s="7" t="s">
        <v>26579</v>
      </c>
    </row>
    <row r="9030" spans="1:10" x14ac:dyDescent="0.25">
      <c r="A9030" s="6">
        <v>7701044242</v>
      </c>
      <c r="B9030" s="7" t="s">
        <v>26580</v>
      </c>
      <c r="C9030" s="7" t="s">
        <v>26581</v>
      </c>
      <c r="D9030" s="7" t="s">
        <v>25</v>
      </c>
      <c r="E9030" s="5">
        <v>1</v>
      </c>
      <c r="F9030" s="7" t="s">
        <v>26582</v>
      </c>
      <c r="G9030" s="5">
        <v>0.2</v>
      </c>
      <c r="H9030" s="5">
        <v>1</v>
      </c>
      <c r="I9030" s="8">
        <v>43282</v>
      </c>
      <c r="J9030" s="7" t="s">
        <v>26583</v>
      </c>
    </row>
    <row r="9031" spans="1:10" x14ac:dyDescent="0.25">
      <c r="A9031" s="6">
        <v>3201003551</v>
      </c>
      <c r="B9031" s="7" t="s">
        <v>26584</v>
      </c>
      <c r="C9031" s="7" t="s">
        <v>26585</v>
      </c>
      <c r="D9031" s="7" t="s">
        <v>169</v>
      </c>
      <c r="E9031" s="5">
        <v>1</v>
      </c>
      <c r="F9031" s="7" t="s">
        <v>695</v>
      </c>
      <c r="G9031" s="5">
        <v>3.4</v>
      </c>
      <c r="H9031" s="5">
        <v>22</v>
      </c>
      <c r="I9031" s="8">
        <v>43282</v>
      </c>
      <c r="J9031" s="7" t="s">
        <v>26564</v>
      </c>
    </row>
    <row r="9032" spans="1:10" x14ac:dyDescent="0.25">
      <c r="A9032" s="6">
        <v>3204033815</v>
      </c>
      <c r="B9032" s="7" t="s">
        <v>26586</v>
      </c>
      <c r="C9032" s="7" t="s">
        <v>26587</v>
      </c>
      <c r="D9032" s="7" t="s">
        <v>25</v>
      </c>
      <c r="E9032" s="5">
        <v>1</v>
      </c>
      <c r="F9032" s="7" t="s">
        <v>718</v>
      </c>
      <c r="G9032" s="5">
        <v>0.2</v>
      </c>
      <c r="H9032" s="5">
        <v>1</v>
      </c>
      <c r="I9032" s="8">
        <v>43282</v>
      </c>
      <c r="J9032" s="7" t="s">
        <v>26588</v>
      </c>
    </row>
    <row r="9033" spans="1:10" x14ac:dyDescent="0.25">
      <c r="A9033" s="6">
        <v>3201217340</v>
      </c>
      <c r="B9033" s="7" t="s">
        <v>26586</v>
      </c>
      <c r="C9033" s="7" t="s">
        <v>26587</v>
      </c>
      <c r="D9033" s="7" t="s">
        <v>25</v>
      </c>
      <c r="E9033" s="5">
        <v>1</v>
      </c>
      <c r="F9033" s="7" t="s">
        <v>687</v>
      </c>
      <c r="G9033" s="5">
        <v>0.2</v>
      </c>
      <c r="H9033" s="5">
        <v>1</v>
      </c>
      <c r="I9033" s="8">
        <v>43282</v>
      </c>
      <c r="J9033" s="7" t="s">
        <v>26589</v>
      </c>
    </row>
    <row r="9034" spans="1:10" x14ac:dyDescent="0.25">
      <c r="A9034" s="6">
        <v>3201324343</v>
      </c>
      <c r="B9034" s="7" t="s">
        <v>26586</v>
      </c>
      <c r="C9034" s="7" t="s">
        <v>26587</v>
      </c>
      <c r="D9034" s="7" t="s">
        <v>25</v>
      </c>
      <c r="E9034" s="5">
        <v>1</v>
      </c>
      <c r="F9034" s="7" t="s">
        <v>718</v>
      </c>
      <c r="G9034" s="5">
        <v>0.2</v>
      </c>
      <c r="H9034" s="5">
        <v>1</v>
      </c>
      <c r="I9034" s="8">
        <v>43282</v>
      </c>
      <c r="J9034" s="7" t="s">
        <v>26590</v>
      </c>
    </row>
    <row r="9035" spans="1:10" x14ac:dyDescent="0.25">
      <c r="A9035" s="6">
        <v>3201168359</v>
      </c>
      <c r="B9035" s="7" t="s">
        <v>26591</v>
      </c>
      <c r="C9035" s="7" t="s">
        <v>26592</v>
      </c>
      <c r="D9035" s="7" t="s">
        <v>25</v>
      </c>
      <c r="E9035" s="5">
        <v>1</v>
      </c>
      <c r="F9035" s="7" t="s">
        <v>4532</v>
      </c>
      <c r="G9035" s="5">
        <v>0.2</v>
      </c>
      <c r="H9035" s="5">
        <v>1</v>
      </c>
      <c r="I9035" s="8">
        <v>43282</v>
      </c>
      <c r="J9035" s="7" t="s">
        <v>26593</v>
      </c>
    </row>
    <row r="9036" spans="1:10" x14ac:dyDescent="0.25">
      <c r="A9036" s="6">
        <v>3201328592</v>
      </c>
      <c r="B9036" s="7" t="s">
        <v>26594</v>
      </c>
      <c r="C9036" s="7" t="s">
        <v>26595</v>
      </c>
      <c r="D9036" s="7" t="s">
        <v>25</v>
      </c>
      <c r="E9036" s="5">
        <v>1</v>
      </c>
      <c r="F9036" s="7" t="s">
        <v>6671</v>
      </c>
      <c r="G9036" s="5">
        <v>0.2</v>
      </c>
      <c r="H9036" s="5">
        <v>1</v>
      </c>
      <c r="I9036" s="8">
        <v>43282</v>
      </c>
      <c r="J9036" s="7" t="s">
        <v>26596</v>
      </c>
    </row>
    <row r="9037" spans="1:10" x14ac:dyDescent="0.25">
      <c r="A9037" s="6">
        <v>3201537033</v>
      </c>
      <c r="B9037" s="7" t="s">
        <v>26597</v>
      </c>
      <c r="C9037" s="7" t="s">
        <v>26598</v>
      </c>
      <c r="D9037" s="7" t="s">
        <v>25</v>
      </c>
      <c r="E9037" s="5">
        <v>1</v>
      </c>
      <c r="F9037" s="7" t="s">
        <v>11874</v>
      </c>
      <c r="G9037" s="5">
        <v>0.2</v>
      </c>
      <c r="H9037" s="5">
        <v>1</v>
      </c>
      <c r="I9037" s="8">
        <v>43282</v>
      </c>
      <c r="J9037" s="7" t="s">
        <v>26599</v>
      </c>
    </row>
    <row r="9038" spans="1:10" x14ac:dyDescent="0.25">
      <c r="A9038" s="6">
        <v>3201609106</v>
      </c>
      <c r="B9038" s="7" t="s">
        <v>26600</v>
      </c>
      <c r="C9038" s="7" t="s">
        <v>26601</v>
      </c>
      <c r="D9038" s="7" t="s">
        <v>25</v>
      </c>
      <c r="E9038" s="5">
        <v>1</v>
      </c>
      <c r="F9038" s="7" t="s">
        <v>763</v>
      </c>
      <c r="G9038" s="5">
        <v>0.2</v>
      </c>
      <c r="H9038" s="5">
        <v>1</v>
      </c>
      <c r="I9038" s="8">
        <v>43282</v>
      </c>
      <c r="J9038" s="7" t="s">
        <v>26602</v>
      </c>
    </row>
    <row r="9039" spans="1:10" x14ac:dyDescent="0.25">
      <c r="A9039" s="6">
        <v>3200000159</v>
      </c>
      <c r="B9039" s="7" t="s">
        <v>26603</v>
      </c>
      <c r="C9039" s="7" t="s">
        <v>26604</v>
      </c>
      <c r="D9039" s="7" t="s">
        <v>25</v>
      </c>
      <c r="E9039" s="5">
        <v>1</v>
      </c>
      <c r="F9039" s="7" t="s">
        <v>21003</v>
      </c>
      <c r="G9039" s="5">
        <v>0.70000000000000007</v>
      </c>
      <c r="H9039" s="5">
        <v>6</v>
      </c>
      <c r="I9039" s="8">
        <v>43306</v>
      </c>
      <c r="J9039" s="7" t="s">
        <v>26605</v>
      </c>
    </row>
    <row r="9040" spans="1:10" x14ac:dyDescent="0.25">
      <c r="A9040" s="6">
        <v>3201002886</v>
      </c>
      <c r="B9040" s="7" t="s">
        <v>26606</v>
      </c>
      <c r="C9040" s="7" t="s">
        <v>26607</v>
      </c>
      <c r="D9040" s="7" t="s">
        <v>25</v>
      </c>
      <c r="E9040" s="5">
        <v>1</v>
      </c>
      <c r="F9040" s="7" t="s">
        <v>21003</v>
      </c>
      <c r="G9040" s="5">
        <v>0.70000000000000007</v>
      </c>
      <c r="H9040" s="5">
        <v>6</v>
      </c>
      <c r="I9040" s="8">
        <v>43282</v>
      </c>
      <c r="J9040" s="7" t="s">
        <v>26608</v>
      </c>
    </row>
    <row r="9041" spans="1:10" x14ac:dyDescent="0.25">
      <c r="A9041" s="6">
        <v>3205042292</v>
      </c>
      <c r="B9041" s="7" t="s">
        <v>26609</v>
      </c>
      <c r="C9041" s="7" t="s">
        <v>26610</v>
      </c>
      <c r="D9041" s="7" t="s">
        <v>25</v>
      </c>
      <c r="E9041" s="5">
        <v>1</v>
      </c>
      <c r="F9041" s="7" t="s">
        <v>567</v>
      </c>
      <c r="G9041" s="5">
        <v>0.2</v>
      </c>
      <c r="H9041" s="5">
        <v>1</v>
      </c>
      <c r="I9041" s="8">
        <v>43282</v>
      </c>
      <c r="J9041" s="7" t="s">
        <v>26611</v>
      </c>
    </row>
    <row r="9042" spans="1:10" x14ac:dyDescent="0.25">
      <c r="A9042" s="6">
        <v>3200000383</v>
      </c>
      <c r="B9042" s="7" t="s">
        <v>26612</v>
      </c>
      <c r="C9042" s="7" t="s">
        <v>26613</v>
      </c>
      <c r="D9042" s="7" t="s">
        <v>25</v>
      </c>
      <c r="E9042" s="5">
        <v>1</v>
      </c>
      <c r="F9042" s="7" t="s">
        <v>26614</v>
      </c>
      <c r="G9042" s="5">
        <v>0.2</v>
      </c>
      <c r="H9042" s="5">
        <v>1</v>
      </c>
      <c r="I9042" s="8">
        <v>43354</v>
      </c>
      <c r="J9042" s="7" t="s">
        <v>25035</v>
      </c>
    </row>
    <row r="9043" spans="1:10" x14ac:dyDescent="0.25">
      <c r="A9043" s="6">
        <v>3201002426</v>
      </c>
      <c r="B9043" s="7" t="s">
        <v>26615</v>
      </c>
      <c r="C9043" s="7" t="s">
        <v>26616</v>
      </c>
      <c r="D9043" s="7" t="s">
        <v>25</v>
      </c>
      <c r="E9043" s="5">
        <v>1</v>
      </c>
      <c r="F9043" s="7" t="s">
        <v>26614</v>
      </c>
      <c r="G9043" s="5">
        <v>0.2</v>
      </c>
      <c r="H9043" s="5">
        <v>1</v>
      </c>
      <c r="I9043" s="8">
        <v>43282</v>
      </c>
      <c r="J9043" s="7" t="s">
        <v>26617</v>
      </c>
    </row>
    <row r="9044" spans="1:10" x14ac:dyDescent="0.25">
      <c r="A9044" s="6">
        <v>3200001261</v>
      </c>
      <c r="B9044" s="7" t="s">
        <v>26618</v>
      </c>
      <c r="C9044" s="7" t="s">
        <v>26619</v>
      </c>
      <c r="D9044" s="7" t="s">
        <v>25</v>
      </c>
      <c r="E9044" s="5">
        <v>1</v>
      </c>
      <c r="F9044" s="7" t="s">
        <v>5940</v>
      </c>
      <c r="G9044" s="5">
        <v>0.2</v>
      </c>
      <c r="H9044" s="5">
        <v>1</v>
      </c>
      <c r="I9044" s="8">
        <v>43542</v>
      </c>
      <c r="J9044" s="7" t="s">
        <v>26620</v>
      </c>
    </row>
    <row r="9045" spans="1:10" x14ac:dyDescent="0.25">
      <c r="A9045" s="6">
        <v>3201006364</v>
      </c>
      <c r="B9045" s="7" t="s">
        <v>26621</v>
      </c>
      <c r="C9045" s="7" t="s">
        <v>26622</v>
      </c>
      <c r="D9045" s="7" t="s">
        <v>169</v>
      </c>
      <c r="E9045" s="5">
        <v>1</v>
      </c>
      <c r="F9045" s="7" t="s">
        <v>718</v>
      </c>
      <c r="G9045" s="5">
        <v>0.2</v>
      </c>
      <c r="H9045" s="5">
        <v>1</v>
      </c>
      <c r="I9045" s="8">
        <v>43282</v>
      </c>
      <c r="J9045" s="7" t="s">
        <v>26623</v>
      </c>
    </row>
    <row r="9046" spans="1:10" x14ac:dyDescent="0.25">
      <c r="A9046" s="6">
        <v>3200002853</v>
      </c>
      <c r="B9046" s="7" t="s">
        <v>26624</v>
      </c>
      <c r="C9046" s="7" t="s">
        <v>26625</v>
      </c>
      <c r="D9046" s="7" t="s">
        <v>25</v>
      </c>
      <c r="E9046" s="5">
        <v>1</v>
      </c>
      <c r="F9046" s="7" t="s">
        <v>4652</v>
      </c>
      <c r="G9046" s="5">
        <v>0.2</v>
      </c>
      <c r="H9046" s="5">
        <v>1</v>
      </c>
      <c r="I9046" s="8">
        <v>43880</v>
      </c>
      <c r="J9046" s="7" t="s">
        <v>26626</v>
      </c>
    </row>
    <row r="9047" spans="1:10" x14ac:dyDescent="0.25">
      <c r="A9047" s="6">
        <v>3201025267</v>
      </c>
      <c r="B9047" s="7" t="s">
        <v>26627</v>
      </c>
      <c r="C9047" s="7" t="s">
        <v>26628</v>
      </c>
      <c r="D9047" s="7" t="s">
        <v>30</v>
      </c>
      <c r="E9047" s="5">
        <v>1</v>
      </c>
      <c r="F9047" s="7" t="s">
        <v>539</v>
      </c>
      <c r="G9047" s="5">
        <v>2.5</v>
      </c>
      <c r="H9047" s="5">
        <v>19</v>
      </c>
      <c r="I9047" s="8">
        <v>43282</v>
      </c>
      <c r="J9047" s="7" t="s">
        <v>26629</v>
      </c>
    </row>
    <row r="9048" spans="1:10" x14ac:dyDescent="0.25">
      <c r="A9048" s="6">
        <v>3201006479</v>
      </c>
      <c r="B9048" s="7" t="s">
        <v>26630</v>
      </c>
      <c r="C9048" s="7" t="s">
        <v>26631</v>
      </c>
      <c r="D9048" s="7" t="s">
        <v>25</v>
      </c>
      <c r="E9048" s="5">
        <v>1</v>
      </c>
      <c r="F9048" s="7" t="s">
        <v>26632</v>
      </c>
      <c r="G9048" s="5">
        <v>0.4</v>
      </c>
      <c r="H9048" s="5">
        <v>3</v>
      </c>
      <c r="I9048" s="8">
        <v>43282</v>
      </c>
      <c r="J9048" s="7" t="s">
        <v>26633</v>
      </c>
    </row>
    <row r="9049" spans="1:10" x14ac:dyDescent="0.25">
      <c r="A9049" s="6">
        <v>3201002916</v>
      </c>
      <c r="B9049" s="7" t="s">
        <v>26634</v>
      </c>
      <c r="C9049" s="7" t="s">
        <v>26635</v>
      </c>
      <c r="D9049" s="7" t="s">
        <v>25</v>
      </c>
      <c r="E9049" s="5">
        <v>1</v>
      </c>
      <c r="F9049" s="7" t="s">
        <v>4736</v>
      </c>
      <c r="G9049" s="5">
        <v>0.70000000000000007</v>
      </c>
      <c r="H9049" s="5">
        <v>6</v>
      </c>
      <c r="I9049" s="8">
        <v>43282</v>
      </c>
      <c r="J9049" s="7" t="s">
        <v>26636</v>
      </c>
    </row>
    <row r="9050" spans="1:10" x14ac:dyDescent="0.25">
      <c r="A9050" s="6">
        <v>3200000329</v>
      </c>
      <c r="B9050" s="7" t="s">
        <v>26637</v>
      </c>
      <c r="C9050" s="7" t="s">
        <v>26638</v>
      </c>
      <c r="D9050" s="7" t="s">
        <v>25</v>
      </c>
      <c r="E9050" s="5">
        <v>1</v>
      </c>
      <c r="F9050" s="7" t="s">
        <v>1931</v>
      </c>
      <c r="G9050" s="5">
        <v>0.2</v>
      </c>
      <c r="H9050" s="5">
        <v>1</v>
      </c>
      <c r="I9050" s="8">
        <v>43341</v>
      </c>
      <c r="J9050" s="7" t="s">
        <v>26639</v>
      </c>
    </row>
    <row r="9051" spans="1:10" x14ac:dyDescent="0.25">
      <c r="A9051" s="6">
        <v>3201268622</v>
      </c>
      <c r="B9051" s="7" t="s">
        <v>26637</v>
      </c>
      <c r="C9051" s="7" t="s">
        <v>26638</v>
      </c>
      <c r="D9051" s="7" t="s">
        <v>25</v>
      </c>
      <c r="E9051" s="5">
        <v>1</v>
      </c>
      <c r="F9051" s="7" t="s">
        <v>718</v>
      </c>
      <c r="G9051" s="5">
        <v>0.2</v>
      </c>
      <c r="H9051" s="5">
        <v>1</v>
      </c>
      <c r="I9051" s="8">
        <v>43282</v>
      </c>
      <c r="J9051" s="7" t="s">
        <v>26640</v>
      </c>
    </row>
    <row r="9052" spans="1:10" x14ac:dyDescent="0.25">
      <c r="A9052" s="6">
        <v>3200001095</v>
      </c>
      <c r="B9052" s="7" t="s">
        <v>26641</v>
      </c>
      <c r="C9052" s="7" t="s">
        <v>26642</v>
      </c>
      <c r="D9052" s="7" t="s">
        <v>25</v>
      </c>
      <c r="E9052" s="5">
        <v>1</v>
      </c>
      <c r="F9052" s="7" t="s">
        <v>6671</v>
      </c>
      <c r="G9052" s="5">
        <v>0.2</v>
      </c>
      <c r="H9052" s="5">
        <v>1</v>
      </c>
      <c r="I9052" s="8">
        <v>43509</v>
      </c>
      <c r="J9052" s="7" t="s">
        <v>26643</v>
      </c>
    </row>
    <row r="9053" spans="1:10" x14ac:dyDescent="0.25">
      <c r="A9053" s="6">
        <v>3201748952</v>
      </c>
      <c r="B9053" s="7" t="s">
        <v>26644</v>
      </c>
      <c r="C9053" s="7" t="s">
        <v>26645</v>
      </c>
      <c r="D9053" s="7" t="s">
        <v>25</v>
      </c>
      <c r="E9053" s="5">
        <v>1</v>
      </c>
      <c r="F9053" s="7" t="s">
        <v>7440</v>
      </c>
      <c r="G9053" s="5">
        <v>0.2</v>
      </c>
      <c r="H9053" s="5">
        <v>1</v>
      </c>
      <c r="I9053" s="8">
        <v>43282</v>
      </c>
      <c r="J9053" s="7" t="s">
        <v>26646</v>
      </c>
    </row>
    <row r="9054" spans="1:10" x14ac:dyDescent="0.25">
      <c r="A9054" s="6">
        <v>3201006607</v>
      </c>
      <c r="B9054" s="7" t="s">
        <v>26647</v>
      </c>
      <c r="C9054" s="7" t="s">
        <v>26648</v>
      </c>
      <c r="D9054" s="7" t="s">
        <v>25</v>
      </c>
      <c r="E9054" s="5">
        <v>1</v>
      </c>
      <c r="F9054" s="7" t="s">
        <v>6671</v>
      </c>
      <c r="G9054" s="5">
        <v>0.2</v>
      </c>
      <c r="H9054" s="5">
        <v>1</v>
      </c>
      <c r="I9054" s="8">
        <v>43282</v>
      </c>
      <c r="J9054" s="7" t="s">
        <v>26649</v>
      </c>
    </row>
    <row r="9055" spans="1:10" x14ac:dyDescent="0.25">
      <c r="A9055" s="6">
        <v>3201006619</v>
      </c>
      <c r="B9055" s="7" t="s">
        <v>26650</v>
      </c>
      <c r="C9055" s="7" t="s">
        <v>26651</v>
      </c>
      <c r="D9055" s="7" t="s">
        <v>25</v>
      </c>
      <c r="E9055" s="5">
        <v>1</v>
      </c>
      <c r="F9055" s="7" t="s">
        <v>7440</v>
      </c>
      <c r="G9055" s="5">
        <v>0.2</v>
      </c>
      <c r="H9055" s="5">
        <v>1</v>
      </c>
      <c r="I9055" s="8">
        <v>43282</v>
      </c>
      <c r="J9055" s="7" t="s">
        <v>26652</v>
      </c>
    </row>
    <row r="9056" spans="1:10" x14ac:dyDescent="0.25">
      <c r="A9056" s="6">
        <v>3201649432</v>
      </c>
      <c r="B9056" s="7" t="s">
        <v>26653</v>
      </c>
      <c r="C9056" s="7" t="s">
        <v>26654</v>
      </c>
      <c r="D9056" s="7" t="s">
        <v>25</v>
      </c>
      <c r="E9056" s="5">
        <v>1</v>
      </c>
      <c r="F9056" s="7" t="s">
        <v>4276</v>
      </c>
      <c r="G9056" s="5">
        <v>1.2</v>
      </c>
      <c r="H9056" s="5">
        <v>11</v>
      </c>
      <c r="I9056" s="8">
        <v>43282</v>
      </c>
      <c r="J9056" s="7" t="s">
        <v>26655</v>
      </c>
    </row>
    <row r="9057" spans="1:10" x14ac:dyDescent="0.25">
      <c r="A9057" s="6">
        <v>3201004892</v>
      </c>
      <c r="B9057" s="7" t="s">
        <v>26656</v>
      </c>
      <c r="C9057" s="7" t="s">
        <v>26657</v>
      </c>
      <c r="D9057" s="7" t="s">
        <v>25</v>
      </c>
      <c r="E9057" s="5">
        <v>1</v>
      </c>
      <c r="F9057" s="7" t="s">
        <v>7440</v>
      </c>
      <c r="G9057" s="5">
        <v>0.2</v>
      </c>
      <c r="H9057" s="5">
        <v>1</v>
      </c>
      <c r="I9057" s="8">
        <v>43282</v>
      </c>
      <c r="J9057" s="7" t="s">
        <v>26658</v>
      </c>
    </row>
    <row r="9058" spans="1:10" x14ac:dyDescent="0.25">
      <c r="A9058" s="6">
        <v>3201451433</v>
      </c>
      <c r="B9058" s="7" t="s">
        <v>26659</v>
      </c>
      <c r="C9058" s="7" t="s">
        <v>26660</v>
      </c>
      <c r="D9058" s="7" t="s">
        <v>25</v>
      </c>
      <c r="E9058" s="5">
        <v>1</v>
      </c>
      <c r="F9058" s="7" t="s">
        <v>4349</v>
      </c>
      <c r="G9058" s="5">
        <v>0.2</v>
      </c>
      <c r="H9058" s="5">
        <v>1</v>
      </c>
      <c r="I9058" s="8">
        <v>43282</v>
      </c>
      <c r="J9058" s="7" t="s">
        <v>26661</v>
      </c>
    </row>
    <row r="9059" spans="1:10" x14ac:dyDescent="0.25">
      <c r="A9059" s="6">
        <v>3201217613</v>
      </c>
      <c r="B9059" s="7" t="s">
        <v>26662</v>
      </c>
      <c r="C9059" s="7" t="s">
        <v>26663</v>
      </c>
      <c r="D9059" s="7" t="s">
        <v>25</v>
      </c>
      <c r="E9059" s="5">
        <v>1</v>
      </c>
      <c r="F9059" s="7" t="s">
        <v>7440</v>
      </c>
      <c r="G9059" s="5">
        <v>0.2</v>
      </c>
      <c r="H9059" s="5">
        <v>1</v>
      </c>
      <c r="I9059" s="8">
        <v>43282</v>
      </c>
      <c r="J9059" s="7" t="s">
        <v>26664</v>
      </c>
    </row>
    <row r="9060" spans="1:10" x14ac:dyDescent="0.25">
      <c r="A9060" s="6">
        <v>3206210488</v>
      </c>
      <c r="B9060" s="7" t="s">
        <v>26665</v>
      </c>
      <c r="C9060" s="7" t="s">
        <v>26666</v>
      </c>
      <c r="D9060" s="7" t="s">
        <v>25</v>
      </c>
      <c r="E9060" s="5">
        <v>1</v>
      </c>
      <c r="F9060" s="7" t="s">
        <v>556</v>
      </c>
      <c r="G9060" s="5">
        <v>2.1</v>
      </c>
      <c r="H9060" s="5">
        <v>17</v>
      </c>
      <c r="I9060" s="8">
        <v>43282</v>
      </c>
      <c r="J9060" s="7" t="s">
        <v>26667</v>
      </c>
    </row>
    <row r="9061" spans="1:10" x14ac:dyDescent="0.25">
      <c r="A9061" s="6">
        <v>3201529565</v>
      </c>
      <c r="B9061" s="7" t="s">
        <v>26668</v>
      </c>
      <c r="C9061" s="7" t="s">
        <v>26669</v>
      </c>
      <c r="D9061" s="7" t="s">
        <v>25</v>
      </c>
      <c r="E9061" s="5">
        <v>1</v>
      </c>
      <c r="F9061" s="7" t="s">
        <v>62</v>
      </c>
      <c r="G9061" s="5">
        <v>0.70000000000000007</v>
      </c>
      <c r="H9061" s="5">
        <v>6</v>
      </c>
      <c r="I9061" s="8">
        <v>43282</v>
      </c>
      <c r="J9061" s="7" t="s">
        <v>26670</v>
      </c>
    </row>
    <row r="9062" spans="1:10" x14ac:dyDescent="0.25">
      <c r="A9062" s="6">
        <v>3201347721</v>
      </c>
      <c r="B9062" s="7" t="s">
        <v>26671</v>
      </c>
      <c r="C9062" s="7" t="s">
        <v>26672</v>
      </c>
      <c r="D9062" s="7" t="s">
        <v>25</v>
      </c>
      <c r="E9062" s="5">
        <v>1</v>
      </c>
      <c r="F9062" s="7" t="s">
        <v>631</v>
      </c>
      <c r="G9062" s="5">
        <v>0.9</v>
      </c>
      <c r="H9062" s="5">
        <v>8</v>
      </c>
      <c r="I9062" s="8">
        <v>43282</v>
      </c>
      <c r="J9062" s="7" t="s">
        <v>5335</v>
      </c>
    </row>
    <row r="9063" spans="1:10" x14ac:dyDescent="0.25">
      <c r="A9063" s="6">
        <v>3201000809</v>
      </c>
      <c r="B9063" s="7" t="s">
        <v>26673</v>
      </c>
      <c r="C9063" s="7" t="s">
        <v>26674</v>
      </c>
      <c r="D9063" s="7" t="s">
        <v>25</v>
      </c>
      <c r="E9063" s="5">
        <v>1</v>
      </c>
      <c r="F9063" s="7" t="s">
        <v>589</v>
      </c>
      <c r="G9063" s="5">
        <v>0.6</v>
      </c>
      <c r="H9063" s="5">
        <v>5</v>
      </c>
      <c r="I9063" s="8">
        <v>43282</v>
      </c>
      <c r="J9063" s="7" t="s">
        <v>26675</v>
      </c>
    </row>
    <row r="9064" spans="1:10" x14ac:dyDescent="0.25">
      <c r="A9064" s="6">
        <v>3205160572</v>
      </c>
      <c r="B9064" s="7" t="s">
        <v>26676</v>
      </c>
      <c r="C9064" s="7" t="s">
        <v>26677</v>
      </c>
      <c r="D9064" s="7" t="s">
        <v>25</v>
      </c>
      <c r="E9064" s="5">
        <v>1</v>
      </c>
      <c r="F9064" s="7" t="s">
        <v>589</v>
      </c>
      <c r="G9064" s="5">
        <v>0.6</v>
      </c>
      <c r="H9064" s="5">
        <v>5</v>
      </c>
      <c r="I9064" s="8">
        <v>43282</v>
      </c>
      <c r="J9064" s="7" t="s">
        <v>26678</v>
      </c>
    </row>
    <row r="9065" spans="1:10" x14ac:dyDescent="0.25">
      <c r="A9065" s="6">
        <v>3201024982</v>
      </c>
      <c r="B9065" s="7" t="s">
        <v>26679</v>
      </c>
      <c r="C9065" s="7" t="s">
        <v>26680</v>
      </c>
      <c r="D9065" s="7" t="s">
        <v>25</v>
      </c>
      <c r="E9065" s="5">
        <v>1</v>
      </c>
      <c r="F9065" s="7" t="s">
        <v>1738</v>
      </c>
      <c r="G9065" s="5">
        <v>1.3</v>
      </c>
      <c r="H9065" s="5">
        <v>12</v>
      </c>
      <c r="I9065" s="8">
        <v>43282</v>
      </c>
      <c r="J9065" s="7" t="s">
        <v>26681</v>
      </c>
    </row>
    <row r="9066" spans="1:10" x14ac:dyDescent="0.25">
      <c r="A9066" s="6">
        <v>3204033903</v>
      </c>
      <c r="B9066" s="7" t="s">
        <v>26682</v>
      </c>
      <c r="C9066" s="7" t="s">
        <v>26683</v>
      </c>
      <c r="D9066" s="7" t="s">
        <v>30</v>
      </c>
      <c r="E9066" s="5">
        <v>1</v>
      </c>
      <c r="F9066" s="7" t="s">
        <v>26684</v>
      </c>
      <c r="G9066" s="5">
        <v>0.70000000000000007</v>
      </c>
      <c r="H9066" s="5">
        <v>6</v>
      </c>
      <c r="I9066" s="8">
        <v>43282</v>
      </c>
      <c r="J9066" s="7" t="s">
        <v>26685</v>
      </c>
    </row>
    <row r="9067" spans="1:10" x14ac:dyDescent="0.25">
      <c r="A9067" s="6">
        <v>3202180945</v>
      </c>
      <c r="B9067" s="7" t="s">
        <v>26686</v>
      </c>
      <c r="C9067" s="7" t="s">
        <v>26687</v>
      </c>
      <c r="D9067" s="7" t="s">
        <v>521</v>
      </c>
      <c r="E9067" s="5">
        <v>1</v>
      </c>
      <c r="F9067" s="7" t="s">
        <v>539</v>
      </c>
      <c r="G9067" s="5">
        <v>2.5</v>
      </c>
      <c r="H9067" s="5">
        <v>19</v>
      </c>
      <c r="I9067" s="8">
        <v>43282</v>
      </c>
      <c r="J9067" s="7" t="s">
        <v>26688</v>
      </c>
    </row>
    <row r="9068" spans="1:10" x14ac:dyDescent="0.25">
      <c r="A9068" s="6">
        <v>3201344642</v>
      </c>
      <c r="B9068" s="7" t="s">
        <v>26689</v>
      </c>
      <c r="C9068" s="7" t="s">
        <v>26690</v>
      </c>
      <c r="D9068" s="7" t="s">
        <v>25</v>
      </c>
      <c r="E9068" s="5">
        <v>1</v>
      </c>
      <c r="F9068" s="7" t="s">
        <v>4628</v>
      </c>
      <c r="G9068" s="5">
        <v>0.9</v>
      </c>
      <c r="H9068" s="5">
        <v>8</v>
      </c>
      <c r="I9068" s="8">
        <v>43282</v>
      </c>
      <c r="J9068" s="7" t="s">
        <v>26691</v>
      </c>
    </row>
    <row r="9069" spans="1:10" x14ac:dyDescent="0.25">
      <c r="A9069" s="6">
        <v>3201004179</v>
      </c>
      <c r="B9069" s="7" t="s">
        <v>26692</v>
      </c>
      <c r="C9069" s="7" t="s">
        <v>26693</v>
      </c>
      <c r="D9069" s="7" t="s">
        <v>25</v>
      </c>
      <c r="E9069" s="5">
        <v>1</v>
      </c>
      <c r="F9069" s="7" t="s">
        <v>14293</v>
      </c>
      <c r="G9069" s="5">
        <v>0.2</v>
      </c>
      <c r="H9069" s="5">
        <v>1</v>
      </c>
      <c r="I9069" s="8">
        <v>43282</v>
      </c>
      <c r="J9069" s="7" t="s">
        <v>26694</v>
      </c>
    </row>
    <row r="9070" spans="1:10" x14ac:dyDescent="0.25">
      <c r="A9070" s="6">
        <v>3201782725</v>
      </c>
      <c r="B9070" s="7" t="s">
        <v>26695</v>
      </c>
      <c r="C9070" s="7" t="s">
        <v>26696</v>
      </c>
      <c r="D9070" s="7" t="s">
        <v>464</v>
      </c>
      <c r="E9070" s="5">
        <v>1</v>
      </c>
      <c r="F9070" s="7" t="s">
        <v>589</v>
      </c>
      <c r="G9070" s="5">
        <v>0.6</v>
      </c>
      <c r="H9070" s="5">
        <v>5</v>
      </c>
      <c r="I9070" s="8">
        <v>43282</v>
      </c>
      <c r="J9070" s="7" t="s">
        <v>26697</v>
      </c>
    </row>
    <row r="9071" spans="1:10" x14ac:dyDescent="0.25">
      <c r="A9071" s="6">
        <v>3201003943</v>
      </c>
      <c r="B9071" s="7" t="s">
        <v>26698</v>
      </c>
      <c r="C9071" s="7" t="s">
        <v>26699</v>
      </c>
      <c r="D9071" s="7" t="s">
        <v>25</v>
      </c>
      <c r="E9071" s="5">
        <v>1</v>
      </c>
      <c r="F9071" s="7" t="s">
        <v>6754</v>
      </c>
      <c r="G9071" s="5">
        <v>0.70000000000000007</v>
      </c>
      <c r="H9071" s="5">
        <v>6</v>
      </c>
      <c r="I9071" s="8">
        <v>43282</v>
      </c>
      <c r="J9071" s="7" t="s">
        <v>26700</v>
      </c>
    </row>
    <row r="9072" spans="1:10" x14ac:dyDescent="0.25">
      <c r="A9072" s="6">
        <v>3201004759</v>
      </c>
      <c r="B9072" s="7" t="s">
        <v>26701</v>
      </c>
      <c r="C9072" s="7" t="s">
        <v>26702</v>
      </c>
      <c r="D9072" s="7" t="s">
        <v>25</v>
      </c>
      <c r="E9072" s="5">
        <v>1</v>
      </c>
      <c r="F9072" s="7" t="s">
        <v>589</v>
      </c>
      <c r="G9072" s="5">
        <v>0.6</v>
      </c>
      <c r="H9072" s="5">
        <v>5</v>
      </c>
      <c r="I9072" s="8">
        <v>43282</v>
      </c>
      <c r="J9072" s="7" t="s">
        <v>26703</v>
      </c>
    </row>
    <row r="9073" spans="1:10" x14ac:dyDescent="0.25">
      <c r="A9073" s="6">
        <v>3201064740</v>
      </c>
      <c r="B9073" s="7" t="s">
        <v>26704</v>
      </c>
      <c r="C9073" s="7" t="s">
        <v>26705</v>
      </c>
      <c r="D9073" s="7" t="s">
        <v>25</v>
      </c>
      <c r="E9073" s="5">
        <v>1</v>
      </c>
      <c r="F9073" s="7" t="s">
        <v>589</v>
      </c>
      <c r="G9073" s="5">
        <v>0.6</v>
      </c>
      <c r="H9073" s="5">
        <v>5</v>
      </c>
      <c r="I9073" s="8">
        <v>43282</v>
      </c>
      <c r="J9073" s="7" t="s">
        <v>26706</v>
      </c>
    </row>
    <row r="9074" spans="1:10" x14ac:dyDescent="0.25">
      <c r="A9074" s="6">
        <v>3200001463</v>
      </c>
      <c r="B9074" s="7" t="s">
        <v>26707</v>
      </c>
      <c r="C9074" s="7" t="s">
        <v>26708</v>
      </c>
      <c r="D9074" s="7" t="s">
        <v>25</v>
      </c>
      <c r="E9074" s="5">
        <v>1</v>
      </c>
      <c r="F9074" s="7" t="s">
        <v>4386</v>
      </c>
      <c r="G9074" s="5">
        <v>1.4000000000000001</v>
      </c>
      <c r="H9074" s="5">
        <v>13</v>
      </c>
      <c r="I9074" s="8">
        <v>43579</v>
      </c>
      <c r="J9074" s="7" t="s">
        <v>26709</v>
      </c>
    </row>
    <row r="9075" spans="1:10" x14ac:dyDescent="0.25">
      <c r="A9075" s="6">
        <v>3201003602</v>
      </c>
      <c r="B9075" s="7" t="s">
        <v>26710</v>
      </c>
      <c r="C9075" s="7" t="s">
        <v>26711</v>
      </c>
      <c r="D9075" s="7" t="s">
        <v>25</v>
      </c>
      <c r="E9075" s="5">
        <v>1</v>
      </c>
      <c r="F9075" s="7" t="s">
        <v>1022</v>
      </c>
      <c r="G9075" s="5">
        <v>0.6</v>
      </c>
      <c r="H9075" s="5">
        <v>5</v>
      </c>
      <c r="I9075" s="8">
        <v>43282</v>
      </c>
      <c r="J9075" s="7" t="s">
        <v>26712</v>
      </c>
    </row>
    <row r="9076" spans="1:10" x14ac:dyDescent="0.25">
      <c r="A9076" s="6">
        <v>3201481212</v>
      </c>
      <c r="B9076" s="7" t="s">
        <v>26713</v>
      </c>
      <c r="C9076" s="7" t="s">
        <v>26714</v>
      </c>
      <c r="D9076" s="7" t="s">
        <v>169</v>
      </c>
      <c r="E9076" s="5">
        <v>1</v>
      </c>
      <c r="F9076" s="7" t="s">
        <v>4276</v>
      </c>
      <c r="G9076" s="5">
        <v>1.2</v>
      </c>
      <c r="H9076" s="5">
        <v>11</v>
      </c>
      <c r="I9076" s="8">
        <v>43282</v>
      </c>
      <c r="J9076" s="7" t="s">
        <v>26715</v>
      </c>
    </row>
    <row r="9077" spans="1:10" x14ac:dyDescent="0.25">
      <c r="A9077" s="6">
        <v>3201005515</v>
      </c>
      <c r="B9077" s="7" t="s">
        <v>26716</v>
      </c>
      <c r="C9077" s="7" t="s">
        <v>26717</v>
      </c>
      <c r="D9077" s="7" t="s">
        <v>25</v>
      </c>
      <c r="E9077" s="5">
        <v>1</v>
      </c>
      <c r="F9077" s="7" t="s">
        <v>8605</v>
      </c>
      <c r="G9077" s="5">
        <v>0.6</v>
      </c>
      <c r="H9077" s="5">
        <v>5</v>
      </c>
      <c r="I9077" s="8">
        <v>43282</v>
      </c>
      <c r="J9077" s="7" t="s">
        <v>26718</v>
      </c>
    </row>
    <row r="9078" spans="1:10" x14ac:dyDescent="0.25">
      <c r="A9078" s="6">
        <v>3201007011</v>
      </c>
      <c r="B9078" s="7" t="s">
        <v>26719</v>
      </c>
      <c r="C9078" s="7" t="s">
        <v>26720</v>
      </c>
      <c r="D9078" s="7" t="s">
        <v>25</v>
      </c>
      <c r="E9078" s="5">
        <v>1</v>
      </c>
      <c r="F9078" s="7" t="s">
        <v>589</v>
      </c>
      <c r="G9078" s="5">
        <v>0.6</v>
      </c>
      <c r="H9078" s="5">
        <v>5</v>
      </c>
      <c r="I9078" s="8">
        <v>43282</v>
      </c>
      <c r="J9078" s="7" t="s">
        <v>26721</v>
      </c>
    </row>
    <row r="9079" spans="1:10" x14ac:dyDescent="0.25">
      <c r="A9079" s="6">
        <v>3201097374</v>
      </c>
      <c r="B9079" s="7" t="s">
        <v>26722</v>
      </c>
      <c r="C9079" s="7" t="s">
        <v>26723</v>
      </c>
      <c r="D9079" s="7" t="s">
        <v>25</v>
      </c>
      <c r="E9079" s="5">
        <v>1</v>
      </c>
      <c r="F9079" s="7" t="s">
        <v>11613</v>
      </c>
      <c r="G9079" s="5">
        <v>0.2</v>
      </c>
      <c r="H9079" s="5">
        <v>1</v>
      </c>
      <c r="I9079" s="8">
        <v>43282</v>
      </c>
      <c r="J9079" s="7" t="s">
        <v>26724</v>
      </c>
    </row>
    <row r="9080" spans="1:10" x14ac:dyDescent="0.25">
      <c r="A9080" s="6">
        <v>3201771826</v>
      </c>
      <c r="B9080" s="7" t="s">
        <v>26725</v>
      </c>
      <c r="C9080" s="7" t="s">
        <v>26726</v>
      </c>
      <c r="D9080" s="7" t="s">
        <v>25</v>
      </c>
      <c r="E9080" s="5">
        <v>1</v>
      </c>
      <c r="F9080" s="7" t="s">
        <v>6239</v>
      </c>
      <c r="G9080" s="5">
        <v>0.2</v>
      </c>
      <c r="H9080" s="5">
        <v>1</v>
      </c>
      <c r="I9080" s="8">
        <v>43282</v>
      </c>
      <c r="J9080" s="7" t="s">
        <v>26727</v>
      </c>
    </row>
    <row r="9081" spans="1:10" x14ac:dyDescent="0.25">
      <c r="A9081" s="6">
        <v>3201794957</v>
      </c>
      <c r="B9081" s="7" t="s">
        <v>26728</v>
      </c>
      <c r="C9081" s="7" t="s">
        <v>26729</v>
      </c>
      <c r="D9081" s="7" t="s">
        <v>25</v>
      </c>
      <c r="E9081" s="5">
        <v>1</v>
      </c>
      <c r="F9081" s="7" t="s">
        <v>3618</v>
      </c>
      <c r="G9081" s="5">
        <v>0.6</v>
      </c>
      <c r="H9081" s="5">
        <v>5</v>
      </c>
      <c r="I9081" s="8">
        <v>43282</v>
      </c>
      <c r="J9081" s="7" t="s">
        <v>26730</v>
      </c>
    </row>
    <row r="9082" spans="1:10" x14ac:dyDescent="0.25">
      <c r="A9082" s="6">
        <v>3201748144</v>
      </c>
      <c r="B9082" s="7" t="s">
        <v>26731</v>
      </c>
      <c r="C9082" s="7" t="s">
        <v>26732</v>
      </c>
      <c r="D9082" s="7" t="s">
        <v>25</v>
      </c>
      <c r="E9082" s="5">
        <v>1</v>
      </c>
      <c r="F9082" s="7" t="s">
        <v>225</v>
      </c>
      <c r="G9082" s="5">
        <v>0.2</v>
      </c>
      <c r="H9082" s="5">
        <v>1</v>
      </c>
      <c r="I9082" s="8">
        <v>43282</v>
      </c>
      <c r="J9082" s="7" t="s">
        <v>26733</v>
      </c>
    </row>
    <row r="9083" spans="1:10" x14ac:dyDescent="0.25">
      <c r="A9083" s="6">
        <v>3201992261</v>
      </c>
      <c r="B9083" s="7" t="s">
        <v>26734</v>
      </c>
      <c r="C9083" s="7" t="s">
        <v>26735</v>
      </c>
      <c r="D9083" s="7" t="s">
        <v>25</v>
      </c>
      <c r="E9083" s="5">
        <v>1</v>
      </c>
      <c r="F9083" s="7" t="s">
        <v>12057</v>
      </c>
      <c r="G9083" s="5">
        <v>1.2000000000000002</v>
      </c>
      <c r="H9083" s="5">
        <v>11</v>
      </c>
      <c r="I9083" s="8">
        <v>43282</v>
      </c>
      <c r="J9083" s="7" t="s">
        <v>26736</v>
      </c>
    </row>
    <row r="9084" spans="1:10" x14ac:dyDescent="0.25">
      <c r="A9084" s="6">
        <v>3200002514</v>
      </c>
      <c r="B9084" s="7" t="s">
        <v>26737</v>
      </c>
      <c r="C9084" s="7" t="s">
        <v>26738</v>
      </c>
      <c r="D9084" s="7" t="s">
        <v>25</v>
      </c>
      <c r="E9084" s="5">
        <v>1</v>
      </c>
      <c r="F9084" s="7" t="s">
        <v>718</v>
      </c>
      <c r="G9084" s="5">
        <v>0.2</v>
      </c>
      <c r="H9084" s="5">
        <v>1</v>
      </c>
      <c r="I9084" s="8">
        <v>43809</v>
      </c>
      <c r="J9084" s="7" t="s">
        <v>26739</v>
      </c>
    </row>
    <row r="9085" spans="1:10" x14ac:dyDescent="0.25">
      <c r="A9085" s="6">
        <v>3201267568</v>
      </c>
      <c r="B9085" s="7" t="s">
        <v>26740</v>
      </c>
      <c r="C9085" s="7" t="s">
        <v>26741</v>
      </c>
      <c r="D9085" s="7" t="s">
        <v>25</v>
      </c>
      <c r="E9085" s="5">
        <v>1</v>
      </c>
      <c r="F9085" s="7" t="s">
        <v>8521</v>
      </c>
      <c r="G9085" s="5">
        <v>0.2</v>
      </c>
      <c r="H9085" s="5">
        <v>1</v>
      </c>
      <c r="I9085" s="8">
        <v>43282</v>
      </c>
      <c r="J9085" s="7" t="s">
        <v>26742</v>
      </c>
    </row>
    <row r="9086" spans="1:10" x14ac:dyDescent="0.25">
      <c r="A9086" s="6">
        <v>3201661134</v>
      </c>
      <c r="B9086" s="7" t="s">
        <v>26743</v>
      </c>
      <c r="C9086" s="7" t="s">
        <v>26744</v>
      </c>
      <c r="D9086" s="7" t="s">
        <v>25</v>
      </c>
      <c r="E9086" s="5">
        <v>1</v>
      </c>
      <c r="F9086" s="7" t="s">
        <v>4577</v>
      </c>
      <c r="G9086" s="5">
        <v>0.2</v>
      </c>
      <c r="H9086" s="5">
        <v>1</v>
      </c>
      <c r="I9086" s="8">
        <v>43282</v>
      </c>
      <c r="J9086" s="7" t="s">
        <v>26745</v>
      </c>
    </row>
    <row r="9087" spans="1:10" x14ac:dyDescent="0.25">
      <c r="A9087" s="6">
        <v>3201552435</v>
      </c>
      <c r="B9087" s="7" t="s">
        <v>26746</v>
      </c>
      <c r="C9087" s="7" t="s">
        <v>26747</v>
      </c>
      <c r="D9087" s="7" t="s">
        <v>25</v>
      </c>
      <c r="E9087" s="5">
        <v>1</v>
      </c>
      <c r="F9087" s="7" t="s">
        <v>2028</v>
      </c>
      <c r="G9087" s="5">
        <v>0.2</v>
      </c>
      <c r="H9087" s="5">
        <v>1</v>
      </c>
      <c r="I9087" s="8">
        <v>43282</v>
      </c>
      <c r="J9087" s="7" t="s">
        <v>26748</v>
      </c>
    </row>
    <row r="9088" spans="1:10" x14ac:dyDescent="0.25">
      <c r="A9088" s="6">
        <v>3201001902</v>
      </c>
      <c r="B9088" s="7" t="s">
        <v>26749</v>
      </c>
      <c r="C9088" s="7" t="s">
        <v>26750</v>
      </c>
      <c r="D9088" s="7" t="s">
        <v>169</v>
      </c>
      <c r="E9088" s="5">
        <v>1</v>
      </c>
      <c r="F9088" s="7" t="s">
        <v>5074</v>
      </c>
      <c r="G9088" s="5">
        <v>0.9</v>
      </c>
      <c r="H9088" s="5">
        <v>8</v>
      </c>
      <c r="I9088" s="8">
        <v>43282</v>
      </c>
      <c r="J9088" s="7" t="s">
        <v>26751</v>
      </c>
    </row>
    <row r="9089" spans="1:10" x14ac:dyDescent="0.25">
      <c r="A9089" s="6">
        <v>3201522280</v>
      </c>
      <c r="B9089" s="7" t="s">
        <v>26752</v>
      </c>
      <c r="C9089" s="7" t="s">
        <v>26753</v>
      </c>
      <c r="D9089" s="7" t="s">
        <v>25</v>
      </c>
      <c r="E9089" s="5">
        <v>1</v>
      </c>
      <c r="F9089" s="7" t="s">
        <v>5517</v>
      </c>
      <c r="G9089" s="5">
        <v>1.4000000000000001</v>
      </c>
      <c r="H9089" s="5">
        <v>13</v>
      </c>
      <c r="I9089" s="8">
        <v>43282</v>
      </c>
      <c r="J9089" s="7" t="s">
        <v>26754</v>
      </c>
    </row>
    <row r="9090" spans="1:10" x14ac:dyDescent="0.25">
      <c r="A9090" s="6">
        <v>3205043823</v>
      </c>
      <c r="B9090" s="7" t="s">
        <v>26755</v>
      </c>
      <c r="C9090" s="7" t="s">
        <v>26756</v>
      </c>
      <c r="D9090" s="7" t="s">
        <v>651</v>
      </c>
      <c r="E9090" s="5">
        <v>1</v>
      </c>
      <c r="F9090" s="7" t="s">
        <v>567</v>
      </c>
      <c r="G9090" s="5">
        <v>0.2</v>
      </c>
      <c r="H9090" s="5">
        <v>1</v>
      </c>
      <c r="I9090" s="8">
        <v>43282</v>
      </c>
      <c r="J9090" s="7" t="s">
        <v>26757</v>
      </c>
    </row>
    <row r="9091" spans="1:10" x14ac:dyDescent="0.25">
      <c r="A9091" s="6">
        <v>3201999717</v>
      </c>
      <c r="B9091" s="7" t="s">
        <v>26758</v>
      </c>
      <c r="C9091" s="7" t="s">
        <v>26759</v>
      </c>
      <c r="D9091" s="7" t="s">
        <v>25</v>
      </c>
      <c r="E9091" s="5">
        <v>1</v>
      </c>
      <c r="F9091" s="7" t="s">
        <v>4189</v>
      </c>
      <c r="G9091" s="5">
        <v>0.4</v>
      </c>
      <c r="H9091" s="5">
        <v>3</v>
      </c>
      <c r="I9091" s="8">
        <v>43282</v>
      </c>
      <c r="J9091" s="7" t="s">
        <v>26760</v>
      </c>
    </row>
    <row r="9092" spans="1:10" x14ac:dyDescent="0.25">
      <c r="A9092" s="6">
        <v>3205043249</v>
      </c>
      <c r="B9092" s="7" t="s">
        <v>26761</v>
      </c>
      <c r="C9092" s="7" t="s">
        <v>26762</v>
      </c>
      <c r="D9092" s="7" t="s">
        <v>25</v>
      </c>
      <c r="E9092" s="5">
        <v>1</v>
      </c>
      <c r="F9092" s="7" t="s">
        <v>2147</v>
      </c>
      <c r="G9092" s="5">
        <v>4.0999999999999996</v>
      </c>
      <c r="H9092" s="5">
        <v>24</v>
      </c>
      <c r="I9092" s="8">
        <v>43282</v>
      </c>
      <c r="J9092" s="7" t="s">
        <v>26763</v>
      </c>
    </row>
    <row r="9093" spans="1:10" x14ac:dyDescent="0.25">
      <c r="A9093" s="6">
        <v>3201006103</v>
      </c>
      <c r="B9093" s="7" t="s">
        <v>26764</v>
      </c>
      <c r="C9093" s="7" t="s">
        <v>26765</v>
      </c>
      <c r="D9093" s="7" t="s">
        <v>30</v>
      </c>
      <c r="E9093" s="5">
        <v>1</v>
      </c>
      <c r="F9093" s="7" t="s">
        <v>4154</v>
      </c>
      <c r="G9093" s="5">
        <v>5</v>
      </c>
      <c r="H9093" s="5">
        <v>26</v>
      </c>
      <c r="I9093" s="8">
        <v>43282</v>
      </c>
      <c r="J9093" s="7" t="s">
        <v>26766</v>
      </c>
    </row>
    <row r="9094" spans="1:10" x14ac:dyDescent="0.25">
      <c r="A9094" s="6">
        <v>3201351252</v>
      </c>
      <c r="B9094" s="7" t="s">
        <v>26767</v>
      </c>
      <c r="C9094" s="7" t="s">
        <v>26768</v>
      </c>
      <c r="D9094" s="7" t="s">
        <v>30</v>
      </c>
      <c r="E9094" s="5">
        <v>1</v>
      </c>
      <c r="F9094" s="7" t="s">
        <v>23090</v>
      </c>
      <c r="G9094" s="5">
        <v>1.2</v>
      </c>
      <c r="H9094" s="5">
        <v>11</v>
      </c>
      <c r="I9094" s="8">
        <v>43282</v>
      </c>
      <c r="J9094" s="7" t="s">
        <v>26769</v>
      </c>
    </row>
    <row r="9095" spans="1:10" x14ac:dyDescent="0.25">
      <c r="A9095" s="6">
        <v>3201053010</v>
      </c>
      <c r="B9095" s="7" t="s">
        <v>26770</v>
      </c>
      <c r="C9095" s="7" t="s">
        <v>26771</v>
      </c>
      <c r="D9095" s="7" t="s">
        <v>25</v>
      </c>
      <c r="E9095" s="5">
        <v>1</v>
      </c>
      <c r="F9095" s="7" t="s">
        <v>26772</v>
      </c>
      <c r="G9095" s="5">
        <v>0.2</v>
      </c>
      <c r="H9095" s="5">
        <v>1</v>
      </c>
      <c r="I9095" s="8">
        <v>43282</v>
      </c>
      <c r="J9095" s="7" t="s">
        <v>26773</v>
      </c>
    </row>
    <row r="9096" spans="1:10" x14ac:dyDescent="0.25">
      <c r="A9096" s="6">
        <v>3201671567</v>
      </c>
      <c r="B9096" s="7" t="s">
        <v>26774</v>
      </c>
      <c r="C9096" s="7" t="s">
        <v>26775</v>
      </c>
      <c r="D9096" s="7" t="s">
        <v>25</v>
      </c>
      <c r="E9096" s="5">
        <v>1</v>
      </c>
      <c r="F9096" s="7" t="s">
        <v>567</v>
      </c>
      <c r="G9096" s="5">
        <v>0.2</v>
      </c>
      <c r="H9096" s="5">
        <v>1</v>
      </c>
      <c r="I9096" s="8">
        <v>43282</v>
      </c>
      <c r="J9096" s="7" t="s">
        <v>26776</v>
      </c>
    </row>
    <row r="9097" spans="1:10" x14ac:dyDescent="0.25">
      <c r="A9097" s="6">
        <v>7728011412</v>
      </c>
      <c r="B9097" s="7" t="s">
        <v>26777</v>
      </c>
      <c r="C9097" s="7" t="s">
        <v>26778</v>
      </c>
      <c r="D9097" s="7" t="s">
        <v>25</v>
      </c>
      <c r="E9097" s="5">
        <v>1</v>
      </c>
      <c r="F9097" s="7" t="s">
        <v>20310</v>
      </c>
      <c r="G9097" s="5">
        <v>0.2</v>
      </c>
      <c r="H9097" s="5">
        <v>1</v>
      </c>
      <c r="I9097" s="8">
        <v>43282</v>
      </c>
      <c r="J9097" s="7" t="s">
        <v>26779</v>
      </c>
    </row>
    <row r="9098" spans="1:10" x14ac:dyDescent="0.25">
      <c r="A9098" s="6">
        <v>3201797163</v>
      </c>
      <c r="B9098" s="7" t="s">
        <v>26780</v>
      </c>
      <c r="C9098" s="7" t="s">
        <v>26781</v>
      </c>
      <c r="D9098" s="7" t="s">
        <v>25</v>
      </c>
      <c r="E9098" s="5">
        <v>1</v>
      </c>
      <c r="F9098" s="7" t="s">
        <v>4577</v>
      </c>
      <c r="G9098" s="5">
        <v>0.2</v>
      </c>
      <c r="H9098" s="5">
        <v>1</v>
      </c>
      <c r="I9098" s="8">
        <v>43282</v>
      </c>
      <c r="J9098" s="7" t="s">
        <v>26782</v>
      </c>
    </row>
    <row r="9099" spans="1:10" x14ac:dyDescent="0.25">
      <c r="A9099" s="6">
        <v>3201006012</v>
      </c>
      <c r="B9099" s="7" t="s">
        <v>26783</v>
      </c>
      <c r="C9099" s="7" t="s">
        <v>26784</v>
      </c>
      <c r="D9099" s="7" t="s">
        <v>25</v>
      </c>
      <c r="E9099" s="5">
        <v>1</v>
      </c>
      <c r="F9099" s="7" t="s">
        <v>631</v>
      </c>
      <c r="G9099" s="5">
        <v>0.9</v>
      </c>
      <c r="H9099" s="5">
        <v>8</v>
      </c>
      <c r="I9099" s="8">
        <v>43282</v>
      </c>
      <c r="J9099" s="7" t="s">
        <v>26785</v>
      </c>
    </row>
    <row r="9100" spans="1:10" x14ac:dyDescent="0.25">
      <c r="A9100" s="6">
        <v>3201944302</v>
      </c>
      <c r="B9100" s="7" t="s">
        <v>26786</v>
      </c>
      <c r="C9100" s="7" t="s">
        <v>26787</v>
      </c>
      <c r="D9100" s="7" t="s">
        <v>25</v>
      </c>
      <c r="E9100" s="5">
        <v>1</v>
      </c>
      <c r="F9100" s="7" t="s">
        <v>8521</v>
      </c>
      <c r="G9100" s="5">
        <v>0.2</v>
      </c>
      <c r="H9100" s="5">
        <v>1</v>
      </c>
      <c r="I9100" s="8">
        <v>43282</v>
      </c>
      <c r="J9100" s="7" t="s">
        <v>26788</v>
      </c>
    </row>
    <row r="9101" spans="1:10" x14ac:dyDescent="0.25">
      <c r="A9101" s="6">
        <v>3201000937</v>
      </c>
      <c r="B9101" s="7" t="s">
        <v>26789</v>
      </c>
      <c r="C9101" s="7" t="s">
        <v>20796</v>
      </c>
      <c r="D9101" s="7" t="s">
        <v>25</v>
      </c>
      <c r="E9101" s="5">
        <v>1</v>
      </c>
      <c r="F9101" s="7" t="s">
        <v>4736</v>
      </c>
      <c r="G9101" s="5">
        <v>0.70000000000000007</v>
      </c>
      <c r="H9101" s="5">
        <v>6</v>
      </c>
      <c r="I9101" s="8">
        <v>43282</v>
      </c>
      <c r="J9101" s="7" t="s">
        <v>26790</v>
      </c>
    </row>
    <row r="9102" spans="1:10" x14ac:dyDescent="0.25">
      <c r="A9102" s="6">
        <v>3205222597</v>
      </c>
      <c r="B9102" s="7" t="s">
        <v>26789</v>
      </c>
      <c r="C9102" s="7" t="s">
        <v>20796</v>
      </c>
      <c r="D9102" s="7" t="s">
        <v>25</v>
      </c>
      <c r="E9102" s="5">
        <v>1</v>
      </c>
      <c r="F9102" s="7" t="s">
        <v>718</v>
      </c>
      <c r="G9102" s="5">
        <v>0.2</v>
      </c>
      <c r="H9102" s="5">
        <v>1</v>
      </c>
      <c r="I9102" s="8">
        <v>43282</v>
      </c>
      <c r="J9102" s="7" t="s">
        <v>26791</v>
      </c>
    </row>
    <row r="9103" spans="1:10" x14ac:dyDescent="0.25">
      <c r="A9103" s="6">
        <v>3202280539</v>
      </c>
      <c r="B9103" s="7" t="s">
        <v>26789</v>
      </c>
      <c r="C9103" s="7" t="s">
        <v>20796</v>
      </c>
      <c r="D9103" s="7" t="s">
        <v>25</v>
      </c>
      <c r="E9103" s="5">
        <v>1</v>
      </c>
      <c r="F9103" s="7" t="s">
        <v>6262</v>
      </c>
      <c r="G9103" s="5">
        <v>0.2</v>
      </c>
      <c r="H9103" s="5">
        <v>1</v>
      </c>
      <c r="I9103" s="8">
        <v>43282</v>
      </c>
      <c r="J9103" s="7" t="s">
        <v>26792</v>
      </c>
    </row>
    <row r="9104" spans="1:10" x14ac:dyDescent="0.25">
      <c r="A9104" s="6">
        <v>3202020316</v>
      </c>
      <c r="B9104" s="7" t="s">
        <v>26789</v>
      </c>
      <c r="C9104" s="7" t="s">
        <v>20796</v>
      </c>
      <c r="D9104" s="7" t="s">
        <v>25</v>
      </c>
      <c r="E9104" s="5">
        <v>1</v>
      </c>
      <c r="F9104" s="7" t="s">
        <v>10388</v>
      </c>
      <c r="G9104" s="5">
        <v>0.2</v>
      </c>
      <c r="H9104" s="5">
        <v>1</v>
      </c>
      <c r="I9104" s="8">
        <v>43282</v>
      </c>
      <c r="J9104" s="7" t="s">
        <v>26793</v>
      </c>
    </row>
    <row r="9105" spans="1:10" x14ac:dyDescent="0.25">
      <c r="A9105" s="6">
        <v>3204032342</v>
      </c>
      <c r="B9105" s="7" t="s">
        <v>26794</v>
      </c>
      <c r="C9105" s="7" t="s">
        <v>26795</v>
      </c>
      <c r="D9105" s="7" t="s">
        <v>25</v>
      </c>
      <c r="E9105" s="5">
        <v>1</v>
      </c>
      <c r="F9105" s="7" t="s">
        <v>1931</v>
      </c>
      <c r="G9105" s="5">
        <v>0.2</v>
      </c>
      <c r="H9105" s="5">
        <v>1</v>
      </c>
      <c r="I9105" s="8">
        <v>43282</v>
      </c>
      <c r="J9105" s="7" t="s">
        <v>26796</v>
      </c>
    </row>
    <row r="9106" spans="1:10" x14ac:dyDescent="0.25">
      <c r="A9106" s="6">
        <v>3201003300</v>
      </c>
      <c r="B9106" s="7" t="s">
        <v>26797</v>
      </c>
      <c r="C9106" s="7" t="s">
        <v>26798</v>
      </c>
      <c r="D9106" s="7" t="s">
        <v>25</v>
      </c>
      <c r="E9106" s="5">
        <v>1</v>
      </c>
      <c r="F9106" s="7" t="s">
        <v>5192</v>
      </c>
      <c r="G9106" s="5">
        <v>0.2</v>
      </c>
      <c r="H9106" s="5">
        <v>1</v>
      </c>
      <c r="I9106" s="8">
        <v>43282</v>
      </c>
      <c r="J9106" s="7" t="s">
        <v>26799</v>
      </c>
    </row>
    <row r="9107" spans="1:10" x14ac:dyDescent="0.25">
      <c r="A9107" s="6">
        <v>3201883784</v>
      </c>
      <c r="B9107" s="7" t="s">
        <v>26800</v>
      </c>
      <c r="C9107" s="7" t="s">
        <v>26801</v>
      </c>
      <c r="D9107" s="7" t="s">
        <v>30</v>
      </c>
      <c r="E9107" s="5">
        <v>1</v>
      </c>
      <c r="F9107" s="7" t="s">
        <v>69</v>
      </c>
      <c r="G9107" s="5">
        <v>0.9</v>
      </c>
      <c r="H9107" s="5">
        <v>8</v>
      </c>
      <c r="I9107" s="8">
        <v>43282</v>
      </c>
      <c r="J9107" s="7" t="s">
        <v>26802</v>
      </c>
    </row>
    <row r="9108" spans="1:10" x14ac:dyDescent="0.25">
      <c r="A9108" s="6">
        <v>3205131958</v>
      </c>
      <c r="B9108" s="7" t="s">
        <v>26803</v>
      </c>
      <c r="C9108" s="7" t="s">
        <v>26804</v>
      </c>
      <c r="D9108" s="7" t="s">
        <v>25</v>
      </c>
      <c r="E9108" s="5">
        <v>1</v>
      </c>
      <c r="F9108" s="7" t="s">
        <v>23126</v>
      </c>
      <c r="G9108" s="5">
        <v>0.2</v>
      </c>
      <c r="H9108" s="5">
        <v>1</v>
      </c>
      <c r="I9108" s="8">
        <v>43282</v>
      </c>
      <c r="J9108" s="7" t="s">
        <v>26805</v>
      </c>
    </row>
    <row r="9109" spans="1:10" x14ac:dyDescent="0.25">
      <c r="A9109" s="6">
        <v>3201888445</v>
      </c>
      <c r="B9109" s="7" t="s">
        <v>26806</v>
      </c>
      <c r="C9109" s="7" t="s">
        <v>26807</v>
      </c>
      <c r="D9109" s="7" t="s">
        <v>25</v>
      </c>
      <c r="E9109" s="5">
        <v>1</v>
      </c>
      <c r="F9109" s="7" t="s">
        <v>21755</v>
      </c>
      <c r="G9109" s="5">
        <v>0.2</v>
      </c>
      <c r="H9109" s="5">
        <v>1</v>
      </c>
      <c r="I9109" s="8">
        <v>43282</v>
      </c>
      <c r="J9109" s="7" t="s">
        <v>26808</v>
      </c>
    </row>
    <row r="9110" spans="1:10" x14ac:dyDescent="0.25">
      <c r="A9110" s="6">
        <v>3200002078</v>
      </c>
      <c r="B9110" s="7" t="s">
        <v>26809</v>
      </c>
      <c r="C9110" s="7" t="s">
        <v>26810</v>
      </c>
      <c r="D9110" s="7" t="s">
        <v>25</v>
      </c>
      <c r="E9110" s="5">
        <v>1</v>
      </c>
      <c r="F9110" s="7" t="s">
        <v>631</v>
      </c>
      <c r="G9110" s="5">
        <v>0.9</v>
      </c>
      <c r="H9110" s="5">
        <v>8</v>
      </c>
      <c r="I9110" s="8">
        <v>43719</v>
      </c>
      <c r="J9110" s="7" t="s">
        <v>26811</v>
      </c>
    </row>
    <row r="9111" spans="1:10" x14ac:dyDescent="0.25">
      <c r="A9111" s="6">
        <v>3201228264</v>
      </c>
      <c r="B9111" s="7" t="s">
        <v>26812</v>
      </c>
      <c r="C9111" s="7" t="s">
        <v>26813</v>
      </c>
      <c r="D9111" s="7" t="s">
        <v>30</v>
      </c>
      <c r="E9111" s="5">
        <v>1</v>
      </c>
      <c r="F9111" s="7" t="s">
        <v>11828</v>
      </c>
      <c r="G9111" s="5">
        <v>1</v>
      </c>
      <c r="H9111" s="5">
        <v>9</v>
      </c>
      <c r="I9111" s="8">
        <v>43282</v>
      </c>
      <c r="J9111" s="7" t="s">
        <v>26814</v>
      </c>
    </row>
    <row r="9112" spans="1:10" x14ac:dyDescent="0.25">
      <c r="A9112" s="6">
        <v>3201122235</v>
      </c>
      <c r="B9112" s="7" t="s">
        <v>26815</v>
      </c>
      <c r="C9112" s="7" t="s">
        <v>26816</v>
      </c>
      <c r="D9112" s="7" t="s">
        <v>25</v>
      </c>
      <c r="E9112" s="5">
        <v>1</v>
      </c>
      <c r="F9112" s="7" t="s">
        <v>4217</v>
      </c>
      <c r="G9112" s="5">
        <v>0.2</v>
      </c>
      <c r="H9112" s="5">
        <v>1</v>
      </c>
      <c r="I9112" s="8">
        <v>43282</v>
      </c>
      <c r="J9112" s="7" t="s">
        <v>26817</v>
      </c>
    </row>
    <row r="9113" spans="1:10" x14ac:dyDescent="0.25">
      <c r="A9113" s="6">
        <v>3201749572</v>
      </c>
      <c r="B9113" s="7" t="s">
        <v>26818</v>
      </c>
      <c r="C9113" s="7" t="s">
        <v>26819</v>
      </c>
      <c r="D9113" s="7" t="s">
        <v>25</v>
      </c>
      <c r="E9113" s="5">
        <v>1</v>
      </c>
      <c r="F9113" s="7" t="s">
        <v>4652</v>
      </c>
      <c r="G9113" s="5">
        <v>0.2</v>
      </c>
      <c r="H9113" s="5">
        <v>1</v>
      </c>
      <c r="I9113" s="8">
        <v>43282</v>
      </c>
      <c r="J9113" s="7" t="s">
        <v>26820</v>
      </c>
    </row>
    <row r="9114" spans="1:10" x14ac:dyDescent="0.25">
      <c r="A9114" s="6">
        <v>3201090270</v>
      </c>
      <c r="B9114" s="7" t="s">
        <v>26821</v>
      </c>
      <c r="C9114" s="7" t="s">
        <v>26822</v>
      </c>
      <c r="D9114" s="7" t="s">
        <v>25</v>
      </c>
      <c r="E9114" s="5">
        <v>1</v>
      </c>
      <c r="F9114" s="7" t="s">
        <v>4224</v>
      </c>
      <c r="G9114" s="5">
        <v>0.2</v>
      </c>
      <c r="H9114" s="5">
        <v>1</v>
      </c>
      <c r="I9114" s="8">
        <v>43282</v>
      </c>
      <c r="J9114" s="7" t="s">
        <v>5251</v>
      </c>
    </row>
    <row r="9115" spans="1:10" x14ac:dyDescent="0.25">
      <c r="A9115" s="6">
        <v>3200000433</v>
      </c>
      <c r="B9115" s="7" t="s">
        <v>26823</v>
      </c>
      <c r="C9115" s="7" t="s">
        <v>26824</v>
      </c>
      <c r="D9115" s="7" t="s">
        <v>25</v>
      </c>
      <c r="E9115" s="5">
        <v>1</v>
      </c>
      <c r="F9115" s="7" t="s">
        <v>4648</v>
      </c>
      <c r="G9115" s="5">
        <v>0.2</v>
      </c>
      <c r="H9115" s="5">
        <v>1</v>
      </c>
      <c r="I9115" s="8">
        <v>43364</v>
      </c>
      <c r="J9115" s="7" t="s">
        <v>26825</v>
      </c>
    </row>
    <row r="9116" spans="1:10" x14ac:dyDescent="0.25">
      <c r="A9116" s="6">
        <v>3201002046</v>
      </c>
      <c r="B9116" s="7" t="s">
        <v>26823</v>
      </c>
      <c r="C9116" s="7" t="s">
        <v>26824</v>
      </c>
      <c r="D9116" s="7" t="s">
        <v>30</v>
      </c>
      <c r="E9116" s="5">
        <v>1</v>
      </c>
      <c r="F9116" s="7" t="s">
        <v>4386</v>
      </c>
      <c r="G9116" s="5">
        <v>1.4000000000000001</v>
      </c>
      <c r="H9116" s="5">
        <v>13</v>
      </c>
      <c r="I9116" s="8">
        <v>43282</v>
      </c>
      <c r="J9116" s="7" t="s">
        <v>26826</v>
      </c>
    </row>
    <row r="9117" spans="1:10" x14ac:dyDescent="0.25">
      <c r="A9117" s="6">
        <v>3201000866</v>
      </c>
      <c r="B9117" s="7" t="s">
        <v>26823</v>
      </c>
      <c r="C9117" s="7" t="s">
        <v>26824</v>
      </c>
      <c r="D9117" s="7" t="s">
        <v>25</v>
      </c>
      <c r="E9117" s="5">
        <v>1</v>
      </c>
      <c r="F9117" s="7" t="s">
        <v>2028</v>
      </c>
      <c r="G9117" s="5">
        <v>0.2</v>
      </c>
      <c r="H9117" s="5">
        <v>1</v>
      </c>
      <c r="I9117" s="8">
        <v>43282</v>
      </c>
      <c r="J9117" s="7" t="s">
        <v>26827</v>
      </c>
    </row>
    <row r="9118" spans="1:10" x14ac:dyDescent="0.25">
      <c r="A9118" s="6">
        <v>3201000953</v>
      </c>
      <c r="B9118" s="7" t="s">
        <v>26823</v>
      </c>
      <c r="C9118" s="7" t="s">
        <v>26824</v>
      </c>
      <c r="D9118" s="7" t="s">
        <v>25</v>
      </c>
      <c r="E9118" s="5">
        <v>1</v>
      </c>
      <c r="F9118" s="7" t="s">
        <v>867</v>
      </c>
      <c r="G9118" s="5">
        <v>0.2</v>
      </c>
      <c r="H9118" s="5">
        <v>1</v>
      </c>
      <c r="I9118" s="8">
        <v>43282</v>
      </c>
      <c r="J9118" s="7" t="s">
        <v>26828</v>
      </c>
    </row>
    <row r="9119" spans="1:10" x14ac:dyDescent="0.25">
      <c r="A9119" s="6">
        <v>3201863149</v>
      </c>
      <c r="B9119" s="7" t="s">
        <v>26829</v>
      </c>
      <c r="C9119" s="7" t="s">
        <v>26830</v>
      </c>
      <c r="D9119" s="7" t="s">
        <v>25</v>
      </c>
      <c r="E9119" s="5">
        <v>1</v>
      </c>
      <c r="F9119" s="7" t="s">
        <v>26831</v>
      </c>
      <c r="G9119" s="5">
        <v>0.2</v>
      </c>
      <c r="H9119" s="5">
        <v>1</v>
      </c>
      <c r="I9119" s="8">
        <v>43282</v>
      </c>
      <c r="J9119" s="7" t="s">
        <v>26832</v>
      </c>
    </row>
    <row r="9120" spans="1:10" x14ac:dyDescent="0.25">
      <c r="A9120" s="6">
        <v>3200002878</v>
      </c>
      <c r="B9120" s="7" t="s">
        <v>26833</v>
      </c>
      <c r="C9120" s="7" t="s">
        <v>26834</v>
      </c>
      <c r="D9120" s="7" t="s">
        <v>25</v>
      </c>
      <c r="E9120" s="5">
        <v>1</v>
      </c>
      <c r="F9120" s="7" t="s">
        <v>3368</v>
      </c>
      <c r="G9120" s="5">
        <v>0.2</v>
      </c>
      <c r="H9120" s="5">
        <v>1</v>
      </c>
      <c r="I9120" s="8">
        <v>43882</v>
      </c>
      <c r="J9120" s="7" t="s">
        <v>26835</v>
      </c>
    </row>
    <row r="9121" spans="1:10" x14ac:dyDescent="0.25">
      <c r="A9121" s="6">
        <v>3201592986</v>
      </c>
      <c r="B9121" s="7" t="s">
        <v>26836</v>
      </c>
      <c r="C9121" s="7" t="s">
        <v>26837</v>
      </c>
      <c r="D9121" s="7" t="s">
        <v>25</v>
      </c>
      <c r="E9121" s="5">
        <v>1</v>
      </c>
      <c r="F9121" s="7" t="s">
        <v>1931</v>
      </c>
      <c r="G9121" s="5">
        <v>0.2</v>
      </c>
      <c r="H9121" s="5">
        <v>1</v>
      </c>
      <c r="I9121" s="8">
        <v>43282</v>
      </c>
      <c r="J9121" s="7" t="s">
        <v>26838</v>
      </c>
    </row>
    <row r="9122" spans="1:10" x14ac:dyDescent="0.25">
      <c r="A9122" s="6">
        <v>3201947053</v>
      </c>
      <c r="B9122" s="7" t="s">
        <v>26839</v>
      </c>
      <c r="C9122" s="7" t="s">
        <v>26840</v>
      </c>
      <c r="D9122" s="7" t="s">
        <v>25</v>
      </c>
      <c r="E9122" s="5">
        <v>1</v>
      </c>
      <c r="F9122" s="7" t="s">
        <v>8014</v>
      </c>
      <c r="G9122" s="5">
        <v>0.8</v>
      </c>
      <c r="H9122" s="5">
        <v>7</v>
      </c>
      <c r="I9122" s="8">
        <v>43282</v>
      </c>
      <c r="J9122" s="7" t="s">
        <v>26841</v>
      </c>
    </row>
    <row r="9123" spans="1:10" x14ac:dyDescent="0.25">
      <c r="A9123" s="6">
        <v>3200000726</v>
      </c>
      <c r="B9123" s="7" t="s">
        <v>26842</v>
      </c>
      <c r="C9123" s="7" t="s">
        <v>26843</v>
      </c>
      <c r="D9123" s="7" t="s">
        <v>25</v>
      </c>
      <c r="E9123" s="5">
        <v>1</v>
      </c>
      <c r="F9123" s="7" t="s">
        <v>6197</v>
      </c>
      <c r="G9123" s="5">
        <v>0.2</v>
      </c>
      <c r="H9123" s="5">
        <v>1</v>
      </c>
      <c r="I9123" s="8">
        <v>43426</v>
      </c>
      <c r="J9123" s="7" t="s">
        <v>26844</v>
      </c>
    </row>
    <row r="9124" spans="1:10" x14ac:dyDescent="0.25">
      <c r="A9124" s="6">
        <v>3201396658</v>
      </c>
      <c r="B9124" s="7" t="s">
        <v>26845</v>
      </c>
      <c r="C9124" s="7" t="s">
        <v>26846</v>
      </c>
      <c r="D9124" s="7" t="s">
        <v>25</v>
      </c>
      <c r="E9124" s="5">
        <v>1</v>
      </c>
      <c r="F9124" s="7" t="s">
        <v>11606</v>
      </c>
      <c r="G9124" s="5">
        <v>0.2</v>
      </c>
      <c r="H9124" s="5">
        <v>1</v>
      </c>
      <c r="I9124" s="8">
        <v>43282</v>
      </c>
      <c r="J9124" s="7" t="s">
        <v>26847</v>
      </c>
    </row>
    <row r="9125" spans="1:10" x14ac:dyDescent="0.25">
      <c r="A9125" s="6">
        <v>3201003660</v>
      </c>
      <c r="B9125" s="7" t="s">
        <v>26848</v>
      </c>
      <c r="C9125" s="7" t="s">
        <v>26849</v>
      </c>
      <c r="D9125" s="7" t="s">
        <v>25</v>
      </c>
      <c r="E9125" s="5">
        <v>1</v>
      </c>
      <c r="F9125" s="7" t="s">
        <v>6671</v>
      </c>
      <c r="G9125" s="5">
        <v>0.2</v>
      </c>
      <c r="H9125" s="5">
        <v>1</v>
      </c>
      <c r="I9125" s="8">
        <v>43282</v>
      </c>
      <c r="J9125" s="7" t="s">
        <v>26850</v>
      </c>
    </row>
    <row r="9126" spans="1:10" x14ac:dyDescent="0.25">
      <c r="A9126" s="6">
        <v>3204312910</v>
      </c>
      <c r="B9126" s="7" t="s">
        <v>26851</v>
      </c>
      <c r="C9126" s="7" t="s">
        <v>26852</v>
      </c>
      <c r="D9126" s="7" t="s">
        <v>25</v>
      </c>
      <c r="E9126" s="5">
        <v>1</v>
      </c>
      <c r="F9126" s="7" t="s">
        <v>895</v>
      </c>
      <c r="G9126" s="5">
        <v>1.2</v>
      </c>
      <c r="H9126" s="5">
        <v>11</v>
      </c>
      <c r="I9126" s="8">
        <v>43282</v>
      </c>
      <c r="J9126" s="7" t="s">
        <v>26853</v>
      </c>
    </row>
    <row r="9127" spans="1:10" x14ac:dyDescent="0.25">
      <c r="A9127" s="6">
        <v>3201940490</v>
      </c>
      <c r="B9127" s="7" t="s">
        <v>26854</v>
      </c>
      <c r="C9127" s="7" t="s">
        <v>26855</v>
      </c>
      <c r="D9127" s="7" t="s">
        <v>25</v>
      </c>
      <c r="E9127" s="5">
        <v>1</v>
      </c>
      <c r="F9127" s="7" t="s">
        <v>6239</v>
      </c>
      <c r="G9127" s="5">
        <v>0.2</v>
      </c>
      <c r="H9127" s="5">
        <v>1</v>
      </c>
      <c r="I9127" s="8">
        <v>43282</v>
      </c>
      <c r="J9127" s="7" t="s">
        <v>26856</v>
      </c>
    </row>
    <row r="9128" spans="1:10" x14ac:dyDescent="0.25">
      <c r="A9128" s="6">
        <v>3201627610</v>
      </c>
      <c r="B9128" s="7" t="s">
        <v>26854</v>
      </c>
      <c r="C9128" s="7" t="s">
        <v>26855</v>
      </c>
      <c r="D9128" s="7" t="s">
        <v>25</v>
      </c>
      <c r="E9128" s="5">
        <v>1</v>
      </c>
      <c r="F9128" s="7" t="s">
        <v>771</v>
      </c>
      <c r="G9128" s="5">
        <v>0.2</v>
      </c>
      <c r="H9128" s="5">
        <v>1</v>
      </c>
      <c r="I9128" s="8">
        <v>43282</v>
      </c>
      <c r="J9128" s="7" t="s">
        <v>26857</v>
      </c>
    </row>
    <row r="9129" spans="1:10" x14ac:dyDescent="0.25">
      <c r="A9129" s="6">
        <v>3201481248</v>
      </c>
      <c r="B9129" s="7" t="s">
        <v>26858</v>
      </c>
      <c r="C9129" s="7" t="s">
        <v>26859</v>
      </c>
      <c r="D9129" s="7" t="s">
        <v>25</v>
      </c>
      <c r="E9129" s="5">
        <v>1</v>
      </c>
      <c r="F9129" s="7" t="s">
        <v>10884</v>
      </c>
      <c r="G9129" s="5">
        <v>0.2</v>
      </c>
      <c r="H9129" s="5">
        <v>1</v>
      </c>
      <c r="I9129" s="8">
        <v>43282</v>
      </c>
      <c r="J9129" s="7" t="s">
        <v>21169</v>
      </c>
    </row>
    <row r="9130" spans="1:10" x14ac:dyDescent="0.25">
      <c r="A9130" s="6">
        <v>3201551073</v>
      </c>
      <c r="B9130" s="7" t="s">
        <v>26860</v>
      </c>
      <c r="C9130" s="7" t="s">
        <v>26861</v>
      </c>
      <c r="D9130" s="7" t="s">
        <v>25</v>
      </c>
      <c r="E9130" s="5">
        <v>1</v>
      </c>
      <c r="F9130" s="7" t="s">
        <v>62</v>
      </c>
      <c r="G9130" s="5">
        <v>0.70000000000000007</v>
      </c>
      <c r="H9130" s="5">
        <v>6</v>
      </c>
      <c r="I9130" s="8">
        <v>43282</v>
      </c>
      <c r="J9130" s="7" t="s">
        <v>26862</v>
      </c>
    </row>
    <row r="9131" spans="1:10" x14ac:dyDescent="0.25">
      <c r="A9131" s="6">
        <v>3204033211</v>
      </c>
      <c r="B9131" s="7" t="s">
        <v>26863</v>
      </c>
      <c r="C9131" s="7" t="s">
        <v>26864</v>
      </c>
      <c r="D9131" s="7" t="s">
        <v>25</v>
      </c>
      <c r="E9131" s="5">
        <v>1</v>
      </c>
      <c r="F9131" s="7" t="s">
        <v>6671</v>
      </c>
      <c r="G9131" s="5">
        <v>0.2</v>
      </c>
      <c r="H9131" s="5">
        <v>1</v>
      </c>
      <c r="I9131" s="8">
        <v>43282</v>
      </c>
      <c r="J9131" s="7" t="s">
        <v>47</v>
      </c>
    </row>
    <row r="9132" spans="1:10" x14ac:dyDescent="0.25">
      <c r="A9132" s="6">
        <v>3201597514</v>
      </c>
      <c r="B9132" s="7" t="s">
        <v>26865</v>
      </c>
      <c r="C9132" s="7" t="s">
        <v>26866</v>
      </c>
      <c r="D9132" s="7" t="s">
        <v>25</v>
      </c>
      <c r="E9132" s="5">
        <v>1</v>
      </c>
      <c r="F9132" s="7" t="s">
        <v>1022</v>
      </c>
      <c r="G9132" s="5">
        <v>0.6</v>
      </c>
      <c r="H9132" s="5">
        <v>5</v>
      </c>
      <c r="I9132" s="8">
        <v>43282</v>
      </c>
      <c r="J9132" s="7" t="s">
        <v>26867</v>
      </c>
    </row>
    <row r="9133" spans="1:10" x14ac:dyDescent="0.25">
      <c r="A9133" s="6">
        <v>3201228857</v>
      </c>
      <c r="B9133" s="7" t="s">
        <v>26868</v>
      </c>
      <c r="C9133" s="7" t="s">
        <v>26869</v>
      </c>
      <c r="D9133" s="7" t="s">
        <v>25</v>
      </c>
      <c r="E9133" s="5">
        <v>1</v>
      </c>
      <c r="F9133" s="7" t="s">
        <v>579</v>
      </c>
      <c r="G9133" s="5">
        <v>0.60000000000000009</v>
      </c>
      <c r="H9133" s="5">
        <v>5</v>
      </c>
      <c r="I9133" s="8">
        <v>43282</v>
      </c>
      <c r="J9133" s="7" t="s">
        <v>26870</v>
      </c>
    </row>
    <row r="9134" spans="1:10" x14ac:dyDescent="0.25">
      <c r="A9134" s="6">
        <v>3201003353</v>
      </c>
      <c r="B9134" s="7" t="s">
        <v>26871</v>
      </c>
      <c r="C9134" s="7" t="s">
        <v>26872</v>
      </c>
      <c r="D9134" s="7" t="s">
        <v>30</v>
      </c>
      <c r="E9134" s="5">
        <v>1</v>
      </c>
      <c r="F9134" s="7" t="s">
        <v>6832</v>
      </c>
      <c r="G9134" s="5">
        <v>0.2</v>
      </c>
      <c r="H9134" s="5">
        <v>1</v>
      </c>
      <c r="I9134" s="8">
        <v>43282</v>
      </c>
      <c r="J9134" s="7" t="s">
        <v>26873</v>
      </c>
    </row>
    <row r="9135" spans="1:10" x14ac:dyDescent="0.25">
      <c r="A9135" s="6">
        <v>3201064825</v>
      </c>
      <c r="B9135" s="7" t="s">
        <v>26874</v>
      </c>
      <c r="C9135" s="7" t="s">
        <v>26875</v>
      </c>
      <c r="D9135" s="7" t="s">
        <v>25</v>
      </c>
      <c r="E9135" s="5">
        <v>1</v>
      </c>
      <c r="F9135" s="7" t="s">
        <v>4816</v>
      </c>
      <c r="G9135" s="5">
        <v>0.2</v>
      </c>
      <c r="H9135" s="5">
        <v>1</v>
      </c>
      <c r="I9135" s="8">
        <v>43282</v>
      </c>
      <c r="J9135" s="7" t="s">
        <v>26876</v>
      </c>
    </row>
    <row r="9136" spans="1:10" x14ac:dyDescent="0.25">
      <c r="A9136" s="6">
        <v>3201006205</v>
      </c>
      <c r="B9136" s="7" t="s">
        <v>26877</v>
      </c>
      <c r="C9136" s="7" t="s">
        <v>26878</v>
      </c>
      <c r="D9136" s="7" t="s">
        <v>25</v>
      </c>
      <c r="E9136" s="5">
        <v>1</v>
      </c>
      <c r="F9136" s="7" t="s">
        <v>2582</v>
      </c>
      <c r="G9136" s="5">
        <v>0.2</v>
      </c>
      <c r="H9136" s="5">
        <v>1</v>
      </c>
      <c r="I9136" s="8">
        <v>43282</v>
      </c>
      <c r="J9136" s="7" t="s">
        <v>26879</v>
      </c>
    </row>
    <row r="9137" spans="1:10" x14ac:dyDescent="0.25">
      <c r="A9137" s="6">
        <v>3201219010</v>
      </c>
      <c r="B9137" s="7" t="s">
        <v>26880</v>
      </c>
      <c r="C9137" s="7" t="s">
        <v>26881</v>
      </c>
      <c r="D9137" s="7" t="s">
        <v>30</v>
      </c>
      <c r="E9137" s="5">
        <v>1</v>
      </c>
      <c r="F9137" s="7" t="s">
        <v>5074</v>
      </c>
      <c r="G9137" s="5">
        <v>0.9</v>
      </c>
      <c r="H9137" s="5">
        <v>8</v>
      </c>
      <c r="I9137" s="8">
        <v>43282</v>
      </c>
      <c r="J9137" s="7" t="s">
        <v>26882</v>
      </c>
    </row>
    <row r="9138" spans="1:10" x14ac:dyDescent="0.25">
      <c r="A9138" s="6">
        <v>3201996063</v>
      </c>
      <c r="B9138" s="7" t="s">
        <v>26883</v>
      </c>
      <c r="C9138" s="7" t="s">
        <v>26884</v>
      </c>
      <c r="D9138" s="7" t="s">
        <v>169</v>
      </c>
      <c r="E9138" s="5">
        <v>1</v>
      </c>
      <c r="F9138" s="7" t="s">
        <v>4673</v>
      </c>
      <c r="G9138" s="5">
        <v>0.2</v>
      </c>
      <c r="H9138" s="5">
        <v>1</v>
      </c>
      <c r="I9138" s="8">
        <v>43282</v>
      </c>
      <c r="J9138" s="7" t="s">
        <v>26885</v>
      </c>
    </row>
    <row r="9139" spans="1:10" x14ac:dyDescent="0.25">
      <c r="A9139" s="6">
        <v>3200001896</v>
      </c>
      <c r="B9139" s="7" t="s">
        <v>26886</v>
      </c>
      <c r="C9139" s="7" t="s">
        <v>26887</v>
      </c>
      <c r="D9139" s="7" t="s">
        <v>25</v>
      </c>
      <c r="E9139" s="5">
        <v>1</v>
      </c>
      <c r="F9139" s="7" t="s">
        <v>718</v>
      </c>
      <c r="G9139" s="5">
        <v>0.2</v>
      </c>
      <c r="H9139" s="5">
        <v>1</v>
      </c>
      <c r="I9139" s="8">
        <v>43668</v>
      </c>
      <c r="J9139" s="7" t="s">
        <v>26888</v>
      </c>
    </row>
    <row r="9140" spans="1:10" x14ac:dyDescent="0.25">
      <c r="A9140" s="6">
        <v>3200000975</v>
      </c>
      <c r="B9140" s="7" t="s">
        <v>26889</v>
      </c>
      <c r="C9140" s="7" t="s">
        <v>26890</v>
      </c>
      <c r="D9140" s="7" t="s">
        <v>25</v>
      </c>
      <c r="E9140" s="5">
        <v>1</v>
      </c>
      <c r="F9140" s="7" t="s">
        <v>225</v>
      </c>
      <c r="G9140" s="5">
        <v>0.2</v>
      </c>
      <c r="H9140" s="5">
        <v>1</v>
      </c>
      <c r="I9140" s="8">
        <v>43480</v>
      </c>
      <c r="J9140" s="7" t="s">
        <v>26891</v>
      </c>
    </row>
    <row r="9141" spans="1:10" x14ac:dyDescent="0.25">
      <c r="A9141" s="6">
        <v>3201002694</v>
      </c>
      <c r="B9141" s="7" t="s">
        <v>26892</v>
      </c>
      <c r="C9141" s="7" t="s">
        <v>26893</v>
      </c>
      <c r="D9141" s="7" t="s">
        <v>25</v>
      </c>
      <c r="E9141" s="5">
        <v>1</v>
      </c>
      <c r="F9141" s="7" t="s">
        <v>6239</v>
      </c>
      <c r="G9141" s="5">
        <v>0.2</v>
      </c>
      <c r="H9141" s="5">
        <v>1</v>
      </c>
      <c r="I9141" s="8">
        <v>43282</v>
      </c>
      <c r="J9141" s="7" t="s">
        <v>26894</v>
      </c>
    </row>
    <row r="9142" spans="1:10" x14ac:dyDescent="0.25">
      <c r="A9142" s="6">
        <v>3201004878</v>
      </c>
      <c r="B9142" s="7" t="s">
        <v>26895</v>
      </c>
      <c r="C9142" s="7" t="s">
        <v>26896</v>
      </c>
      <c r="D9142" s="7" t="s">
        <v>25</v>
      </c>
      <c r="E9142" s="5">
        <v>1</v>
      </c>
      <c r="F9142" s="7" t="s">
        <v>143</v>
      </c>
      <c r="G9142" s="5">
        <v>1.2</v>
      </c>
      <c r="H9142" s="5">
        <v>11</v>
      </c>
      <c r="I9142" s="8">
        <v>43282</v>
      </c>
      <c r="J9142" s="7" t="s">
        <v>26897</v>
      </c>
    </row>
    <row r="9143" spans="1:10" x14ac:dyDescent="0.25">
      <c r="A9143" s="6">
        <v>3201265990</v>
      </c>
      <c r="B9143" s="7" t="s">
        <v>26898</v>
      </c>
      <c r="C9143" s="7" t="s">
        <v>26899</v>
      </c>
      <c r="D9143" s="7" t="s">
        <v>25</v>
      </c>
      <c r="E9143" s="5">
        <v>1</v>
      </c>
      <c r="F9143" s="7" t="s">
        <v>11005</v>
      </c>
      <c r="G9143" s="5">
        <v>0.2</v>
      </c>
      <c r="H9143" s="5">
        <v>1</v>
      </c>
      <c r="I9143" s="8">
        <v>43282</v>
      </c>
      <c r="J9143" s="7" t="s">
        <v>26900</v>
      </c>
    </row>
    <row r="9144" spans="1:10" x14ac:dyDescent="0.25">
      <c r="A9144" s="6">
        <v>3205133219</v>
      </c>
      <c r="B9144" s="7" t="s">
        <v>26901</v>
      </c>
      <c r="C9144" s="7" t="s">
        <v>26902</v>
      </c>
      <c r="D9144" s="7" t="s">
        <v>25</v>
      </c>
      <c r="E9144" s="5">
        <v>1</v>
      </c>
      <c r="F9144" s="7" t="s">
        <v>6501</v>
      </c>
      <c r="G9144" s="5">
        <v>1.5</v>
      </c>
      <c r="H9144" s="5">
        <v>14</v>
      </c>
      <c r="I9144" s="8">
        <v>43282</v>
      </c>
      <c r="J9144" s="7" t="s">
        <v>26903</v>
      </c>
    </row>
    <row r="9145" spans="1:10" x14ac:dyDescent="0.25">
      <c r="A9145" s="6">
        <v>3201003330</v>
      </c>
      <c r="B9145" s="7" t="s">
        <v>26904</v>
      </c>
      <c r="C9145" s="7" t="s">
        <v>26905</v>
      </c>
      <c r="D9145" s="7" t="s">
        <v>25</v>
      </c>
      <c r="E9145" s="5">
        <v>1</v>
      </c>
      <c r="F9145" s="7" t="s">
        <v>631</v>
      </c>
      <c r="G9145" s="5">
        <v>0.9</v>
      </c>
      <c r="H9145" s="5">
        <v>8</v>
      </c>
      <c r="I9145" s="8">
        <v>43282</v>
      </c>
      <c r="J9145" s="7" t="s">
        <v>26906</v>
      </c>
    </row>
    <row r="9146" spans="1:10" x14ac:dyDescent="0.25">
      <c r="A9146" s="6">
        <v>3202210681</v>
      </c>
      <c r="B9146" s="7" t="s">
        <v>26907</v>
      </c>
      <c r="C9146" s="7" t="s">
        <v>26908</v>
      </c>
      <c r="D9146" s="7" t="s">
        <v>25</v>
      </c>
      <c r="E9146" s="5">
        <v>1</v>
      </c>
      <c r="F9146" s="7" t="s">
        <v>552</v>
      </c>
      <c r="G9146" s="5">
        <v>2.1</v>
      </c>
      <c r="H9146" s="5">
        <v>17</v>
      </c>
      <c r="I9146" s="8">
        <v>43282</v>
      </c>
      <c r="J9146" s="7" t="s">
        <v>26909</v>
      </c>
    </row>
    <row r="9147" spans="1:10" x14ac:dyDescent="0.25">
      <c r="A9147" s="6">
        <v>3201003475</v>
      </c>
      <c r="B9147" s="7" t="s">
        <v>26910</v>
      </c>
      <c r="C9147" s="7" t="s">
        <v>26911</v>
      </c>
      <c r="D9147" s="7" t="s">
        <v>25</v>
      </c>
      <c r="E9147" s="5">
        <v>1</v>
      </c>
      <c r="F9147" s="7" t="s">
        <v>4652</v>
      </c>
      <c r="G9147" s="5">
        <v>0.2</v>
      </c>
      <c r="H9147" s="5">
        <v>1</v>
      </c>
      <c r="I9147" s="8">
        <v>43282</v>
      </c>
      <c r="J9147" s="7" t="s">
        <v>26912</v>
      </c>
    </row>
    <row r="9148" spans="1:10" x14ac:dyDescent="0.25">
      <c r="A9148" s="6">
        <v>3200002280</v>
      </c>
      <c r="B9148" s="7" t="s">
        <v>26913</v>
      </c>
      <c r="C9148" s="7" t="s">
        <v>26914</v>
      </c>
      <c r="D9148" s="7" t="s">
        <v>25</v>
      </c>
      <c r="E9148" s="5">
        <v>1</v>
      </c>
      <c r="F9148" s="7" t="s">
        <v>8579</v>
      </c>
      <c r="G9148" s="5">
        <v>0.2</v>
      </c>
      <c r="H9148" s="5">
        <v>1</v>
      </c>
      <c r="I9148" s="8">
        <v>43761</v>
      </c>
      <c r="J9148" s="7" t="s">
        <v>26915</v>
      </c>
    </row>
    <row r="9149" spans="1:10" x14ac:dyDescent="0.25">
      <c r="A9149" s="6">
        <v>3201349758</v>
      </c>
      <c r="B9149" s="7" t="s">
        <v>26916</v>
      </c>
      <c r="C9149" s="7" t="s">
        <v>26917</v>
      </c>
      <c r="D9149" s="7" t="s">
        <v>25</v>
      </c>
      <c r="E9149" s="5">
        <v>1</v>
      </c>
      <c r="F9149" s="7" t="s">
        <v>589</v>
      </c>
      <c r="G9149" s="5">
        <v>0.6</v>
      </c>
      <c r="H9149" s="5">
        <v>5</v>
      </c>
      <c r="I9149" s="8">
        <v>43282</v>
      </c>
      <c r="J9149" s="7" t="s">
        <v>26918</v>
      </c>
    </row>
    <row r="9150" spans="1:10" x14ac:dyDescent="0.25">
      <c r="A9150" s="6">
        <v>3201656177</v>
      </c>
      <c r="B9150" s="7" t="s">
        <v>26919</v>
      </c>
      <c r="C9150" s="7" t="s">
        <v>26920</v>
      </c>
      <c r="D9150" s="7" t="s">
        <v>25</v>
      </c>
      <c r="E9150" s="5">
        <v>1</v>
      </c>
      <c r="F9150" s="7" t="s">
        <v>4652</v>
      </c>
      <c r="G9150" s="5">
        <v>0.2</v>
      </c>
      <c r="H9150" s="5">
        <v>1</v>
      </c>
      <c r="I9150" s="8">
        <v>43282</v>
      </c>
      <c r="J9150" s="7" t="s">
        <v>26921</v>
      </c>
    </row>
    <row r="9151" spans="1:10" x14ac:dyDescent="0.25">
      <c r="A9151" s="6">
        <v>3201457566</v>
      </c>
      <c r="B9151" s="7" t="s">
        <v>26922</v>
      </c>
      <c r="C9151" s="7" t="s">
        <v>26923</v>
      </c>
      <c r="D9151" s="7" t="s">
        <v>25</v>
      </c>
      <c r="E9151" s="5">
        <v>1</v>
      </c>
      <c r="F9151" s="7" t="s">
        <v>763</v>
      </c>
      <c r="G9151" s="5">
        <v>0.2</v>
      </c>
      <c r="H9151" s="5">
        <v>1</v>
      </c>
      <c r="I9151" s="8">
        <v>43282</v>
      </c>
      <c r="J9151" s="7" t="s">
        <v>26924</v>
      </c>
    </row>
    <row r="9152" spans="1:10" x14ac:dyDescent="0.25">
      <c r="A9152" s="6">
        <v>3201003938</v>
      </c>
      <c r="B9152" s="7" t="s">
        <v>26925</v>
      </c>
      <c r="C9152" s="7" t="s">
        <v>26926</v>
      </c>
      <c r="D9152" s="7" t="s">
        <v>25</v>
      </c>
      <c r="E9152" s="5">
        <v>1</v>
      </c>
      <c r="F9152" s="7" t="s">
        <v>631</v>
      </c>
      <c r="G9152" s="5">
        <v>0.9</v>
      </c>
      <c r="H9152" s="5">
        <v>8</v>
      </c>
      <c r="I9152" s="8">
        <v>43282</v>
      </c>
      <c r="J9152" s="7" t="s">
        <v>26927</v>
      </c>
    </row>
    <row r="9153" spans="1:10" x14ac:dyDescent="0.25">
      <c r="A9153" s="6">
        <v>3204204110</v>
      </c>
      <c r="B9153" s="7" t="s">
        <v>26928</v>
      </c>
      <c r="C9153" s="7" t="s">
        <v>26929</v>
      </c>
      <c r="D9153" s="7" t="s">
        <v>25</v>
      </c>
      <c r="E9153" s="5">
        <v>1</v>
      </c>
      <c r="F9153" s="7" t="s">
        <v>26930</v>
      </c>
      <c r="G9153" s="5">
        <v>0.2</v>
      </c>
      <c r="H9153" s="5">
        <v>1</v>
      </c>
      <c r="I9153" s="8">
        <v>43282</v>
      </c>
      <c r="J9153" s="7" t="s">
        <v>26931</v>
      </c>
    </row>
    <row r="9154" spans="1:10" x14ac:dyDescent="0.25">
      <c r="A9154" s="6">
        <v>3201745481</v>
      </c>
      <c r="B9154" s="7" t="s">
        <v>26932</v>
      </c>
      <c r="C9154" s="7" t="s">
        <v>26933</v>
      </c>
      <c r="D9154" s="7" t="s">
        <v>25</v>
      </c>
      <c r="E9154" s="5">
        <v>1</v>
      </c>
      <c r="F9154" s="7" t="s">
        <v>5347</v>
      </c>
      <c r="G9154" s="5">
        <v>0.2</v>
      </c>
      <c r="H9154" s="5">
        <v>1</v>
      </c>
      <c r="I9154" s="8">
        <v>43282</v>
      </c>
      <c r="J9154" s="7" t="s">
        <v>26934</v>
      </c>
    </row>
    <row r="9155" spans="1:10" x14ac:dyDescent="0.25">
      <c r="A9155" s="6">
        <v>3200002840</v>
      </c>
      <c r="B9155" s="7" t="s">
        <v>26935</v>
      </c>
      <c r="C9155" s="7" t="s">
        <v>26936</v>
      </c>
      <c r="D9155" s="7" t="s">
        <v>25</v>
      </c>
      <c r="E9155" s="5">
        <v>1</v>
      </c>
      <c r="F9155" s="7" t="s">
        <v>631</v>
      </c>
      <c r="G9155" s="5">
        <v>0.9</v>
      </c>
      <c r="H9155" s="5">
        <v>8</v>
      </c>
      <c r="I9155" s="8">
        <v>43878</v>
      </c>
      <c r="J9155" s="7" t="s">
        <v>26937</v>
      </c>
    </row>
    <row r="9156" spans="1:10" x14ac:dyDescent="0.25">
      <c r="A9156" s="6">
        <v>3200001550</v>
      </c>
      <c r="B9156" s="7" t="s">
        <v>26935</v>
      </c>
      <c r="C9156" s="7" t="s">
        <v>26936</v>
      </c>
      <c r="D9156" s="7" t="s">
        <v>25</v>
      </c>
      <c r="E9156" s="5">
        <v>1</v>
      </c>
      <c r="F9156" s="7" t="s">
        <v>4061</v>
      </c>
      <c r="G9156" s="5">
        <v>0.2</v>
      </c>
      <c r="H9156" s="5">
        <v>1</v>
      </c>
      <c r="I9156" s="8">
        <v>43606</v>
      </c>
      <c r="J9156" s="7" t="s">
        <v>26938</v>
      </c>
    </row>
    <row r="9157" spans="1:10" x14ac:dyDescent="0.25">
      <c r="A9157" s="6">
        <v>3200001368</v>
      </c>
      <c r="B9157" s="7" t="s">
        <v>26935</v>
      </c>
      <c r="C9157" s="7" t="s">
        <v>26936</v>
      </c>
      <c r="D9157" s="7" t="s">
        <v>25</v>
      </c>
      <c r="E9157" s="5">
        <v>1</v>
      </c>
      <c r="F9157" s="7" t="s">
        <v>5022</v>
      </c>
      <c r="G9157" s="5">
        <v>0.2</v>
      </c>
      <c r="H9157" s="5">
        <v>1</v>
      </c>
      <c r="I9157" s="8">
        <v>43563</v>
      </c>
      <c r="J9157" s="7" t="s">
        <v>26939</v>
      </c>
    </row>
    <row r="9158" spans="1:10" x14ac:dyDescent="0.25">
      <c r="A9158" s="6">
        <v>3201002838</v>
      </c>
      <c r="B9158" s="7" t="s">
        <v>26935</v>
      </c>
      <c r="C9158" s="7" t="s">
        <v>26936</v>
      </c>
      <c r="D9158" s="7" t="s">
        <v>25</v>
      </c>
      <c r="E9158" s="5">
        <v>1</v>
      </c>
      <c r="F9158" s="7" t="s">
        <v>567</v>
      </c>
      <c r="G9158" s="5">
        <v>0.2</v>
      </c>
      <c r="H9158" s="5">
        <v>1</v>
      </c>
      <c r="I9158" s="8">
        <v>43282</v>
      </c>
      <c r="J9158" s="7" t="s">
        <v>26940</v>
      </c>
    </row>
    <row r="9159" spans="1:10" x14ac:dyDescent="0.25">
      <c r="A9159" s="6">
        <v>3201002080</v>
      </c>
      <c r="B9159" s="7" t="s">
        <v>26935</v>
      </c>
      <c r="C9159" s="7" t="s">
        <v>26936</v>
      </c>
      <c r="D9159" s="7" t="s">
        <v>25</v>
      </c>
      <c r="E9159" s="5">
        <v>1</v>
      </c>
      <c r="F9159" s="7" t="s">
        <v>579</v>
      </c>
      <c r="G9159" s="5">
        <v>0.6</v>
      </c>
      <c r="H9159" s="5">
        <v>5</v>
      </c>
      <c r="I9159" s="8">
        <v>43282</v>
      </c>
      <c r="J9159" s="7" t="s">
        <v>26941</v>
      </c>
    </row>
    <row r="9160" spans="1:10" x14ac:dyDescent="0.25">
      <c r="A9160" s="6">
        <v>3201001499</v>
      </c>
      <c r="B9160" s="7" t="s">
        <v>26935</v>
      </c>
      <c r="C9160" s="7" t="s">
        <v>26936</v>
      </c>
      <c r="D9160" s="7" t="s">
        <v>25</v>
      </c>
      <c r="E9160" s="5">
        <v>1</v>
      </c>
      <c r="F9160" s="7" t="s">
        <v>10376</v>
      </c>
      <c r="G9160" s="5">
        <v>0.2</v>
      </c>
      <c r="H9160" s="5">
        <v>1</v>
      </c>
      <c r="I9160" s="8">
        <v>43282</v>
      </c>
      <c r="J9160" s="7" t="s">
        <v>26942</v>
      </c>
    </row>
    <row r="9161" spans="1:10" x14ac:dyDescent="0.25">
      <c r="A9161" s="6">
        <v>3205233011</v>
      </c>
      <c r="B9161" s="7" t="s">
        <v>26935</v>
      </c>
      <c r="C9161" s="7" t="s">
        <v>26936</v>
      </c>
      <c r="D9161" s="7" t="s">
        <v>25</v>
      </c>
      <c r="E9161" s="5">
        <v>1</v>
      </c>
      <c r="F9161" s="7" t="s">
        <v>1931</v>
      </c>
      <c r="G9161" s="5">
        <v>0.2</v>
      </c>
      <c r="H9161" s="5">
        <v>1</v>
      </c>
      <c r="I9161" s="8">
        <v>43282</v>
      </c>
      <c r="J9161" s="7" t="s">
        <v>26943</v>
      </c>
    </row>
    <row r="9162" spans="1:10" x14ac:dyDescent="0.25">
      <c r="A9162" s="6">
        <v>3205042934</v>
      </c>
      <c r="B9162" s="7" t="s">
        <v>26935</v>
      </c>
      <c r="C9162" s="7" t="s">
        <v>26936</v>
      </c>
      <c r="D9162" s="7" t="s">
        <v>25</v>
      </c>
      <c r="E9162" s="5">
        <v>1</v>
      </c>
      <c r="F9162" s="7" t="s">
        <v>4776</v>
      </c>
      <c r="G9162" s="5">
        <v>0.2</v>
      </c>
      <c r="H9162" s="5">
        <v>1</v>
      </c>
      <c r="I9162" s="8">
        <v>43282</v>
      </c>
      <c r="J9162" s="7" t="s">
        <v>26944</v>
      </c>
    </row>
    <row r="9163" spans="1:10" x14ac:dyDescent="0.25">
      <c r="A9163" s="6">
        <v>3201107883</v>
      </c>
      <c r="B9163" s="7" t="s">
        <v>26935</v>
      </c>
      <c r="C9163" s="7" t="s">
        <v>26936</v>
      </c>
      <c r="D9163" s="7" t="s">
        <v>25</v>
      </c>
      <c r="E9163" s="5">
        <v>1</v>
      </c>
      <c r="F9163" s="7" t="s">
        <v>13007</v>
      </c>
      <c r="G9163" s="5">
        <v>0.2</v>
      </c>
      <c r="H9163" s="5">
        <v>1</v>
      </c>
      <c r="I9163" s="8">
        <v>43282</v>
      </c>
      <c r="J9163" s="7" t="s">
        <v>26945</v>
      </c>
    </row>
    <row r="9164" spans="1:10" x14ac:dyDescent="0.25">
      <c r="A9164" s="6">
        <v>3201000948</v>
      </c>
      <c r="B9164" s="7" t="s">
        <v>26946</v>
      </c>
      <c r="C9164" s="7" t="s">
        <v>26947</v>
      </c>
      <c r="D9164" s="7" t="s">
        <v>25</v>
      </c>
      <c r="E9164" s="5">
        <v>1</v>
      </c>
      <c r="F9164" s="7" t="s">
        <v>7133</v>
      </c>
      <c r="G9164" s="5">
        <v>0.2</v>
      </c>
      <c r="H9164" s="5">
        <v>1</v>
      </c>
      <c r="I9164" s="8">
        <v>43282</v>
      </c>
      <c r="J9164" s="7" t="s">
        <v>26948</v>
      </c>
    </row>
    <row r="9165" spans="1:10" x14ac:dyDescent="0.25">
      <c r="A9165" s="6">
        <v>3205043520</v>
      </c>
      <c r="B9165" s="7" t="s">
        <v>26949</v>
      </c>
      <c r="C9165" s="7" t="s">
        <v>26950</v>
      </c>
      <c r="D9165" s="7" t="s">
        <v>25</v>
      </c>
      <c r="E9165" s="5">
        <v>1</v>
      </c>
      <c r="F9165" s="7" t="s">
        <v>105</v>
      </c>
      <c r="G9165" s="5">
        <v>2.1</v>
      </c>
      <c r="H9165" s="5">
        <v>17</v>
      </c>
      <c r="I9165" s="8">
        <v>43282</v>
      </c>
      <c r="J9165" s="7" t="s">
        <v>26951</v>
      </c>
    </row>
    <row r="9166" spans="1:10" x14ac:dyDescent="0.25">
      <c r="A9166" s="6">
        <v>3201974463</v>
      </c>
      <c r="B9166" s="7" t="s">
        <v>26952</v>
      </c>
      <c r="C9166" s="7" t="s">
        <v>26953</v>
      </c>
      <c r="D9166" s="7" t="s">
        <v>25</v>
      </c>
      <c r="E9166" s="5">
        <v>1</v>
      </c>
      <c r="F9166" s="7" t="s">
        <v>4276</v>
      </c>
      <c r="G9166" s="5">
        <v>1.2</v>
      </c>
      <c r="H9166" s="5">
        <v>11</v>
      </c>
      <c r="I9166" s="8">
        <v>43282</v>
      </c>
      <c r="J9166" s="7" t="s">
        <v>26954</v>
      </c>
    </row>
    <row r="9167" spans="1:10" x14ac:dyDescent="0.25">
      <c r="A9167" s="6">
        <v>3201749488</v>
      </c>
      <c r="B9167" s="7" t="s">
        <v>26955</v>
      </c>
      <c r="C9167" s="7" t="s">
        <v>26956</v>
      </c>
      <c r="D9167" s="7" t="s">
        <v>169</v>
      </c>
      <c r="E9167" s="5">
        <v>1</v>
      </c>
      <c r="F9167" s="7" t="s">
        <v>1022</v>
      </c>
      <c r="G9167" s="5">
        <v>0.6</v>
      </c>
      <c r="H9167" s="5">
        <v>5</v>
      </c>
      <c r="I9167" s="8">
        <v>43282</v>
      </c>
      <c r="J9167" s="7" t="s">
        <v>26957</v>
      </c>
    </row>
    <row r="9168" spans="1:10" x14ac:dyDescent="0.25">
      <c r="A9168" s="6">
        <v>3205224286</v>
      </c>
      <c r="B9168" s="7" t="s">
        <v>26958</v>
      </c>
      <c r="C9168" s="7" t="s">
        <v>26959</v>
      </c>
      <c r="D9168" s="7" t="s">
        <v>25</v>
      </c>
      <c r="E9168" s="5">
        <v>1</v>
      </c>
      <c r="F9168" s="7" t="s">
        <v>895</v>
      </c>
      <c r="G9168" s="5">
        <v>1.2</v>
      </c>
      <c r="H9168" s="5">
        <v>11</v>
      </c>
      <c r="I9168" s="8">
        <v>43282</v>
      </c>
      <c r="J9168" s="7" t="s">
        <v>26960</v>
      </c>
    </row>
    <row r="9169" spans="1:10" x14ac:dyDescent="0.25">
      <c r="A9169" s="6">
        <v>3204310665</v>
      </c>
      <c r="B9169" s="7" t="s">
        <v>26961</v>
      </c>
      <c r="C9169" s="7" t="s">
        <v>26962</v>
      </c>
      <c r="D9169" s="7" t="s">
        <v>25</v>
      </c>
      <c r="E9169" s="5">
        <v>1</v>
      </c>
      <c r="F9169" s="7" t="s">
        <v>589</v>
      </c>
      <c r="G9169" s="5">
        <v>0.6</v>
      </c>
      <c r="H9169" s="5">
        <v>5</v>
      </c>
      <c r="I9169" s="8">
        <v>43282</v>
      </c>
      <c r="J9169" s="7" t="s">
        <v>26963</v>
      </c>
    </row>
    <row r="9170" spans="1:10" x14ac:dyDescent="0.25">
      <c r="A9170" s="6">
        <v>3201761609</v>
      </c>
      <c r="B9170" s="7" t="s">
        <v>26964</v>
      </c>
      <c r="C9170" s="7" t="s">
        <v>26965</v>
      </c>
      <c r="D9170" s="7" t="s">
        <v>169</v>
      </c>
      <c r="E9170" s="5">
        <v>1</v>
      </c>
      <c r="F9170" s="7" t="s">
        <v>631</v>
      </c>
      <c r="G9170" s="5">
        <v>0.9</v>
      </c>
      <c r="H9170" s="5">
        <v>8</v>
      </c>
      <c r="I9170" s="8">
        <v>43282</v>
      </c>
      <c r="J9170" s="7" t="s">
        <v>26966</v>
      </c>
    </row>
    <row r="9171" spans="1:10" x14ac:dyDescent="0.25">
      <c r="A9171" s="6">
        <v>3202301407</v>
      </c>
      <c r="B9171" s="7" t="s">
        <v>26967</v>
      </c>
      <c r="C9171" s="7" t="s">
        <v>26968</v>
      </c>
      <c r="D9171" s="7" t="s">
        <v>25</v>
      </c>
      <c r="E9171" s="5">
        <v>1</v>
      </c>
      <c r="F9171" s="7" t="s">
        <v>4652</v>
      </c>
      <c r="G9171" s="5">
        <v>0.2</v>
      </c>
      <c r="H9171" s="5">
        <v>1</v>
      </c>
      <c r="I9171" s="8">
        <v>43282</v>
      </c>
      <c r="J9171" s="7" t="s">
        <v>26969</v>
      </c>
    </row>
    <row r="9172" spans="1:10" x14ac:dyDescent="0.25">
      <c r="A9172" s="6">
        <v>3200001137</v>
      </c>
      <c r="B9172" s="7" t="s">
        <v>26970</v>
      </c>
      <c r="C9172" s="7" t="s">
        <v>26971</v>
      </c>
      <c r="D9172" s="7" t="s">
        <v>25</v>
      </c>
      <c r="E9172" s="5">
        <v>1</v>
      </c>
      <c r="F9172" s="7" t="s">
        <v>2306</v>
      </c>
      <c r="G9172" s="5">
        <v>0.4</v>
      </c>
      <c r="H9172" s="5">
        <v>3</v>
      </c>
      <c r="I9172" s="8">
        <v>43516</v>
      </c>
      <c r="J9172" s="7" t="s">
        <v>26972</v>
      </c>
    </row>
    <row r="9173" spans="1:10" x14ac:dyDescent="0.25">
      <c r="A9173" s="6">
        <v>3205043800</v>
      </c>
      <c r="B9173" s="7" t="s">
        <v>26973</v>
      </c>
      <c r="C9173" s="7" t="s">
        <v>26974</v>
      </c>
      <c r="D9173" s="7" t="s">
        <v>25</v>
      </c>
      <c r="E9173" s="5">
        <v>1</v>
      </c>
      <c r="F9173" s="7" t="s">
        <v>567</v>
      </c>
      <c r="G9173" s="5">
        <v>0.2</v>
      </c>
      <c r="H9173" s="5">
        <v>1</v>
      </c>
      <c r="I9173" s="8">
        <v>43282</v>
      </c>
      <c r="J9173" s="7" t="s">
        <v>26975</v>
      </c>
    </row>
    <row r="9174" spans="1:10" x14ac:dyDescent="0.25">
      <c r="A9174" s="6">
        <v>3201831816</v>
      </c>
      <c r="B9174" s="7" t="s">
        <v>26976</v>
      </c>
      <c r="C9174" s="7" t="s">
        <v>26977</v>
      </c>
      <c r="D9174" s="7" t="s">
        <v>25</v>
      </c>
      <c r="E9174" s="5">
        <v>1</v>
      </c>
      <c r="F9174" s="7" t="s">
        <v>718</v>
      </c>
      <c r="G9174" s="5">
        <v>0.2</v>
      </c>
      <c r="H9174" s="5">
        <v>1</v>
      </c>
      <c r="I9174" s="8">
        <v>43282</v>
      </c>
      <c r="J9174" s="7" t="s">
        <v>26978</v>
      </c>
    </row>
    <row r="9175" spans="1:10" x14ac:dyDescent="0.25">
      <c r="A9175" s="6">
        <v>3201195942</v>
      </c>
      <c r="B9175" s="7" t="s">
        <v>26979</v>
      </c>
      <c r="C9175" s="7" t="s">
        <v>26980</v>
      </c>
      <c r="D9175" s="7" t="s">
        <v>169</v>
      </c>
      <c r="E9175" s="5">
        <v>1</v>
      </c>
      <c r="F9175" s="7" t="s">
        <v>26981</v>
      </c>
      <c r="G9175" s="5">
        <v>1</v>
      </c>
      <c r="H9175" s="5">
        <v>9</v>
      </c>
      <c r="I9175" s="8">
        <v>43282</v>
      </c>
      <c r="J9175" s="7" t="s">
        <v>26982</v>
      </c>
    </row>
    <row r="9176" spans="1:10" x14ac:dyDescent="0.25">
      <c r="A9176" s="6">
        <v>3201066669</v>
      </c>
      <c r="B9176" s="7" t="s">
        <v>26983</v>
      </c>
      <c r="C9176" s="7" t="s">
        <v>26984</v>
      </c>
      <c r="D9176" s="7" t="s">
        <v>25</v>
      </c>
      <c r="E9176" s="5">
        <v>1</v>
      </c>
      <c r="F9176" s="7" t="s">
        <v>5278</v>
      </c>
      <c r="G9176" s="5">
        <v>0.2</v>
      </c>
      <c r="H9176" s="5">
        <v>1</v>
      </c>
      <c r="I9176" s="8">
        <v>43282</v>
      </c>
      <c r="J9176" s="7" t="s">
        <v>26985</v>
      </c>
    </row>
    <row r="9177" spans="1:10" x14ac:dyDescent="0.25">
      <c r="A9177" s="6">
        <v>3201348288</v>
      </c>
      <c r="B9177" s="7" t="s">
        <v>26986</v>
      </c>
      <c r="C9177" s="7" t="s">
        <v>26987</v>
      </c>
      <c r="D9177" s="7" t="s">
        <v>25</v>
      </c>
      <c r="E9177" s="5">
        <v>1</v>
      </c>
      <c r="F9177" s="7" t="s">
        <v>4975</v>
      </c>
      <c r="G9177" s="5">
        <v>0.2</v>
      </c>
      <c r="H9177" s="5">
        <v>1</v>
      </c>
      <c r="I9177" s="8">
        <v>43282</v>
      </c>
      <c r="J9177" s="7" t="s">
        <v>26988</v>
      </c>
    </row>
    <row r="9178" spans="1:10" x14ac:dyDescent="0.25">
      <c r="A9178" s="6">
        <v>3201355883</v>
      </c>
      <c r="B9178" s="7" t="s">
        <v>26989</v>
      </c>
      <c r="C9178" s="7" t="s">
        <v>26990</v>
      </c>
      <c r="D9178" s="7" t="s">
        <v>25</v>
      </c>
      <c r="E9178" s="5">
        <v>1</v>
      </c>
      <c r="F9178" s="7" t="s">
        <v>750</v>
      </c>
      <c r="G9178" s="5">
        <v>0.2</v>
      </c>
      <c r="H9178" s="5">
        <v>1</v>
      </c>
      <c r="I9178" s="8">
        <v>43282</v>
      </c>
      <c r="J9178" s="7" t="s">
        <v>26991</v>
      </c>
    </row>
    <row r="9179" spans="1:10" x14ac:dyDescent="0.25">
      <c r="A9179" s="6">
        <v>3201168265</v>
      </c>
      <c r="B9179" s="7" t="s">
        <v>26992</v>
      </c>
      <c r="C9179" s="7" t="s">
        <v>26993</v>
      </c>
      <c r="D9179" s="7" t="s">
        <v>169</v>
      </c>
      <c r="E9179" s="5">
        <v>1</v>
      </c>
      <c r="F9179" s="7" t="s">
        <v>6340</v>
      </c>
      <c r="G9179" s="5">
        <v>0.2</v>
      </c>
      <c r="H9179" s="5">
        <v>1</v>
      </c>
      <c r="I9179" s="8">
        <v>43282</v>
      </c>
      <c r="J9179" s="7" t="s">
        <v>26994</v>
      </c>
    </row>
    <row r="9180" spans="1:10" x14ac:dyDescent="0.25">
      <c r="A9180" s="6">
        <v>3201521515</v>
      </c>
      <c r="B9180" s="7" t="s">
        <v>26995</v>
      </c>
      <c r="C9180" s="7" t="s">
        <v>26996</v>
      </c>
      <c r="D9180" s="7" t="s">
        <v>25</v>
      </c>
      <c r="E9180" s="5">
        <v>1</v>
      </c>
      <c r="F9180" s="7" t="s">
        <v>923</v>
      </c>
      <c r="G9180" s="5">
        <v>0.70000000000000007</v>
      </c>
      <c r="H9180" s="5">
        <v>6</v>
      </c>
      <c r="I9180" s="8">
        <v>43282</v>
      </c>
      <c r="J9180" s="7" t="s">
        <v>26997</v>
      </c>
    </row>
    <row r="9181" spans="1:10" x14ac:dyDescent="0.25">
      <c r="A9181" s="6">
        <v>3200000920</v>
      </c>
      <c r="B9181" s="7" t="s">
        <v>26998</v>
      </c>
      <c r="C9181" s="7" t="s">
        <v>26999</v>
      </c>
      <c r="D9181" s="7" t="s">
        <v>25</v>
      </c>
      <c r="E9181" s="5">
        <v>1</v>
      </c>
      <c r="F9181" s="7" t="s">
        <v>26614</v>
      </c>
      <c r="G9181" s="5">
        <v>0.2</v>
      </c>
      <c r="H9181" s="5">
        <v>1</v>
      </c>
      <c r="I9181" s="8">
        <v>43459</v>
      </c>
      <c r="J9181" s="7" t="s">
        <v>27000</v>
      </c>
    </row>
    <row r="9182" spans="1:10" x14ac:dyDescent="0.25">
      <c r="A9182" s="6">
        <v>3200001525</v>
      </c>
      <c r="B9182" s="7" t="s">
        <v>27001</v>
      </c>
      <c r="C9182" s="7" t="s">
        <v>27002</v>
      </c>
      <c r="D9182" s="7" t="s">
        <v>25</v>
      </c>
      <c r="E9182" s="5">
        <v>1</v>
      </c>
      <c r="F9182" s="7" t="s">
        <v>4666</v>
      </c>
      <c r="G9182" s="5">
        <v>0.9</v>
      </c>
      <c r="H9182" s="5">
        <v>8</v>
      </c>
      <c r="I9182" s="8">
        <v>43598</v>
      </c>
      <c r="J9182" s="7" t="s">
        <v>27003</v>
      </c>
    </row>
    <row r="9183" spans="1:10" x14ac:dyDescent="0.25">
      <c r="A9183" s="6">
        <v>3200000670</v>
      </c>
      <c r="B9183" s="7" t="s">
        <v>27001</v>
      </c>
      <c r="C9183" s="7" t="s">
        <v>27002</v>
      </c>
      <c r="D9183" s="7" t="s">
        <v>25</v>
      </c>
      <c r="E9183" s="5">
        <v>1</v>
      </c>
      <c r="F9183" s="7" t="s">
        <v>10564</v>
      </c>
      <c r="G9183" s="5">
        <v>0.2</v>
      </c>
      <c r="H9183" s="5">
        <v>1</v>
      </c>
      <c r="I9183" s="8">
        <v>43412</v>
      </c>
      <c r="J9183" s="7" t="s">
        <v>27004</v>
      </c>
    </row>
    <row r="9184" spans="1:10" x14ac:dyDescent="0.25">
      <c r="A9184" s="6">
        <v>3201006235</v>
      </c>
      <c r="B9184" s="7" t="s">
        <v>27005</v>
      </c>
      <c r="C9184" s="7" t="s">
        <v>27006</v>
      </c>
      <c r="D9184" s="7" t="s">
        <v>25</v>
      </c>
      <c r="E9184" s="5">
        <v>1</v>
      </c>
      <c r="F9184" s="7" t="s">
        <v>20471</v>
      </c>
      <c r="G9184" s="5">
        <v>2.5</v>
      </c>
      <c r="H9184" s="5">
        <v>19</v>
      </c>
      <c r="I9184" s="8">
        <v>43282</v>
      </c>
      <c r="J9184" s="7" t="s">
        <v>27007</v>
      </c>
    </row>
    <row r="9185" spans="1:10" x14ac:dyDescent="0.25">
      <c r="A9185" s="6">
        <v>3200001532</v>
      </c>
      <c r="B9185" s="7" t="s">
        <v>27008</v>
      </c>
      <c r="C9185" s="7" t="s">
        <v>27009</v>
      </c>
      <c r="D9185" s="7" t="s">
        <v>25</v>
      </c>
      <c r="E9185" s="5">
        <v>1</v>
      </c>
      <c r="F9185" s="7" t="s">
        <v>27010</v>
      </c>
      <c r="G9185" s="5">
        <v>1.3</v>
      </c>
      <c r="H9185" s="5">
        <v>12</v>
      </c>
      <c r="I9185" s="8">
        <v>43600</v>
      </c>
      <c r="J9185" s="7" t="s">
        <v>27011</v>
      </c>
    </row>
    <row r="9186" spans="1:10" x14ac:dyDescent="0.25">
      <c r="A9186" s="6">
        <v>3200001147</v>
      </c>
      <c r="B9186" s="7" t="s">
        <v>27008</v>
      </c>
      <c r="C9186" s="7" t="s">
        <v>27009</v>
      </c>
      <c r="D9186" s="7" t="s">
        <v>25</v>
      </c>
      <c r="E9186" s="5">
        <v>1</v>
      </c>
      <c r="F9186" s="7" t="s">
        <v>27012</v>
      </c>
      <c r="G9186" s="5">
        <v>0.4</v>
      </c>
      <c r="H9186" s="5">
        <v>3</v>
      </c>
      <c r="I9186" s="8">
        <v>43516</v>
      </c>
      <c r="J9186" s="7" t="s">
        <v>27013</v>
      </c>
    </row>
    <row r="9187" spans="1:10" x14ac:dyDescent="0.25">
      <c r="A9187" s="6">
        <v>3200000997</v>
      </c>
      <c r="B9187" s="7" t="s">
        <v>27008</v>
      </c>
      <c r="C9187" s="7" t="s">
        <v>27009</v>
      </c>
      <c r="D9187" s="7" t="s">
        <v>169</v>
      </c>
      <c r="E9187" s="5">
        <v>1</v>
      </c>
      <c r="F9187" s="7" t="s">
        <v>2028</v>
      </c>
      <c r="G9187" s="5">
        <v>0.2</v>
      </c>
      <c r="H9187" s="5">
        <v>1</v>
      </c>
      <c r="I9187" s="8">
        <v>43489</v>
      </c>
      <c r="J9187" s="7" t="s">
        <v>26811</v>
      </c>
    </row>
    <row r="9188" spans="1:10" x14ac:dyDescent="0.25">
      <c r="A9188" s="6">
        <v>3200000630</v>
      </c>
      <c r="B9188" s="7" t="s">
        <v>27008</v>
      </c>
      <c r="C9188" s="7" t="s">
        <v>27009</v>
      </c>
      <c r="D9188" s="7" t="s">
        <v>25</v>
      </c>
      <c r="E9188" s="5">
        <v>1</v>
      </c>
      <c r="F9188" s="7" t="s">
        <v>11675</v>
      </c>
      <c r="G9188" s="5">
        <v>0.4</v>
      </c>
      <c r="H9188" s="5">
        <v>3</v>
      </c>
      <c r="I9188" s="8">
        <v>43403</v>
      </c>
      <c r="J9188" s="7" t="s">
        <v>27014</v>
      </c>
    </row>
    <row r="9189" spans="1:10" x14ac:dyDescent="0.25">
      <c r="A9189" s="6">
        <v>3200000333</v>
      </c>
      <c r="B9189" s="7" t="s">
        <v>27008</v>
      </c>
      <c r="C9189" s="7" t="s">
        <v>27009</v>
      </c>
      <c r="D9189" s="7" t="s">
        <v>25</v>
      </c>
      <c r="E9189" s="5">
        <v>1</v>
      </c>
      <c r="F9189" s="7" t="s">
        <v>24438</v>
      </c>
      <c r="G9189" s="5">
        <v>0.2</v>
      </c>
      <c r="H9189" s="5">
        <v>1</v>
      </c>
      <c r="I9189" s="8">
        <v>43342</v>
      </c>
      <c r="J9189" s="7" t="s">
        <v>27015</v>
      </c>
    </row>
    <row r="9190" spans="1:10" x14ac:dyDescent="0.25">
      <c r="A9190" s="6">
        <v>3204034248</v>
      </c>
      <c r="B9190" s="7" t="s">
        <v>27008</v>
      </c>
      <c r="C9190" s="7" t="s">
        <v>27009</v>
      </c>
      <c r="D9190" s="7" t="s">
        <v>169</v>
      </c>
      <c r="E9190" s="5">
        <v>1</v>
      </c>
      <c r="F9190" s="7" t="s">
        <v>631</v>
      </c>
      <c r="G9190" s="5">
        <v>0.9</v>
      </c>
      <c r="H9190" s="5">
        <v>8</v>
      </c>
      <c r="I9190" s="8">
        <v>43282</v>
      </c>
      <c r="J9190" s="7" t="s">
        <v>27016</v>
      </c>
    </row>
    <row r="9191" spans="1:10" x14ac:dyDescent="0.25">
      <c r="A9191" s="6">
        <v>3201005531</v>
      </c>
      <c r="B9191" s="7" t="s">
        <v>27008</v>
      </c>
      <c r="C9191" s="7" t="s">
        <v>27009</v>
      </c>
      <c r="D9191" s="7" t="s">
        <v>25</v>
      </c>
      <c r="E9191" s="5">
        <v>1</v>
      </c>
      <c r="F9191" s="7" t="s">
        <v>4652</v>
      </c>
      <c r="G9191" s="5">
        <v>0.2</v>
      </c>
      <c r="H9191" s="5">
        <v>1</v>
      </c>
      <c r="I9191" s="8">
        <v>43282</v>
      </c>
      <c r="J9191" s="7" t="s">
        <v>27017</v>
      </c>
    </row>
    <row r="9192" spans="1:10" x14ac:dyDescent="0.25">
      <c r="A9192" s="6">
        <v>3201004191</v>
      </c>
      <c r="B9192" s="7" t="s">
        <v>27008</v>
      </c>
      <c r="C9192" s="7" t="s">
        <v>27009</v>
      </c>
      <c r="D9192" s="7" t="s">
        <v>169</v>
      </c>
      <c r="E9192" s="5">
        <v>1</v>
      </c>
      <c r="F9192" s="7" t="s">
        <v>589</v>
      </c>
      <c r="G9192" s="5">
        <v>0.6</v>
      </c>
      <c r="H9192" s="5">
        <v>5</v>
      </c>
      <c r="I9192" s="8">
        <v>43282</v>
      </c>
      <c r="J9192" s="7" t="s">
        <v>27018</v>
      </c>
    </row>
    <row r="9193" spans="1:10" x14ac:dyDescent="0.25">
      <c r="A9193" s="6">
        <v>3204033994</v>
      </c>
      <c r="B9193" s="7" t="s">
        <v>27008</v>
      </c>
      <c r="C9193" s="7" t="s">
        <v>27009</v>
      </c>
      <c r="D9193" s="7" t="s">
        <v>25</v>
      </c>
      <c r="E9193" s="5">
        <v>1</v>
      </c>
      <c r="F9193" s="7" t="s">
        <v>20310</v>
      </c>
      <c r="G9193" s="5">
        <v>0.2</v>
      </c>
      <c r="H9193" s="5">
        <v>1</v>
      </c>
      <c r="I9193" s="8">
        <v>43282</v>
      </c>
      <c r="J9193" s="7" t="s">
        <v>27019</v>
      </c>
    </row>
    <row r="9194" spans="1:10" x14ac:dyDescent="0.25">
      <c r="A9194" s="6">
        <v>3201003025</v>
      </c>
      <c r="B9194" s="7" t="s">
        <v>27008</v>
      </c>
      <c r="C9194" s="7" t="s">
        <v>27009</v>
      </c>
      <c r="D9194" s="7" t="s">
        <v>25</v>
      </c>
      <c r="E9194" s="5">
        <v>1</v>
      </c>
      <c r="F9194" s="7" t="s">
        <v>1022</v>
      </c>
      <c r="G9194" s="5">
        <v>0.6</v>
      </c>
      <c r="H9194" s="5">
        <v>5</v>
      </c>
      <c r="I9194" s="8">
        <v>43282</v>
      </c>
      <c r="J9194" s="7" t="s">
        <v>27020</v>
      </c>
    </row>
    <row r="9195" spans="1:10" x14ac:dyDescent="0.25">
      <c r="A9195" s="6">
        <v>3201000630</v>
      </c>
      <c r="B9195" s="7" t="s">
        <v>27008</v>
      </c>
      <c r="C9195" s="7" t="s">
        <v>27009</v>
      </c>
      <c r="D9195" s="7" t="s">
        <v>30</v>
      </c>
      <c r="E9195" s="5">
        <v>1</v>
      </c>
      <c r="F9195" s="7" t="s">
        <v>4276</v>
      </c>
      <c r="G9195" s="5">
        <v>1.2</v>
      </c>
      <c r="H9195" s="5">
        <v>11</v>
      </c>
      <c r="I9195" s="8">
        <v>43282</v>
      </c>
      <c r="J9195" s="7" t="s">
        <v>27021</v>
      </c>
    </row>
    <row r="9196" spans="1:10" x14ac:dyDescent="0.25">
      <c r="A9196" s="6">
        <v>3201000712</v>
      </c>
      <c r="B9196" s="7" t="s">
        <v>27008</v>
      </c>
      <c r="C9196" s="7" t="s">
        <v>27009</v>
      </c>
      <c r="D9196" s="7" t="s">
        <v>25</v>
      </c>
      <c r="E9196" s="5">
        <v>1</v>
      </c>
      <c r="F9196" s="7" t="s">
        <v>1985</v>
      </c>
      <c r="G9196" s="5">
        <v>0.2</v>
      </c>
      <c r="H9196" s="5">
        <v>1</v>
      </c>
      <c r="I9196" s="8">
        <v>43282</v>
      </c>
      <c r="J9196" s="7" t="s">
        <v>27022</v>
      </c>
    </row>
    <row r="9197" spans="1:10" x14ac:dyDescent="0.25">
      <c r="A9197" s="6">
        <v>3201000493</v>
      </c>
      <c r="B9197" s="7" t="s">
        <v>27008</v>
      </c>
      <c r="C9197" s="7" t="s">
        <v>27009</v>
      </c>
      <c r="D9197" s="7" t="s">
        <v>169</v>
      </c>
      <c r="E9197" s="5">
        <v>1</v>
      </c>
      <c r="F9197" s="7" t="s">
        <v>5585</v>
      </c>
      <c r="G9197" s="5">
        <v>1.3</v>
      </c>
      <c r="H9197" s="5">
        <v>12</v>
      </c>
      <c r="I9197" s="8">
        <v>43282</v>
      </c>
      <c r="J9197" s="7" t="s">
        <v>27023</v>
      </c>
    </row>
    <row r="9198" spans="1:10" x14ac:dyDescent="0.25">
      <c r="A9198" s="6">
        <v>3201328732</v>
      </c>
      <c r="B9198" s="7" t="s">
        <v>27008</v>
      </c>
      <c r="C9198" s="7" t="s">
        <v>27009</v>
      </c>
      <c r="D9198" s="7" t="s">
        <v>25</v>
      </c>
      <c r="E9198" s="5">
        <v>1</v>
      </c>
      <c r="F9198" s="7" t="s">
        <v>6671</v>
      </c>
      <c r="G9198" s="5">
        <v>0.2</v>
      </c>
      <c r="H9198" s="5">
        <v>1</v>
      </c>
      <c r="I9198" s="8">
        <v>43282</v>
      </c>
      <c r="J9198" s="7" t="s">
        <v>27024</v>
      </c>
    </row>
    <row r="9199" spans="1:10" x14ac:dyDescent="0.25">
      <c r="A9199" s="6">
        <v>3201347696</v>
      </c>
      <c r="B9199" s="7" t="s">
        <v>27008</v>
      </c>
      <c r="C9199" s="7" t="s">
        <v>27009</v>
      </c>
      <c r="D9199" s="7" t="s">
        <v>25</v>
      </c>
      <c r="E9199" s="5">
        <v>1</v>
      </c>
      <c r="F9199" s="7" t="s">
        <v>62</v>
      </c>
      <c r="G9199" s="5">
        <v>0.70000000000000007</v>
      </c>
      <c r="H9199" s="5">
        <v>6</v>
      </c>
      <c r="I9199" s="8">
        <v>43282</v>
      </c>
      <c r="J9199" s="7" t="s">
        <v>27025</v>
      </c>
    </row>
    <row r="9200" spans="1:10" x14ac:dyDescent="0.25">
      <c r="A9200" s="6">
        <v>3201457528</v>
      </c>
      <c r="B9200" s="7" t="s">
        <v>27008</v>
      </c>
      <c r="C9200" s="7" t="s">
        <v>27009</v>
      </c>
      <c r="D9200" s="7" t="s">
        <v>25</v>
      </c>
      <c r="E9200" s="5">
        <v>1</v>
      </c>
      <c r="F9200" s="7" t="s">
        <v>5517</v>
      </c>
      <c r="G9200" s="5">
        <v>1.4000000000000001</v>
      </c>
      <c r="H9200" s="5">
        <v>13</v>
      </c>
      <c r="I9200" s="8">
        <v>43282</v>
      </c>
      <c r="J9200" s="7" t="s">
        <v>27026</v>
      </c>
    </row>
    <row r="9201" spans="1:10" x14ac:dyDescent="0.25">
      <c r="A9201" s="6">
        <v>3201267501</v>
      </c>
      <c r="B9201" s="7" t="s">
        <v>27008</v>
      </c>
      <c r="C9201" s="7" t="s">
        <v>27009</v>
      </c>
      <c r="D9201" s="7" t="s">
        <v>25</v>
      </c>
      <c r="E9201" s="5">
        <v>1</v>
      </c>
      <c r="F9201" s="7" t="s">
        <v>771</v>
      </c>
      <c r="G9201" s="5">
        <v>0.2</v>
      </c>
      <c r="H9201" s="5">
        <v>1</v>
      </c>
      <c r="I9201" s="8">
        <v>43282</v>
      </c>
      <c r="J9201" s="7" t="s">
        <v>27027</v>
      </c>
    </row>
    <row r="9202" spans="1:10" x14ac:dyDescent="0.25">
      <c r="A9202" s="6">
        <v>3201826746</v>
      </c>
      <c r="B9202" s="7" t="s">
        <v>27008</v>
      </c>
      <c r="C9202" s="7" t="s">
        <v>27009</v>
      </c>
      <c r="D9202" s="7" t="s">
        <v>25</v>
      </c>
      <c r="E9202" s="5">
        <v>1</v>
      </c>
      <c r="F9202" s="7" t="s">
        <v>9239</v>
      </c>
      <c r="G9202" s="5">
        <v>1.3</v>
      </c>
      <c r="H9202" s="5">
        <v>12</v>
      </c>
      <c r="I9202" s="8">
        <v>43282</v>
      </c>
      <c r="J9202" s="7" t="s">
        <v>27028</v>
      </c>
    </row>
    <row r="9203" spans="1:10" x14ac:dyDescent="0.25">
      <c r="A9203" s="6">
        <v>3201996416</v>
      </c>
      <c r="B9203" s="7" t="s">
        <v>27008</v>
      </c>
      <c r="C9203" s="7" t="s">
        <v>27009</v>
      </c>
      <c r="D9203" s="7" t="s">
        <v>25</v>
      </c>
      <c r="E9203" s="5">
        <v>1</v>
      </c>
      <c r="F9203" s="7" t="s">
        <v>888</v>
      </c>
      <c r="G9203" s="5">
        <v>1.7</v>
      </c>
      <c r="H9203" s="5">
        <v>15</v>
      </c>
      <c r="I9203" s="8">
        <v>43282</v>
      </c>
      <c r="J9203" s="7" t="s">
        <v>27029</v>
      </c>
    </row>
    <row r="9204" spans="1:10" x14ac:dyDescent="0.25">
      <c r="A9204" s="6">
        <v>3201433562</v>
      </c>
      <c r="B9204" s="7" t="s">
        <v>27008</v>
      </c>
      <c r="C9204" s="7" t="s">
        <v>27009</v>
      </c>
      <c r="D9204" s="7" t="s">
        <v>30</v>
      </c>
      <c r="E9204" s="5">
        <v>1</v>
      </c>
      <c r="F9204" s="7" t="s">
        <v>4666</v>
      </c>
      <c r="G9204" s="5">
        <v>0.9</v>
      </c>
      <c r="H9204" s="5">
        <v>8</v>
      </c>
      <c r="I9204" s="8">
        <v>43282</v>
      </c>
      <c r="J9204" s="7" t="s">
        <v>27030</v>
      </c>
    </row>
    <row r="9205" spans="1:10" x14ac:dyDescent="0.25">
      <c r="A9205" s="6">
        <v>3201960744</v>
      </c>
      <c r="B9205" s="7" t="s">
        <v>27008</v>
      </c>
      <c r="C9205" s="7" t="s">
        <v>27009</v>
      </c>
      <c r="D9205" s="7" t="s">
        <v>25</v>
      </c>
      <c r="E9205" s="5">
        <v>1</v>
      </c>
      <c r="F9205" s="7" t="s">
        <v>2582</v>
      </c>
      <c r="G9205" s="5">
        <v>0.2</v>
      </c>
      <c r="H9205" s="5">
        <v>1</v>
      </c>
      <c r="I9205" s="8">
        <v>43282</v>
      </c>
      <c r="J9205" s="7" t="s">
        <v>27031</v>
      </c>
    </row>
    <row r="9206" spans="1:10" x14ac:dyDescent="0.25">
      <c r="A9206" s="6">
        <v>3201649411</v>
      </c>
      <c r="B9206" s="7" t="s">
        <v>27008</v>
      </c>
      <c r="C9206" s="7" t="s">
        <v>27009</v>
      </c>
      <c r="D9206" s="7" t="s">
        <v>25</v>
      </c>
      <c r="E9206" s="5">
        <v>1</v>
      </c>
      <c r="F9206" s="7" t="s">
        <v>62</v>
      </c>
      <c r="G9206" s="5">
        <v>0.70000000000000007</v>
      </c>
      <c r="H9206" s="5">
        <v>6</v>
      </c>
      <c r="I9206" s="8">
        <v>43282</v>
      </c>
      <c r="J9206" s="7" t="s">
        <v>27032</v>
      </c>
    </row>
    <row r="9207" spans="1:10" x14ac:dyDescent="0.25">
      <c r="A9207" s="6">
        <v>3205042545</v>
      </c>
      <c r="B9207" s="7" t="s">
        <v>27008</v>
      </c>
      <c r="C9207" s="7" t="s">
        <v>27009</v>
      </c>
      <c r="D9207" s="7" t="s">
        <v>25</v>
      </c>
      <c r="E9207" s="5">
        <v>1</v>
      </c>
      <c r="F9207" s="7" t="s">
        <v>923</v>
      </c>
      <c r="G9207" s="5">
        <v>0.70000000000000007</v>
      </c>
      <c r="H9207" s="5">
        <v>6</v>
      </c>
      <c r="I9207" s="8">
        <v>43282</v>
      </c>
      <c r="J9207" s="7" t="s">
        <v>27033</v>
      </c>
    </row>
    <row r="9208" spans="1:10" x14ac:dyDescent="0.25">
      <c r="A9208" s="6">
        <v>3201864201</v>
      </c>
      <c r="B9208" s="7" t="s">
        <v>27008</v>
      </c>
      <c r="C9208" s="7" t="s">
        <v>27009</v>
      </c>
      <c r="D9208" s="7" t="s">
        <v>25</v>
      </c>
      <c r="E9208" s="5">
        <v>1</v>
      </c>
      <c r="F9208" s="7" t="s">
        <v>8379</v>
      </c>
      <c r="G9208" s="5">
        <v>0.4</v>
      </c>
      <c r="H9208" s="5">
        <v>3</v>
      </c>
      <c r="I9208" s="8">
        <v>43282</v>
      </c>
      <c r="J9208" s="7" t="s">
        <v>26552</v>
      </c>
    </row>
    <row r="9209" spans="1:10" x14ac:dyDescent="0.25">
      <c r="A9209" s="6">
        <v>3201691205</v>
      </c>
      <c r="B9209" s="7" t="s">
        <v>27008</v>
      </c>
      <c r="C9209" s="7" t="s">
        <v>27009</v>
      </c>
      <c r="D9209" s="7" t="s">
        <v>25</v>
      </c>
      <c r="E9209" s="5">
        <v>1</v>
      </c>
      <c r="F9209" s="7" t="s">
        <v>6187</v>
      </c>
      <c r="G9209" s="5">
        <v>0.2</v>
      </c>
      <c r="H9209" s="5">
        <v>1</v>
      </c>
      <c r="I9209" s="8">
        <v>43282</v>
      </c>
      <c r="J9209" s="7" t="s">
        <v>27034</v>
      </c>
    </row>
    <row r="9210" spans="1:10" x14ac:dyDescent="0.25">
      <c r="A9210" s="6">
        <v>3201090284</v>
      </c>
      <c r="B9210" s="7" t="s">
        <v>27008</v>
      </c>
      <c r="C9210" s="7" t="s">
        <v>27009</v>
      </c>
      <c r="D9210" s="7" t="s">
        <v>25</v>
      </c>
      <c r="E9210" s="5">
        <v>1</v>
      </c>
      <c r="F9210" s="7" t="s">
        <v>27035</v>
      </c>
      <c r="G9210" s="5">
        <v>0.2</v>
      </c>
      <c r="H9210" s="5">
        <v>1</v>
      </c>
      <c r="I9210" s="8">
        <v>43282</v>
      </c>
      <c r="J9210" s="7" t="s">
        <v>27036</v>
      </c>
    </row>
    <row r="9211" spans="1:10" x14ac:dyDescent="0.25">
      <c r="A9211" s="6">
        <v>3201003424</v>
      </c>
      <c r="B9211" s="7" t="s">
        <v>27037</v>
      </c>
      <c r="C9211" s="7" t="s">
        <v>27038</v>
      </c>
      <c r="D9211" s="7" t="s">
        <v>25</v>
      </c>
      <c r="E9211" s="5">
        <v>1</v>
      </c>
      <c r="F9211" s="7" t="s">
        <v>5562</v>
      </c>
      <c r="G9211" s="5">
        <v>0.2</v>
      </c>
      <c r="H9211" s="5">
        <v>1</v>
      </c>
      <c r="I9211" s="8">
        <v>43282</v>
      </c>
      <c r="J9211" s="7" t="s">
        <v>27039</v>
      </c>
    </row>
    <row r="9212" spans="1:10" x14ac:dyDescent="0.25">
      <c r="A9212" s="6">
        <v>3201827494</v>
      </c>
      <c r="B9212" s="7" t="s">
        <v>27040</v>
      </c>
      <c r="C9212" s="7" t="s">
        <v>27041</v>
      </c>
      <c r="D9212" s="7" t="s">
        <v>25</v>
      </c>
      <c r="E9212" s="5">
        <v>1</v>
      </c>
      <c r="F9212" s="7" t="s">
        <v>4870</v>
      </c>
      <c r="G9212" s="5">
        <v>0.9</v>
      </c>
      <c r="H9212" s="5">
        <v>8</v>
      </c>
      <c r="I9212" s="8">
        <v>43282</v>
      </c>
      <c r="J9212" s="7" t="s">
        <v>27042</v>
      </c>
    </row>
    <row r="9213" spans="1:10" x14ac:dyDescent="0.25">
      <c r="A9213" s="6">
        <v>3204313413</v>
      </c>
      <c r="B9213" s="7" t="s">
        <v>27043</v>
      </c>
      <c r="C9213" s="7" t="s">
        <v>27044</v>
      </c>
      <c r="D9213" s="7" t="s">
        <v>25</v>
      </c>
      <c r="E9213" s="5">
        <v>1</v>
      </c>
      <c r="F9213" s="7" t="s">
        <v>8724</v>
      </c>
      <c r="G9213" s="5">
        <v>0.2</v>
      </c>
      <c r="H9213" s="5">
        <v>1</v>
      </c>
      <c r="I9213" s="8">
        <v>43282</v>
      </c>
      <c r="J9213" s="7" t="s">
        <v>27045</v>
      </c>
    </row>
    <row r="9214" spans="1:10" x14ac:dyDescent="0.25">
      <c r="A9214" s="6">
        <v>3201002446</v>
      </c>
      <c r="B9214" s="7" t="s">
        <v>27046</v>
      </c>
      <c r="C9214" s="7" t="s">
        <v>27047</v>
      </c>
      <c r="D9214" s="7" t="s">
        <v>25</v>
      </c>
      <c r="E9214" s="5">
        <v>1</v>
      </c>
      <c r="F9214" s="7" t="s">
        <v>620</v>
      </c>
      <c r="G9214" s="5">
        <v>0.70000000000000007</v>
      </c>
      <c r="H9214" s="5">
        <v>6</v>
      </c>
      <c r="I9214" s="8">
        <v>43282</v>
      </c>
      <c r="J9214" s="7" t="s">
        <v>27048</v>
      </c>
    </row>
    <row r="9215" spans="1:10" x14ac:dyDescent="0.25">
      <c r="A9215" s="6">
        <v>3201268463</v>
      </c>
      <c r="B9215" s="7" t="s">
        <v>27049</v>
      </c>
      <c r="C9215" s="7" t="s">
        <v>27050</v>
      </c>
      <c r="D9215" s="7" t="s">
        <v>25</v>
      </c>
      <c r="E9215" s="5">
        <v>1</v>
      </c>
      <c r="F9215" s="7" t="s">
        <v>923</v>
      </c>
      <c r="G9215" s="5">
        <v>0.70000000000000007</v>
      </c>
      <c r="H9215" s="5">
        <v>6</v>
      </c>
      <c r="I9215" s="8">
        <v>43282</v>
      </c>
      <c r="J9215" s="7" t="s">
        <v>27051</v>
      </c>
    </row>
    <row r="9216" spans="1:10" x14ac:dyDescent="0.25">
      <c r="A9216" s="6">
        <v>3200001198</v>
      </c>
      <c r="B9216" s="7" t="s">
        <v>27052</v>
      </c>
      <c r="C9216" s="7" t="s">
        <v>27053</v>
      </c>
      <c r="D9216" s="7" t="s">
        <v>25</v>
      </c>
      <c r="E9216" s="5">
        <v>1</v>
      </c>
      <c r="F9216" s="7" t="s">
        <v>666</v>
      </c>
      <c r="G9216" s="5">
        <v>1.3</v>
      </c>
      <c r="H9216" s="5">
        <v>12</v>
      </c>
      <c r="I9216" s="8">
        <v>43528</v>
      </c>
      <c r="J9216" s="7" t="s">
        <v>27054</v>
      </c>
    </row>
    <row r="9217" spans="1:10" x14ac:dyDescent="0.25">
      <c r="A9217" s="6">
        <v>3201005829</v>
      </c>
      <c r="B9217" s="7" t="s">
        <v>27055</v>
      </c>
      <c r="C9217" s="7" t="s">
        <v>27056</v>
      </c>
      <c r="D9217" s="7" t="s">
        <v>30</v>
      </c>
      <c r="E9217" s="5">
        <v>1</v>
      </c>
      <c r="F9217" s="7" t="s">
        <v>27057</v>
      </c>
      <c r="G9217" s="5">
        <v>0.9</v>
      </c>
      <c r="H9217" s="5">
        <v>8</v>
      </c>
      <c r="I9217" s="8">
        <v>43282</v>
      </c>
      <c r="J9217" s="7" t="s">
        <v>27058</v>
      </c>
    </row>
    <row r="9218" spans="1:10" x14ac:dyDescent="0.25">
      <c r="A9218" s="6">
        <v>3205134031</v>
      </c>
      <c r="B9218" s="7" t="s">
        <v>27055</v>
      </c>
      <c r="C9218" s="7" t="s">
        <v>27056</v>
      </c>
      <c r="D9218" s="7" t="s">
        <v>25</v>
      </c>
      <c r="E9218" s="5">
        <v>1</v>
      </c>
      <c r="F9218" s="7" t="s">
        <v>4349</v>
      </c>
      <c r="G9218" s="5">
        <v>0.2</v>
      </c>
      <c r="H9218" s="5">
        <v>1</v>
      </c>
      <c r="I9218" s="8">
        <v>43282</v>
      </c>
      <c r="J9218" s="7" t="s">
        <v>27059</v>
      </c>
    </row>
    <row r="9219" spans="1:10" x14ac:dyDescent="0.25">
      <c r="A9219" s="6">
        <v>3202211007</v>
      </c>
      <c r="B9219" s="7" t="s">
        <v>27060</v>
      </c>
      <c r="C9219" s="7" t="s">
        <v>27061</v>
      </c>
      <c r="D9219" s="7" t="s">
        <v>25</v>
      </c>
      <c r="E9219" s="5">
        <v>1</v>
      </c>
      <c r="F9219" s="7" t="s">
        <v>4606</v>
      </c>
      <c r="G9219" s="5">
        <v>1.4000000000000001</v>
      </c>
      <c r="H9219" s="5">
        <v>13</v>
      </c>
      <c r="I9219" s="8">
        <v>43282</v>
      </c>
      <c r="J9219" s="7" t="s">
        <v>27062</v>
      </c>
    </row>
    <row r="9220" spans="1:10" x14ac:dyDescent="0.25">
      <c r="A9220" s="6">
        <v>3200001016</v>
      </c>
      <c r="B9220" s="7" t="s">
        <v>27063</v>
      </c>
      <c r="C9220" s="7" t="s">
        <v>27064</v>
      </c>
      <c r="D9220" s="7" t="s">
        <v>25</v>
      </c>
      <c r="E9220" s="5">
        <v>1</v>
      </c>
      <c r="F9220" s="7" t="s">
        <v>552</v>
      </c>
      <c r="G9220" s="5">
        <v>2.1</v>
      </c>
      <c r="H9220" s="5">
        <v>17</v>
      </c>
      <c r="I9220" s="8">
        <v>43490</v>
      </c>
      <c r="J9220" s="7" t="s">
        <v>27065</v>
      </c>
    </row>
    <row r="9221" spans="1:10" x14ac:dyDescent="0.25">
      <c r="A9221" s="6">
        <v>3205274004</v>
      </c>
      <c r="B9221" s="7" t="s">
        <v>27063</v>
      </c>
      <c r="C9221" s="7" t="s">
        <v>27064</v>
      </c>
      <c r="D9221" s="7" t="s">
        <v>169</v>
      </c>
      <c r="E9221" s="5">
        <v>1</v>
      </c>
      <c r="F9221" s="7" t="s">
        <v>4951</v>
      </c>
      <c r="G9221" s="5">
        <v>0.9</v>
      </c>
      <c r="H9221" s="5">
        <v>8</v>
      </c>
      <c r="I9221" s="8">
        <v>43282</v>
      </c>
      <c r="J9221" s="7" t="s">
        <v>27066</v>
      </c>
    </row>
    <row r="9222" spans="1:10" x14ac:dyDescent="0.25">
      <c r="A9222" s="6">
        <v>3201001470</v>
      </c>
      <c r="B9222" s="7" t="s">
        <v>27063</v>
      </c>
      <c r="C9222" s="7" t="s">
        <v>27064</v>
      </c>
      <c r="D9222" s="7" t="s">
        <v>25</v>
      </c>
      <c r="E9222" s="5">
        <v>1</v>
      </c>
      <c r="F9222" s="7" t="s">
        <v>575</v>
      </c>
      <c r="G9222" s="5">
        <v>0.2</v>
      </c>
      <c r="H9222" s="5">
        <v>1</v>
      </c>
      <c r="I9222" s="8">
        <v>43282</v>
      </c>
      <c r="J9222" s="7" t="s">
        <v>27067</v>
      </c>
    </row>
    <row r="9223" spans="1:10" x14ac:dyDescent="0.25">
      <c r="A9223" s="6">
        <v>3205043309</v>
      </c>
      <c r="B9223" s="7" t="s">
        <v>27063</v>
      </c>
      <c r="C9223" s="7" t="s">
        <v>27064</v>
      </c>
      <c r="D9223" s="7" t="s">
        <v>464</v>
      </c>
      <c r="E9223" s="5">
        <v>1</v>
      </c>
      <c r="F9223" s="7" t="s">
        <v>4648</v>
      </c>
      <c r="G9223" s="5">
        <v>0.2</v>
      </c>
      <c r="H9223" s="5">
        <v>1</v>
      </c>
      <c r="I9223" s="8">
        <v>43282</v>
      </c>
      <c r="J9223" s="7" t="s">
        <v>27068</v>
      </c>
    </row>
    <row r="9224" spans="1:10" x14ac:dyDescent="0.25">
      <c r="A9224" s="6">
        <v>3202260888</v>
      </c>
      <c r="B9224" s="7" t="s">
        <v>27063</v>
      </c>
      <c r="C9224" s="7" t="s">
        <v>27064</v>
      </c>
      <c r="D9224" s="7" t="s">
        <v>25</v>
      </c>
      <c r="E9224" s="5">
        <v>1</v>
      </c>
      <c r="F9224" s="7" t="s">
        <v>556</v>
      </c>
      <c r="G9224" s="5">
        <v>2.1</v>
      </c>
      <c r="H9224" s="5">
        <v>17</v>
      </c>
      <c r="I9224" s="8">
        <v>43282</v>
      </c>
      <c r="J9224" s="7" t="s">
        <v>27069</v>
      </c>
    </row>
    <row r="9225" spans="1:10" x14ac:dyDescent="0.25">
      <c r="A9225" s="6">
        <v>3201025740</v>
      </c>
      <c r="B9225" s="7" t="s">
        <v>27063</v>
      </c>
      <c r="C9225" s="7" t="s">
        <v>27064</v>
      </c>
      <c r="D9225" s="7" t="s">
        <v>25</v>
      </c>
      <c r="E9225" s="5">
        <v>1</v>
      </c>
      <c r="F9225" s="7" t="s">
        <v>1753</v>
      </c>
      <c r="G9225" s="5">
        <v>6.1000000000000005</v>
      </c>
      <c r="H9225" s="5">
        <v>28</v>
      </c>
      <c r="I9225" s="8">
        <v>43282</v>
      </c>
      <c r="J9225" s="7" t="s">
        <v>27070</v>
      </c>
    </row>
    <row r="9226" spans="1:10" x14ac:dyDescent="0.25">
      <c r="A9226" s="6">
        <v>3201633658</v>
      </c>
      <c r="B9226" s="7" t="s">
        <v>27063</v>
      </c>
      <c r="C9226" s="7" t="s">
        <v>27064</v>
      </c>
      <c r="D9226" s="7" t="s">
        <v>25</v>
      </c>
      <c r="E9226" s="5">
        <v>1</v>
      </c>
      <c r="F9226" s="7" t="s">
        <v>4402</v>
      </c>
      <c r="G9226" s="5">
        <v>0.2</v>
      </c>
      <c r="H9226" s="5">
        <v>1</v>
      </c>
      <c r="I9226" s="8">
        <v>43282</v>
      </c>
      <c r="J9226" s="7" t="s">
        <v>27071</v>
      </c>
    </row>
    <row r="9227" spans="1:10" x14ac:dyDescent="0.25">
      <c r="A9227" s="6">
        <v>3201671861</v>
      </c>
      <c r="B9227" s="7" t="s">
        <v>27063</v>
      </c>
      <c r="C9227" s="7" t="s">
        <v>27064</v>
      </c>
      <c r="D9227" s="7" t="s">
        <v>25</v>
      </c>
      <c r="E9227" s="5">
        <v>1</v>
      </c>
      <c r="F9227" s="7" t="s">
        <v>6347</v>
      </c>
      <c r="G9227" s="5">
        <v>0.9</v>
      </c>
      <c r="H9227" s="5">
        <v>8</v>
      </c>
      <c r="I9227" s="8">
        <v>43282</v>
      </c>
      <c r="J9227" s="7" t="s">
        <v>27072</v>
      </c>
    </row>
    <row r="9228" spans="1:10" x14ac:dyDescent="0.25">
      <c r="A9228" s="6">
        <v>3201266021</v>
      </c>
      <c r="B9228" s="7" t="s">
        <v>27073</v>
      </c>
      <c r="C9228" s="7" t="s">
        <v>27074</v>
      </c>
      <c r="D9228" s="7" t="s">
        <v>25</v>
      </c>
      <c r="E9228" s="5">
        <v>1</v>
      </c>
      <c r="F9228" s="7" t="s">
        <v>4240</v>
      </c>
      <c r="G9228" s="5">
        <v>0.2</v>
      </c>
      <c r="H9228" s="5">
        <v>1</v>
      </c>
      <c r="I9228" s="8">
        <v>43282</v>
      </c>
      <c r="J9228" s="7" t="s">
        <v>27075</v>
      </c>
    </row>
    <row r="9229" spans="1:10" x14ac:dyDescent="0.25">
      <c r="A9229" s="6">
        <v>3201122239</v>
      </c>
      <c r="B9229" s="7" t="s">
        <v>27076</v>
      </c>
      <c r="C9229" s="7" t="s">
        <v>27077</v>
      </c>
      <c r="D9229" s="7" t="s">
        <v>25</v>
      </c>
      <c r="E9229" s="5">
        <v>1</v>
      </c>
      <c r="F9229" s="7" t="s">
        <v>4185</v>
      </c>
      <c r="G9229" s="5">
        <v>0.4</v>
      </c>
      <c r="H9229" s="5">
        <v>3</v>
      </c>
      <c r="I9229" s="8">
        <v>43282</v>
      </c>
      <c r="J9229" s="7" t="s">
        <v>27078</v>
      </c>
    </row>
    <row r="9230" spans="1:10" x14ac:dyDescent="0.25">
      <c r="A9230" s="6">
        <v>3201646292</v>
      </c>
      <c r="B9230" s="7" t="s">
        <v>27079</v>
      </c>
      <c r="C9230" s="7" t="s">
        <v>27080</v>
      </c>
      <c r="D9230" s="7" t="s">
        <v>25</v>
      </c>
      <c r="E9230" s="5">
        <v>1</v>
      </c>
      <c r="F9230" s="7" t="s">
        <v>763</v>
      </c>
      <c r="G9230" s="5">
        <v>0.2</v>
      </c>
      <c r="H9230" s="5">
        <v>1</v>
      </c>
      <c r="I9230" s="8">
        <v>43282</v>
      </c>
      <c r="J9230" s="7" t="s">
        <v>27081</v>
      </c>
    </row>
    <row r="9231" spans="1:10" x14ac:dyDescent="0.25">
      <c r="A9231" s="6">
        <v>3200002856</v>
      </c>
      <c r="B9231" s="7" t="s">
        <v>27082</v>
      </c>
      <c r="C9231" s="7" t="s">
        <v>27083</v>
      </c>
      <c r="D9231" s="7" t="s">
        <v>25</v>
      </c>
      <c r="E9231" s="5">
        <v>1</v>
      </c>
      <c r="F9231" s="7" t="s">
        <v>567</v>
      </c>
      <c r="G9231" s="5">
        <v>0.2</v>
      </c>
      <c r="H9231" s="5">
        <v>1</v>
      </c>
      <c r="I9231" s="8">
        <v>43880</v>
      </c>
      <c r="J9231" s="7" t="s">
        <v>27084</v>
      </c>
    </row>
    <row r="9232" spans="1:10" x14ac:dyDescent="0.25">
      <c r="A9232" s="6">
        <v>3201147947</v>
      </c>
      <c r="B9232" s="7" t="s">
        <v>27085</v>
      </c>
      <c r="C9232" s="7" t="s">
        <v>27086</v>
      </c>
      <c r="D9232" s="7" t="s">
        <v>25</v>
      </c>
      <c r="E9232" s="5">
        <v>1</v>
      </c>
      <c r="F9232" s="7" t="s">
        <v>4061</v>
      </c>
      <c r="G9232" s="5">
        <v>0.2</v>
      </c>
      <c r="H9232" s="5">
        <v>1</v>
      </c>
      <c r="I9232" s="8">
        <v>43282</v>
      </c>
      <c r="J9232" s="7" t="s">
        <v>27087</v>
      </c>
    </row>
    <row r="9233" spans="1:10" x14ac:dyDescent="0.25">
      <c r="A9233" s="6">
        <v>3201006643</v>
      </c>
      <c r="B9233" s="7" t="s">
        <v>27088</v>
      </c>
      <c r="C9233" s="7" t="s">
        <v>27089</v>
      </c>
      <c r="D9233" s="7" t="s">
        <v>25</v>
      </c>
      <c r="E9233" s="5">
        <v>1</v>
      </c>
      <c r="F9233" s="7" t="s">
        <v>8521</v>
      </c>
      <c r="G9233" s="5">
        <v>0.2</v>
      </c>
      <c r="H9233" s="5">
        <v>1</v>
      </c>
      <c r="I9233" s="8">
        <v>43282</v>
      </c>
      <c r="J9233" s="7" t="s">
        <v>27090</v>
      </c>
    </row>
    <row r="9234" spans="1:10" x14ac:dyDescent="0.25">
      <c r="A9234" s="6">
        <v>3201946992</v>
      </c>
      <c r="B9234" s="7" t="s">
        <v>27091</v>
      </c>
      <c r="C9234" s="7" t="s">
        <v>27092</v>
      </c>
      <c r="D9234" s="7" t="s">
        <v>25</v>
      </c>
      <c r="E9234" s="5">
        <v>1</v>
      </c>
      <c r="F9234" s="7" t="s">
        <v>10875</v>
      </c>
      <c r="G9234" s="5">
        <v>0.2</v>
      </c>
      <c r="H9234" s="5">
        <v>1</v>
      </c>
      <c r="I9234" s="8">
        <v>43282</v>
      </c>
      <c r="J9234" s="7" t="s">
        <v>27093</v>
      </c>
    </row>
    <row r="9235" spans="1:10" x14ac:dyDescent="0.25">
      <c r="A9235" s="6">
        <v>3201002754</v>
      </c>
      <c r="B9235" s="7" t="s">
        <v>27094</v>
      </c>
      <c r="C9235" s="7" t="s">
        <v>27095</v>
      </c>
      <c r="D9235" s="7" t="s">
        <v>25</v>
      </c>
      <c r="E9235" s="5">
        <v>1</v>
      </c>
      <c r="F9235" s="7" t="s">
        <v>666</v>
      </c>
      <c r="G9235" s="5">
        <v>1.3</v>
      </c>
      <c r="H9235" s="5">
        <v>12</v>
      </c>
      <c r="I9235" s="8">
        <v>43282</v>
      </c>
      <c r="J9235" s="7" t="s">
        <v>27096</v>
      </c>
    </row>
    <row r="9236" spans="1:10" x14ac:dyDescent="0.25">
      <c r="A9236" s="6">
        <v>3201006336</v>
      </c>
      <c r="B9236" s="7" t="s">
        <v>27097</v>
      </c>
      <c r="C9236" s="7" t="s">
        <v>27098</v>
      </c>
      <c r="D9236" s="7" t="s">
        <v>25</v>
      </c>
      <c r="E9236" s="5">
        <v>1</v>
      </c>
      <c r="F9236" s="7" t="s">
        <v>13941</v>
      </c>
      <c r="G9236" s="5">
        <v>0.2</v>
      </c>
      <c r="H9236" s="5">
        <v>1</v>
      </c>
      <c r="I9236" s="8">
        <v>43282</v>
      </c>
      <c r="J9236" s="7" t="s">
        <v>27099</v>
      </c>
    </row>
    <row r="9237" spans="1:10" x14ac:dyDescent="0.25">
      <c r="A9237" s="6">
        <v>3201005314</v>
      </c>
      <c r="B9237" s="7" t="s">
        <v>27100</v>
      </c>
      <c r="C9237" s="7" t="s">
        <v>27101</v>
      </c>
      <c r="D9237" s="7" t="s">
        <v>30</v>
      </c>
      <c r="E9237" s="5">
        <v>1</v>
      </c>
      <c r="F9237" s="7" t="s">
        <v>4666</v>
      </c>
      <c r="G9237" s="5">
        <v>0.9</v>
      </c>
      <c r="H9237" s="5">
        <v>8</v>
      </c>
      <c r="I9237" s="8">
        <v>43282</v>
      </c>
      <c r="J9237" s="7" t="s">
        <v>27102</v>
      </c>
    </row>
    <row r="9238" spans="1:10" x14ac:dyDescent="0.25">
      <c r="A9238" s="6">
        <v>3201678808</v>
      </c>
      <c r="B9238" s="7" t="s">
        <v>27103</v>
      </c>
      <c r="C9238" s="7" t="s">
        <v>27104</v>
      </c>
      <c r="D9238" s="7" t="s">
        <v>25</v>
      </c>
      <c r="E9238" s="5">
        <v>1</v>
      </c>
      <c r="F9238" s="7" t="s">
        <v>4362</v>
      </c>
      <c r="G9238" s="5">
        <v>8.5</v>
      </c>
      <c r="H9238" s="5">
        <v>32</v>
      </c>
      <c r="I9238" s="8">
        <v>43282</v>
      </c>
      <c r="J9238" s="7" t="s">
        <v>27105</v>
      </c>
    </row>
    <row r="9239" spans="1:10" x14ac:dyDescent="0.25">
      <c r="A9239" s="6">
        <v>3205044267</v>
      </c>
      <c r="B9239" s="7" t="s">
        <v>27106</v>
      </c>
      <c r="C9239" s="7" t="s">
        <v>27107</v>
      </c>
      <c r="D9239" s="7" t="s">
        <v>25</v>
      </c>
      <c r="E9239" s="5">
        <v>1</v>
      </c>
      <c r="F9239" s="7" t="s">
        <v>185</v>
      </c>
      <c r="G9239" s="5">
        <v>0.2</v>
      </c>
      <c r="H9239" s="5">
        <v>1</v>
      </c>
      <c r="I9239" s="8">
        <v>43282</v>
      </c>
      <c r="J9239" s="7" t="s">
        <v>27108</v>
      </c>
    </row>
    <row r="9240" spans="1:10" x14ac:dyDescent="0.25">
      <c r="A9240" s="6">
        <v>3201002180</v>
      </c>
      <c r="B9240" s="7" t="s">
        <v>27109</v>
      </c>
      <c r="C9240" s="7" t="s">
        <v>27110</v>
      </c>
      <c r="D9240" s="7" t="s">
        <v>30</v>
      </c>
      <c r="E9240" s="5">
        <v>1</v>
      </c>
      <c r="F9240" s="7" t="s">
        <v>840</v>
      </c>
      <c r="G9240" s="5">
        <v>0.2</v>
      </c>
      <c r="H9240" s="5">
        <v>1</v>
      </c>
      <c r="I9240" s="8">
        <v>43282</v>
      </c>
      <c r="J9240" s="7" t="s">
        <v>27111</v>
      </c>
    </row>
    <row r="9241" spans="1:10" x14ac:dyDescent="0.25">
      <c r="A9241" s="6">
        <v>3201590980</v>
      </c>
      <c r="B9241" s="7" t="s">
        <v>27112</v>
      </c>
      <c r="C9241" s="7" t="s">
        <v>27113</v>
      </c>
      <c r="D9241" s="7" t="s">
        <v>25</v>
      </c>
      <c r="E9241" s="5">
        <v>1</v>
      </c>
      <c r="F9241" s="7" t="s">
        <v>5372</v>
      </c>
      <c r="G9241" s="5">
        <v>0.2</v>
      </c>
      <c r="H9241" s="5">
        <v>1</v>
      </c>
      <c r="I9241" s="8">
        <v>43282</v>
      </c>
      <c r="J9241" s="7" t="s">
        <v>27114</v>
      </c>
    </row>
    <row r="9242" spans="1:10" x14ac:dyDescent="0.25">
      <c r="A9242" s="6">
        <v>3204314135</v>
      </c>
      <c r="B9242" s="7" t="s">
        <v>27115</v>
      </c>
      <c r="C9242" s="7" t="s">
        <v>27116</v>
      </c>
      <c r="D9242" s="7" t="s">
        <v>25</v>
      </c>
      <c r="E9242" s="5">
        <v>1</v>
      </c>
      <c r="F9242" s="7" t="s">
        <v>7741</v>
      </c>
      <c r="G9242" s="5">
        <v>0.2</v>
      </c>
      <c r="H9242" s="5">
        <v>1</v>
      </c>
      <c r="I9242" s="8">
        <v>43282</v>
      </c>
      <c r="J9242" s="7" t="s">
        <v>27117</v>
      </c>
    </row>
    <row r="9243" spans="1:10" x14ac:dyDescent="0.25">
      <c r="A9243" s="6">
        <v>3201398342</v>
      </c>
      <c r="B9243" s="7" t="s">
        <v>27118</v>
      </c>
      <c r="C9243" s="7" t="s">
        <v>27119</v>
      </c>
      <c r="D9243" s="7" t="s">
        <v>25</v>
      </c>
      <c r="E9243" s="5">
        <v>1</v>
      </c>
      <c r="F9243" s="7" t="s">
        <v>12890</v>
      </c>
      <c r="G9243" s="5">
        <v>1.3</v>
      </c>
      <c r="H9243" s="5">
        <v>12</v>
      </c>
      <c r="I9243" s="8">
        <v>43282</v>
      </c>
      <c r="J9243" s="7" t="s">
        <v>27120</v>
      </c>
    </row>
    <row r="9244" spans="1:10" x14ac:dyDescent="0.25">
      <c r="A9244" s="6">
        <v>3200001221</v>
      </c>
      <c r="B9244" s="7" t="s">
        <v>27121</v>
      </c>
      <c r="C9244" s="7" t="s">
        <v>27122</v>
      </c>
      <c r="D9244" s="7" t="s">
        <v>25</v>
      </c>
      <c r="E9244" s="5">
        <v>1</v>
      </c>
      <c r="F9244" s="7" t="s">
        <v>7457</v>
      </c>
      <c r="G9244" s="5">
        <v>0.9</v>
      </c>
      <c r="H9244" s="5">
        <v>8</v>
      </c>
      <c r="I9244" s="8">
        <v>43530</v>
      </c>
      <c r="J9244" s="7" t="s">
        <v>27123</v>
      </c>
    </row>
    <row r="9245" spans="1:10" x14ac:dyDescent="0.25">
      <c r="A9245" s="6">
        <v>3201113473</v>
      </c>
      <c r="B9245" s="7" t="s">
        <v>27124</v>
      </c>
      <c r="C9245" s="7" t="s">
        <v>27125</v>
      </c>
      <c r="D9245" s="7" t="s">
        <v>25</v>
      </c>
      <c r="E9245" s="5">
        <v>1</v>
      </c>
      <c r="F9245" s="7" t="s">
        <v>5347</v>
      </c>
      <c r="G9245" s="5">
        <v>0.2</v>
      </c>
      <c r="H9245" s="5">
        <v>1</v>
      </c>
      <c r="I9245" s="8">
        <v>43282</v>
      </c>
      <c r="J9245" s="7" t="s">
        <v>27126</v>
      </c>
    </row>
    <row r="9246" spans="1:10" x14ac:dyDescent="0.25">
      <c r="A9246" s="6">
        <v>3201000510</v>
      </c>
      <c r="B9246" s="7" t="s">
        <v>27127</v>
      </c>
      <c r="C9246" s="7" t="s">
        <v>27128</v>
      </c>
      <c r="D9246" s="7" t="s">
        <v>25</v>
      </c>
      <c r="E9246" s="5">
        <v>1</v>
      </c>
      <c r="F9246" s="7" t="s">
        <v>6730</v>
      </c>
      <c r="G9246" s="5">
        <v>0.2</v>
      </c>
      <c r="H9246" s="5">
        <v>1</v>
      </c>
      <c r="I9246" s="8">
        <v>43282</v>
      </c>
      <c r="J9246" s="7" t="s">
        <v>27129</v>
      </c>
    </row>
    <row r="9247" spans="1:10" x14ac:dyDescent="0.25">
      <c r="A9247" s="6">
        <v>3201763946</v>
      </c>
      <c r="B9247" s="7" t="s">
        <v>27127</v>
      </c>
      <c r="C9247" s="7" t="s">
        <v>27128</v>
      </c>
      <c r="D9247" s="7" t="s">
        <v>25</v>
      </c>
      <c r="E9247" s="5">
        <v>1</v>
      </c>
      <c r="F9247" s="7" t="s">
        <v>593</v>
      </c>
      <c r="G9247" s="5">
        <v>0.70000000000000007</v>
      </c>
      <c r="H9247" s="5">
        <v>6</v>
      </c>
      <c r="I9247" s="8">
        <v>43282</v>
      </c>
      <c r="J9247" s="7" t="s">
        <v>27130</v>
      </c>
    </row>
    <row r="9248" spans="1:10" x14ac:dyDescent="0.25">
      <c r="A9248" s="6">
        <v>3201003449</v>
      </c>
      <c r="B9248" s="7" t="s">
        <v>27131</v>
      </c>
      <c r="C9248" s="7" t="s">
        <v>27132</v>
      </c>
      <c r="D9248" s="7" t="s">
        <v>25</v>
      </c>
      <c r="E9248" s="5">
        <v>1</v>
      </c>
      <c r="F9248" s="7" t="s">
        <v>27133</v>
      </c>
      <c r="G9248" s="5">
        <v>0.2</v>
      </c>
      <c r="H9248" s="5">
        <v>1</v>
      </c>
      <c r="I9248" s="8">
        <v>43282</v>
      </c>
      <c r="J9248" s="7" t="s">
        <v>27134</v>
      </c>
    </row>
    <row r="9249" spans="1:10" x14ac:dyDescent="0.25">
      <c r="A9249" s="6">
        <v>3201645947</v>
      </c>
      <c r="B9249" s="7" t="s">
        <v>27135</v>
      </c>
      <c r="C9249" s="7" t="s">
        <v>27136</v>
      </c>
      <c r="D9249" s="7" t="s">
        <v>169</v>
      </c>
      <c r="E9249" s="5">
        <v>1</v>
      </c>
      <c r="F9249" s="7" t="s">
        <v>11606</v>
      </c>
      <c r="G9249" s="5">
        <v>0.2</v>
      </c>
      <c r="H9249" s="5">
        <v>1</v>
      </c>
      <c r="I9249" s="8">
        <v>43282</v>
      </c>
      <c r="J9249" s="7" t="s">
        <v>27137</v>
      </c>
    </row>
    <row r="9250" spans="1:10" x14ac:dyDescent="0.25">
      <c r="A9250" s="6">
        <v>3204033327</v>
      </c>
      <c r="B9250" s="7" t="s">
        <v>27138</v>
      </c>
      <c r="C9250" s="7" t="s">
        <v>27139</v>
      </c>
      <c r="D9250" s="7" t="s">
        <v>25</v>
      </c>
      <c r="E9250" s="5">
        <v>1</v>
      </c>
      <c r="F9250" s="7" t="s">
        <v>4257</v>
      </c>
      <c r="G9250" s="5">
        <v>0.2</v>
      </c>
      <c r="H9250" s="5">
        <v>1</v>
      </c>
      <c r="I9250" s="8">
        <v>43282</v>
      </c>
      <c r="J9250" s="7" t="s">
        <v>27140</v>
      </c>
    </row>
    <row r="9251" spans="1:10" x14ac:dyDescent="0.25">
      <c r="A9251" s="6">
        <v>3201003666</v>
      </c>
      <c r="B9251" s="7" t="s">
        <v>27141</v>
      </c>
      <c r="C9251" s="7" t="s">
        <v>27142</v>
      </c>
      <c r="D9251" s="7" t="s">
        <v>25</v>
      </c>
      <c r="E9251" s="5">
        <v>1</v>
      </c>
      <c r="F9251" s="7" t="s">
        <v>4652</v>
      </c>
      <c r="G9251" s="5">
        <v>0.2</v>
      </c>
      <c r="H9251" s="5">
        <v>1</v>
      </c>
      <c r="I9251" s="8">
        <v>43282</v>
      </c>
      <c r="J9251" s="7" t="s">
        <v>27143</v>
      </c>
    </row>
    <row r="9252" spans="1:10" x14ac:dyDescent="0.25">
      <c r="A9252" s="6">
        <v>3201003668</v>
      </c>
      <c r="B9252" s="7" t="s">
        <v>27144</v>
      </c>
      <c r="C9252" s="7" t="s">
        <v>27145</v>
      </c>
      <c r="D9252" s="7" t="s">
        <v>169</v>
      </c>
      <c r="E9252" s="5">
        <v>1</v>
      </c>
      <c r="F9252" s="7" t="s">
        <v>5182</v>
      </c>
      <c r="G9252" s="5">
        <v>0.3</v>
      </c>
      <c r="H9252" s="5">
        <v>2</v>
      </c>
      <c r="I9252" s="8">
        <v>43282</v>
      </c>
      <c r="J9252" s="7" t="s">
        <v>27146</v>
      </c>
    </row>
    <row r="9253" spans="1:10" x14ac:dyDescent="0.25">
      <c r="A9253" s="6">
        <v>3201006040</v>
      </c>
      <c r="B9253" s="7" t="s">
        <v>27147</v>
      </c>
      <c r="C9253" s="7" t="s">
        <v>27148</v>
      </c>
      <c r="D9253" s="7" t="s">
        <v>25</v>
      </c>
      <c r="E9253" s="5">
        <v>1</v>
      </c>
      <c r="F9253" s="7" t="s">
        <v>6347</v>
      </c>
      <c r="G9253" s="5">
        <v>0.9</v>
      </c>
      <c r="H9253" s="5">
        <v>8</v>
      </c>
      <c r="I9253" s="8">
        <v>43282</v>
      </c>
      <c r="J9253" s="7" t="s">
        <v>27149</v>
      </c>
    </row>
    <row r="9254" spans="1:10" x14ac:dyDescent="0.25">
      <c r="A9254" s="6">
        <v>3201002367</v>
      </c>
      <c r="B9254" s="7" t="s">
        <v>27150</v>
      </c>
      <c r="C9254" s="7" t="s">
        <v>27151</v>
      </c>
      <c r="D9254" s="7" t="s">
        <v>25</v>
      </c>
      <c r="E9254" s="5">
        <v>1</v>
      </c>
      <c r="F9254" s="7" t="s">
        <v>631</v>
      </c>
      <c r="G9254" s="5">
        <v>0.9</v>
      </c>
      <c r="H9254" s="5">
        <v>8</v>
      </c>
      <c r="I9254" s="8">
        <v>43282</v>
      </c>
      <c r="J9254" s="7" t="s">
        <v>27152</v>
      </c>
    </row>
    <row r="9255" spans="1:10" x14ac:dyDescent="0.25">
      <c r="A9255" s="6">
        <v>3200001352</v>
      </c>
      <c r="B9255" s="7" t="s">
        <v>27153</v>
      </c>
      <c r="C9255" s="7" t="s">
        <v>27154</v>
      </c>
      <c r="D9255" s="7" t="s">
        <v>25</v>
      </c>
      <c r="E9255" s="5">
        <v>1</v>
      </c>
      <c r="F9255" s="7" t="s">
        <v>19975</v>
      </c>
      <c r="G9255" s="5">
        <v>0.2</v>
      </c>
      <c r="H9255" s="5">
        <v>1</v>
      </c>
      <c r="I9255" s="8">
        <v>43558</v>
      </c>
      <c r="J9255" s="7" t="s">
        <v>27155</v>
      </c>
    </row>
    <row r="9256" spans="1:10" x14ac:dyDescent="0.25">
      <c r="A9256" s="6">
        <v>3201005852</v>
      </c>
      <c r="B9256" s="7" t="s">
        <v>27153</v>
      </c>
      <c r="C9256" s="7" t="s">
        <v>27154</v>
      </c>
      <c r="D9256" s="7" t="s">
        <v>25</v>
      </c>
      <c r="E9256" s="5">
        <v>1</v>
      </c>
      <c r="F9256" s="7" t="s">
        <v>923</v>
      </c>
      <c r="G9256" s="5">
        <v>0.70000000000000007</v>
      </c>
      <c r="H9256" s="5">
        <v>6</v>
      </c>
      <c r="I9256" s="8">
        <v>43282</v>
      </c>
      <c r="J9256" s="7" t="s">
        <v>27156</v>
      </c>
    </row>
    <row r="9257" spans="1:10" x14ac:dyDescent="0.25">
      <c r="A9257" s="6">
        <v>3201004395</v>
      </c>
      <c r="B9257" s="7" t="s">
        <v>27153</v>
      </c>
      <c r="C9257" s="7" t="s">
        <v>27154</v>
      </c>
      <c r="D9257" s="7" t="s">
        <v>25</v>
      </c>
      <c r="E9257" s="5">
        <v>1</v>
      </c>
      <c r="F9257" s="7" t="s">
        <v>4662</v>
      </c>
      <c r="G9257" s="5">
        <v>0.9</v>
      </c>
      <c r="H9257" s="5">
        <v>8</v>
      </c>
      <c r="I9257" s="8">
        <v>43282</v>
      </c>
      <c r="J9257" s="7" t="s">
        <v>27157</v>
      </c>
    </row>
    <row r="9258" spans="1:10" x14ac:dyDescent="0.25">
      <c r="A9258" s="6">
        <v>3201002534</v>
      </c>
      <c r="B9258" s="7" t="s">
        <v>27153</v>
      </c>
      <c r="C9258" s="7" t="s">
        <v>27154</v>
      </c>
      <c r="D9258" s="7" t="s">
        <v>25</v>
      </c>
      <c r="E9258" s="5">
        <v>1</v>
      </c>
      <c r="F9258" s="7" t="s">
        <v>579</v>
      </c>
      <c r="G9258" s="5">
        <v>0.6</v>
      </c>
      <c r="H9258" s="5">
        <v>5</v>
      </c>
      <c r="I9258" s="8">
        <v>43282</v>
      </c>
      <c r="J9258" s="7" t="s">
        <v>27158</v>
      </c>
    </row>
    <row r="9259" spans="1:10" x14ac:dyDescent="0.25">
      <c r="A9259" s="6">
        <v>3201547136</v>
      </c>
      <c r="B9259" s="7" t="s">
        <v>27153</v>
      </c>
      <c r="C9259" s="7" t="s">
        <v>27154</v>
      </c>
      <c r="D9259" s="7" t="s">
        <v>25</v>
      </c>
      <c r="E9259" s="5">
        <v>1</v>
      </c>
      <c r="F9259" s="7" t="s">
        <v>631</v>
      </c>
      <c r="G9259" s="5">
        <v>0.9</v>
      </c>
      <c r="H9259" s="5">
        <v>8</v>
      </c>
      <c r="I9259" s="8">
        <v>43282</v>
      </c>
      <c r="J9259" s="7" t="s">
        <v>27159</v>
      </c>
    </row>
    <row r="9260" spans="1:10" x14ac:dyDescent="0.25">
      <c r="A9260" s="6">
        <v>3201661122</v>
      </c>
      <c r="B9260" s="7" t="s">
        <v>27153</v>
      </c>
      <c r="C9260" s="7" t="s">
        <v>27154</v>
      </c>
      <c r="D9260" s="7" t="s">
        <v>169</v>
      </c>
      <c r="E9260" s="5">
        <v>1</v>
      </c>
      <c r="F9260" s="7" t="s">
        <v>13229</v>
      </c>
      <c r="G9260" s="5">
        <v>0.2</v>
      </c>
      <c r="H9260" s="5">
        <v>1</v>
      </c>
      <c r="I9260" s="8">
        <v>43282</v>
      </c>
      <c r="J9260" s="7" t="s">
        <v>27160</v>
      </c>
    </row>
    <row r="9261" spans="1:10" x14ac:dyDescent="0.25">
      <c r="A9261" s="6">
        <v>3201680342</v>
      </c>
      <c r="B9261" s="7" t="s">
        <v>27153</v>
      </c>
      <c r="C9261" s="7" t="s">
        <v>27154</v>
      </c>
      <c r="D9261" s="7" t="s">
        <v>25</v>
      </c>
      <c r="E9261" s="5">
        <v>1</v>
      </c>
      <c r="F9261" s="7" t="s">
        <v>7129</v>
      </c>
      <c r="G9261" s="5">
        <v>3.4</v>
      </c>
      <c r="H9261" s="5">
        <v>22</v>
      </c>
      <c r="I9261" s="8">
        <v>43282</v>
      </c>
      <c r="J9261" s="7" t="s">
        <v>27161</v>
      </c>
    </row>
    <row r="9262" spans="1:10" x14ac:dyDescent="0.25">
      <c r="A9262" s="6">
        <v>3201386792</v>
      </c>
      <c r="B9262" s="7" t="s">
        <v>27153</v>
      </c>
      <c r="C9262" s="7" t="s">
        <v>27154</v>
      </c>
      <c r="D9262" s="7" t="s">
        <v>25</v>
      </c>
      <c r="E9262" s="5">
        <v>1</v>
      </c>
      <c r="F9262" s="7" t="s">
        <v>579</v>
      </c>
      <c r="G9262" s="5">
        <v>0.60000000000000009</v>
      </c>
      <c r="H9262" s="5">
        <v>5</v>
      </c>
      <c r="I9262" s="8">
        <v>43282</v>
      </c>
      <c r="J9262" s="7" t="s">
        <v>25840</v>
      </c>
    </row>
    <row r="9263" spans="1:10" x14ac:dyDescent="0.25">
      <c r="A9263" s="6">
        <v>3204034229</v>
      </c>
      <c r="B9263" s="7" t="s">
        <v>27162</v>
      </c>
      <c r="C9263" s="7" t="s">
        <v>27163</v>
      </c>
      <c r="D9263" s="7" t="s">
        <v>25</v>
      </c>
      <c r="E9263" s="5">
        <v>1</v>
      </c>
      <c r="F9263" s="7" t="s">
        <v>4276</v>
      </c>
      <c r="G9263" s="5">
        <v>1.2</v>
      </c>
      <c r="H9263" s="5">
        <v>11</v>
      </c>
      <c r="I9263" s="8">
        <v>43282</v>
      </c>
      <c r="J9263" s="7" t="s">
        <v>27164</v>
      </c>
    </row>
    <row r="9264" spans="1:10" x14ac:dyDescent="0.25">
      <c r="A9264" s="6">
        <v>3205043168</v>
      </c>
      <c r="B9264" s="7" t="s">
        <v>27165</v>
      </c>
      <c r="C9264" s="7" t="s">
        <v>27166</v>
      </c>
      <c r="D9264" s="7" t="s">
        <v>25</v>
      </c>
      <c r="E9264" s="5">
        <v>1</v>
      </c>
      <c r="F9264" s="7" t="s">
        <v>11894</v>
      </c>
      <c r="G9264" s="5">
        <v>0.2</v>
      </c>
      <c r="H9264" s="5">
        <v>1</v>
      </c>
      <c r="I9264" s="8">
        <v>43282</v>
      </c>
      <c r="J9264" s="7" t="s">
        <v>27167</v>
      </c>
    </row>
    <row r="9265" spans="1:10" x14ac:dyDescent="0.25">
      <c r="A9265" s="6">
        <v>3200000132</v>
      </c>
      <c r="B9265" s="7" t="s">
        <v>27168</v>
      </c>
      <c r="C9265" s="7" t="s">
        <v>27169</v>
      </c>
      <c r="D9265" s="7" t="s">
        <v>25</v>
      </c>
      <c r="E9265" s="5">
        <v>1</v>
      </c>
      <c r="F9265" s="7" t="s">
        <v>5494</v>
      </c>
      <c r="G9265" s="5">
        <v>0.9</v>
      </c>
      <c r="H9265" s="5">
        <v>8</v>
      </c>
      <c r="I9265" s="8">
        <v>43300</v>
      </c>
      <c r="J9265" s="7" t="s">
        <v>27170</v>
      </c>
    </row>
    <row r="9266" spans="1:10" x14ac:dyDescent="0.25">
      <c r="A9266" s="6">
        <v>3201005486</v>
      </c>
      <c r="B9266" s="7" t="s">
        <v>27171</v>
      </c>
      <c r="C9266" s="7" t="s">
        <v>27172</v>
      </c>
      <c r="D9266" s="7" t="s">
        <v>25</v>
      </c>
      <c r="E9266" s="5">
        <v>1</v>
      </c>
      <c r="F9266" s="7" t="s">
        <v>11361</v>
      </c>
      <c r="G9266" s="5">
        <v>0.2</v>
      </c>
      <c r="H9266" s="5">
        <v>1</v>
      </c>
      <c r="I9266" s="8">
        <v>43282</v>
      </c>
      <c r="J9266" s="7" t="s">
        <v>27173</v>
      </c>
    </row>
    <row r="9267" spans="1:10" x14ac:dyDescent="0.25">
      <c r="A9267" s="6">
        <v>3203300331</v>
      </c>
      <c r="B9267" s="7" t="s">
        <v>27171</v>
      </c>
      <c r="C9267" s="7" t="s">
        <v>27172</v>
      </c>
      <c r="D9267" s="7" t="s">
        <v>25</v>
      </c>
      <c r="E9267" s="5">
        <v>1</v>
      </c>
      <c r="F9267" s="7" t="s">
        <v>718</v>
      </c>
      <c r="G9267" s="5">
        <v>0.2</v>
      </c>
      <c r="H9267" s="5">
        <v>1</v>
      </c>
      <c r="I9267" s="8">
        <v>43282</v>
      </c>
      <c r="J9267" s="7" t="s">
        <v>27174</v>
      </c>
    </row>
    <row r="9268" spans="1:10" x14ac:dyDescent="0.25">
      <c r="A9268" s="6">
        <v>3201097514</v>
      </c>
      <c r="B9268" s="7" t="s">
        <v>27171</v>
      </c>
      <c r="C9268" s="7" t="s">
        <v>27172</v>
      </c>
      <c r="D9268" s="7" t="s">
        <v>25</v>
      </c>
      <c r="E9268" s="5">
        <v>1</v>
      </c>
      <c r="F9268" s="7" t="s">
        <v>5049</v>
      </c>
      <c r="G9268" s="5">
        <v>0.9</v>
      </c>
      <c r="H9268" s="5">
        <v>8</v>
      </c>
      <c r="I9268" s="8">
        <v>43282</v>
      </c>
      <c r="J9268" s="7" t="s">
        <v>27175</v>
      </c>
    </row>
    <row r="9269" spans="1:10" x14ac:dyDescent="0.25">
      <c r="A9269" s="6">
        <v>5700020274</v>
      </c>
      <c r="B9269" s="7" t="s">
        <v>27176</v>
      </c>
      <c r="C9269" s="7" t="s">
        <v>27177</v>
      </c>
      <c r="D9269" s="7" t="s">
        <v>25</v>
      </c>
      <c r="E9269" s="5">
        <v>1</v>
      </c>
      <c r="F9269" s="7" t="s">
        <v>589</v>
      </c>
      <c r="G9269" s="5">
        <v>0.6</v>
      </c>
      <c r="H9269" s="5">
        <v>5</v>
      </c>
      <c r="I9269" s="8">
        <v>43282</v>
      </c>
      <c r="J9269" s="7" t="s">
        <v>27178</v>
      </c>
    </row>
    <row r="9270" spans="1:10" x14ac:dyDescent="0.25">
      <c r="A9270" s="6">
        <v>3201002764</v>
      </c>
      <c r="B9270" s="7" t="s">
        <v>27179</v>
      </c>
      <c r="C9270" s="7" t="s">
        <v>27180</v>
      </c>
      <c r="D9270" s="7" t="s">
        <v>25</v>
      </c>
      <c r="E9270" s="5">
        <v>1</v>
      </c>
      <c r="F9270" s="7" t="s">
        <v>10309</v>
      </c>
      <c r="G9270" s="5">
        <v>1.5</v>
      </c>
      <c r="H9270" s="5">
        <v>14</v>
      </c>
      <c r="I9270" s="8">
        <v>43282</v>
      </c>
      <c r="J9270" s="7" t="s">
        <v>27181</v>
      </c>
    </row>
    <row r="9271" spans="1:10" x14ac:dyDescent="0.25">
      <c r="A9271" s="6">
        <v>3201002107</v>
      </c>
      <c r="B9271" s="7" t="s">
        <v>27179</v>
      </c>
      <c r="C9271" s="7" t="s">
        <v>27180</v>
      </c>
      <c r="D9271" s="7" t="s">
        <v>25</v>
      </c>
      <c r="E9271" s="5">
        <v>1</v>
      </c>
      <c r="F9271" s="7" t="s">
        <v>1985</v>
      </c>
      <c r="G9271" s="5">
        <v>0.2</v>
      </c>
      <c r="H9271" s="5">
        <v>1</v>
      </c>
      <c r="I9271" s="8">
        <v>43282</v>
      </c>
      <c r="J9271" s="7" t="s">
        <v>27182</v>
      </c>
    </row>
    <row r="9272" spans="1:10" x14ac:dyDescent="0.25">
      <c r="A9272" s="6">
        <v>3201758291</v>
      </c>
      <c r="B9272" s="7" t="s">
        <v>27179</v>
      </c>
      <c r="C9272" s="7" t="s">
        <v>27180</v>
      </c>
      <c r="D9272" s="7" t="s">
        <v>25</v>
      </c>
      <c r="E9272" s="5">
        <v>1</v>
      </c>
      <c r="F9272" s="7" t="s">
        <v>589</v>
      </c>
      <c r="G9272" s="5">
        <v>0.60000000000000009</v>
      </c>
      <c r="H9272" s="5">
        <v>5</v>
      </c>
      <c r="I9272" s="8">
        <v>43282</v>
      </c>
      <c r="J9272" s="7" t="s">
        <v>27183</v>
      </c>
    </row>
    <row r="9273" spans="1:10" x14ac:dyDescent="0.25">
      <c r="A9273" s="6">
        <v>3205162380</v>
      </c>
      <c r="B9273" s="7" t="s">
        <v>27179</v>
      </c>
      <c r="C9273" s="7" t="s">
        <v>27180</v>
      </c>
      <c r="D9273" s="7" t="s">
        <v>169</v>
      </c>
      <c r="E9273" s="5">
        <v>1</v>
      </c>
      <c r="F9273" s="7" t="s">
        <v>4362</v>
      </c>
      <c r="G9273" s="5">
        <v>8.5</v>
      </c>
      <c r="H9273" s="5">
        <v>32</v>
      </c>
      <c r="I9273" s="8">
        <v>43282</v>
      </c>
      <c r="J9273" s="7" t="s">
        <v>27184</v>
      </c>
    </row>
    <row r="9274" spans="1:10" x14ac:dyDescent="0.25">
      <c r="A9274" s="6">
        <v>3202240520</v>
      </c>
      <c r="B9274" s="7" t="s">
        <v>27179</v>
      </c>
      <c r="C9274" s="7" t="s">
        <v>27180</v>
      </c>
      <c r="D9274" s="7" t="s">
        <v>25</v>
      </c>
      <c r="E9274" s="5">
        <v>1</v>
      </c>
      <c r="F9274" s="7" t="s">
        <v>4951</v>
      </c>
      <c r="G9274" s="5">
        <v>0.9</v>
      </c>
      <c r="H9274" s="5">
        <v>8</v>
      </c>
      <c r="I9274" s="8">
        <v>43282</v>
      </c>
      <c r="J9274" s="7" t="s">
        <v>27185</v>
      </c>
    </row>
    <row r="9275" spans="1:10" x14ac:dyDescent="0.25">
      <c r="A9275" s="6">
        <v>3205043407</v>
      </c>
      <c r="B9275" s="7" t="s">
        <v>27186</v>
      </c>
      <c r="C9275" s="7" t="s">
        <v>27187</v>
      </c>
      <c r="D9275" s="7" t="s">
        <v>25</v>
      </c>
      <c r="E9275" s="5">
        <v>1</v>
      </c>
      <c r="F9275" s="7" t="s">
        <v>6558</v>
      </c>
      <c r="G9275" s="5">
        <v>0.9</v>
      </c>
      <c r="H9275" s="5">
        <v>8</v>
      </c>
      <c r="I9275" s="8">
        <v>43282</v>
      </c>
      <c r="J9275" s="7" t="s">
        <v>27188</v>
      </c>
    </row>
    <row r="9276" spans="1:10" x14ac:dyDescent="0.25">
      <c r="A9276" s="6">
        <v>3204290769</v>
      </c>
      <c r="B9276" s="7" t="s">
        <v>27189</v>
      </c>
      <c r="C9276" s="7" t="s">
        <v>27190</v>
      </c>
      <c r="D9276" s="7" t="s">
        <v>521</v>
      </c>
      <c r="E9276" s="5">
        <v>1</v>
      </c>
      <c r="F9276" s="7" t="s">
        <v>27191</v>
      </c>
      <c r="G9276" s="5">
        <v>0.4</v>
      </c>
      <c r="H9276" s="5">
        <v>3</v>
      </c>
      <c r="I9276" s="8">
        <v>43282</v>
      </c>
      <c r="J9276" s="7" t="s">
        <v>27192</v>
      </c>
    </row>
    <row r="9277" spans="1:10" x14ac:dyDescent="0.25">
      <c r="A9277" s="6">
        <v>3205132935</v>
      </c>
      <c r="B9277" s="7" t="s">
        <v>27193</v>
      </c>
      <c r="C9277" s="7" t="s">
        <v>27194</v>
      </c>
      <c r="D9277" s="7" t="s">
        <v>25</v>
      </c>
      <c r="E9277" s="5">
        <v>1</v>
      </c>
      <c r="F9277" s="7" t="s">
        <v>21220</v>
      </c>
      <c r="G9277" s="5">
        <v>0.2</v>
      </c>
      <c r="H9277" s="5">
        <v>1</v>
      </c>
      <c r="I9277" s="8">
        <v>43282</v>
      </c>
      <c r="J9277" s="7" t="s">
        <v>27195</v>
      </c>
    </row>
    <row r="9278" spans="1:10" x14ac:dyDescent="0.25">
      <c r="A9278" s="6">
        <v>3201004273</v>
      </c>
      <c r="B9278" s="7" t="s">
        <v>27196</v>
      </c>
      <c r="C9278" s="7" t="s">
        <v>27197</v>
      </c>
      <c r="D9278" s="7" t="s">
        <v>25</v>
      </c>
      <c r="E9278" s="5">
        <v>1</v>
      </c>
      <c r="F9278" s="7" t="s">
        <v>4652</v>
      </c>
      <c r="G9278" s="5">
        <v>0.2</v>
      </c>
      <c r="H9278" s="5">
        <v>1</v>
      </c>
      <c r="I9278" s="8">
        <v>43282</v>
      </c>
      <c r="J9278" s="7" t="s">
        <v>27198</v>
      </c>
    </row>
    <row r="9279" spans="1:10" x14ac:dyDescent="0.25">
      <c r="A9279" s="6">
        <v>3201006302</v>
      </c>
      <c r="B9279" s="7" t="s">
        <v>27199</v>
      </c>
      <c r="C9279" s="7" t="s">
        <v>27200</v>
      </c>
      <c r="D9279" s="7" t="s">
        <v>169</v>
      </c>
      <c r="E9279" s="5">
        <v>1</v>
      </c>
      <c r="F9279" s="7" t="s">
        <v>666</v>
      </c>
      <c r="G9279" s="5">
        <v>1.3</v>
      </c>
      <c r="H9279" s="5">
        <v>12</v>
      </c>
      <c r="I9279" s="8">
        <v>43282</v>
      </c>
      <c r="J9279" s="7" t="s">
        <v>27201</v>
      </c>
    </row>
    <row r="9280" spans="1:10" x14ac:dyDescent="0.25">
      <c r="A9280" s="6">
        <v>3201678816</v>
      </c>
      <c r="B9280" s="7" t="s">
        <v>27199</v>
      </c>
      <c r="C9280" s="7" t="s">
        <v>27200</v>
      </c>
      <c r="D9280" s="7" t="s">
        <v>25</v>
      </c>
      <c r="E9280" s="5">
        <v>1</v>
      </c>
      <c r="F9280" s="7" t="s">
        <v>6671</v>
      </c>
      <c r="G9280" s="5">
        <v>0.2</v>
      </c>
      <c r="H9280" s="5">
        <v>1</v>
      </c>
      <c r="I9280" s="8">
        <v>43282</v>
      </c>
      <c r="J9280" s="7" t="s">
        <v>27202</v>
      </c>
    </row>
    <row r="9281" spans="1:10" x14ac:dyDescent="0.25">
      <c r="A9281" s="6">
        <v>3204310969</v>
      </c>
      <c r="B9281" s="7" t="s">
        <v>27199</v>
      </c>
      <c r="C9281" s="7" t="s">
        <v>27200</v>
      </c>
      <c r="D9281" s="7" t="s">
        <v>25</v>
      </c>
      <c r="E9281" s="5">
        <v>1</v>
      </c>
      <c r="F9281" s="7" t="s">
        <v>567</v>
      </c>
      <c r="G9281" s="5">
        <v>0.2</v>
      </c>
      <c r="H9281" s="5">
        <v>1</v>
      </c>
      <c r="I9281" s="8">
        <v>43282</v>
      </c>
      <c r="J9281" s="7" t="s">
        <v>27203</v>
      </c>
    </row>
    <row r="9282" spans="1:10" x14ac:dyDescent="0.25">
      <c r="A9282" s="6">
        <v>3204031634</v>
      </c>
      <c r="B9282" s="7" t="s">
        <v>27199</v>
      </c>
      <c r="C9282" s="7" t="s">
        <v>27200</v>
      </c>
      <c r="D9282" s="7" t="s">
        <v>25</v>
      </c>
      <c r="E9282" s="5">
        <v>1</v>
      </c>
      <c r="F9282" s="7" t="s">
        <v>579</v>
      </c>
      <c r="G9282" s="5">
        <v>0.60000000000000009</v>
      </c>
      <c r="H9282" s="5">
        <v>5</v>
      </c>
      <c r="I9282" s="8">
        <v>43282</v>
      </c>
      <c r="J9282" s="7" t="s">
        <v>27204</v>
      </c>
    </row>
    <row r="9283" spans="1:10" x14ac:dyDescent="0.25">
      <c r="A9283" s="6">
        <v>3200007165</v>
      </c>
      <c r="B9283" s="7" t="s">
        <v>27205</v>
      </c>
      <c r="C9283" s="7" t="s">
        <v>27206</v>
      </c>
      <c r="D9283" s="7" t="s">
        <v>25</v>
      </c>
      <c r="E9283" s="5">
        <v>1</v>
      </c>
      <c r="F9283" s="7" t="s">
        <v>4652</v>
      </c>
      <c r="G9283" s="5">
        <v>0.2</v>
      </c>
      <c r="H9283" s="5">
        <v>1</v>
      </c>
      <c r="I9283" s="8">
        <v>43704</v>
      </c>
      <c r="J9283" s="7" t="s">
        <v>27207</v>
      </c>
    </row>
    <row r="9284" spans="1:10" x14ac:dyDescent="0.25">
      <c r="A9284" s="6">
        <v>3201690297</v>
      </c>
      <c r="B9284" s="7" t="s">
        <v>27208</v>
      </c>
      <c r="C9284" s="7" t="s">
        <v>27209</v>
      </c>
      <c r="D9284" s="7" t="s">
        <v>30</v>
      </c>
      <c r="E9284" s="5">
        <v>1</v>
      </c>
      <c r="F9284" s="7" t="s">
        <v>20471</v>
      </c>
      <c r="G9284" s="5">
        <v>2.5</v>
      </c>
      <c r="H9284" s="5">
        <v>19</v>
      </c>
      <c r="I9284" s="8">
        <v>43282</v>
      </c>
      <c r="J9284" s="7" t="s">
        <v>27210</v>
      </c>
    </row>
    <row r="9285" spans="1:10" x14ac:dyDescent="0.25">
      <c r="A9285" s="6">
        <v>3201349125</v>
      </c>
      <c r="B9285" s="7" t="s">
        <v>27211</v>
      </c>
      <c r="C9285" s="7" t="s">
        <v>27212</v>
      </c>
      <c r="D9285" s="7" t="s">
        <v>25</v>
      </c>
      <c r="E9285" s="5">
        <v>1</v>
      </c>
      <c r="F9285" s="7" t="s">
        <v>1022</v>
      </c>
      <c r="G9285" s="5">
        <v>0.6</v>
      </c>
      <c r="H9285" s="5">
        <v>5</v>
      </c>
      <c r="I9285" s="8">
        <v>43282</v>
      </c>
      <c r="J9285" s="7" t="s">
        <v>27213</v>
      </c>
    </row>
    <row r="9286" spans="1:10" x14ac:dyDescent="0.25">
      <c r="A9286" s="6">
        <v>3200001062</v>
      </c>
      <c r="B9286" s="7" t="s">
        <v>27214</v>
      </c>
      <c r="C9286" s="7" t="s">
        <v>27215</v>
      </c>
      <c r="D9286" s="7" t="s">
        <v>25</v>
      </c>
      <c r="E9286" s="5">
        <v>1</v>
      </c>
      <c r="F9286" s="7" t="s">
        <v>4766</v>
      </c>
      <c r="G9286" s="5">
        <v>0.2</v>
      </c>
      <c r="H9286" s="5">
        <v>1</v>
      </c>
      <c r="I9286" s="8">
        <v>43501</v>
      </c>
      <c r="J9286" s="7" t="s">
        <v>27216</v>
      </c>
    </row>
    <row r="9287" spans="1:10" x14ac:dyDescent="0.25">
      <c r="A9287" s="6">
        <v>3205232344</v>
      </c>
      <c r="B9287" s="7" t="s">
        <v>27214</v>
      </c>
      <c r="C9287" s="7" t="s">
        <v>27215</v>
      </c>
      <c r="D9287" s="7" t="s">
        <v>25</v>
      </c>
      <c r="E9287" s="5">
        <v>1</v>
      </c>
      <c r="F9287" s="7" t="s">
        <v>3618</v>
      </c>
      <c r="G9287" s="5">
        <v>0.6</v>
      </c>
      <c r="H9287" s="5">
        <v>5</v>
      </c>
      <c r="I9287" s="8">
        <v>43282</v>
      </c>
      <c r="J9287" s="7" t="s">
        <v>27217</v>
      </c>
    </row>
    <row r="9288" spans="1:10" x14ac:dyDescent="0.25">
      <c r="A9288" s="6">
        <v>3205040218</v>
      </c>
      <c r="B9288" s="7" t="s">
        <v>27218</v>
      </c>
      <c r="C9288" s="7" t="s">
        <v>27219</v>
      </c>
      <c r="D9288" s="7" t="s">
        <v>25</v>
      </c>
      <c r="E9288" s="5">
        <v>1</v>
      </c>
      <c r="F9288" s="7" t="s">
        <v>4334</v>
      </c>
      <c r="G9288" s="5">
        <v>1.4000000000000001</v>
      </c>
      <c r="H9288" s="5">
        <v>13</v>
      </c>
      <c r="I9288" s="8">
        <v>43282</v>
      </c>
      <c r="J9288" s="7" t="s">
        <v>27220</v>
      </c>
    </row>
    <row r="9289" spans="1:10" x14ac:dyDescent="0.25">
      <c r="A9289" s="6">
        <v>3204032753</v>
      </c>
      <c r="B9289" s="7" t="s">
        <v>27221</v>
      </c>
      <c r="C9289" s="7" t="s">
        <v>27222</v>
      </c>
      <c r="D9289" s="7" t="s">
        <v>169</v>
      </c>
      <c r="E9289" s="5">
        <v>1</v>
      </c>
      <c r="F9289" s="7" t="s">
        <v>9846</v>
      </c>
      <c r="G9289" s="5">
        <v>5</v>
      </c>
      <c r="H9289" s="5">
        <v>26</v>
      </c>
      <c r="I9289" s="8">
        <v>43282</v>
      </c>
      <c r="J9289" s="7" t="s">
        <v>27223</v>
      </c>
    </row>
    <row r="9290" spans="1:10" x14ac:dyDescent="0.25">
      <c r="A9290" s="6">
        <v>3201071212</v>
      </c>
      <c r="B9290" s="7" t="s">
        <v>27224</v>
      </c>
      <c r="C9290" s="7" t="s">
        <v>27225</v>
      </c>
      <c r="D9290" s="7" t="s">
        <v>25</v>
      </c>
      <c r="E9290" s="5">
        <v>1</v>
      </c>
      <c r="F9290" s="7" t="s">
        <v>27226</v>
      </c>
      <c r="G9290" s="5">
        <v>0.4</v>
      </c>
      <c r="H9290" s="5">
        <v>3</v>
      </c>
      <c r="I9290" s="8">
        <v>43282</v>
      </c>
      <c r="J9290" s="7" t="s">
        <v>27227</v>
      </c>
    </row>
    <row r="9291" spans="1:10" x14ac:dyDescent="0.25">
      <c r="A9291" s="6">
        <v>3201680270</v>
      </c>
      <c r="B9291" s="7" t="s">
        <v>27228</v>
      </c>
      <c r="C9291" s="7" t="s">
        <v>27229</v>
      </c>
      <c r="D9291" s="7" t="s">
        <v>25</v>
      </c>
      <c r="E9291" s="5">
        <v>1</v>
      </c>
      <c r="F9291" s="7" t="s">
        <v>11606</v>
      </c>
      <c r="G9291" s="5">
        <v>0.2</v>
      </c>
      <c r="H9291" s="5">
        <v>1</v>
      </c>
      <c r="I9291" s="8">
        <v>43282</v>
      </c>
      <c r="J9291" s="7" t="s">
        <v>27230</v>
      </c>
    </row>
    <row r="9292" spans="1:10" x14ac:dyDescent="0.25">
      <c r="A9292" s="6">
        <v>3201438305</v>
      </c>
      <c r="B9292" s="7" t="s">
        <v>27231</v>
      </c>
      <c r="C9292" s="7" t="s">
        <v>27232</v>
      </c>
      <c r="D9292" s="7" t="s">
        <v>25</v>
      </c>
      <c r="E9292" s="5">
        <v>1</v>
      </c>
      <c r="F9292" s="7" t="s">
        <v>4652</v>
      </c>
      <c r="G9292" s="5">
        <v>0.2</v>
      </c>
      <c r="H9292" s="5">
        <v>1</v>
      </c>
      <c r="I9292" s="8">
        <v>43282</v>
      </c>
      <c r="J9292" s="7" t="s">
        <v>27233</v>
      </c>
    </row>
    <row r="9293" spans="1:10" x14ac:dyDescent="0.25">
      <c r="A9293" s="6">
        <v>3202020109</v>
      </c>
      <c r="B9293" s="7" t="s">
        <v>27231</v>
      </c>
      <c r="C9293" s="7" t="s">
        <v>27232</v>
      </c>
      <c r="D9293" s="7" t="s">
        <v>25</v>
      </c>
      <c r="E9293" s="5">
        <v>1</v>
      </c>
      <c r="F9293" s="7" t="s">
        <v>575</v>
      </c>
      <c r="G9293" s="5">
        <v>0.2</v>
      </c>
      <c r="H9293" s="5">
        <v>1</v>
      </c>
      <c r="I9293" s="8">
        <v>43282</v>
      </c>
      <c r="J9293" s="7" t="s">
        <v>27234</v>
      </c>
    </row>
    <row r="9294" spans="1:10" x14ac:dyDescent="0.25">
      <c r="A9294" s="6">
        <v>3201347872</v>
      </c>
      <c r="B9294" s="7" t="s">
        <v>27235</v>
      </c>
      <c r="C9294" s="7" t="s">
        <v>27236</v>
      </c>
      <c r="D9294" s="7" t="s">
        <v>169</v>
      </c>
      <c r="E9294" s="5">
        <v>1</v>
      </c>
      <c r="F9294" s="7" t="s">
        <v>2912</v>
      </c>
      <c r="G9294" s="5">
        <v>0.2</v>
      </c>
      <c r="H9294" s="5">
        <v>1</v>
      </c>
      <c r="I9294" s="8">
        <v>43282</v>
      </c>
      <c r="J9294" s="7" t="s">
        <v>27237</v>
      </c>
    </row>
    <row r="9295" spans="1:10" x14ac:dyDescent="0.25">
      <c r="A9295" s="6">
        <v>3204204102</v>
      </c>
      <c r="B9295" s="7" t="s">
        <v>27238</v>
      </c>
      <c r="C9295" s="7" t="s">
        <v>27239</v>
      </c>
      <c r="D9295" s="7" t="s">
        <v>25</v>
      </c>
      <c r="E9295" s="5">
        <v>1</v>
      </c>
      <c r="F9295" s="7" t="s">
        <v>15348</v>
      </c>
      <c r="G9295" s="5">
        <v>2.5</v>
      </c>
      <c r="H9295" s="5">
        <v>19</v>
      </c>
      <c r="I9295" s="8">
        <v>43282</v>
      </c>
      <c r="J9295" s="7" t="s">
        <v>27240</v>
      </c>
    </row>
    <row r="9296" spans="1:10" x14ac:dyDescent="0.25">
      <c r="A9296" s="6">
        <v>3201452433</v>
      </c>
      <c r="B9296" s="7" t="s">
        <v>27241</v>
      </c>
      <c r="C9296" s="7" t="s">
        <v>27242</v>
      </c>
      <c r="D9296" s="7" t="s">
        <v>25</v>
      </c>
      <c r="E9296" s="5">
        <v>1</v>
      </c>
      <c r="F9296" s="7" t="s">
        <v>2594</v>
      </c>
      <c r="G9296" s="5">
        <v>0.2</v>
      </c>
      <c r="H9296" s="5">
        <v>1</v>
      </c>
      <c r="I9296" s="8">
        <v>43282</v>
      </c>
      <c r="J9296" s="7" t="s">
        <v>27243</v>
      </c>
    </row>
    <row r="9297" spans="1:10" x14ac:dyDescent="0.25">
      <c r="A9297" s="6">
        <v>3201004741</v>
      </c>
      <c r="B9297" s="7" t="s">
        <v>27244</v>
      </c>
      <c r="C9297" s="7" t="s">
        <v>27245</v>
      </c>
      <c r="D9297" s="7" t="s">
        <v>25</v>
      </c>
      <c r="E9297" s="5">
        <v>1</v>
      </c>
      <c r="F9297" s="7" t="s">
        <v>2582</v>
      </c>
      <c r="G9297" s="5">
        <v>0.2</v>
      </c>
      <c r="H9297" s="5">
        <v>1</v>
      </c>
      <c r="I9297" s="8">
        <v>43282</v>
      </c>
      <c r="J9297" s="7" t="s">
        <v>27246</v>
      </c>
    </row>
    <row r="9298" spans="1:10" x14ac:dyDescent="0.25">
      <c r="A9298" s="6">
        <v>3201064819</v>
      </c>
      <c r="B9298" s="7" t="s">
        <v>27247</v>
      </c>
      <c r="C9298" s="7" t="s">
        <v>27248</v>
      </c>
      <c r="D9298" s="7" t="s">
        <v>25</v>
      </c>
      <c r="E9298" s="5">
        <v>1</v>
      </c>
      <c r="F9298" s="7" t="s">
        <v>1022</v>
      </c>
      <c r="G9298" s="5">
        <v>0.6</v>
      </c>
      <c r="H9298" s="5">
        <v>5</v>
      </c>
      <c r="I9298" s="8">
        <v>43282</v>
      </c>
      <c r="J9298" s="7" t="s">
        <v>21617</v>
      </c>
    </row>
    <row r="9299" spans="1:10" x14ac:dyDescent="0.25">
      <c r="A9299" s="6">
        <v>3201677133</v>
      </c>
      <c r="B9299" s="7" t="s">
        <v>27249</v>
      </c>
      <c r="C9299" s="7" t="s">
        <v>27250</v>
      </c>
      <c r="D9299" s="7" t="s">
        <v>25</v>
      </c>
      <c r="E9299" s="5">
        <v>1</v>
      </c>
      <c r="F9299" s="7" t="s">
        <v>2417</v>
      </c>
      <c r="G9299" s="5">
        <v>0.2</v>
      </c>
      <c r="H9299" s="5">
        <v>1</v>
      </c>
      <c r="I9299" s="8">
        <v>43282</v>
      </c>
      <c r="J9299" s="7" t="s">
        <v>27251</v>
      </c>
    </row>
    <row r="9300" spans="1:10" x14ac:dyDescent="0.25">
      <c r="A9300" s="6">
        <v>3201029619</v>
      </c>
      <c r="B9300" s="7" t="s">
        <v>27252</v>
      </c>
      <c r="C9300" s="7" t="s">
        <v>27253</v>
      </c>
      <c r="D9300" s="7" t="s">
        <v>30</v>
      </c>
      <c r="E9300" s="5">
        <v>1</v>
      </c>
      <c r="F9300" s="7" t="s">
        <v>666</v>
      </c>
      <c r="G9300" s="5">
        <v>1.3</v>
      </c>
      <c r="H9300" s="5">
        <v>12</v>
      </c>
      <c r="I9300" s="8">
        <v>43282</v>
      </c>
      <c r="J9300" s="7" t="s">
        <v>27254</v>
      </c>
    </row>
    <row r="9301" spans="1:10" x14ac:dyDescent="0.25">
      <c r="A9301" s="6">
        <v>3201537611</v>
      </c>
      <c r="B9301" s="7" t="s">
        <v>27255</v>
      </c>
      <c r="C9301" s="7" t="s">
        <v>27256</v>
      </c>
      <c r="D9301" s="7" t="s">
        <v>25</v>
      </c>
      <c r="E9301" s="5">
        <v>1</v>
      </c>
      <c r="F9301" s="7" t="s">
        <v>4776</v>
      </c>
      <c r="G9301" s="5">
        <v>0.2</v>
      </c>
      <c r="H9301" s="5">
        <v>1</v>
      </c>
      <c r="I9301" s="8">
        <v>43282</v>
      </c>
      <c r="J9301" s="7" t="s">
        <v>27257</v>
      </c>
    </row>
    <row r="9302" spans="1:10" x14ac:dyDescent="0.25">
      <c r="A9302" s="6">
        <v>3201074176</v>
      </c>
      <c r="B9302" s="7" t="s">
        <v>27258</v>
      </c>
      <c r="C9302" s="7" t="s">
        <v>27259</v>
      </c>
      <c r="D9302" s="7" t="s">
        <v>25</v>
      </c>
      <c r="E9302" s="5">
        <v>1</v>
      </c>
      <c r="F9302" s="7" t="s">
        <v>1022</v>
      </c>
      <c r="G9302" s="5">
        <v>0.60000000000000009</v>
      </c>
      <c r="H9302" s="5">
        <v>5</v>
      </c>
      <c r="I9302" s="8">
        <v>43282</v>
      </c>
      <c r="J9302" s="7" t="s">
        <v>27260</v>
      </c>
    </row>
    <row r="9303" spans="1:10" x14ac:dyDescent="0.25">
      <c r="A9303" s="6">
        <v>3201109439</v>
      </c>
      <c r="B9303" s="7" t="s">
        <v>27258</v>
      </c>
      <c r="C9303" s="7" t="s">
        <v>27259</v>
      </c>
      <c r="D9303" s="7" t="s">
        <v>25</v>
      </c>
      <c r="E9303" s="5">
        <v>1</v>
      </c>
      <c r="F9303" s="7" t="s">
        <v>2200</v>
      </c>
      <c r="G9303" s="5">
        <v>0.4</v>
      </c>
      <c r="H9303" s="5">
        <v>3</v>
      </c>
      <c r="I9303" s="8">
        <v>43282</v>
      </c>
      <c r="J9303" s="7" t="s">
        <v>27261</v>
      </c>
    </row>
    <row r="9304" spans="1:10" x14ac:dyDescent="0.25">
      <c r="A9304" s="6">
        <v>3201006720</v>
      </c>
      <c r="B9304" s="7" t="s">
        <v>27262</v>
      </c>
      <c r="C9304" s="7" t="s">
        <v>27263</v>
      </c>
      <c r="D9304" s="7" t="s">
        <v>25</v>
      </c>
      <c r="E9304" s="5">
        <v>1</v>
      </c>
      <c r="F9304" s="7" t="s">
        <v>10986</v>
      </c>
      <c r="G9304" s="5">
        <v>0.2</v>
      </c>
      <c r="H9304" s="5">
        <v>1</v>
      </c>
      <c r="I9304" s="8">
        <v>43282</v>
      </c>
      <c r="J9304" s="7" t="s">
        <v>27264</v>
      </c>
    </row>
    <row r="9305" spans="1:10" x14ac:dyDescent="0.25">
      <c r="A9305" s="6">
        <v>3201996131</v>
      </c>
      <c r="B9305" s="7" t="s">
        <v>27265</v>
      </c>
      <c r="C9305" s="7" t="s">
        <v>27266</v>
      </c>
      <c r="D9305" s="7" t="s">
        <v>25</v>
      </c>
      <c r="E9305" s="5">
        <v>1</v>
      </c>
      <c r="F9305" s="7" t="s">
        <v>1985</v>
      </c>
      <c r="G9305" s="5">
        <v>0.2</v>
      </c>
      <c r="H9305" s="5">
        <v>1</v>
      </c>
      <c r="I9305" s="8">
        <v>43282</v>
      </c>
      <c r="J9305" s="7" t="s">
        <v>27267</v>
      </c>
    </row>
    <row r="9306" spans="1:10" x14ac:dyDescent="0.25">
      <c r="A9306" s="6">
        <v>3201793201</v>
      </c>
      <c r="B9306" s="7" t="s">
        <v>27268</v>
      </c>
      <c r="C9306" s="7" t="s">
        <v>27269</v>
      </c>
      <c r="D9306" s="7" t="s">
        <v>25</v>
      </c>
      <c r="E9306" s="5">
        <v>1</v>
      </c>
      <c r="F9306" s="7" t="s">
        <v>24438</v>
      </c>
      <c r="G9306" s="5">
        <v>0.2</v>
      </c>
      <c r="H9306" s="5">
        <v>1</v>
      </c>
      <c r="I9306" s="8">
        <v>43282</v>
      </c>
      <c r="J9306" s="7" t="s">
        <v>27270</v>
      </c>
    </row>
    <row r="9307" spans="1:10" x14ac:dyDescent="0.25">
      <c r="A9307" s="6">
        <v>3201352554</v>
      </c>
      <c r="B9307" s="7" t="s">
        <v>27271</v>
      </c>
      <c r="C9307" s="7" t="s">
        <v>27272</v>
      </c>
      <c r="D9307" s="7" t="s">
        <v>25</v>
      </c>
      <c r="E9307" s="5">
        <v>1</v>
      </c>
      <c r="F9307" s="7" t="s">
        <v>8521</v>
      </c>
      <c r="G9307" s="5">
        <v>0.2</v>
      </c>
      <c r="H9307" s="5">
        <v>1</v>
      </c>
      <c r="I9307" s="8">
        <v>43282</v>
      </c>
      <c r="J9307" s="7" t="s">
        <v>27273</v>
      </c>
    </row>
    <row r="9308" spans="1:10" x14ac:dyDescent="0.25">
      <c r="A9308" s="6">
        <v>3200000760</v>
      </c>
      <c r="B9308" s="7" t="s">
        <v>27274</v>
      </c>
      <c r="C9308" s="7" t="s">
        <v>27275</v>
      </c>
      <c r="D9308" s="7" t="s">
        <v>25</v>
      </c>
      <c r="E9308" s="5">
        <v>1</v>
      </c>
      <c r="F9308" s="7" t="s">
        <v>5192</v>
      </c>
      <c r="G9308" s="5">
        <v>0.2</v>
      </c>
      <c r="H9308" s="5">
        <v>1</v>
      </c>
      <c r="I9308" s="8">
        <v>43432</v>
      </c>
      <c r="J9308" s="7" t="s">
        <v>27276</v>
      </c>
    </row>
    <row r="9309" spans="1:10" x14ac:dyDescent="0.25">
      <c r="A9309" s="6">
        <v>3201006611</v>
      </c>
      <c r="B9309" s="7" t="s">
        <v>27277</v>
      </c>
      <c r="C9309" s="7" t="s">
        <v>27278</v>
      </c>
      <c r="D9309" s="7" t="s">
        <v>169</v>
      </c>
      <c r="E9309" s="5">
        <v>1</v>
      </c>
      <c r="F9309" s="7" t="s">
        <v>10875</v>
      </c>
      <c r="G9309" s="5">
        <v>0.2</v>
      </c>
      <c r="H9309" s="5">
        <v>1</v>
      </c>
      <c r="I9309" s="8">
        <v>43282</v>
      </c>
      <c r="J9309" s="7" t="s">
        <v>27279</v>
      </c>
    </row>
    <row r="9310" spans="1:10" x14ac:dyDescent="0.25">
      <c r="A9310" s="6">
        <v>3205042478</v>
      </c>
      <c r="B9310" s="7" t="s">
        <v>27280</v>
      </c>
      <c r="C9310" s="7" t="s">
        <v>27281</v>
      </c>
      <c r="D9310" s="7" t="s">
        <v>25</v>
      </c>
      <c r="E9310" s="5">
        <v>1</v>
      </c>
      <c r="F9310" s="7" t="s">
        <v>4290</v>
      </c>
      <c r="G9310" s="5">
        <v>3.4</v>
      </c>
      <c r="H9310" s="5">
        <v>22</v>
      </c>
      <c r="I9310" s="8">
        <v>43282</v>
      </c>
      <c r="J9310" s="7" t="s">
        <v>27282</v>
      </c>
    </row>
    <row r="9311" spans="1:10" x14ac:dyDescent="0.25">
      <c r="A9311" s="6">
        <v>3204032367</v>
      </c>
      <c r="B9311" s="7" t="s">
        <v>27280</v>
      </c>
      <c r="C9311" s="7" t="s">
        <v>27281</v>
      </c>
      <c r="D9311" s="7" t="s">
        <v>25</v>
      </c>
      <c r="E9311" s="5">
        <v>1</v>
      </c>
      <c r="F9311" s="7" t="s">
        <v>718</v>
      </c>
      <c r="G9311" s="5">
        <v>0.2</v>
      </c>
      <c r="H9311" s="5">
        <v>1</v>
      </c>
      <c r="I9311" s="8">
        <v>43282</v>
      </c>
      <c r="J9311" s="7" t="s">
        <v>27283</v>
      </c>
    </row>
    <row r="9312" spans="1:10" x14ac:dyDescent="0.25">
      <c r="A9312" s="6">
        <v>3201593895</v>
      </c>
      <c r="B9312" s="7" t="s">
        <v>27280</v>
      </c>
      <c r="C9312" s="7" t="s">
        <v>27281</v>
      </c>
      <c r="D9312" s="7" t="s">
        <v>25</v>
      </c>
      <c r="E9312" s="5">
        <v>1</v>
      </c>
      <c r="F9312" s="7" t="s">
        <v>1166</v>
      </c>
      <c r="G9312" s="5">
        <v>0.2</v>
      </c>
      <c r="H9312" s="5">
        <v>1</v>
      </c>
      <c r="I9312" s="8">
        <v>43282</v>
      </c>
      <c r="J9312" s="7" t="s">
        <v>27284</v>
      </c>
    </row>
    <row r="9313" spans="1:10" x14ac:dyDescent="0.25">
      <c r="A9313" s="6">
        <v>3201654343</v>
      </c>
      <c r="B9313" s="7" t="s">
        <v>27285</v>
      </c>
      <c r="C9313" s="7" t="s">
        <v>27286</v>
      </c>
      <c r="D9313" s="7" t="s">
        <v>25</v>
      </c>
      <c r="E9313" s="5">
        <v>1</v>
      </c>
      <c r="F9313" s="7" t="s">
        <v>4373</v>
      </c>
      <c r="G9313" s="5">
        <v>0.2</v>
      </c>
      <c r="H9313" s="5">
        <v>1</v>
      </c>
      <c r="I9313" s="8">
        <v>43282</v>
      </c>
      <c r="J9313" s="7" t="s">
        <v>27287</v>
      </c>
    </row>
    <row r="9314" spans="1:10" x14ac:dyDescent="0.25">
      <c r="A9314" s="6">
        <v>3201198561</v>
      </c>
      <c r="B9314" s="7" t="s">
        <v>27288</v>
      </c>
      <c r="C9314" s="7" t="s">
        <v>27289</v>
      </c>
      <c r="D9314" s="7" t="s">
        <v>25</v>
      </c>
      <c r="E9314" s="5">
        <v>1</v>
      </c>
      <c r="F9314" s="7" t="s">
        <v>2594</v>
      </c>
      <c r="G9314" s="5">
        <v>0.2</v>
      </c>
      <c r="H9314" s="5">
        <v>1</v>
      </c>
      <c r="I9314" s="8">
        <v>43282</v>
      </c>
      <c r="J9314" s="7" t="s">
        <v>27290</v>
      </c>
    </row>
    <row r="9315" spans="1:10" x14ac:dyDescent="0.25">
      <c r="A9315" s="6">
        <v>3201793205</v>
      </c>
      <c r="B9315" s="7" t="s">
        <v>27291</v>
      </c>
      <c r="C9315" s="7" t="s">
        <v>27292</v>
      </c>
      <c r="D9315" s="7" t="s">
        <v>25</v>
      </c>
      <c r="E9315" s="5">
        <v>1</v>
      </c>
      <c r="F9315" s="7" t="s">
        <v>631</v>
      </c>
      <c r="G9315" s="5">
        <v>0.9</v>
      </c>
      <c r="H9315" s="5">
        <v>8</v>
      </c>
      <c r="I9315" s="8">
        <v>43282</v>
      </c>
      <c r="J9315" s="7" t="s">
        <v>27293</v>
      </c>
    </row>
    <row r="9316" spans="1:10" x14ac:dyDescent="0.25">
      <c r="A9316" s="6">
        <v>3201381019</v>
      </c>
      <c r="B9316" s="7" t="s">
        <v>27294</v>
      </c>
      <c r="C9316" s="7" t="s">
        <v>27295</v>
      </c>
      <c r="D9316" s="7" t="s">
        <v>25</v>
      </c>
      <c r="E9316" s="5">
        <v>1</v>
      </c>
      <c r="F9316" s="7" t="s">
        <v>26614</v>
      </c>
      <c r="G9316" s="5">
        <v>0.2</v>
      </c>
      <c r="H9316" s="5">
        <v>1</v>
      </c>
      <c r="I9316" s="8">
        <v>43282</v>
      </c>
      <c r="J9316" s="7" t="s">
        <v>27296</v>
      </c>
    </row>
    <row r="9317" spans="1:10" x14ac:dyDescent="0.25">
      <c r="A9317" s="6">
        <v>3201169049</v>
      </c>
      <c r="B9317" s="7" t="s">
        <v>27297</v>
      </c>
      <c r="C9317" s="7" t="s">
        <v>27298</v>
      </c>
      <c r="D9317" s="7" t="s">
        <v>25</v>
      </c>
      <c r="E9317" s="5">
        <v>1</v>
      </c>
      <c r="F9317" s="7" t="s">
        <v>4390</v>
      </c>
      <c r="G9317" s="5">
        <v>0.70000000000000007</v>
      </c>
      <c r="H9317" s="5">
        <v>6</v>
      </c>
      <c r="I9317" s="8">
        <v>43282</v>
      </c>
      <c r="J9317" s="7" t="s">
        <v>27299</v>
      </c>
    </row>
    <row r="9318" spans="1:10" x14ac:dyDescent="0.25">
      <c r="A9318" s="6">
        <v>3201757977</v>
      </c>
      <c r="B9318" s="7" t="s">
        <v>27300</v>
      </c>
      <c r="C9318" s="7" t="s">
        <v>27301</v>
      </c>
      <c r="D9318" s="7" t="s">
        <v>25</v>
      </c>
      <c r="E9318" s="5">
        <v>1</v>
      </c>
      <c r="F9318" s="7" t="s">
        <v>27302</v>
      </c>
      <c r="G9318" s="5">
        <v>0.2</v>
      </c>
      <c r="H9318" s="5">
        <v>1</v>
      </c>
      <c r="I9318" s="8">
        <v>43282</v>
      </c>
      <c r="J9318" s="7" t="s">
        <v>27303</v>
      </c>
    </row>
    <row r="9319" spans="1:10" x14ac:dyDescent="0.25">
      <c r="A9319" s="6">
        <v>3201219166</v>
      </c>
      <c r="B9319" s="7" t="s">
        <v>27304</v>
      </c>
      <c r="C9319" s="7" t="s">
        <v>27305</v>
      </c>
      <c r="D9319" s="7" t="s">
        <v>25</v>
      </c>
      <c r="E9319" s="5">
        <v>1</v>
      </c>
      <c r="F9319" s="7" t="s">
        <v>62</v>
      </c>
      <c r="G9319" s="5">
        <v>0.70000000000000007</v>
      </c>
      <c r="H9319" s="5">
        <v>6</v>
      </c>
      <c r="I9319" s="8">
        <v>43282</v>
      </c>
      <c r="J9319" s="7" t="s">
        <v>27306</v>
      </c>
    </row>
    <row r="9320" spans="1:10" x14ac:dyDescent="0.25">
      <c r="A9320" s="6">
        <v>3201633626</v>
      </c>
      <c r="B9320" s="7" t="s">
        <v>27307</v>
      </c>
      <c r="C9320" s="7" t="s">
        <v>27308</v>
      </c>
      <c r="D9320" s="7" t="s">
        <v>25</v>
      </c>
      <c r="E9320" s="5">
        <v>1</v>
      </c>
      <c r="F9320" s="7" t="s">
        <v>4349</v>
      </c>
      <c r="G9320" s="5">
        <v>0.2</v>
      </c>
      <c r="H9320" s="5">
        <v>1</v>
      </c>
      <c r="I9320" s="8">
        <v>43282</v>
      </c>
      <c r="J9320" s="7" t="s">
        <v>27309</v>
      </c>
    </row>
    <row r="9321" spans="1:10" x14ac:dyDescent="0.25">
      <c r="A9321" s="6">
        <v>3205131610</v>
      </c>
      <c r="B9321" s="7" t="s">
        <v>27310</v>
      </c>
      <c r="C9321" s="7" t="s">
        <v>27311</v>
      </c>
      <c r="D9321" s="7" t="s">
        <v>25</v>
      </c>
      <c r="E9321" s="5">
        <v>1</v>
      </c>
      <c r="F9321" s="7" t="s">
        <v>5787</v>
      </c>
      <c r="G9321" s="5">
        <v>1.4000000000000001</v>
      </c>
      <c r="H9321" s="5">
        <v>13</v>
      </c>
      <c r="I9321" s="8">
        <v>43282</v>
      </c>
      <c r="J9321" s="7" t="s">
        <v>27312</v>
      </c>
    </row>
    <row r="9322" spans="1:10" x14ac:dyDescent="0.25">
      <c r="A9322" s="6">
        <v>3201020546</v>
      </c>
      <c r="B9322" s="7" t="s">
        <v>27313</v>
      </c>
      <c r="C9322" s="7" t="s">
        <v>27314</v>
      </c>
      <c r="D9322" s="7" t="s">
        <v>25</v>
      </c>
      <c r="E9322" s="5">
        <v>1</v>
      </c>
      <c r="F9322" s="7" t="s">
        <v>12493</v>
      </c>
      <c r="G9322" s="5">
        <v>0.2</v>
      </c>
      <c r="H9322" s="5">
        <v>1</v>
      </c>
      <c r="I9322" s="8">
        <v>43282</v>
      </c>
      <c r="J9322" s="7" t="s">
        <v>27315</v>
      </c>
    </row>
    <row r="9323" spans="1:10" x14ac:dyDescent="0.25">
      <c r="A9323" s="6">
        <v>3201064848</v>
      </c>
      <c r="B9323" s="7" t="s">
        <v>27313</v>
      </c>
      <c r="C9323" s="7" t="s">
        <v>27314</v>
      </c>
      <c r="D9323" s="7" t="s">
        <v>25</v>
      </c>
      <c r="E9323" s="5">
        <v>1</v>
      </c>
      <c r="F9323" s="7" t="s">
        <v>14666</v>
      </c>
      <c r="G9323" s="5">
        <v>0.2</v>
      </c>
      <c r="H9323" s="5">
        <v>1</v>
      </c>
      <c r="I9323" s="8">
        <v>43282</v>
      </c>
      <c r="J9323" s="7" t="s">
        <v>27316</v>
      </c>
    </row>
    <row r="9324" spans="1:10" x14ac:dyDescent="0.25">
      <c r="A9324" s="6">
        <v>3201064731</v>
      </c>
      <c r="B9324" s="7" t="s">
        <v>27317</v>
      </c>
      <c r="C9324" s="7" t="s">
        <v>27318</v>
      </c>
      <c r="D9324" s="7" t="s">
        <v>25</v>
      </c>
      <c r="E9324" s="5">
        <v>1</v>
      </c>
      <c r="F9324" s="7" t="s">
        <v>593</v>
      </c>
      <c r="G9324" s="5">
        <v>0.70000000000000007</v>
      </c>
      <c r="H9324" s="5">
        <v>6</v>
      </c>
      <c r="I9324" s="8">
        <v>43282</v>
      </c>
      <c r="J9324" s="7" t="s">
        <v>27319</v>
      </c>
    </row>
    <row r="9325" spans="1:10" x14ac:dyDescent="0.25">
      <c r="A9325" s="6">
        <v>3202300956</v>
      </c>
      <c r="B9325" s="7" t="s">
        <v>27320</v>
      </c>
      <c r="C9325" s="7" t="s">
        <v>27321</v>
      </c>
      <c r="D9325" s="7" t="s">
        <v>25</v>
      </c>
      <c r="E9325" s="5">
        <v>1</v>
      </c>
      <c r="F9325" s="7" t="s">
        <v>4442</v>
      </c>
      <c r="G9325" s="5">
        <v>1.4000000000000001</v>
      </c>
      <c r="H9325" s="5">
        <v>13</v>
      </c>
      <c r="I9325" s="8">
        <v>43282</v>
      </c>
      <c r="J9325" s="7" t="s">
        <v>27322</v>
      </c>
    </row>
    <row r="9326" spans="1:10" x14ac:dyDescent="0.25">
      <c r="A9326" s="6">
        <v>3203300107</v>
      </c>
      <c r="B9326" s="7" t="s">
        <v>27323</v>
      </c>
      <c r="C9326" s="7" t="s">
        <v>27324</v>
      </c>
      <c r="D9326" s="7" t="s">
        <v>25</v>
      </c>
      <c r="E9326" s="5">
        <v>1</v>
      </c>
      <c r="F9326" s="7" t="s">
        <v>4606</v>
      </c>
      <c r="G9326" s="5">
        <v>1.4000000000000001</v>
      </c>
      <c r="H9326" s="5">
        <v>13</v>
      </c>
      <c r="I9326" s="8">
        <v>43282</v>
      </c>
      <c r="J9326" s="7" t="s">
        <v>27325</v>
      </c>
    </row>
    <row r="9327" spans="1:10" x14ac:dyDescent="0.25">
      <c r="A9327" s="6">
        <v>3201004773</v>
      </c>
      <c r="B9327" s="7" t="s">
        <v>27326</v>
      </c>
      <c r="C9327" s="7" t="s">
        <v>27327</v>
      </c>
      <c r="D9327" s="7" t="s">
        <v>25</v>
      </c>
      <c r="E9327" s="5">
        <v>1</v>
      </c>
      <c r="F9327" s="7" t="s">
        <v>567</v>
      </c>
      <c r="G9327" s="5">
        <v>0.2</v>
      </c>
      <c r="H9327" s="5">
        <v>1</v>
      </c>
      <c r="I9327" s="8">
        <v>43282</v>
      </c>
      <c r="J9327" s="7" t="s">
        <v>27328</v>
      </c>
    </row>
    <row r="9328" spans="1:10" x14ac:dyDescent="0.25">
      <c r="A9328" s="6">
        <v>3201001118</v>
      </c>
      <c r="B9328" s="7" t="s">
        <v>27329</v>
      </c>
      <c r="C9328" s="7" t="s">
        <v>27330</v>
      </c>
      <c r="D9328" s="7" t="s">
        <v>25</v>
      </c>
      <c r="E9328" s="5">
        <v>1</v>
      </c>
      <c r="F9328" s="7" t="s">
        <v>589</v>
      </c>
      <c r="G9328" s="5">
        <v>0.6</v>
      </c>
      <c r="H9328" s="5">
        <v>5</v>
      </c>
      <c r="I9328" s="8">
        <v>43282</v>
      </c>
      <c r="J9328" s="7" t="s">
        <v>27331</v>
      </c>
    </row>
    <row r="9329" spans="1:10" x14ac:dyDescent="0.25">
      <c r="A9329" s="6">
        <v>3201004993</v>
      </c>
      <c r="B9329" s="7" t="s">
        <v>27332</v>
      </c>
      <c r="C9329" s="7" t="s">
        <v>27333</v>
      </c>
      <c r="D9329" s="7" t="s">
        <v>25</v>
      </c>
      <c r="E9329" s="5">
        <v>1</v>
      </c>
      <c r="F9329" s="7" t="s">
        <v>5797</v>
      </c>
      <c r="G9329" s="5">
        <v>0.2</v>
      </c>
      <c r="H9329" s="5">
        <v>1</v>
      </c>
      <c r="I9329" s="8">
        <v>43282</v>
      </c>
      <c r="J9329" s="7" t="s">
        <v>27334</v>
      </c>
    </row>
    <row r="9330" spans="1:10" x14ac:dyDescent="0.25">
      <c r="A9330" s="6">
        <v>3200001800</v>
      </c>
      <c r="B9330" s="7" t="s">
        <v>27335</v>
      </c>
      <c r="C9330" s="7" t="s">
        <v>27336</v>
      </c>
      <c r="D9330" s="7" t="s">
        <v>25</v>
      </c>
      <c r="E9330" s="5">
        <v>1</v>
      </c>
      <c r="F9330" s="7" t="s">
        <v>8521</v>
      </c>
      <c r="G9330" s="5">
        <v>0.2</v>
      </c>
      <c r="H9330" s="5">
        <v>1</v>
      </c>
      <c r="I9330" s="8">
        <v>43651</v>
      </c>
      <c r="J9330" s="7" t="s">
        <v>27337</v>
      </c>
    </row>
    <row r="9331" spans="1:10" x14ac:dyDescent="0.25">
      <c r="A9331" s="6">
        <v>3201003013</v>
      </c>
      <c r="B9331" s="7" t="s">
        <v>27335</v>
      </c>
      <c r="C9331" s="7" t="s">
        <v>27336</v>
      </c>
      <c r="D9331" s="7" t="s">
        <v>25</v>
      </c>
      <c r="E9331" s="5">
        <v>1</v>
      </c>
      <c r="F9331" s="7" t="s">
        <v>26</v>
      </c>
      <c r="G9331" s="5">
        <v>0.2</v>
      </c>
      <c r="H9331" s="5">
        <v>1</v>
      </c>
      <c r="I9331" s="8">
        <v>43282</v>
      </c>
      <c r="J9331" s="7" t="s">
        <v>27338</v>
      </c>
    </row>
    <row r="9332" spans="1:10" x14ac:dyDescent="0.25">
      <c r="A9332" s="6">
        <v>3201000785</v>
      </c>
      <c r="B9332" s="7" t="s">
        <v>27335</v>
      </c>
      <c r="C9332" s="7" t="s">
        <v>27336</v>
      </c>
      <c r="D9332" s="7" t="s">
        <v>25</v>
      </c>
      <c r="E9332" s="5">
        <v>1</v>
      </c>
      <c r="F9332" s="7" t="s">
        <v>589</v>
      </c>
      <c r="G9332" s="5">
        <v>0.60000000000000009</v>
      </c>
      <c r="H9332" s="5">
        <v>5</v>
      </c>
      <c r="I9332" s="8">
        <v>43282</v>
      </c>
      <c r="J9332" s="7" t="s">
        <v>27339</v>
      </c>
    </row>
    <row r="9333" spans="1:10" x14ac:dyDescent="0.25">
      <c r="A9333" s="6">
        <v>2800219579</v>
      </c>
      <c r="B9333" s="7" t="s">
        <v>27335</v>
      </c>
      <c r="C9333" s="7" t="s">
        <v>27336</v>
      </c>
      <c r="D9333" s="7" t="s">
        <v>169</v>
      </c>
      <c r="E9333" s="5">
        <v>1</v>
      </c>
      <c r="F9333" s="7" t="s">
        <v>5585</v>
      </c>
      <c r="G9333" s="5">
        <v>1.3</v>
      </c>
      <c r="H9333" s="5">
        <v>12</v>
      </c>
      <c r="I9333" s="8">
        <v>43282</v>
      </c>
      <c r="J9333" s="7" t="s">
        <v>27340</v>
      </c>
    </row>
    <row r="9334" spans="1:10" x14ac:dyDescent="0.25">
      <c r="A9334" s="6">
        <v>3201828812</v>
      </c>
      <c r="B9334" s="7" t="s">
        <v>27335</v>
      </c>
      <c r="C9334" s="7" t="s">
        <v>27336</v>
      </c>
      <c r="D9334" s="7" t="s">
        <v>25</v>
      </c>
      <c r="E9334" s="5">
        <v>1</v>
      </c>
      <c r="F9334" s="7" t="s">
        <v>11894</v>
      </c>
      <c r="G9334" s="5">
        <v>0.2</v>
      </c>
      <c r="H9334" s="5">
        <v>1</v>
      </c>
      <c r="I9334" s="8">
        <v>43282</v>
      </c>
      <c r="J9334" s="7" t="s">
        <v>27341</v>
      </c>
    </row>
    <row r="9335" spans="1:10" x14ac:dyDescent="0.25">
      <c r="A9335" s="6">
        <v>3201325661</v>
      </c>
      <c r="B9335" s="7" t="s">
        <v>27335</v>
      </c>
      <c r="C9335" s="7" t="s">
        <v>27336</v>
      </c>
      <c r="D9335" s="7" t="s">
        <v>169</v>
      </c>
      <c r="E9335" s="5">
        <v>1</v>
      </c>
      <c r="F9335" s="7" t="s">
        <v>593</v>
      </c>
      <c r="G9335" s="5">
        <v>0.70000000000000007</v>
      </c>
      <c r="H9335" s="5">
        <v>6</v>
      </c>
      <c r="I9335" s="8">
        <v>43282</v>
      </c>
      <c r="J9335" s="7" t="s">
        <v>27342</v>
      </c>
    </row>
    <row r="9336" spans="1:10" x14ac:dyDescent="0.25">
      <c r="A9336" s="6">
        <v>3201415148</v>
      </c>
      <c r="B9336" s="7" t="s">
        <v>27335</v>
      </c>
      <c r="C9336" s="7" t="s">
        <v>27336</v>
      </c>
      <c r="D9336" s="7" t="s">
        <v>169</v>
      </c>
      <c r="E9336" s="5">
        <v>1</v>
      </c>
      <c r="F9336" s="7" t="s">
        <v>718</v>
      </c>
      <c r="G9336" s="5">
        <v>0.2</v>
      </c>
      <c r="H9336" s="5">
        <v>1</v>
      </c>
      <c r="I9336" s="8">
        <v>43282</v>
      </c>
      <c r="J9336" s="7" t="s">
        <v>27343</v>
      </c>
    </row>
    <row r="9337" spans="1:10" x14ac:dyDescent="0.25">
      <c r="A9337" s="6">
        <v>3202060379</v>
      </c>
      <c r="B9337" s="7" t="s">
        <v>27335</v>
      </c>
      <c r="C9337" s="7" t="s">
        <v>27336</v>
      </c>
      <c r="D9337" s="7" t="s">
        <v>25</v>
      </c>
      <c r="E9337" s="5">
        <v>1</v>
      </c>
      <c r="F9337" s="7" t="s">
        <v>1931</v>
      </c>
      <c r="G9337" s="5">
        <v>0.2</v>
      </c>
      <c r="H9337" s="5">
        <v>1</v>
      </c>
      <c r="I9337" s="8">
        <v>43282</v>
      </c>
      <c r="J9337" s="7" t="s">
        <v>27344</v>
      </c>
    </row>
    <row r="9338" spans="1:10" x14ac:dyDescent="0.25">
      <c r="A9338" s="6">
        <v>3201076283</v>
      </c>
      <c r="B9338" s="7" t="s">
        <v>27335</v>
      </c>
      <c r="C9338" s="7" t="s">
        <v>27345</v>
      </c>
      <c r="D9338" s="7" t="s">
        <v>25</v>
      </c>
      <c r="E9338" s="5">
        <v>1</v>
      </c>
      <c r="F9338" s="7" t="s">
        <v>5797</v>
      </c>
      <c r="G9338" s="5">
        <v>0.2</v>
      </c>
      <c r="H9338" s="5">
        <v>1</v>
      </c>
      <c r="I9338" s="8">
        <v>43282</v>
      </c>
      <c r="J9338" s="7" t="s">
        <v>27346</v>
      </c>
    </row>
    <row r="9339" spans="1:10" x14ac:dyDescent="0.25">
      <c r="A9339" s="6">
        <v>3201645784</v>
      </c>
      <c r="B9339" s="7" t="s">
        <v>27335</v>
      </c>
      <c r="C9339" s="7" t="s">
        <v>27336</v>
      </c>
      <c r="D9339" s="7" t="s">
        <v>25</v>
      </c>
      <c r="E9339" s="5">
        <v>1</v>
      </c>
      <c r="F9339" s="7" t="s">
        <v>4224</v>
      </c>
      <c r="G9339" s="5">
        <v>0.2</v>
      </c>
      <c r="H9339" s="5">
        <v>1</v>
      </c>
      <c r="I9339" s="8">
        <v>43282</v>
      </c>
      <c r="J9339" s="7" t="s">
        <v>27347</v>
      </c>
    </row>
    <row r="9340" spans="1:10" x14ac:dyDescent="0.25">
      <c r="A9340" s="6">
        <v>3201735522</v>
      </c>
      <c r="B9340" s="7" t="s">
        <v>27335</v>
      </c>
      <c r="C9340" s="7" t="s">
        <v>27336</v>
      </c>
      <c r="D9340" s="7" t="s">
        <v>25</v>
      </c>
      <c r="E9340" s="5">
        <v>1</v>
      </c>
      <c r="F9340" s="7" t="s">
        <v>2582</v>
      </c>
      <c r="G9340" s="5">
        <v>0.2</v>
      </c>
      <c r="H9340" s="5">
        <v>1</v>
      </c>
      <c r="I9340" s="8">
        <v>43282</v>
      </c>
      <c r="J9340" s="7" t="s">
        <v>27348</v>
      </c>
    </row>
    <row r="9341" spans="1:10" x14ac:dyDescent="0.25">
      <c r="A9341" s="6">
        <v>3204292302</v>
      </c>
      <c r="B9341" s="7" t="s">
        <v>27335</v>
      </c>
      <c r="C9341" s="7" t="s">
        <v>27336</v>
      </c>
      <c r="D9341" s="7" t="s">
        <v>25</v>
      </c>
      <c r="E9341" s="5">
        <v>1</v>
      </c>
      <c r="F9341" s="7" t="s">
        <v>1931</v>
      </c>
      <c r="G9341" s="5">
        <v>0.2</v>
      </c>
      <c r="H9341" s="5">
        <v>1</v>
      </c>
      <c r="I9341" s="8">
        <v>43282</v>
      </c>
      <c r="J9341" s="7" t="s">
        <v>27349</v>
      </c>
    </row>
    <row r="9342" spans="1:10" x14ac:dyDescent="0.25">
      <c r="A9342" s="6">
        <v>3202140018</v>
      </c>
      <c r="B9342" s="7" t="s">
        <v>27335</v>
      </c>
      <c r="C9342" s="7" t="s">
        <v>27336</v>
      </c>
      <c r="D9342" s="7" t="s">
        <v>25</v>
      </c>
      <c r="E9342" s="5">
        <v>1</v>
      </c>
      <c r="F9342" s="7" t="s">
        <v>4728</v>
      </c>
      <c r="G9342" s="5">
        <v>0.70000000000000007</v>
      </c>
      <c r="H9342" s="5">
        <v>6</v>
      </c>
      <c r="I9342" s="8">
        <v>43282</v>
      </c>
      <c r="J9342" s="7" t="s">
        <v>27350</v>
      </c>
    </row>
    <row r="9343" spans="1:10" x14ac:dyDescent="0.25">
      <c r="A9343" s="6">
        <v>3201626858</v>
      </c>
      <c r="B9343" s="7" t="s">
        <v>27351</v>
      </c>
      <c r="C9343" s="7" t="s">
        <v>27352</v>
      </c>
      <c r="D9343" s="7" t="s">
        <v>25</v>
      </c>
      <c r="E9343" s="5">
        <v>1</v>
      </c>
      <c r="F9343" s="7" t="s">
        <v>11709</v>
      </c>
      <c r="G9343" s="5">
        <v>0.5</v>
      </c>
      <c r="H9343" s="5">
        <v>4</v>
      </c>
      <c r="I9343" s="8">
        <v>43282</v>
      </c>
      <c r="J9343" s="7" t="s">
        <v>27353</v>
      </c>
    </row>
    <row r="9344" spans="1:10" x14ac:dyDescent="0.25">
      <c r="A9344" s="6">
        <v>3200001377</v>
      </c>
      <c r="B9344" s="7" t="s">
        <v>27354</v>
      </c>
      <c r="C9344" s="7" t="s">
        <v>27355</v>
      </c>
      <c r="D9344" s="7" t="s">
        <v>25</v>
      </c>
      <c r="E9344" s="5">
        <v>1</v>
      </c>
      <c r="F9344" s="7" t="s">
        <v>6239</v>
      </c>
      <c r="G9344" s="5">
        <v>0.2</v>
      </c>
      <c r="H9344" s="5">
        <v>1</v>
      </c>
      <c r="I9344" s="8">
        <v>43564</v>
      </c>
      <c r="J9344" s="7" t="s">
        <v>27356</v>
      </c>
    </row>
    <row r="9345" spans="1:10" x14ac:dyDescent="0.25">
      <c r="A9345" s="6">
        <v>3201839213</v>
      </c>
      <c r="B9345" s="7" t="s">
        <v>27357</v>
      </c>
      <c r="C9345" s="7" t="s">
        <v>27358</v>
      </c>
      <c r="D9345" s="7" t="s">
        <v>25</v>
      </c>
      <c r="E9345" s="5">
        <v>1</v>
      </c>
      <c r="F9345" s="7" t="s">
        <v>4736</v>
      </c>
      <c r="G9345" s="5">
        <v>0.70000000000000007</v>
      </c>
      <c r="H9345" s="5">
        <v>6</v>
      </c>
      <c r="I9345" s="8">
        <v>43282</v>
      </c>
      <c r="J9345" s="7" t="s">
        <v>27359</v>
      </c>
    </row>
    <row r="9346" spans="1:10" x14ac:dyDescent="0.25">
      <c r="A9346" s="6">
        <v>3202020243</v>
      </c>
      <c r="B9346" s="7" t="s">
        <v>27360</v>
      </c>
      <c r="C9346" s="7" t="s">
        <v>27361</v>
      </c>
      <c r="D9346" s="7" t="s">
        <v>25</v>
      </c>
      <c r="E9346" s="5">
        <v>1</v>
      </c>
      <c r="F9346" s="7" t="s">
        <v>225</v>
      </c>
      <c r="G9346" s="5">
        <v>0.2</v>
      </c>
      <c r="H9346" s="5">
        <v>1</v>
      </c>
      <c r="I9346" s="8">
        <v>43282</v>
      </c>
      <c r="J9346" s="7" t="s">
        <v>27362</v>
      </c>
    </row>
    <row r="9347" spans="1:10" x14ac:dyDescent="0.25">
      <c r="A9347" s="6">
        <v>3205042339</v>
      </c>
      <c r="B9347" s="7" t="s">
        <v>27363</v>
      </c>
      <c r="C9347" s="7" t="s">
        <v>27364</v>
      </c>
      <c r="D9347" s="7" t="s">
        <v>25</v>
      </c>
      <c r="E9347" s="5">
        <v>1</v>
      </c>
      <c r="F9347" s="7" t="s">
        <v>923</v>
      </c>
      <c r="G9347" s="5">
        <v>0.70000000000000007</v>
      </c>
      <c r="H9347" s="5">
        <v>6</v>
      </c>
      <c r="I9347" s="8">
        <v>43282</v>
      </c>
      <c r="J9347" s="7" t="s">
        <v>27365</v>
      </c>
    </row>
    <row r="9348" spans="1:10" x14ac:dyDescent="0.25">
      <c r="A9348" s="6">
        <v>3205043803</v>
      </c>
      <c r="B9348" s="7" t="s">
        <v>27366</v>
      </c>
      <c r="C9348" s="7" t="s">
        <v>27367</v>
      </c>
      <c r="D9348" s="7" t="s">
        <v>25</v>
      </c>
      <c r="E9348" s="5">
        <v>1</v>
      </c>
      <c r="F9348" s="7" t="s">
        <v>7876</v>
      </c>
      <c r="G9348" s="5">
        <v>0.2</v>
      </c>
      <c r="H9348" s="5">
        <v>1</v>
      </c>
      <c r="I9348" s="8">
        <v>43282</v>
      </c>
      <c r="J9348" s="7" t="s">
        <v>27368</v>
      </c>
    </row>
    <row r="9349" spans="1:10" x14ac:dyDescent="0.25">
      <c r="A9349" s="6">
        <v>7737010851</v>
      </c>
      <c r="B9349" s="7" t="s">
        <v>27369</v>
      </c>
      <c r="C9349" s="7" t="s">
        <v>27370</v>
      </c>
      <c r="D9349" s="7" t="s">
        <v>25</v>
      </c>
      <c r="E9349" s="5">
        <v>1</v>
      </c>
      <c r="F9349" s="7" t="s">
        <v>1022</v>
      </c>
      <c r="G9349" s="5">
        <v>0.6</v>
      </c>
      <c r="H9349" s="5">
        <v>5</v>
      </c>
      <c r="I9349" s="8">
        <v>43282</v>
      </c>
      <c r="J9349" s="7" t="s">
        <v>27371</v>
      </c>
    </row>
    <row r="9350" spans="1:10" x14ac:dyDescent="0.25">
      <c r="A9350" s="6">
        <v>3201006467</v>
      </c>
      <c r="B9350" s="7" t="s">
        <v>27372</v>
      </c>
      <c r="C9350" s="7" t="s">
        <v>27373</v>
      </c>
      <c r="D9350" s="7" t="s">
        <v>25</v>
      </c>
      <c r="E9350" s="5">
        <v>1</v>
      </c>
      <c r="F9350" s="7" t="s">
        <v>6784</v>
      </c>
      <c r="G9350" s="5">
        <v>0.2</v>
      </c>
      <c r="H9350" s="5">
        <v>1</v>
      </c>
      <c r="I9350" s="8">
        <v>43282</v>
      </c>
      <c r="J9350" s="7" t="s">
        <v>27374</v>
      </c>
    </row>
    <row r="9351" spans="1:10" x14ac:dyDescent="0.25">
      <c r="A9351" s="6">
        <v>3201005634</v>
      </c>
      <c r="B9351" s="7" t="s">
        <v>27375</v>
      </c>
      <c r="C9351" s="7" t="s">
        <v>27376</v>
      </c>
      <c r="D9351" s="7" t="s">
        <v>169</v>
      </c>
      <c r="E9351" s="5">
        <v>1</v>
      </c>
      <c r="F9351" s="7" t="s">
        <v>579</v>
      </c>
      <c r="G9351" s="5">
        <v>0.6</v>
      </c>
      <c r="H9351" s="5">
        <v>5</v>
      </c>
      <c r="I9351" s="8">
        <v>43282</v>
      </c>
      <c r="J9351" s="7" t="s">
        <v>27377</v>
      </c>
    </row>
    <row r="9352" spans="1:10" x14ac:dyDescent="0.25">
      <c r="A9352" s="6">
        <v>3201004379</v>
      </c>
      <c r="B9352" s="7" t="s">
        <v>27378</v>
      </c>
      <c r="C9352" s="7" t="s">
        <v>27379</v>
      </c>
      <c r="D9352" s="7" t="s">
        <v>25</v>
      </c>
      <c r="E9352" s="5">
        <v>1</v>
      </c>
      <c r="F9352" s="7" t="s">
        <v>718</v>
      </c>
      <c r="G9352" s="5">
        <v>0.2</v>
      </c>
      <c r="H9352" s="5">
        <v>1</v>
      </c>
      <c r="I9352" s="8">
        <v>43282</v>
      </c>
      <c r="J9352" s="7" t="s">
        <v>27380</v>
      </c>
    </row>
    <row r="9353" spans="1:10" x14ac:dyDescent="0.25">
      <c r="A9353" s="6">
        <v>3201195700</v>
      </c>
      <c r="B9353" s="7" t="s">
        <v>27381</v>
      </c>
      <c r="C9353" s="7" t="s">
        <v>27382</v>
      </c>
      <c r="D9353" s="7" t="s">
        <v>25</v>
      </c>
      <c r="E9353" s="5">
        <v>1</v>
      </c>
      <c r="F9353" s="7" t="s">
        <v>628</v>
      </c>
      <c r="G9353" s="5">
        <v>0.4</v>
      </c>
      <c r="H9353" s="5">
        <v>3</v>
      </c>
      <c r="I9353" s="8">
        <v>43282</v>
      </c>
      <c r="J9353" s="7" t="s">
        <v>27383</v>
      </c>
    </row>
    <row r="9354" spans="1:10" x14ac:dyDescent="0.25">
      <c r="A9354" s="6">
        <v>5038007494</v>
      </c>
      <c r="B9354" s="7" t="s">
        <v>27384</v>
      </c>
      <c r="C9354" s="7" t="s">
        <v>27385</v>
      </c>
      <c r="D9354" s="7" t="s">
        <v>169</v>
      </c>
      <c r="E9354" s="5">
        <v>1</v>
      </c>
      <c r="F9354" s="7" t="s">
        <v>4652</v>
      </c>
      <c r="G9354" s="5">
        <v>0.2</v>
      </c>
      <c r="H9354" s="5">
        <v>1</v>
      </c>
      <c r="I9354" s="8">
        <v>43282</v>
      </c>
      <c r="J9354" s="7" t="s">
        <v>27386</v>
      </c>
    </row>
    <row r="9355" spans="1:10" x14ac:dyDescent="0.25">
      <c r="A9355" s="6">
        <v>3201611417</v>
      </c>
      <c r="B9355" s="7" t="s">
        <v>27384</v>
      </c>
      <c r="C9355" s="7" t="s">
        <v>27385</v>
      </c>
      <c r="D9355" s="7" t="s">
        <v>25</v>
      </c>
      <c r="E9355" s="5">
        <v>1</v>
      </c>
      <c r="F9355" s="7" t="s">
        <v>4652</v>
      </c>
      <c r="G9355" s="5">
        <v>0.2</v>
      </c>
      <c r="H9355" s="5">
        <v>1</v>
      </c>
      <c r="I9355" s="8">
        <v>43282</v>
      </c>
      <c r="J9355" s="7" t="s">
        <v>27387</v>
      </c>
    </row>
    <row r="9356" spans="1:10" x14ac:dyDescent="0.25">
      <c r="A9356" s="6">
        <v>3205131675</v>
      </c>
      <c r="B9356" s="7" t="s">
        <v>27388</v>
      </c>
      <c r="C9356" s="7" t="s">
        <v>27389</v>
      </c>
      <c r="D9356" s="7" t="s">
        <v>25</v>
      </c>
      <c r="E9356" s="5">
        <v>1</v>
      </c>
      <c r="F9356" s="7" t="s">
        <v>27390</v>
      </c>
      <c r="G9356" s="5">
        <v>0.70000000000000007</v>
      </c>
      <c r="H9356" s="5">
        <v>6</v>
      </c>
      <c r="I9356" s="8">
        <v>43282</v>
      </c>
      <c r="J9356" s="7" t="s">
        <v>27391</v>
      </c>
    </row>
    <row r="9357" spans="1:10" x14ac:dyDescent="0.25">
      <c r="A9357" s="6">
        <v>3201217656</v>
      </c>
      <c r="B9357" s="7" t="s">
        <v>27392</v>
      </c>
      <c r="C9357" s="7" t="s">
        <v>27393</v>
      </c>
      <c r="D9357" s="7" t="s">
        <v>25</v>
      </c>
      <c r="E9357" s="5">
        <v>1</v>
      </c>
      <c r="F9357" s="7" t="s">
        <v>6671</v>
      </c>
      <c r="G9357" s="5">
        <v>0.2</v>
      </c>
      <c r="H9357" s="5">
        <v>1</v>
      </c>
      <c r="I9357" s="8">
        <v>43282</v>
      </c>
      <c r="J9357" s="7" t="s">
        <v>27394</v>
      </c>
    </row>
    <row r="9358" spans="1:10" x14ac:dyDescent="0.25">
      <c r="A9358" s="6">
        <v>3201487295</v>
      </c>
      <c r="B9358" s="7" t="s">
        <v>27395</v>
      </c>
      <c r="C9358" s="7" t="s">
        <v>27396</v>
      </c>
      <c r="D9358" s="7" t="s">
        <v>25</v>
      </c>
      <c r="E9358" s="5">
        <v>1</v>
      </c>
      <c r="F9358" s="7" t="s">
        <v>4652</v>
      </c>
      <c r="G9358" s="5">
        <v>0.2</v>
      </c>
      <c r="H9358" s="5">
        <v>1</v>
      </c>
      <c r="I9358" s="8">
        <v>43282</v>
      </c>
      <c r="J9358" s="7" t="s">
        <v>27397</v>
      </c>
    </row>
    <row r="9359" spans="1:10" x14ac:dyDescent="0.25">
      <c r="A9359" s="6">
        <v>3201633923</v>
      </c>
      <c r="B9359" s="7" t="s">
        <v>27398</v>
      </c>
      <c r="C9359" s="7" t="s">
        <v>27399</v>
      </c>
      <c r="D9359" s="7" t="s">
        <v>25</v>
      </c>
      <c r="E9359" s="5">
        <v>1</v>
      </c>
      <c r="F9359" s="7" t="s">
        <v>5192</v>
      </c>
      <c r="G9359" s="5">
        <v>0.2</v>
      </c>
      <c r="H9359" s="5">
        <v>1</v>
      </c>
      <c r="I9359" s="8">
        <v>43282</v>
      </c>
      <c r="J9359" s="7" t="s">
        <v>27400</v>
      </c>
    </row>
    <row r="9360" spans="1:10" x14ac:dyDescent="0.25">
      <c r="A9360" s="6">
        <v>3200002799</v>
      </c>
      <c r="B9360" s="7" t="s">
        <v>27401</v>
      </c>
      <c r="C9360" s="7" t="s">
        <v>27402</v>
      </c>
      <c r="D9360" s="7" t="s">
        <v>25</v>
      </c>
      <c r="E9360" s="5">
        <v>1</v>
      </c>
      <c r="F9360" s="7" t="s">
        <v>8521</v>
      </c>
      <c r="G9360" s="5">
        <v>0.2</v>
      </c>
      <c r="H9360" s="5">
        <v>1</v>
      </c>
      <c r="I9360" s="8">
        <v>43867</v>
      </c>
      <c r="J9360" s="7" t="s">
        <v>27403</v>
      </c>
    </row>
    <row r="9361" spans="1:10" x14ac:dyDescent="0.25">
      <c r="A9361" s="6">
        <v>3201006780</v>
      </c>
      <c r="B9361" s="7" t="s">
        <v>27404</v>
      </c>
      <c r="C9361" s="7" t="s">
        <v>27405</v>
      </c>
      <c r="D9361" s="7" t="s">
        <v>25</v>
      </c>
      <c r="E9361" s="5">
        <v>1</v>
      </c>
      <c r="F9361" s="7" t="s">
        <v>5562</v>
      </c>
      <c r="G9361" s="5">
        <v>0.2</v>
      </c>
      <c r="H9361" s="5">
        <v>1</v>
      </c>
      <c r="I9361" s="8">
        <v>43282</v>
      </c>
      <c r="J9361" s="7" t="s">
        <v>27406</v>
      </c>
    </row>
    <row r="9362" spans="1:10" x14ac:dyDescent="0.25">
      <c r="A9362" s="6">
        <v>3201002573</v>
      </c>
      <c r="B9362" s="7" t="s">
        <v>27407</v>
      </c>
      <c r="C9362" s="7" t="s">
        <v>27408</v>
      </c>
      <c r="D9362" s="7" t="s">
        <v>25</v>
      </c>
      <c r="E9362" s="5">
        <v>1</v>
      </c>
      <c r="F9362" s="7" t="s">
        <v>4951</v>
      </c>
      <c r="G9362" s="5">
        <v>0.9</v>
      </c>
      <c r="H9362" s="5">
        <v>8</v>
      </c>
      <c r="I9362" s="8">
        <v>43282</v>
      </c>
      <c r="J9362" s="7" t="s">
        <v>27409</v>
      </c>
    </row>
    <row r="9363" spans="1:10" x14ac:dyDescent="0.25">
      <c r="A9363" s="6">
        <v>3201000370</v>
      </c>
      <c r="B9363" s="7" t="s">
        <v>27410</v>
      </c>
      <c r="C9363" s="7" t="s">
        <v>27411</v>
      </c>
      <c r="D9363" s="7" t="s">
        <v>25</v>
      </c>
      <c r="E9363" s="5">
        <v>1</v>
      </c>
      <c r="F9363" s="7" t="s">
        <v>8521</v>
      </c>
      <c r="G9363" s="5">
        <v>0.2</v>
      </c>
      <c r="H9363" s="5">
        <v>1</v>
      </c>
      <c r="I9363" s="8">
        <v>43282</v>
      </c>
      <c r="J9363" s="7" t="s">
        <v>27412</v>
      </c>
    </row>
    <row r="9364" spans="1:10" x14ac:dyDescent="0.25">
      <c r="A9364" s="6">
        <v>3204314065</v>
      </c>
      <c r="B9364" s="7" t="s">
        <v>27413</v>
      </c>
      <c r="C9364" s="7" t="s">
        <v>27414</v>
      </c>
      <c r="D9364" s="7" t="s">
        <v>25</v>
      </c>
      <c r="E9364" s="5">
        <v>1</v>
      </c>
      <c r="F9364" s="7" t="s">
        <v>631</v>
      </c>
      <c r="G9364" s="5">
        <v>0.9</v>
      </c>
      <c r="H9364" s="5">
        <v>8</v>
      </c>
      <c r="I9364" s="8">
        <v>43282</v>
      </c>
      <c r="J9364" s="7" t="s">
        <v>27415</v>
      </c>
    </row>
    <row r="9365" spans="1:10" x14ac:dyDescent="0.25">
      <c r="A9365" s="6">
        <v>5043018313</v>
      </c>
      <c r="B9365" s="7" t="s">
        <v>27416</v>
      </c>
      <c r="C9365" s="7" t="s">
        <v>27417</v>
      </c>
      <c r="D9365" s="7" t="s">
        <v>25</v>
      </c>
      <c r="E9365" s="5">
        <v>1</v>
      </c>
      <c r="F9365" s="7" t="s">
        <v>923</v>
      </c>
      <c r="G9365" s="5">
        <v>0.70000000000000007</v>
      </c>
      <c r="H9365" s="5">
        <v>6</v>
      </c>
      <c r="I9365" s="8">
        <v>43537</v>
      </c>
      <c r="J9365" s="7" t="s">
        <v>27418</v>
      </c>
    </row>
    <row r="9366" spans="1:10" x14ac:dyDescent="0.25">
      <c r="A9366" s="6">
        <v>3200001025</v>
      </c>
      <c r="B9366" s="7" t="s">
        <v>27419</v>
      </c>
      <c r="C9366" s="7" t="s">
        <v>27420</v>
      </c>
      <c r="D9366" s="7" t="s">
        <v>25</v>
      </c>
      <c r="E9366" s="5">
        <v>1</v>
      </c>
      <c r="F9366" s="7" t="s">
        <v>11351</v>
      </c>
      <c r="G9366" s="5">
        <v>0.2</v>
      </c>
      <c r="H9366" s="5">
        <v>1</v>
      </c>
      <c r="I9366" s="8">
        <v>43493</v>
      </c>
      <c r="J9366" s="7" t="s">
        <v>27421</v>
      </c>
    </row>
    <row r="9367" spans="1:10" x14ac:dyDescent="0.25">
      <c r="A9367" s="6">
        <v>3201735521</v>
      </c>
      <c r="B9367" s="7" t="s">
        <v>27422</v>
      </c>
      <c r="C9367" s="7" t="s">
        <v>27423</v>
      </c>
      <c r="D9367" s="7" t="s">
        <v>25</v>
      </c>
      <c r="E9367" s="5">
        <v>1</v>
      </c>
      <c r="F9367" s="7" t="s">
        <v>27424</v>
      </c>
      <c r="G9367" s="5">
        <v>0.2</v>
      </c>
      <c r="H9367" s="5">
        <v>1</v>
      </c>
      <c r="I9367" s="8">
        <v>43282</v>
      </c>
      <c r="J9367" s="7" t="s">
        <v>27425</v>
      </c>
    </row>
    <row r="9368" spans="1:10" x14ac:dyDescent="0.25">
      <c r="A9368" s="6">
        <v>3200002921</v>
      </c>
      <c r="B9368" s="7" t="s">
        <v>27426</v>
      </c>
      <c r="C9368" s="7" t="s">
        <v>27427</v>
      </c>
      <c r="D9368" s="7" t="s">
        <v>25</v>
      </c>
      <c r="E9368" s="5">
        <v>1</v>
      </c>
      <c r="F9368" s="7" t="s">
        <v>631</v>
      </c>
      <c r="G9368" s="5">
        <v>0.9</v>
      </c>
      <c r="H9368" s="5">
        <v>8</v>
      </c>
      <c r="I9368" s="8">
        <v>43892</v>
      </c>
      <c r="J9368" s="7" t="s">
        <v>27428</v>
      </c>
    </row>
    <row r="9369" spans="1:10" x14ac:dyDescent="0.25">
      <c r="A9369" s="6">
        <v>3200002710</v>
      </c>
      <c r="B9369" s="7" t="s">
        <v>27429</v>
      </c>
      <c r="C9369" s="7" t="s">
        <v>27430</v>
      </c>
      <c r="D9369" s="7" t="s">
        <v>25</v>
      </c>
      <c r="E9369" s="5">
        <v>1</v>
      </c>
      <c r="F9369" s="7" t="s">
        <v>631</v>
      </c>
      <c r="G9369" s="5">
        <v>0.9</v>
      </c>
      <c r="H9369" s="5">
        <v>8</v>
      </c>
      <c r="I9369" s="8">
        <v>43850</v>
      </c>
      <c r="J9369" s="7" t="s">
        <v>27431</v>
      </c>
    </row>
    <row r="9370" spans="1:10" x14ac:dyDescent="0.25">
      <c r="A9370" s="6">
        <v>3205273863</v>
      </c>
      <c r="B9370" s="7" t="s">
        <v>27432</v>
      </c>
      <c r="C9370" s="7" t="s">
        <v>27433</v>
      </c>
      <c r="D9370" s="7" t="s">
        <v>25</v>
      </c>
      <c r="E9370" s="5">
        <v>1</v>
      </c>
      <c r="F9370" s="7" t="s">
        <v>1931</v>
      </c>
      <c r="G9370" s="5">
        <v>0.2</v>
      </c>
      <c r="H9370" s="5">
        <v>1</v>
      </c>
      <c r="I9370" s="8">
        <v>43282</v>
      </c>
      <c r="J9370" s="7" t="s">
        <v>27434</v>
      </c>
    </row>
    <row r="9371" spans="1:10" x14ac:dyDescent="0.25">
      <c r="A9371" s="6">
        <v>3201001623</v>
      </c>
      <c r="B9371" s="7" t="s">
        <v>27432</v>
      </c>
      <c r="C9371" s="7" t="s">
        <v>27433</v>
      </c>
      <c r="D9371" s="7" t="s">
        <v>25</v>
      </c>
      <c r="E9371" s="5">
        <v>1</v>
      </c>
      <c r="F9371" s="7" t="s">
        <v>12945</v>
      </c>
      <c r="G9371" s="5">
        <v>0.2</v>
      </c>
      <c r="H9371" s="5">
        <v>1</v>
      </c>
      <c r="I9371" s="8">
        <v>43282</v>
      </c>
      <c r="J9371" s="7" t="s">
        <v>27435</v>
      </c>
    </row>
    <row r="9372" spans="1:10" x14ac:dyDescent="0.25">
      <c r="A9372" s="6">
        <v>3201075104</v>
      </c>
      <c r="B9372" s="7" t="s">
        <v>27432</v>
      </c>
      <c r="C9372" s="7" t="s">
        <v>27433</v>
      </c>
      <c r="D9372" s="7" t="s">
        <v>25</v>
      </c>
      <c r="E9372" s="5">
        <v>1</v>
      </c>
      <c r="F9372" s="7" t="s">
        <v>1000</v>
      </c>
      <c r="G9372" s="5">
        <v>1.3</v>
      </c>
      <c r="H9372" s="5">
        <v>12</v>
      </c>
      <c r="I9372" s="8">
        <v>43282</v>
      </c>
      <c r="J9372" s="7" t="s">
        <v>27436</v>
      </c>
    </row>
    <row r="9373" spans="1:10" x14ac:dyDescent="0.25">
      <c r="A9373" s="6">
        <v>3201145141</v>
      </c>
      <c r="B9373" s="7" t="s">
        <v>27432</v>
      </c>
      <c r="C9373" s="7" t="s">
        <v>27433</v>
      </c>
      <c r="D9373" s="7" t="s">
        <v>25</v>
      </c>
      <c r="E9373" s="5">
        <v>1</v>
      </c>
      <c r="F9373" s="7" t="s">
        <v>258</v>
      </c>
      <c r="G9373" s="5">
        <v>0.2</v>
      </c>
      <c r="H9373" s="5">
        <v>1</v>
      </c>
      <c r="I9373" s="8">
        <v>43282</v>
      </c>
      <c r="J9373" s="7" t="s">
        <v>27437</v>
      </c>
    </row>
    <row r="9374" spans="1:10" x14ac:dyDescent="0.25">
      <c r="A9374" s="6">
        <v>3201006940</v>
      </c>
      <c r="B9374" s="7" t="s">
        <v>27438</v>
      </c>
      <c r="C9374" s="7" t="s">
        <v>27439</v>
      </c>
      <c r="D9374" s="7" t="s">
        <v>30</v>
      </c>
      <c r="E9374" s="5">
        <v>1</v>
      </c>
      <c r="F9374" s="7" t="s">
        <v>601</v>
      </c>
      <c r="G9374" s="5">
        <v>1.2</v>
      </c>
      <c r="H9374" s="5">
        <v>11</v>
      </c>
      <c r="I9374" s="8">
        <v>43282</v>
      </c>
      <c r="J9374" s="7" t="s">
        <v>27440</v>
      </c>
    </row>
    <row r="9375" spans="1:10" x14ac:dyDescent="0.25">
      <c r="A9375" s="6">
        <v>7612016463</v>
      </c>
      <c r="B9375" s="7" t="s">
        <v>27441</v>
      </c>
      <c r="C9375" s="7" t="s">
        <v>27442</v>
      </c>
      <c r="D9375" s="7" t="s">
        <v>25</v>
      </c>
      <c r="E9375" s="5">
        <v>1</v>
      </c>
      <c r="F9375" s="7" t="s">
        <v>589</v>
      </c>
      <c r="G9375" s="5">
        <v>0.6</v>
      </c>
      <c r="H9375" s="5">
        <v>5</v>
      </c>
      <c r="I9375" s="8">
        <v>43282</v>
      </c>
      <c r="J9375" s="7" t="s">
        <v>27443</v>
      </c>
    </row>
    <row r="9376" spans="1:10" x14ac:dyDescent="0.25">
      <c r="A9376" s="6">
        <v>3201962796</v>
      </c>
      <c r="B9376" s="7" t="s">
        <v>27444</v>
      </c>
      <c r="C9376" s="7" t="s">
        <v>27445</v>
      </c>
      <c r="D9376" s="7" t="s">
        <v>25</v>
      </c>
      <c r="E9376" s="5">
        <v>1</v>
      </c>
      <c r="F9376" s="7" t="s">
        <v>10564</v>
      </c>
      <c r="G9376" s="5">
        <v>0.2</v>
      </c>
      <c r="H9376" s="5">
        <v>1</v>
      </c>
      <c r="I9376" s="8">
        <v>43282</v>
      </c>
      <c r="J9376" s="7" t="s">
        <v>27446</v>
      </c>
    </row>
    <row r="9377" spans="1:10" x14ac:dyDescent="0.25">
      <c r="A9377" s="6">
        <v>3201947288</v>
      </c>
      <c r="B9377" s="7" t="s">
        <v>27447</v>
      </c>
      <c r="C9377" s="7" t="s">
        <v>27448</v>
      </c>
      <c r="D9377" s="7" t="s">
        <v>25</v>
      </c>
      <c r="E9377" s="5">
        <v>1</v>
      </c>
      <c r="F9377" s="7" t="s">
        <v>8014</v>
      </c>
      <c r="G9377" s="5">
        <v>0.8</v>
      </c>
      <c r="H9377" s="5">
        <v>7</v>
      </c>
      <c r="I9377" s="8">
        <v>43282</v>
      </c>
      <c r="J9377" s="7" t="s">
        <v>25419</v>
      </c>
    </row>
    <row r="9378" spans="1:10" x14ac:dyDescent="0.25">
      <c r="A9378" s="6">
        <v>3201947289</v>
      </c>
      <c r="B9378" s="7" t="s">
        <v>27449</v>
      </c>
      <c r="C9378" s="7" t="s">
        <v>27450</v>
      </c>
      <c r="D9378" s="7" t="s">
        <v>25</v>
      </c>
      <c r="E9378" s="5">
        <v>1</v>
      </c>
      <c r="F9378" s="7" t="s">
        <v>4652</v>
      </c>
      <c r="G9378" s="5">
        <v>0.2</v>
      </c>
      <c r="H9378" s="5">
        <v>1</v>
      </c>
      <c r="I9378" s="8">
        <v>43282</v>
      </c>
      <c r="J9378" s="7" t="s">
        <v>27451</v>
      </c>
    </row>
    <row r="9379" spans="1:10" x14ac:dyDescent="0.25">
      <c r="A9379" s="6">
        <v>3201452451</v>
      </c>
      <c r="B9379" s="7" t="s">
        <v>27452</v>
      </c>
      <c r="C9379" s="7" t="s">
        <v>27453</v>
      </c>
      <c r="D9379" s="7" t="s">
        <v>169</v>
      </c>
      <c r="E9379" s="5">
        <v>1</v>
      </c>
      <c r="F9379" s="7" t="s">
        <v>4652</v>
      </c>
      <c r="G9379" s="5">
        <v>0.2</v>
      </c>
      <c r="H9379" s="5">
        <v>1</v>
      </c>
      <c r="I9379" s="8">
        <v>43282</v>
      </c>
      <c r="J9379" s="7" t="s">
        <v>27454</v>
      </c>
    </row>
    <row r="9380" spans="1:10" x14ac:dyDescent="0.25">
      <c r="A9380" s="6">
        <v>3204031824</v>
      </c>
      <c r="B9380" s="7" t="s">
        <v>27452</v>
      </c>
      <c r="C9380" s="7" t="s">
        <v>27453</v>
      </c>
      <c r="D9380" s="7" t="s">
        <v>169</v>
      </c>
      <c r="E9380" s="5">
        <v>1</v>
      </c>
      <c r="F9380" s="7" t="s">
        <v>26417</v>
      </c>
      <c r="G9380" s="5">
        <v>1.7000000000000002</v>
      </c>
      <c r="H9380" s="5">
        <v>15</v>
      </c>
      <c r="I9380" s="8">
        <v>43282</v>
      </c>
      <c r="J9380" s="7" t="s">
        <v>27455</v>
      </c>
    </row>
    <row r="9381" spans="1:10" x14ac:dyDescent="0.25">
      <c r="A9381" s="6">
        <v>3201069097</v>
      </c>
      <c r="B9381" s="7" t="s">
        <v>27456</v>
      </c>
      <c r="C9381" s="7" t="s">
        <v>27457</v>
      </c>
      <c r="D9381" s="7" t="s">
        <v>25</v>
      </c>
      <c r="E9381" s="5">
        <v>1</v>
      </c>
      <c r="F9381" s="7" t="s">
        <v>2474</v>
      </c>
      <c r="G9381" s="5">
        <v>0.2</v>
      </c>
      <c r="H9381" s="5">
        <v>1</v>
      </c>
      <c r="I9381" s="8">
        <v>43282</v>
      </c>
      <c r="J9381" s="7" t="s">
        <v>20874</v>
      </c>
    </row>
    <row r="9382" spans="1:10" x14ac:dyDescent="0.25">
      <c r="A9382" s="6">
        <v>3201667872</v>
      </c>
      <c r="B9382" s="7" t="s">
        <v>27458</v>
      </c>
      <c r="C9382" s="7" t="s">
        <v>27459</v>
      </c>
      <c r="D9382" s="7" t="s">
        <v>25</v>
      </c>
      <c r="E9382" s="5">
        <v>1</v>
      </c>
      <c r="F9382" s="7" t="s">
        <v>4260</v>
      </c>
      <c r="G9382" s="5">
        <v>0.4</v>
      </c>
      <c r="H9382" s="5">
        <v>3</v>
      </c>
      <c r="I9382" s="8">
        <v>43282</v>
      </c>
      <c r="J9382" s="7" t="s">
        <v>27460</v>
      </c>
    </row>
    <row r="9383" spans="1:10" x14ac:dyDescent="0.25">
      <c r="A9383" s="6">
        <v>3205043955</v>
      </c>
      <c r="B9383" s="7" t="s">
        <v>27461</v>
      </c>
      <c r="C9383" s="7" t="s">
        <v>27462</v>
      </c>
      <c r="D9383" s="7" t="s">
        <v>25</v>
      </c>
      <c r="E9383" s="5">
        <v>1</v>
      </c>
      <c r="F9383" s="7" t="s">
        <v>11894</v>
      </c>
      <c r="G9383" s="5">
        <v>0.2</v>
      </c>
      <c r="H9383" s="5">
        <v>1</v>
      </c>
      <c r="I9383" s="8">
        <v>43282</v>
      </c>
      <c r="J9383" s="7" t="s">
        <v>27463</v>
      </c>
    </row>
    <row r="9384" spans="1:10" x14ac:dyDescent="0.25">
      <c r="A9384" s="6">
        <v>3202180545</v>
      </c>
      <c r="B9384" s="7" t="s">
        <v>27464</v>
      </c>
      <c r="C9384" s="7" t="s">
        <v>27465</v>
      </c>
      <c r="D9384" s="7" t="s">
        <v>25</v>
      </c>
      <c r="E9384" s="5">
        <v>1</v>
      </c>
      <c r="F9384" s="7" t="s">
        <v>575</v>
      </c>
      <c r="G9384" s="5">
        <v>0.2</v>
      </c>
      <c r="H9384" s="5">
        <v>1</v>
      </c>
      <c r="I9384" s="8">
        <v>43282</v>
      </c>
      <c r="J9384" s="7" t="s">
        <v>27466</v>
      </c>
    </row>
    <row r="9385" spans="1:10" x14ac:dyDescent="0.25">
      <c r="A9385" s="6">
        <v>3202210522</v>
      </c>
      <c r="B9385" s="7" t="s">
        <v>27464</v>
      </c>
      <c r="C9385" s="7" t="s">
        <v>27465</v>
      </c>
      <c r="D9385" s="7" t="s">
        <v>25</v>
      </c>
      <c r="E9385" s="5">
        <v>1</v>
      </c>
      <c r="F9385" s="7" t="s">
        <v>575</v>
      </c>
      <c r="G9385" s="5">
        <v>0.2</v>
      </c>
      <c r="H9385" s="5">
        <v>1</v>
      </c>
      <c r="I9385" s="8">
        <v>43282</v>
      </c>
      <c r="J9385" s="7" t="s">
        <v>27467</v>
      </c>
    </row>
    <row r="9386" spans="1:10" x14ac:dyDescent="0.25">
      <c r="A9386" s="6">
        <v>3201645748</v>
      </c>
      <c r="B9386" s="7" t="s">
        <v>27468</v>
      </c>
      <c r="C9386" s="7" t="s">
        <v>27469</v>
      </c>
      <c r="D9386" s="7" t="s">
        <v>25</v>
      </c>
      <c r="E9386" s="5">
        <v>1</v>
      </c>
      <c r="F9386" s="7" t="s">
        <v>2582</v>
      </c>
      <c r="G9386" s="5">
        <v>0.2</v>
      </c>
      <c r="H9386" s="5">
        <v>1</v>
      </c>
      <c r="I9386" s="8">
        <v>43282</v>
      </c>
      <c r="J9386" s="7" t="s">
        <v>27470</v>
      </c>
    </row>
    <row r="9387" spans="1:10" x14ac:dyDescent="0.25">
      <c r="A9387" s="6">
        <v>3201058590</v>
      </c>
      <c r="B9387" s="7" t="s">
        <v>27471</v>
      </c>
      <c r="C9387" s="7" t="s">
        <v>27472</v>
      </c>
      <c r="D9387" s="7" t="s">
        <v>25</v>
      </c>
      <c r="E9387" s="5">
        <v>1</v>
      </c>
      <c r="F9387" s="7" t="s">
        <v>3637</v>
      </c>
      <c r="G9387" s="5">
        <v>0.2</v>
      </c>
      <c r="H9387" s="5">
        <v>1</v>
      </c>
      <c r="I9387" s="8">
        <v>43282</v>
      </c>
      <c r="J9387" s="7" t="s">
        <v>27473</v>
      </c>
    </row>
    <row r="9388" spans="1:10" x14ac:dyDescent="0.25">
      <c r="A9388" s="6">
        <v>3201003949</v>
      </c>
      <c r="B9388" s="7" t="s">
        <v>27474</v>
      </c>
      <c r="C9388" s="7" t="s">
        <v>27475</v>
      </c>
      <c r="D9388" s="7" t="s">
        <v>25</v>
      </c>
      <c r="E9388" s="5">
        <v>1</v>
      </c>
      <c r="F9388" s="7" t="s">
        <v>2582</v>
      </c>
      <c r="G9388" s="5">
        <v>0.2</v>
      </c>
      <c r="H9388" s="5">
        <v>1</v>
      </c>
      <c r="I9388" s="8">
        <v>43282</v>
      </c>
      <c r="J9388" s="7" t="s">
        <v>27476</v>
      </c>
    </row>
    <row r="9389" spans="1:10" x14ac:dyDescent="0.25">
      <c r="A9389" s="6">
        <v>3200000864</v>
      </c>
      <c r="B9389" s="7" t="s">
        <v>27477</v>
      </c>
      <c r="C9389" s="7" t="s">
        <v>27478</v>
      </c>
      <c r="D9389" s="7" t="s">
        <v>25</v>
      </c>
      <c r="E9389" s="5">
        <v>1</v>
      </c>
      <c r="F9389" s="7" t="s">
        <v>155</v>
      </c>
      <c r="G9389" s="5">
        <v>0.2</v>
      </c>
      <c r="H9389" s="5">
        <v>1</v>
      </c>
      <c r="I9389" s="8">
        <v>43451</v>
      </c>
      <c r="J9389" s="7" t="s">
        <v>27479</v>
      </c>
    </row>
    <row r="9390" spans="1:10" x14ac:dyDescent="0.25">
      <c r="A9390" s="6">
        <v>3201366682</v>
      </c>
      <c r="B9390" s="7" t="s">
        <v>27480</v>
      </c>
      <c r="C9390" s="7" t="s">
        <v>27481</v>
      </c>
      <c r="D9390" s="7" t="s">
        <v>25</v>
      </c>
      <c r="E9390" s="5">
        <v>1</v>
      </c>
      <c r="F9390" s="7" t="s">
        <v>6262</v>
      </c>
      <c r="G9390" s="5">
        <v>0.2</v>
      </c>
      <c r="H9390" s="5">
        <v>1</v>
      </c>
      <c r="I9390" s="8">
        <v>43282</v>
      </c>
      <c r="J9390" s="7" t="s">
        <v>27482</v>
      </c>
    </row>
    <row r="9391" spans="1:10" x14ac:dyDescent="0.25">
      <c r="A9391" s="6">
        <v>3200001449</v>
      </c>
      <c r="B9391" s="7" t="s">
        <v>27483</v>
      </c>
      <c r="C9391" s="7" t="s">
        <v>27484</v>
      </c>
      <c r="D9391" s="7" t="s">
        <v>25</v>
      </c>
      <c r="E9391" s="5">
        <v>1</v>
      </c>
      <c r="F9391" s="7" t="s">
        <v>2582</v>
      </c>
      <c r="G9391" s="5">
        <v>0.2</v>
      </c>
      <c r="H9391" s="5">
        <v>1</v>
      </c>
      <c r="I9391" s="8">
        <v>43577</v>
      </c>
      <c r="J9391" s="7" t="s">
        <v>27485</v>
      </c>
    </row>
    <row r="9392" spans="1:10" x14ac:dyDescent="0.25">
      <c r="A9392" s="6">
        <v>3201847002</v>
      </c>
      <c r="B9392" s="7" t="s">
        <v>27486</v>
      </c>
      <c r="C9392" s="7" t="s">
        <v>27487</v>
      </c>
      <c r="D9392" s="7" t="s">
        <v>25</v>
      </c>
      <c r="E9392" s="5">
        <v>1</v>
      </c>
      <c r="F9392" s="7" t="s">
        <v>1931</v>
      </c>
      <c r="G9392" s="5">
        <v>0.2</v>
      </c>
      <c r="H9392" s="5">
        <v>1</v>
      </c>
      <c r="I9392" s="8">
        <v>43282</v>
      </c>
      <c r="J9392" s="7" t="s">
        <v>27488</v>
      </c>
    </row>
    <row r="9393" spans="1:10" x14ac:dyDescent="0.25">
      <c r="A9393" s="6">
        <v>3201398248</v>
      </c>
      <c r="B9393" s="7" t="s">
        <v>27489</v>
      </c>
      <c r="C9393" s="7" t="s">
        <v>27490</v>
      </c>
      <c r="D9393" s="7" t="s">
        <v>25</v>
      </c>
      <c r="E9393" s="5">
        <v>1</v>
      </c>
      <c r="F9393" s="7" t="s">
        <v>6187</v>
      </c>
      <c r="G9393" s="5">
        <v>0.2</v>
      </c>
      <c r="H9393" s="5">
        <v>1</v>
      </c>
      <c r="I9393" s="8">
        <v>43282</v>
      </c>
      <c r="J9393" s="7" t="s">
        <v>27491</v>
      </c>
    </row>
    <row r="9394" spans="1:10" x14ac:dyDescent="0.25">
      <c r="A9394" s="6">
        <v>3200001298</v>
      </c>
      <c r="B9394" s="7" t="s">
        <v>27492</v>
      </c>
      <c r="C9394" s="7" t="s">
        <v>27493</v>
      </c>
      <c r="D9394" s="7" t="s">
        <v>25</v>
      </c>
      <c r="E9394" s="5">
        <v>1</v>
      </c>
      <c r="F9394" s="7" t="s">
        <v>27494</v>
      </c>
      <c r="G9394" s="5">
        <v>0.2</v>
      </c>
      <c r="H9394" s="5">
        <v>1</v>
      </c>
      <c r="I9394" s="8">
        <v>43549</v>
      </c>
      <c r="J9394" s="7" t="s">
        <v>27495</v>
      </c>
    </row>
    <row r="9395" spans="1:10" x14ac:dyDescent="0.25">
      <c r="A9395" s="6">
        <v>3201001688</v>
      </c>
      <c r="B9395" s="7" t="s">
        <v>27492</v>
      </c>
      <c r="C9395" s="7" t="s">
        <v>27493</v>
      </c>
      <c r="D9395" s="7" t="s">
        <v>25</v>
      </c>
      <c r="E9395" s="5">
        <v>1</v>
      </c>
      <c r="F9395" s="7" t="s">
        <v>575</v>
      </c>
      <c r="G9395" s="5">
        <v>0.2</v>
      </c>
      <c r="H9395" s="5">
        <v>1</v>
      </c>
      <c r="I9395" s="8">
        <v>43282</v>
      </c>
      <c r="J9395" s="7" t="s">
        <v>27496</v>
      </c>
    </row>
    <row r="9396" spans="1:10" x14ac:dyDescent="0.25">
      <c r="A9396" s="6">
        <v>3201947195</v>
      </c>
      <c r="B9396" s="7" t="s">
        <v>27497</v>
      </c>
      <c r="C9396" s="7" t="s">
        <v>27498</v>
      </c>
      <c r="D9396" s="7" t="s">
        <v>25</v>
      </c>
      <c r="E9396" s="5">
        <v>1</v>
      </c>
      <c r="F9396" s="7" t="s">
        <v>6180</v>
      </c>
      <c r="G9396" s="5">
        <v>0.2</v>
      </c>
      <c r="H9396" s="5">
        <v>1</v>
      </c>
      <c r="I9396" s="8">
        <v>43282</v>
      </c>
      <c r="J9396" s="7" t="s">
        <v>24509</v>
      </c>
    </row>
    <row r="9397" spans="1:10" x14ac:dyDescent="0.25">
      <c r="A9397" s="6">
        <v>3201118611</v>
      </c>
      <c r="B9397" s="7" t="s">
        <v>27499</v>
      </c>
      <c r="C9397" s="7" t="s">
        <v>27500</v>
      </c>
      <c r="D9397" s="7" t="s">
        <v>25</v>
      </c>
      <c r="E9397" s="5">
        <v>1</v>
      </c>
      <c r="F9397" s="7" t="s">
        <v>4606</v>
      </c>
      <c r="G9397" s="5">
        <v>1.4000000000000001</v>
      </c>
      <c r="H9397" s="5">
        <v>13</v>
      </c>
      <c r="I9397" s="8">
        <v>43282</v>
      </c>
      <c r="J9397" s="7" t="s">
        <v>27501</v>
      </c>
    </row>
    <row r="9398" spans="1:10" x14ac:dyDescent="0.25">
      <c r="A9398" s="6">
        <v>3201005385</v>
      </c>
      <c r="B9398" s="7" t="s">
        <v>27502</v>
      </c>
      <c r="C9398" s="7" t="s">
        <v>27503</v>
      </c>
      <c r="D9398" s="7" t="s">
        <v>25</v>
      </c>
      <c r="E9398" s="5">
        <v>1</v>
      </c>
      <c r="F9398" s="7" t="s">
        <v>5049</v>
      </c>
      <c r="G9398" s="5">
        <v>0.9</v>
      </c>
      <c r="H9398" s="5">
        <v>8</v>
      </c>
      <c r="I9398" s="8">
        <v>43282</v>
      </c>
      <c r="J9398" s="7" t="s">
        <v>27504</v>
      </c>
    </row>
    <row r="9399" spans="1:10" x14ac:dyDescent="0.25">
      <c r="A9399" s="6">
        <v>3201007128</v>
      </c>
      <c r="B9399" s="7" t="s">
        <v>27505</v>
      </c>
      <c r="C9399" s="7" t="s">
        <v>27506</v>
      </c>
      <c r="D9399" s="7" t="s">
        <v>25</v>
      </c>
      <c r="E9399" s="5">
        <v>1</v>
      </c>
      <c r="F9399" s="7" t="s">
        <v>601</v>
      </c>
      <c r="G9399" s="5">
        <v>1.2</v>
      </c>
      <c r="H9399" s="5">
        <v>11</v>
      </c>
      <c r="I9399" s="8">
        <v>43282</v>
      </c>
      <c r="J9399" s="7" t="s">
        <v>27507</v>
      </c>
    </row>
    <row r="9400" spans="1:10" x14ac:dyDescent="0.25">
      <c r="A9400" s="6">
        <v>3201000405</v>
      </c>
      <c r="B9400" s="7" t="s">
        <v>27508</v>
      </c>
      <c r="C9400" s="7" t="s">
        <v>27509</v>
      </c>
      <c r="D9400" s="7" t="s">
        <v>25</v>
      </c>
      <c r="E9400" s="5">
        <v>1</v>
      </c>
      <c r="F9400" s="7" t="s">
        <v>718</v>
      </c>
      <c r="G9400" s="5">
        <v>0.2</v>
      </c>
      <c r="H9400" s="5">
        <v>1</v>
      </c>
      <c r="I9400" s="8">
        <v>43282</v>
      </c>
      <c r="J9400" s="7" t="s">
        <v>27510</v>
      </c>
    </row>
    <row r="9401" spans="1:10" x14ac:dyDescent="0.25">
      <c r="A9401" s="6">
        <v>3201648029</v>
      </c>
      <c r="B9401" s="7" t="s">
        <v>27511</v>
      </c>
      <c r="C9401" s="7" t="s">
        <v>27512</v>
      </c>
      <c r="D9401" s="7" t="s">
        <v>25</v>
      </c>
      <c r="E9401" s="5">
        <v>1</v>
      </c>
      <c r="F9401" s="7" t="s">
        <v>10780</v>
      </c>
      <c r="G9401" s="5">
        <v>0.9</v>
      </c>
      <c r="H9401" s="5">
        <v>8</v>
      </c>
      <c r="I9401" s="8">
        <v>43282</v>
      </c>
      <c r="J9401" s="7" t="s">
        <v>27513</v>
      </c>
    </row>
    <row r="9402" spans="1:10" x14ac:dyDescent="0.25">
      <c r="A9402" s="6">
        <v>3201007136</v>
      </c>
      <c r="B9402" s="7" t="s">
        <v>27514</v>
      </c>
      <c r="C9402" s="7" t="s">
        <v>27515</v>
      </c>
      <c r="D9402" s="7" t="s">
        <v>30</v>
      </c>
      <c r="E9402" s="5">
        <v>1</v>
      </c>
      <c r="F9402" s="7" t="s">
        <v>27516</v>
      </c>
      <c r="G9402" s="5">
        <v>1.7</v>
      </c>
      <c r="H9402" s="5">
        <v>15</v>
      </c>
      <c r="I9402" s="8">
        <v>43282</v>
      </c>
      <c r="J9402" s="7" t="s">
        <v>27517</v>
      </c>
    </row>
    <row r="9403" spans="1:10" x14ac:dyDescent="0.25">
      <c r="A9403" s="6">
        <v>3205043576</v>
      </c>
      <c r="B9403" s="7" t="s">
        <v>27514</v>
      </c>
      <c r="C9403" s="7" t="s">
        <v>27515</v>
      </c>
      <c r="D9403" s="7" t="s">
        <v>169</v>
      </c>
      <c r="E9403" s="5">
        <v>1</v>
      </c>
      <c r="F9403" s="7" t="s">
        <v>12493</v>
      </c>
      <c r="G9403" s="5">
        <v>0.2</v>
      </c>
      <c r="H9403" s="5">
        <v>1</v>
      </c>
      <c r="I9403" s="8">
        <v>43282</v>
      </c>
      <c r="J9403" s="7" t="s">
        <v>27518</v>
      </c>
    </row>
    <row r="9404" spans="1:10" x14ac:dyDescent="0.25">
      <c r="A9404" s="6">
        <v>3202240516</v>
      </c>
      <c r="B9404" s="7" t="s">
        <v>27514</v>
      </c>
      <c r="C9404" s="7" t="s">
        <v>27515</v>
      </c>
      <c r="D9404" s="7" t="s">
        <v>25</v>
      </c>
      <c r="E9404" s="5">
        <v>1</v>
      </c>
      <c r="F9404" s="7" t="s">
        <v>1931</v>
      </c>
      <c r="G9404" s="5">
        <v>0.2</v>
      </c>
      <c r="H9404" s="5">
        <v>1</v>
      </c>
      <c r="I9404" s="8">
        <v>43282</v>
      </c>
      <c r="J9404" s="7" t="s">
        <v>27519</v>
      </c>
    </row>
    <row r="9405" spans="1:10" x14ac:dyDescent="0.25">
      <c r="A9405" s="6">
        <v>3202100094</v>
      </c>
      <c r="B9405" s="7" t="s">
        <v>27520</v>
      </c>
      <c r="C9405" s="7" t="s">
        <v>27521</v>
      </c>
      <c r="D9405" s="7" t="s">
        <v>25</v>
      </c>
      <c r="E9405" s="5">
        <v>1</v>
      </c>
      <c r="F9405" s="7" t="s">
        <v>589</v>
      </c>
      <c r="G9405" s="5">
        <v>0.60000000000000009</v>
      </c>
      <c r="H9405" s="5">
        <v>5</v>
      </c>
      <c r="I9405" s="8">
        <v>43282</v>
      </c>
      <c r="J9405" s="7" t="s">
        <v>24074</v>
      </c>
    </row>
    <row r="9406" spans="1:10" x14ac:dyDescent="0.25">
      <c r="A9406" s="6">
        <v>3201399608</v>
      </c>
      <c r="B9406" s="7" t="s">
        <v>27522</v>
      </c>
      <c r="C9406" s="7" t="s">
        <v>27523</v>
      </c>
      <c r="D9406" s="7" t="s">
        <v>25</v>
      </c>
      <c r="E9406" s="5">
        <v>1</v>
      </c>
      <c r="F9406" s="7" t="s">
        <v>2474</v>
      </c>
      <c r="G9406" s="5">
        <v>0.2</v>
      </c>
      <c r="H9406" s="5">
        <v>1</v>
      </c>
      <c r="I9406" s="8">
        <v>43282</v>
      </c>
      <c r="J9406" s="7" t="s">
        <v>27524</v>
      </c>
    </row>
    <row r="9407" spans="1:10" x14ac:dyDescent="0.25">
      <c r="A9407" s="6">
        <v>3200001496</v>
      </c>
      <c r="B9407" s="7" t="s">
        <v>27525</v>
      </c>
      <c r="C9407" s="7" t="s">
        <v>27526</v>
      </c>
      <c r="D9407" s="7" t="s">
        <v>25</v>
      </c>
      <c r="E9407" s="5">
        <v>1</v>
      </c>
      <c r="F9407" s="7" t="s">
        <v>8867</v>
      </c>
      <c r="G9407" s="5">
        <v>0.2</v>
      </c>
      <c r="H9407" s="5">
        <v>1</v>
      </c>
      <c r="I9407" s="8">
        <v>43591</v>
      </c>
      <c r="J9407" s="7" t="s">
        <v>27527</v>
      </c>
    </row>
    <row r="9408" spans="1:10" x14ac:dyDescent="0.25">
      <c r="A9408" s="6">
        <v>3201747485</v>
      </c>
      <c r="B9408" s="7" t="s">
        <v>27528</v>
      </c>
      <c r="C9408" s="7" t="s">
        <v>27529</v>
      </c>
      <c r="D9408" s="7" t="s">
        <v>25</v>
      </c>
      <c r="E9408" s="5">
        <v>1</v>
      </c>
      <c r="F9408" s="7" t="s">
        <v>4390</v>
      </c>
      <c r="G9408" s="5">
        <v>0.70000000000000007</v>
      </c>
      <c r="H9408" s="5">
        <v>6</v>
      </c>
      <c r="I9408" s="8">
        <v>43282</v>
      </c>
      <c r="J9408" s="7" t="s">
        <v>27530</v>
      </c>
    </row>
    <row r="9409" spans="1:10" x14ac:dyDescent="0.25">
      <c r="A9409" s="6">
        <v>3201066286</v>
      </c>
      <c r="B9409" s="7" t="s">
        <v>27531</v>
      </c>
      <c r="C9409" s="7" t="s">
        <v>27532</v>
      </c>
      <c r="D9409" s="7" t="s">
        <v>25</v>
      </c>
      <c r="E9409" s="5">
        <v>1</v>
      </c>
      <c r="F9409" s="7" t="s">
        <v>6008</v>
      </c>
      <c r="G9409" s="5">
        <v>0.2</v>
      </c>
      <c r="H9409" s="5">
        <v>1</v>
      </c>
      <c r="I9409" s="8">
        <v>43282</v>
      </c>
      <c r="J9409" s="7" t="s">
        <v>27533</v>
      </c>
    </row>
    <row r="9410" spans="1:10" x14ac:dyDescent="0.25">
      <c r="A9410" s="6">
        <v>3201066287</v>
      </c>
      <c r="B9410" s="7" t="s">
        <v>27534</v>
      </c>
      <c r="C9410" s="7" t="s">
        <v>27535</v>
      </c>
      <c r="D9410" s="7" t="s">
        <v>25</v>
      </c>
      <c r="E9410" s="5">
        <v>1</v>
      </c>
      <c r="F9410" s="7" t="s">
        <v>609</v>
      </c>
      <c r="G9410" s="5">
        <v>0.2</v>
      </c>
      <c r="H9410" s="5">
        <v>1</v>
      </c>
      <c r="I9410" s="8">
        <v>43282</v>
      </c>
      <c r="J9410" s="7" t="s">
        <v>27536</v>
      </c>
    </row>
    <row r="9411" spans="1:10" x14ac:dyDescent="0.25">
      <c r="A9411" s="6">
        <v>3201415041</v>
      </c>
      <c r="B9411" s="7" t="s">
        <v>27537</v>
      </c>
      <c r="C9411" s="7" t="s">
        <v>27538</v>
      </c>
      <c r="D9411" s="7" t="s">
        <v>25</v>
      </c>
      <c r="E9411" s="5">
        <v>1</v>
      </c>
      <c r="F9411" s="7" t="s">
        <v>718</v>
      </c>
      <c r="G9411" s="5">
        <v>0.2</v>
      </c>
      <c r="H9411" s="5">
        <v>1</v>
      </c>
      <c r="I9411" s="8">
        <v>43282</v>
      </c>
      <c r="J9411" s="7" t="s">
        <v>27539</v>
      </c>
    </row>
    <row r="9412" spans="1:10" x14ac:dyDescent="0.25">
      <c r="A9412" s="6">
        <v>3201594240</v>
      </c>
      <c r="B9412" s="7" t="s">
        <v>27540</v>
      </c>
      <c r="C9412" s="7" t="s">
        <v>27541</v>
      </c>
      <c r="D9412" s="7" t="s">
        <v>25</v>
      </c>
      <c r="E9412" s="5">
        <v>1</v>
      </c>
      <c r="F9412" s="7" t="s">
        <v>1931</v>
      </c>
      <c r="G9412" s="5">
        <v>0.2</v>
      </c>
      <c r="H9412" s="5">
        <v>1</v>
      </c>
      <c r="I9412" s="8">
        <v>43282</v>
      </c>
      <c r="J9412" s="7" t="s">
        <v>27542</v>
      </c>
    </row>
    <row r="9413" spans="1:10" x14ac:dyDescent="0.25">
      <c r="A9413" s="6">
        <v>3200002929</v>
      </c>
      <c r="B9413" s="7" t="s">
        <v>27543</v>
      </c>
      <c r="C9413" s="7" t="s">
        <v>27544</v>
      </c>
      <c r="D9413" s="7" t="s">
        <v>25</v>
      </c>
      <c r="E9413" s="5">
        <v>1</v>
      </c>
      <c r="F9413" s="7" t="s">
        <v>1931</v>
      </c>
      <c r="G9413" s="5">
        <v>0.2</v>
      </c>
      <c r="H9413" s="5">
        <v>1</v>
      </c>
      <c r="I9413" s="8">
        <v>43894</v>
      </c>
      <c r="J9413" s="7" t="s">
        <v>27545</v>
      </c>
    </row>
    <row r="9414" spans="1:10" x14ac:dyDescent="0.25">
      <c r="A9414" s="6">
        <v>3201355981</v>
      </c>
      <c r="B9414" s="7" t="s">
        <v>27546</v>
      </c>
      <c r="C9414" s="7" t="s">
        <v>27547</v>
      </c>
      <c r="D9414" s="7" t="s">
        <v>25</v>
      </c>
      <c r="E9414" s="5">
        <v>1</v>
      </c>
      <c r="F9414" s="7" t="s">
        <v>1931</v>
      </c>
      <c r="G9414" s="5">
        <v>0.2</v>
      </c>
      <c r="H9414" s="5">
        <v>1</v>
      </c>
      <c r="I9414" s="8">
        <v>43282</v>
      </c>
      <c r="J9414" s="7" t="s">
        <v>27548</v>
      </c>
    </row>
    <row r="9415" spans="1:10" x14ac:dyDescent="0.25">
      <c r="A9415" s="6">
        <v>3201613015</v>
      </c>
      <c r="B9415" s="7" t="s">
        <v>27549</v>
      </c>
      <c r="C9415" s="7" t="s">
        <v>27550</v>
      </c>
      <c r="D9415" s="7" t="s">
        <v>25</v>
      </c>
      <c r="E9415" s="5">
        <v>1</v>
      </c>
      <c r="F9415" s="7" t="s">
        <v>1931</v>
      </c>
      <c r="G9415" s="5">
        <v>0.2</v>
      </c>
      <c r="H9415" s="5">
        <v>1</v>
      </c>
      <c r="I9415" s="8">
        <v>43282</v>
      </c>
      <c r="J9415" s="7" t="s">
        <v>10909</v>
      </c>
    </row>
    <row r="9416" spans="1:10" x14ac:dyDescent="0.25">
      <c r="A9416" s="6">
        <v>3201213747</v>
      </c>
      <c r="B9416" s="7" t="s">
        <v>27551</v>
      </c>
      <c r="C9416" s="7" t="s">
        <v>27552</v>
      </c>
      <c r="D9416" s="7" t="s">
        <v>25</v>
      </c>
      <c r="E9416" s="5">
        <v>1</v>
      </c>
      <c r="F9416" s="7" t="s">
        <v>895</v>
      </c>
      <c r="G9416" s="5">
        <v>1.2</v>
      </c>
      <c r="H9416" s="5">
        <v>11</v>
      </c>
      <c r="I9416" s="8">
        <v>43282</v>
      </c>
      <c r="J9416" s="7" t="s">
        <v>27553</v>
      </c>
    </row>
    <row r="9417" spans="1:10" x14ac:dyDescent="0.25">
      <c r="A9417" s="6">
        <v>7706061360</v>
      </c>
      <c r="B9417" s="7" t="s">
        <v>27554</v>
      </c>
      <c r="C9417" s="7" t="s">
        <v>27555</v>
      </c>
      <c r="D9417" s="7" t="s">
        <v>25</v>
      </c>
      <c r="E9417" s="5">
        <v>1</v>
      </c>
      <c r="F9417" s="7" t="s">
        <v>24377</v>
      </c>
      <c r="G9417" s="5">
        <v>0.2</v>
      </c>
      <c r="H9417" s="5">
        <v>1</v>
      </c>
      <c r="I9417" s="8">
        <v>43680</v>
      </c>
      <c r="J9417" s="7" t="s">
        <v>27556</v>
      </c>
    </row>
    <row r="9418" spans="1:10" x14ac:dyDescent="0.25">
      <c r="A9418" s="6">
        <v>3200002901</v>
      </c>
      <c r="B9418" s="7" t="s">
        <v>27557</v>
      </c>
      <c r="C9418" s="7" t="s">
        <v>27558</v>
      </c>
      <c r="D9418" s="7" t="s">
        <v>25</v>
      </c>
      <c r="E9418" s="5">
        <v>1</v>
      </c>
      <c r="F9418" s="7" t="s">
        <v>677</v>
      </c>
      <c r="G9418" s="5">
        <v>0.2</v>
      </c>
      <c r="H9418" s="5">
        <v>1</v>
      </c>
      <c r="I9418" s="8">
        <v>43888</v>
      </c>
      <c r="J9418" s="7" t="s">
        <v>27559</v>
      </c>
    </row>
    <row r="9419" spans="1:10" x14ac:dyDescent="0.25">
      <c r="A9419" s="6">
        <v>3201006113</v>
      </c>
      <c r="B9419" s="7" t="s">
        <v>27560</v>
      </c>
      <c r="C9419" s="7" t="s">
        <v>27561</v>
      </c>
      <c r="D9419" s="7" t="s">
        <v>30</v>
      </c>
      <c r="E9419" s="5">
        <v>1</v>
      </c>
      <c r="F9419" s="7" t="s">
        <v>12637</v>
      </c>
      <c r="G9419" s="5">
        <v>1.4000000000000001</v>
      </c>
      <c r="H9419" s="5">
        <v>13</v>
      </c>
      <c r="I9419" s="8">
        <v>43282</v>
      </c>
      <c r="J9419" s="7" t="s">
        <v>27562</v>
      </c>
    </row>
    <row r="9420" spans="1:10" x14ac:dyDescent="0.25">
      <c r="A9420" s="6">
        <v>3200000098</v>
      </c>
      <c r="B9420" s="7" t="s">
        <v>27563</v>
      </c>
      <c r="C9420" s="7" t="s">
        <v>27564</v>
      </c>
      <c r="D9420" s="7" t="s">
        <v>25</v>
      </c>
      <c r="E9420" s="5">
        <v>1</v>
      </c>
      <c r="F9420" s="7" t="s">
        <v>7129</v>
      </c>
      <c r="G9420" s="5">
        <v>3.4</v>
      </c>
      <c r="H9420" s="5">
        <v>22</v>
      </c>
      <c r="I9420" s="8">
        <v>43294</v>
      </c>
      <c r="J9420" s="7" t="s">
        <v>27565</v>
      </c>
    </row>
    <row r="9421" spans="1:10" x14ac:dyDescent="0.25">
      <c r="A9421" s="6">
        <v>3201747402</v>
      </c>
      <c r="B9421" s="7" t="s">
        <v>27563</v>
      </c>
      <c r="C9421" s="7" t="s">
        <v>27564</v>
      </c>
      <c r="D9421" s="7" t="s">
        <v>25</v>
      </c>
      <c r="E9421" s="5">
        <v>1</v>
      </c>
      <c r="F9421" s="7" t="s">
        <v>1022</v>
      </c>
      <c r="G9421" s="5">
        <v>0.6</v>
      </c>
      <c r="H9421" s="5">
        <v>5</v>
      </c>
      <c r="I9421" s="8">
        <v>43282</v>
      </c>
      <c r="J9421" s="7" t="s">
        <v>27566</v>
      </c>
    </row>
    <row r="9422" spans="1:10" x14ac:dyDescent="0.25">
      <c r="A9422" s="6">
        <v>3201625976</v>
      </c>
      <c r="B9422" s="7" t="s">
        <v>27567</v>
      </c>
      <c r="C9422" s="7" t="s">
        <v>27568</v>
      </c>
      <c r="D9422" s="7" t="s">
        <v>169</v>
      </c>
      <c r="E9422" s="5">
        <v>1</v>
      </c>
      <c r="F9422" s="7" t="s">
        <v>1022</v>
      </c>
      <c r="G9422" s="5">
        <v>0.6</v>
      </c>
      <c r="H9422" s="5">
        <v>5</v>
      </c>
      <c r="I9422" s="8">
        <v>43282</v>
      </c>
      <c r="J9422" s="7" t="s">
        <v>27569</v>
      </c>
    </row>
    <row r="9423" spans="1:10" x14ac:dyDescent="0.25">
      <c r="A9423" s="6">
        <v>3201090287</v>
      </c>
      <c r="B9423" s="7" t="s">
        <v>27570</v>
      </c>
      <c r="C9423" s="7" t="s">
        <v>27571</v>
      </c>
      <c r="D9423" s="7" t="s">
        <v>169</v>
      </c>
      <c r="E9423" s="5">
        <v>1</v>
      </c>
      <c r="F9423" s="7" t="s">
        <v>12890</v>
      </c>
      <c r="G9423" s="5">
        <v>1.3</v>
      </c>
      <c r="H9423" s="5">
        <v>12</v>
      </c>
      <c r="I9423" s="8">
        <v>43282</v>
      </c>
      <c r="J9423" s="7" t="s">
        <v>27572</v>
      </c>
    </row>
    <row r="9424" spans="1:10" x14ac:dyDescent="0.25">
      <c r="A9424" s="6">
        <v>3202181481</v>
      </c>
      <c r="B9424" s="7" t="s">
        <v>27573</v>
      </c>
      <c r="C9424" s="7" t="s">
        <v>27574</v>
      </c>
      <c r="D9424" s="7" t="s">
        <v>25</v>
      </c>
      <c r="E9424" s="5">
        <v>1</v>
      </c>
      <c r="F9424" s="7" t="s">
        <v>26614</v>
      </c>
      <c r="G9424" s="5">
        <v>0.2</v>
      </c>
      <c r="H9424" s="5">
        <v>1</v>
      </c>
      <c r="I9424" s="8">
        <v>43282</v>
      </c>
      <c r="J9424" s="7" t="s">
        <v>27575</v>
      </c>
    </row>
    <row r="9425" spans="1:10" x14ac:dyDescent="0.25">
      <c r="A9425" s="6">
        <v>3200000684</v>
      </c>
      <c r="B9425" s="7" t="s">
        <v>27576</v>
      </c>
      <c r="C9425" s="7" t="s">
        <v>27577</v>
      </c>
      <c r="D9425" s="7" t="s">
        <v>25</v>
      </c>
      <c r="E9425" s="5">
        <v>1</v>
      </c>
      <c r="F9425" s="7" t="s">
        <v>13835</v>
      </c>
      <c r="G9425" s="5">
        <v>0.2</v>
      </c>
      <c r="H9425" s="5">
        <v>1</v>
      </c>
      <c r="I9425" s="8">
        <v>43417</v>
      </c>
      <c r="J9425" s="7" t="s">
        <v>27578</v>
      </c>
    </row>
    <row r="9426" spans="1:10" x14ac:dyDescent="0.25">
      <c r="A9426" s="6">
        <v>3201735676</v>
      </c>
      <c r="B9426" s="7" t="s">
        <v>27579</v>
      </c>
      <c r="C9426" s="7" t="s">
        <v>27580</v>
      </c>
      <c r="D9426" s="7" t="s">
        <v>169</v>
      </c>
      <c r="E9426" s="5">
        <v>1</v>
      </c>
      <c r="F9426" s="7" t="s">
        <v>923</v>
      </c>
      <c r="G9426" s="5">
        <v>0.70000000000000007</v>
      </c>
      <c r="H9426" s="5">
        <v>6</v>
      </c>
      <c r="I9426" s="8">
        <v>43282</v>
      </c>
      <c r="J9426" s="7" t="s">
        <v>27581</v>
      </c>
    </row>
    <row r="9427" spans="1:10" x14ac:dyDescent="0.25">
      <c r="A9427" s="6">
        <v>3201004444</v>
      </c>
      <c r="B9427" s="7" t="s">
        <v>27582</v>
      </c>
      <c r="C9427" s="7" t="s">
        <v>27583</v>
      </c>
      <c r="D9427" s="7" t="s">
        <v>25</v>
      </c>
      <c r="E9427" s="5">
        <v>1</v>
      </c>
      <c r="F9427" s="7" t="s">
        <v>4695</v>
      </c>
      <c r="G9427" s="5">
        <v>0.2</v>
      </c>
      <c r="H9427" s="5">
        <v>1</v>
      </c>
      <c r="I9427" s="8">
        <v>43282</v>
      </c>
      <c r="J9427" s="7" t="s">
        <v>27584</v>
      </c>
    </row>
    <row r="9428" spans="1:10" x14ac:dyDescent="0.25">
      <c r="A9428" s="6">
        <v>3202211016</v>
      </c>
      <c r="B9428" s="7" t="s">
        <v>27585</v>
      </c>
      <c r="C9428" s="7" t="s">
        <v>27586</v>
      </c>
      <c r="D9428" s="7" t="s">
        <v>169</v>
      </c>
      <c r="E9428" s="5">
        <v>1</v>
      </c>
      <c r="F9428" s="7" t="s">
        <v>105</v>
      </c>
      <c r="G9428" s="5">
        <v>2.1</v>
      </c>
      <c r="H9428" s="5">
        <v>17</v>
      </c>
      <c r="I9428" s="8">
        <v>43282</v>
      </c>
      <c r="J9428" s="7" t="s">
        <v>27587</v>
      </c>
    </row>
    <row r="9429" spans="1:10" x14ac:dyDescent="0.25">
      <c r="A9429" s="6">
        <v>3201064972</v>
      </c>
      <c r="B9429" s="7" t="s">
        <v>27588</v>
      </c>
      <c r="C9429" s="7" t="s">
        <v>27589</v>
      </c>
      <c r="D9429" s="7" t="s">
        <v>25</v>
      </c>
      <c r="E9429" s="5">
        <v>1</v>
      </c>
      <c r="F9429" s="7" t="s">
        <v>395</v>
      </c>
      <c r="G9429" s="5">
        <v>0.2</v>
      </c>
      <c r="H9429" s="5">
        <v>1</v>
      </c>
      <c r="I9429" s="8">
        <v>43282</v>
      </c>
      <c r="J9429" s="7" t="s">
        <v>27590</v>
      </c>
    </row>
    <row r="9430" spans="1:10" x14ac:dyDescent="0.25">
      <c r="A9430" s="6">
        <v>3201685442</v>
      </c>
      <c r="B9430" s="7" t="s">
        <v>27591</v>
      </c>
      <c r="C9430" s="7" t="s">
        <v>27592</v>
      </c>
      <c r="D9430" s="7" t="s">
        <v>25</v>
      </c>
      <c r="E9430" s="5">
        <v>1</v>
      </c>
      <c r="F9430" s="7" t="s">
        <v>593</v>
      </c>
      <c r="G9430" s="5">
        <v>0.70000000000000007</v>
      </c>
      <c r="H9430" s="5">
        <v>6</v>
      </c>
      <c r="I9430" s="8">
        <v>43282</v>
      </c>
      <c r="J9430" s="7" t="s">
        <v>27593</v>
      </c>
    </row>
    <row r="9431" spans="1:10" x14ac:dyDescent="0.25">
      <c r="A9431" s="6">
        <v>3201188985</v>
      </c>
      <c r="B9431" s="7" t="s">
        <v>27594</v>
      </c>
      <c r="C9431" s="7" t="s">
        <v>27595</v>
      </c>
      <c r="D9431" s="7" t="s">
        <v>25</v>
      </c>
      <c r="E9431" s="5">
        <v>1</v>
      </c>
      <c r="F9431" s="7" t="s">
        <v>593</v>
      </c>
      <c r="G9431" s="5">
        <v>0.70000000000000007</v>
      </c>
      <c r="H9431" s="5">
        <v>6</v>
      </c>
      <c r="I9431" s="8">
        <v>43282</v>
      </c>
      <c r="J9431" s="7" t="s">
        <v>27596</v>
      </c>
    </row>
    <row r="9432" spans="1:10" x14ac:dyDescent="0.25">
      <c r="A9432" s="6">
        <v>3201399677</v>
      </c>
      <c r="B9432" s="7" t="s">
        <v>27597</v>
      </c>
      <c r="C9432" s="7" t="s">
        <v>27598</v>
      </c>
      <c r="D9432" s="7" t="s">
        <v>25</v>
      </c>
      <c r="E9432" s="5">
        <v>1</v>
      </c>
      <c r="F9432" s="7" t="s">
        <v>567</v>
      </c>
      <c r="G9432" s="5">
        <v>0.2</v>
      </c>
      <c r="H9432" s="5">
        <v>1</v>
      </c>
      <c r="I9432" s="8">
        <v>43282</v>
      </c>
      <c r="J9432" s="7" t="s">
        <v>27599</v>
      </c>
    </row>
    <row r="9433" spans="1:10" x14ac:dyDescent="0.25">
      <c r="A9433" s="6">
        <v>3200000619</v>
      </c>
      <c r="B9433" s="7" t="s">
        <v>27600</v>
      </c>
      <c r="C9433" s="7" t="s">
        <v>27601</v>
      </c>
      <c r="D9433" s="7" t="s">
        <v>25</v>
      </c>
      <c r="E9433" s="5">
        <v>1</v>
      </c>
      <c r="F9433" s="7" t="s">
        <v>11675</v>
      </c>
      <c r="G9433" s="5">
        <v>0.4</v>
      </c>
      <c r="H9433" s="5">
        <v>3</v>
      </c>
      <c r="I9433" s="8">
        <v>43398</v>
      </c>
      <c r="J9433" s="7" t="s">
        <v>27602</v>
      </c>
    </row>
    <row r="9434" spans="1:10" x14ac:dyDescent="0.25">
      <c r="A9434" s="6">
        <v>3201067070</v>
      </c>
      <c r="B9434" s="7" t="s">
        <v>27603</v>
      </c>
      <c r="C9434" s="7" t="s">
        <v>27604</v>
      </c>
      <c r="D9434" s="7" t="s">
        <v>25</v>
      </c>
      <c r="E9434" s="5">
        <v>1</v>
      </c>
      <c r="F9434" s="7" t="s">
        <v>1022</v>
      </c>
      <c r="G9434" s="5">
        <v>0.6</v>
      </c>
      <c r="H9434" s="5">
        <v>5</v>
      </c>
      <c r="I9434" s="8">
        <v>43282</v>
      </c>
      <c r="J9434" s="7" t="s">
        <v>27605</v>
      </c>
    </row>
    <row r="9435" spans="1:10" x14ac:dyDescent="0.25">
      <c r="A9435" s="6">
        <v>3201226630</v>
      </c>
      <c r="B9435" s="7" t="s">
        <v>27606</v>
      </c>
      <c r="C9435" s="7" t="s">
        <v>27607</v>
      </c>
      <c r="D9435" s="7" t="s">
        <v>169</v>
      </c>
      <c r="E9435" s="5">
        <v>1</v>
      </c>
      <c r="F9435" s="7" t="s">
        <v>11361</v>
      </c>
      <c r="G9435" s="5">
        <v>0.2</v>
      </c>
      <c r="H9435" s="5">
        <v>1</v>
      </c>
      <c r="I9435" s="8">
        <v>43282</v>
      </c>
      <c r="J9435" s="7" t="s">
        <v>27608</v>
      </c>
    </row>
    <row r="9436" spans="1:10" x14ac:dyDescent="0.25">
      <c r="A9436" s="6">
        <v>3201198672</v>
      </c>
      <c r="B9436" s="7" t="s">
        <v>27609</v>
      </c>
      <c r="C9436" s="7" t="s">
        <v>27610</v>
      </c>
      <c r="D9436" s="7" t="s">
        <v>25</v>
      </c>
      <c r="E9436" s="5">
        <v>1</v>
      </c>
      <c r="F9436" s="7" t="s">
        <v>10884</v>
      </c>
      <c r="G9436" s="5">
        <v>0.2</v>
      </c>
      <c r="H9436" s="5">
        <v>1</v>
      </c>
      <c r="I9436" s="8">
        <v>43282</v>
      </c>
      <c r="J9436" s="7" t="s">
        <v>27611</v>
      </c>
    </row>
    <row r="9437" spans="1:10" x14ac:dyDescent="0.25">
      <c r="A9437" s="6">
        <v>3201645782</v>
      </c>
      <c r="B9437" s="7" t="s">
        <v>27612</v>
      </c>
      <c r="C9437" s="7" t="s">
        <v>27613</v>
      </c>
      <c r="D9437" s="7" t="s">
        <v>169</v>
      </c>
      <c r="E9437" s="5">
        <v>1</v>
      </c>
      <c r="F9437" s="7" t="s">
        <v>27614</v>
      </c>
      <c r="G9437" s="5">
        <v>0.2</v>
      </c>
      <c r="H9437" s="5">
        <v>1</v>
      </c>
      <c r="I9437" s="8">
        <v>43282</v>
      </c>
      <c r="J9437" s="7" t="s">
        <v>27615</v>
      </c>
    </row>
    <row r="9438" spans="1:10" x14ac:dyDescent="0.25">
      <c r="A9438" s="6">
        <v>3201006428</v>
      </c>
      <c r="B9438" s="7" t="s">
        <v>27616</v>
      </c>
      <c r="C9438" s="7" t="s">
        <v>27617</v>
      </c>
      <c r="D9438" s="7" t="s">
        <v>30</v>
      </c>
      <c r="E9438" s="5">
        <v>1</v>
      </c>
      <c r="F9438" s="7" t="s">
        <v>24255</v>
      </c>
      <c r="G9438" s="5">
        <v>0.3</v>
      </c>
      <c r="H9438" s="5">
        <v>2</v>
      </c>
      <c r="I9438" s="8">
        <v>43282</v>
      </c>
      <c r="J9438" s="7" t="s">
        <v>27618</v>
      </c>
    </row>
    <row r="9439" spans="1:10" x14ac:dyDescent="0.25">
      <c r="A9439" s="6">
        <v>3201809984</v>
      </c>
      <c r="B9439" s="7" t="s">
        <v>27619</v>
      </c>
      <c r="C9439" s="7" t="s">
        <v>27620</v>
      </c>
      <c r="D9439" s="7" t="s">
        <v>25</v>
      </c>
      <c r="E9439" s="5">
        <v>1</v>
      </c>
      <c r="F9439" s="7" t="s">
        <v>19646</v>
      </c>
      <c r="G9439" s="5">
        <v>0.2</v>
      </c>
      <c r="H9439" s="5">
        <v>1</v>
      </c>
      <c r="I9439" s="8">
        <v>43282</v>
      </c>
      <c r="J9439" s="7" t="s">
        <v>27621</v>
      </c>
    </row>
    <row r="9440" spans="1:10" x14ac:dyDescent="0.25">
      <c r="A9440" s="6">
        <v>3201758463</v>
      </c>
      <c r="B9440" s="7" t="s">
        <v>27622</v>
      </c>
      <c r="C9440" s="7" t="s">
        <v>27623</v>
      </c>
      <c r="D9440" s="7" t="s">
        <v>25</v>
      </c>
      <c r="E9440" s="5">
        <v>1</v>
      </c>
      <c r="F9440" s="7" t="s">
        <v>728</v>
      </c>
      <c r="G9440" s="5">
        <v>0.9</v>
      </c>
      <c r="H9440" s="5">
        <v>8</v>
      </c>
      <c r="I9440" s="8">
        <v>43282</v>
      </c>
      <c r="J9440" s="7" t="s">
        <v>27624</v>
      </c>
    </row>
    <row r="9441" spans="1:10" x14ac:dyDescent="0.25">
      <c r="A9441" s="6">
        <v>3201965531</v>
      </c>
      <c r="B9441" s="7" t="s">
        <v>27625</v>
      </c>
      <c r="C9441" s="7" t="s">
        <v>27626</v>
      </c>
      <c r="D9441" s="7" t="s">
        <v>25</v>
      </c>
      <c r="E9441" s="5">
        <v>1</v>
      </c>
      <c r="F9441" s="7" t="s">
        <v>4975</v>
      </c>
      <c r="G9441" s="5">
        <v>0.2</v>
      </c>
      <c r="H9441" s="5">
        <v>1</v>
      </c>
      <c r="I9441" s="8">
        <v>43282</v>
      </c>
      <c r="J9441" s="7" t="s">
        <v>27627</v>
      </c>
    </row>
    <row r="9442" spans="1:10" x14ac:dyDescent="0.25">
      <c r="A9442" s="6">
        <v>3204031027</v>
      </c>
      <c r="B9442" s="7" t="s">
        <v>27628</v>
      </c>
      <c r="C9442" s="7" t="s">
        <v>27629</v>
      </c>
      <c r="D9442" s="7" t="s">
        <v>169</v>
      </c>
      <c r="E9442" s="5">
        <v>1</v>
      </c>
      <c r="F9442" s="7" t="s">
        <v>2281</v>
      </c>
      <c r="G9442" s="5">
        <v>0.5</v>
      </c>
      <c r="H9442" s="5">
        <v>4</v>
      </c>
      <c r="I9442" s="8">
        <v>43282</v>
      </c>
      <c r="J9442" s="7" t="s">
        <v>27630</v>
      </c>
    </row>
    <row r="9443" spans="1:10" x14ac:dyDescent="0.25">
      <c r="A9443" s="6">
        <v>3201497873</v>
      </c>
      <c r="B9443" s="7" t="s">
        <v>27631</v>
      </c>
      <c r="C9443" s="7" t="s">
        <v>27632</v>
      </c>
      <c r="D9443" s="7" t="s">
        <v>25</v>
      </c>
      <c r="E9443" s="5">
        <v>1</v>
      </c>
      <c r="F9443" s="7" t="s">
        <v>58</v>
      </c>
      <c r="G9443" s="5">
        <v>0.9</v>
      </c>
      <c r="H9443" s="5">
        <v>8</v>
      </c>
      <c r="I9443" s="8">
        <v>43282</v>
      </c>
      <c r="J9443" s="7" t="s">
        <v>27633</v>
      </c>
    </row>
    <row r="9444" spans="1:10" x14ac:dyDescent="0.25">
      <c r="A9444" s="6">
        <v>3202070613</v>
      </c>
      <c r="B9444" s="7" t="s">
        <v>27634</v>
      </c>
      <c r="C9444" s="7" t="s">
        <v>27635</v>
      </c>
      <c r="D9444" s="7" t="s">
        <v>169</v>
      </c>
      <c r="E9444" s="5">
        <v>1</v>
      </c>
      <c r="F9444" s="7" t="s">
        <v>589</v>
      </c>
      <c r="G9444" s="5">
        <v>0.6</v>
      </c>
      <c r="H9444" s="5">
        <v>5</v>
      </c>
      <c r="I9444" s="8">
        <v>43282</v>
      </c>
      <c r="J9444" s="7" t="s">
        <v>22112</v>
      </c>
    </row>
    <row r="9445" spans="1:10" x14ac:dyDescent="0.25">
      <c r="A9445" s="6">
        <v>3201597342</v>
      </c>
      <c r="B9445" s="7" t="s">
        <v>27636</v>
      </c>
      <c r="C9445" s="7" t="s">
        <v>27637</v>
      </c>
      <c r="D9445" s="7" t="s">
        <v>25</v>
      </c>
      <c r="E9445" s="5">
        <v>1</v>
      </c>
      <c r="F9445" s="7" t="s">
        <v>571</v>
      </c>
      <c r="G9445" s="5">
        <v>1.3</v>
      </c>
      <c r="H9445" s="5">
        <v>12</v>
      </c>
      <c r="I9445" s="8">
        <v>43282</v>
      </c>
      <c r="J9445" s="7" t="s">
        <v>27638</v>
      </c>
    </row>
    <row r="9446" spans="1:10" x14ac:dyDescent="0.25">
      <c r="A9446" s="6">
        <v>3200001228</v>
      </c>
      <c r="B9446" s="7" t="s">
        <v>27639</v>
      </c>
      <c r="C9446" s="7" t="s">
        <v>27640</v>
      </c>
      <c r="D9446" s="7" t="s">
        <v>25</v>
      </c>
      <c r="E9446" s="5">
        <v>1</v>
      </c>
      <c r="F9446" s="7" t="s">
        <v>12419</v>
      </c>
      <c r="G9446" s="5">
        <v>1.5</v>
      </c>
      <c r="H9446" s="5">
        <v>14</v>
      </c>
      <c r="I9446" s="8">
        <v>43531</v>
      </c>
      <c r="J9446" s="7" t="s">
        <v>27641</v>
      </c>
    </row>
    <row r="9447" spans="1:10" x14ac:dyDescent="0.25">
      <c r="A9447" s="6">
        <v>3201944877</v>
      </c>
      <c r="B9447" s="7" t="s">
        <v>27639</v>
      </c>
      <c r="C9447" s="7" t="s">
        <v>27640</v>
      </c>
      <c r="D9447" s="7" t="s">
        <v>25</v>
      </c>
      <c r="E9447" s="5">
        <v>1</v>
      </c>
      <c r="F9447" s="7" t="s">
        <v>24413</v>
      </c>
      <c r="G9447" s="5">
        <v>0.2</v>
      </c>
      <c r="H9447" s="5">
        <v>1</v>
      </c>
      <c r="I9447" s="8">
        <v>43282</v>
      </c>
      <c r="J9447" s="7" t="s">
        <v>27642</v>
      </c>
    </row>
    <row r="9448" spans="1:10" x14ac:dyDescent="0.25">
      <c r="A9448" s="6">
        <v>3201692120</v>
      </c>
      <c r="B9448" s="7" t="s">
        <v>27639</v>
      </c>
      <c r="C9448" s="7" t="s">
        <v>27640</v>
      </c>
      <c r="D9448" s="7" t="s">
        <v>169</v>
      </c>
      <c r="E9448" s="5">
        <v>1</v>
      </c>
      <c r="F9448" s="7" t="s">
        <v>5787</v>
      </c>
      <c r="G9448" s="5">
        <v>1.4000000000000001</v>
      </c>
      <c r="H9448" s="5">
        <v>13</v>
      </c>
      <c r="I9448" s="8">
        <v>43282</v>
      </c>
      <c r="J9448" s="7" t="s">
        <v>27643</v>
      </c>
    </row>
    <row r="9449" spans="1:10" x14ac:dyDescent="0.25">
      <c r="A9449" s="6">
        <v>3204031918</v>
      </c>
      <c r="B9449" s="7" t="s">
        <v>27639</v>
      </c>
      <c r="C9449" s="7" t="s">
        <v>27640</v>
      </c>
      <c r="D9449" s="7" t="s">
        <v>25</v>
      </c>
      <c r="E9449" s="5">
        <v>1</v>
      </c>
      <c r="F9449" s="7" t="s">
        <v>5436</v>
      </c>
      <c r="G9449" s="5">
        <v>0.2</v>
      </c>
      <c r="H9449" s="5">
        <v>1</v>
      </c>
      <c r="I9449" s="8">
        <v>43282</v>
      </c>
      <c r="J9449" s="7" t="s">
        <v>27644</v>
      </c>
    </row>
    <row r="9450" spans="1:10" x14ac:dyDescent="0.25">
      <c r="A9450" s="6">
        <v>2414105751</v>
      </c>
      <c r="B9450" s="7" t="s">
        <v>27645</v>
      </c>
      <c r="C9450" s="7" t="s">
        <v>27646</v>
      </c>
      <c r="D9450" s="7" t="s">
        <v>25</v>
      </c>
      <c r="E9450" s="5">
        <v>1</v>
      </c>
      <c r="F9450" s="7" t="s">
        <v>7129</v>
      </c>
      <c r="G9450" s="5">
        <v>3.4</v>
      </c>
      <c r="H9450" s="5">
        <v>22</v>
      </c>
      <c r="I9450" s="8">
        <v>43282</v>
      </c>
      <c r="J9450" s="7" t="s">
        <v>27647</v>
      </c>
    </row>
    <row r="9451" spans="1:10" x14ac:dyDescent="0.25">
      <c r="A9451" s="6">
        <v>3200000979</v>
      </c>
      <c r="B9451" s="7" t="s">
        <v>27648</v>
      </c>
      <c r="C9451" s="7" t="s">
        <v>27649</v>
      </c>
      <c r="D9451" s="7" t="s">
        <v>25</v>
      </c>
      <c r="E9451" s="5">
        <v>1</v>
      </c>
      <c r="F9451" s="7" t="s">
        <v>25462</v>
      </c>
      <c r="G9451" s="5">
        <v>0.5</v>
      </c>
      <c r="H9451" s="5">
        <v>4</v>
      </c>
      <c r="I9451" s="8">
        <v>43481</v>
      </c>
      <c r="J9451" s="7" t="s">
        <v>27650</v>
      </c>
    </row>
    <row r="9452" spans="1:10" x14ac:dyDescent="0.25">
      <c r="A9452" s="6">
        <v>3201071586</v>
      </c>
      <c r="B9452" s="7" t="s">
        <v>27651</v>
      </c>
      <c r="C9452" s="7" t="s">
        <v>27652</v>
      </c>
      <c r="D9452" s="7" t="s">
        <v>25</v>
      </c>
      <c r="E9452" s="5">
        <v>1</v>
      </c>
      <c r="F9452" s="7" t="s">
        <v>4260</v>
      </c>
      <c r="G9452" s="5">
        <v>0.4</v>
      </c>
      <c r="H9452" s="5">
        <v>3</v>
      </c>
      <c r="I9452" s="8">
        <v>43282</v>
      </c>
      <c r="J9452" s="7" t="s">
        <v>27653</v>
      </c>
    </row>
    <row r="9453" spans="1:10" x14ac:dyDescent="0.25">
      <c r="A9453" s="6">
        <v>3201006599</v>
      </c>
      <c r="B9453" s="7" t="s">
        <v>27654</v>
      </c>
      <c r="C9453" s="7" t="s">
        <v>27655</v>
      </c>
      <c r="D9453" s="7" t="s">
        <v>25</v>
      </c>
      <c r="E9453" s="5">
        <v>1</v>
      </c>
      <c r="F9453" s="7" t="s">
        <v>3908</v>
      </c>
      <c r="G9453" s="5">
        <v>0.70000000000000007</v>
      </c>
      <c r="H9453" s="5">
        <v>6</v>
      </c>
      <c r="I9453" s="8">
        <v>43282</v>
      </c>
      <c r="J9453" s="7" t="s">
        <v>27656</v>
      </c>
    </row>
    <row r="9454" spans="1:10" x14ac:dyDescent="0.25">
      <c r="A9454" s="6">
        <v>3205273745</v>
      </c>
      <c r="B9454" s="7" t="s">
        <v>27657</v>
      </c>
      <c r="C9454" s="7" t="s">
        <v>27658</v>
      </c>
      <c r="D9454" s="7" t="s">
        <v>25</v>
      </c>
      <c r="E9454" s="5">
        <v>1</v>
      </c>
      <c r="F9454" s="7" t="s">
        <v>5720</v>
      </c>
      <c r="G9454" s="5">
        <v>3.1</v>
      </c>
      <c r="H9454" s="5">
        <v>21</v>
      </c>
      <c r="I9454" s="8">
        <v>43282</v>
      </c>
      <c r="J9454" s="7" t="s">
        <v>27659</v>
      </c>
    </row>
    <row r="9455" spans="1:10" x14ac:dyDescent="0.25">
      <c r="A9455" s="6">
        <v>3201774307</v>
      </c>
      <c r="B9455" s="7" t="s">
        <v>27657</v>
      </c>
      <c r="C9455" s="7" t="s">
        <v>27658</v>
      </c>
      <c r="D9455" s="7" t="s">
        <v>30</v>
      </c>
      <c r="E9455" s="5">
        <v>1</v>
      </c>
      <c r="F9455" s="7" t="s">
        <v>5951</v>
      </c>
      <c r="G9455" s="5">
        <v>0.2</v>
      </c>
      <c r="H9455" s="5">
        <v>1</v>
      </c>
      <c r="I9455" s="8">
        <v>43282</v>
      </c>
      <c r="J9455" s="7" t="s">
        <v>27660</v>
      </c>
    </row>
    <row r="9456" spans="1:10" x14ac:dyDescent="0.25">
      <c r="A9456" s="6">
        <v>3201000377</v>
      </c>
      <c r="B9456" s="7" t="s">
        <v>27661</v>
      </c>
      <c r="C9456" s="7" t="s">
        <v>27662</v>
      </c>
      <c r="D9456" s="7" t="s">
        <v>25</v>
      </c>
      <c r="E9456" s="5">
        <v>1</v>
      </c>
      <c r="F9456" s="7" t="s">
        <v>19686</v>
      </c>
      <c r="G9456" s="5">
        <v>0.3</v>
      </c>
      <c r="H9456" s="5">
        <v>2</v>
      </c>
      <c r="I9456" s="8">
        <v>43282</v>
      </c>
      <c r="J9456" s="7" t="s">
        <v>27663</v>
      </c>
    </row>
    <row r="9457" spans="1:10" x14ac:dyDescent="0.25">
      <c r="A9457" s="6">
        <v>3201005099</v>
      </c>
      <c r="B9457" s="7" t="s">
        <v>27664</v>
      </c>
      <c r="C9457" s="7" t="s">
        <v>27665</v>
      </c>
      <c r="D9457" s="7" t="s">
        <v>25</v>
      </c>
      <c r="E9457" s="5">
        <v>1</v>
      </c>
      <c r="F9457" s="7" t="s">
        <v>4728</v>
      </c>
      <c r="G9457" s="5">
        <v>0.70000000000000007</v>
      </c>
      <c r="H9457" s="5">
        <v>6</v>
      </c>
      <c r="I9457" s="8">
        <v>43282</v>
      </c>
      <c r="J9457" s="7" t="s">
        <v>27666</v>
      </c>
    </row>
    <row r="9458" spans="1:10" x14ac:dyDescent="0.25">
      <c r="A9458" s="6">
        <v>3201609494</v>
      </c>
      <c r="B9458" s="7" t="s">
        <v>27667</v>
      </c>
      <c r="C9458" s="7" t="s">
        <v>27668</v>
      </c>
      <c r="D9458" s="7" t="s">
        <v>25</v>
      </c>
      <c r="E9458" s="5">
        <v>1</v>
      </c>
      <c r="F9458" s="7" t="s">
        <v>631</v>
      </c>
      <c r="G9458" s="5">
        <v>0.9</v>
      </c>
      <c r="H9458" s="5">
        <v>8</v>
      </c>
      <c r="I9458" s="8">
        <v>43282</v>
      </c>
      <c r="J9458" s="7" t="s">
        <v>27669</v>
      </c>
    </row>
    <row r="9459" spans="1:10" x14ac:dyDescent="0.25">
      <c r="A9459" s="6">
        <v>3201004047</v>
      </c>
      <c r="B9459" s="7" t="s">
        <v>27670</v>
      </c>
      <c r="C9459" s="7" t="s">
        <v>27671</v>
      </c>
      <c r="D9459" s="7" t="s">
        <v>25</v>
      </c>
      <c r="E9459" s="5">
        <v>1</v>
      </c>
      <c r="F9459" s="7" t="s">
        <v>1985</v>
      </c>
      <c r="G9459" s="5">
        <v>0.2</v>
      </c>
      <c r="H9459" s="5">
        <v>1</v>
      </c>
      <c r="I9459" s="8">
        <v>43282</v>
      </c>
      <c r="J9459" s="7" t="s">
        <v>27672</v>
      </c>
    </row>
    <row r="9460" spans="1:10" x14ac:dyDescent="0.25">
      <c r="A9460" s="6">
        <v>3201000096</v>
      </c>
      <c r="B9460" s="7" t="s">
        <v>27673</v>
      </c>
      <c r="C9460" s="7" t="s">
        <v>27674</v>
      </c>
      <c r="D9460" s="7" t="s">
        <v>169</v>
      </c>
      <c r="E9460" s="5">
        <v>1</v>
      </c>
      <c r="F9460" s="7" t="s">
        <v>8579</v>
      </c>
      <c r="G9460" s="5">
        <v>0.2</v>
      </c>
      <c r="H9460" s="5">
        <v>1</v>
      </c>
      <c r="I9460" s="8">
        <v>43282</v>
      </c>
      <c r="J9460" s="7" t="s">
        <v>27675</v>
      </c>
    </row>
    <row r="9461" spans="1:10" x14ac:dyDescent="0.25">
      <c r="A9461" s="6">
        <v>3201626390</v>
      </c>
      <c r="B9461" s="7" t="s">
        <v>27676</v>
      </c>
      <c r="C9461" s="7" t="s">
        <v>27677</v>
      </c>
      <c r="D9461" s="7" t="s">
        <v>25</v>
      </c>
      <c r="E9461" s="5">
        <v>1</v>
      </c>
      <c r="F9461" s="7" t="s">
        <v>4652</v>
      </c>
      <c r="G9461" s="5">
        <v>0.2</v>
      </c>
      <c r="H9461" s="5">
        <v>1</v>
      </c>
      <c r="I9461" s="8">
        <v>43282</v>
      </c>
      <c r="J9461" s="7" t="s">
        <v>27678</v>
      </c>
    </row>
    <row r="9462" spans="1:10" x14ac:dyDescent="0.25">
      <c r="A9462" s="6">
        <v>3200000588</v>
      </c>
      <c r="B9462" s="7" t="s">
        <v>27679</v>
      </c>
      <c r="C9462" s="7" t="s">
        <v>27680</v>
      </c>
      <c r="D9462" s="7" t="s">
        <v>25</v>
      </c>
      <c r="E9462" s="5">
        <v>1</v>
      </c>
      <c r="F9462" s="7" t="s">
        <v>24976</v>
      </c>
      <c r="G9462" s="5">
        <v>0.5</v>
      </c>
      <c r="H9462" s="5">
        <v>4</v>
      </c>
      <c r="I9462" s="8">
        <v>43391</v>
      </c>
      <c r="J9462" s="7" t="s">
        <v>27681</v>
      </c>
    </row>
    <row r="9463" spans="1:10" x14ac:dyDescent="0.25">
      <c r="A9463" s="6">
        <v>3200001117</v>
      </c>
      <c r="B9463" s="7" t="s">
        <v>27682</v>
      </c>
      <c r="C9463" s="7" t="s">
        <v>27683</v>
      </c>
      <c r="D9463" s="7" t="s">
        <v>25</v>
      </c>
      <c r="E9463" s="5">
        <v>1</v>
      </c>
      <c r="F9463" s="7" t="s">
        <v>24255</v>
      </c>
      <c r="G9463" s="5">
        <v>0.3</v>
      </c>
      <c r="H9463" s="5">
        <v>2</v>
      </c>
      <c r="I9463" s="8">
        <v>43514</v>
      </c>
      <c r="J9463" s="7" t="s">
        <v>27684</v>
      </c>
    </row>
    <row r="9464" spans="1:10" x14ac:dyDescent="0.25">
      <c r="A9464" s="6">
        <v>3201005613</v>
      </c>
      <c r="B9464" s="7" t="s">
        <v>27685</v>
      </c>
      <c r="C9464" s="7" t="s">
        <v>27686</v>
      </c>
      <c r="D9464" s="7" t="s">
        <v>25</v>
      </c>
      <c r="E9464" s="5">
        <v>1</v>
      </c>
      <c r="F9464" s="7" t="s">
        <v>5986</v>
      </c>
      <c r="G9464" s="5">
        <v>0.2</v>
      </c>
      <c r="H9464" s="5">
        <v>1</v>
      </c>
      <c r="I9464" s="8">
        <v>43282</v>
      </c>
      <c r="J9464" s="7" t="s">
        <v>27687</v>
      </c>
    </row>
    <row r="9465" spans="1:10" x14ac:dyDescent="0.25">
      <c r="A9465" s="6">
        <v>3201007159</v>
      </c>
      <c r="B9465" s="7" t="s">
        <v>27688</v>
      </c>
      <c r="C9465" s="7" t="s">
        <v>27689</v>
      </c>
      <c r="D9465" s="7" t="s">
        <v>25</v>
      </c>
      <c r="E9465" s="5">
        <v>1</v>
      </c>
      <c r="F9465" s="7" t="s">
        <v>718</v>
      </c>
      <c r="G9465" s="5">
        <v>0.2</v>
      </c>
      <c r="H9465" s="5">
        <v>1</v>
      </c>
      <c r="I9465" s="8">
        <v>43282</v>
      </c>
      <c r="J9465" s="7" t="s">
        <v>27690</v>
      </c>
    </row>
    <row r="9466" spans="1:10" x14ac:dyDescent="0.25">
      <c r="A9466" s="6">
        <v>3201005627</v>
      </c>
      <c r="B9466" s="7" t="s">
        <v>27691</v>
      </c>
      <c r="C9466" s="7" t="s">
        <v>27692</v>
      </c>
      <c r="D9466" s="7" t="s">
        <v>25</v>
      </c>
      <c r="E9466" s="5">
        <v>1</v>
      </c>
      <c r="F9466" s="7" t="s">
        <v>895</v>
      </c>
      <c r="G9466" s="5">
        <v>1.2</v>
      </c>
      <c r="H9466" s="5">
        <v>11</v>
      </c>
      <c r="I9466" s="8">
        <v>43282</v>
      </c>
      <c r="J9466" s="7" t="s">
        <v>27693</v>
      </c>
    </row>
    <row r="9467" spans="1:10" x14ac:dyDescent="0.25">
      <c r="A9467" s="6">
        <v>3201003517</v>
      </c>
      <c r="B9467" s="7" t="s">
        <v>27691</v>
      </c>
      <c r="C9467" s="7" t="s">
        <v>27692</v>
      </c>
      <c r="D9467" s="7" t="s">
        <v>25</v>
      </c>
      <c r="E9467" s="5">
        <v>1</v>
      </c>
      <c r="F9467" s="7" t="s">
        <v>1931</v>
      </c>
      <c r="G9467" s="5">
        <v>0.2</v>
      </c>
      <c r="H9467" s="5">
        <v>1</v>
      </c>
      <c r="I9467" s="8">
        <v>43282</v>
      </c>
      <c r="J9467" s="7" t="s">
        <v>27694</v>
      </c>
    </row>
    <row r="9468" spans="1:10" x14ac:dyDescent="0.25">
      <c r="A9468" s="6">
        <v>3201000741</v>
      </c>
      <c r="B9468" s="7" t="s">
        <v>27691</v>
      </c>
      <c r="C9468" s="7" t="s">
        <v>27692</v>
      </c>
      <c r="D9468" s="7" t="s">
        <v>25</v>
      </c>
      <c r="E9468" s="5">
        <v>1</v>
      </c>
      <c r="F9468" s="7" t="s">
        <v>631</v>
      </c>
      <c r="G9468" s="5">
        <v>0.9</v>
      </c>
      <c r="H9468" s="5">
        <v>8</v>
      </c>
      <c r="I9468" s="8">
        <v>43282</v>
      </c>
      <c r="J9468" s="7" t="s">
        <v>27695</v>
      </c>
    </row>
    <row r="9469" spans="1:10" x14ac:dyDescent="0.25">
      <c r="A9469" s="6">
        <v>3201783577</v>
      </c>
      <c r="B9469" s="7" t="s">
        <v>27691</v>
      </c>
      <c r="C9469" s="7" t="s">
        <v>27692</v>
      </c>
      <c r="D9469" s="7" t="s">
        <v>25</v>
      </c>
      <c r="E9469" s="5">
        <v>1</v>
      </c>
      <c r="F9469" s="7" t="s">
        <v>567</v>
      </c>
      <c r="G9469" s="5">
        <v>0.2</v>
      </c>
      <c r="H9469" s="5">
        <v>1</v>
      </c>
      <c r="I9469" s="8">
        <v>43282</v>
      </c>
      <c r="J9469" s="7" t="s">
        <v>27696</v>
      </c>
    </row>
    <row r="9470" spans="1:10" x14ac:dyDescent="0.25">
      <c r="A9470" s="6">
        <v>3201747375</v>
      </c>
      <c r="B9470" s="7" t="s">
        <v>27691</v>
      </c>
      <c r="C9470" s="7" t="s">
        <v>27692</v>
      </c>
      <c r="D9470" s="7" t="s">
        <v>169</v>
      </c>
      <c r="E9470" s="5">
        <v>1</v>
      </c>
      <c r="F9470" s="7" t="s">
        <v>4276</v>
      </c>
      <c r="G9470" s="5">
        <v>1.2</v>
      </c>
      <c r="H9470" s="5">
        <v>11</v>
      </c>
      <c r="I9470" s="8">
        <v>43282</v>
      </c>
      <c r="J9470" s="7" t="s">
        <v>27697</v>
      </c>
    </row>
    <row r="9471" spans="1:10" x14ac:dyDescent="0.25">
      <c r="A9471" s="6">
        <v>3204032166</v>
      </c>
      <c r="B9471" s="7" t="s">
        <v>27691</v>
      </c>
      <c r="C9471" s="7" t="s">
        <v>27692</v>
      </c>
      <c r="D9471" s="7" t="s">
        <v>25</v>
      </c>
      <c r="E9471" s="5">
        <v>1</v>
      </c>
      <c r="F9471" s="7" t="s">
        <v>6187</v>
      </c>
      <c r="G9471" s="5">
        <v>0.2</v>
      </c>
      <c r="H9471" s="5">
        <v>1</v>
      </c>
      <c r="I9471" s="8">
        <v>43282</v>
      </c>
      <c r="J9471" s="7" t="s">
        <v>27698</v>
      </c>
    </row>
    <row r="9472" spans="1:10" x14ac:dyDescent="0.25">
      <c r="A9472" s="6">
        <v>3201551821</v>
      </c>
      <c r="B9472" s="7" t="s">
        <v>27691</v>
      </c>
      <c r="C9472" s="7" t="s">
        <v>27692</v>
      </c>
      <c r="D9472" s="7" t="s">
        <v>25</v>
      </c>
      <c r="E9472" s="5">
        <v>1</v>
      </c>
      <c r="F9472" s="7" t="s">
        <v>4577</v>
      </c>
      <c r="G9472" s="5">
        <v>0.2</v>
      </c>
      <c r="H9472" s="5">
        <v>1</v>
      </c>
      <c r="I9472" s="8">
        <v>43282</v>
      </c>
      <c r="J9472" s="7" t="s">
        <v>27699</v>
      </c>
    </row>
    <row r="9473" spans="1:10" x14ac:dyDescent="0.25">
      <c r="A9473" s="6">
        <v>3201000568</v>
      </c>
      <c r="B9473" s="7" t="s">
        <v>27700</v>
      </c>
      <c r="C9473" s="7" t="s">
        <v>27701</v>
      </c>
      <c r="D9473" s="7" t="s">
        <v>25</v>
      </c>
      <c r="E9473" s="5">
        <v>1</v>
      </c>
      <c r="F9473" s="7" t="s">
        <v>12419</v>
      </c>
      <c r="G9473" s="5">
        <v>1.5</v>
      </c>
      <c r="H9473" s="5">
        <v>14</v>
      </c>
      <c r="I9473" s="8">
        <v>43282</v>
      </c>
      <c r="J9473" s="7" t="s">
        <v>27702</v>
      </c>
    </row>
    <row r="9474" spans="1:10" x14ac:dyDescent="0.25">
      <c r="A9474" s="6">
        <v>3201001217</v>
      </c>
      <c r="B9474" s="7" t="s">
        <v>27703</v>
      </c>
      <c r="C9474" s="7" t="s">
        <v>27704</v>
      </c>
      <c r="D9474" s="7" t="s">
        <v>25</v>
      </c>
      <c r="E9474" s="5">
        <v>1</v>
      </c>
      <c r="F9474" s="7" t="s">
        <v>5436</v>
      </c>
      <c r="G9474" s="5">
        <v>0.2</v>
      </c>
      <c r="H9474" s="5">
        <v>1</v>
      </c>
      <c r="I9474" s="8">
        <v>43282</v>
      </c>
      <c r="J9474" s="7" t="s">
        <v>27705</v>
      </c>
    </row>
    <row r="9475" spans="1:10" x14ac:dyDescent="0.25">
      <c r="A9475" s="6">
        <v>3201997998</v>
      </c>
      <c r="B9475" s="7" t="s">
        <v>27706</v>
      </c>
      <c r="C9475" s="7" t="s">
        <v>27707</v>
      </c>
      <c r="D9475" s="7" t="s">
        <v>25</v>
      </c>
      <c r="E9475" s="5">
        <v>1</v>
      </c>
      <c r="F9475" s="7" t="s">
        <v>4644</v>
      </c>
      <c r="G9475" s="5">
        <v>0.2</v>
      </c>
      <c r="H9475" s="5">
        <v>1</v>
      </c>
      <c r="I9475" s="8">
        <v>43282</v>
      </c>
      <c r="J9475" s="7" t="s">
        <v>27627</v>
      </c>
    </row>
    <row r="9476" spans="1:10" x14ac:dyDescent="0.25">
      <c r="A9476" s="6">
        <v>3201005733</v>
      </c>
      <c r="B9476" s="7" t="s">
        <v>27708</v>
      </c>
      <c r="C9476" s="7" t="s">
        <v>27709</v>
      </c>
      <c r="D9476" s="7" t="s">
        <v>25</v>
      </c>
      <c r="E9476" s="5">
        <v>1</v>
      </c>
      <c r="F9476" s="7" t="s">
        <v>8681</v>
      </c>
      <c r="G9476" s="5">
        <v>0.2</v>
      </c>
      <c r="H9476" s="5">
        <v>1</v>
      </c>
      <c r="I9476" s="8">
        <v>43282</v>
      </c>
      <c r="J9476" s="7" t="s">
        <v>27710</v>
      </c>
    </row>
    <row r="9477" spans="1:10" x14ac:dyDescent="0.25">
      <c r="A9477" s="6">
        <v>3200002430</v>
      </c>
      <c r="B9477" s="7" t="s">
        <v>27711</v>
      </c>
      <c r="C9477" s="7" t="s">
        <v>27712</v>
      </c>
      <c r="D9477" s="7" t="s">
        <v>25</v>
      </c>
      <c r="E9477" s="5">
        <v>1</v>
      </c>
      <c r="F9477" s="7" t="s">
        <v>4197</v>
      </c>
      <c r="G9477" s="5">
        <v>0.2</v>
      </c>
      <c r="H9477" s="5">
        <v>1</v>
      </c>
      <c r="I9477" s="8">
        <v>43795</v>
      </c>
      <c r="J9477" s="7" t="s">
        <v>27713</v>
      </c>
    </row>
    <row r="9478" spans="1:10" x14ac:dyDescent="0.25">
      <c r="A9478" s="6">
        <v>3200000001</v>
      </c>
      <c r="B9478" s="7" t="s">
        <v>27711</v>
      </c>
      <c r="C9478" s="7" t="s">
        <v>27712</v>
      </c>
      <c r="D9478" s="7" t="s">
        <v>25</v>
      </c>
      <c r="E9478" s="5">
        <v>1</v>
      </c>
      <c r="F9478" s="7" t="s">
        <v>579</v>
      </c>
      <c r="G9478" s="5">
        <v>0.60000000000000009</v>
      </c>
      <c r="H9478" s="5">
        <v>5</v>
      </c>
      <c r="I9478" s="8">
        <v>43283</v>
      </c>
      <c r="J9478" s="7" t="s">
        <v>27714</v>
      </c>
    </row>
    <row r="9479" spans="1:10" x14ac:dyDescent="0.25">
      <c r="A9479" s="6">
        <v>3201225908</v>
      </c>
      <c r="B9479" s="7" t="s">
        <v>27711</v>
      </c>
      <c r="C9479" s="7" t="s">
        <v>27712</v>
      </c>
      <c r="D9479" s="7" t="s">
        <v>25</v>
      </c>
      <c r="E9479" s="5">
        <v>1</v>
      </c>
      <c r="F9479" s="7" t="s">
        <v>579</v>
      </c>
      <c r="G9479" s="5">
        <v>0.6</v>
      </c>
      <c r="H9479" s="5">
        <v>5</v>
      </c>
      <c r="I9479" s="8">
        <v>43282</v>
      </c>
      <c r="J9479" s="7" t="s">
        <v>27715</v>
      </c>
    </row>
    <row r="9480" spans="1:10" x14ac:dyDescent="0.25">
      <c r="A9480" s="6">
        <v>3202070318</v>
      </c>
      <c r="B9480" s="7" t="s">
        <v>27711</v>
      </c>
      <c r="C9480" s="7" t="s">
        <v>27712</v>
      </c>
      <c r="D9480" s="7" t="s">
        <v>25</v>
      </c>
      <c r="E9480" s="5">
        <v>1</v>
      </c>
      <c r="F9480" s="7" t="s">
        <v>5091</v>
      </c>
      <c r="G9480" s="5">
        <v>0.5</v>
      </c>
      <c r="H9480" s="5">
        <v>4</v>
      </c>
      <c r="I9480" s="8">
        <v>43282</v>
      </c>
      <c r="J9480" s="7" t="s">
        <v>20118</v>
      </c>
    </row>
    <row r="9481" spans="1:10" x14ac:dyDescent="0.25">
      <c r="A9481" s="6">
        <v>3202120176</v>
      </c>
      <c r="B9481" s="7" t="s">
        <v>27716</v>
      </c>
      <c r="C9481" s="7" t="s">
        <v>27717</v>
      </c>
      <c r="D9481" s="7" t="s">
        <v>25</v>
      </c>
      <c r="E9481" s="5">
        <v>1</v>
      </c>
      <c r="F9481" s="7" t="s">
        <v>631</v>
      </c>
      <c r="G9481" s="5">
        <v>0.9</v>
      </c>
      <c r="H9481" s="5">
        <v>8</v>
      </c>
      <c r="I9481" s="8">
        <v>43282</v>
      </c>
      <c r="J9481" s="7" t="s">
        <v>27718</v>
      </c>
    </row>
    <row r="9482" spans="1:10" x14ac:dyDescent="0.25">
      <c r="A9482" s="6">
        <v>3201006108</v>
      </c>
      <c r="B9482" s="7" t="s">
        <v>27719</v>
      </c>
      <c r="C9482" s="7" t="s">
        <v>27720</v>
      </c>
      <c r="D9482" s="7" t="s">
        <v>25</v>
      </c>
      <c r="E9482" s="5">
        <v>1</v>
      </c>
      <c r="F9482" s="7" t="s">
        <v>5347</v>
      </c>
      <c r="G9482" s="5">
        <v>0.2</v>
      </c>
      <c r="H9482" s="5">
        <v>1</v>
      </c>
      <c r="I9482" s="8">
        <v>43282</v>
      </c>
      <c r="J9482" s="7" t="s">
        <v>27721</v>
      </c>
    </row>
    <row r="9483" spans="1:10" x14ac:dyDescent="0.25">
      <c r="A9483" s="6">
        <v>3201002990</v>
      </c>
      <c r="B9483" s="7" t="s">
        <v>27722</v>
      </c>
      <c r="C9483" s="7" t="s">
        <v>27723</v>
      </c>
      <c r="D9483" s="7" t="s">
        <v>25</v>
      </c>
      <c r="E9483" s="5">
        <v>1</v>
      </c>
      <c r="F9483" s="7" t="s">
        <v>5347</v>
      </c>
      <c r="G9483" s="5">
        <v>0.2</v>
      </c>
      <c r="H9483" s="5">
        <v>1</v>
      </c>
      <c r="I9483" s="8">
        <v>43282</v>
      </c>
      <c r="J9483" s="7" t="s">
        <v>27724</v>
      </c>
    </row>
    <row r="9484" spans="1:10" x14ac:dyDescent="0.25">
      <c r="A9484" s="6">
        <v>3201968487</v>
      </c>
      <c r="B9484" s="7" t="s">
        <v>27725</v>
      </c>
      <c r="C9484" s="7" t="s">
        <v>27726</v>
      </c>
      <c r="D9484" s="7" t="s">
        <v>25</v>
      </c>
      <c r="E9484" s="5">
        <v>1</v>
      </c>
      <c r="F9484" s="7" t="s">
        <v>4652</v>
      </c>
      <c r="G9484" s="5">
        <v>0.2</v>
      </c>
      <c r="H9484" s="5">
        <v>1</v>
      </c>
      <c r="I9484" s="8">
        <v>43282</v>
      </c>
      <c r="J9484" s="7" t="s">
        <v>27727</v>
      </c>
    </row>
    <row r="9485" spans="1:10" x14ac:dyDescent="0.25">
      <c r="A9485" s="6">
        <v>3202070230</v>
      </c>
      <c r="B9485" s="7" t="s">
        <v>27725</v>
      </c>
      <c r="C9485" s="7" t="s">
        <v>27726</v>
      </c>
      <c r="D9485" s="7" t="s">
        <v>25</v>
      </c>
      <c r="E9485" s="5">
        <v>1</v>
      </c>
      <c r="F9485" s="7" t="s">
        <v>8521</v>
      </c>
      <c r="G9485" s="5">
        <v>0.2</v>
      </c>
      <c r="H9485" s="5">
        <v>1</v>
      </c>
      <c r="I9485" s="8">
        <v>43282</v>
      </c>
      <c r="J9485" s="7" t="s">
        <v>27728</v>
      </c>
    </row>
    <row r="9486" spans="1:10" x14ac:dyDescent="0.25">
      <c r="A9486" s="6">
        <v>3201001703</v>
      </c>
      <c r="B9486" s="7" t="s">
        <v>27729</v>
      </c>
      <c r="C9486" s="7" t="s">
        <v>27730</v>
      </c>
      <c r="D9486" s="7" t="s">
        <v>25</v>
      </c>
      <c r="E9486" s="5">
        <v>1</v>
      </c>
      <c r="F9486" s="7" t="s">
        <v>666</v>
      </c>
      <c r="G9486" s="5">
        <v>1.3</v>
      </c>
      <c r="H9486" s="5">
        <v>12</v>
      </c>
      <c r="I9486" s="8">
        <v>43282</v>
      </c>
      <c r="J9486" s="7" t="s">
        <v>27731</v>
      </c>
    </row>
    <row r="9487" spans="1:10" x14ac:dyDescent="0.25">
      <c r="A9487" s="6">
        <v>3201646852</v>
      </c>
      <c r="B9487" s="7" t="s">
        <v>27732</v>
      </c>
      <c r="C9487" s="7" t="s">
        <v>27733</v>
      </c>
      <c r="D9487" s="7" t="s">
        <v>25</v>
      </c>
      <c r="E9487" s="5">
        <v>1</v>
      </c>
      <c r="F9487" s="7" t="s">
        <v>5347</v>
      </c>
      <c r="G9487" s="5">
        <v>0.2</v>
      </c>
      <c r="H9487" s="5">
        <v>1</v>
      </c>
      <c r="I9487" s="8">
        <v>43282</v>
      </c>
      <c r="J9487" s="7" t="s">
        <v>27734</v>
      </c>
    </row>
    <row r="9488" spans="1:10" x14ac:dyDescent="0.25">
      <c r="A9488" s="6">
        <v>3201942677</v>
      </c>
      <c r="B9488" s="7" t="s">
        <v>27735</v>
      </c>
      <c r="C9488" s="7" t="s">
        <v>27736</v>
      </c>
      <c r="D9488" s="7" t="s">
        <v>25</v>
      </c>
      <c r="E9488" s="5">
        <v>1</v>
      </c>
      <c r="F9488" s="7" t="s">
        <v>12890</v>
      </c>
      <c r="G9488" s="5">
        <v>1.3</v>
      </c>
      <c r="H9488" s="5">
        <v>12</v>
      </c>
      <c r="I9488" s="8">
        <v>43282</v>
      </c>
      <c r="J9488" s="7" t="s">
        <v>27737</v>
      </c>
    </row>
    <row r="9489" spans="1:10" x14ac:dyDescent="0.25">
      <c r="A9489" s="6">
        <v>3201351429</v>
      </c>
      <c r="B9489" s="7" t="s">
        <v>27738</v>
      </c>
      <c r="C9489" s="7" t="s">
        <v>27739</v>
      </c>
      <c r="D9489" s="7" t="s">
        <v>25</v>
      </c>
      <c r="E9489" s="5">
        <v>1</v>
      </c>
      <c r="F9489" s="7" t="s">
        <v>605</v>
      </c>
      <c r="G9489" s="5">
        <v>0.9</v>
      </c>
      <c r="H9489" s="5">
        <v>8</v>
      </c>
      <c r="I9489" s="8">
        <v>43282</v>
      </c>
      <c r="J9489" s="7" t="s">
        <v>27740</v>
      </c>
    </row>
    <row r="9490" spans="1:10" x14ac:dyDescent="0.25">
      <c r="A9490" s="6">
        <v>3201122094</v>
      </c>
      <c r="B9490" s="7" t="s">
        <v>27741</v>
      </c>
      <c r="C9490" s="7" t="s">
        <v>27742</v>
      </c>
      <c r="D9490" s="7" t="s">
        <v>25</v>
      </c>
      <c r="E9490" s="5">
        <v>1</v>
      </c>
      <c r="F9490" s="7" t="s">
        <v>567</v>
      </c>
      <c r="G9490" s="5">
        <v>0.2</v>
      </c>
      <c r="H9490" s="5">
        <v>1</v>
      </c>
      <c r="I9490" s="8">
        <v>43282</v>
      </c>
      <c r="J9490" s="7" t="s">
        <v>27743</v>
      </c>
    </row>
    <row r="9491" spans="1:10" x14ac:dyDescent="0.25">
      <c r="A9491" s="6">
        <v>3200000346</v>
      </c>
      <c r="B9491" s="7" t="s">
        <v>27744</v>
      </c>
      <c r="C9491" s="7" t="s">
        <v>27745</v>
      </c>
      <c r="D9491" s="7" t="s">
        <v>25</v>
      </c>
      <c r="E9491" s="5">
        <v>1</v>
      </c>
      <c r="F9491" s="7" t="s">
        <v>27746</v>
      </c>
      <c r="G9491" s="5">
        <v>0.2</v>
      </c>
      <c r="H9491" s="5">
        <v>1</v>
      </c>
      <c r="I9491" s="8">
        <v>43346</v>
      </c>
      <c r="J9491" s="7" t="s">
        <v>27747</v>
      </c>
    </row>
    <row r="9492" spans="1:10" x14ac:dyDescent="0.25">
      <c r="A9492" s="6">
        <v>3201003598</v>
      </c>
      <c r="B9492" s="7" t="s">
        <v>27748</v>
      </c>
      <c r="C9492" s="7" t="s">
        <v>27749</v>
      </c>
      <c r="D9492" s="7" t="s">
        <v>25</v>
      </c>
      <c r="E9492" s="5">
        <v>1</v>
      </c>
      <c r="F9492" s="7" t="s">
        <v>695</v>
      </c>
      <c r="G9492" s="5">
        <v>3.4</v>
      </c>
      <c r="H9492" s="5">
        <v>22</v>
      </c>
      <c r="I9492" s="8">
        <v>43282</v>
      </c>
      <c r="J9492" s="7" t="s">
        <v>27750</v>
      </c>
    </row>
    <row r="9493" spans="1:10" x14ac:dyDescent="0.25">
      <c r="A9493" s="6">
        <v>3201415269</v>
      </c>
      <c r="B9493" s="7" t="s">
        <v>27751</v>
      </c>
      <c r="C9493" s="7" t="s">
        <v>27752</v>
      </c>
      <c r="D9493" s="7" t="s">
        <v>169</v>
      </c>
      <c r="E9493" s="5">
        <v>1</v>
      </c>
      <c r="F9493" s="7" t="s">
        <v>77</v>
      </c>
      <c r="G9493" s="5">
        <v>0.2</v>
      </c>
      <c r="H9493" s="5">
        <v>1</v>
      </c>
      <c r="I9493" s="8">
        <v>43282</v>
      </c>
      <c r="J9493" s="7" t="s">
        <v>27753</v>
      </c>
    </row>
    <row r="9494" spans="1:10" x14ac:dyDescent="0.25">
      <c r="A9494" s="6">
        <v>3201888872</v>
      </c>
      <c r="B9494" s="7" t="s">
        <v>27754</v>
      </c>
      <c r="C9494" s="7" t="s">
        <v>27755</v>
      </c>
      <c r="D9494" s="7" t="s">
        <v>25</v>
      </c>
      <c r="E9494" s="5">
        <v>1</v>
      </c>
      <c r="F9494" s="7" t="s">
        <v>2582</v>
      </c>
      <c r="G9494" s="5">
        <v>0.2</v>
      </c>
      <c r="H9494" s="5">
        <v>1</v>
      </c>
      <c r="I9494" s="8">
        <v>43282</v>
      </c>
      <c r="J9494" s="7" t="s">
        <v>27756</v>
      </c>
    </row>
    <row r="9495" spans="1:10" x14ac:dyDescent="0.25">
      <c r="A9495" s="6">
        <v>3201005655</v>
      </c>
      <c r="B9495" s="7" t="s">
        <v>27757</v>
      </c>
      <c r="C9495" s="7" t="s">
        <v>27758</v>
      </c>
      <c r="D9495" s="7" t="s">
        <v>25</v>
      </c>
      <c r="E9495" s="5">
        <v>1</v>
      </c>
      <c r="F9495" s="7" t="s">
        <v>10875</v>
      </c>
      <c r="G9495" s="5">
        <v>0.2</v>
      </c>
      <c r="H9495" s="5">
        <v>1</v>
      </c>
      <c r="I9495" s="8">
        <v>43282</v>
      </c>
      <c r="J9495" s="7" t="s">
        <v>27759</v>
      </c>
    </row>
    <row r="9496" spans="1:10" x14ac:dyDescent="0.25">
      <c r="A9496" s="6">
        <v>3201000341</v>
      </c>
      <c r="B9496" s="7" t="s">
        <v>27760</v>
      </c>
      <c r="C9496" s="7" t="s">
        <v>27761</v>
      </c>
      <c r="D9496" s="7" t="s">
        <v>25</v>
      </c>
      <c r="E9496" s="5">
        <v>1</v>
      </c>
      <c r="F9496" s="7" t="s">
        <v>631</v>
      </c>
      <c r="G9496" s="5">
        <v>0.9</v>
      </c>
      <c r="H9496" s="5">
        <v>8</v>
      </c>
      <c r="I9496" s="8">
        <v>43282</v>
      </c>
      <c r="J9496" s="7" t="s">
        <v>27762</v>
      </c>
    </row>
    <row r="9497" spans="1:10" x14ac:dyDescent="0.25">
      <c r="A9497" s="6">
        <v>3201002544</v>
      </c>
      <c r="B9497" s="7" t="s">
        <v>27763</v>
      </c>
      <c r="C9497" s="7" t="s">
        <v>27764</v>
      </c>
      <c r="D9497" s="7" t="s">
        <v>25</v>
      </c>
      <c r="E9497" s="5">
        <v>1</v>
      </c>
      <c r="F9497" s="7" t="s">
        <v>631</v>
      </c>
      <c r="G9497" s="5">
        <v>0.9</v>
      </c>
      <c r="H9497" s="5">
        <v>8</v>
      </c>
      <c r="I9497" s="8">
        <v>43282</v>
      </c>
      <c r="J9497" s="7" t="s">
        <v>27765</v>
      </c>
    </row>
    <row r="9498" spans="1:10" x14ac:dyDescent="0.25">
      <c r="A9498" s="6">
        <v>3201001001</v>
      </c>
      <c r="B9498" s="7" t="s">
        <v>27766</v>
      </c>
      <c r="C9498" s="7" t="s">
        <v>27767</v>
      </c>
      <c r="D9498" s="7" t="s">
        <v>25</v>
      </c>
      <c r="E9498" s="5">
        <v>1</v>
      </c>
      <c r="F9498" s="7" t="s">
        <v>4577</v>
      </c>
      <c r="G9498" s="5">
        <v>0.2</v>
      </c>
      <c r="H9498" s="5">
        <v>1</v>
      </c>
      <c r="I9498" s="8">
        <v>43282</v>
      </c>
      <c r="J9498" s="7" t="s">
        <v>27768</v>
      </c>
    </row>
    <row r="9499" spans="1:10" x14ac:dyDescent="0.25">
      <c r="A9499" s="6">
        <v>3201027759</v>
      </c>
      <c r="B9499" s="7" t="s">
        <v>27769</v>
      </c>
      <c r="C9499" s="7" t="s">
        <v>27770</v>
      </c>
      <c r="D9499" s="7" t="s">
        <v>25</v>
      </c>
      <c r="E9499" s="5">
        <v>1</v>
      </c>
      <c r="F9499" s="7" t="s">
        <v>718</v>
      </c>
      <c r="G9499" s="5">
        <v>0.2</v>
      </c>
      <c r="H9499" s="5">
        <v>1</v>
      </c>
      <c r="I9499" s="8">
        <v>43282</v>
      </c>
      <c r="J9499" s="7" t="s">
        <v>27771</v>
      </c>
    </row>
    <row r="9500" spans="1:10" x14ac:dyDescent="0.25">
      <c r="A9500" s="6">
        <v>3201023559</v>
      </c>
      <c r="B9500" s="7" t="s">
        <v>27769</v>
      </c>
      <c r="C9500" s="7" t="s">
        <v>27770</v>
      </c>
      <c r="D9500" s="7" t="s">
        <v>25</v>
      </c>
      <c r="E9500" s="5">
        <v>1</v>
      </c>
      <c r="F9500" s="7" t="s">
        <v>6262</v>
      </c>
      <c r="G9500" s="5">
        <v>0.2</v>
      </c>
      <c r="H9500" s="5">
        <v>1</v>
      </c>
      <c r="I9500" s="8">
        <v>43282</v>
      </c>
      <c r="J9500" s="7" t="s">
        <v>27772</v>
      </c>
    </row>
    <row r="9501" spans="1:10" x14ac:dyDescent="0.25">
      <c r="A9501" s="6">
        <v>3201004196</v>
      </c>
      <c r="B9501" s="7" t="s">
        <v>27773</v>
      </c>
      <c r="C9501" s="7" t="s">
        <v>27774</v>
      </c>
      <c r="D9501" s="7" t="s">
        <v>25</v>
      </c>
      <c r="E9501" s="5">
        <v>1</v>
      </c>
      <c r="F9501" s="7" t="s">
        <v>4373</v>
      </c>
      <c r="G9501" s="5">
        <v>0.2</v>
      </c>
      <c r="H9501" s="5">
        <v>1</v>
      </c>
      <c r="I9501" s="8">
        <v>43282</v>
      </c>
      <c r="J9501" s="7" t="s">
        <v>27775</v>
      </c>
    </row>
    <row r="9502" spans="1:10" x14ac:dyDescent="0.25">
      <c r="A9502" s="6">
        <v>3201965494</v>
      </c>
      <c r="B9502" s="7" t="s">
        <v>27776</v>
      </c>
      <c r="C9502" s="7" t="s">
        <v>27777</v>
      </c>
      <c r="D9502" s="7" t="s">
        <v>25</v>
      </c>
      <c r="E9502" s="5">
        <v>1</v>
      </c>
      <c r="F9502" s="7" t="s">
        <v>763</v>
      </c>
      <c r="G9502" s="5">
        <v>0.2</v>
      </c>
      <c r="H9502" s="5">
        <v>1</v>
      </c>
      <c r="I9502" s="8">
        <v>43282</v>
      </c>
      <c r="J9502" s="7" t="s">
        <v>27778</v>
      </c>
    </row>
    <row r="9503" spans="1:10" x14ac:dyDescent="0.25">
      <c r="A9503" s="6">
        <v>3201737878</v>
      </c>
      <c r="B9503" s="7" t="s">
        <v>27779</v>
      </c>
      <c r="C9503" s="7" t="s">
        <v>27780</v>
      </c>
      <c r="D9503" s="7" t="s">
        <v>25</v>
      </c>
      <c r="E9503" s="5">
        <v>1</v>
      </c>
      <c r="F9503" s="7" t="s">
        <v>10884</v>
      </c>
      <c r="G9503" s="5">
        <v>0.2</v>
      </c>
      <c r="H9503" s="5">
        <v>1</v>
      </c>
      <c r="I9503" s="8">
        <v>43282</v>
      </c>
      <c r="J9503" s="7" t="s">
        <v>27781</v>
      </c>
    </row>
    <row r="9504" spans="1:10" x14ac:dyDescent="0.25">
      <c r="A9504" s="6">
        <v>3203240340</v>
      </c>
      <c r="B9504" s="7" t="s">
        <v>27782</v>
      </c>
      <c r="C9504" s="7" t="s">
        <v>27783</v>
      </c>
      <c r="D9504" s="7" t="s">
        <v>25</v>
      </c>
      <c r="E9504" s="5">
        <v>1</v>
      </c>
      <c r="F9504" s="7" t="s">
        <v>4606</v>
      </c>
      <c r="G9504" s="5">
        <v>1.4000000000000001</v>
      </c>
      <c r="H9504" s="5">
        <v>13</v>
      </c>
      <c r="I9504" s="8">
        <v>43282</v>
      </c>
      <c r="J9504" s="7" t="s">
        <v>27784</v>
      </c>
    </row>
    <row r="9505" spans="1:10" x14ac:dyDescent="0.25">
      <c r="A9505" s="6">
        <v>3201963503</v>
      </c>
      <c r="B9505" s="7" t="s">
        <v>27785</v>
      </c>
      <c r="C9505" s="7" t="s">
        <v>27786</v>
      </c>
      <c r="D9505" s="7" t="s">
        <v>25</v>
      </c>
      <c r="E9505" s="5">
        <v>1</v>
      </c>
      <c r="F9505" s="7" t="s">
        <v>11874</v>
      </c>
      <c r="G9505" s="5">
        <v>0.2</v>
      </c>
      <c r="H9505" s="5">
        <v>1</v>
      </c>
      <c r="I9505" s="8">
        <v>43282</v>
      </c>
      <c r="J9505" s="7" t="s">
        <v>27787</v>
      </c>
    </row>
    <row r="9506" spans="1:10" x14ac:dyDescent="0.25">
      <c r="A9506" s="6">
        <v>3201005973</v>
      </c>
      <c r="B9506" s="7" t="s">
        <v>27788</v>
      </c>
      <c r="C9506" s="7" t="s">
        <v>27789</v>
      </c>
      <c r="D9506" s="7" t="s">
        <v>169</v>
      </c>
      <c r="E9506" s="5">
        <v>1</v>
      </c>
      <c r="F9506" s="7" t="s">
        <v>27790</v>
      </c>
      <c r="G9506" s="5">
        <v>0.3</v>
      </c>
      <c r="H9506" s="5">
        <v>2</v>
      </c>
      <c r="I9506" s="8">
        <v>43282</v>
      </c>
      <c r="J9506" s="7" t="s">
        <v>27791</v>
      </c>
    </row>
    <row r="9507" spans="1:10" x14ac:dyDescent="0.25">
      <c r="A9507" s="6">
        <v>3201663653</v>
      </c>
      <c r="B9507" s="7" t="s">
        <v>27792</v>
      </c>
      <c r="C9507" s="7" t="s">
        <v>27793</v>
      </c>
      <c r="D9507" s="7" t="s">
        <v>25</v>
      </c>
      <c r="E9507" s="5">
        <v>1</v>
      </c>
      <c r="F9507" s="7" t="s">
        <v>4902</v>
      </c>
      <c r="G9507" s="5">
        <v>0.8</v>
      </c>
      <c r="H9507" s="5">
        <v>7</v>
      </c>
      <c r="I9507" s="8">
        <v>43282</v>
      </c>
      <c r="J9507" s="7" t="s">
        <v>27794</v>
      </c>
    </row>
    <row r="9508" spans="1:10" x14ac:dyDescent="0.25">
      <c r="A9508" s="6">
        <v>3201000677</v>
      </c>
      <c r="B9508" s="7" t="s">
        <v>27795</v>
      </c>
      <c r="C9508" s="7" t="s">
        <v>27796</v>
      </c>
      <c r="D9508" s="7" t="s">
        <v>25</v>
      </c>
      <c r="E9508" s="5">
        <v>1</v>
      </c>
      <c r="F9508" s="7" t="s">
        <v>4902</v>
      </c>
      <c r="G9508" s="5">
        <v>0.8</v>
      </c>
      <c r="H9508" s="5">
        <v>7</v>
      </c>
      <c r="I9508" s="8">
        <v>43282</v>
      </c>
      <c r="J9508" s="7" t="s">
        <v>27797</v>
      </c>
    </row>
    <row r="9509" spans="1:10" x14ac:dyDescent="0.25">
      <c r="A9509" s="6">
        <v>3201002101</v>
      </c>
      <c r="B9509" s="7" t="s">
        <v>27798</v>
      </c>
      <c r="C9509" s="7" t="s">
        <v>27799</v>
      </c>
      <c r="D9509" s="7" t="s">
        <v>25</v>
      </c>
      <c r="E9509" s="5">
        <v>1</v>
      </c>
      <c r="F9509" s="7" t="s">
        <v>4902</v>
      </c>
      <c r="G9509" s="5">
        <v>0.8</v>
      </c>
      <c r="H9509" s="5">
        <v>7</v>
      </c>
      <c r="I9509" s="8">
        <v>43282</v>
      </c>
      <c r="J9509" s="7" t="s">
        <v>27800</v>
      </c>
    </row>
    <row r="9510" spans="1:10" x14ac:dyDescent="0.25">
      <c r="A9510" s="6">
        <v>3201965225</v>
      </c>
      <c r="B9510" s="7" t="s">
        <v>27801</v>
      </c>
      <c r="C9510" s="7" t="s">
        <v>27802</v>
      </c>
      <c r="D9510" s="7" t="s">
        <v>25</v>
      </c>
      <c r="E9510" s="5">
        <v>1</v>
      </c>
      <c r="F9510" s="7" t="s">
        <v>8724</v>
      </c>
      <c r="G9510" s="5">
        <v>0.2</v>
      </c>
      <c r="H9510" s="5">
        <v>1</v>
      </c>
      <c r="I9510" s="8">
        <v>43282</v>
      </c>
      <c r="J9510" s="7" t="s">
        <v>27803</v>
      </c>
    </row>
    <row r="9511" spans="1:10" x14ac:dyDescent="0.25">
      <c r="A9511" s="6">
        <v>3205043578</v>
      </c>
      <c r="B9511" s="7" t="s">
        <v>27804</v>
      </c>
      <c r="C9511" s="7" t="s">
        <v>27805</v>
      </c>
      <c r="D9511" s="7" t="s">
        <v>25</v>
      </c>
      <c r="E9511" s="5">
        <v>1</v>
      </c>
      <c r="F9511" s="7" t="s">
        <v>3618</v>
      </c>
      <c r="G9511" s="5">
        <v>0.60000000000000009</v>
      </c>
      <c r="H9511" s="5">
        <v>5</v>
      </c>
      <c r="I9511" s="8">
        <v>43282</v>
      </c>
      <c r="J9511" s="7" t="s">
        <v>27806</v>
      </c>
    </row>
    <row r="9512" spans="1:10" x14ac:dyDescent="0.25">
      <c r="A9512" s="6">
        <v>3200000865</v>
      </c>
      <c r="B9512" s="7" t="s">
        <v>27807</v>
      </c>
      <c r="C9512" s="7" t="s">
        <v>27808</v>
      </c>
      <c r="D9512" s="7" t="s">
        <v>25</v>
      </c>
      <c r="E9512" s="5">
        <v>1</v>
      </c>
      <c r="F9512" s="7" t="s">
        <v>21025</v>
      </c>
      <c r="G9512" s="5">
        <v>0.8</v>
      </c>
      <c r="H9512" s="5">
        <v>7</v>
      </c>
      <c r="I9512" s="8">
        <v>43451</v>
      </c>
      <c r="J9512" s="7" t="s">
        <v>27809</v>
      </c>
    </row>
    <row r="9513" spans="1:10" x14ac:dyDescent="0.25">
      <c r="A9513" s="6">
        <v>3202061610</v>
      </c>
      <c r="B9513" s="7" t="s">
        <v>27810</v>
      </c>
      <c r="C9513" s="7" t="s">
        <v>27811</v>
      </c>
      <c r="D9513" s="7" t="s">
        <v>25</v>
      </c>
      <c r="E9513" s="5">
        <v>1</v>
      </c>
      <c r="F9513" s="7" t="s">
        <v>27812</v>
      </c>
      <c r="G9513" s="5">
        <v>0.2</v>
      </c>
      <c r="H9513" s="5">
        <v>1</v>
      </c>
      <c r="I9513" s="8">
        <v>43282</v>
      </c>
      <c r="J9513" s="7" t="s">
        <v>27813</v>
      </c>
    </row>
    <row r="9514" spans="1:10" x14ac:dyDescent="0.25">
      <c r="A9514" s="6">
        <v>3200001756</v>
      </c>
      <c r="B9514" s="7" t="s">
        <v>27814</v>
      </c>
      <c r="C9514" s="7" t="s">
        <v>27815</v>
      </c>
      <c r="D9514" s="7" t="s">
        <v>25</v>
      </c>
      <c r="E9514" s="5">
        <v>1</v>
      </c>
      <c r="F9514" s="7" t="s">
        <v>8724</v>
      </c>
      <c r="G9514" s="5">
        <v>0.2</v>
      </c>
      <c r="H9514" s="5">
        <v>1</v>
      </c>
      <c r="I9514" s="8">
        <v>43648</v>
      </c>
      <c r="J9514" s="7" t="s">
        <v>27816</v>
      </c>
    </row>
    <row r="9515" spans="1:10" x14ac:dyDescent="0.25">
      <c r="A9515" s="6">
        <v>3201985421</v>
      </c>
      <c r="B9515" s="7" t="s">
        <v>27817</v>
      </c>
      <c r="C9515" s="7" t="s">
        <v>27818</v>
      </c>
      <c r="D9515" s="7" t="s">
        <v>25</v>
      </c>
      <c r="E9515" s="5">
        <v>1</v>
      </c>
      <c r="F9515" s="7" t="s">
        <v>4606</v>
      </c>
      <c r="G9515" s="5">
        <v>1.4000000000000001</v>
      </c>
      <c r="H9515" s="5">
        <v>13</v>
      </c>
      <c r="I9515" s="8">
        <v>43282</v>
      </c>
      <c r="J9515" s="7" t="s">
        <v>27819</v>
      </c>
    </row>
    <row r="9516" spans="1:10" x14ac:dyDescent="0.25">
      <c r="A9516" s="6">
        <v>3205274032</v>
      </c>
      <c r="B9516" s="7" t="s">
        <v>27820</v>
      </c>
      <c r="C9516" s="7" t="s">
        <v>27821</v>
      </c>
      <c r="D9516" s="7" t="s">
        <v>25</v>
      </c>
      <c r="E9516" s="5">
        <v>1</v>
      </c>
      <c r="F9516" s="7" t="s">
        <v>5720</v>
      </c>
      <c r="G9516" s="5">
        <v>3.1</v>
      </c>
      <c r="H9516" s="5">
        <v>21</v>
      </c>
      <c r="I9516" s="8">
        <v>43282</v>
      </c>
      <c r="J9516" s="7" t="s">
        <v>27822</v>
      </c>
    </row>
    <row r="9517" spans="1:10" x14ac:dyDescent="0.25">
      <c r="A9517" s="6">
        <v>3205043349</v>
      </c>
      <c r="B9517" s="7" t="s">
        <v>27823</v>
      </c>
      <c r="C9517" s="7" t="s">
        <v>27824</v>
      </c>
      <c r="D9517" s="7" t="s">
        <v>25</v>
      </c>
      <c r="E9517" s="5">
        <v>1</v>
      </c>
      <c r="F9517" s="7" t="s">
        <v>4652</v>
      </c>
      <c r="G9517" s="5">
        <v>0.2</v>
      </c>
      <c r="H9517" s="5">
        <v>1</v>
      </c>
      <c r="I9517" s="8">
        <v>43282</v>
      </c>
      <c r="J9517" s="7" t="s">
        <v>27825</v>
      </c>
    </row>
    <row r="9518" spans="1:10" x14ac:dyDescent="0.25">
      <c r="A9518" s="6">
        <v>3202211440</v>
      </c>
      <c r="B9518" s="7" t="s">
        <v>27826</v>
      </c>
      <c r="C9518" s="7" t="s">
        <v>27827</v>
      </c>
      <c r="D9518" s="7" t="s">
        <v>25</v>
      </c>
      <c r="E9518" s="5">
        <v>1</v>
      </c>
      <c r="F9518" s="7" t="s">
        <v>27828</v>
      </c>
      <c r="G9518" s="5">
        <v>0.2</v>
      </c>
      <c r="H9518" s="5">
        <v>1</v>
      </c>
      <c r="I9518" s="8">
        <v>43282</v>
      </c>
      <c r="J9518" s="7" t="s">
        <v>27829</v>
      </c>
    </row>
    <row r="9519" spans="1:10" x14ac:dyDescent="0.25">
      <c r="A9519" s="6">
        <v>3201602429</v>
      </c>
      <c r="B9519" s="7" t="s">
        <v>27830</v>
      </c>
      <c r="C9519" s="7" t="s">
        <v>27831</v>
      </c>
      <c r="D9519" s="7" t="s">
        <v>25</v>
      </c>
      <c r="E9519" s="5">
        <v>1</v>
      </c>
      <c r="F9519" s="7" t="s">
        <v>567</v>
      </c>
      <c r="G9519" s="5">
        <v>0.2</v>
      </c>
      <c r="H9519" s="5">
        <v>1</v>
      </c>
      <c r="I9519" s="8">
        <v>43282</v>
      </c>
      <c r="J9519" s="7" t="s">
        <v>27832</v>
      </c>
    </row>
    <row r="9520" spans="1:10" x14ac:dyDescent="0.25">
      <c r="A9520" s="6">
        <v>3201325667</v>
      </c>
      <c r="B9520" s="7" t="s">
        <v>27833</v>
      </c>
      <c r="C9520" s="7" t="s">
        <v>27834</v>
      </c>
      <c r="D9520" s="7" t="s">
        <v>25</v>
      </c>
      <c r="E9520" s="5">
        <v>1</v>
      </c>
      <c r="F9520" s="7" t="s">
        <v>5720</v>
      </c>
      <c r="G9520" s="5">
        <v>3.1</v>
      </c>
      <c r="H9520" s="5">
        <v>21</v>
      </c>
      <c r="I9520" s="8">
        <v>43282</v>
      </c>
      <c r="J9520" s="7" t="s">
        <v>27835</v>
      </c>
    </row>
    <row r="9521" spans="1:10" x14ac:dyDescent="0.25">
      <c r="A9521" s="6">
        <v>3201002830</v>
      </c>
      <c r="B9521" s="7" t="s">
        <v>27836</v>
      </c>
      <c r="C9521" s="7" t="s">
        <v>27837</v>
      </c>
      <c r="D9521" s="7" t="s">
        <v>25</v>
      </c>
      <c r="E9521" s="5">
        <v>1</v>
      </c>
      <c r="F9521" s="7" t="s">
        <v>10986</v>
      </c>
      <c r="G9521" s="5">
        <v>0.2</v>
      </c>
      <c r="H9521" s="5">
        <v>1</v>
      </c>
      <c r="I9521" s="8">
        <v>43282</v>
      </c>
      <c r="J9521" s="7" t="s">
        <v>27838</v>
      </c>
    </row>
    <row r="9522" spans="1:10" x14ac:dyDescent="0.25">
      <c r="A9522" s="6">
        <v>3200001422</v>
      </c>
      <c r="B9522" s="7" t="s">
        <v>27839</v>
      </c>
      <c r="C9522" s="7" t="s">
        <v>27840</v>
      </c>
      <c r="D9522" s="7" t="s">
        <v>25</v>
      </c>
      <c r="E9522" s="5">
        <v>1</v>
      </c>
      <c r="F9522" s="7" t="s">
        <v>4606</v>
      </c>
      <c r="G9522" s="5">
        <v>1.4000000000000001</v>
      </c>
      <c r="H9522" s="5">
        <v>13</v>
      </c>
      <c r="I9522" s="8">
        <v>43572</v>
      </c>
      <c r="J9522" s="7" t="s">
        <v>27841</v>
      </c>
    </row>
    <row r="9523" spans="1:10" x14ac:dyDescent="0.25">
      <c r="A9523" s="6">
        <v>3201101618</v>
      </c>
      <c r="B9523" s="7" t="s">
        <v>27842</v>
      </c>
      <c r="C9523" s="7" t="s">
        <v>27843</v>
      </c>
      <c r="D9523" s="7" t="s">
        <v>25</v>
      </c>
      <c r="E9523" s="5">
        <v>1</v>
      </c>
      <c r="F9523" s="7" t="s">
        <v>4164</v>
      </c>
      <c r="G9523" s="5">
        <v>0.9</v>
      </c>
      <c r="H9523" s="5">
        <v>8</v>
      </c>
      <c r="I9523" s="8">
        <v>43282</v>
      </c>
      <c r="J9523" s="7" t="s">
        <v>27844</v>
      </c>
    </row>
    <row r="9524" spans="1:10" x14ac:dyDescent="0.25">
      <c r="A9524" s="6">
        <v>3201006408</v>
      </c>
      <c r="B9524" s="7" t="s">
        <v>27845</v>
      </c>
      <c r="C9524" s="7" t="s">
        <v>27846</v>
      </c>
      <c r="D9524" s="7" t="s">
        <v>25</v>
      </c>
      <c r="E9524" s="5">
        <v>1</v>
      </c>
      <c r="F9524" s="7" t="s">
        <v>631</v>
      </c>
      <c r="G9524" s="5">
        <v>0.9</v>
      </c>
      <c r="H9524" s="5">
        <v>8</v>
      </c>
      <c r="I9524" s="8">
        <v>43282</v>
      </c>
      <c r="J9524" s="7" t="s">
        <v>27847</v>
      </c>
    </row>
    <row r="9525" spans="1:10" x14ac:dyDescent="0.25">
      <c r="A9525" s="6">
        <v>3201005743</v>
      </c>
      <c r="B9525" s="7" t="s">
        <v>27848</v>
      </c>
      <c r="C9525" s="7" t="s">
        <v>27849</v>
      </c>
      <c r="D9525" s="7" t="s">
        <v>25</v>
      </c>
      <c r="E9525" s="5">
        <v>1</v>
      </c>
      <c r="F9525" s="7" t="s">
        <v>8605</v>
      </c>
      <c r="G9525" s="5">
        <v>0.6</v>
      </c>
      <c r="H9525" s="5">
        <v>5</v>
      </c>
      <c r="I9525" s="8">
        <v>43282</v>
      </c>
      <c r="J9525" s="7" t="s">
        <v>27850</v>
      </c>
    </row>
    <row r="9526" spans="1:10" x14ac:dyDescent="0.25">
      <c r="A9526" s="6">
        <v>3201793241</v>
      </c>
      <c r="B9526" s="7" t="s">
        <v>27851</v>
      </c>
      <c r="C9526" s="7" t="s">
        <v>27852</v>
      </c>
      <c r="D9526" s="7" t="s">
        <v>25</v>
      </c>
      <c r="E9526" s="5">
        <v>1</v>
      </c>
      <c r="F9526" s="7" t="s">
        <v>4776</v>
      </c>
      <c r="G9526" s="5">
        <v>0.2</v>
      </c>
      <c r="H9526" s="5">
        <v>1</v>
      </c>
      <c r="I9526" s="8">
        <v>43282</v>
      </c>
      <c r="J9526" s="7" t="s">
        <v>27853</v>
      </c>
    </row>
    <row r="9527" spans="1:10" x14ac:dyDescent="0.25">
      <c r="A9527" s="6">
        <v>3201089874</v>
      </c>
      <c r="B9527" s="7" t="s">
        <v>27854</v>
      </c>
      <c r="C9527" s="7" t="s">
        <v>27855</v>
      </c>
      <c r="D9527" s="7" t="s">
        <v>25</v>
      </c>
      <c r="E9527" s="5">
        <v>1</v>
      </c>
      <c r="F9527" s="7" t="s">
        <v>19646</v>
      </c>
      <c r="G9527" s="5">
        <v>0.2</v>
      </c>
      <c r="H9527" s="5">
        <v>1</v>
      </c>
      <c r="I9527" s="8">
        <v>43282</v>
      </c>
      <c r="J9527" s="7" t="s">
        <v>27856</v>
      </c>
    </row>
    <row r="9528" spans="1:10" x14ac:dyDescent="0.25">
      <c r="A9528" s="6">
        <v>3201002474</v>
      </c>
      <c r="B9528" s="7" t="s">
        <v>27857</v>
      </c>
      <c r="C9528" s="7" t="s">
        <v>27858</v>
      </c>
      <c r="D9528" s="7" t="s">
        <v>25</v>
      </c>
      <c r="E9528" s="5">
        <v>1</v>
      </c>
      <c r="F9528" s="7" t="s">
        <v>5150</v>
      </c>
      <c r="G9528" s="5">
        <v>0.4</v>
      </c>
      <c r="H9528" s="5">
        <v>3</v>
      </c>
      <c r="I9528" s="8">
        <v>43282</v>
      </c>
      <c r="J9528" s="7" t="s">
        <v>4186</v>
      </c>
    </row>
    <row r="9529" spans="1:10" x14ac:dyDescent="0.25">
      <c r="A9529" s="6">
        <v>3201000052</v>
      </c>
      <c r="B9529" s="7" t="s">
        <v>27857</v>
      </c>
      <c r="C9529" s="7" t="s">
        <v>27858</v>
      </c>
      <c r="D9529" s="7" t="s">
        <v>25</v>
      </c>
      <c r="E9529" s="5">
        <v>1</v>
      </c>
      <c r="F9529" s="7" t="s">
        <v>631</v>
      </c>
      <c r="G9529" s="5">
        <v>0.9</v>
      </c>
      <c r="H9529" s="5">
        <v>8</v>
      </c>
      <c r="I9529" s="8">
        <v>43282</v>
      </c>
      <c r="J9529" s="7" t="s">
        <v>27859</v>
      </c>
    </row>
    <row r="9530" spans="1:10" x14ac:dyDescent="0.25">
      <c r="A9530" s="6">
        <v>3201333867</v>
      </c>
      <c r="B9530" s="7" t="s">
        <v>27857</v>
      </c>
      <c r="C9530" s="7" t="s">
        <v>27858</v>
      </c>
      <c r="D9530" s="7" t="s">
        <v>25</v>
      </c>
      <c r="E9530" s="5">
        <v>1</v>
      </c>
      <c r="F9530" s="7" t="s">
        <v>2905</v>
      </c>
      <c r="G9530" s="5">
        <v>0.2</v>
      </c>
      <c r="H9530" s="5">
        <v>1</v>
      </c>
      <c r="I9530" s="8">
        <v>43282</v>
      </c>
      <c r="J9530" s="7" t="s">
        <v>27860</v>
      </c>
    </row>
    <row r="9531" spans="1:10" x14ac:dyDescent="0.25">
      <c r="A9531" s="6">
        <v>3201005510</v>
      </c>
      <c r="B9531" s="7" t="s">
        <v>27861</v>
      </c>
      <c r="C9531" s="7" t="s">
        <v>27862</v>
      </c>
      <c r="D9531" s="7" t="s">
        <v>25</v>
      </c>
      <c r="E9531" s="5">
        <v>1</v>
      </c>
      <c r="F9531" s="7" t="s">
        <v>12367</v>
      </c>
      <c r="G9531" s="5">
        <v>0.2</v>
      </c>
      <c r="H9531" s="5">
        <v>1</v>
      </c>
      <c r="I9531" s="8">
        <v>43282</v>
      </c>
      <c r="J9531" s="7" t="s">
        <v>27863</v>
      </c>
    </row>
    <row r="9532" spans="1:10" x14ac:dyDescent="0.25">
      <c r="A9532" s="6">
        <v>3201003470</v>
      </c>
      <c r="B9532" s="7" t="s">
        <v>27864</v>
      </c>
      <c r="C9532" s="7" t="s">
        <v>27865</v>
      </c>
      <c r="D9532" s="7" t="s">
        <v>25</v>
      </c>
      <c r="E9532" s="5">
        <v>1</v>
      </c>
      <c r="F9532" s="7" t="s">
        <v>631</v>
      </c>
      <c r="G9532" s="5">
        <v>0.9</v>
      </c>
      <c r="H9532" s="5">
        <v>8</v>
      </c>
      <c r="I9532" s="8">
        <v>43282</v>
      </c>
      <c r="J9532" s="7" t="s">
        <v>27866</v>
      </c>
    </row>
    <row r="9533" spans="1:10" x14ac:dyDescent="0.25">
      <c r="A9533" s="6">
        <v>3201004167</v>
      </c>
      <c r="B9533" s="7" t="s">
        <v>27867</v>
      </c>
      <c r="C9533" s="7" t="s">
        <v>27868</v>
      </c>
      <c r="D9533" s="7" t="s">
        <v>25</v>
      </c>
      <c r="E9533" s="5">
        <v>1</v>
      </c>
      <c r="F9533" s="7" t="s">
        <v>62</v>
      </c>
      <c r="G9533" s="5">
        <v>0.70000000000000007</v>
      </c>
      <c r="H9533" s="5">
        <v>6</v>
      </c>
      <c r="I9533" s="8">
        <v>43282</v>
      </c>
      <c r="J9533" s="7" t="s">
        <v>27869</v>
      </c>
    </row>
    <row r="9534" spans="1:10" x14ac:dyDescent="0.25">
      <c r="A9534" s="6">
        <v>3204292364</v>
      </c>
      <c r="B9534" s="7" t="s">
        <v>27870</v>
      </c>
      <c r="C9534" s="7" t="s">
        <v>27871</v>
      </c>
      <c r="D9534" s="7" t="s">
        <v>169</v>
      </c>
      <c r="E9534" s="5">
        <v>1</v>
      </c>
      <c r="F9534" s="7" t="s">
        <v>526</v>
      </c>
      <c r="G9534" s="5">
        <v>2.5</v>
      </c>
      <c r="H9534" s="5">
        <v>19</v>
      </c>
      <c r="I9534" s="8">
        <v>43282</v>
      </c>
      <c r="J9534" s="7" t="s">
        <v>27872</v>
      </c>
    </row>
    <row r="9535" spans="1:10" x14ac:dyDescent="0.25">
      <c r="A9535" s="6">
        <v>3201005310</v>
      </c>
      <c r="B9535" s="7" t="s">
        <v>27873</v>
      </c>
      <c r="C9535" s="7" t="s">
        <v>27874</v>
      </c>
      <c r="D9535" s="7" t="s">
        <v>25</v>
      </c>
      <c r="E9535" s="5">
        <v>1</v>
      </c>
      <c r="F9535" s="7" t="s">
        <v>5049</v>
      </c>
      <c r="G9535" s="5">
        <v>0.9</v>
      </c>
      <c r="H9535" s="5">
        <v>8</v>
      </c>
      <c r="I9535" s="8">
        <v>43282</v>
      </c>
      <c r="J9535" s="7" t="s">
        <v>27875</v>
      </c>
    </row>
    <row r="9536" spans="1:10" x14ac:dyDescent="0.25">
      <c r="A9536" s="6">
        <v>3201763053</v>
      </c>
      <c r="B9536" s="7" t="s">
        <v>27873</v>
      </c>
      <c r="C9536" s="7" t="s">
        <v>27874</v>
      </c>
      <c r="D9536" s="7" t="s">
        <v>25</v>
      </c>
      <c r="E9536" s="5">
        <v>1</v>
      </c>
      <c r="F9536" s="7" t="s">
        <v>4736</v>
      </c>
      <c r="G9536" s="5">
        <v>0.70000000000000007</v>
      </c>
      <c r="H9536" s="5">
        <v>6</v>
      </c>
      <c r="I9536" s="8">
        <v>43282</v>
      </c>
      <c r="J9536" s="7" t="s">
        <v>27876</v>
      </c>
    </row>
    <row r="9537" spans="1:10" x14ac:dyDescent="0.25">
      <c r="A9537" s="6">
        <v>3200002250</v>
      </c>
      <c r="B9537" s="7" t="s">
        <v>27877</v>
      </c>
      <c r="C9537" s="7" t="s">
        <v>27878</v>
      </c>
      <c r="D9537" s="7" t="s">
        <v>25</v>
      </c>
      <c r="E9537" s="5">
        <v>1</v>
      </c>
      <c r="F9537" s="7" t="s">
        <v>10973</v>
      </c>
      <c r="G9537" s="5">
        <v>0.9</v>
      </c>
      <c r="H9537" s="5">
        <v>8</v>
      </c>
      <c r="I9537" s="8">
        <v>43754</v>
      </c>
      <c r="J9537" s="7" t="s">
        <v>27879</v>
      </c>
    </row>
    <row r="9538" spans="1:10" x14ac:dyDescent="0.25">
      <c r="A9538" s="6">
        <v>3201113520</v>
      </c>
      <c r="B9538" s="7" t="s">
        <v>27880</v>
      </c>
      <c r="C9538" s="7" t="s">
        <v>27881</v>
      </c>
      <c r="D9538" s="7" t="s">
        <v>25</v>
      </c>
      <c r="E9538" s="5">
        <v>1</v>
      </c>
      <c r="F9538" s="7" t="s">
        <v>395</v>
      </c>
      <c r="G9538" s="5">
        <v>0.2</v>
      </c>
      <c r="H9538" s="5">
        <v>1</v>
      </c>
      <c r="I9538" s="8">
        <v>43282</v>
      </c>
      <c r="J9538" s="7" t="s">
        <v>27882</v>
      </c>
    </row>
    <row r="9539" spans="1:10" x14ac:dyDescent="0.25">
      <c r="A9539" s="6">
        <v>3201001255</v>
      </c>
      <c r="B9539" s="7" t="s">
        <v>27883</v>
      </c>
      <c r="C9539" s="7" t="s">
        <v>27884</v>
      </c>
      <c r="D9539" s="7" t="s">
        <v>25</v>
      </c>
      <c r="E9539" s="5">
        <v>1</v>
      </c>
      <c r="F9539" s="7" t="s">
        <v>177</v>
      </c>
      <c r="G9539" s="5">
        <v>0.2</v>
      </c>
      <c r="H9539" s="5">
        <v>1</v>
      </c>
      <c r="I9539" s="8">
        <v>43282</v>
      </c>
      <c r="J9539" s="7" t="s">
        <v>27885</v>
      </c>
    </row>
    <row r="9540" spans="1:10" x14ac:dyDescent="0.25">
      <c r="A9540" s="6">
        <v>3201006916</v>
      </c>
      <c r="B9540" s="7" t="s">
        <v>27886</v>
      </c>
      <c r="C9540" s="7" t="s">
        <v>27887</v>
      </c>
      <c r="D9540" s="7" t="s">
        <v>25</v>
      </c>
      <c r="E9540" s="5">
        <v>1</v>
      </c>
      <c r="F9540" s="7" t="s">
        <v>225</v>
      </c>
      <c r="G9540" s="5">
        <v>0.2</v>
      </c>
      <c r="H9540" s="5">
        <v>1</v>
      </c>
      <c r="I9540" s="8">
        <v>43282</v>
      </c>
      <c r="J9540" s="7" t="s">
        <v>27888</v>
      </c>
    </row>
    <row r="9541" spans="1:10" x14ac:dyDescent="0.25">
      <c r="A9541" s="6">
        <v>3201521521</v>
      </c>
      <c r="B9541" s="7" t="s">
        <v>27889</v>
      </c>
      <c r="C9541" s="7" t="s">
        <v>27890</v>
      </c>
      <c r="D9541" s="7" t="s">
        <v>25</v>
      </c>
      <c r="E9541" s="5">
        <v>1</v>
      </c>
      <c r="F9541" s="7" t="s">
        <v>5347</v>
      </c>
      <c r="G9541" s="5">
        <v>0.2</v>
      </c>
      <c r="H9541" s="5">
        <v>1</v>
      </c>
      <c r="I9541" s="8">
        <v>43282</v>
      </c>
      <c r="J9541" s="7" t="s">
        <v>27891</v>
      </c>
    </row>
    <row r="9542" spans="1:10" x14ac:dyDescent="0.25">
      <c r="A9542" s="6">
        <v>3201002431</v>
      </c>
      <c r="B9542" s="7" t="s">
        <v>27892</v>
      </c>
      <c r="C9542" s="7" t="s">
        <v>27893</v>
      </c>
      <c r="D9542" s="7" t="s">
        <v>30</v>
      </c>
      <c r="E9542" s="5">
        <v>1</v>
      </c>
      <c r="F9542" s="7" t="s">
        <v>15348</v>
      </c>
      <c r="G9542" s="5">
        <v>2.5</v>
      </c>
      <c r="H9542" s="5">
        <v>19</v>
      </c>
      <c r="I9542" s="8">
        <v>43282</v>
      </c>
      <c r="J9542" s="7" t="s">
        <v>27894</v>
      </c>
    </row>
    <row r="9543" spans="1:10" x14ac:dyDescent="0.25">
      <c r="A9543" s="6">
        <v>3201747577</v>
      </c>
      <c r="B9543" s="7" t="s">
        <v>27895</v>
      </c>
      <c r="C9543" s="7" t="s">
        <v>27896</v>
      </c>
      <c r="D9543" s="7" t="s">
        <v>25</v>
      </c>
      <c r="E9543" s="5">
        <v>1</v>
      </c>
      <c r="F9543" s="7" t="s">
        <v>2474</v>
      </c>
      <c r="G9543" s="5">
        <v>0.2</v>
      </c>
      <c r="H9543" s="5">
        <v>1</v>
      </c>
      <c r="I9543" s="8">
        <v>43282</v>
      </c>
      <c r="J9543" s="7" t="s">
        <v>27897</v>
      </c>
    </row>
    <row r="9544" spans="1:10" x14ac:dyDescent="0.25">
      <c r="A9544" s="6">
        <v>3200000126</v>
      </c>
      <c r="B9544" s="7" t="s">
        <v>27898</v>
      </c>
      <c r="C9544" s="7" t="s">
        <v>27899</v>
      </c>
      <c r="D9544" s="7" t="s">
        <v>25</v>
      </c>
      <c r="E9544" s="5">
        <v>1</v>
      </c>
      <c r="F9544" s="7" t="s">
        <v>5347</v>
      </c>
      <c r="G9544" s="5">
        <v>0.2</v>
      </c>
      <c r="H9544" s="5">
        <v>1</v>
      </c>
      <c r="I9544" s="8">
        <v>43299</v>
      </c>
      <c r="J9544" s="7" t="s">
        <v>27900</v>
      </c>
    </row>
    <row r="9545" spans="1:10" x14ac:dyDescent="0.25">
      <c r="A9545" s="6">
        <v>3200002833</v>
      </c>
      <c r="B9545" s="7" t="s">
        <v>27901</v>
      </c>
      <c r="C9545" s="7" t="s">
        <v>27902</v>
      </c>
      <c r="D9545" s="7" t="s">
        <v>25</v>
      </c>
      <c r="E9545" s="5">
        <v>1</v>
      </c>
      <c r="F9545" s="7" t="s">
        <v>567</v>
      </c>
      <c r="G9545" s="5">
        <v>0.2</v>
      </c>
      <c r="H9545" s="5">
        <v>1</v>
      </c>
      <c r="I9545" s="8">
        <v>43875</v>
      </c>
      <c r="J9545" s="7" t="s">
        <v>27903</v>
      </c>
    </row>
    <row r="9546" spans="1:10" x14ac:dyDescent="0.25">
      <c r="A9546" s="6">
        <v>3201003946</v>
      </c>
      <c r="B9546" s="7" t="s">
        <v>27904</v>
      </c>
      <c r="C9546" s="7" t="s">
        <v>27905</v>
      </c>
      <c r="D9546" s="7" t="s">
        <v>25</v>
      </c>
      <c r="E9546" s="5">
        <v>1</v>
      </c>
      <c r="F9546" s="7" t="s">
        <v>22914</v>
      </c>
      <c r="G9546" s="5">
        <v>0.70000000000000007</v>
      </c>
      <c r="H9546" s="5">
        <v>6</v>
      </c>
      <c r="I9546" s="8">
        <v>43282</v>
      </c>
      <c r="J9546" s="7" t="s">
        <v>27906</v>
      </c>
    </row>
    <row r="9547" spans="1:10" x14ac:dyDescent="0.25">
      <c r="A9547" s="6">
        <v>3201661271</v>
      </c>
      <c r="B9547" s="7" t="s">
        <v>27907</v>
      </c>
      <c r="C9547" s="7" t="s">
        <v>27908</v>
      </c>
      <c r="D9547" s="7" t="s">
        <v>25</v>
      </c>
      <c r="E9547" s="5">
        <v>1</v>
      </c>
      <c r="F9547" s="7" t="s">
        <v>4540</v>
      </c>
      <c r="G9547" s="5">
        <v>0.2</v>
      </c>
      <c r="H9547" s="5">
        <v>1</v>
      </c>
      <c r="I9547" s="8">
        <v>43282</v>
      </c>
      <c r="J9547" s="7" t="s">
        <v>27909</v>
      </c>
    </row>
    <row r="9548" spans="1:10" x14ac:dyDescent="0.25">
      <c r="A9548" s="6">
        <v>3201001367</v>
      </c>
      <c r="B9548" s="7" t="s">
        <v>27910</v>
      </c>
      <c r="C9548" s="7" t="s">
        <v>27911</v>
      </c>
      <c r="D9548" s="7" t="s">
        <v>25</v>
      </c>
      <c r="E9548" s="5">
        <v>1</v>
      </c>
      <c r="F9548" s="7" t="s">
        <v>4197</v>
      </c>
      <c r="G9548" s="5">
        <v>0.2</v>
      </c>
      <c r="H9548" s="5">
        <v>1</v>
      </c>
      <c r="I9548" s="8">
        <v>43282</v>
      </c>
      <c r="J9548" s="7" t="s">
        <v>27912</v>
      </c>
    </row>
    <row r="9549" spans="1:10" x14ac:dyDescent="0.25">
      <c r="A9549" s="6">
        <v>3201000968</v>
      </c>
      <c r="B9549" s="7" t="s">
        <v>27913</v>
      </c>
      <c r="C9549" s="7" t="s">
        <v>27914</v>
      </c>
      <c r="D9549" s="7" t="s">
        <v>25</v>
      </c>
      <c r="E9549" s="5">
        <v>1</v>
      </c>
      <c r="F9549" s="7" t="s">
        <v>8521</v>
      </c>
      <c r="G9549" s="5">
        <v>0.2</v>
      </c>
      <c r="H9549" s="5">
        <v>1</v>
      </c>
      <c r="I9549" s="8">
        <v>43282</v>
      </c>
      <c r="J9549" s="7" t="s">
        <v>27915</v>
      </c>
    </row>
    <row r="9550" spans="1:10" x14ac:dyDescent="0.25">
      <c r="A9550" s="6">
        <v>3200000671</v>
      </c>
      <c r="B9550" s="7" t="s">
        <v>27916</v>
      </c>
      <c r="C9550" s="7" t="s">
        <v>27917</v>
      </c>
      <c r="D9550" s="7" t="s">
        <v>25</v>
      </c>
      <c r="E9550" s="5">
        <v>1</v>
      </c>
      <c r="F9550" s="7" t="s">
        <v>728</v>
      </c>
      <c r="G9550" s="5">
        <v>0.9</v>
      </c>
      <c r="H9550" s="5">
        <v>8</v>
      </c>
      <c r="I9550" s="8">
        <v>43412</v>
      </c>
      <c r="J9550" s="7" t="s">
        <v>27918</v>
      </c>
    </row>
    <row r="9551" spans="1:10" x14ac:dyDescent="0.25">
      <c r="A9551" s="6">
        <v>3200002389</v>
      </c>
      <c r="B9551" s="7" t="s">
        <v>27919</v>
      </c>
      <c r="C9551" s="7" t="s">
        <v>27920</v>
      </c>
      <c r="D9551" s="7" t="s">
        <v>25</v>
      </c>
      <c r="E9551" s="5">
        <v>1</v>
      </c>
      <c r="F9551" s="7" t="s">
        <v>27921</v>
      </c>
      <c r="G9551" s="5">
        <v>0.2</v>
      </c>
      <c r="H9551" s="5">
        <v>1</v>
      </c>
      <c r="I9551" s="8">
        <v>43784</v>
      </c>
      <c r="J9551" s="7" t="s">
        <v>27922</v>
      </c>
    </row>
    <row r="9552" spans="1:10" x14ac:dyDescent="0.25">
      <c r="A9552" s="6">
        <v>3201000366</v>
      </c>
      <c r="B9552" s="7" t="s">
        <v>27923</v>
      </c>
      <c r="C9552" s="7" t="s">
        <v>27924</v>
      </c>
      <c r="D9552" s="7" t="s">
        <v>25</v>
      </c>
      <c r="E9552" s="5">
        <v>1</v>
      </c>
      <c r="F9552" s="7" t="s">
        <v>5986</v>
      </c>
      <c r="G9552" s="5">
        <v>0.2</v>
      </c>
      <c r="H9552" s="5">
        <v>1</v>
      </c>
      <c r="I9552" s="8">
        <v>43282</v>
      </c>
      <c r="J9552" s="7" t="s">
        <v>27925</v>
      </c>
    </row>
    <row r="9553" spans="1:10" x14ac:dyDescent="0.25">
      <c r="A9553" s="6">
        <v>3202070756</v>
      </c>
      <c r="B9553" s="7" t="s">
        <v>27926</v>
      </c>
      <c r="C9553" s="7" t="s">
        <v>27927</v>
      </c>
      <c r="D9553" s="7" t="s">
        <v>25</v>
      </c>
      <c r="E9553" s="5">
        <v>1</v>
      </c>
      <c r="F9553" s="7" t="s">
        <v>923</v>
      </c>
      <c r="G9553" s="5">
        <v>0.70000000000000007</v>
      </c>
      <c r="H9553" s="5">
        <v>6</v>
      </c>
      <c r="I9553" s="8">
        <v>43282</v>
      </c>
      <c r="J9553" s="7" t="s">
        <v>27928</v>
      </c>
    </row>
    <row r="9554" spans="1:10" x14ac:dyDescent="0.25">
      <c r="A9554" s="6">
        <v>3201070315</v>
      </c>
      <c r="B9554" s="7" t="s">
        <v>27929</v>
      </c>
      <c r="C9554" s="7" t="s">
        <v>27930</v>
      </c>
      <c r="D9554" s="7" t="s">
        <v>25</v>
      </c>
      <c r="E9554" s="5">
        <v>1</v>
      </c>
      <c r="F9554" s="7" t="s">
        <v>728</v>
      </c>
      <c r="G9554" s="5">
        <v>0.9</v>
      </c>
      <c r="H9554" s="5">
        <v>8</v>
      </c>
      <c r="I9554" s="8">
        <v>43282</v>
      </c>
      <c r="J9554" s="7" t="s">
        <v>27931</v>
      </c>
    </row>
    <row r="9555" spans="1:10" x14ac:dyDescent="0.25">
      <c r="A9555" s="6">
        <v>3200000718</v>
      </c>
      <c r="B9555" s="7" t="s">
        <v>27932</v>
      </c>
      <c r="C9555" s="7" t="s">
        <v>27933</v>
      </c>
      <c r="D9555" s="7" t="s">
        <v>25</v>
      </c>
      <c r="E9555" s="5">
        <v>1</v>
      </c>
      <c r="F9555" s="7" t="s">
        <v>728</v>
      </c>
      <c r="G9555" s="5">
        <v>0.9</v>
      </c>
      <c r="H9555" s="5">
        <v>8</v>
      </c>
      <c r="I9555" s="8">
        <v>43423</v>
      </c>
      <c r="J9555" s="7" t="s">
        <v>27934</v>
      </c>
    </row>
    <row r="9556" spans="1:10" x14ac:dyDescent="0.25">
      <c r="A9556" s="6">
        <v>3201005357</v>
      </c>
      <c r="B9556" s="7" t="s">
        <v>27935</v>
      </c>
      <c r="C9556" s="7" t="s">
        <v>27936</v>
      </c>
      <c r="D9556" s="7" t="s">
        <v>169</v>
      </c>
      <c r="E9556" s="5">
        <v>1</v>
      </c>
      <c r="F9556" s="7" t="s">
        <v>4951</v>
      </c>
      <c r="G9556" s="5">
        <v>0.9</v>
      </c>
      <c r="H9556" s="5">
        <v>8</v>
      </c>
      <c r="I9556" s="8">
        <v>43282</v>
      </c>
      <c r="J9556" s="7" t="s">
        <v>27937</v>
      </c>
    </row>
    <row r="9557" spans="1:10" x14ac:dyDescent="0.25">
      <c r="A9557" s="6">
        <v>3201064766</v>
      </c>
      <c r="B9557" s="7" t="s">
        <v>27938</v>
      </c>
      <c r="C9557" s="7" t="s">
        <v>27939</v>
      </c>
      <c r="D9557" s="7" t="s">
        <v>25</v>
      </c>
      <c r="E9557" s="5">
        <v>1</v>
      </c>
      <c r="F9557" s="7" t="s">
        <v>631</v>
      </c>
      <c r="G9557" s="5">
        <v>0.9</v>
      </c>
      <c r="H9557" s="5">
        <v>8</v>
      </c>
      <c r="I9557" s="8">
        <v>43282</v>
      </c>
      <c r="J9557" s="7" t="s">
        <v>27940</v>
      </c>
    </row>
    <row r="9558" spans="1:10" x14ac:dyDescent="0.25">
      <c r="A9558" s="6">
        <v>3201968407</v>
      </c>
      <c r="B9558" s="7" t="s">
        <v>27941</v>
      </c>
      <c r="C9558" s="7" t="s">
        <v>27942</v>
      </c>
      <c r="D9558" s="7" t="s">
        <v>25</v>
      </c>
      <c r="E9558" s="5">
        <v>1</v>
      </c>
      <c r="F9558" s="7" t="s">
        <v>620</v>
      </c>
      <c r="G9558" s="5">
        <v>0.70000000000000007</v>
      </c>
      <c r="H9558" s="5">
        <v>6</v>
      </c>
      <c r="I9558" s="8">
        <v>43282</v>
      </c>
      <c r="J9558" s="7" t="s">
        <v>27943</v>
      </c>
    </row>
    <row r="9559" spans="1:10" x14ac:dyDescent="0.25">
      <c r="A9559" s="6">
        <v>3201457575</v>
      </c>
      <c r="B9559" s="7" t="s">
        <v>27944</v>
      </c>
      <c r="C9559" s="7" t="s">
        <v>27945</v>
      </c>
      <c r="D9559" s="7" t="s">
        <v>464</v>
      </c>
      <c r="E9559" s="5">
        <v>1</v>
      </c>
      <c r="F9559" s="7" t="s">
        <v>7129</v>
      </c>
      <c r="G9559" s="5">
        <v>3.4000000000000004</v>
      </c>
      <c r="H9559" s="5">
        <v>22</v>
      </c>
      <c r="I9559" s="8">
        <v>43282</v>
      </c>
      <c r="J9559" s="7" t="s">
        <v>27946</v>
      </c>
    </row>
    <row r="9560" spans="1:10" x14ac:dyDescent="0.25">
      <c r="A9560" s="6">
        <v>3201797403</v>
      </c>
      <c r="B9560" s="7" t="s">
        <v>27947</v>
      </c>
      <c r="C9560" s="7" t="s">
        <v>27948</v>
      </c>
      <c r="D9560" s="7" t="s">
        <v>521</v>
      </c>
      <c r="E9560" s="5">
        <v>1</v>
      </c>
      <c r="F9560" s="7" t="s">
        <v>631</v>
      </c>
      <c r="G9560" s="5">
        <v>0.9</v>
      </c>
      <c r="H9560" s="5">
        <v>8</v>
      </c>
      <c r="I9560" s="8">
        <v>43282</v>
      </c>
      <c r="J9560" s="7" t="s">
        <v>27949</v>
      </c>
    </row>
    <row r="9561" spans="1:10" x14ac:dyDescent="0.25">
      <c r="A9561" s="6">
        <v>3200001652</v>
      </c>
      <c r="B9561" s="7" t="s">
        <v>27950</v>
      </c>
      <c r="C9561" s="7" t="s">
        <v>27951</v>
      </c>
      <c r="D9561" s="7" t="s">
        <v>25</v>
      </c>
      <c r="E9561" s="5">
        <v>1</v>
      </c>
      <c r="F9561" s="7" t="s">
        <v>334</v>
      </c>
      <c r="G9561" s="5">
        <v>0.2</v>
      </c>
      <c r="H9561" s="5">
        <v>1</v>
      </c>
      <c r="I9561" s="8">
        <v>43629</v>
      </c>
      <c r="J9561" s="7" t="s">
        <v>27952</v>
      </c>
    </row>
    <row r="9562" spans="1:10" x14ac:dyDescent="0.25">
      <c r="A9562" s="6">
        <v>3201184355</v>
      </c>
      <c r="B9562" s="7" t="s">
        <v>27953</v>
      </c>
      <c r="C9562" s="7" t="s">
        <v>27954</v>
      </c>
      <c r="D9562" s="7" t="s">
        <v>25</v>
      </c>
      <c r="E9562" s="5">
        <v>1</v>
      </c>
      <c r="F9562" s="7" t="s">
        <v>5562</v>
      </c>
      <c r="G9562" s="5">
        <v>0.2</v>
      </c>
      <c r="H9562" s="5">
        <v>1</v>
      </c>
      <c r="I9562" s="8">
        <v>43282</v>
      </c>
      <c r="J9562" s="7" t="s">
        <v>27955</v>
      </c>
    </row>
    <row r="9563" spans="1:10" x14ac:dyDescent="0.25">
      <c r="A9563" s="6">
        <v>3201591906</v>
      </c>
      <c r="B9563" s="7" t="s">
        <v>27956</v>
      </c>
      <c r="C9563" s="7" t="s">
        <v>27957</v>
      </c>
      <c r="D9563" s="7" t="s">
        <v>25</v>
      </c>
      <c r="E9563" s="5">
        <v>1</v>
      </c>
      <c r="F9563" s="7" t="s">
        <v>7901</v>
      </c>
      <c r="G9563" s="5">
        <v>0.2</v>
      </c>
      <c r="H9563" s="5">
        <v>1</v>
      </c>
      <c r="I9563" s="8">
        <v>43282</v>
      </c>
      <c r="J9563" s="7" t="s">
        <v>27958</v>
      </c>
    </row>
    <row r="9564" spans="1:10" x14ac:dyDescent="0.25">
      <c r="A9564" s="6">
        <v>3201007003</v>
      </c>
      <c r="B9564" s="7" t="s">
        <v>27959</v>
      </c>
      <c r="C9564" s="7" t="s">
        <v>27960</v>
      </c>
      <c r="D9564" s="7" t="s">
        <v>25</v>
      </c>
      <c r="E9564" s="5">
        <v>1</v>
      </c>
      <c r="F9564" s="7" t="s">
        <v>5562</v>
      </c>
      <c r="G9564" s="5">
        <v>0.2</v>
      </c>
      <c r="H9564" s="5">
        <v>1</v>
      </c>
      <c r="I9564" s="8">
        <v>43282</v>
      </c>
      <c r="J9564" s="7" t="s">
        <v>27961</v>
      </c>
    </row>
    <row r="9565" spans="1:10" x14ac:dyDescent="0.25">
      <c r="A9565" s="6">
        <v>3201436243</v>
      </c>
      <c r="B9565" s="7" t="s">
        <v>27962</v>
      </c>
      <c r="C9565" s="7" t="s">
        <v>27963</v>
      </c>
      <c r="D9565" s="7" t="s">
        <v>30</v>
      </c>
      <c r="E9565" s="5">
        <v>1</v>
      </c>
      <c r="F9565" s="7" t="s">
        <v>7129</v>
      </c>
      <c r="G9565" s="5">
        <v>3.4</v>
      </c>
      <c r="H9565" s="5">
        <v>22</v>
      </c>
      <c r="I9565" s="8">
        <v>43282</v>
      </c>
      <c r="J9565" s="7" t="s">
        <v>27964</v>
      </c>
    </row>
    <row r="9566" spans="1:10" x14ac:dyDescent="0.25">
      <c r="A9566" s="6">
        <v>3201249779</v>
      </c>
      <c r="B9566" s="7" t="s">
        <v>27965</v>
      </c>
      <c r="C9566" s="7" t="s">
        <v>27966</v>
      </c>
      <c r="D9566" s="7" t="s">
        <v>25</v>
      </c>
      <c r="E9566" s="5">
        <v>1</v>
      </c>
      <c r="F9566" s="7" t="s">
        <v>728</v>
      </c>
      <c r="G9566" s="5">
        <v>0.9</v>
      </c>
      <c r="H9566" s="5">
        <v>8</v>
      </c>
      <c r="I9566" s="8">
        <v>43282</v>
      </c>
      <c r="J9566" s="7" t="s">
        <v>27784</v>
      </c>
    </row>
    <row r="9567" spans="1:10" x14ac:dyDescent="0.25">
      <c r="A9567" s="6">
        <v>3201000382</v>
      </c>
      <c r="B9567" s="7" t="s">
        <v>27967</v>
      </c>
      <c r="C9567" s="7" t="s">
        <v>27968</v>
      </c>
      <c r="D9567" s="7" t="s">
        <v>25</v>
      </c>
      <c r="E9567" s="5">
        <v>1</v>
      </c>
      <c r="F9567" s="7" t="s">
        <v>923</v>
      </c>
      <c r="G9567" s="5">
        <v>0.70000000000000007</v>
      </c>
      <c r="H9567" s="5">
        <v>6</v>
      </c>
      <c r="I9567" s="8">
        <v>43282</v>
      </c>
      <c r="J9567" s="7" t="s">
        <v>27969</v>
      </c>
    </row>
    <row r="9568" spans="1:10" x14ac:dyDescent="0.25">
      <c r="A9568" s="6">
        <v>3201000416</v>
      </c>
      <c r="B9568" s="7" t="s">
        <v>27970</v>
      </c>
      <c r="C9568" s="7" t="s">
        <v>27971</v>
      </c>
      <c r="D9568" s="7" t="s">
        <v>25</v>
      </c>
      <c r="E9568" s="5">
        <v>1</v>
      </c>
      <c r="F9568" s="7" t="s">
        <v>728</v>
      </c>
      <c r="G9568" s="5">
        <v>0.9</v>
      </c>
      <c r="H9568" s="5">
        <v>8</v>
      </c>
      <c r="I9568" s="8">
        <v>43282</v>
      </c>
      <c r="J9568" s="7" t="s">
        <v>27972</v>
      </c>
    </row>
    <row r="9569" spans="1:10" x14ac:dyDescent="0.25">
      <c r="A9569" s="6">
        <v>3201003984</v>
      </c>
      <c r="B9569" s="7" t="s">
        <v>27973</v>
      </c>
      <c r="C9569" s="7" t="s">
        <v>27974</v>
      </c>
      <c r="D9569" s="7" t="s">
        <v>25</v>
      </c>
      <c r="E9569" s="5">
        <v>1</v>
      </c>
      <c r="F9569" s="7" t="s">
        <v>631</v>
      </c>
      <c r="G9569" s="5">
        <v>0.9</v>
      </c>
      <c r="H9569" s="5">
        <v>8</v>
      </c>
      <c r="I9569" s="8">
        <v>43282</v>
      </c>
      <c r="J9569" s="7" t="s">
        <v>27975</v>
      </c>
    </row>
    <row r="9570" spans="1:10" x14ac:dyDescent="0.25">
      <c r="A9570" s="6">
        <v>3201000830</v>
      </c>
      <c r="B9570" s="7" t="s">
        <v>27976</v>
      </c>
      <c r="C9570" s="7" t="s">
        <v>27977</v>
      </c>
      <c r="D9570" s="7" t="s">
        <v>25</v>
      </c>
      <c r="E9570" s="5">
        <v>1</v>
      </c>
      <c r="F9570" s="7" t="s">
        <v>728</v>
      </c>
      <c r="G9570" s="5">
        <v>0.9</v>
      </c>
      <c r="H9570" s="5">
        <v>8</v>
      </c>
      <c r="I9570" s="8">
        <v>43282</v>
      </c>
      <c r="J9570" s="7" t="s">
        <v>21107</v>
      </c>
    </row>
    <row r="9571" spans="1:10" x14ac:dyDescent="0.25">
      <c r="A9571" s="6">
        <v>3201006871</v>
      </c>
      <c r="B9571" s="7" t="s">
        <v>27978</v>
      </c>
      <c r="C9571" s="7" t="s">
        <v>27979</v>
      </c>
      <c r="D9571" s="7" t="s">
        <v>25</v>
      </c>
      <c r="E9571" s="5">
        <v>1</v>
      </c>
      <c r="F9571" s="7" t="s">
        <v>728</v>
      </c>
      <c r="G9571" s="5">
        <v>0.9</v>
      </c>
      <c r="H9571" s="5">
        <v>8</v>
      </c>
      <c r="I9571" s="8">
        <v>43282</v>
      </c>
      <c r="J9571" s="7" t="s">
        <v>27980</v>
      </c>
    </row>
    <row r="9572" spans="1:10" x14ac:dyDescent="0.25">
      <c r="A9572" s="6">
        <v>3201005035</v>
      </c>
      <c r="B9572" s="7" t="s">
        <v>27981</v>
      </c>
      <c r="C9572" s="7" t="s">
        <v>27927</v>
      </c>
      <c r="D9572" s="7" t="s">
        <v>25</v>
      </c>
      <c r="E9572" s="5">
        <v>1</v>
      </c>
      <c r="F9572" s="7" t="s">
        <v>25591</v>
      </c>
      <c r="G9572" s="5">
        <v>0.2</v>
      </c>
      <c r="H9572" s="5">
        <v>1</v>
      </c>
      <c r="I9572" s="8">
        <v>43282</v>
      </c>
      <c r="J9572" s="7" t="s">
        <v>27982</v>
      </c>
    </row>
    <row r="9573" spans="1:10" x14ac:dyDescent="0.25">
      <c r="A9573" s="6">
        <v>3201598148</v>
      </c>
      <c r="B9573" s="7" t="s">
        <v>27983</v>
      </c>
      <c r="C9573" s="7" t="s">
        <v>27984</v>
      </c>
      <c r="D9573" s="7" t="s">
        <v>25</v>
      </c>
      <c r="E9573" s="5">
        <v>1</v>
      </c>
      <c r="F9573" s="7" t="s">
        <v>5562</v>
      </c>
      <c r="G9573" s="5">
        <v>0.2</v>
      </c>
      <c r="H9573" s="5">
        <v>1</v>
      </c>
      <c r="I9573" s="8">
        <v>43282</v>
      </c>
      <c r="J9573" s="7" t="s">
        <v>27985</v>
      </c>
    </row>
    <row r="9574" spans="1:10" x14ac:dyDescent="0.25">
      <c r="A9574" s="6">
        <v>3201001193</v>
      </c>
      <c r="B9574" s="7" t="s">
        <v>27986</v>
      </c>
      <c r="C9574" s="7" t="s">
        <v>27927</v>
      </c>
      <c r="D9574" s="7" t="s">
        <v>25</v>
      </c>
      <c r="E9574" s="5">
        <v>1</v>
      </c>
      <c r="F9574" s="7" t="s">
        <v>631</v>
      </c>
      <c r="G9574" s="5">
        <v>0.9</v>
      </c>
      <c r="H9574" s="5">
        <v>8</v>
      </c>
      <c r="I9574" s="8">
        <v>43282</v>
      </c>
      <c r="J9574" s="7" t="s">
        <v>23446</v>
      </c>
    </row>
    <row r="9575" spans="1:10" x14ac:dyDescent="0.25">
      <c r="A9575" s="6">
        <v>3201122247</v>
      </c>
      <c r="B9575" s="7" t="s">
        <v>27987</v>
      </c>
      <c r="C9575" s="7" t="s">
        <v>27988</v>
      </c>
      <c r="D9575" s="7" t="s">
        <v>25</v>
      </c>
      <c r="E9575" s="5">
        <v>1</v>
      </c>
      <c r="F9575" s="7" t="s">
        <v>589</v>
      </c>
      <c r="G9575" s="5">
        <v>0.60000000000000009</v>
      </c>
      <c r="H9575" s="5">
        <v>5</v>
      </c>
      <c r="I9575" s="8">
        <v>43282</v>
      </c>
      <c r="J9575" s="7" t="s">
        <v>27989</v>
      </c>
    </row>
    <row r="9576" spans="1:10" x14ac:dyDescent="0.25">
      <c r="A9576" s="6">
        <v>3200001705</v>
      </c>
      <c r="B9576" s="7" t="s">
        <v>27990</v>
      </c>
      <c r="C9576" s="7" t="s">
        <v>27991</v>
      </c>
      <c r="D9576" s="7" t="s">
        <v>25</v>
      </c>
      <c r="E9576" s="5">
        <v>1</v>
      </c>
      <c r="F9576" s="7" t="s">
        <v>567</v>
      </c>
      <c r="G9576" s="5">
        <v>0.2</v>
      </c>
      <c r="H9576" s="5">
        <v>1</v>
      </c>
      <c r="I9576" s="8">
        <v>43637</v>
      </c>
      <c r="J9576" s="7" t="s">
        <v>27992</v>
      </c>
    </row>
    <row r="9577" spans="1:10" x14ac:dyDescent="0.25">
      <c r="A9577" s="6">
        <v>3200000713</v>
      </c>
      <c r="B9577" s="7" t="s">
        <v>27993</v>
      </c>
      <c r="C9577" s="7" t="s">
        <v>27994</v>
      </c>
      <c r="D9577" s="7" t="s">
        <v>25</v>
      </c>
      <c r="E9577" s="5">
        <v>1</v>
      </c>
      <c r="F9577" s="7" t="s">
        <v>93</v>
      </c>
      <c r="G9577" s="5">
        <v>0.2</v>
      </c>
      <c r="H9577" s="5">
        <v>1</v>
      </c>
      <c r="I9577" s="8">
        <v>43420</v>
      </c>
      <c r="J9577" s="7" t="s">
        <v>27995</v>
      </c>
    </row>
    <row r="9578" spans="1:10" x14ac:dyDescent="0.25">
      <c r="A9578" s="6">
        <v>3201004764</v>
      </c>
      <c r="B9578" s="7" t="s">
        <v>27993</v>
      </c>
      <c r="C9578" s="7" t="s">
        <v>27994</v>
      </c>
      <c r="D9578" s="7" t="s">
        <v>169</v>
      </c>
      <c r="E9578" s="5">
        <v>1</v>
      </c>
      <c r="F9578" s="7" t="s">
        <v>923</v>
      </c>
      <c r="G9578" s="5">
        <v>0.70000000000000007</v>
      </c>
      <c r="H9578" s="5">
        <v>6</v>
      </c>
      <c r="I9578" s="8">
        <v>43282</v>
      </c>
      <c r="J9578" s="7" t="s">
        <v>27996</v>
      </c>
    </row>
    <row r="9579" spans="1:10" x14ac:dyDescent="0.25">
      <c r="A9579" s="6">
        <v>3202240495</v>
      </c>
      <c r="B9579" s="7" t="s">
        <v>27993</v>
      </c>
      <c r="C9579" s="7" t="s">
        <v>27997</v>
      </c>
      <c r="D9579" s="7" t="s">
        <v>25</v>
      </c>
      <c r="E9579" s="5">
        <v>1</v>
      </c>
      <c r="F9579" s="7" t="s">
        <v>1931</v>
      </c>
      <c r="G9579" s="5">
        <v>0.2</v>
      </c>
      <c r="H9579" s="5">
        <v>1</v>
      </c>
      <c r="I9579" s="8">
        <v>43282</v>
      </c>
      <c r="J9579" s="7" t="s">
        <v>27998</v>
      </c>
    </row>
    <row r="9580" spans="1:10" x14ac:dyDescent="0.25">
      <c r="A9580" s="6">
        <v>3201003328</v>
      </c>
      <c r="B9580" s="7" t="s">
        <v>27999</v>
      </c>
      <c r="C9580" s="7" t="s">
        <v>28000</v>
      </c>
      <c r="D9580" s="7" t="s">
        <v>25</v>
      </c>
      <c r="E9580" s="5">
        <v>1</v>
      </c>
      <c r="F9580" s="7" t="s">
        <v>601</v>
      </c>
      <c r="G9580" s="5">
        <v>1.2</v>
      </c>
      <c r="H9580" s="5">
        <v>11</v>
      </c>
      <c r="I9580" s="8">
        <v>43282</v>
      </c>
      <c r="J9580" s="7" t="s">
        <v>28001</v>
      </c>
    </row>
    <row r="9581" spans="1:10" x14ac:dyDescent="0.25">
      <c r="A9581" s="6">
        <v>3201633423</v>
      </c>
      <c r="B9581" s="7" t="s">
        <v>28002</v>
      </c>
      <c r="C9581" s="7" t="s">
        <v>28003</v>
      </c>
      <c r="D9581" s="7" t="s">
        <v>25</v>
      </c>
      <c r="E9581" s="5">
        <v>1</v>
      </c>
      <c r="F9581" s="7" t="s">
        <v>589</v>
      </c>
      <c r="G9581" s="5">
        <v>0.6</v>
      </c>
      <c r="H9581" s="5">
        <v>5</v>
      </c>
      <c r="I9581" s="8">
        <v>43282</v>
      </c>
      <c r="J9581" s="7" t="s">
        <v>28004</v>
      </c>
    </row>
    <row r="9582" spans="1:10" x14ac:dyDescent="0.25">
      <c r="A9582" s="6">
        <v>3200001899</v>
      </c>
      <c r="B9582" s="7" t="s">
        <v>28005</v>
      </c>
      <c r="C9582" s="7" t="s">
        <v>28006</v>
      </c>
      <c r="D9582" s="7" t="s">
        <v>25</v>
      </c>
      <c r="E9582" s="5">
        <v>1</v>
      </c>
      <c r="F9582" s="7" t="s">
        <v>1022</v>
      </c>
      <c r="G9582" s="5">
        <v>0.60000000000000009</v>
      </c>
      <c r="H9582" s="5">
        <v>5</v>
      </c>
      <c r="I9582" s="8">
        <v>43668</v>
      </c>
      <c r="J9582" s="7" t="s">
        <v>28007</v>
      </c>
    </row>
    <row r="9583" spans="1:10" x14ac:dyDescent="0.25">
      <c r="A9583" s="6">
        <v>3201663997</v>
      </c>
      <c r="B9583" s="7" t="s">
        <v>28008</v>
      </c>
      <c r="C9583" s="7" t="s">
        <v>28009</v>
      </c>
      <c r="D9583" s="7" t="s">
        <v>25</v>
      </c>
      <c r="E9583" s="5">
        <v>1</v>
      </c>
      <c r="F9583" s="7" t="s">
        <v>1022</v>
      </c>
      <c r="G9583" s="5">
        <v>0.60000000000000009</v>
      </c>
      <c r="H9583" s="5">
        <v>5</v>
      </c>
      <c r="I9583" s="8">
        <v>43282</v>
      </c>
      <c r="J9583" s="7" t="s">
        <v>28010</v>
      </c>
    </row>
    <row r="9584" spans="1:10" x14ac:dyDescent="0.25">
      <c r="A9584" s="6">
        <v>3201005264</v>
      </c>
      <c r="B9584" s="7" t="s">
        <v>28011</v>
      </c>
      <c r="C9584" s="7" t="s">
        <v>28012</v>
      </c>
      <c r="D9584" s="7" t="s">
        <v>25</v>
      </c>
      <c r="E9584" s="5">
        <v>1</v>
      </c>
      <c r="F9584" s="7" t="s">
        <v>4613</v>
      </c>
      <c r="G9584" s="5">
        <v>0.2</v>
      </c>
      <c r="H9584" s="5">
        <v>1</v>
      </c>
      <c r="I9584" s="8">
        <v>43282</v>
      </c>
      <c r="J9584" s="7" t="s">
        <v>28013</v>
      </c>
    </row>
    <row r="9585" spans="1:10" x14ac:dyDescent="0.25">
      <c r="A9585" s="6">
        <v>3201703909</v>
      </c>
      <c r="B9585" s="7" t="s">
        <v>28014</v>
      </c>
      <c r="C9585" s="7" t="s">
        <v>28015</v>
      </c>
      <c r="D9585" s="7" t="s">
        <v>25</v>
      </c>
      <c r="E9585" s="5">
        <v>1</v>
      </c>
      <c r="F9585" s="7" t="s">
        <v>6262</v>
      </c>
      <c r="G9585" s="5">
        <v>0.2</v>
      </c>
      <c r="H9585" s="5">
        <v>1</v>
      </c>
      <c r="I9585" s="8">
        <v>43282</v>
      </c>
      <c r="J9585" s="7" t="s">
        <v>28016</v>
      </c>
    </row>
    <row r="9586" spans="1:10" x14ac:dyDescent="0.25">
      <c r="A9586" s="6">
        <v>3204031296</v>
      </c>
      <c r="B9586" s="7" t="s">
        <v>28014</v>
      </c>
      <c r="C9586" s="7" t="s">
        <v>28015</v>
      </c>
      <c r="D9586" s="7" t="s">
        <v>25</v>
      </c>
      <c r="E9586" s="5">
        <v>1</v>
      </c>
      <c r="F9586" s="7" t="s">
        <v>1931</v>
      </c>
      <c r="G9586" s="5">
        <v>0.2</v>
      </c>
      <c r="H9586" s="5">
        <v>1</v>
      </c>
      <c r="I9586" s="8">
        <v>43282</v>
      </c>
      <c r="J9586" s="7" t="s">
        <v>28017</v>
      </c>
    </row>
    <row r="9587" spans="1:10" x14ac:dyDescent="0.25">
      <c r="A9587" s="6">
        <v>3201674073</v>
      </c>
      <c r="B9587" s="7" t="s">
        <v>28018</v>
      </c>
      <c r="C9587" s="7" t="s">
        <v>28019</v>
      </c>
      <c r="D9587" s="7" t="s">
        <v>25</v>
      </c>
      <c r="E9587" s="5">
        <v>1</v>
      </c>
      <c r="F9587" s="7" t="s">
        <v>4349</v>
      </c>
      <c r="G9587" s="5">
        <v>0.2</v>
      </c>
      <c r="H9587" s="5">
        <v>1</v>
      </c>
      <c r="I9587" s="8">
        <v>43282</v>
      </c>
      <c r="J9587" s="7" t="s">
        <v>28020</v>
      </c>
    </row>
    <row r="9588" spans="1:10" x14ac:dyDescent="0.25">
      <c r="A9588" s="6">
        <v>3201189269</v>
      </c>
      <c r="B9588" s="7" t="s">
        <v>28021</v>
      </c>
      <c r="C9588" s="7" t="s">
        <v>28022</v>
      </c>
      <c r="D9588" s="7" t="s">
        <v>25</v>
      </c>
      <c r="E9588" s="5">
        <v>1</v>
      </c>
      <c r="F9588" s="7" t="s">
        <v>4197</v>
      </c>
      <c r="G9588" s="5">
        <v>0.2</v>
      </c>
      <c r="H9588" s="5">
        <v>1</v>
      </c>
      <c r="I9588" s="8">
        <v>43282</v>
      </c>
      <c r="J9588" s="7" t="s">
        <v>28023</v>
      </c>
    </row>
    <row r="9589" spans="1:10" x14ac:dyDescent="0.25">
      <c r="A9589" s="6">
        <v>3201000780</v>
      </c>
      <c r="B9589" s="7" t="s">
        <v>28024</v>
      </c>
      <c r="C9589" s="7" t="s">
        <v>28025</v>
      </c>
      <c r="D9589" s="7" t="s">
        <v>25</v>
      </c>
      <c r="E9589" s="5">
        <v>1</v>
      </c>
      <c r="F9589" s="7" t="s">
        <v>4652</v>
      </c>
      <c r="G9589" s="5">
        <v>0.2</v>
      </c>
      <c r="H9589" s="5">
        <v>1</v>
      </c>
      <c r="I9589" s="8">
        <v>43282</v>
      </c>
      <c r="J9589" s="7" t="s">
        <v>28026</v>
      </c>
    </row>
    <row r="9590" spans="1:10" x14ac:dyDescent="0.25">
      <c r="A9590" s="6">
        <v>7734068486</v>
      </c>
      <c r="B9590" s="7" t="s">
        <v>28027</v>
      </c>
      <c r="C9590" s="7" t="s">
        <v>28028</v>
      </c>
      <c r="D9590" s="7" t="s">
        <v>25</v>
      </c>
      <c r="E9590" s="5">
        <v>1</v>
      </c>
      <c r="F9590" s="7" t="s">
        <v>105</v>
      </c>
      <c r="G9590" s="5">
        <v>2.1</v>
      </c>
      <c r="H9590" s="5">
        <v>17</v>
      </c>
      <c r="I9590" s="8">
        <v>43302</v>
      </c>
      <c r="J9590" s="7" t="s">
        <v>28029</v>
      </c>
    </row>
    <row r="9591" spans="1:10" x14ac:dyDescent="0.25">
      <c r="A9591" s="6">
        <v>3200002932</v>
      </c>
      <c r="B9591" s="7" t="s">
        <v>28030</v>
      </c>
      <c r="C9591" s="7" t="s">
        <v>28031</v>
      </c>
      <c r="D9591" s="7" t="s">
        <v>25</v>
      </c>
      <c r="E9591" s="5">
        <v>1</v>
      </c>
      <c r="F9591" s="7" t="s">
        <v>4652</v>
      </c>
      <c r="G9591" s="5">
        <v>0.2</v>
      </c>
      <c r="H9591" s="5">
        <v>1</v>
      </c>
      <c r="I9591" s="8">
        <v>43894</v>
      </c>
      <c r="J9591" s="7" t="s">
        <v>28032</v>
      </c>
    </row>
    <row r="9592" spans="1:10" x14ac:dyDescent="0.25">
      <c r="A9592" s="6">
        <v>3200001864</v>
      </c>
      <c r="B9592" s="7" t="s">
        <v>28030</v>
      </c>
      <c r="C9592" s="7" t="s">
        <v>28031</v>
      </c>
      <c r="D9592" s="7" t="s">
        <v>25</v>
      </c>
      <c r="E9592" s="5">
        <v>1</v>
      </c>
      <c r="F9592" s="7" t="s">
        <v>26</v>
      </c>
      <c r="G9592" s="5">
        <v>0.2</v>
      </c>
      <c r="H9592" s="5">
        <v>1</v>
      </c>
      <c r="I9592" s="8">
        <v>43662</v>
      </c>
      <c r="J9592" s="7" t="s">
        <v>28033</v>
      </c>
    </row>
    <row r="9593" spans="1:10" x14ac:dyDescent="0.25">
      <c r="A9593" s="6">
        <v>7739038292</v>
      </c>
      <c r="B9593" s="7" t="s">
        <v>28030</v>
      </c>
      <c r="C9593" s="7" t="s">
        <v>28031</v>
      </c>
      <c r="D9593" s="7" t="s">
        <v>25</v>
      </c>
      <c r="E9593" s="5">
        <v>1</v>
      </c>
      <c r="F9593" s="7" t="s">
        <v>589</v>
      </c>
      <c r="G9593" s="5">
        <v>0.6</v>
      </c>
      <c r="H9593" s="5">
        <v>5</v>
      </c>
      <c r="I9593" s="8">
        <v>43293</v>
      </c>
      <c r="J9593" s="7" t="s">
        <v>28034</v>
      </c>
    </row>
    <row r="9594" spans="1:10" x14ac:dyDescent="0.25">
      <c r="A9594" s="6">
        <v>3201005585</v>
      </c>
      <c r="B9594" s="7" t="s">
        <v>28030</v>
      </c>
      <c r="C9594" s="7" t="s">
        <v>28031</v>
      </c>
      <c r="D9594" s="7" t="s">
        <v>25</v>
      </c>
      <c r="E9594" s="5">
        <v>1</v>
      </c>
      <c r="F9594" s="7" t="s">
        <v>718</v>
      </c>
      <c r="G9594" s="5">
        <v>0.2</v>
      </c>
      <c r="H9594" s="5">
        <v>1</v>
      </c>
      <c r="I9594" s="8">
        <v>43282</v>
      </c>
      <c r="J9594" s="7" t="s">
        <v>28035</v>
      </c>
    </row>
    <row r="9595" spans="1:10" x14ac:dyDescent="0.25">
      <c r="A9595" s="6">
        <v>3201003229</v>
      </c>
      <c r="B9595" s="7" t="s">
        <v>28030</v>
      </c>
      <c r="C9595" s="7" t="s">
        <v>28031</v>
      </c>
      <c r="D9595" s="7" t="s">
        <v>25</v>
      </c>
      <c r="E9595" s="5">
        <v>1</v>
      </c>
      <c r="F9595" s="7" t="s">
        <v>4736</v>
      </c>
      <c r="G9595" s="5">
        <v>0.70000000000000007</v>
      </c>
      <c r="H9595" s="5">
        <v>6</v>
      </c>
      <c r="I9595" s="8">
        <v>43282</v>
      </c>
      <c r="J9595" s="7" t="s">
        <v>28036</v>
      </c>
    </row>
    <row r="9596" spans="1:10" x14ac:dyDescent="0.25">
      <c r="A9596" s="6">
        <v>3201841596</v>
      </c>
      <c r="B9596" s="7" t="s">
        <v>28030</v>
      </c>
      <c r="C9596" s="7" t="s">
        <v>28031</v>
      </c>
      <c r="D9596" s="7" t="s">
        <v>25</v>
      </c>
      <c r="E9596" s="5">
        <v>1</v>
      </c>
      <c r="F9596" s="7" t="s">
        <v>2582</v>
      </c>
      <c r="G9596" s="5">
        <v>0.2</v>
      </c>
      <c r="H9596" s="5">
        <v>1</v>
      </c>
      <c r="I9596" s="8">
        <v>43282</v>
      </c>
      <c r="J9596" s="7" t="s">
        <v>28037</v>
      </c>
    </row>
    <row r="9597" spans="1:10" x14ac:dyDescent="0.25">
      <c r="A9597" s="6">
        <v>3202070837</v>
      </c>
      <c r="B9597" s="7" t="s">
        <v>28030</v>
      </c>
      <c r="C9597" s="7" t="s">
        <v>28031</v>
      </c>
      <c r="D9597" s="7" t="s">
        <v>25</v>
      </c>
      <c r="E9597" s="5">
        <v>1</v>
      </c>
      <c r="F9597" s="7" t="s">
        <v>4386</v>
      </c>
      <c r="G9597" s="5">
        <v>1.4000000000000001</v>
      </c>
      <c r="H9597" s="5">
        <v>13</v>
      </c>
      <c r="I9597" s="8">
        <v>43282</v>
      </c>
      <c r="J9597" s="7" t="s">
        <v>28038</v>
      </c>
    </row>
    <row r="9598" spans="1:10" x14ac:dyDescent="0.25">
      <c r="A9598" s="6">
        <v>3201510555</v>
      </c>
      <c r="B9598" s="7" t="s">
        <v>28039</v>
      </c>
      <c r="C9598" s="7" t="s">
        <v>28040</v>
      </c>
      <c r="D9598" s="7" t="s">
        <v>25</v>
      </c>
      <c r="E9598" s="5">
        <v>1</v>
      </c>
      <c r="F9598" s="7" t="s">
        <v>647</v>
      </c>
      <c r="G9598" s="5">
        <v>0.4</v>
      </c>
      <c r="H9598" s="5">
        <v>3</v>
      </c>
      <c r="I9598" s="8">
        <v>43282</v>
      </c>
      <c r="J9598" s="7" t="s">
        <v>28041</v>
      </c>
    </row>
    <row r="9599" spans="1:10" x14ac:dyDescent="0.25">
      <c r="A9599" s="6">
        <v>3201005514</v>
      </c>
      <c r="B9599" s="7" t="s">
        <v>28042</v>
      </c>
      <c r="C9599" s="7" t="s">
        <v>28043</v>
      </c>
      <c r="D9599" s="7" t="s">
        <v>25</v>
      </c>
      <c r="E9599" s="5">
        <v>1</v>
      </c>
      <c r="F9599" s="7" t="s">
        <v>11675</v>
      </c>
      <c r="G9599" s="5">
        <v>0.4</v>
      </c>
      <c r="H9599" s="5">
        <v>3</v>
      </c>
      <c r="I9599" s="8">
        <v>43282</v>
      </c>
      <c r="J9599" s="7" t="s">
        <v>9301</v>
      </c>
    </row>
    <row r="9600" spans="1:10" x14ac:dyDescent="0.25">
      <c r="A9600" s="6">
        <v>3201737896</v>
      </c>
      <c r="B9600" s="7" t="s">
        <v>28044</v>
      </c>
      <c r="C9600" s="7" t="s">
        <v>28045</v>
      </c>
      <c r="D9600" s="7" t="s">
        <v>25</v>
      </c>
      <c r="E9600" s="5">
        <v>1</v>
      </c>
      <c r="F9600" s="7" t="s">
        <v>728</v>
      </c>
      <c r="G9600" s="5">
        <v>0.9</v>
      </c>
      <c r="H9600" s="5">
        <v>8</v>
      </c>
      <c r="I9600" s="8">
        <v>43282</v>
      </c>
      <c r="J9600" s="7" t="s">
        <v>28046</v>
      </c>
    </row>
    <row r="9601" spans="1:10" x14ac:dyDescent="0.25">
      <c r="A9601" s="6">
        <v>3201005552</v>
      </c>
      <c r="B9601" s="7" t="s">
        <v>28047</v>
      </c>
      <c r="C9601" s="7" t="s">
        <v>28048</v>
      </c>
      <c r="D9601" s="7" t="s">
        <v>25</v>
      </c>
      <c r="E9601" s="5">
        <v>1</v>
      </c>
      <c r="F9601" s="7" t="s">
        <v>923</v>
      </c>
      <c r="G9601" s="5">
        <v>0.70000000000000007</v>
      </c>
      <c r="H9601" s="5">
        <v>6</v>
      </c>
      <c r="I9601" s="8">
        <v>43282</v>
      </c>
      <c r="J9601" s="7" t="s">
        <v>28049</v>
      </c>
    </row>
    <row r="9602" spans="1:10" x14ac:dyDescent="0.25">
      <c r="A9602" s="6">
        <v>3201347736</v>
      </c>
      <c r="B9602" s="7" t="s">
        <v>28050</v>
      </c>
      <c r="C9602" s="7" t="s">
        <v>28051</v>
      </c>
      <c r="D9602" s="7" t="s">
        <v>169</v>
      </c>
      <c r="E9602" s="5">
        <v>1</v>
      </c>
      <c r="F9602" s="7" t="s">
        <v>1753</v>
      </c>
      <c r="G9602" s="5">
        <v>6.1000000000000005</v>
      </c>
      <c r="H9602" s="5">
        <v>28</v>
      </c>
      <c r="I9602" s="8">
        <v>43282</v>
      </c>
      <c r="J9602" s="7" t="s">
        <v>28052</v>
      </c>
    </row>
    <row r="9603" spans="1:10" x14ac:dyDescent="0.25">
      <c r="A9603" s="6">
        <v>3201760305</v>
      </c>
      <c r="B9603" s="7" t="s">
        <v>28053</v>
      </c>
      <c r="C9603" s="7" t="s">
        <v>28054</v>
      </c>
      <c r="D9603" s="7" t="s">
        <v>25</v>
      </c>
      <c r="E9603" s="5">
        <v>1</v>
      </c>
      <c r="F9603" s="7" t="s">
        <v>631</v>
      </c>
      <c r="G9603" s="5">
        <v>0.9</v>
      </c>
      <c r="H9603" s="5">
        <v>8</v>
      </c>
      <c r="I9603" s="8">
        <v>43282</v>
      </c>
      <c r="J9603" s="7" t="s">
        <v>28055</v>
      </c>
    </row>
    <row r="9604" spans="1:10" x14ac:dyDescent="0.25">
      <c r="A9604" s="6">
        <v>3201005823</v>
      </c>
      <c r="B9604" s="7" t="s">
        <v>28056</v>
      </c>
      <c r="C9604" s="7" t="s">
        <v>28057</v>
      </c>
      <c r="D9604" s="7" t="s">
        <v>25</v>
      </c>
      <c r="E9604" s="5">
        <v>1</v>
      </c>
      <c r="F9604" s="7" t="s">
        <v>62</v>
      </c>
      <c r="G9604" s="5">
        <v>0.70000000000000007</v>
      </c>
      <c r="H9604" s="5">
        <v>6</v>
      </c>
      <c r="I9604" s="8">
        <v>43282</v>
      </c>
      <c r="J9604" s="7" t="s">
        <v>28058</v>
      </c>
    </row>
    <row r="9605" spans="1:10" x14ac:dyDescent="0.25">
      <c r="A9605" s="6">
        <v>3201004681</v>
      </c>
      <c r="B9605" s="7" t="s">
        <v>28059</v>
      </c>
      <c r="C9605" s="7" t="s">
        <v>28060</v>
      </c>
      <c r="D9605" s="7" t="s">
        <v>169</v>
      </c>
      <c r="E9605" s="5">
        <v>1</v>
      </c>
      <c r="F9605" s="7" t="s">
        <v>867</v>
      </c>
      <c r="G9605" s="5">
        <v>0.2</v>
      </c>
      <c r="H9605" s="5">
        <v>1</v>
      </c>
      <c r="I9605" s="8">
        <v>43282</v>
      </c>
      <c r="J9605" s="7" t="s">
        <v>28061</v>
      </c>
    </row>
    <row r="9606" spans="1:10" x14ac:dyDescent="0.25">
      <c r="A9606" s="6">
        <v>3201987832</v>
      </c>
      <c r="B9606" s="7" t="s">
        <v>28062</v>
      </c>
      <c r="C9606" s="7" t="s">
        <v>28063</v>
      </c>
      <c r="D9606" s="7" t="s">
        <v>169</v>
      </c>
      <c r="E9606" s="5">
        <v>1</v>
      </c>
      <c r="F9606" s="7" t="s">
        <v>28064</v>
      </c>
      <c r="G9606" s="5">
        <v>2.1</v>
      </c>
      <c r="H9606" s="5">
        <v>17</v>
      </c>
      <c r="I9606" s="8">
        <v>43282</v>
      </c>
      <c r="J9606" s="7" t="s">
        <v>28065</v>
      </c>
    </row>
    <row r="9607" spans="1:10" x14ac:dyDescent="0.25">
      <c r="A9607" s="6">
        <v>3200002551</v>
      </c>
      <c r="B9607" s="7" t="s">
        <v>28066</v>
      </c>
      <c r="C9607" s="7" t="s">
        <v>28067</v>
      </c>
      <c r="D9607" s="7" t="s">
        <v>25</v>
      </c>
      <c r="E9607" s="5">
        <v>1</v>
      </c>
      <c r="F9607" s="7" t="s">
        <v>12591</v>
      </c>
      <c r="G9607" s="5">
        <v>0.4</v>
      </c>
      <c r="H9607" s="5">
        <v>3</v>
      </c>
      <c r="I9607" s="8">
        <v>43815</v>
      </c>
      <c r="J9607" s="7" t="s">
        <v>28068</v>
      </c>
    </row>
    <row r="9608" spans="1:10" x14ac:dyDescent="0.25">
      <c r="A9608" s="6">
        <v>3201003610</v>
      </c>
      <c r="B9608" s="7" t="s">
        <v>28066</v>
      </c>
      <c r="C9608" s="7" t="s">
        <v>28067</v>
      </c>
      <c r="D9608" s="7" t="s">
        <v>25</v>
      </c>
      <c r="E9608" s="5">
        <v>1</v>
      </c>
      <c r="F9608" s="7" t="s">
        <v>631</v>
      </c>
      <c r="G9608" s="5">
        <v>0.9</v>
      </c>
      <c r="H9608" s="5">
        <v>8</v>
      </c>
      <c r="I9608" s="8">
        <v>43282</v>
      </c>
      <c r="J9608" s="7" t="s">
        <v>28069</v>
      </c>
    </row>
    <row r="9609" spans="1:10" x14ac:dyDescent="0.25">
      <c r="A9609" s="6">
        <v>3204293928</v>
      </c>
      <c r="B9609" s="7" t="s">
        <v>28066</v>
      </c>
      <c r="C9609" s="7" t="s">
        <v>28067</v>
      </c>
      <c r="D9609" s="7" t="s">
        <v>25</v>
      </c>
      <c r="E9609" s="5">
        <v>1</v>
      </c>
      <c r="F9609" s="7" t="s">
        <v>258</v>
      </c>
      <c r="G9609" s="5">
        <v>0.2</v>
      </c>
      <c r="H9609" s="5">
        <v>1</v>
      </c>
      <c r="I9609" s="8">
        <v>43282</v>
      </c>
      <c r="J9609" s="7" t="s">
        <v>28070</v>
      </c>
    </row>
    <row r="9610" spans="1:10" x14ac:dyDescent="0.25">
      <c r="A9610" s="6">
        <v>3201001734</v>
      </c>
      <c r="B9610" s="7" t="s">
        <v>28066</v>
      </c>
      <c r="C9610" s="7" t="s">
        <v>28067</v>
      </c>
      <c r="D9610" s="7" t="s">
        <v>25</v>
      </c>
      <c r="E9610" s="5">
        <v>1</v>
      </c>
      <c r="F9610" s="7" t="s">
        <v>567</v>
      </c>
      <c r="G9610" s="5">
        <v>0.2</v>
      </c>
      <c r="H9610" s="5">
        <v>1</v>
      </c>
      <c r="I9610" s="8">
        <v>43282</v>
      </c>
      <c r="J9610" s="7" t="s">
        <v>28071</v>
      </c>
    </row>
    <row r="9611" spans="1:10" x14ac:dyDescent="0.25">
      <c r="A9611" s="6">
        <v>3201537972</v>
      </c>
      <c r="B9611" s="7" t="s">
        <v>28066</v>
      </c>
      <c r="C9611" s="7" t="s">
        <v>28067</v>
      </c>
      <c r="D9611" s="7" t="s">
        <v>25</v>
      </c>
      <c r="E9611" s="5">
        <v>1</v>
      </c>
      <c r="F9611" s="7" t="s">
        <v>10875</v>
      </c>
      <c r="G9611" s="5">
        <v>0.2</v>
      </c>
      <c r="H9611" s="5">
        <v>1</v>
      </c>
      <c r="I9611" s="8">
        <v>43282</v>
      </c>
      <c r="J9611" s="7" t="s">
        <v>28072</v>
      </c>
    </row>
    <row r="9612" spans="1:10" x14ac:dyDescent="0.25">
      <c r="A9612" s="6">
        <v>3201825432</v>
      </c>
      <c r="B9612" s="7" t="s">
        <v>28066</v>
      </c>
      <c r="C9612" s="7" t="s">
        <v>28067</v>
      </c>
      <c r="D9612" s="7" t="s">
        <v>25</v>
      </c>
      <c r="E9612" s="5">
        <v>1</v>
      </c>
      <c r="F9612" s="7" t="s">
        <v>2578</v>
      </c>
      <c r="G9612" s="5">
        <v>0.2</v>
      </c>
      <c r="H9612" s="5">
        <v>1</v>
      </c>
      <c r="I9612" s="8">
        <v>43282</v>
      </c>
      <c r="J9612" s="7" t="s">
        <v>4218</v>
      </c>
    </row>
    <row r="9613" spans="1:10" x14ac:dyDescent="0.25">
      <c r="A9613" s="6">
        <v>3205042599</v>
      </c>
      <c r="B9613" s="7" t="s">
        <v>28066</v>
      </c>
      <c r="C9613" s="7" t="s">
        <v>28067</v>
      </c>
      <c r="D9613" s="7" t="s">
        <v>25</v>
      </c>
      <c r="E9613" s="5">
        <v>1</v>
      </c>
      <c r="F9613" s="7" t="s">
        <v>11828</v>
      </c>
      <c r="G9613" s="5">
        <v>1</v>
      </c>
      <c r="H9613" s="5">
        <v>9</v>
      </c>
      <c r="I9613" s="8">
        <v>43282</v>
      </c>
      <c r="J9613" s="7" t="s">
        <v>28073</v>
      </c>
    </row>
    <row r="9614" spans="1:10" x14ac:dyDescent="0.25">
      <c r="A9614" s="6">
        <v>3201198022</v>
      </c>
      <c r="B9614" s="7" t="s">
        <v>28066</v>
      </c>
      <c r="C9614" s="7" t="s">
        <v>28067</v>
      </c>
      <c r="D9614" s="7" t="s">
        <v>30</v>
      </c>
      <c r="E9614" s="5">
        <v>1</v>
      </c>
      <c r="F9614" s="7" t="s">
        <v>4334</v>
      </c>
      <c r="G9614" s="5">
        <v>1.4000000000000001</v>
      </c>
      <c r="H9614" s="5">
        <v>13</v>
      </c>
      <c r="I9614" s="8">
        <v>43282</v>
      </c>
      <c r="J9614" s="7" t="s">
        <v>28074</v>
      </c>
    </row>
    <row r="9615" spans="1:10" x14ac:dyDescent="0.25">
      <c r="A9615" s="6">
        <v>3201002103</v>
      </c>
      <c r="B9615" s="7" t="s">
        <v>28075</v>
      </c>
      <c r="C9615" s="7" t="s">
        <v>28076</v>
      </c>
      <c r="D9615" s="7" t="s">
        <v>25</v>
      </c>
      <c r="E9615" s="5">
        <v>1</v>
      </c>
      <c r="F9615" s="7" t="s">
        <v>647</v>
      </c>
      <c r="G9615" s="5">
        <v>0.4</v>
      </c>
      <c r="H9615" s="5">
        <v>3</v>
      </c>
      <c r="I9615" s="8">
        <v>43282</v>
      </c>
      <c r="J9615" s="7" t="s">
        <v>28077</v>
      </c>
    </row>
    <row r="9616" spans="1:10" x14ac:dyDescent="0.25">
      <c r="A9616" s="6">
        <v>3200002512</v>
      </c>
      <c r="B9616" s="7" t="s">
        <v>28078</v>
      </c>
      <c r="C9616" s="7" t="s">
        <v>28079</v>
      </c>
      <c r="D9616" s="7" t="s">
        <v>25</v>
      </c>
      <c r="E9616" s="5">
        <v>1</v>
      </c>
      <c r="F9616" s="7" t="s">
        <v>579</v>
      </c>
      <c r="G9616" s="5">
        <v>0.6</v>
      </c>
      <c r="H9616" s="5">
        <v>5</v>
      </c>
      <c r="I9616" s="8">
        <v>43809</v>
      </c>
      <c r="J9616" s="7" t="s">
        <v>28080</v>
      </c>
    </row>
    <row r="9617" spans="1:10" x14ac:dyDescent="0.25">
      <c r="A9617" s="6">
        <v>3201978023</v>
      </c>
      <c r="B9617" s="7" t="s">
        <v>28081</v>
      </c>
      <c r="C9617" s="7" t="s">
        <v>28082</v>
      </c>
      <c r="D9617" s="7" t="s">
        <v>25</v>
      </c>
      <c r="E9617" s="5">
        <v>1</v>
      </c>
      <c r="F9617" s="7" t="s">
        <v>631</v>
      </c>
      <c r="G9617" s="5">
        <v>0.9</v>
      </c>
      <c r="H9617" s="5">
        <v>8</v>
      </c>
      <c r="I9617" s="8">
        <v>43282</v>
      </c>
      <c r="J9617" s="7" t="s">
        <v>28083</v>
      </c>
    </row>
    <row r="9618" spans="1:10" x14ac:dyDescent="0.25">
      <c r="A9618" s="6">
        <v>3201597296</v>
      </c>
      <c r="B9618" s="7" t="s">
        <v>28084</v>
      </c>
      <c r="C9618" s="7" t="s">
        <v>28085</v>
      </c>
      <c r="D9618" s="7" t="s">
        <v>169</v>
      </c>
      <c r="E9618" s="5">
        <v>1</v>
      </c>
      <c r="F9618" s="7" t="s">
        <v>28086</v>
      </c>
      <c r="G9618" s="5">
        <v>1.2</v>
      </c>
      <c r="H9618" s="5">
        <v>11</v>
      </c>
      <c r="I9618" s="8">
        <v>43282</v>
      </c>
      <c r="J9618" s="7" t="s">
        <v>28087</v>
      </c>
    </row>
    <row r="9619" spans="1:10" x14ac:dyDescent="0.25">
      <c r="A9619" s="6">
        <v>3201210990</v>
      </c>
      <c r="B9619" s="7" t="s">
        <v>28088</v>
      </c>
      <c r="C9619" s="7" t="s">
        <v>28089</v>
      </c>
      <c r="D9619" s="7" t="s">
        <v>25</v>
      </c>
      <c r="E9619" s="5">
        <v>1</v>
      </c>
      <c r="F9619" s="7" t="s">
        <v>5347</v>
      </c>
      <c r="G9619" s="5">
        <v>0.2</v>
      </c>
      <c r="H9619" s="5">
        <v>1</v>
      </c>
      <c r="I9619" s="8">
        <v>43282</v>
      </c>
      <c r="J9619" s="7" t="s">
        <v>28090</v>
      </c>
    </row>
    <row r="9620" spans="1:10" x14ac:dyDescent="0.25">
      <c r="A9620" s="6">
        <v>3200002349</v>
      </c>
      <c r="B9620" s="7" t="s">
        <v>28091</v>
      </c>
      <c r="C9620" s="7" t="s">
        <v>28092</v>
      </c>
      <c r="D9620" s="7" t="s">
        <v>25</v>
      </c>
      <c r="E9620" s="5">
        <v>1</v>
      </c>
      <c r="F9620" s="7" t="s">
        <v>631</v>
      </c>
      <c r="G9620" s="5">
        <v>0.9</v>
      </c>
      <c r="H9620" s="5">
        <v>8</v>
      </c>
      <c r="I9620" s="8">
        <v>43776</v>
      </c>
      <c r="J9620" s="7" t="s">
        <v>28093</v>
      </c>
    </row>
    <row r="9621" spans="1:10" x14ac:dyDescent="0.25">
      <c r="A9621" s="6">
        <v>3201184418</v>
      </c>
      <c r="B9621" s="7" t="s">
        <v>28091</v>
      </c>
      <c r="C9621" s="7" t="s">
        <v>28092</v>
      </c>
      <c r="D9621" s="7" t="s">
        <v>25</v>
      </c>
      <c r="E9621" s="5">
        <v>1</v>
      </c>
      <c r="F9621" s="7" t="s">
        <v>631</v>
      </c>
      <c r="G9621" s="5">
        <v>0.9</v>
      </c>
      <c r="H9621" s="5">
        <v>8</v>
      </c>
      <c r="I9621" s="8">
        <v>43282</v>
      </c>
      <c r="J9621" s="7" t="s">
        <v>28094</v>
      </c>
    </row>
    <row r="9622" spans="1:10" x14ac:dyDescent="0.25">
      <c r="A9622" s="6">
        <v>3201960944</v>
      </c>
      <c r="B9622" s="7" t="s">
        <v>28095</v>
      </c>
      <c r="C9622" s="7" t="s">
        <v>28096</v>
      </c>
      <c r="D9622" s="7" t="s">
        <v>25</v>
      </c>
      <c r="E9622" s="5">
        <v>1</v>
      </c>
      <c r="F9622" s="7" t="s">
        <v>631</v>
      </c>
      <c r="G9622" s="5">
        <v>0.9</v>
      </c>
      <c r="H9622" s="5">
        <v>8</v>
      </c>
      <c r="I9622" s="8">
        <v>43282</v>
      </c>
      <c r="J9622" s="7" t="s">
        <v>28097</v>
      </c>
    </row>
    <row r="9623" spans="1:10" x14ac:dyDescent="0.25">
      <c r="A9623" s="6">
        <v>3201000708</v>
      </c>
      <c r="B9623" s="7" t="s">
        <v>28098</v>
      </c>
      <c r="C9623" s="7" t="s">
        <v>28099</v>
      </c>
      <c r="D9623" s="7" t="s">
        <v>25</v>
      </c>
      <c r="E9623" s="5">
        <v>1</v>
      </c>
      <c r="F9623" s="7" t="s">
        <v>589</v>
      </c>
      <c r="G9623" s="5">
        <v>0.6</v>
      </c>
      <c r="H9623" s="5">
        <v>5</v>
      </c>
      <c r="I9623" s="8">
        <v>43282</v>
      </c>
      <c r="J9623" s="7" t="s">
        <v>28100</v>
      </c>
    </row>
    <row r="9624" spans="1:10" x14ac:dyDescent="0.25">
      <c r="A9624" s="6">
        <v>3201484525</v>
      </c>
      <c r="B9624" s="7" t="s">
        <v>28101</v>
      </c>
      <c r="C9624" s="7" t="s">
        <v>28102</v>
      </c>
      <c r="D9624" s="7" t="s">
        <v>25</v>
      </c>
      <c r="E9624" s="5">
        <v>1</v>
      </c>
      <c r="F9624" s="7" t="s">
        <v>225</v>
      </c>
      <c r="G9624" s="5">
        <v>0.2</v>
      </c>
      <c r="H9624" s="5">
        <v>1</v>
      </c>
      <c r="I9624" s="8">
        <v>43282</v>
      </c>
      <c r="J9624" s="7" t="s">
        <v>28103</v>
      </c>
    </row>
    <row r="9625" spans="1:10" x14ac:dyDescent="0.25">
      <c r="A9625" s="6">
        <v>3200001098</v>
      </c>
      <c r="B9625" s="7" t="s">
        <v>28104</v>
      </c>
      <c r="C9625" s="7" t="s">
        <v>28105</v>
      </c>
      <c r="D9625" s="7" t="s">
        <v>25</v>
      </c>
      <c r="E9625" s="5">
        <v>1</v>
      </c>
      <c r="F9625" s="7" t="s">
        <v>15232</v>
      </c>
      <c r="G9625" s="5">
        <v>0.2</v>
      </c>
      <c r="H9625" s="5">
        <v>1</v>
      </c>
      <c r="I9625" s="8">
        <v>43509</v>
      </c>
      <c r="J9625" s="7" t="s">
        <v>28106</v>
      </c>
    </row>
    <row r="9626" spans="1:10" x14ac:dyDescent="0.25">
      <c r="A9626" s="6">
        <v>3201678226</v>
      </c>
      <c r="B9626" s="7" t="s">
        <v>28104</v>
      </c>
      <c r="C9626" s="7" t="s">
        <v>28105</v>
      </c>
      <c r="D9626" s="7" t="s">
        <v>25</v>
      </c>
      <c r="E9626" s="5">
        <v>1</v>
      </c>
      <c r="F9626" s="7" t="s">
        <v>4276</v>
      </c>
      <c r="G9626" s="5">
        <v>1.2</v>
      </c>
      <c r="H9626" s="5">
        <v>11</v>
      </c>
      <c r="I9626" s="8">
        <v>43282</v>
      </c>
      <c r="J9626" s="7" t="s">
        <v>28107</v>
      </c>
    </row>
    <row r="9627" spans="1:10" x14ac:dyDescent="0.25">
      <c r="A9627" s="6">
        <v>3201002339</v>
      </c>
      <c r="B9627" s="7" t="s">
        <v>28108</v>
      </c>
      <c r="C9627" s="7" t="s">
        <v>28109</v>
      </c>
      <c r="D9627" s="7" t="s">
        <v>25</v>
      </c>
      <c r="E9627" s="5">
        <v>1</v>
      </c>
      <c r="F9627" s="7" t="s">
        <v>4402</v>
      </c>
      <c r="G9627" s="5">
        <v>0.2</v>
      </c>
      <c r="H9627" s="5">
        <v>1</v>
      </c>
      <c r="I9627" s="8">
        <v>43282</v>
      </c>
      <c r="J9627" s="7" t="s">
        <v>28110</v>
      </c>
    </row>
    <row r="9628" spans="1:10" x14ac:dyDescent="0.25">
      <c r="A9628" s="6">
        <v>3200002997</v>
      </c>
      <c r="B9628" s="7" t="s">
        <v>28111</v>
      </c>
      <c r="C9628" s="7" t="s">
        <v>28112</v>
      </c>
      <c r="D9628" s="7" t="s">
        <v>25</v>
      </c>
      <c r="E9628" s="5">
        <v>1</v>
      </c>
      <c r="F9628" s="7" t="s">
        <v>631</v>
      </c>
      <c r="G9628" s="5">
        <v>0.9</v>
      </c>
      <c r="H9628" s="5">
        <v>8</v>
      </c>
      <c r="I9628" s="8">
        <v>43907</v>
      </c>
      <c r="J9628" s="7" t="s">
        <v>28113</v>
      </c>
    </row>
    <row r="9629" spans="1:10" x14ac:dyDescent="0.25">
      <c r="A9629" s="6">
        <v>3205044203</v>
      </c>
      <c r="B9629" s="7" t="s">
        <v>28114</v>
      </c>
      <c r="C9629" s="7" t="s">
        <v>28115</v>
      </c>
      <c r="D9629" s="7" t="s">
        <v>25</v>
      </c>
      <c r="E9629" s="5">
        <v>1</v>
      </c>
      <c r="F9629" s="7" t="s">
        <v>11675</v>
      </c>
      <c r="G9629" s="5">
        <v>0.4</v>
      </c>
      <c r="H9629" s="5">
        <v>3</v>
      </c>
      <c r="I9629" s="8">
        <v>43282</v>
      </c>
      <c r="J9629" s="7" t="s">
        <v>28116</v>
      </c>
    </row>
    <row r="9630" spans="1:10" x14ac:dyDescent="0.25">
      <c r="A9630" s="6">
        <v>3201005770</v>
      </c>
      <c r="B9630" s="7" t="s">
        <v>28117</v>
      </c>
      <c r="C9630" s="7" t="s">
        <v>28118</v>
      </c>
      <c r="D9630" s="7" t="s">
        <v>25</v>
      </c>
      <c r="E9630" s="5">
        <v>1</v>
      </c>
      <c r="F9630" s="7" t="s">
        <v>593</v>
      </c>
      <c r="G9630" s="5">
        <v>0.70000000000000007</v>
      </c>
      <c r="H9630" s="5">
        <v>6</v>
      </c>
      <c r="I9630" s="8">
        <v>43282</v>
      </c>
      <c r="J9630" s="7" t="s">
        <v>28119</v>
      </c>
    </row>
    <row r="9631" spans="1:10" x14ac:dyDescent="0.25">
      <c r="A9631" s="6">
        <v>3201267433</v>
      </c>
      <c r="B9631" s="7" t="s">
        <v>28120</v>
      </c>
      <c r="C9631" s="7" t="s">
        <v>28121</v>
      </c>
      <c r="D9631" s="7" t="s">
        <v>25</v>
      </c>
      <c r="E9631" s="5">
        <v>1</v>
      </c>
      <c r="F9631" s="7" t="s">
        <v>4061</v>
      </c>
      <c r="G9631" s="5">
        <v>0.2</v>
      </c>
      <c r="H9631" s="5">
        <v>1</v>
      </c>
      <c r="I9631" s="8">
        <v>43282</v>
      </c>
      <c r="J9631" s="7" t="s">
        <v>28122</v>
      </c>
    </row>
    <row r="9632" spans="1:10" x14ac:dyDescent="0.25">
      <c r="A9632" s="6">
        <v>3201887899</v>
      </c>
      <c r="B9632" s="7" t="s">
        <v>28123</v>
      </c>
      <c r="C9632" s="7" t="s">
        <v>28124</v>
      </c>
      <c r="D9632" s="7" t="s">
        <v>25</v>
      </c>
      <c r="E9632" s="5">
        <v>1</v>
      </c>
      <c r="F9632" s="7" t="s">
        <v>62</v>
      </c>
      <c r="G9632" s="5">
        <v>0.70000000000000007</v>
      </c>
      <c r="H9632" s="5">
        <v>6</v>
      </c>
      <c r="I9632" s="8">
        <v>43282</v>
      </c>
      <c r="J9632" s="7" t="s">
        <v>28125</v>
      </c>
    </row>
    <row r="9633" spans="1:10" x14ac:dyDescent="0.25">
      <c r="A9633" s="6">
        <v>3203240032</v>
      </c>
      <c r="B9633" s="7" t="s">
        <v>28126</v>
      </c>
      <c r="C9633" s="7" t="s">
        <v>28127</v>
      </c>
      <c r="D9633" s="7" t="s">
        <v>25</v>
      </c>
      <c r="E9633" s="5">
        <v>1</v>
      </c>
      <c r="F9633" s="7" t="s">
        <v>5727</v>
      </c>
      <c r="G9633" s="5">
        <v>0.2</v>
      </c>
      <c r="H9633" s="5">
        <v>1</v>
      </c>
      <c r="I9633" s="8">
        <v>43282</v>
      </c>
      <c r="J9633" s="7" t="s">
        <v>28128</v>
      </c>
    </row>
    <row r="9634" spans="1:10" x14ac:dyDescent="0.25">
      <c r="A9634" s="6">
        <v>3201226987</v>
      </c>
      <c r="B9634" s="7" t="s">
        <v>28129</v>
      </c>
      <c r="C9634" s="7" t="s">
        <v>28130</v>
      </c>
      <c r="D9634" s="7" t="s">
        <v>25</v>
      </c>
      <c r="E9634" s="5">
        <v>1</v>
      </c>
      <c r="F9634" s="7" t="s">
        <v>28131</v>
      </c>
      <c r="G9634" s="5">
        <v>0.2</v>
      </c>
      <c r="H9634" s="5">
        <v>1</v>
      </c>
      <c r="I9634" s="8">
        <v>43282</v>
      </c>
      <c r="J9634" s="7" t="s">
        <v>28132</v>
      </c>
    </row>
    <row r="9635" spans="1:10" x14ac:dyDescent="0.25">
      <c r="A9635" s="6">
        <v>3201758737</v>
      </c>
      <c r="B9635" s="7" t="s">
        <v>28129</v>
      </c>
      <c r="C9635" s="7" t="s">
        <v>28130</v>
      </c>
      <c r="D9635" s="7" t="s">
        <v>25</v>
      </c>
      <c r="E9635" s="5">
        <v>1</v>
      </c>
      <c r="F9635" s="7" t="s">
        <v>8521</v>
      </c>
      <c r="G9635" s="5">
        <v>0.2</v>
      </c>
      <c r="H9635" s="5">
        <v>1</v>
      </c>
      <c r="I9635" s="8">
        <v>43282</v>
      </c>
      <c r="J9635" s="7" t="s">
        <v>28133</v>
      </c>
    </row>
    <row r="9636" spans="1:10" x14ac:dyDescent="0.25">
      <c r="A9636" s="6">
        <v>3201944076</v>
      </c>
      <c r="B9636" s="7" t="s">
        <v>28134</v>
      </c>
      <c r="C9636" s="7" t="s">
        <v>28135</v>
      </c>
      <c r="D9636" s="7" t="s">
        <v>25</v>
      </c>
      <c r="E9636" s="5">
        <v>1</v>
      </c>
      <c r="F9636" s="7" t="s">
        <v>24061</v>
      </c>
      <c r="G9636" s="5">
        <v>1.2</v>
      </c>
      <c r="H9636" s="5">
        <v>11</v>
      </c>
      <c r="I9636" s="8">
        <v>43282</v>
      </c>
      <c r="J9636" s="7" t="s">
        <v>28136</v>
      </c>
    </row>
    <row r="9637" spans="1:10" x14ac:dyDescent="0.25">
      <c r="A9637" s="6">
        <v>3201001636</v>
      </c>
      <c r="B9637" s="7" t="s">
        <v>28137</v>
      </c>
      <c r="C9637" s="7" t="s">
        <v>28138</v>
      </c>
      <c r="D9637" s="7" t="s">
        <v>25</v>
      </c>
      <c r="E9637" s="5">
        <v>1</v>
      </c>
      <c r="F9637" s="7" t="s">
        <v>21402</v>
      </c>
      <c r="G9637" s="5">
        <v>0.4</v>
      </c>
      <c r="H9637" s="5">
        <v>3</v>
      </c>
      <c r="I9637" s="8">
        <v>43282</v>
      </c>
      <c r="J9637" s="7" t="s">
        <v>28139</v>
      </c>
    </row>
    <row r="9638" spans="1:10" x14ac:dyDescent="0.25">
      <c r="A9638" s="6">
        <v>3201004244</v>
      </c>
      <c r="B9638" s="7" t="s">
        <v>28140</v>
      </c>
      <c r="C9638" s="7" t="s">
        <v>28141</v>
      </c>
      <c r="D9638" s="7" t="s">
        <v>25</v>
      </c>
      <c r="E9638" s="5">
        <v>1</v>
      </c>
      <c r="F9638" s="7" t="s">
        <v>4662</v>
      </c>
      <c r="G9638" s="5">
        <v>0.9</v>
      </c>
      <c r="H9638" s="5">
        <v>8</v>
      </c>
      <c r="I9638" s="8">
        <v>43282</v>
      </c>
      <c r="J9638" s="7" t="s">
        <v>28142</v>
      </c>
    </row>
    <row r="9639" spans="1:10" x14ac:dyDescent="0.25">
      <c r="A9639" s="6">
        <v>3201759621</v>
      </c>
      <c r="B9639" s="7" t="s">
        <v>28143</v>
      </c>
      <c r="C9639" s="7" t="s">
        <v>28144</v>
      </c>
      <c r="D9639" s="7" t="s">
        <v>25</v>
      </c>
      <c r="E9639" s="5">
        <v>1</v>
      </c>
      <c r="F9639" s="7" t="s">
        <v>1022</v>
      </c>
      <c r="G9639" s="5">
        <v>0.6</v>
      </c>
      <c r="H9639" s="5">
        <v>5</v>
      </c>
      <c r="I9639" s="8">
        <v>43282</v>
      </c>
      <c r="J9639" s="7" t="s">
        <v>28145</v>
      </c>
    </row>
    <row r="9640" spans="1:10" x14ac:dyDescent="0.25">
      <c r="A9640" s="6">
        <v>3200001369</v>
      </c>
      <c r="B9640" s="7" t="s">
        <v>28146</v>
      </c>
      <c r="C9640" s="7" t="s">
        <v>28147</v>
      </c>
      <c r="D9640" s="7" t="s">
        <v>25</v>
      </c>
      <c r="E9640" s="5">
        <v>1</v>
      </c>
      <c r="F9640" s="7" t="s">
        <v>9185</v>
      </c>
      <c r="G9640" s="5">
        <v>0.2</v>
      </c>
      <c r="H9640" s="5">
        <v>1</v>
      </c>
      <c r="I9640" s="8">
        <v>43563</v>
      </c>
      <c r="J9640" s="7" t="s">
        <v>28148</v>
      </c>
    </row>
    <row r="9641" spans="1:10" x14ac:dyDescent="0.25">
      <c r="A9641" s="6">
        <v>3201004906</v>
      </c>
      <c r="B9641" s="7" t="s">
        <v>28149</v>
      </c>
      <c r="C9641" s="7" t="s">
        <v>28150</v>
      </c>
      <c r="D9641" s="7" t="s">
        <v>25</v>
      </c>
      <c r="E9641" s="5">
        <v>1</v>
      </c>
      <c r="F9641" s="7" t="s">
        <v>28151</v>
      </c>
      <c r="G9641" s="5">
        <v>1.9000000000000001</v>
      </c>
      <c r="H9641" s="5">
        <v>16</v>
      </c>
      <c r="I9641" s="8">
        <v>43282</v>
      </c>
      <c r="J9641" s="7" t="s">
        <v>28152</v>
      </c>
    </row>
    <row r="9642" spans="1:10" x14ac:dyDescent="0.25">
      <c r="A9642" s="6">
        <v>3200002527</v>
      </c>
      <c r="B9642" s="7" t="s">
        <v>28153</v>
      </c>
      <c r="C9642" s="7" t="s">
        <v>28154</v>
      </c>
      <c r="D9642" s="7" t="s">
        <v>25</v>
      </c>
      <c r="E9642" s="5">
        <v>1</v>
      </c>
      <c r="F9642" s="7" t="s">
        <v>5192</v>
      </c>
      <c r="G9642" s="5">
        <v>0.2</v>
      </c>
      <c r="H9642" s="5">
        <v>1</v>
      </c>
      <c r="I9642" s="8">
        <v>43811</v>
      </c>
      <c r="J9642" s="7" t="s">
        <v>28155</v>
      </c>
    </row>
    <row r="9643" spans="1:10" x14ac:dyDescent="0.25">
      <c r="A9643" s="6">
        <v>3200001350</v>
      </c>
      <c r="B9643" s="7" t="s">
        <v>28156</v>
      </c>
      <c r="C9643" s="7" t="s">
        <v>28157</v>
      </c>
      <c r="D9643" s="7" t="s">
        <v>25</v>
      </c>
      <c r="E9643" s="5">
        <v>1</v>
      </c>
      <c r="F9643" s="7" t="s">
        <v>567</v>
      </c>
      <c r="G9643" s="5">
        <v>0.2</v>
      </c>
      <c r="H9643" s="5">
        <v>1</v>
      </c>
      <c r="I9643" s="8">
        <v>43558</v>
      </c>
      <c r="J9643" s="7" t="s">
        <v>28158</v>
      </c>
    </row>
    <row r="9644" spans="1:10" x14ac:dyDescent="0.25">
      <c r="A9644" s="6">
        <v>3201004129</v>
      </c>
      <c r="B9644" s="7" t="s">
        <v>28159</v>
      </c>
      <c r="C9644" s="7" t="s">
        <v>28160</v>
      </c>
      <c r="D9644" s="7" t="s">
        <v>25</v>
      </c>
      <c r="E9644" s="5">
        <v>1</v>
      </c>
      <c r="F9644" s="7" t="s">
        <v>11351</v>
      </c>
      <c r="G9644" s="5">
        <v>0.2</v>
      </c>
      <c r="H9644" s="5">
        <v>1</v>
      </c>
      <c r="I9644" s="8">
        <v>43282</v>
      </c>
      <c r="J9644" s="7" t="s">
        <v>28161</v>
      </c>
    </row>
    <row r="9645" spans="1:10" x14ac:dyDescent="0.25">
      <c r="A9645" s="6">
        <v>3201002078</v>
      </c>
      <c r="B9645" s="7" t="s">
        <v>28162</v>
      </c>
      <c r="C9645" s="7" t="s">
        <v>28163</v>
      </c>
      <c r="D9645" s="7" t="s">
        <v>169</v>
      </c>
      <c r="E9645" s="5">
        <v>1</v>
      </c>
      <c r="F9645" s="7" t="s">
        <v>28164</v>
      </c>
      <c r="G9645" s="5">
        <v>1.2</v>
      </c>
      <c r="H9645" s="5">
        <v>11</v>
      </c>
      <c r="I9645" s="8">
        <v>43282</v>
      </c>
      <c r="J9645" s="7" t="s">
        <v>28165</v>
      </c>
    </row>
    <row r="9646" spans="1:10" x14ac:dyDescent="0.25">
      <c r="A9646" s="6">
        <v>3201536837</v>
      </c>
      <c r="B9646" s="7" t="s">
        <v>28166</v>
      </c>
      <c r="C9646" s="7" t="s">
        <v>28167</v>
      </c>
      <c r="D9646" s="7" t="s">
        <v>25</v>
      </c>
      <c r="E9646" s="5">
        <v>1</v>
      </c>
      <c r="F9646" s="7" t="s">
        <v>4806</v>
      </c>
      <c r="G9646" s="5">
        <v>0.4</v>
      </c>
      <c r="H9646" s="5">
        <v>3</v>
      </c>
      <c r="I9646" s="8">
        <v>43282</v>
      </c>
      <c r="J9646" s="7" t="s">
        <v>28168</v>
      </c>
    </row>
    <row r="9647" spans="1:10" x14ac:dyDescent="0.25">
      <c r="A9647" s="6">
        <v>3201436266</v>
      </c>
      <c r="B9647" s="7" t="s">
        <v>28169</v>
      </c>
      <c r="C9647" s="7" t="s">
        <v>28170</v>
      </c>
      <c r="D9647" s="7" t="s">
        <v>25</v>
      </c>
      <c r="E9647" s="5">
        <v>1</v>
      </c>
      <c r="F9647" s="7" t="s">
        <v>2417</v>
      </c>
      <c r="G9647" s="5">
        <v>0.2</v>
      </c>
      <c r="H9647" s="5">
        <v>1</v>
      </c>
      <c r="I9647" s="8">
        <v>43282</v>
      </c>
      <c r="J9647" s="7" t="s">
        <v>19891</v>
      </c>
    </row>
    <row r="9648" spans="1:10" x14ac:dyDescent="0.25">
      <c r="A9648" s="6">
        <v>3201002036</v>
      </c>
      <c r="B9648" s="7" t="s">
        <v>28171</v>
      </c>
      <c r="C9648" s="7" t="s">
        <v>28172</v>
      </c>
      <c r="D9648" s="7" t="s">
        <v>25</v>
      </c>
      <c r="E9648" s="5">
        <v>1</v>
      </c>
      <c r="F9648" s="7" t="s">
        <v>24438</v>
      </c>
      <c r="G9648" s="5">
        <v>0.2</v>
      </c>
      <c r="H9648" s="5">
        <v>1</v>
      </c>
      <c r="I9648" s="8">
        <v>43282</v>
      </c>
      <c r="J9648" s="7" t="s">
        <v>28173</v>
      </c>
    </row>
    <row r="9649" spans="1:10" x14ac:dyDescent="0.25">
      <c r="A9649" s="6">
        <v>3201396663</v>
      </c>
      <c r="B9649" s="7" t="s">
        <v>28174</v>
      </c>
      <c r="C9649" s="7" t="s">
        <v>28175</v>
      </c>
      <c r="D9649" s="7" t="s">
        <v>25</v>
      </c>
      <c r="E9649" s="5">
        <v>1</v>
      </c>
      <c r="F9649" s="7" t="s">
        <v>2594</v>
      </c>
      <c r="G9649" s="5">
        <v>0.2</v>
      </c>
      <c r="H9649" s="5">
        <v>1</v>
      </c>
      <c r="I9649" s="8">
        <v>43282</v>
      </c>
      <c r="J9649" s="7" t="s">
        <v>28176</v>
      </c>
    </row>
    <row r="9650" spans="1:10" x14ac:dyDescent="0.25">
      <c r="A9650" s="6">
        <v>3200001885</v>
      </c>
      <c r="B9650" s="7" t="s">
        <v>28177</v>
      </c>
      <c r="C9650" s="7" t="s">
        <v>28178</v>
      </c>
      <c r="D9650" s="7" t="s">
        <v>25</v>
      </c>
      <c r="E9650" s="5">
        <v>1</v>
      </c>
      <c r="F9650" s="7" t="s">
        <v>62</v>
      </c>
      <c r="G9650" s="5">
        <v>0.70000000000000007</v>
      </c>
      <c r="H9650" s="5">
        <v>6</v>
      </c>
      <c r="I9650" s="8">
        <v>43664</v>
      </c>
      <c r="J9650" s="7" t="s">
        <v>28179</v>
      </c>
    </row>
    <row r="9651" spans="1:10" x14ac:dyDescent="0.25">
      <c r="A9651" s="6">
        <v>3200001691</v>
      </c>
      <c r="B9651" s="7" t="s">
        <v>28177</v>
      </c>
      <c r="C9651" s="7" t="s">
        <v>28178</v>
      </c>
      <c r="D9651" s="7" t="s">
        <v>25</v>
      </c>
      <c r="E9651" s="5">
        <v>1</v>
      </c>
      <c r="F9651" s="7" t="s">
        <v>4652</v>
      </c>
      <c r="G9651" s="5">
        <v>0.2</v>
      </c>
      <c r="H9651" s="5">
        <v>1</v>
      </c>
      <c r="I9651" s="8">
        <v>43636</v>
      </c>
      <c r="J9651" s="7" t="s">
        <v>28180</v>
      </c>
    </row>
    <row r="9652" spans="1:10" x14ac:dyDescent="0.25">
      <c r="A9652" s="6">
        <v>3201090027</v>
      </c>
      <c r="B9652" s="7" t="s">
        <v>28177</v>
      </c>
      <c r="C9652" s="7" t="s">
        <v>28178</v>
      </c>
      <c r="D9652" s="7" t="s">
        <v>25</v>
      </c>
      <c r="E9652" s="5">
        <v>1</v>
      </c>
      <c r="F9652" s="7" t="s">
        <v>10564</v>
      </c>
      <c r="G9652" s="5">
        <v>0.2</v>
      </c>
      <c r="H9652" s="5">
        <v>1</v>
      </c>
      <c r="I9652" s="8">
        <v>43282</v>
      </c>
      <c r="J9652" s="7" t="s">
        <v>28181</v>
      </c>
    </row>
    <row r="9653" spans="1:10" x14ac:dyDescent="0.25">
      <c r="A9653" s="6">
        <v>3201349223</v>
      </c>
      <c r="B9653" s="7" t="s">
        <v>28182</v>
      </c>
      <c r="C9653" s="7" t="s">
        <v>28183</v>
      </c>
      <c r="D9653" s="7" t="s">
        <v>25</v>
      </c>
      <c r="E9653" s="5">
        <v>1</v>
      </c>
      <c r="F9653" s="7" t="s">
        <v>903</v>
      </c>
      <c r="G9653" s="5">
        <v>4.1000000000000005</v>
      </c>
      <c r="H9653" s="5">
        <v>24</v>
      </c>
      <c r="I9653" s="8">
        <v>43282</v>
      </c>
      <c r="J9653" s="7" t="s">
        <v>28184</v>
      </c>
    </row>
    <row r="9654" spans="1:10" x14ac:dyDescent="0.25">
      <c r="A9654" s="6">
        <v>3200002755</v>
      </c>
      <c r="B9654" s="7" t="s">
        <v>28185</v>
      </c>
      <c r="C9654" s="7" t="s">
        <v>28186</v>
      </c>
      <c r="D9654" s="7" t="s">
        <v>25</v>
      </c>
      <c r="E9654" s="5">
        <v>1</v>
      </c>
      <c r="F9654" s="7" t="s">
        <v>728</v>
      </c>
      <c r="G9654" s="5">
        <v>0.9</v>
      </c>
      <c r="H9654" s="5">
        <v>8</v>
      </c>
      <c r="I9654" s="8">
        <v>43858</v>
      </c>
      <c r="J9654" s="7" t="s">
        <v>28187</v>
      </c>
    </row>
    <row r="9655" spans="1:10" x14ac:dyDescent="0.25">
      <c r="A9655" s="6">
        <v>3201005840</v>
      </c>
      <c r="B9655" s="7" t="s">
        <v>28188</v>
      </c>
      <c r="C9655" s="7" t="s">
        <v>28189</v>
      </c>
      <c r="D9655" s="7" t="s">
        <v>25</v>
      </c>
      <c r="E9655" s="5">
        <v>1</v>
      </c>
      <c r="F9655" s="7" t="s">
        <v>666</v>
      </c>
      <c r="G9655" s="5">
        <v>1.3</v>
      </c>
      <c r="H9655" s="5">
        <v>12</v>
      </c>
      <c r="I9655" s="8">
        <v>43282</v>
      </c>
      <c r="J9655" s="7" t="s">
        <v>28190</v>
      </c>
    </row>
    <row r="9656" spans="1:10" x14ac:dyDescent="0.25">
      <c r="A9656" s="6">
        <v>3201004586</v>
      </c>
      <c r="B9656" s="7" t="s">
        <v>28191</v>
      </c>
      <c r="C9656" s="7" t="s">
        <v>28192</v>
      </c>
      <c r="D9656" s="7" t="s">
        <v>25</v>
      </c>
      <c r="E9656" s="5">
        <v>1</v>
      </c>
      <c r="F9656" s="7" t="s">
        <v>4870</v>
      </c>
      <c r="G9656" s="5">
        <v>0.9</v>
      </c>
      <c r="H9656" s="5">
        <v>8</v>
      </c>
      <c r="I9656" s="8">
        <v>43282</v>
      </c>
      <c r="J9656" s="7" t="s">
        <v>28193</v>
      </c>
    </row>
    <row r="9657" spans="1:10" x14ac:dyDescent="0.25">
      <c r="A9657" s="6">
        <v>3200000913</v>
      </c>
      <c r="B9657" s="7" t="s">
        <v>28194</v>
      </c>
      <c r="C9657" s="7" t="s">
        <v>28195</v>
      </c>
      <c r="D9657" s="7" t="s">
        <v>25</v>
      </c>
      <c r="E9657" s="5">
        <v>1</v>
      </c>
      <c r="F9657" s="7" t="s">
        <v>867</v>
      </c>
      <c r="G9657" s="5">
        <v>0.2</v>
      </c>
      <c r="H9657" s="5">
        <v>1</v>
      </c>
      <c r="I9657" s="8">
        <v>43458</v>
      </c>
      <c r="J9657" s="7" t="s">
        <v>28196</v>
      </c>
    </row>
    <row r="9658" spans="1:10" x14ac:dyDescent="0.25">
      <c r="A9658" s="6">
        <v>3201648516</v>
      </c>
      <c r="B9658" s="7" t="s">
        <v>28197</v>
      </c>
      <c r="C9658" s="7" t="s">
        <v>28198</v>
      </c>
      <c r="D9658" s="7" t="s">
        <v>169</v>
      </c>
      <c r="E9658" s="5">
        <v>1</v>
      </c>
      <c r="F9658" s="7" t="s">
        <v>6239</v>
      </c>
      <c r="G9658" s="5">
        <v>0.2</v>
      </c>
      <c r="H9658" s="5">
        <v>1</v>
      </c>
      <c r="I9658" s="8">
        <v>43282</v>
      </c>
      <c r="J9658" s="7" t="s">
        <v>28199</v>
      </c>
    </row>
    <row r="9659" spans="1:10" x14ac:dyDescent="0.25">
      <c r="A9659" s="6">
        <v>3201005290</v>
      </c>
      <c r="B9659" s="7" t="s">
        <v>28200</v>
      </c>
      <c r="C9659" s="7" t="s">
        <v>28201</v>
      </c>
      <c r="D9659" s="7" t="s">
        <v>25</v>
      </c>
      <c r="E9659" s="5">
        <v>1</v>
      </c>
      <c r="F9659" s="7" t="s">
        <v>8521</v>
      </c>
      <c r="G9659" s="5">
        <v>0.2</v>
      </c>
      <c r="H9659" s="5">
        <v>1</v>
      </c>
      <c r="I9659" s="8">
        <v>43282</v>
      </c>
      <c r="J9659" s="7" t="s">
        <v>28202</v>
      </c>
    </row>
    <row r="9660" spans="1:10" x14ac:dyDescent="0.25">
      <c r="A9660" s="6">
        <v>3201450264</v>
      </c>
      <c r="B9660" s="7" t="s">
        <v>28203</v>
      </c>
      <c r="C9660" s="7" t="s">
        <v>28204</v>
      </c>
      <c r="D9660" s="7" t="s">
        <v>25</v>
      </c>
      <c r="E9660" s="5">
        <v>1</v>
      </c>
      <c r="F9660" s="7" t="s">
        <v>10654</v>
      </c>
      <c r="G9660" s="5">
        <v>0.2</v>
      </c>
      <c r="H9660" s="5">
        <v>1</v>
      </c>
      <c r="I9660" s="8">
        <v>43282</v>
      </c>
      <c r="J9660" s="7" t="s">
        <v>28205</v>
      </c>
    </row>
    <row r="9661" spans="1:10" x14ac:dyDescent="0.25">
      <c r="A9661" s="6">
        <v>3201325549</v>
      </c>
      <c r="B9661" s="7" t="s">
        <v>28206</v>
      </c>
      <c r="C9661" s="7" t="s">
        <v>28207</v>
      </c>
      <c r="D9661" s="7" t="s">
        <v>25</v>
      </c>
      <c r="E9661" s="5">
        <v>1</v>
      </c>
      <c r="F9661" s="7" t="s">
        <v>19975</v>
      </c>
      <c r="G9661" s="5">
        <v>0.2</v>
      </c>
      <c r="H9661" s="5">
        <v>1</v>
      </c>
      <c r="I9661" s="8">
        <v>43282</v>
      </c>
      <c r="J9661" s="7" t="s">
        <v>28208</v>
      </c>
    </row>
    <row r="9662" spans="1:10" x14ac:dyDescent="0.25">
      <c r="A9662" s="6">
        <v>3201611284</v>
      </c>
      <c r="B9662" s="7" t="s">
        <v>28209</v>
      </c>
      <c r="C9662" s="7" t="s">
        <v>28210</v>
      </c>
      <c r="D9662" s="7" t="s">
        <v>25</v>
      </c>
      <c r="E9662" s="5">
        <v>1</v>
      </c>
      <c r="F9662" s="7" t="s">
        <v>867</v>
      </c>
      <c r="G9662" s="5">
        <v>0.2</v>
      </c>
      <c r="H9662" s="5">
        <v>1</v>
      </c>
      <c r="I9662" s="8">
        <v>43282</v>
      </c>
      <c r="J9662" s="7" t="s">
        <v>28211</v>
      </c>
    </row>
    <row r="9663" spans="1:10" x14ac:dyDescent="0.25">
      <c r="A9663" s="6">
        <v>3201003726</v>
      </c>
      <c r="B9663" s="7" t="s">
        <v>28212</v>
      </c>
      <c r="C9663" s="7" t="s">
        <v>28213</v>
      </c>
      <c r="D9663" s="7" t="s">
        <v>25</v>
      </c>
      <c r="E9663" s="5">
        <v>1</v>
      </c>
      <c r="F9663" s="7" t="s">
        <v>7695</v>
      </c>
      <c r="G9663" s="5">
        <v>0.2</v>
      </c>
      <c r="H9663" s="5">
        <v>1</v>
      </c>
      <c r="I9663" s="8">
        <v>43282</v>
      </c>
      <c r="J9663" s="7" t="s">
        <v>28214</v>
      </c>
    </row>
    <row r="9664" spans="1:10" x14ac:dyDescent="0.25">
      <c r="A9664" s="6">
        <v>3201004109</v>
      </c>
      <c r="B9664" s="7" t="s">
        <v>28215</v>
      </c>
      <c r="C9664" s="7" t="s">
        <v>28216</v>
      </c>
      <c r="D9664" s="7" t="s">
        <v>25</v>
      </c>
      <c r="E9664" s="5">
        <v>1</v>
      </c>
      <c r="F9664" s="7" t="s">
        <v>22613</v>
      </c>
      <c r="G9664" s="5">
        <v>0.2</v>
      </c>
      <c r="H9664" s="5">
        <v>1</v>
      </c>
      <c r="I9664" s="8">
        <v>43282</v>
      </c>
      <c r="J9664" s="7" t="s">
        <v>28217</v>
      </c>
    </row>
    <row r="9665" spans="1:10" x14ac:dyDescent="0.25">
      <c r="A9665" s="6">
        <v>3201076757</v>
      </c>
      <c r="B9665" s="7" t="s">
        <v>28218</v>
      </c>
      <c r="C9665" s="7" t="s">
        <v>28219</v>
      </c>
      <c r="D9665" s="7" t="s">
        <v>25</v>
      </c>
      <c r="E9665" s="5">
        <v>1</v>
      </c>
      <c r="F9665" s="7" t="s">
        <v>22613</v>
      </c>
      <c r="G9665" s="5">
        <v>0.2</v>
      </c>
      <c r="H9665" s="5">
        <v>1</v>
      </c>
      <c r="I9665" s="8">
        <v>43282</v>
      </c>
      <c r="J9665" s="7" t="s">
        <v>28220</v>
      </c>
    </row>
    <row r="9666" spans="1:10" x14ac:dyDescent="0.25">
      <c r="A9666" s="6">
        <v>3200001841</v>
      </c>
      <c r="B9666" s="7" t="s">
        <v>28221</v>
      </c>
      <c r="C9666" s="7" t="s">
        <v>28222</v>
      </c>
      <c r="D9666" s="7" t="s">
        <v>25</v>
      </c>
      <c r="E9666" s="5">
        <v>1</v>
      </c>
      <c r="F9666" s="7" t="s">
        <v>22613</v>
      </c>
      <c r="G9666" s="5">
        <v>0.2</v>
      </c>
      <c r="H9666" s="5">
        <v>1</v>
      </c>
      <c r="I9666" s="8">
        <v>43657</v>
      </c>
      <c r="J9666" s="7" t="s">
        <v>28223</v>
      </c>
    </row>
    <row r="9667" spans="1:10" x14ac:dyDescent="0.25">
      <c r="A9667" s="6">
        <v>3201367833</v>
      </c>
      <c r="B9667" s="7" t="s">
        <v>28224</v>
      </c>
      <c r="C9667" s="7" t="s">
        <v>28225</v>
      </c>
      <c r="D9667" s="7" t="s">
        <v>25</v>
      </c>
      <c r="E9667" s="5">
        <v>1</v>
      </c>
      <c r="F9667" s="7" t="s">
        <v>26981</v>
      </c>
      <c r="G9667" s="5">
        <v>1</v>
      </c>
      <c r="H9667" s="5">
        <v>9</v>
      </c>
      <c r="I9667" s="8">
        <v>43282</v>
      </c>
      <c r="J9667" s="7" t="s">
        <v>28226</v>
      </c>
    </row>
    <row r="9668" spans="1:10" x14ac:dyDescent="0.25">
      <c r="A9668" s="6">
        <v>3201268561</v>
      </c>
      <c r="B9668" s="7" t="s">
        <v>28227</v>
      </c>
      <c r="C9668" s="7" t="s">
        <v>28228</v>
      </c>
      <c r="D9668" s="7" t="s">
        <v>25</v>
      </c>
      <c r="E9668" s="5">
        <v>1</v>
      </c>
      <c r="F9668" s="7" t="s">
        <v>5903</v>
      </c>
      <c r="G9668" s="5">
        <v>0.9</v>
      </c>
      <c r="H9668" s="5">
        <v>8</v>
      </c>
      <c r="I9668" s="8">
        <v>43282</v>
      </c>
      <c r="J9668" s="7" t="s">
        <v>28229</v>
      </c>
    </row>
    <row r="9669" spans="1:10" x14ac:dyDescent="0.25">
      <c r="A9669" s="6">
        <v>3201999921</v>
      </c>
      <c r="B9669" s="7" t="s">
        <v>28230</v>
      </c>
      <c r="C9669" s="7" t="s">
        <v>28231</v>
      </c>
      <c r="D9669" s="7" t="s">
        <v>25</v>
      </c>
      <c r="E9669" s="5">
        <v>1</v>
      </c>
      <c r="F9669" s="7" t="s">
        <v>631</v>
      </c>
      <c r="G9669" s="5">
        <v>0.9</v>
      </c>
      <c r="H9669" s="5">
        <v>8</v>
      </c>
      <c r="I9669" s="8">
        <v>43282</v>
      </c>
      <c r="J9669" s="7" t="s">
        <v>28232</v>
      </c>
    </row>
    <row r="9670" spans="1:10" x14ac:dyDescent="0.25">
      <c r="A9670" s="6">
        <v>3200001935</v>
      </c>
      <c r="B9670" s="7" t="s">
        <v>28233</v>
      </c>
      <c r="C9670" s="7" t="s">
        <v>28234</v>
      </c>
      <c r="D9670" s="7" t="s">
        <v>25</v>
      </c>
      <c r="E9670" s="5">
        <v>1</v>
      </c>
      <c r="F9670" s="7" t="s">
        <v>867</v>
      </c>
      <c r="G9670" s="5">
        <v>0.2</v>
      </c>
      <c r="H9670" s="5">
        <v>1</v>
      </c>
      <c r="I9670" s="8">
        <v>43671</v>
      </c>
      <c r="J9670" s="7" t="s">
        <v>28235</v>
      </c>
    </row>
    <row r="9671" spans="1:10" x14ac:dyDescent="0.25">
      <c r="A9671" s="6">
        <v>3204033393</v>
      </c>
      <c r="B9671" s="7" t="s">
        <v>28236</v>
      </c>
      <c r="C9671" s="7" t="s">
        <v>28237</v>
      </c>
      <c r="D9671" s="7" t="s">
        <v>25</v>
      </c>
      <c r="E9671" s="5">
        <v>1</v>
      </c>
      <c r="F9671" s="7" t="s">
        <v>19975</v>
      </c>
      <c r="G9671" s="5">
        <v>0.2</v>
      </c>
      <c r="H9671" s="5">
        <v>1</v>
      </c>
      <c r="I9671" s="8">
        <v>43282</v>
      </c>
      <c r="J9671" s="7" t="s">
        <v>28238</v>
      </c>
    </row>
    <row r="9672" spans="1:10" x14ac:dyDescent="0.25">
      <c r="A9672" s="6">
        <v>3201004671</v>
      </c>
      <c r="B9672" s="7" t="s">
        <v>28239</v>
      </c>
      <c r="C9672" s="7" t="s">
        <v>28240</v>
      </c>
      <c r="D9672" s="7" t="s">
        <v>25</v>
      </c>
      <c r="E9672" s="5">
        <v>1</v>
      </c>
      <c r="F9672" s="7" t="s">
        <v>6754</v>
      </c>
      <c r="G9672" s="5">
        <v>0.70000000000000007</v>
      </c>
      <c r="H9672" s="5">
        <v>6</v>
      </c>
      <c r="I9672" s="8">
        <v>43282</v>
      </c>
      <c r="J9672" s="7" t="s">
        <v>28241</v>
      </c>
    </row>
    <row r="9673" spans="1:10" x14ac:dyDescent="0.25">
      <c r="A9673" s="6">
        <v>3201005905</v>
      </c>
      <c r="B9673" s="7" t="s">
        <v>28242</v>
      </c>
      <c r="C9673" s="7" t="s">
        <v>28243</v>
      </c>
      <c r="D9673" s="7" t="s">
        <v>25</v>
      </c>
      <c r="E9673" s="5">
        <v>1</v>
      </c>
      <c r="F9673" s="7" t="s">
        <v>867</v>
      </c>
      <c r="G9673" s="5">
        <v>0.2</v>
      </c>
      <c r="H9673" s="5">
        <v>1</v>
      </c>
      <c r="I9673" s="8">
        <v>43282</v>
      </c>
      <c r="J9673" s="7" t="s">
        <v>28244</v>
      </c>
    </row>
    <row r="9674" spans="1:10" x14ac:dyDescent="0.25">
      <c r="A9674" s="6">
        <v>3201004948</v>
      </c>
      <c r="B9674" s="7" t="s">
        <v>28245</v>
      </c>
      <c r="C9674" s="7" t="s">
        <v>28246</v>
      </c>
      <c r="D9674" s="7" t="s">
        <v>25</v>
      </c>
      <c r="E9674" s="5">
        <v>1</v>
      </c>
      <c r="F9674" s="7" t="s">
        <v>4652</v>
      </c>
      <c r="G9674" s="5">
        <v>0.2</v>
      </c>
      <c r="H9674" s="5">
        <v>1</v>
      </c>
      <c r="I9674" s="8">
        <v>43282</v>
      </c>
      <c r="J9674" s="7" t="s">
        <v>28247</v>
      </c>
    </row>
    <row r="9675" spans="1:10" x14ac:dyDescent="0.25">
      <c r="A9675" s="6">
        <v>3205163674</v>
      </c>
      <c r="B9675" s="7" t="s">
        <v>28248</v>
      </c>
      <c r="C9675" s="7" t="s">
        <v>28249</v>
      </c>
      <c r="D9675" s="7" t="s">
        <v>25</v>
      </c>
      <c r="E9675" s="5">
        <v>1</v>
      </c>
      <c r="F9675" s="7" t="s">
        <v>12419</v>
      </c>
      <c r="G9675" s="5">
        <v>1.5</v>
      </c>
      <c r="H9675" s="5">
        <v>14</v>
      </c>
      <c r="I9675" s="8">
        <v>43282</v>
      </c>
      <c r="J9675" s="7" t="s">
        <v>28250</v>
      </c>
    </row>
    <row r="9676" spans="1:10" x14ac:dyDescent="0.25">
      <c r="A9676" s="6">
        <v>3201645213</v>
      </c>
      <c r="B9676" s="7" t="s">
        <v>28251</v>
      </c>
      <c r="C9676" s="7" t="s">
        <v>28252</v>
      </c>
      <c r="D9676" s="7" t="s">
        <v>25</v>
      </c>
      <c r="E9676" s="5">
        <v>1</v>
      </c>
      <c r="F9676" s="7" t="s">
        <v>4406</v>
      </c>
      <c r="G9676" s="5">
        <v>0.2</v>
      </c>
      <c r="H9676" s="5">
        <v>1</v>
      </c>
      <c r="I9676" s="8">
        <v>43282</v>
      </c>
      <c r="J9676" s="7" t="s">
        <v>28253</v>
      </c>
    </row>
    <row r="9677" spans="1:10" x14ac:dyDescent="0.25">
      <c r="A9677" s="6">
        <v>3201007104</v>
      </c>
      <c r="B9677" s="7" t="s">
        <v>28254</v>
      </c>
      <c r="C9677" s="7" t="s">
        <v>28255</v>
      </c>
      <c r="D9677" s="7" t="s">
        <v>25</v>
      </c>
      <c r="E9677" s="5">
        <v>1</v>
      </c>
      <c r="F9677" s="7" t="s">
        <v>4154</v>
      </c>
      <c r="G9677" s="5">
        <v>5</v>
      </c>
      <c r="H9677" s="5">
        <v>26</v>
      </c>
      <c r="I9677" s="8">
        <v>43282</v>
      </c>
      <c r="J9677" s="7" t="s">
        <v>28256</v>
      </c>
    </row>
    <row r="9678" spans="1:10" x14ac:dyDescent="0.25">
      <c r="A9678" s="6">
        <v>3201436375</v>
      </c>
      <c r="B9678" s="7" t="s">
        <v>28254</v>
      </c>
      <c r="C9678" s="7" t="s">
        <v>28255</v>
      </c>
      <c r="D9678" s="7" t="s">
        <v>25</v>
      </c>
      <c r="E9678" s="5">
        <v>1</v>
      </c>
      <c r="F9678" s="7" t="s">
        <v>19975</v>
      </c>
      <c r="G9678" s="5">
        <v>0.2</v>
      </c>
      <c r="H9678" s="5">
        <v>1</v>
      </c>
      <c r="I9678" s="8">
        <v>43282</v>
      </c>
      <c r="J9678" s="7" t="s">
        <v>28257</v>
      </c>
    </row>
    <row r="9679" spans="1:10" x14ac:dyDescent="0.25">
      <c r="A9679" s="6">
        <v>3201000438</v>
      </c>
      <c r="B9679" s="7" t="s">
        <v>28258</v>
      </c>
      <c r="C9679" s="7" t="s">
        <v>28259</v>
      </c>
      <c r="D9679" s="7" t="s">
        <v>25</v>
      </c>
      <c r="E9679" s="5">
        <v>1</v>
      </c>
      <c r="F9679" s="7" t="s">
        <v>11828</v>
      </c>
      <c r="G9679" s="5">
        <v>1</v>
      </c>
      <c r="H9679" s="5">
        <v>9</v>
      </c>
      <c r="I9679" s="8">
        <v>43282</v>
      </c>
      <c r="J9679" s="7" t="s">
        <v>28260</v>
      </c>
    </row>
    <row r="9680" spans="1:10" x14ac:dyDescent="0.25">
      <c r="A9680" s="6">
        <v>3201562360</v>
      </c>
      <c r="B9680" s="7" t="s">
        <v>28261</v>
      </c>
      <c r="C9680" s="7" t="s">
        <v>28262</v>
      </c>
      <c r="D9680" s="7" t="s">
        <v>25</v>
      </c>
      <c r="E9680" s="5">
        <v>1</v>
      </c>
      <c r="F9680" s="7" t="s">
        <v>3664</v>
      </c>
      <c r="G9680" s="5">
        <v>0.2</v>
      </c>
      <c r="H9680" s="5">
        <v>1</v>
      </c>
      <c r="I9680" s="8">
        <v>43282</v>
      </c>
      <c r="J9680" s="7" t="s">
        <v>28263</v>
      </c>
    </row>
    <row r="9681" spans="1:10" x14ac:dyDescent="0.25">
      <c r="A9681" s="6">
        <v>3201001330</v>
      </c>
      <c r="B9681" s="7" t="s">
        <v>28264</v>
      </c>
      <c r="C9681" s="7" t="s">
        <v>28265</v>
      </c>
      <c r="D9681" s="7" t="s">
        <v>30</v>
      </c>
      <c r="E9681" s="5">
        <v>1</v>
      </c>
      <c r="F9681" s="7" t="s">
        <v>24061</v>
      </c>
      <c r="G9681" s="5">
        <v>1.2000000000000002</v>
      </c>
      <c r="H9681" s="5">
        <v>11</v>
      </c>
      <c r="I9681" s="8">
        <v>43282</v>
      </c>
      <c r="J9681" s="7" t="s">
        <v>28266</v>
      </c>
    </row>
    <row r="9682" spans="1:10" x14ac:dyDescent="0.25">
      <c r="A9682" s="6">
        <v>3201821156</v>
      </c>
      <c r="B9682" s="7" t="s">
        <v>28267</v>
      </c>
      <c r="C9682" s="7" t="s">
        <v>28268</v>
      </c>
      <c r="D9682" s="7" t="s">
        <v>25</v>
      </c>
      <c r="E9682" s="5">
        <v>1</v>
      </c>
      <c r="F9682" s="7" t="s">
        <v>718</v>
      </c>
      <c r="G9682" s="5">
        <v>0.2</v>
      </c>
      <c r="H9682" s="5">
        <v>1</v>
      </c>
      <c r="I9682" s="8">
        <v>43282</v>
      </c>
      <c r="J9682" s="7" t="s">
        <v>28269</v>
      </c>
    </row>
    <row r="9683" spans="1:10" x14ac:dyDescent="0.25">
      <c r="A9683" s="6">
        <v>3201002672</v>
      </c>
      <c r="B9683" s="7" t="s">
        <v>28270</v>
      </c>
      <c r="C9683" s="7" t="s">
        <v>28271</v>
      </c>
      <c r="D9683" s="7" t="s">
        <v>25</v>
      </c>
      <c r="E9683" s="5">
        <v>1</v>
      </c>
      <c r="F9683" s="7" t="s">
        <v>522</v>
      </c>
      <c r="G9683" s="5">
        <v>0.4</v>
      </c>
      <c r="H9683" s="5">
        <v>3</v>
      </c>
      <c r="I9683" s="8">
        <v>43282</v>
      </c>
      <c r="J9683" s="7" t="s">
        <v>28272</v>
      </c>
    </row>
    <row r="9684" spans="1:10" x14ac:dyDescent="0.25">
      <c r="A9684" s="6">
        <v>3200001029</v>
      </c>
      <c r="B9684" s="7" t="s">
        <v>28273</v>
      </c>
      <c r="C9684" s="7" t="s">
        <v>28274</v>
      </c>
      <c r="D9684" s="7" t="s">
        <v>25</v>
      </c>
      <c r="E9684" s="5">
        <v>1</v>
      </c>
      <c r="F9684" s="7" t="s">
        <v>522</v>
      </c>
      <c r="G9684" s="5">
        <v>0.4</v>
      </c>
      <c r="H9684" s="5">
        <v>3</v>
      </c>
      <c r="I9684" s="8">
        <v>43493</v>
      </c>
      <c r="J9684" s="7" t="s">
        <v>28275</v>
      </c>
    </row>
    <row r="9685" spans="1:10" x14ac:dyDescent="0.25">
      <c r="A9685" s="6">
        <v>3201076983</v>
      </c>
      <c r="B9685" s="7" t="s">
        <v>28273</v>
      </c>
      <c r="C9685" s="7" t="s">
        <v>28274</v>
      </c>
      <c r="D9685" s="7" t="s">
        <v>25</v>
      </c>
      <c r="E9685" s="5">
        <v>1</v>
      </c>
      <c r="F9685" s="7" t="s">
        <v>4606</v>
      </c>
      <c r="G9685" s="5">
        <v>1.4000000000000001</v>
      </c>
      <c r="H9685" s="5">
        <v>13</v>
      </c>
      <c r="I9685" s="8">
        <v>43282</v>
      </c>
      <c r="J9685" s="7" t="s">
        <v>28276</v>
      </c>
    </row>
    <row r="9686" spans="1:10" x14ac:dyDescent="0.25">
      <c r="A9686" s="6">
        <v>3201000972</v>
      </c>
      <c r="B9686" s="7" t="s">
        <v>28277</v>
      </c>
      <c r="C9686" s="7" t="s">
        <v>28278</v>
      </c>
      <c r="D9686" s="7" t="s">
        <v>25</v>
      </c>
      <c r="E9686" s="5">
        <v>1</v>
      </c>
      <c r="F9686" s="7" t="s">
        <v>631</v>
      </c>
      <c r="G9686" s="5">
        <v>0.9</v>
      </c>
      <c r="H9686" s="5">
        <v>8</v>
      </c>
      <c r="I9686" s="8">
        <v>43282</v>
      </c>
      <c r="J9686" s="7" t="s">
        <v>28279</v>
      </c>
    </row>
    <row r="9687" spans="1:10" x14ac:dyDescent="0.25">
      <c r="A9687" s="6">
        <v>3201006242</v>
      </c>
      <c r="B9687" s="7" t="s">
        <v>28280</v>
      </c>
      <c r="C9687" s="7" t="s">
        <v>28281</v>
      </c>
      <c r="D9687" s="7" t="s">
        <v>651</v>
      </c>
      <c r="E9687" s="5">
        <v>1</v>
      </c>
      <c r="F9687" s="7" t="s">
        <v>4154</v>
      </c>
      <c r="G9687" s="5">
        <v>5</v>
      </c>
      <c r="H9687" s="5">
        <v>26</v>
      </c>
      <c r="I9687" s="8">
        <v>43282</v>
      </c>
      <c r="J9687" s="7" t="s">
        <v>28282</v>
      </c>
    </row>
    <row r="9688" spans="1:10" x14ac:dyDescent="0.25">
      <c r="A9688" s="6">
        <v>3201006189</v>
      </c>
      <c r="B9688" s="7" t="s">
        <v>28283</v>
      </c>
      <c r="C9688" s="7" t="s">
        <v>28284</v>
      </c>
      <c r="D9688" s="7" t="s">
        <v>25</v>
      </c>
      <c r="E9688" s="5">
        <v>1</v>
      </c>
      <c r="F9688" s="7" t="s">
        <v>77</v>
      </c>
      <c r="G9688" s="5">
        <v>0.2</v>
      </c>
      <c r="H9688" s="5">
        <v>1</v>
      </c>
      <c r="I9688" s="8">
        <v>43282</v>
      </c>
      <c r="J9688" s="7" t="s">
        <v>28285</v>
      </c>
    </row>
    <row r="9689" spans="1:10" x14ac:dyDescent="0.25">
      <c r="A9689" s="6">
        <v>3200002948</v>
      </c>
      <c r="B9689" s="7" t="s">
        <v>28286</v>
      </c>
      <c r="C9689" s="7" t="s">
        <v>28287</v>
      </c>
      <c r="D9689" s="7" t="s">
        <v>25</v>
      </c>
      <c r="E9689" s="5">
        <v>1</v>
      </c>
      <c r="F9689" s="7" t="s">
        <v>4652</v>
      </c>
      <c r="G9689" s="5">
        <v>0.2</v>
      </c>
      <c r="H9689" s="5">
        <v>1</v>
      </c>
      <c r="I9689" s="8">
        <v>43895</v>
      </c>
      <c r="J9689" s="7" t="s">
        <v>28288</v>
      </c>
    </row>
    <row r="9690" spans="1:10" x14ac:dyDescent="0.25">
      <c r="A9690" s="6">
        <v>3201535570</v>
      </c>
      <c r="B9690" s="7" t="s">
        <v>28289</v>
      </c>
      <c r="C9690" s="7" t="s">
        <v>28290</v>
      </c>
      <c r="D9690" s="7" t="s">
        <v>25</v>
      </c>
      <c r="E9690" s="5">
        <v>1</v>
      </c>
      <c r="F9690" s="7" t="s">
        <v>9185</v>
      </c>
      <c r="G9690" s="5">
        <v>0.2</v>
      </c>
      <c r="H9690" s="5">
        <v>1</v>
      </c>
      <c r="I9690" s="8">
        <v>43282</v>
      </c>
      <c r="J9690" s="7" t="s">
        <v>28291</v>
      </c>
    </row>
    <row r="9691" spans="1:10" x14ac:dyDescent="0.25">
      <c r="A9691" s="6">
        <v>3200002577</v>
      </c>
      <c r="B9691" s="7" t="s">
        <v>28292</v>
      </c>
      <c r="C9691" s="7" t="s">
        <v>28293</v>
      </c>
      <c r="D9691" s="7" t="s">
        <v>25</v>
      </c>
      <c r="E9691" s="5">
        <v>1</v>
      </c>
      <c r="F9691" s="7" t="s">
        <v>1931</v>
      </c>
      <c r="G9691" s="5">
        <v>0.2</v>
      </c>
      <c r="H9691" s="5">
        <v>1</v>
      </c>
      <c r="I9691" s="8">
        <v>43818</v>
      </c>
      <c r="J9691" s="7" t="s">
        <v>28294</v>
      </c>
    </row>
    <row r="9692" spans="1:10" x14ac:dyDescent="0.25">
      <c r="A9692" s="6">
        <v>3200001643</v>
      </c>
      <c r="B9692" s="7" t="s">
        <v>28292</v>
      </c>
      <c r="C9692" s="7" t="s">
        <v>28293</v>
      </c>
      <c r="D9692" s="7" t="s">
        <v>25</v>
      </c>
      <c r="E9692" s="5">
        <v>1</v>
      </c>
      <c r="F9692" s="7" t="s">
        <v>22600</v>
      </c>
      <c r="G9692" s="5">
        <v>0.2</v>
      </c>
      <c r="H9692" s="5">
        <v>1</v>
      </c>
      <c r="I9692" s="8">
        <v>43627</v>
      </c>
      <c r="J9692" s="7" t="s">
        <v>28295</v>
      </c>
    </row>
    <row r="9693" spans="1:10" x14ac:dyDescent="0.25">
      <c r="A9693" s="6">
        <v>3200000144</v>
      </c>
      <c r="B9693" s="7" t="s">
        <v>28292</v>
      </c>
      <c r="C9693" s="7" t="s">
        <v>28293</v>
      </c>
      <c r="D9693" s="7" t="s">
        <v>169</v>
      </c>
      <c r="E9693" s="5">
        <v>1</v>
      </c>
      <c r="F9693" s="7" t="s">
        <v>6262</v>
      </c>
      <c r="G9693" s="5">
        <v>0.2</v>
      </c>
      <c r="H9693" s="5">
        <v>1</v>
      </c>
      <c r="I9693" s="8">
        <v>43301</v>
      </c>
      <c r="J9693" s="7" t="s">
        <v>28296</v>
      </c>
    </row>
    <row r="9694" spans="1:10" x14ac:dyDescent="0.25">
      <c r="A9694" s="6">
        <v>3201003011</v>
      </c>
      <c r="B9694" s="7" t="s">
        <v>28292</v>
      </c>
      <c r="C9694" s="7" t="s">
        <v>28293</v>
      </c>
      <c r="D9694" s="7" t="s">
        <v>25</v>
      </c>
      <c r="E9694" s="5">
        <v>1</v>
      </c>
      <c r="F9694" s="7" t="s">
        <v>1931</v>
      </c>
      <c r="G9694" s="5">
        <v>0.2</v>
      </c>
      <c r="H9694" s="5">
        <v>1</v>
      </c>
      <c r="I9694" s="8">
        <v>43282</v>
      </c>
      <c r="J9694" s="7" t="s">
        <v>28297</v>
      </c>
    </row>
    <row r="9695" spans="1:10" x14ac:dyDescent="0.25">
      <c r="A9695" s="6">
        <v>3201000721</v>
      </c>
      <c r="B9695" s="7" t="s">
        <v>28292</v>
      </c>
      <c r="C9695" s="7" t="s">
        <v>28293</v>
      </c>
      <c r="D9695" s="7" t="s">
        <v>25</v>
      </c>
      <c r="E9695" s="5">
        <v>1</v>
      </c>
      <c r="F9695" s="7" t="s">
        <v>4961</v>
      </c>
      <c r="G9695" s="5">
        <v>0.2</v>
      </c>
      <c r="H9695" s="5">
        <v>1</v>
      </c>
      <c r="I9695" s="8">
        <v>43282</v>
      </c>
      <c r="J9695" s="7" t="s">
        <v>28298</v>
      </c>
    </row>
    <row r="9696" spans="1:10" x14ac:dyDescent="0.25">
      <c r="A9696" s="6">
        <v>3201328911</v>
      </c>
      <c r="B9696" s="7" t="s">
        <v>28292</v>
      </c>
      <c r="C9696" s="7" t="s">
        <v>28293</v>
      </c>
      <c r="D9696" s="7" t="s">
        <v>30</v>
      </c>
      <c r="E9696" s="5">
        <v>1</v>
      </c>
      <c r="F9696" s="7" t="s">
        <v>1931</v>
      </c>
      <c r="G9696" s="5">
        <v>0.2</v>
      </c>
      <c r="H9696" s="5">
        <v>1</v>
      </c>
      <c r="I9696" s="8">
        <v>43282</v>
      </c>
      <c r="J9696" s="7" t="s">
        <v>28299</v>
      </c>
    </row>
    <row r="9697" spans="1:10" x14ac:dyDescent="0.25">
      <c r="A9697" s="6">
        <v>3201968425</v>
      </c>
      <c r="B9697" s="7" t="s">
        <v>28292</v>
      </c>
      <c r="C9697" s="7" t="s">
        <v>28293</v>
      </c>
      <c r="D9697" s="7" t="s">
        <v>25</v>
      </c>
      <c r="E9697" s="5">
        <v>1</v>
      </c>
      <c r="F9697" s="7" t="s">
        <v>677</v>
      </c>
      <c r="G9697" s="5">
        <v>0.2</v>
      </c>
      <c r="H9697" s="5">
        <v>1</v>
      </c>
      <c r="I9697" s="8">
        <v>43282</v>
      </c>
      <c r="J9697" s="7" t="s">
        <v>28300</v>
      </c>
    </row>
    <row r="9698" spans="1:10" x14ac:dyDescent="0.25">
      <c r="A9698" s="6">
        <v>3201267421</v>
      </c>
      <c r="B9698" s="7" t="s">
        <v>28292</v>
      </c>
      <c r="C9698" s="7" t="s">
        <v>28293</v>
      </c>
      <c r="D9698" s="7" t="s">
        <v>25</v>
      </c>
      <c r="E9698" s="5">
        <v>1</v>
      </c>
      <c r="F9698" s="7" t="s">
        <v>4776</v>
      </c>
      <c r="G9698" s="5">
        <v>0.2</v>
      </c>
      <c r="H9698" s="5">
        <v>1</v>
      </c>
      <c r="I9698" s="8">
        <v>43282</v>
      </c>
      <c r="J9698" s="7" t="s">
        <v>28301</v>
      </c>
    </row>
    <row r="9699" spans="1:10" x14ac:dyDescent="0.25">
      <c r="A9699" s="6">
        <v>3205273274</v>
      </c>
      <c r="B9699" s="7" t="s">
        <v>28292</v>
      </c>
      <c r="C9699" s="7" t="s">
        <v>28293</v>
      </c>
      <c r="D9699" s="7" t="s">
        <v>25</v>
      </c>
      <c r="E9699" s="5">
        <v>1</v>
      </c>
      <c r="F9699" s="7" t="s">
        <v>687</v>
      </c>
      <c r="G9699" s="5">
        <v>0.2</v>
      </c>
      <c r="H9699" s="5">
        <v>1</v>
      </c>
      <c r="I9699" s="8">
        <v>43282</v>
      </c>
      <c r="J9699" s="7" t="s">
        <v>28302</v>
      </c>
    </row>
    <row r="9700" spans="1:10" x14ac:dyDescent="0.25">
      <c r="A9700" s="6">
        <v>3201990836</v>
      </c>
      <c r="B9700" s="7" t="s">
        <v>28292</v>
      </c>
      <c r="C9700" s="7" t="s">
        <v>28293</v>
      </c>
      <c r="D9700" s="7" t="s">
        <v>25</v>
      </c>
      <c r="E9700" s="5">
        <v>1</v>
      </c>
      <c r="F9700" s="7" t="s">
        <v>4628</v>
      </c>
      <c r="G9700" s="5">
        <v>0.9</v>
      </c>
      <c r="H9700" s="5">
        <v>8</v>
      </c>
      <c r="I9700" s="8">
        <v>43282</v>
      </c>
      <c r="J9700" s="7" t="s">
        <v>28303</v>
      </c>
    </row>
    <row r="9701" spans="1:10" x14ac:dyDescent="0.25">
      <c r="A9701" s="6">
        <v>3202210651</v>
      </c>
      <c r="B9701" s="7" t="s">
        <v>28292</v>
      </c>
      <c r="C9701" s="7" t="s">
        <v>28293</v>
      </c>
      <c r="D9701" s="7" t="s">
        <v>25</v>
      </c>
      <c r="E9701" s="5">
        <v>1</v>
      </c>
      <c r="F9701" s="7" t="s">
        <v>4035</v>
      </c>
      <c r="G9701" s="5">
        <v>0.2</v>
      </c>
      <c r="H9701" s="5">
        <v>1</v>
      </c>
      <c r="I9701" s="8">
        <v>43282</v>
      </c>
      <c r="J9701" s="7" t="s">
        <v>28304</v>
      </c>
    </row>
    <row r="9702" spans="1:10" x14ac:dyDescent="0.25">
      <c r="A9702" s="6">
        <v>3201644512</v>
      </c>
      <c r="B9702" s="7" t="s">
        <v>28292</v>
      </c>
      <c r="C9702" s="7" t="s">
        <v>28293</v>
      </c>
      <c r="D9702" s="7" t="s">
        <v>25</v>
      </c>
      <c r="E9702" s="5">
        <v>1</v>
      </c>
      <c r="F9702" s="7" t="s">
        <v>4776</v>
      </c>
      <c r="G9702" s="5">
        <v>0.2</v>
      </c>
      <c r="H9702" s="5">
        <v>1</v>
      </c>
      <c r="I9702" s="8">
        <v>43282</v>
      </c>
      <c r="J9702" s="7" t="s">
        <v>28305</v>
      </c>
    </row>
    <row r="9703" spans="1:10" x14ac:dyDescent="0.25">
      <c r="A9703" s="6">
        <v>3202300443</v>
      </c>
      <c r="B9703" s="7" t="s">
        <v>28292</v>
      </c>
      <c r="C9703" s="7" t="s">
        <v>28293</v>
      </c>
      <c r="D9703" s="7" t="s">
        <v>25</v>
      </c>
      <c r="E9703" s="5">
        <v>1</v>
      </c>
      <c r="F9703" s="7" t="s">
        <v>4349</v>
      </c>
      <c r="G9703" s="5">
        <v>0.2</v>
      </c>
      <c r="H9703" s="5">
        <v>1</v>
      </c>
      <c r="I9703" s="8">
        <v>43282</v>
      </c>
      <c r="J9703" s="7" t="s">
        <v>28306</v>
      </c>
    </row>
    <row r="9704" spans="1:10" x14ac:dyDescent="0.25">
      <c r="A9704" s="6">
        <v>3202100148</v>
      </c>
      <c r="B9704" s="7" t="s">
        <v>28292</v>
      </c>
      <c r="C9704" s="7" t="s">
        <v>28293</v>
      </c>
      <c r="D9704" s="7" t="s">
        <v>25</v>
      </c>
      <c r="E9704" s="5">
        <v>1</v>
      </c>
      <c r="F9704" s="7" t="s">
        <v>5562</v>
      </c>
      <c r="G9704" s="5">
        <v>0.2</v>
      </c>
      <c r="H9704" s="5">
        <v>1</v>
      </c>
      <c r="I9704" s="8">
        <v>43282</v>
      </c>
      <c r="J9704" s="7" t="s">
        <v>28307</v>
      </c>
    </row>
    <row r="9705" spans="1:10" x14ac:dyDescent="0.25">
      <c r="A9705" s="6">
        <v>3201122144</v>
      </c>
      <c r="B9705" s="7" t="s">
        <v>28292</v>
      </c>
      <c r="C9705" s="7" t="s">
        <v>28293</v>
      </c>
      <c r="D9705" s="7" t="s">
        <v>25</v>
      </c>
      <c r="E9705" s="5">
        <v>1</v>
      </c>
      <c r="F9705" s="7" t="s">
        <v>6412</v>
      </c>
      <c r="G9705" s="5">
        <v>0.2</v>
      </c>
      <c r="H9705" s="5">
        <v>1</v>
      </c>
      <c r="I9705" s="8">
        <v>43282</v>
      </c>
      <c r="J9705" s="7" t="s">
        <v>28308</v>
      </c>
    </row>
    <row r="9706" spans="1:10" x14ac:dyDescent="0.25">
      <c r="A9706" s="6">
        <v>3201365422</v>
      </c>
      <c r="B9706" s="7" t="s">
        <v>28292</v>
      </c>
      <c r="C9706" s="7" t="s">
        <v>28293</v>
      </c>
      <c r="D9706" s="7" t="s">
        <v>25</v>
      </c>
      <c r="E9706" s="5">
        <v>1</v>
      </c>
      <c r="F9706" s="7" t="s">
        <v>1166</v>
      </c>
      <c r="G9706" s="5">
        <v>0.2</v>
      </c>
      <c r="H9706" s="5">
        <v>1</v>
      </c>
      <c r="I9706" s="8">
        <v>43282</v>
      </c>
      <c r="J9706" s="7" t="s">
        <v>28309</v>
      </c>
    </row>
    <row r="9707" spans="1:10" x14ac:dyDescent="0.25">
      <c r="A9707" s="6">
        <v>3205041576</v>
      </c>
      <c r="B9707" s="7" t="s">
        <v>28310</v>
      </c>
      <c r="C9707" s="7" t="s">
        <v>28311</v>
      </c>
      <c r="D9707" s="7" t="s">
        <v>25</v>
      </c>
      <c r="E9707" s="5">
        <v>1</v>
      </c>
      <c r="F9707" s="7" t="s">
        <v>13712</v>
      </c>
      <c r="G9707" s="5">
        <v>0.5</v>
      </c>
      <c r="H9707" s="5">
        <v>4</v>
      </c>
      <c r="I9707" s="8">
        <v>43282</v>
      </c>
      <c r="J9707" s="7" t="s">
        <v>28312</v>
      </c>
    </row>
    <row r="9708" spans="1:10" x14ac:dyDescent="0.25">
      <c r="A9708" s="6">
        <v>3201001861</v>
      </c>
      <c r="B9708" s="7" t="s">
        <v>28313</v>
      </c>
      <c r="C9708" s="7" t="s">
        <v>28314</v>
      </c>
      <c r="D9708" s="7" t="s">
        <v>25</v>
      </c>
      <c r="E9708" s="5">
        <v>1</v>
      </c>
      <c r="F9708" s="7" t="s">
        <v>24413</v>
      </c>
      <c r="G9708" s="5">
        <v>0.2</v>
      </c>
      <c r="H9708" s="5">
        <v>1</v>
      </c>
      <c r="I9708" s="8">
        <v>43282</v>
      </c>
      <c r="J9708" s="7" t="s">
        <v>28315</v>
      </c>
    </row>
    <row r="9709" spans="1:10" x14ac:dyDescent="0.25">
      <c r="A9709" s="6">
        <v>3200000543</v>
      </c>
      <c r="B9709" s="7" t="s">
        <v>28316</v>
      </c>
      <c r="C9709" s="7" t="s">
        <v>28317</v>
      </c>
      <c r="D9709" s="7" t="s">
        <v>25</v>
      </c>
      <c r="E9709" s="5">
        <v>1</v>
      </c>
      <c r="F9709" s="7" t="s">
        <v>923</v>
      </c>
      <c r="G9709" s="5">
        <v>0.70000000000000007</v>
      </c>
      <c r="H9709" s="5">
        <v>6</v>
      </c>
      <c r="I9709" s="8">
        <v>43384</v>
      </c>
      <c r="J9709" s="7" t="s">
        <v>28318</v>
      </c>
    </row>
    <row r="9710" spans="1:10" x14ac:dyDescent="0.25">
      <c r="A9710" s="6">
        <v>3201006598</v>
      </c>
      <c r="B9710" s="7" t="s">
        <v>28319</v>
      </c>
      <c r="C9710" s="7" t="s">
        <v>28320</v>
      </c>
      <c r="D9710" s="7" t="s">
        <v>25</v>
      </c>
      <c r="E9710" s="5">
        <v>1</v>
      </c>
      <c r="F9710" s="7" t="s">
        <v>6347</v>
      </c>
      <c r="G9710" s="5">
        <v>0.9</v>
      </c>
      <c r="H9710" s="5">
        <v>8</v>
      </c>
      <c r="I9710" s="8">
        <v>43282</v>
      </c>
      <c r="J9710" s="7" t="s">
        <v>28321</v>
      </c>
    </row>
    <row r="9711" spans="1:10" x14ac:dyDescent="0.25">
      <c r="A9711" s="6">
        <v>3205043723</v>
      </c>
      <c r="B9711" s="7" t="s">
        <v>28322</v>
      </c>
      <c r="C9711" s="7" t="s">
        <v>28323</v>
      </c>
      <c r="D9711" s="7" t="s">
        <v>25</v>
      </c>
      <c r="E9711" s="5">
        <v>1</v>
      </c>
      <c r="F9711" s="7" t="s">
        <v>11894</v>
      </c>
      <c r="G9711" s="5">
        <v>0.2</v>
      </c>
      <c r="H9711" s="5">
        <v>1</v>
      </c>
      <c r="I9711" s="8">
        <v>43282</v>
      </c>
      <c r="J9711" s="7" t="s">
        <v>28324</v>
      </c>
    </row>
    <row r="9712" spans="1:10" x14ac:dyDescent="0.25">
      <c r="A9712" s="6">
        <v>3201349648</v>
      </c>
      <c r="B9712" s="7" t="s">
        <v>28325</v>
      </c>
      <c r="C9712" s="7" t="s">
        <v>28326</v>
      </c>
      <c r="D9712" s="7" t="s">
        <v>25</v>
      </c>
      <c r="E9712" s="5">
        <v>1</v>
      </c>
      <c r="F9712" s="7" t="s">
        <v>8521</v>
      </c>
      <c r="G9712" s="5">
        <v>0.2</v>
      </c>
      <c r="H9712" s="5">
        <v>1</v>
      </c>
      <c r="I9712" s="8">
        <v>43282</v>
      </c>
      <c r="J9712" s="7" t="s">
        <v>28327</v>
      </c>
    </row>
    <row r="9713" spans="1:10" x14ac:dyDescent="0.25">
      <c r="A9713" s="6">
        <v>3204310372</v>
      </c>
      <c r="B9713" s="7" t="s">
        <v>28328</v>
      </c>
      <c r="C9713" s="7" t="s">
        <v>28329</v>
      </c>
      <c r="D9713" s="7" t="s">
        <v>25</v>
      </c>
      <c r="E9713" s="5">
        <v>1</v>
      </c>
      <c r="F9713" s="7" t="s">
        <v>631</v>
      </c>
      <c r="G9713" s="5">
        <v>0.9</v>
      </c>
      <c r="H9713" s="5">
        <v>8</v>
      </c>
      <c r="I9713" s="8">
        <v>43282</v>
      </c>
      <c r="J9713" s="7" t="s">
        <v>28330</v>
      </c>
    </row>
    <row r="9714" spans="1:10" x14ac:dyDescent="0.25">
      <c r="A9714" s="6">
        <v>3205043036</v>
      </c>
      <c r="B9714" s="7" t="s">
        <v>28331</v>
      </c>
      <c r="C9714" s="7" t="s">
        <v>28332</v>
      </c>
      <c r="D9714" s="7" t="s">
        <v>25</v>
      </c>
      <c r="E9714" s="5">
        <v>1</v>
      </c>
      <c r="F9714" s="7" t="s">
        <v>687</v>
      </c>
      <c r="G9714" s="5">
        <v>0.2</v>
      </c>
      <c r="H9714" s="5">
        <v>1</v>
      </c>
      <c r="I9714" s="8">
        <v>43282</v>
      </c>
      <c r="J9714" s="7" t="s">
        <v>28333</v>
      </c>
    </row>
    <row r="9715" spans="1:10" x14ac:dyDescent="0.25">
      <c r="A9715" s="6">
        <v>3201217084</v>
      </c>
      <c r="B9715" s="7" t="s">
        <v>28334</v>
      </c>
      <c r="C9715" s="7" t="s">
        <v>28335</v>
      </c>
      <c r="D9715" s="7" t="s">
        <v>25</v>
      </c>
      <c r="E9715" s="5">
        <v>1</v>
      </c>
      <c r="F9715" s="7" t="s">
        <v>20471</v>
      </c>
      <c r="G9715" s="5">
        <v>2.5</v>
      </c>
      <c r="H9715" s="5">
        <v>19</v>
      </c>
      <c r="I9715" s="8">
        <v>43282</v>
      </c>
      <c r="J9715" s="7" t="s">
        <v>28336</v>
      </c>
    </row>
    <row r="9716" spans="1:10" x14ac:dyDescent="0.25">
      <c r="A9716" s="6">
        <v>3201090120</v>
      </c>
      <c r="B9716" s="7" t="s">
        <v>28334</v>
      </c>
      <c r="C9716" s="7" t="s">
        <v>28335</v>
      </c>
      <c r="D9716" s="7" t="s">
        <v>25</v>
      </c>
      <c r="E9716" s="5">
        <v>1</v>
      </c>
      <c r="F9716" s="7" t="s">
        <v>8001</v>
      </c>
      <c r="G9716" s="5">
        <v>0.2</v>
      </c>
      <c r="H9716" s="5">
        <v>1</v>
      </c>
      <c r="I9716" s="8">
        <v>43282</v>
      </c>
      <c r="J9716" s="7" t="s">
        <v>28337</v>
      </c>
    </row>
    <row r="9717" spans="1:10" x14ac:dyDescent="0.25">
      <c r="A9717" s="6">
        <v>3201864458</v>
      </c>
      <c r="B9717" s="7" t="s">
        <v>28338</v>
      </c>
      <c r="C9717" s="7" t="s">
        <v>28339</v>
      </c>
      <c r="D9717" s="7" t="s">
        <v>25</v>
      </c>
      <c r="E9717" s="5">
        <v>1</v>
      </c>
      <c r="F9717" s="7" t="s">
        <v>4349</v>
      </c>
      <c r="G9717" s="5">
        <v>0.2</v>
      </c>
      <c r="H9717" s="5">
        <v>1</v>
      </c>
      <c r="I9717" s="8">
        <v>43282</v>
      </c>
      <c r="J9717" s="7" t="s">
        <v>28340</v>
      </c>
    </row>
    <row r="9718" spans="1:10" x14ac:dyDescent="0.25">
      <c r="A9718" s="6">
        <v>3205044234</v>
      </c>
      <c r="B9718" s="7" t="s">
        <v>28341</v>
      </c>
      <c r="C9718" s="7" t="s">
        <v>28342</v>
      </c>
      <c r="D9718" s="7" t="s">
        <v>25</v>
      </c>
      <c r="E9718" s="5">
        <v>1</v>
      </c>
      <c r="F9718" s="7" t="s">
        <v>5436</v>
      </c>
      <c r="G9718" s="5">
        <v>0.2</v>
      </c>
      <c r="H9718" s="5">
        <v>1</v>
      </c>
      <c r="I9718" s="8">
        <v>43282</v>
      </c>
      <c r="J9718" s="7" t="s">
        <v>28343</v>
      </c>
    </row>
    <row r="9719" spans="1:10" x14ac:dyDescent="0.25">
      <c r="A9719" s="6">
        <v>3200000146</v>
      </c>
      <c r="B9719" s="7" t="s">
        <v>28344</v>
      </c>
      <c r="C9719" s="7" t="s">
        <v>28345</v>
      </c>
      <c r="D9719" s="7" t="s">
        <v>25</v>
      </c>
      <c r="E9719" s="5">
        <v>1</v>
      </c>
      <c r="F9719" s="7" t="s">
        <v>7811</v>
      </c>
      <c r="G9719" s="5">
        <v>0.2</v>
      </c>
      <c r="H9719" s="5">
        <v>1</v>
      </c>
      <c r="I9719" s="8">
        <v>43304</v>
      </c>
      <c r="J9719" s="7" t="s">
        <v>28346</v>
      </c>
    </row>
    <row r="9720" spans="1:10" x14ac:dyDescent="0.25">
      <c r="A9720" s="6">
        <v>3201219672</v>
      </c>
      <c r="B9720" s="7" t="s">
        <v>28347</v>
      </c>
      <c r="C9720" s="7" t="s">
        <v>28348</v>
      </c>
      <c r="D9720" s="7" t="s">
        <v>25</v>
      </c>
      <c r="E9720" s="5">
        <v>1</v>
      </c>
      <c r="F9720" s="7" t="s">
        <v>631</v>
      </c>
      <c r="G9720" s="5">
        <v>0.9</v>
      </c>
      <c r="H9720" s="5">
        <v>8</v>
      </c>
      <c r="I9720" s="8">
        <v>43282</v>
      </c>
      <c r="J9720" s="7" t="s">
        <v>28349</v>
      </c>
    </row>
    <row r="9721" spans="1:10" x14ac:dyDescent="0.25">
      <c r="A9721" s="6">
        <v>3200001638</v>
      </c>
      <c r="B9721" s="7" t="s">
        <v>28350</v>
      </c>
      <c r="C9721" s="7" t="s">
        <v>28351</v>
      </c>
      <c r="D9721" s="7" t="s">
        <v>25</v>
      </c>
      <c r="E9721" s="5">
        <v>1</v>
      </c>
      <c r="F9721" s="7" t="s">
        <v>7457</v>
      </c>
      <c r="G9721" s="5">
        <v>0.9</v>
      </c>
      <c r="H9721" s="5">
        <v>8</v>
      </c>
      <c r="I9721" s="8">
        <v>43627</v>
      </c>
      <c r="J9721" s="7" t="s">
        <v>28352</v>
      </c>
    </row>
    <row r="9722" spans="1:10" x14ac:dyDescent="0.25">
      <c r="A9722" s="6">
        <v>3201000986</v>
      </c>
      <c r="B9722" s="7" t="s">
        <v>28350</v>
      </c>
      <c r="C9722" s="7" t="s">
        <v>28351</v>
      </c>
      <c r="D9722" s="7" t="s">
        <v>25</v>
      </c>
      <c r="E9722" s="5">
        <v>1</v>
      </c>
      <c r="F9722" s="7" t="s">
        <v>4652</v>
      </c>
      <c r="G9722" s="5">
        <v>0.2</v>
      </c>
      <c r="H9722" s="5">
        <v>1</v>
      </c>
      <c r="I9722" s="8">
        <v>43282</v>
      </c>
      <c r="J9722" s="7" t="s">
        <v>28353</v>
      </c>
    </row>
    <row r="9723" spans="1:10" x14ac:dyDescent="0.25">
      <c r="A9723" s="6">
        <v>3201002210</v>
      </c>
      <c r="B9723" s="7" t="s">
        <v>28354</v>
      </c>
      <c r="C9723" s="7" t="s">
        <v>28355</v>
      </c>
      <c r="D9723" s="7" t="s">
        <v>25</v>
      </c>
      <c r="E9723" s="5">
        <v>1</v>
      </c>
      <c r="F9723" s="7" t="s">
        <v>718</v>
      </c>
      <c r="G9723" s="5">
        <v>0.2</v>
      </c>
      <c r="H9723" s="5">
        <v>1</v>
      </c>
      <c r="I9723" s="8">
        <v>43282</v>
      </c>
      <c r="J9723" s="7" t="s">
        <v>28356</v>
      </c>
    </row>
    <row r="9724" spans="1:10" x14ac:dyDescent="0.25">
      <c r="A9724" s="6">
        <v>3205042549</v>
      </c>
      <c r="B9724" s="7" t="s">
        <v>28357</v>
      </c>
      <c r="C9724" s="7" t="s">
        <v>28358</v>
      </c>
      <c r="D9724" s="7" t="s">
        <v>25</v>
      </c>
      <c r="E9724" s="5">
        <v>1</v>
      </c>
      <c r="F9724" s="7" t="s">
        <v>11874</v>
      </c>
      <c r="G9724" s="5">
        <v>0.2</v>
      </c>
      <c r="H9724" s="5">
        <v>1</v>
      </c>
      <c r="I9724" s="8">
        <v>43282</v>
      </c>
      <c r="J9724" s="7" t="s">
        <v>28359</v>
      </c>
    </row>
    <row r="9725" spans="1:10" x14ac:dyDescent="0.25">
      <c r="A9725" s="6">
        <v>3200001295</v>
      </c>
      <c r="B9725" s="7" t="s">
        <v>28360</v>
      </c>
      <c r="C9725" s="7" t="s">
        <v>28361</v>
      </c>
      <c r="D9725" s="7" t="s">
        <v>25</v>
      </c>
      <c r="E9725" s="5">
        <v>1</v>
      </c>
      <c r="F9725" s="7" t="s">
        <v>4951</v>
      </c>
      <c r="G9725" s="5">
        <v>0.9</v>
      </c>
      <c r="H9725" s="5">
        <v>8</v>
      </c>
      <c r="I9725" s="8">
        <v>43546</v>
      </c>
      <c r="J9725" s="7" t="s">
        <v>28362</v>
      </c>
    </row>
    <row r="9726" spans="1:10" x14ac:dyDescent="0.25">
      <c r="A9726" s="6">
        <v>3201167801</v>
      </c>
      <c r="B9726" s="7" t="s">
        <v>28363</v>
      </c>
      <c r="C9726" s="7" t="s">
        <v>28364</v>
      </c>
      <c r="D9726" s="7" t="s">
        <v>25</v>
      </c>
      <c r="E9726" s="5">
        <v>1</v>
      </c>
      <c r="F9726" s="7" t="s">
        <v>25102</v>
      </c>
      <c r="G9726" s="5">
        <v>1.3</v>
      </c>
      <c r="H9726" s="5">
        <v>12</v>
      </c>
      <c r="I9726" s="8">
        <v>43282</v>
      </c>
      <c r="J9726" s="7" t="s">
        <v>28365</v>
      </c>
    </row>
    <row r="9727" spans="1:10" x14ac:dyDescent="0.25">
      <c r="A9727" s="6">
        <v>3201214656</v>
      </c>
      <c r="B9727" s="7" t="s">
        <v>28366</v>
      </c>
      <c r="C9727" s="7" t="s">
        <v>28367</v>
      </c>
      <c r="D9727" s="7" t="s">
        <v>25</v>
      </c>
      <c r="E9727" s="5">
        <v>1</v>
      </c>
      <c r="F9727" s="7" t="s">
        <v>10884</v>
      </c>
      <c r="G9727" s="5">
        <v>0.2</v>
      </c>
      <c r="H9727" s="5">
        <v>1</v>
      </c>
      <c r="I9727" s="8">
        <v>43282</v>
      </c>
      <c r="J9727" s="7" t="s">
        <v>28368</v>
      </c>
    </row>
    <row r="9728" spans="1:10" x14ac:dyDescent="0.25">
      <c r="A9728" s="6">
        <v>3201002223</v>
      </c>
      <c r="B9728" s="7" t="s">
        <v>28369</v>
      </c>
      <c r="C9728" s="7" t="s">
        <v>28370</v>
      </c>
      <c r="D9728" s="7" t="s">
        <v>25</v>
      </c>
      <c r="E9728" s="5">
        <v>1</v>
      </c>
      <c r="F9728" s="7" t="s">
        <v>11613</v>
      </c>
      <c r="G9728" s="5">
        <v>0.2</v>
      </c>
      <c r="H9728" s="5">
        <v>1</v>
      </c>
      <c r="I9728" s="8">
        <v>43282</v>
      </c>
      <c r="J9728" s="7" t="s">
        <v>28371</v>
      </c>
    </row>
    <row r="9729" spans="1:10" x14ac:dyDescent="0.25">
      <c r="A9729" s="6">
        <v>3201119139</v>
      </c>
      <c r="B9729" s="7" t="s">
        <v>28372</v>
      </c>
      <c r="C9729" s="7" t="s">
        <v>28373</v>
      </c>
      <c r="D9729" s="7" t="s">
        <v>25</v>
      </c>
      <c r="E9729" s="5">
        <v>1</v>
      </c>
      <c r="F9729" s="7" t="s">
        <v>666</v>
      </c>
      <c r="G9729" s="5">
        <v>1.3</v>
      </c>
      <c r="H9729" s="5">
        <v>12</v>
      </c>
      <c r="I9729" s="8">
        <v>43282</v>
      </c>
      <c r="J9729" s="7" t="s">
        <v>28374</v>
      </c>
    </row>
    <row r="9730" spans="1:10" x14ac:dyDescent="0.25">
      <c r="A9730" s="6">
        <v>3201197852</v>
      </c>
      <c r="B9730" s="7" t="s">
        <v>28375</v>
      </c>
      <c r="C9730" s="7" t="s">
        <v>28376</v>
      </c>
      <c r="D9730" s="7" t="s">
        <v>521</v>
      </c>
      <c r="E9730" s="5">
        <v>1</v>
      </c>
      <c r="F9730" s="7" t="s">
        <v>728</v>
      </c>
      <c r="G9730" s="5">
        <v>0.9</v>
      </c>
      <c r="H9730" s="5">
        <v>8</v>
      </c>
      <c r="I9730" s="8">
        <v>43282</v>
      </c>
      <c r="J9730" s="7" t="s">
        <v>59</v>
      </c>
    </row>
    <row r="9731" spans="1:10" x14ac:dyDescent="0.25">
      <c r="A9731" s="6">
        <v>3201670877</v>
      </c>
      <c r="B9731" s="7" t="s">
        <v>28377</v>
      </c>
      <c r="C9731" s="7" t="s">
        <v>28378</v>
      </c>
      <c r="D9731" s="7" t="s">
        <v>25</v>
      </c>
      <c r="E9731" s="5">
        <v>1</v>
      </c>
      <c r="F9731" s="7" t="s">
        <v>601</v>
      </c>
      <c r="G9731" s="5">
        <v>1.2</v>
      </c>
      <c r="H9731" s="5">
        <v>11</v>
      </c>
      <c r="I9731" s="8">
        <v>43282</v>
      </c>
      <c r="J9731" s="7" t="s">
        <v>28379</v>
      </c>
    </row>
    <row r="9732" spans="1:10" x14ac:dyDescent="0.25">
      <c r="A9732" s="6">
        <v>3201004022</v>
      </c>
      <c r="B9732" s="7" t="s">
        <v>28380</v>
      </c>
      <c r="C9732" s="7" t="s">
        <v>28381</v>
      </c>
      <c r="D9732" s="7" t="s">
        <v>25</v>
      </c>
      <c r="E9732" s="5">
        <v>1</v>
      </c>
      <c r="F9732" s="7" t="s">
        <v>28382</v>
      </c>
      <c r="G9732" s="5">
        <v>1.3</v>
      </c>
      <c r="H9732" s="5">
        <v>12</v>
      </c>
      <c r="I9732" s="8">
        <v>43282</v>
      </c>
      <c r="J9732" s="7" t="s">
        <v>28383</v>
      </c>
    </row>
    <row r="9733" spans="1:10" x14ac:dyDescent="0.25">
      <c r="A9733" s="6">
        <v>3204033988</v>
      </c>
      <c r="B9733" s="7" t="s">
        <v>28384</v>
      </c>
      <c r="C9733" s="7" t="s">
        <v>28385</v>
      </c>
      <c r="D9733" s="7" t="s">
        <v>25</v>
      </c>
      <c r="E9733" s="5">
        <v>1</v>
      </c>
      <c r="F9733" s="7" t="s">
        <v>28386</v>
      </c>
      <c r="G9733" s="5">
        <v>0.9</v>
      </c>
      <c r="H9733" s="5">
        <v>8</v>
      </c>
      <c r="I9733" s="8">
        <v>43282</v>
      </c>
      <c r="J9733" s="7" t="s">
        <v>28387</v>
      </c>
    </row>
    <row r="9734" spans="1:10" x14ac:dyDescent="0.25">
      <c r="A9734" s="6">
        <v>3201985328</v>
      </c>
      <c r="B9734" s="7" t="s">
        <v>28388</v>
      </c>
      <c r="C9734" s="7" t="s">
        <v>28389</v>
      </c>
      <c r="D9734" s="7" t="s">
        <v>25</v>
      </c>
      <c r="E9734" s="5">
        <v>1</v>
      </c>
      <c r="F9734" s="7" t="s">
        <v>28390</v>
      </c>
      <c r="G9734" s="5">
        <v>1</v>
      </c>
      <c r="H9734" s="5">
        <v>9</v>
      </c>
      <c r="I9734" s="8">
        <v>43282</v>
      </c>
      <c r="J9734" s="7" t="s">
        <v>28391</v>
      </c>
    </row>
    <row r="9735" spans="1:10" x14ac:dyDescent="0.25">
      <c r="A9735" s="6">
        <v>3201673543</v>
      </c>
      <c r="B9735" s="7" t="s">
        <v>28388</v>
      </c>
      <c r="C9735" s="7" t="s">
        <v>28389</v>
      </c>
      <c r="D9735" s="7" t="s">
        <v>25</v>
      </c>
      <c r="E9735" s="5">
        <v>1</v>
      </c>
      <c r="F9735" s="7" t="s">
        <v>28382</v>
      </c>
      <c r="G9735" s="5">
        <v>1.3</v>
      </c>
      <c r="H9735" s="5">
        <v>12</v>
      </c>
      <c r="I9735" s="8">
        <v>43282</v>
      </c>
      <c r="J9735" s="7" t="s">
        <v>28392</v>
      </c>
    </row>
    <row r="9736" spans="1:10" x14ac:dyDescent="0.25">
      <c r="A9736" s="6">
        <v>3201985379</v>
      </c>
      <c r="B9736" s="7" t="s">
        <v>28393</v>
      </c>
      <c r="C9736" s="7" t="s">
        <v>28394</v>
      </c>
      <c r="D9736" s="7" t="s">
        <v>25</v>
      </c>
      <c r="E9736" s="5">
        <v>1</v>
      </c>
      <c r="F9736" s="7" t="s">
        <v>567</v>
      </c>
      <c r="G9736" s="5">
        <v>0.2</v>
      </c>
      <c r="H9736" s="5">
        <v>1</v>
      </c>
      <c r="I9736" s="8">
        <v>43282</v>
      </c>
      <c r="J9736" s="7" t="s">
        <v>28395</v>
      </c>
    </row>
    <row r="9737" spans="1:10" x14ac:dyDescent="0.25">
      <c r="A9737" s="6">
        <v>3201005809</v>
      </c>
      <c r="B9737" s="7" t="s">
        <v>28396</v>
      </c>
      <c r="C9737" s="7" t="s">
        <v>27927</v>
      </c>
      <c r="D9737" s="7" t="s">
        <v>25</v>
      </c>
      <c r="E9737" s="5">
        <v>1</v>
      </c>
      <c r="F9737" s="7" t="s">
        <v>666</v>
      </c>
      <c r="G9737" s="5">
        <v>1.3</v>
      </c>
      <c r="H9737" s="5">
        <v>12</v>
      </c>
      <c r="I9737" s="8">
        <v>43282</v>
      </c>
      <c r="J9737" s="7" t="s">
        <v>28397</v>
      </c>
    </row>
    <row r="9738" spans="1:10" x14ac:dyDescent="0.25">
      <c r="A9738" s="6">
        <v>3201461019</v>
      </c>
      <c r="B9738" s="7" t="s">
        <v>28398</v>
      </c>
      <c r="C9738" s="7" t="s">
        <v>28399</v>
      </c>
      <c r="D9738" s="7" t="s">
        <v>25</v>
      </c>
      <c r="E9738" s="5">
        <v>1</v>
      </c>
      <c r="F9738" s="7" t="s">
        <v>771</v>
      </c>
      <c r="G9738" s="5">
        <v>0.2</v>
      </c>
      <c r="H9738" s="5">
        <v>1</v>
      </c>
      <c r="I9738" s="8">
        <v>43282</v>
      </c>
      <c r="J9738" s="7" t="s">
        <v>28400</v>
      </c>
    </row>
    <row r="9739" spans="1:10" x14ac:dyDescent="0.25">
      <c r="A9739" s="6">
        <v>3201748376</v>
      </c>
      <c r="B9739" s="7" t="s">
        <v>28401</v>
      </c>
      <c r="C9739" s="7" t="s">
        <v>28402</v>
      </c>
      <c r="D9739" s="7" t="s">
        <v>25</v>
      </c>
      <c r="E9739" s="5">
        <v>1</v>
      </c>
      <c r="F9739" s="7" t="s">
        <v>631</v>
      </c>
      <c r="G9739" s="5">
        <v>0.9</v>
      </c>
      <c r="H9739" s="5">
        <v>8</v>
      </c>
      <c r="I9739" s="8">
        <v>43282</v>
      </c>
      <c r="J9739" s="7" t="s">
        <v>28403</v>
      </c>
    </row>
    <row r="9740" spans="1:10" x14ac:dyDescent="0.25">
      <c r="A9740" s="6">
        <v>3201005985</v>
      </c>
      <c r="B9740" s="7" t="s">
        <v>28404</v>
      </c>
      <c r="C9740" s="7" t="s">
        <v>28405</v>
      </c>
      <c r="D9740" s="7" t="s">
        <v>25</v>
      </c>
      <c r="E9740" s="5">
        <v>1</v>
      </c>
      <c r="F9740" s="7" t="s">
        <v>718</v>
      </c>
      <c r="G9740" s="5">
        <v>0.2</v>
      </c>
      <c r="H9740" s="5">
        <v>1</v>
      </c>
      <c r="I9740" s="8">
        <v>43282</v>
      </c>
      <c r="J9740" s="7" t="s">
        <v>28406</v>
      </c>
    </row>
    <row r="9741" spans="1:10" x14ac:dyDescent="0.25">
      <c r="A9741" s="6">
        <v>3201347670</v>
      </c>
      <c r="B9741" s="7" t="s">
        <v>28407</v>
      </c>
      <c r="C9741" s="7" t="s">
        <v>28408</v>
      </c>
      <c r="D9741" s="7" t="s">
        <v>25</v>
      </c>
      <c r="E9741" s="5">
        <v>1</v>
      </c>
      <c r="F9741" s="7" t="s">
        <v>620</v>
      </c>
      <c r="G9741" s="5">
        <v>0.70000000000000007</v>
      </c>
      <c r="H9741" s="5">
        <v>6</v>
      </c>
      <c r="I9741" s="8">
        <v>43282</v>
      </c>
      <c r="J9741" s="7" t="s">
        <v>28409</v>
      </c>
    </row>
    <row r="9742" spans="1:10" x14ac:dyDescent="0.25">
      <c r="A9742" s="6">
        <v>3202300498</v>
      </c>
      <c r="B9742" s="7" t="s">
        <v>28410</v>
      </c>
      <c r="C9742" s="7" t="s">
        <v>28411</v>
      </c>
      <c r="D9742" s="7" t="s">
        <v>521</v>
      </c>
      <c r="E9742" s="5">
        <v>1</v>
      </c>
      <c r="F9742" s="7" t="s">
        <v>601</v>
      </c>
      <c r="G9742" s="5">
        <v>1.2</v>
      </c>
      <c r="H9742" s="5">
        <v>11</v>
      </c>
      <c r="I9742" s="8">
        <v>43282</v>
      </c>
      <c r="J9742" s="7" t="s">
        <v>28412</v>
      </c>
    </row>
    <row r="9743" spans="1:10" x14ac:dyDescent="0.25">
      <c r="A9743" s="6">
        <v>3201819232</v>
      </c>
      <c r="B9743" s="7" t="s">
        <v>28413</v>
      </c>
      <c r="C9743" s="7" t="s">
        <v>28414</v>
      </c>
      <c r="D9743" s="7" t="s">
        <v>25</v>
      </c>
      <c r="E9743" s="5">
        <v>1</v>
      </c>
      <c r="F9743" s="7" t="s">
        <v>4606</v>
      </c>
      <c r="G9743" s="5">
        <v>1.4000000000000001</v>
      </c>
      <c r="H9743" s="5">
        <v>13</v>
      </c>
      <c r="I9743" s="8">
        <v>43282</v>
      </c>
      <c r="J9743" s="7" t="s">
        <v>28415</v>
      </c>
    </row>
    <row r="9744" spans="1:10" x14ac:dyDescent="0.25">
      <c r="A9744" s="6">
        <v>3201819231</v>
      </c>
      <c r="B9744" s="7" t="s">
        <v>28416</v>
      </c>
      <c r="C9744" s="7" t="s">
        <v>28417</v>
      </c>
      <c r="D9744" s="7" t="s">
        <v>25</v>
      </c>
      <c r="E9744" s="5">
        <v>1</v>
      </c>
      <c r="F9744" s="7" t="s">
        <v>4606</v>
      </c>
      <c r="G9744" s="5">
        <v>1.4000000000000001</v>
      </c>
      <c r="H9744" s="5">
        <v>13</v>
      </c>
      <c r="I9744" s="8">
        <v>43282</v>
      </c>
      <c r="J9744" s="7" t="s">
        <v>28415</v>
      </c>
    </row>
    <row r="9745" spans="1:10" x14ac:dyDescent="0.25">
      <c r="A9745" s="6">
        <v>3201101593</v>
      </c>
      <c r="B9745" s="7" t="s">
        <v>28418</v>
      </c>
      <c r="C9745" s="7" t="s">
        <v>28419</v>
      </c>
      <c r="D9745" s="7" t="s">
        <v>25</v>
      </c>
      <c r="E9745" s="5">
        <v>1</v>
      </c>
      <c r="F9745" s="7" t="s">
        <v>28420</v>
      </c>
      <c r="G9745" s="5">
        <v>1.5</v>
      </c>
      <c r="H9745" s="5">
        <v>14</v>
      </c>
      <c r="I9745" s="8">
        <v>43282</v>
      </c>
      <c r="J9745" s="7" t="s">
        <v>28421</v>
      </c>
    </row>
    <row r="9746" spans="1:10" x14ac:dyDescent="0.25">
      <c r="A9746" s="6">
        <v>3200002642</v>
      </c>
      <c r="B9746" s="7" t="s">
        <v>28422</v>
      </c>
      <c r="C9746" s="7" t="s">
        <v>28423</v>
      </c>
      <c r="D9746" s="7" t="s">
        <v>25</v>
      </c>
      <c r="E9746" s="5">
        <v>1</v>
      </c>
      <c r="F9746" s="7" t="s">
        <v>225</v>
      </c>
      <c r="G9746" s="5">
        <v>0.2</v>
      </c>
      <c r="H9746" s="5">
        <v>1</v>
      </c>
      <c r="I9746" s="8">
        <v>43826</v>
      </c>
      <c r="J9746" s="7" t="s">
        <v>28424</v>
      </c>
    </row>
    <row r="9747" spans="1:10" x14ac:dyDescent="0.25">
      <c r="A9747" s="6">
        <v>3201466395</v>
      </c>
      <c r="B9747" s="7" t="s">
        <v>28425</v>
      </c>
      <c r="C9747" s="7" t="s">
        <v>28426</v>
      </c>
      <c r="D9747" s="7" t="s">
        <v>30</v>
      </c>
      <c r="E9747" s="5">
        <v>1</v>
      </c>
      <c r="F9747" s="7" t="s">
        <v>81</v>
      </c>
      <c r="G9747" s="5">
        <v>0.2</v>
      </c>
      <c r="H9747" s="5">
        <v>1</v>
      </c>
      <c r="I9747" s="8">
        <v>43282</v>
      </c>
      <c r="J9747" s="7" t="s">
        <v>28427</v>
      </c>
    </row>
    <row r="9748" spans="1:10" x14ac:dyDescent="0.25">
      <c r="A9748" s="6">
        <v>3201537250</v>
      </c>
      <c r="B9748" s="7" t="s">
        <v>28428</v>
      </c>
      <c r="C9748" s="7" t="s">
        <v>28429</v>
      </c>
      <c r="D9748" s="7" t="s">
        <v>169</v>
      </c>
      <c r="E9748" s="5">
        <v>1</v>
      </c>
      <c r="F9748" s="7" t="s">
        <v>605</v>
      </c>
      <c r="G9748" s="5">
        <v>0.9</v>
      </c>
      <c r="H9748" s="5">
        <v>8</v>
      </c>
      <c r="I9748" s="8">
        <v>43282</v>
      </c>
      <c r="J9748" s="7" t="s">
        <v>28430</v>
      </c>
    </row>
    <row r="9749" spans="1:10" x14ac:dyDescent="0.25">
      <c r="A9749" s="6">
        <v>3201529919</v>
      </c>
      <c r="B9749" s="7" t="s">
        <v>28431</v>
      </c>
      <c r="C9749" s="7" t="s">
        <v>28432</v>
      </c>
      <c r="D9749" s="7" t="s">
        <v>25</v>
      </c>
      <c r="E9749" s="5">
        <v>1</v>
      </c>
      <c r="F9749" s="7" t="s">
        <v>631</v>
      </c>
      <c r="G9749" s="5">
        <v>0.9</v>
      </c>
      <c r="H9749" s="5">
        <v>8</v>
      </c>
      <c r="I9749" s="8">
        <v>43282</v>
      </c>
      <c r="J9749" s="7" t="s">
        <v>28433</v>
      </c>
    </row>
    <row r="9750" spans="1:10" x14ac:dyDescent="0.25">
      <c r="A9750" s="6">
        <v>3201398286</v>
      </c>
      <c r="B9750" s="7" t="s">
        <v>28434</v>
      </c>
      <c r="C9750" s="7" t="s">
        <v>28435</v>
      </c>
      <c r="D9750" s="7" t="s">
        <v>25</v>
      </c>
      <c r="E9750" s="5">
        <v>1</v>
      </c>
      <c r="F9750" s="7" t="s">
        <v>631</v>
      </c>
      <c r="G9750" s="5">
        <v>0.9</v>
      </c>
      <c r="H9750" s="5">
        <v>8</v>
      </c>
      <c r="I9750" s="8">
        <v>43282</v>
      </c>
      <c r="J9750" s="7" t="s">
        <v>28436</v>
      </c>
    </row>
    <row r="9751" spans="1:10" x14ac:dyDescent="0.25">
      <c r="A9751" s="6">
        <v>3201005844</v>
      </c>
      <c r="B9751" s="7" t="s">
        <v>28437</v>
      </c>
      <c r="C9751" s="7" t="s">
        <v>28438</v>
      </c>
      <c r="D9751" s="7" t="s">
        <v>25</v>
      </c>
      <c r="E9751" s="5">
        <v>1</v>
      </c>
      <c r="F9751" s="7" t="s">
        <v>867</v>
      </c>
      <c r="G9751" s="5">
        <v>0.2</v>
      </c>
      <c r="H9751" s="5">
        <v>1</v>
      </c>
      <c r="I9751" s="8">
        <v>43282</v>
      </c>
      <c r="J9751" s="7" t="s">
        <v>28439</v>
      </c>
    </row>
    <row r="9752" spans="1:10" x14ac:dyDescent="0.25">
      <c r="A9752" s="6">
        <v>3201003053</v>
      </c>
      <c r="B9752" s="7" t="s">
        <v>28440</v>
      </c>
      <c r="C9752" s="7" t="s">
        <v>28441</v>
      </c>
      <c r="D9752" s="7" t="s">
        <v>25</v>
      </c>
      <c r="E9752" s="5">
        <v>1</v>
      </c>
      <c r="F9752" s="7" t="s">
        <v>4652</v>
      </c>
      <c r="G9752" s="5">
        <v>0.2</v>
      </c>
      <c r="H9752" s="5">
        <v>1</v>
      </c>
      <c r="I9752" s="8">
        <v>43282</v>
      </c>
      <c r="J9752" s="7" t="s">
        <v>28442</v>
      </c>
    </row>
    <row r="9753" spans="1:10" x14ac:dyDescent="0.25">
      <c r="A9753" s="6">
        <v>3200055917</v>
      </c>
      <c r="B9753" s="7" t="s">
        <v>28443</v>
      </c>
      <c r="C9753" s="7" t="s">
        <v>28444</v>
      </c>
      <c r="D9753" s="7" t="s">
        <v>25</v>
      </c>
      <c r="E9753" s="5">
        <v>1</v>
      </c>
      <c r="F9753" s="7" t="s">
        <v>23090</v>
      </c>
      <c r="G9753" s="5">
        <v>1.2</v>
      </c>
      <c r="H9753" s="5">
        <v>11</v>
      </c>
      <c r="I9753" s="8">
        <v>43706</v>
      </c>
      <c r="J9753" s="7" t="s">
        <v>28445</v>
      </c>
    </row>
    <row r="9754" spans="1:10" x14ac:dyDescent="0.25">
      <c r="A9754" s="6">
        <v>3201003290</v>
      </c>
      <c r="B9754" s="7" t="s">
        <v>28446</v>
      </c>
      <c r="C9754" s="7" t="s">
        <v>28447</v>
      </c>
      <c r="D9754" s="7" t="s">
        <v>25</v>
      </c>
      <c r="E9754" s="5">
        <v>1</v>
      </c>
      <c r="F9754" s="7" t="s">
        <v>579</v>
      </c>
      <c r="G9754" s="5">
        <v>0.60000000000000009</v>
      </c>
      <c r="H9754" s="5">
        <v>5</v>
      </c>
      <c r="I9754" s="8">
        <v>43282</v>
      </c>
      <c r="J9754" s="7" t="s">
        <v>28448</v>
      </c>
    </row>
    <row r="9755" spans="1:10" x14ac:dyDescent="0.25">
      <c r="A9755" s="6">
        <v>3201562799</v>
      </c>
      <c r="B9755" s="7" t="s">
        <v>28449</v>
      </c>
      <c r="C9755" s="7" t="s">
        <v>28450</v>
      </c>
      <c r="D9755" s="7" t="s">
        <v>169</v>
      </c>
      <c r="E9755" s="5">
        <v>1</v>
      </c>
      <c r="F9755" s="7" t="s">
        <v>5347</v>
      </c>
      <c r="G9755" s="5">
        <v>0.2</v>
      </c>
      <c r="H9755" s="5">
        <v>1</v>
      </c>
      <c r="I9755" s="8">
        <v>43282</v>
      </c>
      <c r="J9755" s="7" t="s">
        <v>28451</v>
      </c>
    </row>
    <row r="9756" spans="1:10" x14ac:dyDescent="0.25">
      <c r="A9756" s="6">
        <v>3201452396</v>
      </c>
      <c r="B9756" s="7" t="s">
        <v>28452</v>
      </c>
      <c r="C9756" s="7" t="s">
        <v>28453</v>
      </c>
      <c r="D9756" s="7" t="s">
        <v>25</v>
      </c>
      <c r="E9756" s="5">
        <v>1</v>
      </c>
      <c r="F9756" s="7" t="s">
        <v>6671</v>
      </c>
      <c r="G9756" s="5">
        <v>0.2</v>
      </c>
      <c r="H9756" s="5">
        <v>1</v>
      </c>
      <c r="I9756" s="8">
        <v>43282</v>
      </c>
      <c r="J9756" s="7" t="s">
        <v>28454</v>
      </c>
    </row>
    <row r="9757" spans="1:10" x14ac:dyDescent="0.25">
      <c r="A9757" s="6">
        <v>3201968687</v>
      </c>
      <c r="B9757" s="7" t="s">
        <v>28455</v>
      </c>
      <c r="C9757" s="7" t="s">
        <v>28456</v>
      </c>
      <c r="D9757" s="7" t="s">
        <v>25</v>
      </c>
      <c r="E9757" s="5">
        <v>1</v>
      </c>
      <c r="F9757" s="7" t="s">
        <v>1022</v>
      </c>
      <c r="G9757" s="5">
        <v>0.6</v>
      </c>
      <c r="H9757" s="5">
        <v>5</v>
      </c>
      <c r="I9757" s="8">
        <v>43282</v>
      </c>
      <c r="J9757" s="7" t="s">
        <v>28457</v>
      </c>
    </row>
    <row r="9758" spans="1:10" x14ac:dyDescent="0.25">
      <c r="A9758" s="6">
        <v>3202211483</v>
      </c>
      <c r="B9758" s="7" t="s">
        <v>28458</v>
      </c>
      <c r="C9758" s="7" t="s">
        <v>28459</v>
      </c>
      <c r="D9758" s="7" t="s">
        <v>25</v>
      </c>
      <c r="E9758" s="5">
        <v>1</v>
      </c>
      <c r="F9758" s="7" t="s">
        <v>895</v>
      </c>
      <c r="G9758" s="5">
        <v>1.2000000000000002</v>
      </c>
      <c r="H9758" s="5">
        <v>11</v>
      </c>
      <c r="I9758" s="8">
        <v>43282</v>
      </c>
      <c r="J9758" s="7" t="s">
        <v>28460</v>
      </c>
    </row>
    <row r="9759" spans="1:10" x14ac:dyDescent="0.25">
      <c r="A9759" s="6">
        <v>3201219436</v>
      </c>
      <c r="B9759" s="7" t="s">
        <v>28461</v>
      </c>
      <c r="C9759" s="7" t="s">
        <v>28462</v>
      </c>
      <c r="D9759" s="7" t="s">
        <v>25</v>
      </c>
      <c r="E9759" s="5">
        <v>1</v>
      </c>
      <c r="F9759" s="7" t="s">
        <v>2028</v>
      </c>
      <c r="G9759" s="5">
        <v>0.2</v>
      </c>
      <c r="H9759" s="5">
        <v>1</v>
      </c>
      <c r="I9759" s="8">
        <v>43282</v>
      </c>
      <c r="J9759" s="7" t="s">
        <v>28463</v>
      </c>
    </row>
    <row r="9760" spans="1:10" x14ac:dyDescent="0.25">
      <c r="A9760" s="6">
        <v>3201005159</v>
      </c>
      <c r="B9760" s="7" t="s">
        <v>28464</v>
      </c>
      <c r="C9760" s="7" t="s">
        <v>28465</v>
      </c>
      <c r="D9760" s="7" t="s">
        <v>169</v>
      </c>
      <c r="E9760" s="5">
        <v>1</v>
      </c>
      <c r="F9760" s="7" t="s">
        <v>105</v>
      </c>
      <c r="G9760" s="5">
        <v>2.1</v>
      </c>
      <c r="H9760" s="5">
        <v>17</v>
      </c>
      <c r="I9760" s="8">
        <v>43282</v>
      </c>
      <c r="J9760" s="7" t="s">
        <v>28466</v>
      </c>
    </row>
    <row r="9761" spans="1:10" x14ac:dyDescent="0.25">
      <c r="A9761" s="6">
        <v>3201006631</v>
      </c>
      <c r="B9761" s="7" t="s">
        <v>28467</v>
      </c>
      <c r="C9761" s="7" t="s">
        <v>28468</v>
      </c>
      <c r="D9761" s="7" t="s">
        <v>25</v>
      </c>
      <c r="E9761" s="5">
        <v>1</v>
      </c>
      <c r="F9761" s="7" t="s">
        <v>18887</v>
      </c>
      <c r="G9761" s="5">
        <v>1.2</v>
      </c>
      <c r="H9761" s="5">
        <v>11</v>
      </c>
      <c r="I9761" s="8">
        <v>43282</v>
      </c>
      <c r="J9761" s="7" t="s">
        <v>28469</v>
      </c>
    </row>
    <row r="9762" spans="1:10" x14ac:dyDescent="0.25">
      <c r="A9762" s="6">
        <v>3201561002</v>
      </c>
      <c r="B9762" s="7" t="s">
        <v>28470</v>
      </c>
      <c r="C9762" s="7" t="s">
        <v>28471</v>
      </c>
      <c r="D9762" s="7" t="s">
        <v>25</v>
      </c>
      <c r="E9762" s="5">
        <v>1</v>
      </c>
      <c r="F9762" s="7" t="s">
        <v>579</v>
      </c>
      <c r="G9762" s="5">
        <v>0.6</v>
      </c>
      <c r="H9762" s="5">
        <v>5</v>
      </c>
      <c r="I9762" s="8">
        <v>43282</v>
      </c>
      <c r="J9762" s="7" t="s">
        <v>28472</v>
      </c>
    </row>
    <row r="9763" spans="1:10" x14ac:dyDescent="0.25">
      <c r="A9763" s="6">
        <v>3201944303</v>
      </c>
      <c r="B9763" s="7" t="s">
        <v>28473</v>
      </c>
      <c r="C9763" s="7" t="s">
        <v>28474</v>
      </c>
      <c r="D9763" s="7" t="s">
        <v>25</v>
      </c>
      <c r="E9763" s="5">
        <v>1</v>
      </c>
      <c r="F9763" s="7" t="s">
        <v>631</v>
      </c>
      <c r="G9763" s="5">
        <v>0.9</v>
      </c>
      <c r="H9763" s="5">
        <v>8</v>
      </c>
      <c r="I9763" s="8">
        <v>43282</v>
      </c>
      <c r="J9763" s="7" t="s">
        <v>28475</v>
      </c>
    </row>
    <row r="9764" spans="1:10" x14ac:dyDescent="0.25">
      <c r="A9764" s="6">
        <v>3201349283</v>
      </c>
      <c r="B9764" s="7" t="s">
        <v>28476</v>
      </c>
      <c r="C9764" s="7" t="s">
        <v>28477</v>
      </c>
      <c r="D9764" s="7" t="s">
        <v>25</v>
      </c>
      <c r="E9764" s="5">
        <v>1</v>
      </c>
      <c r="F9764" s="7" t="s">
        <v>13038</v>
      </c>
      <c r="G9764" s="5">
        <v>0.2</v>
      </c>
      <c r="H9764" s="5">
        <v>1</v>
      </c>
      <c r="I9764" s="8">
        <v>43282</v>
      </c>
      <c r="J9764" s="7" t="s">
        <v>28478</v>
      </c>
    </row>
    <row r="9765" spans="1:10" x14ac:dyDescent="0.25">
      <c r="A9765" s="6">
        <v>3201006745</v>
      </c>
      <c r="B9765" s="7" t="s">
        <v>28479</v>
      </c>
      <c r="C9765" s="7" t="s">
        <v>28480</v>
      </c>
      <c r="D9765" s="7" t="s">
        <v>169</v>
      </c>
      <c r="E9765" s="5">
        <v>1</v>
      </c>
      <c r="F9765" s="7" t="s">
        <v>923</v>
      </c>
      <c r="G9765" s="5">
        <v>0.70000000000000007</v>
      </c>
      <c r="H9765" s="5">
        <v>6</v>
      </c>
      <c r="I9765" s="8">
        <v>43282</v>
      </c>
      <c r="J9765" s="7" t="s">
        <v>28481</v>
      </c>
    </row>
    <row r="9766" spans="1:10" x14ac:dyDescent="0.25">
      <c r="A9766" s="6">
        <v>3201940359</v>
      </c>
      <c r="B9766" s="7" t="s">
        <v>28482</v>
      </c>
      <c r="C9766" s="7" t="s">
        <v>28483</v>
      </c>
      <c r="D9766" s="7" t="s">
        <v>25</v>
      </c>
      <c r="E9766" s="5">
        <v>1</v>
      </c>
      <c r="F9766" s="7" t="s">
        <v>24438</v>
      </c>
      <c r="G9766" s="5">
        <v>0.2</v>
      </c>
      <c r="H9766" s="5">
        <v>1</v>
      </c>
      <c r="I9766" s="8">
        <v>43282</v>
      </c>
      <c r="J9766" s="7" t="s">
        <v>28484</v>
      </c>
    </row>
    <row r="9767" spans="1:10" x14ac:dyDescent="0.25">
      <c r="A9767" s="6">
        <v>3201096511</v>
      </c>
      <c r="B9767" s="7" t="s">
        <v>28485</v>
      </c>
      <c r="C9767" s="7" t="s">
        <v>28486</v>
      </c>
      <c r="D9767" s="7" t="s">
        <v>25</v>
      </c>
      <c r="E9767" s="5">
        <v>1</v>
      </c>
      <c r="F9767" s="7" t="s">
        <v>21862</v>
      </c>
      <c r="G9767" s="5">
        <v>1.2</v>
      </c>
      <c r="H9767" s="5">
        <v>11</v>
      </c>
      <c r="I9767" s="8">
        <v>43282</v>
      </c>
      <c r="J9767" s="7" t="s">
        <v>28487</v>
      </c>
    </row>
    <row r="9768" spans="1:10" x14ac:dyDescent="0.25">
      <c r="A9768" s="6">
        <v>3201680181</v>
      </c>
      <c r="B9768" s="7" t="s">
        <v>28488</v>
      </c>
      <c r="C9768" s="7" t="s">
        <v>28489</v>
      </c>
      <c r="D9768" s="7" t="s">
        <v>25</v>
      </c>
      <c r="E9768" s="5">
        <v>1</v>
      </c>
      <c r="F9768" s="7" t="s">
        <v>5192</v>
      </c>
      <c r="G9768" s="5">
        <v>0.2</v>
      </c>
      <c r="H9768" s="5">
        <v>1</v>
      </c>
      <c r="I9768" s="8">
        <v>43282</v>
      </c>
      <c r="J9768" s="7" t="s">
        <v>28490</v>
      </c>
    </row>
    <row r="9769" spans="1:10" x14ac:dyDescent="0.25">
      <c r="A9769" s="6">
        <v>3201001441</v>
      </c>
      <c r="B9769" s="7" t="s">
        <v>28491</v>
      </c>
      <c r="C9769" s="7" t="s">
        <v>28492</v>
      </c>
      <c r="D9769" s="7" t="s">
        <v>169</v>
      </c>
      <c r="E9769" s="5">
        <v>1</v>
      </c>
      <c r="F9769" s="7" t="s">
        <v>5192</v>
      </c>
      <c r="G9769" s="5">
        <v>0.2</v>
      </c>
      <c r="H9769" s="5">
        <v>1</v>
      </c>
      <c r="I9769" s="8">
        <v>43282</v>
      </c>
      <c r="J9769" s="7" t="s">
        <v>28493</v>
      </c>
    </row>
    <row r="9770" spans="1:10" x14ac:dyDescent="0.25">
      <c r="A9770" s="6">
        <v>3201863293</v>
      </c>
      <c r="B9770" s="7" t="s">
        <v>28494</v>
      </c>
      <c r="C9770" s="7" t="s">
        <v>28495</v>
      </c>
      <c r="D9770" s="7" t="s">
        <v>25</v>
      </c>
      <c r="E9770" s="5">
        <v>1</v>
      </c>
      <c r="F9770" s="7" t="s">
        <v>1022</v>
      </c>
      <c r="G9770" s="5">
        <v>0.6</v>
      </c>
      <c r="H9770" s="5">
        <v>5</v>
      </c>
      <c r="I9770" s="8">
        <v>43282</v>
      </c>
      <c r="J9770" s="7" t="s">
        <v>28496</v>
      </c>
    </row>
    <row r="9771" spans="1:10" x14ac:dyDescent="0.25">
      <c r="A9771" s="6">
        <v>3201511422</v>
      </c>
      <c r="B9771" s="7" t="s">
        <v>28497</v>
      </c>
      <c r="C9771" s="7" t="s">
        <v>28498</v>
      </c>
      <c r="D9771" s="7" t="s">
        <v>25</v>
      </c>
      <c r="E9771" s="5">
        <v>1</v>
      </c>
      <c r="F9771" s="7" t="s">
        <v>4736</v>
      </c>
      <c r="G9771" s="5">
        <v>0.70000000000000007</v>
      </c>
      <c r="H9771" s="5">
        <v>6</v>
      </c>
      <c r="I9771" s="8">
        <v>43282</v>
      </c>
      <c r="J9771" s="7" t="s">
        <v>28499</v>
      </c>
    </row>
    <row r="9772" spans="1:10" x14ac:dyDescent="0.25">
      <c r="A9772" s="6">
        <v>3201592248</v>
      </c>
      <c r="B9772" s="7" t="s">
        <v>28500</v>
      </c>
      <c r="C9772" s="7" t="s">
        <v>28501</v>
      </c>
      <c r="D9772" s="7" t="s">
        <v>25</v>
      </c>
      <c r="E9772" s="5">
        <v>1</v>
      </c>
      <c r="F9772" s="7" t="s">
        <v>567</v>
      </c>
      <c r="G9772" s="5">
        <v>0.2</v>
      </c>
      <c r="H9772" s="5">
        <v>1</v>
      </c>
      <c r="I9772" s="8">
        <v>43282</v>
      </c>
      <c r="J9772" s="7" t="s">
        <v>28502</v>
      </c>
    </row>
    <row r="9773" spans="1:10" x14ac:dyDescent="0.25">
      <c r="A9773" s="6">
        <v>3201000403</v>
      </c>
      <c r="B9773" s="7" t="s">
        <v>28503</v>
      </c>
      <c r="C9773" s="7" t="s">
        <v>28504</v>
      </c>
      <c r="D9773" s="7" t="s">
        <v>25</v>
      </c>
      <c r="E9773" s="5">
        <v>1</v>
      </c>
      <c r="F9773" s="7" t="s">
        <v>4276</v>
      </c>
      <c r="G9773" s="5">
        <v>1.2</v>
      </c>
      <c r="H9773" s="5">
        <v>11</v>
      </c>
      <c r="I9773" s="8">
        <v>43282</v>
      </c>
      <c r="J9773" s="7" t="s">
        <v>28505</v>
      </c>
    </row>
    <row r="9774" spans="1:10" x14ac:dyDescent="0.25">
      <c r="A9774" s="6">
        <v>3201451436</v>
      </c>
      <c r="B9774" s="7" t="s">
        <v>28506</v>
      </c>
      <c r="C9774" s="7" t="s">
        <v>28507</v>
      </c>
      <c r="D9774" s="7" t="s">
        <v>169</v>
      </c>
      <c r="E9774" s="5">
        <v>1</v>
      </c>
      <c r="F9774" s="7" t="s">
        <v>5192</v>
      </c>
      <c r="G9774" s="5">
        <v>0.2</v>
      </c>
      <c r="H9774" s="5">
        <v>1</v>
      </c>
      <c r="I9774" s="8">
        <v>43282</v>
      </c>
      <c r="J9774" s="7" t="s">
        <v>28508</v>
      </c>
    </row>
    <row r="9775" spans="1:10" x14ac:dyDescent="0.25">
      <c r="A9775" s="6">
        <v>3201538865</v>
      </c>
      <c r="B9775" s="7" t="s">
        <v>28509</v>
      </c>
      <c r="C9775" s="7" t="s">
        <v>28510</v>
      </c>
      <c r="D9775" s="7" t="s">
        <v>25</v>
      </c>
      <c r="E9775" s="5">
        <v>1</v>
      </c>
      <c r="F9775" s="7" t="s">
        <v>6671</v>
      </c>
      <c r="G9775" s="5">
        <v>0.2</v>
      </c>
      <c r="H9775" s="5">
        <v>1</v>
      </c>
      <c r="I9775" s="8">
        <v>43282</v>
      </c>
      <c r="J9775" s="7" t="s">
        <v>28511</v>
      </c>
    </row>
    <row r="9776" spans="1:10" x14ac:dyDescent="0.25">
      <c r="A9776" s="6">
        <v>3201484444</v>
      </c>
      <c r="B9776" s="7" t="s">
        <v>28509</v>
      </c>
      <c r="C9776" s="7" t="s">
        <v>28510</v>
      </c>
      <c r="D9776" s="7" t="s">
        <v>25</v>
      </c>
      <c r="E9776" s="5">
        <v>1</v>
      </c>
      <c r="F9776" s="7" t="s">
        <v>11606</v>
      </c>
      <c r="G9776" s="5">
        <v>0.2</v>
      </c>
      <c r="H9776" s="5">
        <v>1</v>
      </c>
      <c r="I9776" s="8">
        <v>43282</v>
      </c>
      <c r="J9776" s="7" t="s">
        <v>28512</v>
      </c>
    </row>
    <row r="9777" spans="1:10" x14ac:dyDescent="0.25">
      <c r="A9777" s="6">
        <v>3201004013</v>
      </c>
      <c r="B9777" s="7" t="s">
        <v>28513</v>
      </c>
      <c r="C9777" s="7" t="s">
        <v>28514</v>
      </c>
      <c r="D9777" s="7" t="s">
        <v>25</v>
      </c>
      <c r="E9777" s="5">
        <v>1</v>
      </c>
      <c r="F9777" s="7" t="s">
        <v>1025</v>
      </c>
      <c r="G9777" s="5">
        <v>0.8</v>
      </c>
      <c r="H9777" s="5">
        <v>7</v>
      </c>
      <c r="I9777" s="8">
        <v>43282</v>
      </c>
      <c r="J9777" s="7" t="s">
        <v>28515</v>
      </c>
    </row>
    <row r="9778" spans="1:10" x14ac:dyDescent="0.25">
      <c r="A9778" s="6">
        <v>3205043956</v>
      </c>
      <c r="B9778" s="7" t="s">
        <v>28513</v>
      </c>
      <c r="C9778" s="7" t="s">
        <v>28514</v>
      </c>
      <c r="D9778" s="7" t="s">
        <v>25</v>
      </c>
      <c r="E9778" s="5">
        <v>1</v>
      </c>
      <c r="F9778" s="7" t="s">
        <v>923</v>
      </c>
      <c r="G9778" s="5">
        <v>0.70000000000000007</v>
      </c>
      <c r="H9778" s="5">
        <v>6</v>
      </c>
      <c r="I9778" s="8">
        <v>43282</v>
      </c>
      <c r="J9778" s="7" t="s">
        <v>28516</v>
      </c>
    </row>
    <row r="9779" spans="1:10" x14ac:dyDescent="0.25">
      <c r="A9779" s="6">
        <v>3201000767</v>
      </c>
      <c r="B9779" s="7" t="s">
        <v>28513</v>
      </c>
      <c r="C9779" s="7" t="s">
        <v>28514</v>
      </c>
      <c r="D9779" s="7" t="s">
        <v>25</v>
      </c>
      <c r="E9779" s="5">
        <v>1</v>
      </c>
      <c r="F9779" s="7" t="s">
        <v>4870</v>
      </c>
      <c r="G9779" s="5">
        <v>0.9</v>
      </c>
      <c r="H9779" s="5">
        <v>8</v>
      </c>
      <c r="I9779" s="8">
        <v>43282</v>
      </c>
      <c r="J9779" s="7" t="s">
        <v>28517</v>
      </c>
    </row>
    <row r="9780" spans="1:10" x14ac:dyDescent="0.25">
      <c r="A9780" s="6">
        <v>3201000710</v>
      </c>
      <c r="B9780" s="7" t="s">
        <v>28513</v>
      </c>
      <c r="C9780" s="7" t="s">
        <v>28514</v>
      </c>
      <c r="D9780" s="7" t="s">
        <v>25</v>
      </c>
      <c r="E9780" s="5">
        <v>1</v>
      </c>
      <c r="F9780" s="7" t="s">
        <v>4666</v>
      </c>
      <c r="G9780" s="5">
        <v>0.9</v>
      </c>
      <c r="H9780" s="5">
        <v>8</v>
      </c>
      <c r="I9780" s="8">
        <v>43282</v>
      </c>
      <c r="J9780" s="7" t="s">
        <v>28518</v>
      </c>
    </row>
    <row r="9781" spans="1:10" x14ac:dyDescent="0.25">
      <c r="A9781" s="6">
        <v>3201968829</v>
      </c>
      <c r="B9781" s="7" t="s">
        <v>28513</v>
      </c>
      <c r="C9781" s="7" t="s">
        <v>28514</v>
      </c>
      <c r="D9781" s="7" t="s">
        <v>25</v>
      </c>
      <c r="E9781" s="5">
        <v>1</v>
      </c>
      <c r="F9781" s="7" t="s">
        <v>6784</v>
      </c>
      <c r="G9781" s="5">
        <v>0.2</v>
      </c>
      <c r="H9781" s="5">
        <v>1</v>
      </c>
      <c r="I9781" s="8">
        <v>43282</v>
      </c>
      <c r="J9781" s="7" t="s">
        <v>28519</v>
      </c>
    </row>
    <row r="9782" spans="1:10" x14ac:dyDescent="0.25">
      <c r="A9782" s="6">
        <v>3201594208</v>
      </c>
      <c r="B9782" s="7" t="s">
        <v>28513</v>
      </c>
      <c r="C9782" s="7" t="s">
        <v>28514</v>
      </c>
      <c r="D9782" s="7" t="s">
        <v>25</v>
      </c>
      <c r="E9782" s="5">
        <v>1</v>
      </c>
      <c r="F9782" s="7" t="s">
        <v>11606</v>
      </c>
      <c r="G9782" s="5">
        <v>0.2</v>
      </c>
      <c r="H9782" s="5">
        <v>1</v>
      </c>
      <c r="I9782" s="8">
        <v>43282</v>
      </c>
      <c r="J9782" s="7" t="s">
        <v>28520</v>
      </c>
    </row>
    <row r="9783" spans="1:10" x14ac:dyDescent="0.25">
      <c r="A9783" s="6">
        <v>3201070660</v>
      </c>
      <c r="B9783" s="7" t="s">
        <v>28513</v>
      </c>
      <c r="C9783" s="7" t="s">
        <v>28514</v>
      </c>
      <c r="D9783" s="7" t="s">
        <v>25</v>
      </c>
      <c r="E9783" s="5">
        <v>1</v>
      </c>
      <c r="F9783" s="7" t="s">
        <v>22613</v>
      </c>
      <c r="G9783" s="5">
        <v>0.2</v>
      </c>
      <c r="H9783" s="5">
        <v>1</v>
      </c>
      <c r="I9783" s="8">
        <v>43282</v>
      </c>
      <c r="J9783" s="7" t="s">
        <v>28521</v>
      </c>
    </row>
    <row r="9784" spans="1:10" x14ac:dyDescent="0.25">
      <c r="A9784" s="6">
        <v>3201058816</v>
      </c>
      <c r="B9784" s="7" t="s">
        <v>28522</v>
      </c>
      <c r="C9784" s="7" t="s">
        <v>28523</v>
      </c>
      <c r="D9784" s="7" t="s">
        <v>25</v>
      </c>
      <c r="E9784" s="5">
        <v>1</v>
      </c>
      <c r="F9784" s="7" t="s">
        <v>593</v>
      </c>
      <c r="G9784" s="5">
        <v>0.70000000000000007</v>
      </c>
      <c r="H9784" s="5">
        <v>6</v>
      </c>
      <c r="I9784" s="8">
        <v>43282</v>
      </c>
      <c r="J9784" s="7" t="s">
        <v>28524</v>
      </c>
    </row>
    <row r="9785" spans="1:10" x14ac:dyDescent="0.25">
      <c r="A9785" s="6">
        <v>3201006905</v>
      </c>
      <c r="B9785" s="7" t="s">
        <v>28525</v>
      </c>
      <c r="C9785" s="7" t="s">
        <v>28526</v>
      </c>
      <c r="D9785" s="7" t="s">
        <v>30</v>
      </c>
      <c r="E9785" s="5">
        <v>1</v>
      </c>
      <c r="F9785" s="7" t="s">
        <v>895</v>
      </c>
      <c r="G9785" s="5">
        <v>1.2</v>
      </c>
      <c r="H9785" s="5">
        <v>11</v>
      </c>
      <c r="I9785" s="8">
        <v>43282</v>
      </c>
      <c r="J9785" s="7" t="s">
        <v>28527</v>
      </c>
    </row>
    <row r="9786" spans="1:10" x14ac:dyDescent="0.25">
      <c r="A9786" s="6">
        <v>3201267641</v>
      </c>
      <c r="B9786" s="7" t="s">
        <v>28528</v>
      </c>
      <c r="C9786" s="7" t="s">
        <v>28529</v>
      </c>
      <c r="D9786" s="7" t="s">
        <v>25</v>
      </c>
      <c r="E9786" s="5">
        <v>1</v>
      </c>
      <c r="F9786" s="7" t="s">
        <v>4217</v>
      </c>
      <c r="G9786" s="5">
        <v>0.2</v>
      </c>
      <c r="H9786" s="5">
        <v>1</v>
      </c>
      <c r="I9786" s="8">
        <v>43282</v>
      </c>
      <c r="J9786" s="7" t="s">
        <v>178</v>
      </c>
    </row>
    <row r="9787" spans="1:10" x14ac:dyDescent="0.25">
      <c r="A9787" s="6">
        <v>3201949433</v>
      </c>
      <c r="B9787" s="7" t="s">
        <v>28530</v>
      </c>
      <c r="C9787" s="7" t="s">
        <v>28531</v>
      </c>
      <c r="D9787" s="7" t="s">
        <v>25</v>
      </c>
      <c r="E9787" s="5">
        <v>1</v>
      </c>
      <c r="F9787" s="7" t="s">
        <v>28532</v>
      </c>
      <c r="G9787" s="5">
        <v>1.3</v>
      </c>
      <c r="H9787" s="5">
        <v>12</v>
      </c>
      <c r="I9787" s="8">
        <v>43282</v>
      </c>
      <c r="J9787" s="7" t="s">
        <v>28533</v>
      </c>
    </row>
    <row r="9788" spans="1:10" x14ac:dyDescent="0.25">
      <c r="A9788" s="6">
        <v>3201978076</v>
      </c>
      <c r="B9788" s="7" t="s">
        <v>28534</v>
      </c>
      <c r="C9788" s="7" t="s">
        <v>28535</v>
      </c>
      <c r="D9788" s="7" t="s">
        <v>25</v>
      </c>
      <c r="E9788" s="5">
        <v>1</v>
      </c>
      <c r="F9788" s="7" t="s">
        <v>11828</v>
      </c>
      <c r="G9788" s="5">
        <v>1</v>
      </c>
      <c r="H9788" s="5">
        <v>9</v>
      </c>
      <c r="I9788" s="8">
        <v>43282</v>
      </c>
      <c r="J9788" s="7" t="s">
        <v>28536</v>
      </c>
    </row>
    <row r="9789" spans="1:10" x14ac:dyDescent="0.25">
      <c r="A9789" s="6">
        <v>3201946696</v>
      </c>
      <c r="B9789" s="7" t="s">
        <v>28537</v>
      </c>
      <c r="C9789" s="7" t="s">
        <v>28538</v>
      </c>
      <c r="D9789" s="7" t="s">
        <v>25</v>
      </c>
      <c r="E9789" s="5">
        <v>1</v>
      </c>
      <c r="F9789" s="7" t="s">
        <v>23453</v>
      </c>
      <c r="G9789" s="5">
        <v>0.2</v>
      </c>
      <c r="H9789" s="5">
        <v>1</v>
      </c>
      <c r="I9789" s="8">
        <v>43282</v>
      </c>
      <c r="J9789" s="7" t="s">
        <v>28539</v>
      </c>
    </row>
    <row r="9790" spans="1:10" x14ac:dyDescent="0.25">
      <c r="A9790" s="6">
        <v>3201195706</v>
      </c>
      <c r="B9790" s="7" t="s">
        <v>28540</v>
      </c>
      <c r="C9790" s="7" t="s">
        <v>28541</v>
      </c>
      <c r="D9790" s="7" t="s">
        <v>25</v>
      </c>
      <c r="E9790" s="5">
        <v>1</v>
      </c>
      <c r="F9790" s="7" t="s">
        <v>11613</v>
      </c>
      <c r="G9790" s="5">
        <v>0.2</v>
      </c>
      <c r="H9790" s="5">
        <v>1</v>
      </c>
      <c r="I9790" s="8">
        <v>43282</v>
      </c>
      <c r="J9790" s="7" t="s">
        <v>28542</v>
      </c>
    </row>
    <row r="9791" spans="1:10" x14ac:dyDescent="0.25">
      <c r="A9791" s="6">
        <v>3204031285</v>
      </c>
      <c r="B9791" s="7" t="s">
        <v>28543</v>
      </c>
      <c r="C9791" s="7" t="s">
        <v>28544</v>
      </c>
      <c r="D9791" s="7" t="s">
        <v>25</v>
      </c>
      <c r="E9791" s="5">
        <v>1</v>
      </c>
      <c r="F9791" s="7" t="s">
        <v>605</v>
      </c>
      <c r="G9791" s="5">
        <v>0.9</v>
      </c>
      <c r="H9791" s="5">
        <v>8</v>
      </c>
      <c r="I9791" s="8">
        <v>43282</v>
      </c>
      <c r="J9791" s="7" t="s">
        <v>28545</v>
      </c>
    </row>
    <row r="9792" spans="1:10" x14ac:dyDescent="0.25">
      <c r="A9792" s="6">
        <v>3200000538</v>
      </c>
      <c r="B9792" s="7" t="s">
        <v>28546</v>
      </c>
      <c r="C9792" s="7" t="s">
        <v>28547</v>
      </c>
      <c r="D9792" s="7" t="s">
        <v>25</v>
      </c>
      <c r="E9792" s="5">
        <v>1</v>
      </c>
      <c r="F9792" s="7" t="s">
        <v>26</v>
      </c>
      <c r="G9792" s="5">
        <v>0.2</v>
      </c>
      <c r="H9792" s="5">
        <v>1</v>
      </c>
      <c r="I9792" s="8">
        <v>43384</v>
      </c>
      <c r="J9792" s="7" t="s">
        <v>28548</v>
      </c>
    </row>
    <row r="9793" spans="1:10" x14ac:dyDescent="0.25">
      <c r="A9793" s="6">
        <v>3204292548</v>
      </c>
      <c r="B9793" s="7" t="s">
        <v>28546</v>
      </c>
      <c r="C9793" s="7" t="s">
        <v>28547</v>
      </c>
      <c r="D9793" s="7" t="s">
        <v>25</v>
      </c>
      <c r="E9793" s="5">
        <v>1</v>
      </c>
      <c r="F9793" s="7" t="s">
        <v>718</v>
      </c>
      <c r="G9793" s="5">
        <v>0.2</v>
      </c>
      <c r="H9793" s="5">
        <v>1</v>
      </c>
      <c r="I9793" s="8">
        <v>43282</v>
      </c>
      <c r="J9793" s="7" t="s">
        <v>28549</v>
      </c>
    </row>
    <row r="9794" spans="1:10" x14ac:dyDescent="0.25">
      <c r="A9794" s="6">
        <v>3201029278</v>
      </c>
      <c r="B9794" s="7" t="s">
        <v>28550</v>
      </c>
      <c r="C9794" s="7" t="s">
        <v>28551</v>
      </c>
      <c r="D9794" s="7" t="s">
        <v>25</v>
      </c>
      <c r="E9794" s="5">
        <v>1</v>
      </c>
      <c r="F9794" s="7" t="s">
        <v>4776</v>
      </c>
      <c r="G9794" s="5">
        <v>0.2</v>
      </c>
      <c r="H9794" s="5">
        <v>1</v>
      </c>
      <c r="I9794" s="8">
        <v>43282</v>
      </c>
      <c r="J9794" s="7" t="s">
        <v>28552</v>
      </c>
    </row>
    <row r="9795" spans="1:10" x14ac:dyDescent="0.25">
      <c r="A9795" s="6">
        <v>3201790254</v>
      </c>
      <c r="B9795" s="7" t="s">
        <v>28553</v>
      </c>
      <c r="C9795" s="7" t="s">
        <v>28554</v>
      </c>
      <c r="D9795" s="7" t="s">
        <v>25</v>
      </c>
      <c r="E9795" s="5">
        <v>1</v>
      </c>
      <c r="F9795" s="7" t="s">
        <v>4652</v>
      </c>
      <c r="G9795" s="5">
        <v>0.2</v>
      </c>
      <c r="H9795" s="5">
        <v>1</v>
      </c>
      <c r="I9795" s="8">
        <v>43282</v>
      </c>
      <c r="J9795" s="7" t="s">
        <v>28555</v>
      </c>
    </row>
    <row r="9796" spans="1:10" x14ac:dyDescent="0.25">
      <c r="A9796" s="6">
        <v>3201001733</v>
      </c>
      <c r="B9796" s="7" t="s">
        <v>28556</v>
      </c>
      <c r="C9796" s="7" t="s">
        <v>28557</v>
      </c>
      <c r="D9796" s="7" t="s">
        <v>25</v>
      </c>
      <c r="E9796" s="5">
        <v>1</v>
      </c>
      <c r="F9796" s="7" t="s">
        <v>728</v>
      </c>
      <c r="G9796" s="5">
        <v>0.9</v>
      </c>
      <c r="H9796" s="5">
        <v>8</v>
      </c>
      <c r="I9796" s="8">
        <v>43282</v>
      </c>
      <c r="J9796" s="7" t="s">
        <v>28558</v>
      </c>
    </row>
    <row r="9797" spans="1:10" x14ac:dyDescent="0.25">
      <c r="A9797" s="6">
        <v>3201781240</v>
      </c>
      <c r="B9797" s="7" t="s">
        <v>28559</v>
      </c>
      <c r="C9797" s="7" t="s">
        <v>28560</v>
      </c>
      <c r="D9797" s="7" t="s">
        <v>25</v>
      </c>
      <c r="E9797" s="5">
        <v>1</v>
      </c>
      <c r="F9797" s="7" t="s">
        <v>4628</v>
      </c>
      <c r="G9797" s="5">
        <v>0.9</v>
      </c>
      <c r="H9797" s="5">
        <v>8</v>
      </c>
      <c r="I9797" s="8">
        <v>43282</v>
      </c>
      <c r="J9797" s="7" t="s">
        <v>28561</v>
      </c>
    </row>
    <row r="9798" spans="1:10" x14ac:dyDescent="0.25">
      <c r="A9798" s="6">
        <v>5900253771</v>
      </c>
      <c r="B9798" s="7" t="s">
        <v>28562</v>
      </c>
      <c r="C9798" s="7" t="s">
        <v>28563</v>
      </c>
      <c r="D9798" s="7" t="s">
        <v>25</v>
      </c>
      <c r="E9798" s="5">
        <v>1</v>
      </c>
      <c r="F9798" s="7" t="s">
        <v>589</v>
      </c>
      <c r="G9798" s="5">
        <v>0.6</v>
      </c>
      <c r="H9798" s="5">
        <v>5</v>
      </c>
      <c r="I9798" s="8">
        <v>43282</v>
      </c>
      <c r="J9798" s="7" t="s">
        <v>28564</v>
      </c>
    </row>
    <row r="9799" spans="1:10" x14ac:dyDescent="0.25">
      <c r="A9799" s="6">
        <v>3205132733</v>
      </c>
      <c r="B9799" s="7" t="s">
        <v>28565</v>
      </c>
      <c r="C9799" s="7" t="s">
        <v>28566</v>
      </c>
      <c r="D9799" s="7" t="s">
        <v>25</v>
      </c>
      <c r="E9799" s="5">
        <v>1</v>
      </c>
      <c r="F9799" s="7" t="s">
        <v>4290</v>
      </c>
      <c r="G9799" s="5">
        <v>3.4</v>
      </c>
      <c r="H9799" s="5">
        <v>22</v>
      </c>
      <c r="I9799" s="8">
        <v>43282</v>
      </c>
      <c r="J9799" s="7" t="s">
        <v>28567</v>
      </c>
    </row>
    <row r="9800" spans="1:10" x14ac:dyDescent="0.25">
      <c r="A9800" s="6">
        <v>3201000849</v>
      </c>
      <c r="B9800" s="7" t="s">
        <v>28568</v>
      </c>
      <c r="C9800" s="7" t="s">
        <v>28569</v>
      </c>
      <c r="D9800" s="7" t="s">
        <v>25</v>
      </c>
      <c r="E9800" s="5">
        <v>1</v>
      </c>
      <c r="F9800" s="7" t="s">
        <v>601</v>
      </c>
      <c r="G9800" s="5">
        <v>1.2000000000000002</v>
      </c>
      <c r="H9800" s="5">
        <v>11</v>
      </c>
      <c r="I9800" s="8">
        <v>43282</v>
      </c>
      <c r="J9800" s="7" t="s">
        <v>28570</v>
      </c>
    </row>
    <row r="9801" spans="1:10" x14ac:dyDescent="0.25">
      <c r="A9801" s="6">
        <v>3201267572</v>
      </c>
      <c r="B9801" s="7" t="s">
        <v>28571</v>
      </c>
      <c r="C9801" s="7" t="s">
        <v>28572</v>
      </c>
      <c r="D9801" s="7" t="s">
        <v>169</v>
      </c>
      <c r="E9801" s="5">
        <v>1</v>
      </c>
      <c r="F9801" s="7" t="s">
        <v>4776</v>
      </c>
      <c r="G9801" s="5">
        <v>0.2</v>
      </c>
      <c r="H9801" s="5">
        <v>1</v>
      </c>
      <c r="I9801" s="8">
        <v>43282</v>
      </c>
      <c r="J9801" s="7" t="s">
        <v>26363</v>
      </c>
    </row>
    <row r="9802" spans="1:10" x14ac:dyDescent="0.25">
      <c r="A9802" s="6">
        <v>3201001409</v>
      </c>
      <c r="B9802" s="7" t="s">
        <v>28573</v>
      </c>
      <c r="C9802" s="7" t="s">
        <v>28574</v>
      </c>
      <c r="D9802" s="7" t="s">
        <v>25</v>
      </c>
      <c r="E9802" s="5">
        <v>1</v>
      </c>
      <c r="F9802" s="7" t="s">
        <v>4951</v>
      </c>
      <c r="G9802" s="5">
        <v>0.9</v>
      </c>
      <c r="H9802" s="5">
        <v>8</v>
      </c>
      <c r="I9802" s="8">
        <v>43282</v>
      </c>
      <c r="J9802" s="7" t="s">
        <v>28575</v>
      </c>
    </row>
    <row r="9803" spans="1:10" x14ac:dyDescent="0.25">
      <c r="A9803" s="6">
        <v>3201003329</v>
      </c>
      <c r="B9803" s="7" t="s">
        <v>28576</v>
      </c>
      <c r="C9803" s="7" t="s">
        <v>28577</v>
      </c>
      <c r="D9803" s="7" t="s">
        <v>25</v>
      </c>
      <c r="E9803" s="5">
        <v>1</v>
      </c>
      <c r="F9803" s="7" t="s">
        <v>567</v>
      </c>
      <c r="G9803" s="5">
        <v>0.2</v>
      </c>
      <c r="H9803" s="5">
        <v>1</v>
      </c>
      <c r="I9803" s="8">
        <v>43282</v>
      </c>
      <c r="J9803" s="7" t="s">
        <v>28578</v>
      </c>
    </row>
    <row r="9804" spans="1:10" x14ac:dyDescent="0.25">
      <c r="A9804" s="6">
        <v>3201226787</v>
      </c>
      <c r="B9804" s="7" t="s">
        <v>28579</v>
      </c>
      <c r="C9804" s="7" t="s">
        <v>28580</v>
      </c>
      <c r="D9804" s="7" t="s">
        <v>25</v>
      </c>
      <c r="E9804" s="5">
        <v>1</v>
      </c>
      <c r="F9804" s="7" t="s">
        <v>69</v>
      </c>
      <c r="G9804" s="5">
        <v>0.9</v>
      </c>
      <c r="H9804" s="5">
        <v>8</v>
      </c>
      <c r="I9804" s="8">
        <v>43282</v>
      </c>
      <c r="J9804" s="7" t="s">
        <v>28581</v>
      </c>
    </row>
    <row r="9805" spans="1:10" x14ac:dyDescent="0.25">
      <c r="A9805" s="6">
        <v>3201004979</v>
      </c>
      <c r="B9805" s="7" t="s">
        <v>28582</v>
      </c>
      <c r="C9805" s="7" t="s">
        <v>28583</v>
      </c>
      <c r="D9805" s="7" t="s">
        <v>25</v>
      </c>
      <c r="E9805" s="5">
        <v>1</v>
      </c>
      <c r="F9805" s="7" t="s">
        <v>13630</v>
      </c>
      <c r="G9805" s="5">
        <v>0.2</v>
      </c>
      <c r="H9805" s="5">
        <v>1</v>
      </c>
      <c r="I9805" s="8">
        <v>43282</v>
      </c>
      <c r="J9805" s="7" t="s">
        <v>28584</v>
      </c>
    </row>
    <row r="9806" spans="1:10" x14ac:dyDescent="0.25">
      <c r="A9806" s="6">
        <v>3201943056</v>
      </c>
      <c r="B9806" s="7" t="s">
        <v>28585</v>
      </c>
      <c r="C9806" s="7" t="s">
        <v>28586</v>
      </c>
      <c r="D9806" s="7" t="s">
        <v>25</v>
      </c>
      <c r="E9806" s="5">
        <v>1</v>
      </c>
      <c r="F9806" s="7" t="s">
        <v>13007</v>
      </c>
      <c r="G9806" s="5">
        <v>0.2</v>
      </c>
      <c r="H9806" s="5">
        <v>1</v>
      </c>
      <c r="I9806" s="8">
        <v>43282</v>
      </c>
      <c r="J9806" s="7" t="s">
        <v>28587</v>
      </c>
    </row>
    <row r="9807" spans="1:10" x14ac:dyDescent="0.25">
      <c r="A9807" s="6">
        <v>3201003120</v>
      </c>
      <c r="B9807" s="7" t="s">
        <v>28588</v>
      </c>
      <c r="C9807" s="7" t="s">
        <v>28589</v>
      </c>
      <c r="D9807" s="7" t="s">
        <v>169</v>
      </c>
      <c r="E9807" s="5">
        <v>1</v>
      </c>
      <c r="F9807" s="7" t="s">
        <v>718</v>
      </c>
      <c r="G9807" s="5">
        <v>0.2</v>
      </c>
      <c r="H9807" s="5">
        <v>1</v>
      </c>
      <c r="I9807" s="8">
        <v>43282</v>
      </c>
      <c r="J9807" s="7" t="s">
        <v>28590</v>
      </c>
    </row>
    <row r="9808" spans="1:10" x14ac:dyDescent="0.25">
      <c r="A9808" s="6">
        <v>3201001507</v>
      </c>
      <c r="B9808" s="7" t="s">
        <v>28588</v>
      </c>
      <c r="C9808" s="7" t="s">
        <v>28589</v>
      </c>
      <c r="D9808" s="7" t="s">
        <v>25</v>
      </c>
      <c r="E9808" s="5">
        <v>1</v>
      </c>
      <c r="F9808" s="7" t="s">
        <v>6330</v>
      </c>
      <c r="G9808" s="5">
        <v>0.2</v>
      </c>
      <c r="H9808" s="5">
        <v>1</v>
      </c>
      <c r="I9808" s="8">
        <v>43282</v>
      </c>
      <c r="J9808" s="7" t="s">
        <v>28591</v>
      </c>
    </row>
    <row r="9809" spans="1:10" x14ac:dyDescent="0.25">
      <c r="A9809" s="6">
        <v>3201000368</v>
      </c>
      <c r="B9809" s="7" t="s">
        <v>28588</v>
      </c>
      <c r="C9809" s="7" t="s">
        <v>28589</v>
      </c>
      <c r="D9809" s="7" t="s">
        <v>25</v>
      </c>
      <c r="E9809" s="5">
        <v>1</v>
      </c>
      <c r="F9809" s="7" t="s">
        <v>4652</v>
      </c>
      <c r="G9809" s="5">
        <v>0.2</v>
      </c>
      <c r="H9809" s="5">
        <v>1</v>
      </c>
      <c r="I9809" s="8">
        <v>43282</v>
      </c>
      <c r="J9809" s="7" t="s">
        <v>28592</v>
      </c>
    </row>
    <row r="9810" spans="1:10" x14ac:dyDescent="0.25">
      <c r="A9810" s="6">
        <v>3201006531</v>
      </c>
      <c r="B9810" s="7" t="s">
        <v>28593</v>
      </c>
      <c r="C9810" s="7" t="s">
        <v>28594</v>
      </c>
      <c r="D9810" s="7" t="s">
        <v>25</v>
      </c>
      <c r="E9810" s="5">
        <v>1</v>
      </c>
      <c r="F9810" s="7" t="s">
        <v>2582</v>
      </c>
      <c r="G9810" s="5">
        <v>0.2</v>
      </c>
      <c r="H9810" s="5">
        <v>1</v>
      </c>
      <c r="I9810" s="8">
        <v>43282</v>
      </c>
      <c r="J9810" s="7" t="s">
        <v>28595</v>
      </c>
    </row>
    <row r="9811" spans="1:10" x14ac:dyDescent="0.25">
      <c r="A9811" s="6">
        <v>3201674256</v>
      </c>
      <c r="B9811" s="7" t="s">
        <v>28596</v>
      </c>
      <c r="C9811" s="7" t="s">
        <v>28597</v>
      </c>
      <c r="D9811" s="7" t="s">
        <v>30</v>
      </c>
      <c r="E9811" s="5">
        <v>1</v>
      </c>
      <c r="F9811" s="7" t="s">
        <v>10780</v>
      </c>
      <c r="G9811" s="5">
        <v>0.9</v>
      </c>
      <c r="H9811" s="5">
        <v>8</v>
      </c>
      <c r="I9811" s="8">
        <v>43282</v>
      </c>
      <c r="J9811" s="7" t="s">
        <v>28598</v>
      </c>
    </row>
    <row r="9812" spans="1:10" x14ac:dyDescent="0.25">
      <c r="A9812" s="6">
        <v>3201005734</v>
      </c>
      <c r="B9812" s="7" t="s">
        <v>28599</v>
      </c>
      <c r="C9812" s="7" t="s">
        <v>28600</v>
      </c>
      <c r="D9812" s="7" t="s">
        <v>30</v>
      </c>
      <c r="E9812" s="5">
        <v>1</v>
      </c>
      <c r="F9812" s="7" t="s">
        <v>105</v>
      </c>
      <c r="G9812" s="5">
        <v>2.1</v>
      </c>
      <c r="H9812" s="5">
        <v>17</v>
      </c>
      <c r="I9812" s="8">
        <v>43282</v>
      </c>
      <c r="J9812" s="7" t="s">
        <v>28601</v>
      </c>
    </row>
    <row r="9813" spans="1:10" x14ac:dyDescent="0.25">
      <c r="A9813" s="6">
        <v>3201000559</v>
      </c>
      <c r="B9813" s="7" t="s">
        <v>28602</v>
      </c>
      <c r="C9813" s="7" t="s">
        <v>28603</v>
      </c>
      <c r="D9813" s="7" t="s">
        <v>25</v>
      </c>
      <c r="E9813" s="5">
        <v>1</v>
      </c>
      <c r="F9813" s="7" t="s">
        <v>6262</v>
      </c>
      <c r="G9813" s="5">
        <v>0.2</v>
      </c>
      <c r="H9813" s="5">
        <v>1</v>
      </c>
      <c r="I9813" s="8">
        <v>43282</v>
      </c>
      <c r="J9813" s="7" t="s">
        <v>28604</v>
      </c>
    </row>
    <row r="9814" spans="1:10" x14ac:dyDescent="0.25">
      <c r="A9814" s="6">
        <v>3201004493</v>
      </c>
      <c r="B9814" s="7" t="s">
        <v>28605</v>
      </c>
      <c r="C9814" s="7" t="s">
        <v>28606</v>
      </c>
      <c r="D9814" s="7" t="s">
        <v>25</v>
      </c>
      <c r="E9814" s="5">
        <v>1</v>
      </c>
      <c r="F9814" s="7" t="s">
        <v>923</v>
      </c>
      <c r="G9814" s="5">
        <v>0.70000000000000007</v>
      </c>
      <c r="H9814" s="5">
        <v>6</v>
      </c>
      <c r="I9814" s="8">
        <v>43282</v>
      </c>
      <c r="J9814" s="7" t="s">
        <v>28607</v>
      </c>
    </row>
    <row r="9815" spans="1:10" x14ac:dyDescent="0.25">
      <c r="A9815" s="6">
        <v>3200003013</v>
      </c>
      <c r="B9815" s="7" t="s">
        <v>28608</v>
      </c>
      <c r="C9815" s="7" t="s">
        <v>28609</v>
      </c>
      <c r="D9815" s="7" t="s">
        <v>25</v>
      </c>
      <c r="E9815" s="5">
        <v>1</v>
      </c>
      <c r="F9815" s="7" t="s">
        <v>62</v>
      </c>
      <c r="G9815" s="5">
        <v>0.70000000000000007</v>
      </c>
      <c r="H9815" s="5">
        <v>6</v>
      </c>
      <c r="I9815" s="8">
        <v>43909</v>
      </c>
      <c r="J9815" s="7" t="s">
        <v>28610</v>
      </c>
    </row>
    <row r="9816" spans="1:10" x14ac:dyDescent="0.25">
      <c r="A9816" s="6">
        <v>3201005323</v>
      </c>
      <c r="B9816" s="7" t="s">
        <v>28608</v>
      </c>
      <c r="C9816" s="7" t="s">
        <v>28609</v>
      </c>
      <c r="D9816" s="7" t="s">
        <v>25</v>
      </c>
      <c r="E9816" s="5">
        <v>1</v>
      </c>
      <c r="F9816" s="7" t="s">
        <v>923</v>
      </c>
      <c r="G9816" s="5">
        <v>0.70000000000000007</v>
      </c>
      <c r="H9816" s="5">
        <v>6</v>
      </c>
      <c r="I9816" s="8">
        <v>43282</v>
      </c>
      <c r="J9816" s="7" t="s">
        <v>28611</v>
      </c>
    </row>
    <row r="9817" spans="1:10" x14ac:dyDescent="0.25">
      <c r="A9817" s="6">
        <v>3201004245</v>
      </c>
      <c r="B9817" s="7" t="s">
        <v>28608</v>
      </c>
      <c r="C9817" s="7" t="s">
        <v>28609</v>
      </c>
      <c r="D9817" s="7" t="s">
        <v>25</v>
      </c>
      <c r="E9817" s="5">
        <v>1</v>
      </c>
      <c r="F9817" s="7" t="s">
        <v>1022</v>
      </c>
      <c r="G9817" s="5">
        <v>0.6</v>
      </c>
      <c r="H9817" s="5">
        <v>5</v>
      </c>
      <c r="I9817" s="8">
        <v>43282</v>
      </c>
      <c r="J9817" s="7" t="s">
        <v>28612</v>
      </c>
    </row>
    <row r="9818" spans="1:10" x14ac:dyDescent="0.25">
      <c r="A9818" s="6">
        <v>3201000561</v>
      </c>
      <c r="B9818" s="7" t="s">
        <v>28608</v>
      </c>
      <c r="C9818" s="7" t="s">
        <v>28609</v>
      </c>
      <c r="D9818" s="7" t="s">
        <v>25</v>
      </c>
      <c r="E9818" s="5">
        <v>1</v>
      </c>
      <c r="F9818" s="7" t="s">
        <v>4736</v>
      </c>
      <c r="G9818" s="5">
        <v>0.70000000000000007</v>
      </c>
      <c r="H9818" s="5">
        <v>6</v>
      </c>
      <c r="I9818" s="8">
        <v>43282</v>
      </c>
      <c r="J9818" s="7" t="s">
        <v>28613</v>
      </c>
    </row>
    <row r="9819" spans="1:10" x14ac:dyDescent="0.25">
      <c r="A9819" s="6">
        <v>3201267582</v>
      </c>
      <c r="B9819" s="7" t="s">
        <v>28608</v>
      </c>
      <c r="C9819" s="7" t="s">
        <v>28609</v>
      </c>
      <c r="D9819" s="7" t="s">
        <v>25</v>
      </c>
      <c r="E9819" s="5">
        <v>1</v>
      </c>
      <c r="F9819" s="7" t="s">
        <v>22907</v>
      </c>
      <c r="G9819" s="5">
        <v>0.2</v>
      </c>
      <c r="H9819" s="5">
        <v>1</v>
      </c>
      <c r="I9819" s="8">
        <v>43282</v>
      </c>
      <c r="J9819" s="7" t="s">
        <v>28614</v>
      </c>
    </row>
    <row r="9820" spans="1:10" x14ac:dyDescent="0.25">
      <c r="A9820" s="6">
        <v>3201633416</v>
      </c>
      <c r="B9820" s="7" t="s">
        <v>28608</v>
      </c>
      <c r="C9820" s="7" t="s">
        <v>28609</v>
      </c>
      <c r="D9820" s="7" t="s">
        <v>25</v>
      </c>
      <c r="E9820" s="5">
        <v>1</v>
      </c>
      <c r="F9820" s="7" t="s">
        <v>69</v>
      </c>
      <c r="G9820" s="5">
        <v>0.9</v>
      </c>
      <c r="H9820" s="5">
        <v>8</v>
      </c>
      <c r="I9820" s="8">
        <v>43282</v>
      </c>
      <c r="J9820" s="7" t="s">
        <v>28615</v>
      </c>
    </row>
    <row r="9821" spans="1:10" x14ac:dyDescent="0.25">
      <c r="A9821" s="6">
        <v>3202140287</v>
      </c>
      <c r="B9821" s="7" t="s">
        <v>28608</v>
      </c>
      <c r="C9821" s="7" t="s">
        <v>28609</v>
      </c>
      <c r="D9821" s="7" t="s">
        <v>169</v>
      </c>
      <c r="E9821" s="5">
        <v>1</v>
      </c>
      <c r="F9821" s="7" t="s">
        <v>718</v>
      </c>
      <c r="G9821" s="5">
        <v>0.2</v>
      </c>
      <c r="H9821" s="5">
        <v>1</v>
      </c>
      <c r="I9821" s="8">
        <v>43282</v>
      </c>
      <c r="J9821" s="7" t="s">
        <v>28616</v>
      </c>
    </row>
    <row r="9822" spans="1:10" x14ac:dyDescent="0.25">
      <c r="A9822" s="6">
        <v>3201678753</v>
      </c>
      <c r="B9822" s="7" t="s">
        <v>28617</v>
      </c>
      <c r="C9822" s="7" t="s">
        <v>28618</v>
      </c>
      <c r="D9822" s="7" t="s">
        <v>25</v>
      </c>
      <c r="E9822" s="5">
        <v>1</v>
      </c>
      <c r="F9822" s="7" t="s">
        <v>81</v>
      </c>
      <c r="G9822" s="5">
        <v>0.2</v>
      </c>
      <c r="H9822" s="5">
        <v>1</v>
      </c>
      <c r="I9822" s="8">
        <v>43282</v>
      </c>
      <c r="J9822" s="7" t="s">
        <v>28619</v>
      </c>
    </row>
    <row r="9823" spans="1:10" x14ac:dyDescent="0.25">
      <c r="A9823" s="6">
        <v>3201228843</v>
      </c>
      <c r="B9823" s="7" t="s">
        <v>28620</v>
      </c>
      <c r="C9823" s="7" t="s">
        <v>28621</v>
      </c>
      <c r="D9823" s="7" t="s">
        <v>25</v>
      </c>
      <c r="E9823" s="5">
        <v>1</v>
      </c>
      <c r="F9823" s="7" t="s">
        <v>631</v>
      </c>
      <c r="G9823" s="5">
        <v>0.9</v>
      </c>
      <c r="H9823" s="5">
        <v>8</v>
      </c>
      <c r="I9823" s="8">
        <v>43282</v>
      </c>
      <c r="J9823" s="7" t="s">
        <v>28622</v>
      </c>
    </row>
    <row r="9824" spans="1:10" x14ac:dyDescent="0.25">
      <c r="A9824" s="6">
        <v>3200003025</v>
      </c>
      <c r="B9824" s="7" t="s">
        <v>28623</v>
      </c>
      <c r="C9824" s="7" t="s">
        <v>28624</v>
      </c>
      <c r="D9824" s="7" t="s">
        <v>25</v>
      </c>
      <c r="E9824" s="5">
        <v>1</v>
      </c>
      <c r="F9824" s="7" t="s">
        <v>4652</v>
      </c>
      <c r="G9824" s="5">
        <v>0.2</v>
      </c>
      <c r="H9824" s="5">
        <v>1</v>
      </c>
      <c r="I9824" s="8">
        <v>43910</v>
      </c>
      <c r="J9824" s="7" t="s">
        <v>28625</v>
      </c>
    </row>
    <row r="9825" spans="1:10" x14ac:dyDescent="0.25">
      <c r="A9825" s="6">
        <v>3200003029</v>
      </c>
      <c r="B9825" s="7" t="s">
        <v>28626</v>
      </c>
      <c r="C9825" s="7" t="s">
        <v>28627</v>
      </c>
      <c r="D9825" s="7" t="s">
        <v>25</v>
      </c>
      <c r="E9825" s="5">
        <v>1</v>
      </c>
      <c r="F9825" s="7" t="s">
        <v>4652</v>
      </c>
      <c r="G9825" s="5">
        <v>0.2</v>
      </c>
      <c r="H9825" s="5">
        <v>1</v>
      </c>
      <c r="I9825" s="8">
        <v>43910</v>
      </c>
      <c r="J9825" s="7" t="s">
        <v>28625</v>
      </c>
    </row>
    <row r="9826" spans="1:10" x14ac:dyDescent="0.25">
      <c r="A9826" s="6">
        <v>3201189274</v>
      </c>
      <c r="B9826" s="7" t="s">
        <v>28628</v>
      </c>
      <c r="C9826" s="7" t="s">
        <v>28629</v>
      </c>
      <c r="D9826" s="7" t="s">
        <v>25</v>
      </c>
      <c r="E9826" s="5">
        <v>1</v>
      </c>
      <c r="F9826" s="7" t="s">
        <v>11182</v>
      </c>
      <c r="G9826" s="5">
        <v>0.2</v>
      </c>
      <c r="H9826" s="5">
        <v>1</v>
      </c>
      <c r="I9826" s="8">
        <v>43282</v>
      </c>
      <c r="J9826" s="7" t="s">
        <v>28630</v>
      </c>
    </row>
    <row r="9827" spans="1:10" x14ac:dyDescent="0.25">
      <c r="A9827" s="6">
        <v>3203230278</v>
      </c>
      <c r="B9827" s="7" t="s">
        <v>28631</v>
      </c>
      <c r="C9827" s="7" t="s">
        <v>28632</v>
      </c>
      <c r="D9827" s="7" t="s">
        <v>25</v>
      </c>
      <c r="E9827" s="5">
        <v>1</v>
      </c>
      <c r="F9827" s="7" t="s">
        <v>1133</v>
      </c>
      <c r="G9827" s="5">
        <v>2.1</v>
      </c>
      <c r="H9827" s="5">
        <v>17</v>
      </c>
      <c r="I9827" s="8">
        <v>43282</v>
      </c>
      <c r="J9827" s="7" t="s">
        <v>28633</v>
      </c>
    </row>
    <row r="9828" spans="1:10" x14ac:dyDescent="0.25">
      <c r="A9828" s="6">
        <v>3201963857</v>
      </c>
      <c r="B9828" s="7" t="s">
        <v>28634</v>
      </c>
      <c r="C9828" s="7" t="s">
        <v>28635</v>
      </c>
      <c r="D9828" s="7" t="s">
        <v>25</v>
      </c>
      <c r="E9828" s="5">
        <v>1</v>
      </c>
      <c r="F9828" s="7" t="s">
        <v>666</v>
      </c>
      <c r="G9828" s="5">
        <v>1.3</v>
      </c>
      <c r="H9828" s="5">
        <v>12</v>
      </c>
      <c r="I9828" s="8">
        <v>43282</v>
      </c>
      <c r="J9828" s="7" t="s">
        <v>28636</v>
      </c>
    </row>
    <row r="9829" spans="1:10" x14ac:dyDescent="0.25">
      <c r="A9829" s="6">
        <v>3201677029</v>
      </c>
      <c r="B9829" s="7" t="s">
        <v>28637</v>
      </c>
      <c r="C9829" s="7" t="s">
        <v>28638</v>
      </c>
      <c r="D9829" s="7" t="s">
        <v>25</v>
      </c>
      <c r="E9829" s="5">
        <v>1</v>
      </c>
      <c r="F9829" s="7" t="s">
        <v>2200</v>
      </c>
      <c r="G9829" s="5">
        <v>0.4</v>
      </c>
      <c r="H9829" s="5">
        <v>3</v>
      </c>
      <c r="I9829" s="8">
        <v>43282</v>
      </c>
      <c r="J9829" s="7" t="s">
        <v>28639</v>
      </c>
    </row>
    <row r="9830" spans="1:10" x14ac:dyDescent="0.25">
      <c r="A9830" s="6">
        <v>3201195956</v>
      </c>
      <c r="B9830" s="7" t="s">
        <v>28637</v>
      </c>
      <c r="C9830" s="7" t="s">
        <v>28638</v>
      </c>
      <c r="D9830" s="7" t="s">
        <v>25</v>
      </c>
      <c r="E9830" s="5">
        <v>1</v>
      </c>
      <c r="F9830" s="7" t="s">
        <v>631</v>
      </c>
      <c r="G9830" s="5">
        <v>0.9</v>
      </c>
      <c r="H9830" s="5">
        <v>8</v>
      </c>
      <c r="I9830" s="8">
        <v>43282</v>
      </c>
      <c r="J9830" s="7" t="s">
        <v>28640</v>
      </c>
    </row>
    <row r="9831" spans="1:10" x14ac:dyDescent="0.25">
      <c r="A9831" s="6">
        <v>3201004998</v>
      </c>
      <c r="B9831" s="7" t="s">
        <v>28641</v>
      </c>
      <c r="C9831" s="7" t="s">
        <v>28642</v>
      </c>
      <c r="D9831" s="7" t="s">
        <v>25</v>
      </c>
      <c r="E9831" s="5">
        <v>1</v>
      </c>
      <c r="F9831" s="7" t="s">
        <v>2582</v>
      </c>
      <c r="G9831" s="5">
        <v>0.2</v>
      </c>
      <c r="H9831" s="5">
        <v>1</v>
      </c>
      <c r="I9831" s="8">
        <v>43282</v>
      </c>
      <c r="J9831" s="7" t="s">
        <v>28643</v>
      </c>
    </row>
    <row r="9832" spans="1:10" x14ac:dyDescent="0.25">
      <c r="A9832" s="6">
        <v>3201225019</v>
      </c>
      <c r="B9832" s="7" t="s">
        <v>28644</v>
      </c>
      <c r="C9832" s="7" t="s">
        <v>28645</v>
      </c>
      <c r="D9832" s="7" t="s">
        <v>25</v>
      </c>
      <c r="E9832" s="5">
        <v>1</v>
      </c>
      <c r="F9832" s="7" t="s">
        <v>28646</v>
      </c>
      <c r="G9832" s="5">
        <v>3.4</v>
      </c>
      <c r="H9832" s="5">
        <v>22</v>
      </c>
      <c r="I9832" s="8">
        <v>43282</v>
      </c>
      <c r="J9832" s="7" t="s">
        <v>28647</v>
      </c>
    </row>
    <row r="9833" spans="1:10" x14ac:dyDescent="0.25">
      <c r="A9833" s="6">
        <v>3201225956</v>
      </c>
      <c r="B9833" s="7" t="s">
        <v>28648</v>
      </c>
      <c r="C9833" s="7" t="s">
        <v>28649</v>
      </c>
      <c r="D9833" s="7" t="s">
        <v>25</v>
      </c>
      <c r="E9833" s="5">
        <v>1</v>
      </c>
      <c r="F9833" s="7" t="s">
        <v>6717</v>
      </c>
      <c r="G9833" s="5">
        <v>0.2</v>
      </c>
      <c r="H9833" s="5">
        <v>1</v>
      </c>
      <c r="I9833" s="8">
        <v>43282</v>
      </c>
      <c r="J9833" s="7" t="s">
        <v>28650</v>
      </c>
    </row>
    <row r="9834" spans="1:10" x14ac:dyDescent="0.25">
      <c r="A9834" s="6">
        <v>3201214553</v>
      </c>
      <c r="B9834" s="7" t="s">
        <v>28651</v>
      </c>
      <c r="C9834" s="7" t="s">
        <v>28652</v>
      </c>
      <c r="D9834" s="7" t="s">
        <v>25</v>
      </c>
      <c r="E9834" s="5">
        <v>1</v>
      </c>
      <c r="F9834" s="7" t="s">
        <v>631</v>
      </c>
      <c r="G9834" s="5">
        <v>0.9</v>
      </c>
      <c r="H9834" s="5">
        <v>8</v>
      </c>
      <c r="I9834" s="8">
        <v>43282</v>
      </c>
      <c r="J9834" s="7" t="s">
        <v>28653</v>
      </c>
    </row>
    <row r="9835" spans="1:10" x14ac:dyDescent="0.25">
      <c r="A9835" s="6">
        <v>3201436294</v>
      </c>
      <c r="B9835" s="7" t="s">
        <v>28654</v>
      </c>
      <c r="C9835" s="7" t="s">
        <v>28655</v>
      </c>
      <c r="D9835" s="7" t="s">
        <v>25</v>
      </c>
      <c r="E9835" s="5">
        <v>1</v>
      </c>
      <c r="F9835" s="7" t="s">
        <v>579</v>
      </c>
      <c r="G9835" s="5">
        <v>0.6</v>
      </c>
      <c r="H9835" s="5">
        <v>5</v>
      </c>
      <c r="I9835" s="8">
        <v>43282</v>
      </c>
      <c r="J9835" s="7" t="s">
        <v>24751</v>
      </c>
    </row>
    <row r="9836" spans="1:10" x14ac:dyDescent="0.25">
      <c r="A9836" s="6">
        <v>3201004477</v>
      </c>
      <c r="B9836" s="7" t="s">
        <v>28656</v>
      </c>
      <c r="C9836" s="7" t="s">
        <v>28657</v>
      </c>
      <c r="D9836" s="7" t="s">
        <v>25</v>
      </c>
      <c r="E9836" s="5">
        <v>1</v>
      </c>
      <c r="F9836" s="7" t="s">
        <v>22757</v>
      </c>
      <c r="G9836" s="5">
        <v>0.2</v>
      </c>
      <c r="H9836" s="5">
        <v>1</v>
      </c>
      <c r="I9836" s="8">
        <v>43282</v>
      </c>
      <c r="J9836" s="7" t="s">
        <v>28658</v>
      </c>
    </row>
    <row r="9837" spans="1:10" x14ac:dyDescent="0.25">
      <c r="A9837" s="6">
        <v>3201003754</v>
      </c>
      <c r="B9837" s="7" t="s">
        <v>28659</v>
      </c>
      <c r="C9837" s="7" t="s">
        <v>28660</v>
      </c>
      <c r="D9837" s="7" t="s">
        <v>25</v>
      </c>
      <c r="E9837" s="5">
        <v>1</v>
      </c>
      <c r="F9837" s="7" t="s">
        <v>6717</v>
      </c>
      <c r="G9837" s="5">
        <v>0.2</v>
      </c>
      <c r="H9837" s="5">
        <v>1</v>
      </c>
      <c r="I9837" s="8">
        <v>43282</v>
      </c>
      <c r="J9837" s="7" t="s">
        <v>28661</v>
      </c>
    </row>
    <row r="9838" spans="1:10" x14ac:dyDescent="0.25">
      <c r="A9838" s="6">
        <v>3201763953</v>
      </c>
      <c r="B9838" s="7" t="s">
        <v>28662</v>
      </c>
      <c r="C9838" s="7" t="s">
        <v>28663</v>
      </c>
      <c r="D9838" s="7" t="s">
        <v>30</v>
      </c>
      <c r="E9838" s="5">
        <v>1</v>
      </c>
      <c r="F9838" s="7" t="s">
        <v>20471</v>
      </c>
      <c r="G9838" s="5">
        <v>2.5</v>
      </c>
      <c r="H9838" s="5">
        <v>19</v>
      </c>
      <c r="I9838" s="8">
        <v>43282</v>
      </c>
      <c r="J9838" s="7" t="s">
        <v>28664</v>
      </c>
    </row>
    <row r="9839" spans="1:10" x14ac:dyDescent="0.25">
      <c r="A9839" s="6">
        <v>3201399639</v>
      </c>
      <c r="B9839" s="7" t="s">
        <v>28665</v>
      </c>
      <c r="C9839" s="7" t="s">
        <v>28666</v>
      </c>
      <c r="D9839" s="7" t="s">
        <v>25</v>
      </c>
      <c r="E9839" s="5">
        <v>1</v>
      </c>
      <c r="F9839" s="7" t="s">
        <v>2582</v>
      </c>
      <c r="G9839" s="5">
        <v>0.2</v>
      </c>
      <c r="H9839" s="5">
        <v>1</v>
      </c>
      <c r="I9839" s="8">
        <v>43282</v>
      </c>
      <c r="J9839" s="7" t="s">
        <v>28667</v>
      </c>
    </row>
    <row r="9840" spans="1:10" x14ac:dyDescent="0.25">
      <c r="A9840" s="6">
        <v>3201645154</v>
      </c>
      <c r="B9840" s="7" t="s">
        <v>28668</v>
      </c>
      <c r="C9840" s="7" t="s">
        <v>28669</v>
      </c>
      <c r="D9840" s="7" t="s">
        <v>25</v>
      </c>
      <c r="E9840" s="5">
        <v>1</v>
      </c>
      <c r="F9840" s="7" t="s">
        <v>6008</v>
      </c>
      <c r="G9840" s="5">
        <v>0.2</v>
      </c>
      <c r="H9840" s="5">
        <v>1</v>
      </c>
      <c r="I9840" s="8">
        <v>43282</v>
      </c>
      <c r="J9840" s="7" t="s">
        <v>28670</v>
      </c>
    </row>
    <row r="9841" spans="1:10" x14ac:dyDescent="0.25">
      <c r="A9841" s="6">
        <v>3201005569</v>
      </c>
      <c r="B9841" s="7" t="s">
        <v>28671</v>
      </c>
      <c r="C9841" s="7" t="s">
        <v>28672</v>
      </c>
      <c r="D9841" s="7" t="s">
        <v>169</v>
      </c>
      <c r="E9841" s="5">
        <v>1</v>
      </c>
      <c r="F9841" s="7" t="s">
        <v>22757</v>
      </c>
      <c r="G9841" s="5">
        <v>0.2</v>
      </c>
      <c r="H9841" s="5">
        <v>1</v>
      </c>
      <c r="I9841" s="8">
        <v>43282</v>
      </c>
      <c r="J9841" s="7" t="s">
        <v>28673</v>
      </c>
    </row>
    <row r="9842" spans="1:10" x14ac:dyDescent="0.25">
      <c r="A9842" s="6">
        <v>3201007032</v>
      </c>
      <c r="B9842" s="7" t="s">
        <v>28674</v>
      </c>
      <c r="C9842" s="7" t="s">
        <v>28675</v>
      </c>
      <c r="D9842" s="7" t="s">
        <v>25</v>
      </c>
      <c r="E9842" s="5">
        <v>1</v>
      </c>
      <c r="F9842" s="7" t="s">
        <v>62</v>
      </c>
      <c r="G9842" s="5">
        <v>0.70000000000000007</v>
      </c>
      <c r="H9842" s="5">
        <v>6</v>
      </c>
      <c r="I9842" s="8">
        <v>43282</v>
      </c>
      <c r="J9842" s="7" t="s">
        <v>28676</v>
      </c>
    </row>
    <row r="9843" spans="1:10" x14ac:dyDescent="0.25">
      <c r="A9843" s="6">
        <v>3201005091</v>
      </c>
      <c r="B9843" s="7" t="s">
        <v>28677</v>
      </c>
      <c r="C9843" s="7" t="s">
        <v>28678</v>
      </c>
      <c r="D9843" s="7" t="s">
        <v>25</v>
      </c>
      <c r="E9843" s="5">
        <v>1</v>
      </c>
      <c r="F9843" s="7" t="s">
        <v>62</v>
      </c>
      <c r="G9843" s="5">
        <v>0.70000000000000007</v>
      </c>
      <c r="H9843" s="5">
        <v>6</v>
      </c>
      <c r="I9843" s="8">
        <v>43282</v>
      </c>
      <c r="J9843" s="7" t="s">
        <v>28679</v>
      </c>
    </row>
    <row r="9844" spans="1:10" x14ac:dyDescent="0.25">
      <c r="A9844" s="6">
        <v>3201758193</v>
      </c>
      <c r="B9844" s="7" t="s">
        <v>28680</v>
      </c>
      <c r="C9844" s="7" t="s">
        <v>28681</v>
      </c>
      <c r="D9844" s="7" t="s">
        <v>25</v>
      </c>
      <c r="E9844" s="5">
        <v>1</v>
      </c>
      <c r="F9844" s="7" t="s">
        <v>631</v>
      </c>
      <c r="G9844" s="5">
        <v>0.9</v>
      </c>
      <c r="H9844" s="5">
        <v>8</v>
      </c>
      <c r="I9844" s="8">
        <v>43282</v>
      </c>
      <c r="J9844" s="7" t="s">
        <v>28682</v>
      </c>
    </row>
    <row r="9845" spans="1:10" x14ac:dyDescent="0.25">
      <c r="A9845" s="6">
        <v>3201004285</v>
      </c>
      <c r="B9845" s="7" t="s">
        <v>28683</v>
      </c>
      <c r="C9845" s="7" t="s">
        <v>28684</v>
      </c>
      <c r="D9845" s="7" t="s">
        <v>30</v>
      </c>
      <c r="E9845" s="5">
        <v>1</v>
      </c>
      <c r="F9845" s="7" t="s">
        <v>62</v>
      </c>
      <c r="G9845" s="5">
        <v>0.70000000000000007</v>
      </c>
      <c r="H9845" s="5">
        <v>6</v>
      </c>
      <c r="I9845" s="8">
        <v>43282</v>
      </c>
      <c r="J9845" s="7" t="s">
        <v>28685</v>
      </c>
    </row>
    <row r="9846" spans="1:10" x14ac:dyDescent="0.25">
      <c r="A9846" s="6">
        <v>3200002276</v>
      </c>
      <c r="B9846" s="7" t="s">
        <v>28686</v>
      </c>
      <c r="C9846" s="7" t="s">
        <v>28687</v>
      </c>
      <c r="D9846" s="7" t="s">
        <v>25</v>
      </c>
      <c r="E9846" s="5">
        <v>1</v>
      </c>
      <c r="F9846" s="7" t="s">
        <v>631</v>
      </c>
      <c r="G9846" s="5">
        <v>0.9</v>
      </c>
      <c r="H9846" s="5">
        <v>8</v>
      </c>
      <c r="I9846" s="8">
        <v>43761</v>
      </c>
      <c r="J9846" s="7" t="s">
        <v>28688</v>
      </c>
    </row>
    <row r="9847" spans="1:10" x14ac:dyDescent="0.25">
      <c r="A9847" s="6">
        <v>3201000682</v>
      </c>
      <c r="B9847" s="7" t="s">
        <v>28686</v>
      </c>
      <c r="C9847" s="7" t="s">
        <v>28687</v>
      </c>
      <c r="D9847" s="7" t="s">
        <v>25</v>
      </c>
      <c r="E9847" s="5">
        <v>1</v>
      </c>
      <c r="F9847" s="7" t="s">
        <v>631</v>
      </c>
      <c r="G9847" s="5">
        <v>0.9</v>
      </c>
      <c r="H9847" s="5">
        <v>8</v>
      </c>
      <c r="I9847" s="8">
        <v>43282</v>
      </c>
      <c r="J9847" s="7" t="s">
        <v>28689</v>
      </c>
    </row>
    <row r="9848" spans="1:10" x14ac:dyDescent="0.25">
      <c r="A9848" s="6">
        <v>3201546306</v>
      </c>
      <c r="B9848" s="7" t="s">
        <v>28690</v>
      </c>
      <c r="C9848" s="7" t="s">
        <v>28691</v>
      </c>
      <c r="D9848" s="7" t="s">
        <v>25</v>
      </c>
      <c r="E9848" s="5">
        <v>1</v>
      </c>
      <c r="F9848" s="7" t="s">
        <v>334</v>
      </c>
      <c r="G9848" s="5">
        <v>0.2</v>
      </c>
      <c r="H9848" s="5">
        <v>1</v>
      </c>
      <c r="I9848" s="8">
        <v>43282</v>
      </c>
      <c r="J9848" s="7" t="s">
        <v>28692</v>
      </c>
    </row>
    <row r="9849" spans="1:10" x14ac:dyDescent="0.25">
      <c r="A9849" s="6">
        <v>3201002572</v>
      </c>
      <c r="B9849" s="7" t="s">
        <v>28693</v>
      </c>
      <c r="C9849" s="7" t="s">
        <v>28694</v>
      </c>
      <c r="D9849" s="7" t="s">
        <v>25</v>
      </c>
      <c r="E9849" s="5">
        <v>1</v>
      </c>
      <c r="F9849" s="7" t="s">
        <v>21173</v>
      </c>
      <c r="G9849" s="5">
        <v>1.2</v>
      </c>
      <c r="H9849" s="5">
        <v>11</v>
      </c>
      <c r="I9849" s="8">
        <v>43282</v>
      </c>
      <c r="J9849" s="7" t="s">
        <v>28695</v>
      </c>
    </row>
    <row r="9850" spans="1:10" x14ac:dyDescent="0.25">
      <c r="A9850" s="6">
        <v>3201791339</v>
      </c>
      <c r="B9850" s="7" t="s">
        <v>28696</v>
      </c>
      <c r="C9850" s="7" t="s">
        <v>28697</v>
      </c>
      <c r="D9850" s="7" t="s">
        <v>25</v>
      </c>
      <c r="E9850" s="5">
        <v>1</v>
      </c>
      <c r="F9850" s="7" t="s">
        <v>631</v>
      </c>
      <c r="G9850" s="5">
        <v>0.9</v>
      </c>
      <c r="H9850" s="5">
        <v>8</v>
      </c>
      <c r="I9850" s="8">
        <v>43282</v>
      </c>
      <c r="J9850" s="7" t="s">
        <v>28698</v>
      </c>
    </row>
    <row r="9851" spans="1:10" x14ac:dyDescent="0.25">
      <c r="A9851" s="6">
        <v>3201399804</v>
      </c>
      <c r="B9851" s="7" t="s">
        <v>28699</v>
      </c>
      <c r="C9851" s="7" t="s">
        <v>28700</v>
      </c>
      <c r="D9851" s="7" t="s">
        <v>25</v>
      </c>
      <c r="E9851" s="5">
        <v>1</v>
      </c>
      <c r="F9851" s="7" t="s">
        <v>8521</v>
      </c>
      <c r="G9851" s="5">
        <v>0.2</v>
      </c>
      <c r="H9851" s="5">
        <v>1</v>
      </c>
      <c r="I9851" s="8">
        <v>43282</v>
      </c>
      <c r="J9851" s="7" t="s">
        <v>28701</v>
      </c>
    </row>
    <row r="9852" spans="1:10" x14ac:dyDescent="0.25">
      <c r="A9852" s="6">
        <v>3201005101</v>
      </c>
      <c r="B9852" s="7" t="s">
        <v>28702</v>
      </c>
      <c r="C9852" s="7" t="s">
        <v>28703</v>
      </c>
      <c r="D9852" s="7" t="s">
        <v>169</v>
      </c>
      <c r="E9852" s="5">
        <v>1</v>
      </c>
      <c r="F9852" s="7" t="s">
        <v>28704</v>
      </c>
      <c r="G9852" s="5">
        <v>0.2</v>
      </c>
      <c r="H9852" s="5">
        <v>1</v>
      </c>
      <c r="I9852" s="8">
        <v>43282</v>
      </c>
      <c r="J9852" s="7" t="s">
        <v>28705</v>
      </c>
    </row>
    <row r="9853" spans="1:10" x14ac:dyDescent="0.25">
      <c r="A9853" s="6">
        <v>3201946898</v>
      </c>
      <c r="B9853" s="7" t="s">
        <v>28706</v>
      </c>
      <c r="C9853" s="7" t="s">
        <v>28707</v>
      </c>
      <c r="D9853" s="7" t="s">
        <v>25</v>
      </c>
      <c r="E9853" s="5">
        <v>1</v>
      </c>
      <c r="F9853" s="7" t="s">
        <v>718</v>
      </c>
      <c r="G9853" s="5">
        <v>0.2</v>
      </c>
      <c r="H9853" s="5">
        <v>1</v>
      </c>
      <c r="I9853" s="8">
        <v>43282</v>
      </c>
      <c r="J9853" s="7" t="s">
        <v>28708</v>
      </c>
    </row>
    <row r="9854" spans="1:10" x14ac:dyDescent="0.25">
      <c r="A9854" s="6">
        <v>3201961650</v>
      </c>
      <c r="B9854" s="7" t="s">
        <v>28709</v>
      </c>
      <c r="C9854" s="7" t="s">
        <v>28710</v>
      </c>
      <c r="D9854" s="7" t="s">
        <v>25</v>
      </c>
      <c r="E9854" s="5">
        <v>1</v>
      </c>
      <c r="F9854" s="7" t="s">
        <v>4736</v>
      </c>
      <c r="G9854" s="5">
        <v>0.70000000000000007</v>
      </c>
      <c r="H9854" s="5">
        <v>6</v>
      </c>
      <c r="I9854" s="8">
        <v>43282</v>
      </c>
      <c r="J9854" s="7" t="s">
        <v>28711</v>
      </c>
    </row>
    <row r="9855" spans="1:10" x14ac:dyDescent="0.25">
      <c r="A9855" s="6">
        <v>3201006087</v>
      </c>
      <c r="B9855" s="7" t="s">
        <v>28712</v>
      </c>
      <c r="C9855" s="7" t="s">
        <v>28713</v>
      </c>
      <c r="D9855" s="7" t="s">
        <v>25</v>
      </c>
      <c r="E9855" s="5">
        <v>1</v>
      </c>
      <c r="F9855" s="7" t="s">
        <v>631</v>
      </c>
      <c r="G9855" s="5">
        <v>0.9</v>
      </c>
      <c r="H9855" s="5">
        <v>8</v>
      </c>
      <c r="I9855" s="8">
        <v>43282</v>
      </c>
      <c r="J9855" s="7" t="s">
        <v>28714</v>
      </c>
    </row>
    <row r="9856" spans="1:10" x14ac:dyDescent="0.25">
      <c r="A9856" s="6">
        <v>3201000544</v>
      </c>
      <c r="B9856" s="7" t="s">
        <v>28712</v>
      </c>
      <c r="C9856" s="7" t="s">
        <v>28713</v>
      </c>
      <c r="D9856" s="7" t="s">
        <v>25</v>
      </c>
      <c r="E9856" s="5">
        <v>1</v>
      </c>
      <c r="F9856" s="7" t="s">
        <v>1985</v>
      </c>
      <c r="G9856" s="5">
        <v>0.2</v>
      </c>
      <c r="H9856" s="5">
        <v>1</v>
      </c>
      <c r="I9856" s="8">
        <v>43282</v>
      </c>
      <c r="J9856" s="7" t="s">
        <v>28715</v>
      </c>
    </row>
    <row r="9857" spans="1:10" x14ac:dyDescent="0.25">
      <c r="A9857" s="6">
        <v>3200001842</v>
      </c>
      <c r="B9857" s="7" t="s">
        <v>28716</v>
      </c>
      <c r="C9857" s="7" t="s">
        <v>28717</v>
      </c>
      <c r="D9857" s="7" t="s">
        <v>25</v>
      </c>
      <c r="E9857" s="5">
        <v>1</v>
      </c>
      <c r="F9857" s="7" t="s">
        <v>62</v>
      </c>
      <c r="G9857" s="5">
        <v>0.70000000000000007</v>
      </c>
      <c r="H9857" s="5">
        <v>6</v>
      </c>
      <c r="I9857" s="8">
        <v>43657</v>
      </c>
      <c r="J9857" s="7" t="s">
        <v>28718</v>
      </c>
    </row>
    <row r="9858" spans="1:10" x14ac:dyDescent="0.25">
      <c r="A9858" s="6">
        <v>3200000589</v>
      </c>
      <c r="B9858" s="7" t="s">
        <v>28716</v>
      </c>
      <c r="C9858" s="7" t="s">
        <v>28717</v>
      </c>
      <c r="D9858" s="7" t="s">
        <v>25</v>
      </c>
      <c r="E9858" s="5">
        <v>1</v>
      </c>
      <c r="F9858" s="7" t="s">
        <v>62</v>
      </c>
      <c r="G9858" s="5">
        <v>0.70000000000000007</v>
      </c>
      <c r="H9858" s="5">
        <v>6</v>
      </c>
      <c r="I9858" s="8">
        <v>43391</v>
      </c>
      <c r="J9858" s="7" t="s">
        <v>28719</v>
      </c>
    </row>
    <row r="9859" spans="1:10" x14ac:dyDescent="0.25">
      <c r="A9859" s="6">
        <v>3201321700</v>
      </c>
      <c r="B9859" s="7" t="s">
        <v>28720</v>
      </c>
      <c r="C9859" s="7" t="s">
        <v>28721</v>
      </c>
      <c r="D9859" s="7" t="s">
        <v>25</v>
      </c>
      <c r="E9859" s="5">
        <v>1</v>
      </c>
      <c r="F9859" s="7" t="s">
        <v>4164</v>
      </c>
      <c r="G9859" s="5">
        <v>0.9</v>
      </c>
      <c r="H9859" s="5">
        <v>8</v>
      </c>
      <c r="I9859" s="8">
        <v>43282</v>
      </c>
      <c r="J9859" s="7" t="s">
        <v>28722</v>
      </c>
    </row>
    <row r="9860" spans="1:10" x14ac:dyDescent="0.25">
      <c r="A9860" s="6">
        <v>3202070669</v>
      </c>
      <c r="B9860" s="7" t="s">
        <v>28720</v>
      </c>
      <c r="C9860" s="7" t="s">
        <v>28721</v>
      </c>
      <c r="D9860" s="7" t="s">
        <v>25</v>
      </c>
      <c r="E9860" s="5">
        <v>1</v>
      </c>
      <c r="F9860" s="7" t="s">
        <v>5797</v>
      </c>
      <c r="G9860" s="5">
        <v>0.2</v>
      </c>
      <c r="H9860" s="5">
        <v>1</v>
      </c>
      <c r="I9860" s="8">
        <v>43282</v>
      </c>
      <c r="J9860" s="7" t="s">
        <v>28723</v>
      </c>
    </row>
    <row r="9861" spans="1:10" x14ac:dyDescent="0.25">
      <c r="A9861" s="6">
        <v>3201002460</v>
      </c>
      <c r="B9861" s="7" t="s">
        <v>28724</v>
      </c>
      <c r="C9861" s="7" t="s">
        <v>28725</v>
      </c>
      <c r="D9861" s="7" t="s">
        <v>25</v>
      </c>
      <c r="E9861" s="5">
        <v>1</v>
      </c>
      <c r="F9861" s="7" t="s">
        <v>631</v>
      </c>
      <c r="G9861" s="5">
        <v>0.9</v>
      </c>
      <c r="H9861" s="5">
        <v>8</v>
      </c>
      <c r="I9861" s="8">
        <v>43282</v>
      </c>
      <c r="J9861" s="7" t="s">
        <v>28726</v>
      </c>
    </row>
    <row r="9862" spans="1:10" x14ac:dyDescent="0.25">
      <c r="A9862" s="6">
        <v>3201170781</v>
      </c>
      <c r="B9862" s="7" t="s">
        <v>28727</v>
      </c>
      <c r="C9862" s="7" t="s">
        <v>28728</v>
      </c>
      <c r="D9862" s="7" t="s">
        <v>25</v>
      </c>
      <c r="E9862" s="5">
        <v>1</v>
      </c>
      <c r="F9862" s="7" t="s">
        <v>589</v>
      </c>
      <c r="G9862" s="5">
        <v>0.60000000000000009</v>
      </c>
      <c r="H9862" s="5">
        <v>5</v>
      </c>
      <c r="I9862" s="8">
        <v>43282</v>
      </c>
      <c r="J9862" s="7" t="s">
        <v>28729</v>
      </c>
    </row>
    <row r="9863" spans="1:10" x14ac:dyDescent="0.25">
      <c r="A9863" s="6">
        <v>3201161440</v>
      </c>
      <c r="B9863" s="7" t="s">
        <v>28730</v>
      </c>
      <c r="C9863" s="7" t="s">
        <v>28731</v>
      </c>
      <c r="D9863" s="7" t="s">
        <v>25</v>
      </c>
      <c r="E9863" s="5">
        <v>1</v>
      </c>
      <c r="F9863" s="7" t="s">
        <v>21003</v>
      </c>
      <c r="G9863" s="5">
        <v>0.70000000000000007</v>
      </c>
      <c r="H9863" s="5">
        <v>6</v>
      </c>
      <c r="I9863" s="8">
        <v>43282</v>
      </c>
      <c r="J9863" s="7" t="s">
        <v>25224</v>
      </c>
    </row>
    <row r="9864" spans="1:10" x14ac:dyDescent="0.25">
      <c r="A9864" s="6">
        <v>3201783514</v>
      </c>
      <c r="B9864" s="7" t="s">
        <v>28732</v>
      </c>
      <c r="C9864" s="7" t="s">
        <v>28733</v>
      </c>
      <c r="D9864" s="7" t="s">
        <v>25</v>
      </c>
      <c r="E9864" s="5">
        <v>1</v>
      </c>
      <c r="F9864" s="7" t="s">
        <v>589</v>
      </c>
      <c r="G9864" s="5">
        <v>0.6</v>
      </c>
      <c r="H9864" s="5">
        <v>5</v>
      </c>
      <c r="I9864" s="8">
        <v>43282</v>
      </c>
      <c r="J9864" s="7" t="s">
        <v>28734</v>
      </c>
    </row>
    <row r="9865" spans="1:10" x14ac:dyDescent="0.25">
      <c r="A9865" s="6">
        <v>3201783513</v>
      </c>
      <c r="B9865" s="7" t="s">
        <v>28735</v>
      </c>
      <c r="C9865" s="7" t="s">
        <v>28736</v>
      </c>
      <c r="D9865" s="7" t="s">
        <v>25</v>
      </c>
      <c r="E9865" s="5">
        <v>1</v>
      </c>
      <c r="F9865" s="7" t="s">
        <v>589</v>
      </c>
      <c r="G9865" s="5">
        <v>0.6</v>
      </c>
      <c r="H9865" s="5">
        <v>5</v>
      </c>
      <c r="I9865" s="8">
        <v>43282</v>
      </c>
      <c r="J9865" s="7" t="s">
        <v>28734</v>
      </c>
    </row>
    <row r="9866" spans="1:10" x14ac:dyDescent="0.25">
      <c r="A9866" s="6">
        <v>3201395895</v>
      </c>
      <c r="B9866" s="7" t="s">
        <v>28737</v>
      </c>
      <c r="C9866" s="7" t="s">
        <v>28738</v>
      </c>
      <c r="D9866" s="7" t="s">
        <v>25</v>
      </c>
      <c r="E9866" s="5">
        <v>1</v>
      </c>
      <c r="F9866" s="7" t="s">
        <v>589</v>
      </c>
      <c r="G9866" s="5">
        <v>0.6</v>
      </c>
      <c r="H9866" s="5">
        <v>5</v>
      </c>
      <c r="I9866" s="8">
        <v>43282</v>
      </c>
      <c r="J9866" s="7" t="s">
        <v>28734</v>
      </c>
    </row>
    <row r="9867" spans="1:10" x14ac:dyDescent="0.25">
      <c r="A9867" s="6">
        <v>3201430653</v>
      </c>
      <c r="B9867" s="7" t="s">
        <v>28739</v>
      </c>
      <c r="C9867" s="7" t="s">
        <v>28740</v>
      </c>
      <c r="D9867" s="7" t="s">
        <v>25</v>
      </c>
      <c r="E9867" s="5">
        <v>1</v>
      </c>
      <c r="F9867" s="7" t="s">
        <v>4362</v>
      </c>
      <c r="G9867" s="5">
        <v>8.5</v>
      </c>
      <c r="H9867" s="5">
        <v>32</v>
      </c>
      <c r="I9867" s="8">
        <v>43282</v>
      </c>
      <c r="J9867" s="7" t="s">
        <v>28741</v>
      </c>
    </row>
    <row r="9868" spans="1:10" x14ac:dyDescent="0.25">
      <c r="A9868" s="6">
        <v>3201759434</v>
      </c>
      <c r="B9868" s="7" t="s">
        <v>28742</v>
      </c>
      <c r="C9868" s="7" t="s">
        <v>28743</v>
      </c>
      <c r="D9868" s="7" t="s">
        <v>25</v>
      </c>
      <c r="E9868" s="5">
        <v>1</v>
      </c>
      <c r="F9868" s="7" t="s">
        <v>1753</v>
      </c>
      <c r="G9868" s="5">
        <v>6.1000000000000005</v>
      </c>
      <c r="H9868" s="5">
        <v>28</v>
      </c>
      <c r="I9868" s="8">
        <v>43282</v>
      </c>
      <c r="J9868" s="7" t="s">
        <v>28744</v>
      </c>
    </row>
    <row r="9869" spans="1:10" x14ac:dyDescent="0.25">
      <c r="A9869" s="6">
        <v>3201167237</v>
      </c>
      <c r="B9869" s="7" t="s">
        <v>28745</v>
      </c>
      <c r="C9869" s="7" t="s">
        <v>28746</v>
      </c>
      <c r="D9869" s="7" t="s">
        <v>25</v>
      </c>
      <c r="E9869" s="5">
        <v>1</v>
      </c>
      <c r="F9869" s="7" t="s">
        <v>571</v>
      </c>
      <c r="G9869" s="5">
        <v>1.3</v>
      </c>
      <c r="H9869" s="5">
        <v>12</v>
      </c>
      <c r="I9869" s="8">
        <v>43282</v>
      </c>
      <c r="J9869" s="7" t="s">
        <v>28747</v>
      </c>
    </row>
    <row r="9870" spans="1:10" x14ac:dyDescent="0.25">
      <c r="A9870" s="6">
        <v>3201001299</v>
      </c>
      <c r="B9870" s="7" t="s">
        <v>28748</v>
      </c>
      <c r="C9870" s="7" t="s">
        <v>28749</v>
      </c>
      <c r="D9870" s="7" t="s">
        <v>25</v>
      </c>
      <c r="E9870" s="5">
        <v>1</v>
      </c>
      <c r="F9870" s="7" t="s">
        <v>4652</v>
      </c>
      <c r="G9870" s="5">
        <v>0.2</v>
      </c>
      <c r="H9870" s="5">
        <v>1</v>
      </c>
      <c r="I9870" s="8">
        <v>43282</v>
      </c>
      <c r="J9870" s="7" t="s">
        <v>28750</v>
      </c>
    </row>
    <row r="9871" spans="1:10" x14ac:dyDescent="0.25">
      <c r="A9871" s="6">
        <v>3201005382</v>
      </c>
      <c r="B9871" s="7" t="s">
        <v>28751</v>
      </c>
      <c r="C9871" s="7" t="s">
        <v>28752</v>
      </c>
      <c r="D9871" s="7" t="s">
        <v>25</v>
      </c>
      <c r="E9871" s="5">
        <v>1</v>
      </c>
      <c r="F9871" s="7" t="s">
        <v>631</v>
      </c>
      <c r="G9871" s="5">
        <v>0.9</v>
      </c>
      <c r="H9871" s="5">
        <v>8</v>
      </c>
      <c r="I9871" s="8">
        <v>43282</v>
      </c>
      <c r="J9871" s="7" t="s">
        <v>28753</v>
      </c>
    </row>
    <row r="9872" spans="1:10" x14ac:dyDescent="0.25">
      <c r="A9872" s="6">
        <v>3201005274</v>
      </c>
      <c r="B9872" s="7" t="s">
        <v>28751</v>
      </c>
      <c r="C9872" s="7" t="s">
        <v>28752</v>
      </c>
      <c r="D9872" s="7" t="s">
        <v>25</v>
      </c>
      <c r="E9872" s="5">
        <v>1</v>
      </c>
      <c r="F9872" s="7" t="s">
        <v>593</v>
      </c>
      <c r="G9872" s="5">
        <v>0.70000000000000007</v>
      </c>
      <c r="H9872" s="5">
        <v>6</v>
      </c>
      <c r="I9872" s="8">
        <v>43282</v>
      </c>
      <c r="J9872" s="7" t="s">
        <v>28754</v>
      </c>
    </row>
    <row r="9873" spans="1:10" x14ac:dyDescent="0.25">
      <c r="A9873" s="6">
        <v>3201466460</v>
      </c>
      <c r="B9873" s="7" t="s">
        <v>28755</v>
      </c>
      <c r="C9873" s="7" t="s">
        <v>28756</v>
      </c>
      <c r="D9873" s="7" t="s">
        <v>25</v>
      </c>
      <c r="E9873" s="5">
        <v>1</v>
      </c>
      <c r="F9873" s="7" t="s">
        <v>631</v>
      </c>
      <c r="G9873" s="5">
        <v>0.9</v>
      </c>
      <c r="H9873" s="5">
        <v>8</v>
      </c>
      <c r="I9873" s="8">
        <v>43282</v>
      </c>
      <c r="J9873" s="7" t="s">
        <v>28757</v>
      </c>
    </row>
    <row r="9874" spans="1:10" x14ac:dyDescent="0.25">
      <c r="A9874" s="6">
        <v>3201002940</v>
      </c>
      <c r="B9874" s="7" t="s">
        <v>28758</v>
      </c>
      <c r="C9874" s="7" t="s">
        <v>28759</v>
      </c>
      <c r="D9874" s="7" t="s">
        <v>25</v>
      </c>
      <c r="E9874" s="5">
        <v>1</v>
      </c>
      <c r="F9874" s="7" t="s">
        <v>4164</v>
      </c>
      <c r="G9874" s="5">
        <v>0.9</v>
      </c>
      <c r="H9874" s="5">
        <v>8</v>
      </c>
      <c r="I9874" s="8">
        <v>43282</v>
      </c>
      <c r="J9874" s="7" t="s">
        <v>28760</v>
      </c>
    </row>
    <row r="9875" spans="1:10" x14ac:dyDescent="0.25">
      <c r="A9875" s="6">
        <v>3201668993</v>
      </c>
      <c r="B9875" s="7" t="s">
        <v>28761</v>
      </c>
      <c r="C9875" s="7" t="s">
        <v>28762</v>
      </c>
      <c r="D9875" s="7" t="s">
        <v>25</v>
      </c>
      <c r="E9875" s="5">
        <v>1</v>
      </c>
      <c r="F9875" s="7" t="s">
        <v>6671</v>
      </c>
      <c r="G9875" s="5">
        <v>0.2</v>
      </c>
      <c r="H9875" s="5">
        <v>1</v>
      </c>
      <c r="I9875" s="8">
        <v>43282</v>
      </c>
      <c r="J9875" s="7" t="s">
        <v>28763</v>
      </c>
    </row>
    <row r="9876" spans="1:10" x14ac:dyDescent="0.25">
      <c r="A9876" s="6">
        <v>3201006810</v>
      </c>
      <c r="B9876" s="7" t="s">
        <v>28764</v>
      </c>
      <c r="C9876" s="7" t="s">
        <v>28765</v>
      </c>
      <c r="D9876" s="7" t="s">
        <v>25</v>
      </c>
      <c r="E9876" s="5">
        <v>1</v>
      </c>
      <c r="F9876" s="7" t="s">
        <v>631</v>
      </c>
      <c r="G9876" s="5">
        <v>0.9</v>
      </c>
      <c r="H9876" s="5">
        <v>8</v>
      </c>
      <c r="I9876" s="8">
        <v>43282</v>
      </c>
      <c r="J9876" s="7" t="s">
        <v>28766</v>
      </c>
    </row>
    <row r="9877" spans="1:10" x14ac:dyDescent="0.25">
      <c r="A9877" s="6">
        <v>3201005690</v>
      </c>
      <c r="B9877" s="7" t="s">
        <v>28767</v>
      </c>
      <c r="C9877" s="7" t="s">
        <v>28768</v>
      </c>
      <c r="D9877" s="7" t="s">
        <v>25</v>
      </c>
      <c r="E9877" s="5">
        <v>1</v>
      </c>
      <c r="F9877" s="7" t="s">
        <v>20091</v>
      </c>
      <c r="G9877" s="5">
        <v>0.9</v>
      </c>
      <c r="H9877" s="5">
        <v>8</v>
      </c>
      <c r="I9877" s="8">
        <v>43282</v>
      </c>
      <c r="J9877" s="7" t="s">
        <v>28769</v>
      </c>
    </row>
    <row r="9878" spans="1:10" x14ac:dyDescent="0.25">
      <c r="A9878" s="6">
        <v>3201004357</v>
      </c>
      <c r="B9878" s="7" t="s">
        <v>28767</v>
      </c>
      <c r="C9878" s="7" t="s">
        <v>28768</v>
      </c>
      <c r="D9878" s="7" t="s">
        <v>25</v>
      </c>
      <c r="E9878" s="5">
        <v>1</v>
      </c>
      <c r="F9878" s="7" t="s">
        <v>620</v>
      </c>
      <c r="G9878" s="5">
        <v>0.70000000000000007</v>
      </c>
      <c r="H9878" s="5">
        <v>6</v>
      </c>
      <c r="I9878" s="8">
        <v>43282</v>
      </c>
      <c r="J9878" s="7" t="s">
        <v>28770</v>
      </c>
    </row>
    <row r="9879" spans="1:10" x14ac:dyDescent="0.25">
      <c r="A9879" s="6">
        <v>3201961620</v>
      </c>
      <c r="B9879" s="7" t="s">
        <v>28767</v>
      </c>
      <c r="C9879" s="7" t="s">
        <v>28768</v>
      </c>
      <c r="D9879" s="7" t="s">
        <v>25</v>
      </c>
      <c r="E9879" s="5">
        <v>1</v>
      </c>
      <c r="F9879" s="7" t="s">
        <v>601</v>
      </c>
      <c r="G9879" s="5">
        <v>1.2</v>
      </c>
      <c r="H9879" s="5">
        <v>11</v>
      </c>
      <c r="I9879" s="8">
        <v>43282</v>
      </c>
      <c r="J9879" s="7" t="s">
        <v>28771</v>
      </c>
    </row>
    <row r="9880" spans="1:10" x14ac:dyDescent="0.25">
      <c r="A9880" s="6">
        <v>3200001058</v>
      </c>
      <c r="B9880" s="7" t="s">
        <v>28772</v>
      </c>
      <c r="C9880" s="7" t="s">
        <v>28773</v>
      </c>
      <c r="D9880" s="7" t="s">
        <v>25</v>
      </c>
      <c r="E9880" s="5">
        <v>1</v>
      </c>
      <c r="F9880" s="7" t="s">
        <v>4349</v>
      </c>
      <c r="G9880" s="5">
        <v>0.2</v>
      </c>
      <c r="H9880" s="5">
        <v>1</v>
      </c>
      <c r="I9880" s="8">
        <v>43501</v>
      </c>
      <c r="J9880" s="7" t="s">
        <v>28774</v>
      </c>
    </row>
    <row r="9881" spans="1:10" x14ac:dyDescent="0.25">
      <c r="A9881" s="6">
        <v>3201001823</v>
      </c>
      <c r="B9881" s="7" t="s">
        <v>28775</v>
      </c>
      <c r="C9881" s="7" t="s">
        <v>28776</v>
      </c>
      <c r="D9881" s="7" t="s">
        <v>25</v>
      </c>
      <c r="E9881" s="5">
        <v>1</v>
      </c>
      <c r="F9881" s="7" t="s">
        <v>6262</v>
      </c>
      <c r="G9881" s="5">
        <v>0.2</v>
      </c>
      <c r="H9881" s="5">
        <v>1</v>
      </c>
      <c r="I9881" s="8">
        <v>43282</v>
      </c>
      <c r="J9881" s="7" t="s">
        <v>28777</v>
      </c>
    </row>
    <row r="9882" spans="1:10" x14ac:dyDescent="0.25">
      <c r="A9882" s="6">
        <v>3200002694</v>
      </c>
      <c r="B9882" s="7" t="s">
        <v>28778</v>
      </c>
      <c r="C9882" s="7" t="s">
        <v>28779</v>
      </c>
      <c r="D9882" s="7" t="s">
        <v>25</v>
      </c>
      <c r="E9882" s="5">
        <v>1</v>
      </c>
      <c r="F9882" s="7" t="s">
        <v>9839</v>
      </c>
      <c r="G9882" s="5">
        <v>0.5</v>
      </c>
      <c r="H9882" s="5">
        <v>4</v>
      </c>
      <c r="I9882" s="8">
        <v>43845</v>
      </c>
      <c r="J9882" s="7" t="s">
        <v>28780</v>
      </c>
    </row>
    <row r="9883" spans="1:10" x14ac:dyDescent="0.25">
      <c r="A9883" s="6">
        <v>3201593390</v>
      </c>
      <c r="B9883" s="7" t="s">
        <v>28781</v>
      </c>
      <c r="C9883" s="7" t="s">
        <v>28782</v>
      </c>
      <c r="D9883" s="7" t="s">
        <v>25</v>
      </c>
      <c r="E9883" s="5">
        <v>1</v>
      </c>
      <c r="F9883" s="7" t="s">
        <v>631</v>
      </c>
      <c r="G9883" s="5">
        <v>0.9</v>
      </c>
      <c r="H9883" s="5">
        <v>8</v>
      </c>
      <c r="I9883" s="8">
        <v>43282</v>
      </c>
      <c r="J9883" s="7" t="s">
        <v>28783</v>
      </c>
    </row>
    <row r="9884" spans="1:10" x14ac:dyDescent="0.25">
      <c r="A9884" s="6">
        <v>3201005380</v>
      </c>
      <c r="B9884" s="7" t="s">
        <v>28784</v>
      </c>
      <c r="C9884" s="7" t="s">
        <v>28785</v>
      </c>
      <c r="D9884" s="7" t="s">
        <v>25</v>
      </c>
      <c r="E9884" s="5">
        <v>1</v>
      </c>
      <c r="F9884" s="7" t="s">
        <v>1985</v>
      </c>
      <c r="G9884" s="5">
        <v>0.2</v>
      </c>
      <c r="H9884" s="5">
        <v>1</v>
      </c>
      <c r="I9884" s="8">
        <v>43282</v>
      </c>
      <c r="J9884" s="7" t="s">
        <v>28786</v>
      </c>
    </row>
    <row r="9885" spans="1:10" x14ac:dyDescent="0.25">
      <c r="A9885" s="6">
        <v>3201976616</v>
      </c>
      <c r="B9885" s="7" t="s">
        <v>28787</v>
      </c>
      <c r="C9885" s="7" t="s">
        <v>28788</v>
      </c>
      <c r="D9885" s="7" t="s">
        <v>25</v>
      </c>
      <c r="E9885" s="5">
        <v>1</v>
      </c>
      <c r="F9885" s="7" t="s">
        <v>4652</v>
      </c>
      <c r="G9885" s="5">
        <v>0.2</v>
      </c>
      <c r="H9885" s="5">
        <v>1</v>
      </c>
      <c r="I9885" s="8">
        <v>43282</v>
      </c>
      <c r="J9885" s="7" t="s">
        <v>28789</v>
      </c>
    </row>
    <row r="9886" spans="1:10" x14ac:dyDescent="0.25">
      <c r="A9886" s="6">
        <v>3201002061</v>
      </c>
      <c r="B9886" s="7" t="s">
        <v>28790</v>
      </c>
      <c r="C9886" s="7" t="s">
        <v>28791</v>
      </c>
      <c r="D9886" s="7" t="s">
        <v>30</v>
      </c>
      <c r="E9886" s="5">
        <v>1</v>
      </c>
      <c r="F9886" s="7" t="s">
        <v>601</v>
      </c>
      <c r="G9886" s="5">
        <v>1.2</v>
      </c>
      <c r="H9886" s="5">
        <v>11</v>
      </c>
      <c r="I9886" s="8">
        <v>43282</v>
      </c>
      <c r="J9886" s="7" t="s">
        <v>28792</v>
      </c>
    </row>
    <row r="9887" spans="1:10" x14ac:dyDescent="0.25">
      <c r="A9887" s="6">
        <v>3204313507</v>
      </c>
      <c r="B9887" s="7" t="s">
        <v>28793</v>
      </c>
      <c r="C9887" s="7" t="s">
        <v>28794</v>
      </c>
      <c r="D9887" s="7" t="s">
        <v>25</v>
      </c>
      <c r="E9887" s="5">
        <v>1</v>
      </c>
      <c r="F9887" s="7" t="s">
        <v>27133</v>
      </c>
      <c r="G9887" s="5">
        <v>0.2</v>
      </c>
      <c r="H9887" s="5">
        <v>1</v>
      </c>
      <c r="I9887" s="8">
        <v>43282</v>
      </c>
      <c r="J9887" s="7" t="s">
        <v>28795</v>
      </c>
    </row>
    <row r="9888" spans="1:10" x14ac:dyDescent="0.25">
      <c r="A9888" s="6">
        <v>3201004366</v>
      </c>
      <c r="B9888" s="7" t="s">
        <v>28796</v>
      </c>
      <c r="C9888" s="7" t="s">
        <v>28797</v>
      </c>
      <c r="D9888" s="7" t="s">
        <v>169</v>
      </c>
      <c r="E9888" s="5">
        <v>1</v>
      </c>
      <c r="F9888" s="7" t="s">
        <v>4652</v>
      </c>
      <c r="G9888" s="5">
        <v>0.2</v>
      </c>
      <c r="H9888" s="5">
        <v>1</v>
      </c>
      <c r="I9888" s="8">
        <v>43282</v>
      </c>
      <c r="J9888" s="7" t="s">
        <v>28798</v>
      </c>
    </row>
    <row r="9889" spans="1:10" x14ac:dyDescent="0.25">
      <c r="A9889" s="6">
        <v>3201005583</v>
      </c>
      <c r="B9889" s="7" t="s">
        <v>28799</v>
      </c>
      <c r="C9889" s="7" t="s">
        <v>28800</v>
      </c>
      <c r="D9889" s="7" t="s">
        <v>25</v>
      </c>
      <c r="E9889" s="5">
        <v>1</v>
      </c>
      <c r="F9889" s="7" t="s">
        <v>677</v>
      </c>
      <c r="G9889" s="5">
        <v>0.2</v>
      </c>
      <c r="H9889" s="5">
        <v>1</v>
      </c>
      <c r="I9889" s="8">
        <v>43282</v>
      </c>
      <c r="J9889" s="7" t="s">
        <v>28801</v>
      </c>
    </row>
    <row r="9890" spans="1:10" x14ac:dyDescent="0.25">
      <c r="A9890" s="6">
        <v>3201758704</v>
      </c>
      <c r="B9890" s="7" t="s">
        <v>28802</v>
      </c>
      <c r="C9890" s="7" t="s">
        <v>28803</v>
      </c>
      <c r="D9890" s="7" t="s">
        <v>25</v>
      </c>
      <c r="E9890" s="5">
        <v>1</v>
      </c>
      <c r="F9890" s="7" t="s">
        <v>4688</v>
      </c>
      <c r="G9890" s="5">
        <v>0.2</v>
      </c>
      <c r="H9890" s="5">
        <v>1</v>
      </c>
      <c r="I9890" s="8">
        <v>43282</v>
      </c>
      <c r="J9890" s="7" t="s">
        <v>28804</v>
      </c>
    </row>
    <row r="9891" spans="1:10" x14ac:dyDescent="0.25">
      <c r="A9891" s="6">
        <v>3201944312</v>
      </c>
      <c r="B9891" s="7" t="s">
        <v>28805</v>
      </c>
      <c r="C9891" s="7" t="s">
        <v>28806</v>
      </c>
      <c r="D9891" s="7" t="s">
        <v>25</v>
      </c>
      <c r="E9891" s="5">
        <v>1</v>
      </c>
      <c r="F9891" s="7" t="s">
        <v>4652</v>
      </c>
      <c r="G9891" s="5">
        <v>0.2</v>
      </c>
      <c r="H9891" s="5">
        <v>1</v>
      </c>
      <c r="I9891" s="8">
        <v>43282</v>
      </c>
      <c r="J9891" s="7" t="s">
        <v>28807</v>
      </c>
    </row>
    <row r="9892" spans="1:10" x14ac:dyDescent="0.25">
      <c r="A9892" s="6">
        <v>3201792716</v>
      </c>
      <c r="B9892" s="7" t="s">
        <v>28808</v>
      </c>
      <c r="C9892" s="7" t="s">
        <v>28809</v>
      </c>
      <c r="D9892" s="7" t="s">
        <v>464</v>
      </c>
      <c r="E9892" s="5">
        <v>1</v>
      </c>
      <c r="F9892" s="7" t="s">
        <v>589</v>
      </c>
      <c r="G9892" s="5">
        <v>0.6</v>
      </c>
      <c r="H9892" s="5">
        <v>5</v>
      </c>
      <c r="I9892" s="8">
        <v>43282</v>
      </c>
      <c r="J9892" s="7" t="s">
        <v>28810</v>
      </c>
    </row>
    <row r="9893" spans="1:10" x14ac:dyDescent="0.25">
      <c r="A9893" s="6">
        <v>3201463325</v>
      </c>
      <c r="B9893" s="7" t="s">
        <v>28811</v>
      </c>
      <c r="C9893" s="7" t="s">
        <v>28812</v>
      </c>
      <c r="D9893" s="7" t="s">
        <v>25</v>
      </c>
      <c r="E9893" s="5">
        <v>1</v>
      </c>
      <c r="F9893" s="7" t="s">
        <v>4035</v>
      </c>
      <c r="G9893" s="5">
        <v>0.2</v>
      </c>
      <c r="H9893" s="5">
        <v>1</v>
      </c>
      <c r="I9893" s="8">
        <v>43282</v>
      </c>
      <c r="J9893" s="7" t="s">
        <v>28813</v>
      </c>
    </row>
    <row r="9894" spans="1:10" x14ac:dyDescent="0.25">
      <c r="A9894" s="6">
        <v>3200002347</v>
      </c>
      <c r="B9894" s="7" t="s">
        <v>28814</v>
      </c>
      <c r="C9894" s="7" t="s">
        <v>28815</v>
      </c>
      <c r="D9894" s="7" t="s">
        <v>25</v>
      </c>
      <c r="E9894" s="5">
        <v>1</v>
      </c>
      <c r="F9894" s="7" t="s">
        <v>28816</v>
      </c>
      <c r="G9894" s="5">
        <v>1.1000000000000001</v>
      </c>
      <c r="H9894" s="5">
        <v>10</v>
      </c>
      <c r="I9894" s="8">
        <v>43776</v>
      </c>
      <c r="J9894" s="7" t="s">
        <v>28817</v>
      </c>
    </row>
    <row r="9895" spans="1:10" x14ac:dyDescent="0.25">
      <c r="A9895" s="6">
        <v>3201006555</v>
      </c>
      <c r="B9895" s="7" t="s">
        <v>28814</v>
      </c>
      <c r="C9895" s="7" t="s">
        <v>28815</v>
      </c>
      <c r="D9895" s="7" t="s">
        <v>25</v>
      </c>
      <c r="E9895" s="5">
        <v>1</v>
      </c>
      <c r="F9895" s="7" t="s">
        <v>923</v>
      </c>
      <c r="G9895" s="5">
        <v>0.70000000000000007</v>
      </c>
      <c r="H9895" s="5">
        <v>6</v>
      </c>
      <c r="I9895" s="8">
        <v>43282</v>
      </c>
      <c r="J9895" s="7" t="s">
        <v>28818</v>
      </c>
    </row>
    <row r="9896" spans="1:10" x14ac:dyDescent="0.25">
      <c r="A9896" s="6">
        <v>3201003237</v>
      </c>
      <c r="B9896" s="7" t="s">
        <v>28814</v>
      </c>
      <c r="C9896" s="7" t="s">
        <v>28815</v>
      </c>
      <c r="D9896" s="7" t="s">
        <v>169</v>
      </c>
      <c r="E9896" s="5">
        <v>1</v>
      </c>
      <c r="F9896" s="7" t="s">
        <v>5391</v>
      </c>
      <c r="G9896" s="5">
        <v>0.2</v>
      </c>
      <c r="H9896" s="5">
        <v>1</v>
      </c>
      <c r="I9896" s="8">
        <v>43282</v>
      </c>
      <c r="J9896" s="7" t="s">
        <v>28819</v>
      </c>
    </row>
    <row r="9897" spans="1:10" x14ac:dyDescent="0.25">
      <c r="A9897" s="6">
        <v>3201770659</v>
      </c>
      <c r="B9897" s="7" t="s">
        <v>28814</v>
      </c>
      <c r="C9897" s="7" t="s">
        <v>28815</v>
      </c>
      <c r="D9897" s="7" t="s">
        <v>25</v>
      </c>
      <c r="E9897" s="5">
        <v>1</v>
      </c>
      <c r="F9897" s="7" t="s">
        <v>8521</v>
      </c>
      <c r="G9897" s="5">
        <v>0.2</v>
      </c>
      <c r="H9897" s="5">
        <v>1</v>
      </c>
      <c r="I9897" s="8">
        <v>43282</v>
      </c>
      <c r="J9897" s="7" t="s">
        <v>28820</v>
      </c>
    </row>
    <row r="9898" spans="1:10" x14ac:dyDescent="0.25">
      <c r="A9898" s="6">
        <v>3205042742</v>
      </c>
      <c r="B9898" s="7" t="s">
        <v>28814</v>
      </c>
      <c r="C9898" s="7" t="s">
        <v>28815</v>
      </c>
      <c r="D9898" s="7" t="s">
        <v>25</v>
      </c>
      <c r="E9898" s="5">
        <v>1</v>
      </c>
      <c r="F9898" s="7" t="s">
        <v>923</v>
      </c>
      <c r="G9898" s="5">
        <v>0.70000000000000007</v>
      </c>
      <c r="H9898" s="5">
        <v>6</v>
      </c>
      <c r="I9898" s="8">
        <v>43282</v>
      </c>
      <c r="J9898" s="7" t="s">
        <v>28821</v>
      </c>
    </row>
    <row r="9899" spans="1:10" x14ac:dyDescent="0.25">
      <c r="A9899" s="6">
        <v>3205162351</v>
      </c>
      <c r="B9899" s="7" t="s">
        <v>28814</v>
      </c>
      <c r="C9899" s="7" t="s">
        <v>28815</v>
      </c>
      <c r="D9899" s="7" t="s">
        <v>25</v>
      </c>
      <c r="E9899" s="5">
        <v>1</v>
      </c>
      <c r="F9899" s="7" t="s">
        <v>4606</v>
      </c>
      <c r="G9899" s="5">
        <v>1.4000000000000001</v>
      </c>
      <c r="H9899" s="5">
        <v>13</v>
      </c>
      <c r="I9899" s="8">
        <v>43282</v>
      </c>
      <c r="J9899" s="7" t="s">
        <v>28822</v>
      </c>
    </row>
    <row r="9900" spans="1:10" x14ac:dyDescent="0.25">
      <c r="A9900" s="6">
        <v>3201691625</v>
      </c>
      <c r="B9900" s="7" t="s">
        <v>28814</v>
      </c>
      <c r="C9900" s="7" t="s">
        <v>28815</v>
      </c>
      <c r="D9900" s="7" t="s">
        <v>25</v>
      </c>
      <c r="E9900" s="5">
        <v>1</v>
      </c>
      <c r="F9900" s="7" t="s">
        <v>579</v>
      </c>
      <c r="G9900" s="5">
        <v>0.6</v>
      </c>
      <c r="H9900" s="5">
        <v>5</v>
      </c>
      <c r="I9900" s="8">
        <v>43282</v>
      </c>
      <c r="J9900" s="7" t="s">
        <v>28823</v>
      </c>
    </row>
    <row r="9901" spans="1:10" x14ac:dyDescent="0.25">
      <c r="A9901" s="6">
        <v>3201002397</v>
      </c>
      <c r="B9901" s="7" t="s">
        <v>28824</v>
      </c>
      <c r="C9901" s="7" t="s">
        <v>28825</v>
      </c>
      <c r="D9901" s="7" t="s">
        <v>25</v>
      </c>
      <c r="E9901" s="5">
        <v>1</v>
      </c>
      <c r="F9901" s="7" t="s">
        <v>5465</v>
      </c>
      <c r="G9901" s="5">
        <v>0.2</v>
      </c>
      <c r="H9901" s="5">
        <v>1</v>
      </c>
      <c r="I9901" s="8">
        <v>43282</v>
      </c>
      <c r="J9901" s="7" t="s">
        <v>28826</v>
      </c>
    </row>
    <row r="9902" spans="1:10" x14ac:dyDescent="0.25">
      <c r="A9902" s="6">
        <v>3201070383</v>
      </c>
      <c r="B9902" s="7" t="s">
        <v>28827</v>
      </c>
      <c r="C9902" s="7" t="s">
        <v>28828</v>
      </c>
      <c r="D9902" s="7" t="s">
        <v>25</v>
      </c>
      <c r="E9902" s="5">
        <v>1</v>
      </c>
      <c r="F9902" s="7" t="s">
        <v>601</v>
      </c>
      <c r="G9902" s="5">
        <v>1.2000000000000002</v>
      </c>
      <c r="H9902" s="5">
        <v>11</v>
      </c>
      <c r="I9902" s="8">
        <v>43282</v>
      </c>
      <c r="J9902" s="7" t="s">
        <v>28829</v>
      </c>
    </row>
    <row r="9903" spans="1:10" x14ac:dyDescent="0.25">
      <c r="A9903" s="6">
        <v>3201349099</v>
      </c>
      <c r="B9903" s="7" t="s">
        <v>28830</v>
      </c>
      <c r="C9903" s="7" t="s">
        <v>28831</v>
      </c>
      <c r="D9903" s="7" t="s">
        <v>25</v>
      </c>
      <c r="E9903" s="5">
        <v>1</v>
      </c>
      <c r="F9903" s="7" t="s">
        <v>4736</v>
      </c>
      <c r="G9903" s="5">
        <v>0.70000000000000007</v>
      </c>
      <c r="H9903" s="5">
        <v>6</v>
      </c>
      <c r="I9903" s="8">
        <v>43282</v>
      </c>
      <c r="J9903" s="7" t="s">
        <v>28832</v>
      </c>
    </row>
    <row r="9904" spans="1:10" x14ac:dyDescent="0.25">
      <c r="A9904" s="6">
        <v>3201006735</v>
      </c>
      <c r="B9904" s="7" t="s">
        <v>28833</v>
      </c>
      <c r="C9904" s="7" t="s">
        <v>28834</v>
      </c>
      <c r="D9904" s="7" t="s">
        <v>25</v>
      </c>
      <c r="E9904" s="5">
        <v>1</v>
      </c>
      <c r="F9904" s="7" t="s">
        <v>6754</v>
      </c>
      <c r="G9904" s="5">
        <v>0.70000000000000007</v>
      </c>
      <c r="H9904" s="5">
        <v>6</v>
      </c>
      <c r="I9904" s="8">
        <v>43282</v>
      </c>
      <c r="J9904" s="7" t="s">
        <v>28835</v>
      </c>
    </row>
    <row r="9905" spans="1:10" x14ac:dyDescent="0.25">
      <c r="A9905" s="6">
        <v>3201348219</v>
      </c>
      <c r="B9905" s="7" t="s">
        <v>28833</v>
      </c>
      <c r="C9905" s="7" t="s">
        <v>28834</v>
      </c>
      <c r="D9905" s="7" t="s">
        <v>25</v>
      </c>
      <c r="E9905" s="5">
        <v>1</v>
      </c>
      <c r="F9905" s="7" t="s">
        <v>4736</v>
      </c>
      <c r="G9905" s="5">
        <v>0.70000000000000007</v>
      </c>
      <c r="H9905" s="5">
        <v>6</v>
      </c>
      <c r="I9905" s="8">
        <v>43282</v>
      </c>
      <c r="J9905" s="7" t="s">
        <v>28836</v>
      </c>
    </row>
    <row r="9906" spans="1:10" x14ac:dyDescent="0.25">
      <c r="A9906" s="6">
        <v>3201794871</v>
      </c>
      <c r="B9906" s="7" t="s">
        <v>28837</v>
      </c>
      <c r="C9906" s="7" t="s">
        <v>28838</v>
      </c>
      <c r="D9906" s="7" t="s">
        <v>30</v>
      </c>
      <c r="E9906" s="5">
        <v>1</v>
      </c>
      <c r="F9906" s="7" t="s">
        <v>28839</v>
      </c>
      <c r="G9906" s="5">
        <v>5</v>
      </c>
      <c r="H9906" s="5">
        <v>26</v>
      </c>
      <c r="I9906" s="8">
        <v>43282</v>
      </c>
      <c r="J9906" s="7" t="s">
        <v>28840</v>
      </c>
    </row>
    <row r="9907" spans="1:10" x14ac:dyDescent="0.25">
      <c r="A9907" s="6">
        <v>3200001999</v>
      </c>
      <c r="B9907" s="7" t="s">
        <v>28841</v>
      </c>
      <c r="C9907" s="7" t="s">
        <v>28842</v>
      </c>
      <c r="D9907" s="7" t="s">
        <v>25</v>
      </c>
      <c r="E9907" s="5">
        <v>1</v>
      </c>
      <c r="F9907" s="7" t="s">
        <v>24558</v>
      </c>
      <c r="G9907" s="5">
        <v>0.2</v>
      </c>
      <c r="H9907" s="5">
        <v>1</v>
      </c>
      <c r="I9907" s="8">
        <v>43684</v>
      </c>
      <c r="J9907" s="7" t="s">
        <v>28843</v>
      </c>
    </row>
    <row r="9908" spans="1:10" x14ac:dyDescent="0.25">
      <c r="A9908" s="6">
        <v>3201001361</v>
      </c>
      <c r="B9908" s="7" t="s">
        <v>28844</v>
      </c>
      <c r="C9908" s="7" t="s">
        <v>28845</v>
      </c>
      <c r="D9908" s="7" t="s">
        <v>25</v>
      </c>
      <c r="E9908" s="5">
        <v>1</v>
      </c>
      <c r="F9908" s="7" t="s">
        <v>23095</v>
      </c>
      <c r="G9908" s="5">
        <v>0.8</v>
      </c>
      <c r="H9908" s="5">
        <v>7</v>
      </c>
      <c r="I9908" s="8">
        <v>43282</v>
      </c>
      <c r="J9908" s="7" t="s">
        <v>28846</v>
      </c>
    </row>
    <row r="9909" spans="1:10" x14ac:dyDescent="0.25">
      <c r="A9909" s="6">
        <v>3201003132</v>
      </c>
      <c r="B9909" s="7" t="s">
        <v>28847</v>
      </c>
      <c r="C9909" s="7" t="s">
        <v>28848</v>
      </c>
      <c r="D9909" s="7" t="s">
        <v>25</v>
      </c>
      <c r="E9909" s="5">
        <v>1</v>
      </c>
      <c r="F9909" s="7" t="s">
        <v>3744</v>
      </c>
      <c r="G9909" s="5">
        <v>0.9</v>
      </c>
      <c r="H9909" s="5">
        <v>8</v>
      </c>
      <c r="I9909" s="8">
        <v>43282</v>
      </c>
      <c r="J9909" s="7" t="s">
        <v>28849</v>
      </c>
    </row>
    <row r="9910" spans="1:10" x14ac:dyDescent="0.25">
      <c r="A9910" s="6">
        <v>3201608518</v>
      </c>
      <c r="B9910" s="7" t="s">
        <v>28850</v>
      </c>
      <c r="C9910" s="7" t="s">
        <v>28851</v>
      </c>
      <c r="D9910" s="7" t="s">
        <v>25</v>
      </c>
      <c r="E9910" s="5">
        <v>1</v>
      </c>
      <c r="F9910" s="7" t="s">
        <v>1985</v>
      </c>
      <c r="G9910" s="5">
        <v>0.2</v>
      </c>
      <c r="H9910" s="5">
        <v>1</v>
      </c>
      <c r="I9910" s="8">
        <v>43282</v>
      </c>
      <c r="J9910" s="7" t="s">
        <v>28852</v>
      </c>
    </row>
    <row r="9911" spans="1:10" x14ac:dyDescent="0.25">
      <c r="A9911" s="6">
        <v>3201550936</v>
      </c>
      <c r="B9911" s="7" t="s">
        <v>28853</v>
      </c>
      <c r="C9911" s="7" t="s">
        <v>28854</v>
      </c>
      <c r="D9911" s="7" t="s">
        <v>25</v>
      </c>
      <c r="E9911" s="5">
        <v>1</v>
      </c>
      <c r="F9911" s="7" t="s">
        <v>579</v>
      </c>
      <c r="G9911" s="5">
        <v>0.60000000000000009</v>
      </c>
      <c r="H9911" s="5">
        <v>5</v>
      </c>
      <c r="I9911" s="8">
        <v>43282</v>
      </c>
      <c r="J9911" s="7" t="s">
        <v>28855</v>
      </c>
    </row>
    <row r="9912" spans="1:10" x14ac:dyDescent="0.25">
      <c r="A9912" s="6">
        <v>3200002923</v>
      </c>
      <c r="B9912" s="7" t="s">
        <v>28856</v>
      </c>
      <c r="C9912" s="7" t="s">
        <v>28857</v>
      </c>
      <c r="D9912" s="7" t="s">
        <v>25</v>
      </c>
      <c r="E9912" s="5">
        <v>1</v>
      </c>
      <c r="F9912" s="7" t="s">
        <v>631</v>
      </c>
      <c r="G9912" s="5">
        <v>0.9</v>
      </c>
      <c r="H9912" s="5">
        <v>8</v>
      </c>
      <c r="I9912" s="8">
        <v>43893</v>
      </c>
      <c r="J9912" s="7" t="s">
        <v>28858</v>
      </c>
    </row>
    <row r="9913" spans="1:10" x14ac:dyDescent="0.25">
      <c r="A9913" s="6">
        <v>3201006942</v>
      </c>
      <c r="B9913" s="7" t="s">
        <v>28859</v>
      </c>
      <c r="C9913" s="7" t="s">
        <v>28860</v>
      </c>
      <c r="D9913" s="7" t="s">
        <v>25</v>
      </c>
      <c r="E9913" s="5">
        <v>1</v>
      </c>
      <c r="F9913" s="7" t="s">
        <v>4652</v>
      </c>
      <c r="G9913" s="5">
        <v>0.2</v>
      </c>
      <c r="H9913" s="5">
        <v>1</v>
      </c>
      <c r="I9913" s="8">
        <v>43282</v>
      </c>
      <c r="J9913" s="7" t="s">
        <v>28861</v>
      </c>
    </row>
    <row r="9914" spans="1:10" x14ac:dyDescent="0.25">
      <c r="A9914" s="6">
        <v>3201003848</v>
      </c>
      <c r="B9914" s="7" t="s">
        <v>28862</v>
      </c>
      <c r="C9914" s="7" t="s">
        <v>28863</v>
      </c>
      <c r="D9914" s="7" t="s">
        <v>25</v>
      </c>
      <c r="E9914" s="5">
        <v>1</v>
      </c>
      <c r="F9914" s="7" t="s">
        <v>14345</v>
      </c>
      <c r="G9914" s="5">
        <v>0.3</v>
      </c>
      <c r="H9914" s="5">
        <v>2</v>
      </c>
      <c r="I9914" s="8">
        <v>43282</v>
      </c>
      <c r="J9914" s="7" t="s">
        <v>28864</v>
      </c>
    </row>
    <row r="9915" spans="1:10" x14ac:dyDescent="0.25">
      <c r="A9915" s="6">
        <v>3205043594</v>
      </c>
      <c r="B9915" s="7" t="s">
        <v>28865</v>
      </c>
      <c r="C9915" s="7" t="s">
        <v>28866</v>
      </c>
      <c r="D9915" s="7" t="s">
        <v>25</v>
      </c>
      <c r="E9915" s="5">
        <v>1</v>
      </c>
      <c r="F9915" s="7" t="s">
        <v>7129</v>
      </c>
      <c r="G9915" s="5">
        <v>3.4</v>
      </c>
      <c r="H9915" s="5">
        <v>22</v>
      </c>
      <c r="I9915" s="8">
        <v>43282</v>
      </c>
      <c r="J9915" s="7" t="s">
        <v>28867</v>
      </c>
    </row>
    <row r="9916" spans="1:10" x14ac:dyDescent="0.25">
      <c r="A9916" s="6">
        <v>3204034017</v>
      </c>
      <c r="B9916" s="7" t="s">
        <v>28868</v>
      </c>
      <c r="C9916" s="7" t="s">
        <v>28869</v>
      </c>
      <c r="D9916" s="7" t="s">
        <v>169</v>
      </c>
      <c r="E9916" s="5">
        <v>1</v>
      </c>
      <c r="F9916" s="7" t="s">
        <v>4260</v>
      </c>
      <c r="G9916" s="5">
        <v>0.4</v>
      </c>
      <c r="H9916" s="5">
        <v>3</v>
      </c>
      <c r="I9916" s="8">
        <v>43282</v>
      </c>
      <c r="J9916" s="7" t="s">
        <v>28870</v>
      </c>
    </row>
    <row r="9917" spans="1:10" x14ac:dyDescent="0.25">
      <c r="A9917" s="6">
        <v>3201004195</v>
      </c>
      <c r="B9917" s="7" t="s">
        <v>28871</v>
      </c>
      <c r="C9917" s="7" t="s">
        <v>28872</v>
      </c>
      <c r="D9917" s="7" t="s">
        <v>25</v>
      </c>
      <c r="E9917" s="5">
        <v>1</v>
      </c>
      <c r="F9917" s="7" t="s">
        <v>5192</v>
      </c>
      <c r="G9917" s="5">
        <v>0.2</v>
      </c>
      <c r="H9917" s="5">
        <v>1</v>
      </c>
      <c r="I9917" s="8">
        <v>43282</v>
      </c>
      <c r="J9917" s="7" t="s">
        <v>9554</v>
      </c>
    </row>
    <row r="9918" spans="1:10" x14ac:dyDescent="0.25">
      <c r="A9918" s="6">
        <v>3201002897</v>
      </c>
      <c r="B9918" s="7" t="s">
        <v>28873</v>
      </c>
      <c r="C9918" s="7" t="s">
        <v>28874</v>
      </c>
      <c r="D9918" s="7" t="s">
        <v>25</v>
      </c>
      <c r="E9918" s="5">
        <v>1</v>
      </c>
      <c r="F9918" s="7" t="s">
        <v>4349</v>
      </c>
      <c r="G9918" s="5">
        <v>0.2</v>
      </c>
      <c r="H9918" s="5">
        <v>1</v>
      </c>
      <c r="I9918" s="8">
        <v>43282</v>
      </c>
      <c r="J9918" s="7" t="s">
        <v>28875</v>
      </c>
    </row>
    <row r="9919" spans="1:10" x14ac:dyDescent="0.25">
      <c r="A9919" s="6">
        <v>3201003649</v>
      </c>
      <c r="B9919" s="7" t="s">
        <v>28876</v>
      </c>
      <c r="C9919" s="7" t="s">
        <v>28877</v>
      </c>
      <c r="D9919" s="7" t="s">
        <v>25</v>
      </c>
      <c r="E9919" s="5">
        <v>1</v>
      </c>
      <c r="F9919" s="7" t="s">
        <v>522</v>
      </c>
      <c r="G9919" s="5">
        <v>0.4</v>
      </c>
      <c r="H9919" s="5">
        <v>3</v>
      </c>
      <c r="I9919" s="8">
        <v>43282</v>
      </c>
      <c r="J9919" s="7" t="s">
        <v>23376</v>
      </c>
    </row>
    <row r="9920" spans="1:10" x14ac:dyDescent="0.25">
      <c r="A9920" s="6">
        <v>3201466458</v>
      </c>
      <c r="B9920" s="7" t="s">
        <v>28878</v>
      </c>
      <c r="C9920" s="7" t="s">
        <v>28879</v>
      </c>
      <c r="D9920" s="7" t="s">
        <v>25</v>
      </c>
      <c r="E9920" s="5">
        <v>1</v>
      </c>
      <c r="F9920" s="7" t="s">
        <v>5940</v>
      </c>
      <c r="G9920" s="5">
        <v>0.2</v>
      </c>
      <c r="H9920" s="5">
        <v>1</v>
      </c>
      <c r="I9920" s="8">
        <v>43282</v>
      </c>
      <c r="J9920" s="7" t="s">
        <v>24780</v>
      </c>
    </row>
    <row r="9921" spans="1:10" x14ac:dyDescent="0.25">
      <c r="A9921" s="6">
        <v>3201000540</v>
      </c>
      <c r="B9921" s="7" t="s">
        <v>28880</v>
      </c>
      <c r="C9921" s="7" t="s">
        <v>28881</v>
      </c>
      <c r="D9921" s="7" t="s">
        <v>25</v>
      </c>
      <c r="E9921" s="5">
        <v>1</v>
      </c>
      <c r="F9921" s="7" t="s">
        <v>589</v>
      </c>
      <c r="G9921" s="5">
        <v>0.6</v>
      </c>
      <c r="H9921" s="5">
        <v>5</v>
      </c>
      <c r="I9921" s="8">
        <v>43282</v>
      </c>
      <c r="J9921" s="7" t="s">
        <v>24780</v>
      </c>
    </row>
    <row r="9922" spans="1:10" x14ac:dyDescent="0.25">
      <c r="A9922" s="6">
        <v>3201633329</v>
      </c>
      <c r="B9922" s="7" t="s">
        <v>28882</v>
      </c>
      <c r="C9922" s="7" t="s">
        <v>28883</v>
      </c>
      <c r="D9922" s="7" t="s">
        <v>25</v>
      </c>
      <c r="E9922" s="5">
        <v>1</v>
      </c>
      <c r="F9922" s="7" t="s">
        <v>77</v>
      </c>
      <c r="G9922" s="5">
        <v>0.2</v>
      </c>
      <c r="H9922" s="5">
        <v>1</v>
      </c>
      <c r="I9922" s="8">
        <v>43282</v>
      </c>
      <c r="J9922" s="7" t="s">
        <v>28884</v>
      </c>
    </row>
    <row r="9923" spans="1:10" x14ac:dyDescent="0.25">
      <c r="A9923" s="6">
        <v>3201454040</v>
      </c>
      <c r="B9923" s="7" t="s">
        <v>28885</v>
      </c>
      <c r="C9923" s="7" t="s">
        <v>28886</v>
      </c>
      <c r="D9923" s="7" t="s">
        <v>25</v>
      </c>
      <c r="E9923" s="5">
        <v>1</v>
      </c>
      <c r="F9923" s="7" t="s">
        <v>3644</v>
      </c>
      <c r="G9923" s="5">
        <v>0.2</v>
      </c>
      <c r="H9923" s="5">
        <v>1</v>
      </c>
      <c r="I9923" s="8">
        <v>43282</v>
      </c>
      <c r="J9923" s="7" t="s">
        <v>28887</v>
      </c>
    </row>
    <row r="9924" spans="1:10" x14ac:dyDescent="0.25">
      <c r="A9924" s="6">
        <v>3201514529</v>
      </c>
      <c r="B9924" s="7" t="s">
        <v>28888</v>
      </c>
      <c r="C9924" s="7" t="s">
        <v>28889</v>
      </c>
      <c r="D9924" s="7" t="s">
        <v>25</v>
      </c>
      <c r="E9924" s="5">
        <v>1</v>
      </c>
      <c r="F9924" s="7" t="s">
        <v>2028</v>
      </c>
      <c r="G9924" s="5">
        <v>0.2</v>
      </c>
      <c r="H9924" s="5">
        <v>1</v>
      </c>
      <c r="I9924" s="8">
        <v>43282</v>
      </c>
      <c r="J9924" s="7" t="s">
        <v>28890</v>
      </c>
    </row>
    <row r="9925" spans="1:10" x14ac:dyDescent="0.25">
      <c r="A9925" s="6">
        <v>3201023646</v>
      </c>
      <c r="B9925" s="7" t="s">
        <v>28891</v>
      </c>
      <c r="C9925" s="7" t="s">
        <v>28892</v>
      </c>
      <c r="D9925" s="7" t="s">
        <v>25</v>
      </c>
      <c r="E9925" s="5">
        <v>1</v>
      </c>
      <c r="F9925" s="7" t="s">
        <v>718</v>
      </c>
      <c r="G9925" s="5">
        <v>0.2</v>
      </c>
      <c r="H9925" s="5">
        <v>1</v>
      </c>
      <c r="I9925" s="8">
        <v>43282</v>
      </c>
      <c r="J9925" s="7" t="s">
        <v>28893</v>
      </c>
    </row>
    <row r="9926" spans="1:10" x14ac:dyDescent="0.25">
      <c r="A9926" s="6">
        <v>3201101913</v>
      </c>
      <c r="B9926" s="7" t="s">
        <v>28894</v>
      </c>
      <c r="C9926" s="7" t="s">
        <v>28895</v>
      </c>
      <c r="D9926" s="7" t="s">
        <v>25</v>
      </c>
      <c r="E9926" s="5">
        <v>1</v>
      </c>
      <c r="F9926" s="7" t="s">
        <v>5440</v>
      </c>
      <c r="G9926" s="5">
        <v>1.3</v>
      </c>
      <c r="H9926" s="5">
        <v>12</v>
      </c>
      <c r="I9926" s="8">
        <v>43282</v>
      </c>
      <c r="J9926" s="7" t="s">
        <v>28896</v>
      </c>
    </row>
    <row r="9927" spans="1:10" x14ac:dyDescent="0.25">
      <c r="A9927" s="6">
        <v>3200001293</v>
      </c>
      <c r="B9927" s="7" t="s">
        <v>28897</v>
      </c>
      <c r="C9927" s="7" t="s">
        <v>28898</v>
      </c>
      <c r="D9927" s="7" t="s">
        <v>25</v>
      </c>
      <c r="E9927" s="5">
        <v>1</v>
      </c>
      <c r="F9927" s="7" t="s">
        <v>4888</v>
      </c>
      <c r="G9927" s="5">
        <v>0.2</v>
      </c>
      <c r="H9927" s="5">
        <v>1</v>
      </c>
      <c r="I9927" s="8">
        <v>43546</v>
      </c>
      <c r="J9927" s="7" t="s">
        <v>28899</v>
      </c>
    </row>
    <row r="9928" spans="1:10" x14ac:dyDescent="0.25">
      <c r="A9928" s="6">
        <v>3200001631</v>
      </c>
      <c r="B9928" s="7" t="s">
        <v>28900</v>
      </c>
      <c r="C9928" s="7" t="s">
        <v>28901</v>
      </c>
      <c r="D9928" s="7" t="s">
        <v>25</v>
      </c>
      <c r="E9928" s="5">
        <v>1</v>
      </c>
      <c r="F9928" s="7" t="s">
        <v>22124</v>
      </c>
      <c r="G9928" s="5">
        <v>0.2</v>
      </c>
      <c r="H9928" s="5">
        <v>1</v>
      </c>
      <c r="I9928" s="8">
        <v>43627</v>
      </c>
      <c r="J9928" s="7" t="s">
        <v>28902</v>
      </c>
    </row>
    <row r="9929" spans="1:10" x14ac:dyDescent="0.25">
      <c r="A9929" s="6">
        <v>3200001450</v>
      </c>
      <c r="B9929" s="7" t="s">
        <v>28903</v>
      </c>
      <c r="C9929" s="7" t="s">
        <v>28904</v>
      </c>
      <c r="D9929" s="7" t="s">
        <v>25</v>
      </c>
      <c r="E9929" s="5">
        <v>1</v>
      </c>
      <c r="F9929" s="7" t="s">
        <v>1985</v>
      </c>
      <c r="G9929" s="5">
        <v>0.2</v>
      </c>
      <c r="H9929" s="5">
        <v>1</v>
      </c>
      <c r="I9929" s="8">
        <v>43577</v>
      </c>
      <c r="J9929" s="7" t="s">
        <v>28905</v>
      </c>
    </row>
    <row r="9930" spans="1:10" x14ac:dyDescent="0.25">
      <c r="A9930" s="6">
        <v>3201170825</v>
      </c>
      <c r="B9930" s="7" t="s">
        <v>28906</v>
      </c>
      <c r="C9930" s="7" t="s">
        <v>28907</v>
      </c>
      <c r="D9930" s="7" t="s">
        <v>25</v>
      </c>
      <c r="E9930" s="5">
        <v>1</v>
      </c>
      <c r="F9930" s="7" t="s">
        <v>4260</v>
      </c>
      <c r="G9930" s="5">
        <v>0.4</v>
      </c>
      <c r="H9930" s="5">
        <v>3</v>
      </c>
      <c r="I9930" s="8">
        <v>43282</v>
      </c>
      <c r="J9930" s="7" t="s">
        <v>28908</v>
      </c>
    </row>
    <row r="9931" spans="1:10" x14ac:dyDescent="0.25">
      <c r="A9931" s="6">
        <v>3201210097</v>
      </c>
      <c r="B9931" s="7" t="s">
        <v>28909</v>
      </c>
      <c r="C9931" s="7" t="s">
        <v>28910</v>
      </c>
      <c r="D9931" s="7" t="s">
        <v>25</v>
      </c>
      <c r="E9931" s="5">
        <v>1</v>
      </c>
      <c r="F9931" s="7" t="s">
        <v>631</v>
      </c>
      <c r="G9931" s="5">
        <v>0.9</v>
      </c>
      <c r="H9931" s="5">
        <v>8</v>
      </c>
      <c r="I9931" s="8">
        <v>43282</v>
      </c>
      <c r="J9931" s="7" t="s">
        <v>1131</v>
      </c>
    </row>
    <row r="9932" spans="1:10" x14ac:dyDescent="0.25">
      <c r="A9932" s="6">
        <v>3201179036</v>
      </c>
      <c r="B9932" s="7" t="s">
        <v>28911</v>
      </c>
      <c r="C9932" s="7" t="s">
        <v>28912</v>
      </c>
      <c r="D9932" s="7" t="s">
        <v>25</v>
      </c>
      <c r="E9932" s="5">
        <v>1</v>
      </c>
      <c r="F9932" s="7" t="s">
        <v>589</v>
      </c>
      <c r="G9932" s="5">
        <v>0.6</v>
      </c>
      <c r="H9932" s="5">
        <v>5</v>
      </c>
      <c r="I9932" s="8">
        <v>43282</v>
      </c>
      <c r="J9932" s="7" t="s">
        <v>28913</v>
      </c>
    </row>
    <row r="9933" spans="1:10" x14ac:dyDescent="0.25">
      <c r="A9933" s="6">
        <v>7713034118</v>
      </c>
      <c r="B9933" s="7" t="s">
        <v>28914</v>
      </c>
      <c r="C9933" s="7" t="s">
        <v>28915</v>
      </c>
      <c r="D9933" s="7" t="s">
        <v>521</v>
      </c>
      <c r="E9933" s="5">
        <v>1</v>
      </c>
      <c r="F9933" s="7" t="s">
        <v>4736</v>
      </c>
      <c r="G9933" s="5">
        <v>0.70000000000000007</v>
      </c>
      <c r="H9933" s="5">
        <v>6</v>
      </c>
      <c r="I9933" s="8">
        <v>43282</v>
      </c>
      <c r="J9933" s="7" t="s">
        <v>28916</v>
      </c>
    </row>
    <row r="9934" spans="1:10" x14ac:dyDescent="0.25">
      <c r="A9934" s="6">
        <v>3204170046</v>
      </c>
      <c r="B9934" s="7" t="s">
        <v>28917</v>
      </c>
      <c r="C9934" s="7" t="s">
        <v>28918</v>
      </c>
      <c r="D9934" s="7" t="s">
        <v>25</v>
      </c>
      <c r="E9934" s="5">
        <v>1</v>
      </c>
      <c r="F9934" s="7" t="s">
        <v>4035</v>
      </c>
      <c r="G9934" s="5">
        <v>0.2</v>
      </c>
      <c r="H9934" s="5">
        <v>1</v>
      </c>
      <c r="I9934" s="8">
        <v>43282</v>
      </c>
      <c r="J9934" s="7" t="s">
        <v>28919</v>
      </c>
    </row>
    <row r="9935" spans="1:10" x14ac:dyDescent="0.25">
      <c r="A9935" s="6">
        <v>3205043539</v>
      </c>
      <c r="B9935" s="7" t="s">
        <v>28920</v>
      </c>
      <c r="C9935" s="7" t="s">
        <v>28921</v>
      </c>
      <c r="D9935" s="7" t="s">
        <v>25</v>
      </c>
      <c r="E9935" s="5">
        <v>1</v>
      </c>
      <c r="F9935" s="7" t="s">
        <v>718</v>
      </c>
      <c r="G9935" s="5">
        <v>0.2</v>
      </c>
      <c r="H9935" s="5">
        <v>1</v>
      </c>
      <c r="I9935" s="8">
        <v>43282</v>
      </c>
      <c r="J9935" s="7" t="s">
        <v>28922</v>
      </c>
    </row>
    <row r="9936" spans="1:10" x14ac:dyDescent="0.25">
      <c r="A9936" s="6">
        <v>3201349714</v>
      </c>
      <c r="B9936" s="7" t="s">
        <v>28923</v>
      </c>
      <c r="C9936" s="7" t="s">
        <v>28924</v>
      </c>
      <c r="D9936" s="7" t="s">
        <v>25</v>
      </c>
      <c r="E9936" s="5">
        <v>1</v>
      </c>
      <c r="F9936" s="7" t="s">
        <v>2028</v>
      </c>
      <c r="G9936" s="5">
        <v>0.2</v>
      </c>
      <c r="H9936" s="5">
        <v>1</v>
      </c>
      <c r="I9936" s="8">
        <v>43282</v>
      </c>
      <c r="J9936" s="7" t="s">
        <v>28925</v>
      </c>
    </row>
    <row r="9937" spans="1:10" x14ac:dyDescent="0.25">
      <c r="A9937" s="6">
        <v>3200000062</v>
      </c>
      <c r="B9937" s="7" t="s">
        <v>28926</v>
      </c>
      <c r="C9937" s="7" t="s">
        <v>28927</v>
      </c>
      <c r="D9937" s="7" t="s">
        <v>25</v>
      </c>
      <c r="E9937" s="5">
        <v>1</v>
      </c>
      <c r="F9937" s="7" t="s">
        <v>718</v>
      </c>
      <c r="G9937" s="5">
        <v>0.2</v>
      </c>
      <c r="H9937" s="5">
        <v>1</v>
      </c>
      <c r="I9937" s="8">
        <v>43290</v>
      </c>
      <c r="J9937" s="7" t="s">
        <v>28928</v>
      </c>
    </row>
    <row r="9938" spans="1:10" x14ac:dyDescent="0.25">
      <c r="A9938" s="6">
        <v>3201001800</v>
      </c>
      <c r="B9938" s="7" t="s">
        <v>28929</v>
      </c>
      <c r="C9938" s="7" t="s">
        <v>28930</v>
      </c>
      <c r="D9938" s="7" t="s">
        <v>25</v>
      </c>
      <c r="E9938" s="5">
        <v>1</v>
      </c>
      <c r="F9938" s="7" t="s">
        <v>12530</v>
      </c>
      <c r="G9938" s="5">
        <v>0.2</v>
      </c>
      <c r="H9938" s="5">
        <v>1</v>
      </c>
      <c r="I9938" s="8">
        <v>43282</v>
      </c>
      <c r="J9938" s="7" t="s">
        <v>28931</v>
      </c>
    </row>
    <row r="9939" spans="1:10" x14ac:dyDescent="0.25">
      <c r="A9939" s="6">
        <v>3201004328</v>
      </c>
      <c r="B9939" s="7" t="s">
        <v>28932</v>
      </c>
      <c r="C9939" s="7" t="s">
        <v>28933</v>
      </c>
      <c r="D9939" s="7" t="s">
        <v>169</v>
      </c>
      <c r="E9939" s="5">
        <v>1</v>
      </c>
      <c r="F9939" s="7" t="s">
        <v>19740</v>
      </c>
      <c r="G9939" s="5">
        <v>0.2</v>
      </c>
      <c r="H9939" s="5">
        <v>1</v>
      </c>
      <c r="I9939" s="8">
        <v>43282</v>
      </c>
      <c r="J9939" s="7" t="s">
        <v>28934</v>
      </c>
    </row>
    <row r="9940" spans="1:10" x14ac:dyDescent="0.25">
      <c r="A9940" s="6">
        <v>3200001883</v>
      </c>
      <c r="B9940" s="7" t="s">
        <v>28935</v>
      </c>
      <c r="C9940" s="7" t="s">
        <v>28936</v>
      </c>
      <c r="D9940" s="7" t="s">
        <v>25</v>
      </c>
      <c r="E9940" s="5">
        <v>1</v>
      </c>
      <c r="F9940" s="7" t="s">
        <v>26</v>
      </c>
      <c r="G9940" s="5">
        <v>0.2</v>
      </c>
      <c r="H9940" s="5">
        <v>1</v>
      </c>
      <c r="I9940" s="8">
        <v>43663</v>
      </c>
      <c r="J9940" s="7" t="s">
        <v>28937</v>
      </c>
    </row>
    <row r="9941" spans="1:10" x14ac:dyDescent="0.25">
      <c r="A9941" s="6">
        <v>3201965406</v>
      </c>
      <c r="B9941" s="7" t="s">
        <v>28938</v>
      </c>
      <c r="C9941" s="7" t="s">
        <v>28939</v>
      </c>
      <c r="D9941" s="7" t="s">
        <v>30</v>
      </c>
      <c r="E9941" s="5">
        <v>1</v>
      </c>
      <c r="F9941" s="7" t="s">
        <v>4236</v>
      </c>
      <c r="G9941" s="5">
        <v>0.4</v>
      </c>
      <c r="H9941" s="5">
        <v>3</v>
      </c>
      <c r="I9941" s="8">
        <v>43282</v>
      </c>
      <c r="J9941" s="7" t="s">
        <v>28940</v>
      </c>
    </row>
    <row r="9942" spans="1:10" x14ac:dyDescent="0.25">
      <c r="A9942" s="6">
        <v>3201000090</v>
      </c>
      <c r="B9942" s="7" t="s">
        <v>28941</v>
      </c>
      <c r="C9942" s="7" t="s">
        <v>28942</v>
      </c>
      <c r="D9942" s="7" t="s">
        <v>25</v>
      </c>
      <c r="E9942" s="5">
        <v>1</v>
      </c>
      <c r="F9942" s="7" t="s">
        <v>923</v>
      </c>
      <c r="G9942" s="5">
        <v>0.70000000000000007</v>
      </c>
      <c r="H9942" s="5">
        <v>6</v>
      </c>
      <c r="I9942" s="8">
        <v>43282</v>
      </c>
      <c r="J9942" s="7" t="s">
        <v>28943</v>
      </c>
    </row>
    <row r="9943" spans="1:10" x14ac:dyDescent="0.25">
      <c r="A9943" s="6">
        <v>3205273378</v>
      </c>
      <c r="B9943" s="7" t="s">
        <v>28944</v>
      </c>
      <c r="C9943" s="7" t="s">
        <v>28945</v>
      </c>
      <c r="D9943" s="7" t="s">
        <v>25</v>
      </c>
      <c r="E9943" s="5">
        <v>1</v>
      </c>
      <c r="F9943" s="7" t="s">
        <v>28946</v>
      </c>
      <c r="G9943" s="5">
        <v>0.8</v>
      </c>
      <c r="H9943" s="5">
        <v>7</v>
      </c>
      <c r="I9943" s="8">
        <v>43282</v>
      </c>
      <c r="J9943" s="7" t="s">
        <v>28947</v>
      </c>
    </row>
    <row r="9944" spans="1:10" x14ac:dyDescent="0.25">
      <c r="A9944" s="6">
        <v>3201006829</v>
      </c>
      <c r="B9944" s="7" t="s">
        <v>28948</v>
      </c>
      <c r="C9944" s="7" t="s">
        <v>28949</v>
      </c>
      <c r="D9944" s="7" t="s">
        <v>30</v>
      </c>
      <c r="E9944" s="5">
        <v>1</v>
      </c>
      <c r="F9944" s="7" t="s">
        <v>923</v>
      </c>
      <c r="G9944" s="5">
        <v>0.70000000000000007</v>
      </c>
      <c r="H9944" s="5">
        <v>6</v>
      </c>
      <c r="I9944" s="8">
        <v>43282</v>
      </c>
      <c r="J9944" s="7" t="s">
        <v>28950</v>
      </c>
    </row>
    <row r="9945" spans="1:10" x14ac:dyDescent="0.25">
      <c r="A9945" s="6">
        <v>3201000916</v>
      </c>
      <c r="B9945" s="7" t="s">
        <v>28951</v>
      </c>
      <c r="C9945" s="7" t="s">
        <v>28952</v>
      </c>
      <c r="D9945" s="7" t="s">
        <v>25</v>
      </c>
      <c r="E9945" s="5">
        <v>1</v>
      </c>
      <c r="F9945" s="7" t="s">
        <v>12057</v>
      </c>
      <c r="G9945" s="5">
        <v>1.2000000000000002</v>
      </c>
      <c r="H9945" s="5">
        <v>11</v>
      </c>
      <c r="I9945" s="8">
        <v>43282</v>
      </c>
      <c r="J9945" s="7" t="s">
        <v>28953</v>
      </c>
    </row>
    <row r="9946" spans="1:10" x14ac:dyDescent="0.25">
      <c r="A9946" s="6">
        <v>3201452721</v>
      </c>
      <c r="B9946" s="7" t="s">
        <v>28954</v>
      </c>
      <c r="C9946" s="7" t="s">
        <v>28955</v>
      </c>
      <c r="D9946" s="7" t="s">
        <v>25</v>
      </c>
      <c r="E9946" s="5">
        <v>1</v>
      </c>
      <c r="F9946" s="7" t="s">
        <v>11606</v>
      </c>
      <c r="G9946" s="5">
        <v>0.2</v>
      </c>
      <c r="H9946" s="5">
        <v>1</v>
      </c>
      <c r="I9946" s="8">
        <v>43282</v>
      </c>
      <c r="J9946" s="7" t="s">
        <v>28757</v>
      </c>
    </row>
    <row r="9947" spans="1:10" x14ac:dyDescent="0.25">
      <c r="A9947" s="6">
        <v>3201416838</v>
      </c>
      <c r="B9947" s="7" t="s">
        <v>28956</v>
      </c>
      <c r="C9947" s="7" t="s">
        <v>28957</v>
      </c>
      <c r="D9947" s="7" t="s">
        <v>25</v>
      </c>
      <c r="E9947" s="5">
        <v>1</v>
      </c>
      <c r="F9947" s="7" t="s">
        <v>9185</v>
      </c>
      <c r="G9947" s="5">
        <v>0.2</v>
      </c>
      <c r="H9947" s="5">
        <v>1</v>
      </c>
      <c r="I9947" s="8">
        <v>43282</v>
      </c>
      <c r="J9947" s="7" t="s">
        <v>28958</v>
      </c>
    </row>
    <row r="9948" spans="1:10" x14ac:dyDescent="0.25">
      <c r="A9948" s="6">
        <v>3201004177</v>
      </c>
      <c r="B9948" s="7" t="s">
        <v>28959</v>
      </c>
      <c r="C9948" s="7" t="s">
        <v>28960</v>
      </c>
      <c r="D9948" s="7" t="s">
        <v>25</v>
      </c>
      <c r="E9948" s="5">
        <v>1</v>
      </c>
      <c r="F9948" s="7" t="s">
        <v>5787</v>
      </c>
      <c r="G9948" s="5">
        <v>1.4000000000000001</v>
      </c>
      <c r="H9948" s="5">
        <v>13</v>
      </c>
      <c r="I9948" s="8">
        <v>43282</v>
      </c>
      <c r="J9948" s="7" t="s">
        <v>28961</v>
      </c>
    </row>
    <row r="9949" spans="1:10" x14ac:dyDescent="0.25">
      <c r="A9949" s="6">
        <v>3201000289</v>
      </c>
      <c r="B9949" s="7" t="s">
        <v>28962</v>
      </c>
      <c r="C9949" s="7" t="s">
        <v>28963</v>
      </c>
      <c r="D9949" s="7" t="s">
        <v>25</v>
      </c>
      <c r="E9949" s="5">
        <v>1</v>
      </c>
      <c r="F9949" s="7" t="s">
        <v>579</v>
      </c>
      <c r="G9949" s="5">
        <v>0.6</v>
      </c>
      <c r="H9949" s="5">
        <v>5</v>
      </c>
      <c r="I9949" s="8">
        <v>43282</v>
      </c>
      <c r="J9949" s="7" t="s">
        <v>28964</v>
      </c>
    </row>
    <row r="9950" spans="1:10" x14ac:dyDescent="0.25">
      <c r="A9950" s="6">
        <v>3200002858</v>
      </c>
      <c r="B9950" s="7" t="s">
        <v>28965</v>
      </c>
      <c r="C9950" s="7" t="s">
        <v>28966</v>
      </c>
      <c r="D9950" s="7" t="s">
        <v>25</v>
      </c>
      <c r="E9950" s="5">
        <v>1</v>
      </c>
      <c r="F9950" s="7" t="s">
        <v>1022</v>
      </c>
      <c r="G9950" s="5">
        <v>0.6</v>
      </c>
      <c r="H9950" s="5">
        <v>5</v>
      </c>
      <c r="I9950" s="8">
        <v>43880</v>
      </c>
      <c r="J9950" s="7" t="s">
        <v>28967</v>
      </c>
    </row>
    <row r="9951" spans="1:10" x14ac:dyDescent="0.25">
      <c r="A9951" s="6">
        <v>3201247324</v>
      </c>
      <c r="B9951" s="7" t="s">
        <v>28968</v>
      </c>
      <c r="C9951" s="7" t="s">
        <v>28969</v>
      </c>
      <c r="D9951" s="7" t="s">
        <v>25</v>
      </c>
      <c r="E9951" s="5">
        <v>1</v>
      </c>
      <c r="F9951" s="7" t="s">
        <v>923</v>
      </c>
      <c r="G9951" s="5">
        <v>0.70000000000000007</v>
      </c>
      <c r="H9951" s="5">
        <v>6</v>
      </c>
      <c r="I9951" s="8">
        <v>43282</v>
      </c>
      <c r="J9951" s="7" t="s">
        <v>28970</v>
      </c>
    </row>
    <row r="9952" spans="1:10" x14ac:dyDescent="0.25">
      <c r="A9952" s="6">
        <v>3201122234</v>
      </c>
      <c r="B9952" s="7" t="s">
        <v>28971</v>
      </c>
      <c r="C9952" s="7" t="s">
        <v>28972</v>
      </c>
      <c r="D9952" s="7" t="s">
        <v>25</v>
      </c>
      <c r="E9952" s="5">
        <v>1</v>
      </c>
      <c r="F9952" s="7" t="s">
        <v>589</v>
      </c>
      <c r="G9952" s="5">
        <v>0.60000000000000009</v>
      </c>
      <c r="H9952" s="5">
        <v>5</v>
      </c>
      <c r="I9952" s="8">
        <v>43282</v>
      </c>
      <c r="J9952" s="7" t="s">
        <v>28973</v>
      </c>
    </row>
    <row r="9953" spans="1:10" x14ac:dyDescent="0.25">
      <c r="A9953" s="6">
        <v>3201537974</v>
      </c>
      <c r="B9953" s="7" t="s">
        <v>28974</v>
      </c>
      <c r="C9953" s="7" t="s">
        <v>28975</v>
      </c>
      <c r="D9953" s="7" t="s">
        <v>25</v>
      </c>
      <c r="E9953" s="5">
        <v>1</v>
      </c>
      <c r="F9953" s="7" t="s">
        <v>4766</v>
      </c>
      <c r="G9953" s="5">
        <v>0.2</v>
      </c>
      <c r="H9953" s="5">
        <v>1</v>
      </c>
      <c r="I9953" s="8">
        <v>43282</v>
      </c>
      <c r="J9953" s="7" t="s">
        <v>28976</v>
      </c>
    </row>
    <row r="9954" spans="1:10" x14ac:dyDescent="0.25">
      <c r="A9954" s="6">
        <v>3200002330</v>
      </c>
      <c r="B9954" s="7" t="s">
        <v>28977</v>
      </c>
      <c r="C9954" s="7" t="s">
        <v>28978</v>
      </c>
      <c r="D9954" s="7" t="s">
        <v>25</v>
      </c>
      <c r="E9954" s="5">
        <v>1</v>
      </c>
      <c r="F9954" s="7" t="s">
        <v>4766</v>
      </c>
      <c r="G9954" s="5">
        <v>0.2</v>
      </c>
      <c r="H9954" s="5">
        <v>1</v>
      </c>
      <c r="I9954" s="8">
        <v>43769</v>
      </c>
      <c r="J9954" s="7" t="s">
        <v>28979</v>
      </c>
    </row>
    <row r="9955" spans="1:10" x14ac:dyDescent="0.25">
      <c r="A9955" s="6">
        <v>3201002976</v>
      </c>
      <c r="B9955" s="7" t="s">
        <v>28980</v>
      </c>
      <c r="C9955" s="7" t="s">
        <v>28981</v>
      </c>
      <c r="D9955" s="7" t="s">
        <v>25</v>
      </c>
      <c r="E9955" s="5">
        <v>1</v>
      </c>
      <c r="F9955" s="7" t="s">
        <v>4766</v>
      </c>
      <c r="G9955" s="5">
        <v>0.2</v>
      </c>
      <c r="H9955" s="5">
        <v>1</v>
      </c>
      <c r="I9955" s="8">
        <v>43282</v>
      </c>
      <c r="J9955" s="7" t="s">
        <v>28982</v>
      </c>
    </row>
    <row r="9956" spans="1:10" x14ac:dyDescent="0.25">
      <c r="A9956" s="6">
        <v>3201071498</v>
      </c>
      <c r="B9956" s="7" t="s">
        <v>28983</v>
      </c>
      <c r="C9956" s="7" t="s">
        <v>28984</v>
      </c>
      <c r="D9956" s="7" t="s">
        <v>521</v>
      </c>
      <c r="E9956" s="5">
        <v>1</v>
      </c>
      <c r="F9956" s="7" t="s">
        <v>4652</v>
      </c>
      <c r="G9956" s="5">
        <v>0.2</v>
      </c>
      <c r="H9956" s="5">
        <v>1</v>
      </c>
      <c r="I9956" s="8">
        <v>43282</v>
      </c>
      <c r="J9956" s="7" t="s">
        <v>28985</v>
      </c>
    </row>
    <row r="9957" spans="1:10" x14ac:dyDescent="0.25">
      <c r="A9957" s="6">
        <v>3201430487</v>
      </c>
      <c r="B9957" s="7" t="s">
        <v>28986</v>
      </c>
      <c r="C9957" s="7" t="s">
        <v>28987</v>
      </c>
      <c r="D9957" s="7" t="s">
        <v>25</v>
      </c>
      <c r="E9957" s="5">
        <v>1</v>
      </c>
      <c r="F9957" s="7" t="s">
        <v>4951</v>
      </c>
      <c r="G9957" s="5">
        <v>0.9</v>
      </c>
      <c r="H9957" s="5">
        <v>8</v>
      </c>
      <c r="I9957" s="8">
        <v>43282</v>
      </c>
      <c r="J9957" s="7" t="s">
        <v>28988</v>
      </c>
    </row>
    <row r="9958" spans="1:10" x14ac:dyDescent="0.25">
      <c r="A9958" s="6">
        <v>3201349710</v>
      </c>
      <c r="B9958" s="7" t="s">
        <v>28989</v>
      </c>
      <c r="C9958" s="7" t="s">
        <v>28990</v>
      </c>
      <c r="D9958" s="7" t="s">
        <v>25</v>
      </c>
      <c r="E9958" s="5">
        <v>1</v>
      </c>
      <c r="F9958" s="7" t="s">
        <v>8989</v>
      </c>
      <c r="G9958" s="5">
        <v>0.2</v>
      </c>
      <c r="H9958" s="5">
        <v>1</v>
      </c>
      <c r="I9958" s="8">
        <v>43282</v>
      </c>
      <c r="J9958" s="7" t="s">
        <v>28991</v>
      </c>
    </row>
    <row r="9959" spans="1:10" x14ac:dyDescent="0.25">
      <c r="A9959" s="6">
        <v>3201367691</v>
      </c>
      <c r="B9959" s="7" t="s">
        <v>28992</v>
      </c>
      <c r="C9959" s="7" t="s">
        <v>28993</v>
      </c>
      <c r="D9959" s="7" t="s">
        <v>25</v>
      </c>
      <c r="E9959" s="5">
        <v>1</v>
      </c>
      <c r="F9959" s="7" t="s">
        <v>4260</v>
      </c>
      <c r="G9959" s="5">
        <v>0.4</v>
      </c>
      <c r="H9959" s="5">
        <v>3</v>
      </c>
      <c r="I9959" s="8">
        <v>43282</v>
      </c>
      <c r="J9959" s="7" t="s">
        <v>28994</v>
      </c>
    </row>
    <row r="9960" spans="1:10" x14ac:dyDescent="0.25">
      <c r="A9960" s="6">
        <v>3201007009</v>
      </c>
      <c r="B9960" s="7" t="s">
        <v>28995</v>
      </c>
      <c r="C9960" s="7" t="s">
        <v>28996</v>
      </c>
      <c r="D9960" s="7" t="s">
        <v>169</v>
      </c>
      <c r="E9960" s="5">
        <v>1</v>
      </c>
      <c r="F9960" s="7" t="s">
        <v>522</v>
      </c>
      <c r="G9960" s="5">
        <v>0.4</v>
      </c>
      <c r="H9960" s="5">
        <v>3</v>
      </c>
      <c r="I9960" s="8">
        <v>43282</v>
      </c>
      <c r="J9960" s="7" t="s">
        <v>28997</v>
      </c>
    </row>
    <row r="9961" spans="1:10" x14ac:dyDescent="0.25">
      <c r="A9961" s="6">
        <v>3201749072</v>
      </c>
      <c r="B9961" s="7" t="s">
        <v>28998</v>
      </c>
      <c r="C9961" s="7" t="s">
        <v>28999</v>
      </c>
      <c r="D9961" s="7" t="s">
        <v>25</v>
      </c>
      <c r="E9961" s="5">
        <v>1</v>
      </c>
      <c r="F9961" s="7" t="s">
        <v>1022</v>
      </c>
      <c r="G9961" s="5">
        <v>0.60000000000000009</v>
      </c>
      <c r="H9961" s="5">
        <v>5</v>
      </c>
      <c r="I9961" s="8">
        <v>43282</v>
      </c>
      <c r="J9961" s="7" t="s">
        <v>29000</v>
      </c>
    </row>
    <row r="9962" spans="1:10" x14ac:dyDescent="0.25">
      <c r="A9962" s="6">
        <v>3201004920</v>
      </c>
      <c r="B9962" s="7" t="s">
        <v>29001</v>
      </c>
      <c r="C9962" s="7" t="s">
        <v>29002</v>
      </c>
      <c r="D9962" s="7" t="s">
        <v>25</v>
      </c>
      <c r="E9962" s="5">
        <v>1</v>
      </c>
      <c r="F9962" s="7" t="s">
        <v>11675</v>
      </c>
      <c r="G9962" s="5">
        <v>0.4</v>
      </c>
      <c r="H9962" s="5">
        <v>3</v>
      </c>
      <c r="I9962" s="8">
        <v>43282</v>
      </c>
      <c r="J9962" s="7" t="s">
        <v>29003</v>
      </c>
    </row>
    <row r="9963" spans="1:10" x14ac:dyDescent="0.25">
      <c r="A9963" s="6">
        <v>3201003208</v>
      </c>
      <c r="B9963" s="7" t="s">
        <v>29004</v>
      </c>
      <c r="C9963" s="7" t="s">
        <v>29005</v>
      </c>
      <c r="D9963" s="7" t="s">
        <v>25</v>
      </c>
      <c r="E9963" s="5">
        <v>1</v>
      </c>
      <c r="F9963" s="7" t="s">
        <v>25533</v>
      </c>
      <c r="G9963" s="5">
        <v>1.3</v>
      </c>
      <c r="H9963" s="5">
        <v>12</v>
      </c>
      <c r="I9963" s="8">
        <v>43282</v>
      </c>
      <c r="J9963" s="7" t="s">
        <v>29006</v>
      </c>
    </row>
    <row r="9964" spans="1:10" x14ac:dyDescent="0.25">
      <c r="A9964" s="6">
        <v>3201211697</v>
      </c>
      <c r="B9964" s="7" t="s">
        <v>29007</v>
      </c>
      <c r="C9964" s="7" t="s">
        <v>29008</v>
      </c>
      <c r="D9964" s="7" t="s">
        <v>25</v>
      </c>
      <c r="E9964" s="5">
        <v>1</v>
      </c>
      <c r="F9964" s="7" t="s">
        <v>6754</v>
      </c>
      <c r="G9964" s="5">
        <v>0.70000000000000007</v>
      </c>
      <c r="H9964" s="5">
        <v>6</v>
      </c>
      <c r="I9964" s="8">
        <v>43282</v>
      </c>
      <c r="J9964" s="7" t="s">
        <v>29009</v>
      </c>
    </row>
    <row r="9965" spans="1:10" x14ac:dyDescent="0.25">
      <c r="A9965" s="6">
        <v>3201662438</v>
      </c>
      <c r="B9965" s="7" t="s">
        <v>29010</v>
      </c>
      <c r="C9965" s="7" t="s">
        <v>29011</v>
      </c>
      <c r="D9965" s="7" t="s">
        <v>25</v>
      </c>
      <c r="E9965" s="5">
        <v>1</v>
      </c>
      <c r="F9965" s="7" t="s">
        <v>589</v>
      </c>
      <c r="G9965" s="5">
        <v>0.60000000000000009</v>
      </c>
      <c r="H9965" s="5">
        <v>5</v>
      </c>
      <c r="I9965" s="8">
        <v>43282</v>
      </c>
      <c r="J9965" s="7" t="s">
        <v>29012</v>
      </c>
    </row>
    <row r="9966" spans="1:10" x14ac:dyDescent="0.25">
      <c r="A9966" s="6">
        <v>3201001504</v>
      </c>
      <c r="B9966" s="7" t="s">
        <v>29013</v>
      </c>
      <c r="C9966" s="7" t="s">
        <v>29014</v>
      </c>
      <c r="D9966" s="7" t="s">
        <v>25</v>
      </c>
      <c r="E9966" s="5">
        <v>1</v>
      </c>
      <c r="F9966" s="7" t="s">
        <v>620</v>
      </c>
      <c r="G9966" s="5">
        <v>0.70000000000000007</v>
      </c>
      <c r="H9966" s="5">
        <v>6</v>
      </c>
      <c r="I9966" s="8">
        <v>43282</v>
      </c>
      <c r="J9966" s="7" t="s">
        <v>29015</v>
      </c>
    </row>
    <row r="9967" spans="1:10" x14ac:dyDescent="0.25">
      <c r="A9967" s="6">
        <v>3201199207</v>
      </c>
      <c r="B9967" s="7" t="s">
        <v>29016</v>
      </c>
      <c r="C9967" s="7" t="s">
        <v>29017</v>
      </c>
      <c r="D9967" s="7" t="s">
        <v>30</v>
      </c>
      <c r="E9967" s="5">
        <v>1</v>
      </c>
      <c r="F9967" s="7" t="s">
        <v>5585</v>
      </c>
      <c r="G9967" s="5">
        <v>1.3</v>
      </c>
      <c r="H9967" s="5">
        <v>12</v>
      </c>
      <c r="I9967" s="8">
        <v>43282</v>
      </c>
      <c r="J9967" s="7" t="s">
        <v>29018</v>
      </c>
    </row>
    <row r="9968" spans="1:10" x14ac:dyDescent="0.25">
      <c r="A9968" s="6">
        <v>3201004104</v>
      </c>
      <c r="B9968" s="7" t="s">
        <v>29019</v>
      </c>
      <c r="C9968" s="7" t="s">
        <v>29020</v>
      </c>
      <c r="D9968" s="7" t="s">
        <v>25</v>
      </c>
      <c r="E9968" s="5">
        <v>1</v>
      </c>
      <c r="F9968" s="7" t="s">
        <v>631</v>
      </c>
      <c r="G9968" s="5">
        <v>0.9</v>
      </c>
      <c r="H9968" s="5">
        <v>8</v>
      </c>
      <c r="I9968" s="8">
        <v>43282</v>
      </c>
      <c r="J9968" s="7" t="s">
        <v>29021</v>
      </c>
    </row>
    <row r="9969" spans="1:10" x14ac:dyDescent="0.25">
      <c r="A9969" s="6">
        <v>3201004311</v>
      </c>
      <c r="B9969" s="7" t="s">
        <v>29022</v>
      </c>
      <c r="C9969" s="7" t="s">
        <v>29023</v>
      </c>
      <c r="D9969" s="7" t="s">
        <v>25</v>
      </c>
      <c r="E9969" s="5">
        <v>1</v>
      </c>
      <c r="F9969" s="7" t="s">
        <v>4172</v>
      </c>
      <c r="G9969" s="5">
        <v>4.5</v>
      </c>
      <c r="H9969" s="5">
        <v>25</v>
      </c>
      <c r="I9969" s="8">
        <v>43282</v>
      </c>
      <c r="J9969" s="7" t="s">
        <v>29024</v>
      </c>
    </row>
    <row r="9970" spans="1:10" x14ac:dyDescent="0.25">
      <c r="A9970" s="6">
        <v>3201735696</v>
      </c>
      <c r="B9970" s="7" t="s">
        <v>29025</v>
      </c>
      <c r="C9970" s="7" t="s">
        <v>29026</v>
      </c>
      <c r="D9970" s="7" t="s">
        <v>25</v>
      </c>
      <c r="E9970" s="5">
        <v>1</v>
      </c>
      <c r="F9970" s="7" t="s">
        <v>29027</v>
      </c>
      <c r="G9970" s="5">
        <v>1.2</v>
      </c>
      <c r="H9970" s="5">
        <v>11</v>
      </c>
      <c r="I9970" s="8">
        <v>43282</v>
      </c>
      <c r="J9970" s="7" t="s">
        <v>29028</v>
      </c>
    </row>
    <row r="9971" spans="1:10" x14ac:dyDescent="0.25">
      <c r="A9971" s="6">
        <v>3201005614</v>
      </c>
      <c r="B9971" s="7" t="s">
        <v>29029</v>
      </c>
      <c r="C9971" s="7" t="s">
        <v>29030</v>
      </c>
      <c r="D9971" s="7" t="s">
        <v>25</v>
      </c>
      <c r="E9971" s="5">
        <v>1</v>
      </c>
      <c r="F9971" s="7" t="s">
        <v>631</v>
      </c>
      <c r="G9971" s="5">
        <v>0.9</v>
      </c>
      <c r="H9971" s="5">
        <v>8</v>
      </c>
      <c r="I9971" s="8">
        <v>43282</v>
      </c>
      <c r="J9971" s="7" t="s">
        <v>29031</v>
      </c>
    </row>
    <row r="9972" spans="1:10" x14ac:dyDescent="0.25">
      <c r="A9972" s="6">
        <v>3201001098</v>
      </c>
      <c r="B9972" s="7" t="s">
        <v>29032</v>
      </c>
      <c r="C9972" s="7" t="s">
        <v>29033</v>
      </c>
      <c r="D9972" s="7" t="s">
        <v>25</v>
      </c>
      <c r="E9972" s="5">
        <v>1</v>
      </c>
      <c r="F9972" s="7" t="s">
        <v>8058</v>
      </c>
      <c r="G9972" s="5">
        <v>0.2</v>
      </c>
      <c r="H9972" s="5">
        <v>1</v>
      </c>
      <c r="I9972" s="8">
        <v>43282</v>
      </c>
      <c r="J9972" s="7" t="s">
        <v>29034</v>
      </c>
    </row>
    <row r="9973" spans="1:10" x14ac:dyDescent="0.25">
      <c r="A9973" s="6">
        <v>3201457360</v>
      </c>
      <c r="B9973" s="7" t="s">
        <v>29035</v>
      </c>
      <c r="C9973" s="7" t="s">
        <v>29036</v>
      </c>
      <c r="D9973" s="7" t="s">
        <v>25</v>
      </c>
      <c r="E9973" s="5">
        <v>1</v>
      </c>
      <c r="F9973" s="7" t="s">
        <v>12493</v>
      </c>
      <c r="G9973" s="5">
        <v>0.2</v>
      </c>
      <c r="H9973" s="5">
        <v>1</v>
      </c>
      <c r="I9973" s="8">
        <v>43282</v>
      </c>
      <c r="J9973" s="7" t="s">
        <v>29037</v>
      </c>
    </row>
    <row r="9974" spans="1:10" x14ac:dyDescent="0.25">
      <c r="A9974" s="6">
        <v>3201002867</v>
      </c>
      <c r="B9974" s="7" t="s">
        <v>29038</v>
      </c>
      <c r="C9974" s="7" t="s">
        <v>29039</v>
      </c>
      <c r="D9974" s="7" t="s">
        <v>25</v>
      </c>
      <c r="E9974" s="5">
        <v>1</v>
      </c>
      <c r="F9974" s="7" t="s">
        <v>9202</v>
      </c>
      <c r="G9974" s="5">
        <v>0.5</v>
      </c>
      <c r="H9974" s="5">
        <v>4</v>
      </c>
      <c r="I9974" s="8">
        <v>43282</v>
      </c>
      <c r="J9974" s="7" t="s">
        <v>29040</v>
      </c>
    </row>
    <row r="9975" spans="1:10" x14ac:dyDescent="0.25">
      <c r="A9975" s="6">
        <v>3201452747</v>
      </c>
      <c r="B9975" s="7" t="s">
        <v>29041</v>
      </c>
      <c r="C9975" s="7" t="s">
        <v>29042</v>
      </c>
      <c r="D9975" s="7" t="s">
        <v>25</v>
      </c>
      <c r="E9975" s="5">
        <v>1</v>
      </c>
      <c r="F9975" s="7" t="s">
        <v>560</v>
      </c>
      <c r="G9975" s="5">
        <v>0.6</v>
      </c>
      <c r="H9975" s="5">
        <v>5</v>
      </c>
      <c r="I9975" s="8">
        <v>43282</v>
      </c>
      <c r="J9975" s="7" t="s">
        <v>29043</v>
      </c>
    </row>
    <row r="9976" spans="1:10" x14ac:dyDescent="0.25">
      <c r="A9976" s="6">
        <v>3200002374</v>
      </c>
      <c r="B9976" s="7" t="s">
        <v>29044</v>
      </c>
      <c r="C9976" s="7" t="s">
        <v>29045</v>
      </c>
      <c r="D9976" s="7" t="s">
        <v>25</v>
      </c>
      <c r="E9976" s="5">
        <v>1</v>
      </c>
      <c r="F9976" s="7" t="s">
        <v>6086</v>
      </c>
      <c r="G9976" s="5">
        <v>0.2</v>
      </c>
      <c r="H9976" s="5">
        <v>1</v>
      </c>
      <c r="I9976" s="8">
        <v>43782</v>
      </c>
      <c r="J9976" s="7" t="s">
        <v>29046</v>
      </c>
    </row>
    <row r="9977" spans="1:10" x14ac:dyDescent="0.25">
      <c r="A9977" s="6">
        <v>3201004826</v>
      </c>
      <c r="B9977" s="7" t="s">
        <v>29047</v>
      </c>
      <c r="C9977" s="7" t="s">
        <v>29048</v>
      </c>
      <c r="D9977" s="7" t="s">
        <v>25</v>
      </c>
      <c r="E9977" s="5">
        <v>1</v>
      </c>
      <c r="F9977" s="7" t="s">
        <v>29049</v>
      </c>
      <c r="G9977" s="5">
        <v>2.1</v>
      </c>
      <c r="H9977" s="5">
        <v>17</v>
      </c>
      <c r="I9977" s="8">
        <v>43282</v>
      </c>
      <c r="J9977" s="7" t="s">
        <v>29050</v>
      </c>
    </row>
    <row r="9978" spans="1:10" x14ac:dyDescent="0.25">
      <c r="A9978" s="6">
        <v>3201006798</v>
      </c>
      <c r="B9978" s="7" t="s">
        <v>29051</v>
      </c>
      <c r="C9978" s="7" t="s">
        <v>29052</v>
      </c>
      <c r="D9978" s="7" t="s">
        <v>30</v>
      </c>
      <c r="E9978" s="5">
        <v>1</v>
      </c>
      <c r="F9978" s="7" t="s">
        <v>666</v>
      </c>
      <c r="G9978" s="5">
        <v>1.3</v>
      </c>
      <c r="H9978" s="5">
        <v>12</v>
      </c>
      <c r="I9978" s="8">
        <v>43282</v>
      </c>
      <c r="J9978" s="7" t="s">
        <v>29053</v>
      </c>
    </row>
    <row r="9979" spans="1:10" x14ac:dyDescent="0.25">
      <c r="A9979" s="6">
        <v>3200001669</v>
      </c>
      <c r="B9979" s="7" t="s">
        <v>29054</v>
      </c>
      <c r="C9979" s="7" t="s">
        <v>29055</v>
      </c>
      <c r="D9979" s="7" t="s">
        <v>25</v>
      </c>
      <c r="E9979" s="5">
        <v>1</v>
      </c>
      <c r="F9979" s="7" t="s">
        <v>1753</v>
      </c>
      <c r="G9979" s="5">
        <v>6.1000000000000005</v>
      </c>
      <c r="H9979" s="5">
        <v>28</v>
      </c>
      <c r="I9979" s="8">
        <v>43630</v>
      </c>
      <c r="J9979" s="7" t="s">
        <v>29056</v>
      </c>
    </row>
    <row r="9980" spans="1:10" x14ac:dyDescent="0.25">
      <c r="A9980" s="6">
        <v>3200001023</v>
      </c>
      <c r="B9980" s="7" t="s">
        <v>29057</v>
      </c>
      <c r="C9980" s="7" t="s">
        <v>29058</v>
      </c>
      <c r="D9980" s="7" t="s">
        <v>25</v>
      </c>
      <c r="E9980" s="5">
        <v>1</v>
      </c>
      <c r="F9980" s="7" t="s">
        <v>4648</v>
      </c>
      <c r="G9980" s="5">
        <v>0.2</v>
      </c>
      <c r="H9980" s="5">
        <v>1</v>
      </c>
      <c r="I9980" s="8">
        <v>43493</v>
      </c>
      <c r="J9980" s="7" t="s">
        <v>29059</v>
      </c>
    </row>
    <row r="9981" spans="1:10" x14ac:dyDescent="0.25">
      <c r="A9981" s="6">
        <v>3201783535</v>
      </c>
      <c r="B9981" s="7" t="s">
        <v>29060</v>
      </c>
      <c r="C9981" s="7" t="s">
        <v>29061</v>
      </c>
      <c r="D9981" s="7" t="s">
        <v>169</v>
      </c>
      <c r="E9981" s="5">
        <v>1</v>
      </c>
      <c r="F9981" s="7" t="s">
        <v>29062</v>
      </c>
      <c r="G9981" s="5">
        <v>0.70000000000000007</v>
      </c>
      <c r="H9981" s="5">
        <v>6</v>
      </c>
      <c r="I9981" s="8">
        <v>43282</v>
      </c>
      <c r="J9981" s="7" t="s">
        <v>1596</v>
      </c>
    </row>
    <row r="9982" spans="1:10" x14ac:dyDescent="0.25">
      <c r="A9982" s="6">
        <v>3201885830</v>
      </c>
      <c r="B9982" s="7" t="s">
        <v>29063</v>
      </c>
      <c r="C9982" s="7" t="s">
        <v>29064</v>
      </c>
      <c r="D9982" s="7" t="s">
        <v>25</v>
      </c>
      <c r="E9982" s="5">
        <v>1</v>
      </c>
      <c r="F9982" s="7" t="s">
        <v>5347</v>
      </c>
      <c r="G9982" s="5">
        <v>0.2</v>
      </c>
      <c r="H9982" s="5">
        <v>1</v>
      </c>
      <c r="I9982" s="8">
        <v>43282</v>
      </c>
      <c r="J9982" s="7" t="s">
        <v>29065</v>
      </c>
    </row>
    <row r="9983" spans="1:10" x14ac:dyDescent="0.25">
      <c r="A9983" s="6">
        <v>3200001191</v>
      </c>
      <c r="B9983" s="7" t="s">
        <v>29066</v>
      </c>
      <c r="C9983" s="7" t="s">
        <v>29067</v>
      </c>
      <c r="D9983" s="7" t="s">
        <v>25</v>
      </c>
      <c r="E9983" s="5">
        <v>1</v>
      </c>
      <c r="F9983" s="7" t="s">
        <v>631</v>
      </c>
      <c r="G9983" s="5">
        <v>0.9</v>
      </c>
      <c r="H9983" s="5">
        <v>8</v>
      </c>
      <c r="I9983" s="8">
        <v>43525</v>
      </c>
      <c r="J9983" s="7" t="s">
        <v>29068</v>
      </c>
    </row>
    <row r="9984" spans="1:10" x14ac:dyDescent="0.25">
      <c r="A9984" s="6">
        <v>3201947547</v>
      </c>
      <c r="B9984" s="7" t="s">
        <v>29069</v>
      </c>
      <c r="C9984" s="7" t="s">
        <v>29070</v>
      </c>
      <c r="D9984" s="7" t="s">
        <v>25</v>
      </c>
      <c r="E9984" s="5">
        <v>1</v>
      </c>
      <c r="F9984" s="7" t="s">
        <v>28386</v>
      </c>
      <c r="G9984" s="5">
        <v>0.9</v>
      </c>
      <c r="H9984" s="5">
        <v>8</v>
      </c>
      <c r="I9984" s="8">
        <v>43282</v>
      </c>
      <c r="J9984" s="7" t="s">
        <v>29071</v>
      </c>
    </row>
    <row r="9985" spans="1:10" x14ac:dyDescent="0.25">
      <c r="A9985" s="6">
        <v>3204311643</v>
      </c>
      <c r="B9985" s="7" t="s">
        <v>29072</v>
      </c>
      <c r="C9985" s="7" t="s">
        <v>29073</v>
      </c>
      <c r="D9985" s="7" t="s">
        <v>25</v>
      </c>
      <c r="E9985" s="5">
        <v>1</v>
      </c>
      <c r="F9985" s="7" t="s">
        <v>5440</v>
      </c>
      <c r="G9985" s="5">
        <v>1.3</v>
      </c>
      <c r="H9985" s="5">
        <v>12</v>
      </c>
      <c r="I9985" s="8">
        <v>43282</v>
      </c>
      <c r="J9985" s="7" t="s">
        <v>29074</v>
      </c>
    </row>
    <row r="9986" spans="1:10" x14ac:dyDescent="0.25">
      <c r="A9986" s="6">
        <v>3201593179</v>
      </c>
      <c r="B9986" s="7" t="s">
        <v>29075</v>
      </c>
      <c r="C9986" s="7" t="s">
        <v>29076</v>
      </c>
      <c r="D9986" s="7" t="s">
        <v>25</v>
      </c>
      <c r="E9986" s="5">
        <v>1</v>
      </c>
      <c r="F9986" s="7" t="s">
        <v>4386</v>
      </c>
      <c r="G9986" s="5">
        <v>1.4000000000000001</v>
      </c>
      <c r="H9986" s="5">
        <v>13</v>
      </c>
      <c r="I9986" s="8">
        <v>43282</v>
      </c>
      <c r="J9986" s="7" t="s">
        <v>29077</v>
      </c>
    </row>
    <row r="9987" spans="1:10" x14ac:dyDescent="0.25">
      <c r="A9987" s="6">
        <v>3201347648</v>
      </c>
      <c r="B9987" s="7" t="s">
        <v>29078</v>
      </c>
      <c r="C9987" s="7" t="s">
        <v>29079</v>
      </c>
      <c r="D9987" s="7" t="s">
        <v>25</v>
      </c>
      <c r="E9987" s="5">
        <v>1</v>
      </c>
      <c r="F9987" s="7" t="s">
        <v>5797</v>
      </c>
      <c r="G9987" s="5">
        <v>0.2</v>
      </c>
      <c r="H9987" s="5">
        <v>1</v>
      </c>
      <c r="I9987" s="8">
        <v>43282</v>
      </c>
      <c r="J9987" s="7" t="s">
        <v>29080</v>
      </c>
    </row>
    <row r="9988" spans="1:10" x14ac:dyDescent="0.25">
      <c r="A9988" s="6">
        <v>3201000240</v>
      </c>
      <c r="B9988" s="7" t="s">
        <v>29081</v>
      </c>
      <c r="C9988" s="7" t="s">
        <v>29082</v>
      </c>
      <c r="D9988" s="7" t="s">
        <v>25</v>
      </c>
      <c r="E9988" s="5">
        <v>1</v>
      </c>
      <c r="F9988" s="7" t="s">
        <v>601</v>
      </c>
      <c r="G9988" s="5">
        <v>1.2</v>
      </c>
      <c r="H9988" s="5">
        <v>11</v>
      </c>
      <c r="I9988" s="8">
        <v>43282</v>
      </c>
      <c r="J9988" s="7" t="s">
        <v>29083</v>
      </c>
    </row>
    <row r="9989" spans="1:10" x14ac:dyDescent="0.25">
      <c r="A9989" s="6">
        <v>3201430450</v>
      </c>
      <c r="B9989" s="7" t="s">
        <v>29084</v>
      </c>
      <c r="C9989" s="7" t="s">
        <v>29085</v>
      </c>
      <c r="D9989" s="7" t="s">
        <v>464</v>
      </c>
      <c r="E9989" s="5">
        <v>1</v>
      </c>
      <c r="F9989" s="7" t="s">
        <v>6239</v>
      </c>
      <c r="G9989" s="5">
        <v>0.2</v>
      </c>
      <c r="H9989" s="5">
        <v>1</v>
      </c>
      <c r="I9989" s="8">
        <v>43282</v>
      </c>
      <c r="J9989" s="7" t="s">
        <v>29086</v>
      </c>
    </row>
    <row r="9990" spans="1:10" x14ac:dyDescent="0.25">
      <c r="A9990" s="6">
        <v>3201198331</v>
      </c>
      <c r="B9990" s="7" t="s">
        <v>29087</v>
      </c>
      <c r="C9990" s="7" t="s">
        <v>29088</v>
      </c>
      <c r="D9990" s="7" t="s">
        <v>25</v>
      </c>
      <c r="E9990" s="5">
        <v>1</v>
      </c>
      <c r="F9990" s="7" t="s">
        <v>11709</v>
      </c>
      <c r="G9990" s="5">
        <v>0.5</v>
      </c>
      <c r="H9990" s="5">
        <v>4</v>
      </c>
      <c r="I9990" s="8">
        <v>43282</v>
      </c>
      <c r="J9990" s="7" t="s">
        <v>29089</v>
      </c>
    </row>
    <row r="9991" spans="1:10" x14ac:dyDescent="0.25">
      <c r="A9991" s="6">
        <v>3201184285</v>
      </c>
      <c r="B9991" s="7" t="s">
        <v>29090</v>
      </c>
      <c r="C9991" s="7" t="s">
        <v>29091</v>
      </c>
      <c r="D9991" s="7" t="s">
        <v>25</v>
      </c>
      <c r="E9991" s="5">
        <v>1</v>
      </c>
      <c r="F9991" s="7" t="s">
        <v>10780</v>
      </c>
      <c r="G9991" s="5">
        <v>0.9</v>
      </c>
      <c r="H9991" s="5">
        <v>8</v>
      </c>
      <c r="I9991" s="8">
        <v>43282</v>
      </c>
      <c r="J9991" s="7" t="s">
        <v>29089</v>
      </c>
    </row>
    <row r="9992" spans="1:10" x14ac:dyDescent="0.25">
      <c r="A9992" s="6">
        <v>3201002317</v>
      </c>
      <c r="B9992" s="7" t="s">
        <v>29092</v>
      </c>
      <c r="C9992" s="7" t="s">
        <v>29093</v>
      </c>
      <c r="D9992" s="7" t="s">
        <v>25</v>
      </c>
      <c r="E9992" s="5">
        <v>1</v>
      </c>
      <c r="F9992" s="7" t="s">
        <v>718</v>
      </c>
      <c r="G9992" s="5">
        <v>0.2</v>
      </c>
      <c r="H9992" s="5">
        <v>1</v>
      </c>
      <c r="I9992" s="8">
        <v>43282</v>
      </c>
      <c r="J9992" s="7" t="s">
        <v>29094</v>
      </c>
    </row>
    <row r="9993" spans="1:10" x14ac:dyDescent="0.25">
      <c r="A9993" s="6">
        <v>3204034053</v>
      </c>
      <c r="B9993" s="7" t="s">
        <v>29095</v>
      </c>
      <c r="C9993" s="7" t="s">
        <v>29096</v>
      </c>
      <c r="D9993" s="7" t="s">
        <v>25</v>
      </c>
      <c r="E9993" s="5">
        <v>1</v>
      </c>
      <c r="F9993" s="7" t="s">
        <v>26</v>
      </c>
      <c r="G9993" s="5">
        <v>0.2</v>
      </c>
      <c r="H9993" s="5">
        <v>1</v>
      </c>
      <c r="I9993" s="8">
        <v>43282</v>
      </c>
      <c r="J9993" s="7" t="s">
        <v>29097</v>
      </c>
    </row>
    <row r="9994" spans="1:10" x14ac:dyDescent="0.25">
      <c r="A9994" s="6">
        <v>3205043016</v>
      </c>
      <c r="B9994" s="7" t="s">
        <v>29098</v>
      </c>
      <c r="C9994" s="7" t="s">
        <v>29099</v>
      </c>
      <c r="D9994" s="7" t="s">
        <v>25</v>
      </c>
      <c r="E9994" s="5">
        <v>1</v>
      </c>
      <c r="F9994" s="7" t="s">
        <v>1753</v>
      </c>
      <c r="G9994" s="5">
        <v>6.1000000000000005</v>
      </c>
      <c r="H9994" s="5">
        <v>28</v>
      </c>
      <c r="I9994" s="8">
        <v>43282</v>
      </c>
      <c r="J9994" s="7" t="s">
        <v>19249</v>
      </c>
    </row>
    <row r="9995" spans="1:10" x14ac:dyDescent="0.25">
      <c r="A9995" s="6">
        <v>3201004369</v>
      </c>
      <c r="B9995" s="7" t="s">
        <v>29100</v>
      </c>
      <c r="C9995" s="7" t="s">
        <v>29101</v>
      </c>
      <c r="D9995" s="7" t="s">
        <v>169</v>
      </c>
      <c r="E9995" s="5">
        <v>1</v>
      </c>
      <c r="F9995" s="7" t="s">
        <v>29102</v>
      </c>
      <c r="G9995" s="5">
        <v>3.4</v>
      </c>
      <c r="H9995" s="5">
        <v>22</v>
      </c>
      <c r="I9995" s="8">
        <v>43282</v>
      </c>
      <c r="J9995" s="7" t="s">
        <v>29103</v>
      </c>
    </row>
    <row r="9996" spans="1:10" x14ac:dyDescent="0.25">
      <c r="A9996" s="6">
        <v>3201268447</v>
      </c>
      <c r="B9996" s="7" t="s">
        <v>29104</v>
      </c>
      <c r="C9996" s="7" t="s">
        <v>29105</v>
      </c>
      <c r="D9996" s="7" t="s">
        <v>25</v>
      </c>
      <c r="E9996" s="5">
        <v>1</v>
      </c>
      <c r="F9996" s="7" t="s">
        <v>4540</v>
      </c>
      <c r="G9996" s="5">
        <v>0.2</v>
      </c>
      <c r="H9996" s="5">
        <v>1</v>
      </c>
      <c r="I9996" s="8">
        <v>43282</v>
      </c>
      <c r="J9996" s="7" t="s">
        <v>29106</v>
      </c>
    </row>
    <row r="9997" spans="1:10" x14ac:dyDescent="0.25">
      <c r="A9997" s="6">
        <v>3201064763</v>
      </c>
      <c r="B9997" s="7" t="s">
        <v>29104</v>
      </c>
      <c r="C9997" s="7" t="s">
        <v>29105</v>
      </c>
      <c r="D9997" s="7" t="s">
        <v>521</v>
      </c>
      <c r="E9997" s="5">
        <v>1</v>
      </c>
      <c r="F9997" s="7" t="s">
        <v>589</v>
      </c>
      <c r="G9997" s="5">
        <v>0.6</v>
      </c>
      <c r="H9997" s="5">
        <v>5</v>
      </c>
      <c r="I9997" s="8">
        <v>43282</v>
      </c>
      <c r="J9997" s="7" t="s">
        <v>29107</v>
      </c>
    </row>
    <row r="9998" spans="1:10" x14ac:dyDescent="0.25">
      <c r="A9998" s="6">
        <v>3201634159</v>
      </c>
      <c r="B9998" s="7" t="s">
        <v>29108</v>
      </c>
      <c r="C9998" s="7" t="s">
        <v>29109</v>
      </c>
      <c r="D9998" s="7" t="s">
        <v>25</v>
      </c>
      <c r="E9998" s="5">
        <v>1</v>
      </c>
      <c r="F9998" s="7" t="s">
        <v>4569</v>
      </c>
      <c r="G9998" s="5">
        <v>0.2</v>
      </c>
      <c r="H9998" s="5">
        <v>1</v>
      </c>
      <c r="I9998" s="8">
        <v>43282</v>
      </c>
      <c r="J9998" s="7" t="s">
        <v>29110</v>
      </c>
    </row>
    <row r="9999" spans="1:10" x14ac:dyDescent="0.25">
      <c r="A9999" s="6">
        <v>3200000540</v>
      </c>
      <c r="B9999" s="7" t="s">
        <v>29111</v>
      </c>
      <c r="C9999" s="7" t="s">
        <v>29112</v>
      </c>
      <c r="D9999" s="7" t="s">
        <v>25</v>
      </c>
      <c r="E9999" s="5">
        <v>1</v>
      </c>
      <c r="F9999" s="7" t="s">
        <v>5465</v>
      </c>
      <c r="G9999" s="5">
        <v>0.2</v>
      </c>
      <c r="H9999" s="5">
        <v>1</v>
      </c>
      <c r="I9999" s="8">
        <v>43384</v>
      </c>
      <c r="J9999" s="7" t="s">
        <v>29113</v>
      </c>
    </row>
    <row r="10000" spans="1:10" x14ac:dyDescent="0.25">
      <c r="A10000" s="6">
        <v>3201078837</v>
      </c>
      <c r="B10000" s="7" t="s">
        <v>29114</v>
      </c>
      <c r="C10000" s="7" t="s">
        <v>29115</v>
      </c>
      <c r="D10000" s="7" t="s">
        <v>25</v>
      </c>
      <c r="E10000" s="5">
        <v>1</v>
      </c>
      <c r="F10000" s="7" t="s">
        <v>10372</v>
      </c>
      <c r="G10000" s="5">
        <v>0.70000000000000007</v>
      </c>
      <c r="H10000" s="5">
        <v>6</v>
      </c>
      <c r="I10000" s="8">
        <v>43282</v>
      </c>
      <c r="J10000" s="7" t="s">
        <v>29116</v>
      </c>
    </row>
    <row r="10001" spans="1:10" x14ac:dyDescent="0.25">
      <c r="A10001" s="6">
        <v>7701039289</v>
      </c>
      <c r="B10001" s="7" t="s">
        <v>29117</v>
      </c>
      <c r="C10001" s="7" t="s">
        <v>29118</v>
      </c>
      <c r="D10001" s="7" t="s">
        <v>521</v>
      </c>
      <c r="E10001" s="5">
        <v>1</v>
      </c>
      <c r="F10001" s="7" t="s">
        <v>763</v>
      </c>
      <c r="G10001" s="5">
        <v>0.2</v>
      </c>
      <c r="H10001" s="5">
        <v>1</v>
      </c>
      <c r="I10001" s="8">
        <v>43282</v>
      </c>
      <c r="J10001" s="7" t="s">
        <v>29119</v>
      </c>
    </row>
    <row r="10002" spans="1:10" x14ac:dyDescent="0.25">
      <c r="A10002" s="6">
        <v>3201004818</v>
      </c>
      <c r="B10002" s="7" t="s">
        <v>29120</v>
      </c>
      <c r="C10002" s="7" t="s">
        <v>29121</v>
      </c>
      <c r="D10002" s="7" t="s">
        <v>25</v>
      </c>
      <c r="E10002" s="5">
        <v>1</v>
      </c>
      <c r="F10002" s="7" t="s">
        <v>1022</v>
      </c>
      <c r="G10002" s="5">
        <v>0.6</v>
      </c>
      <c r="H10002" s="5">
        <v>5</v>
      </c>
      <c r="I10002" s="8">
        <v>43282</v>
      </c>
      <c r="J10002" s="7" t="s">
        <v>29122</v>
      </c>
    </row>
    <row r="10003" spans="1:10" x14ac:dyDescent="0.25">
      <c r="A10003" s="6">
        <v>3201947285</v>
      </c>
      <c r="B10003" s="7" t="s">
        <v>29123</v>
      </c>
      <c r="C10003" s="7" t="s">
        <v>29124</v>
      </c>
      <c r="D10003" s="7" t="s">
        <v>25</v>
      </c>
      <c r="E10003" s="5">
        <v>1</v>
      </c>
      <c r="F10003" s="7" t="s">
        <v>575</v>
      </c>
      <c r="G10003" s="5">
        <v>0.2</v>
      </c>
      <c r="H10003" s="5">
        <v>1</v>
      </c>
      <c r="I10003" s="8">
        <v>43282</v>
      </c>
      <c r="J10003" s="7" t="s">
        <v>29125</v>
      </c>
    </row>
    <row r="10004" spans="1:10" x14ac:dyDescent="0.25">
      <c r="A10004" s="6">
        <v>3201195726</v>
      </c>
      <c r="B10004" s="7" t="s">
        <v>29126</v>
      </c>
      <c r="C10004" s="7" t="s">
        <v>29127</v>
      </c>
      <c r="D10004" s="7" t="s">
        <v>25</v>
      </c>
      <c r="E10004" s="5">
        <v>1</v>
      </c>
      <c r="F10004" s="7" t="s">
        <v>5199</v>
      </c>
      <c r="G10004" s="5">
        <v>0.2</v>
      </c>
      <c r="H10004" s="5">
        <v>1</v>
      </c>
      <c r="I10004" s="8">
        <v>43282</v>
      </c>
      <c r="J10004" s="7" t="s">
        <v>29128</v>
      </c>
    </row>
    <row r="10005" spans="1:10" x14ac:dyDescent="0.25">
      <c r="A10005" s="6">
        <v>3201484522</v>
      </c>
      <c r="B10005" s="7" t="s">
        <v>29129</v>
      </c>
      <c r="C10005" s="7" t="s">
        <v>29130</v>
      </c>
      <c r="D10005" s="7" t="s">
        <v>25</v>
      </c>
      <c r="E10005" s="5">
        <v>1</v>
      </c>
      <c r="F10005" s="7" t="s">
        <v>4652</v>
      </c>
      <c r="G10005" s="5">
        <v>0.2</v>
      </c>
      <c r="H10005" s="5">
        <v>1</v>
      </c>
      <c r="I10005" s="8">
        <v>43282</v>
      </c>
      <c r="J10005" s="7" t="s">
        <v>29131</v>
      </c>
    </row>
    <row r="10006" spans="1:10" x14ac:dyDescent="0.25">
      <c r="A10006" s="6">
        <v>3200001318</v>
      </c>
      <c r="B10006" s="7" t="s">
        <v>29132</v>
      </c>
      <c r="C10006" s="7" t="s">
        <v>29133</v>
      </c>
      <c r="D10006" s="7" t="s">
        <v>25</v>
      </c>
      <c r="E10006" s="5">
        <v>1</v>
      </c>
      <c r="F10006" s="7" t="s">
        <v>105</v>
      </c>
      <c r="G10006" s="5">
        <v>2.1</v>
      </c>
      <c r="H10006" s="5">
        <v>17</v>
      </c>
      <c r="I10006" s="8">
        <v>43551</v>
      </c>
      <c r="J10006" s="7" t="s">
        <v>29134</v>
      </c>
    </row>
    <row r="10007" spans="1:10" x14ac:dyDescent="0.25">
      <c r="A10007" s="6">
        <v>3201214271</v>
      </c>
      <c r="B10007" s="7" t="s">
        <v>29135</v>
      </c>
      <c r="C10007" s="7" t="s">
        <v>29136</v>
      </c>
      <c r="D10007" s="7" t="s">
        <v>25</v>
      </c>
      <c r="E10007" s="5">
        <v>1</v>
      </c>
      <c r="F10007" s="7" t="s">
        <v>923</v>
      </c>
      <c r="G10007" s="5">
        <v>0.70000000000000007</v>
      </c>
      <c r="H10007" s="5">
        <v>6</v>
      </c>
      <c r="I10007" s="8">
        <v>43282</v>
      </c>
      <c r="J10007" s="7" t="s">
        <v>29137</v>
      </c>
    </row>
    <row r="10008" spans="1:10" x14ac:dyDescent="0.25">
      <c r="A10008" s="6">
        <v>3201000312</v>
      </c>
      <c r="B10008" s="7" t="s">
        <v>29138</v>
      </c>
      <c r="C10008" s="7" t="s">
        <v>29139</v>
      </c>
      <c r="D10008" s="7" t="s">
        <v>25</v>
      </c>
      <c r="E10008" s="5">
        <v>1</v>
      </c>
      <c r="F10008" s="7" t="s">
        <v>8521</v>
      </c>
      <c r="G10008" s="5">
        <v>0.2</v>
      </c>
      <c r="H10008" s="5">
        <v>1</v>
      </c>
      <c r="I10008" s="8">
        <v>43282</v>
      </c>
      <c r="J10008" s="7" t="s">
        <v>29140</v>
      </c>
    </row>
    <row r="10009" spans="1:10" x14ac:dyDescent="0.25">
      <c r="A10009" s="6">
        <v>3201006768</v>
      </c>
      <c r="B10009" s="7" t="s">
        <v>29141</v>
      </c>
      <c r="C10009" s="7" t="s">
        <v>29142</v>
      </c>
      <c r="D10009" s="7" t="s">
        <v>25</v>
      </c>
      <c r="E10009" s="5">
        <v>1</v>
      </c>
      <c r="F10009" s="7" t="s">
        <v>5049</v>
      </c>
      <c r="G10009" s="5">
        <v>0.9</v>
      </c>
      <c r="H10009" s="5">
        <v>8</v>
      </c>
      <c r="I10009" s="8">
        <v>43282</v>
      </c>
      <c r="J10009" s="7" t="s">
        <v>29143</v>
      </c>
    </row>
    <row r="10010" spans="1:10" x14ac:dyDescent="0.25">
      <c r="A10010" s="6">
        <v>3201749368</v>
      </c>
      <c r="B10010" s="7" t="s">
        <v>29144</v>
      </c>
      <c r="C10010" s="7" t="s">
        <v>29145</v>
      </c>
      <c r="D10010" s="7" t="s">
        <v>25</v>
      </c>
      <c r="E10010" s="5">
        <v>1</v>
      </c>
      <c r="F10010" s="7" t="s">
        <v>12292</v>
      </c>
      <c r="G10010" s="5">
        <v>0.2</v>
      </c>
      <c r="H10010" s="5">
        <v>1</v>
      </c>
      <c r="I10010" s="8">
        <v>43282</v>
      </c>
      <c r="J10010" s="7" t="s">
        <v>29146</v>
      </c>
    </row>
    <row r="10011" spans="1:10" x14ac:dyDescent="0.25">
      <c r="A10011" s="6">
        <v>3205044287</v>
      </c>
      <c r="B10011" s="7" t="s">
        <v>29147</v>
      </c>
      <c r="C10011" s="7" t="s">
        <v>29148</v>
      </c>
      <c r="D10011" s="7" t="s">
        <v>25</v>
      </c>
      <c r="E10011" s="5">
        <v>1</v>
      </c>
      <c r="F10011" s="7" t="s">
        <v>22338</v>
      </c>
      <c r="G10011" s="5">
        <v>3.4000000000000004</v>
      </c>
      <c r="H10011" s="5">
        <v>22</v>
      </c>
      <c r="I10011" s="8">
        <v>43282</v>
      </c>
      <c r="J10011" s="7" t="s">
        <v>29149</v>
      </c>
    </row>
    <row r="10012" spans="1:10" x14ac:dyDescent="0.25">
      <c r="A10012" s="6">
        <v>3201053170</v>
      </c>
      <c r="B10012" s="7" t="s">
        <v>29150</v>
      </c>
      <c r="C10012" s="7" t="s">
        <v>29151</v>
      </c>
      <c r="D10012" s="7" t="s">
        <v>25</v>
      </c>
      <c r="E10012" s="5">
        <v>1</v>
      </c>
      <c r="F10012" s="7" t="s">
        <v>567</v>
      </c>
      <c r="G10012" s="5">
        <v>0.2</v>
      </c>
      <c r="H10012" s="5">
        <v>1</v>
      </c>
      <c r="I10012" s="8">
        <v>43282</v>
      </c>
      <c r="J10012" s="7" t="s">
        <v>29152</v>
      </c>
    </row>
    <row r="10013" spans="1:10" x14ac:dyDescent="0.25">
      <c r="A10013" s="6">
        <v>3201002857</v>
      </c>
      <c r="B10013" s="7" t="s">
        <v>29153</v>
      </c>
      <c r="C10013" s="7" t="s">
        <v>29154</v>
      </c>
      <c r="D10013" s="7" t="s">
        <v>30</v>
      </c>
      <c r="E10013" s="5">
        <v>1</v>
      </c>
      <c r="F10013" s="7" t="s">
        <v>23090</v>
      </c>
      <c r="G10013" s="5">
        <v>1.2000000000000002</v>
      </c>
      <c r="H10013" s="5">
        <v>11</v>
      </c>
      <c r="I10013" s="8">
        <v>43282</v>
      </c>
      <c r="J10013" s="7" t="s">
        <v>29155</v>
      </c>
    </row>
    <row r="10014" spans="1:10" x14ac:dyDescent="0.25">
      <c r="A10014" s="6">
        <v>3201004744</v>
      </c>
      <c r="B10014" s="7" t="s">
        <v>29156</v>
      </c>
      <c r="C10014" s="7" t="s">
        <v>29157</v>
      </c>
      <c r="D10014" s="7" t="s">
        <v>25</v>
      </c>
      <c r="E10014" s="5">
        <v>1</v>
      </c>
      <c r="F10014" s="7" t="s">
        <v>4276</v>
      </c>
      <c r="G10014" s="5">
        <v>1.2</v>
      </c>
      <c r="H10014" s="5">
        <v>11</v>
      </c>
      <c r="I10014" s="8">
        <v>43282</v>
      </c>
      <c r="J10014" s="7" t="s">
        <v>29158</v>
      </c>
    </row>
    <row r="10015" spans="1:10" x14ac:dyDescent="0.25">
      <c r="A10015" s="6">
        <v>3201781439</v>
      </c>
      <c r="B10015" s="7" t="s">
        <v>29159</v>
      </c>
      <c r="C10015" s="7" t="s">
        <v>29160</v>
      </c>
      <c r="D10015" s="7" t="s">
        <v>25</v>
      </c>
      <c r="E10015" s="5">
        <v>1</v>
      </c>
      <c r="F10015" s="7" t="s">
        <v>1166</v>
      </c>
      <c r="G10015" s="5">
        <v>0.2</v>
      </c>
      <c r="H10015" s="5">
        <v>1</v>
      </c>
      <c r="I10015" s="8">
        <v>43282</v>
      </c>
      <c r="J10015" s="7" t="s">
        <v>29161</v>
      </c>
    </row>
    <row r="10016" spans="1:10" x14ac:dyDescent="0.25">
      <c r="A10016" s="6">
        <v>3201831468</v>
      </c>
      <c r="B10016" s="7" t="s">
        <v>29162</v>
      </c>
      <c r="C10016" s="7" t="s">
        <v>29163</v>
      </c>
      <c r="D10016" s="7" t="s">
        <v>25</v>
      </c>
      <c r="E10016" s="5">
        <v>1</v>
      </c>
      <c r="F10016" s="7" t="s">
        <v>29164</v>
      </c>
      <c r="G10016" s="5">
        <v>0.2</v>
      </c>
      <c r="H10016" s="5">
        <v>1</v>
      </c>
      <c r="I10016" s="8">
        <v>43282</v>
      </c>
      <c r="J10016" s="7" t="s">
        <v>29165</v>
      </c>
    </row>
    <row r="10017" spans="1:10" x14ac:dyDescent="0.25">
      <c r="A10017" s="6">
        <v>3201620394</v>
      </c>
      <c r="B10017" s="7" t="s">
        <v>29166</v>
      </c>
      <c r="C10017" s="7" t="s">
        <v>29167</v>
      </c>
      <c r="D10017" s="7" t="s">
        <v>25</v>
      </c>
      <c r="E10017" s="5">
        <v>1</v>
      </c>
      <c r="F10017" s="7" t="s">
        <v>3618</v>
      </c>
      <c r="G10017" s="5">
        <v>0.6</v>
      </c>
      <c r="H10017" s="5">
        <v>5</v>
      </c>
      <c r="I10017" s="8">
        <v>43282</v>
      </c>
      <c r="J10017" s="7" t="s">
        <v>22302</v>
      </c>
    </row>
    <row r="10018" spans="1:10" x14ac:dyDescent="0.25">
      <c r="A10018" s="6">
        <v>3200001113</v>
      </c>
      <c r="B10018" s="7" t="s">
        <v>29168</v>
      </c>
      <c r="C10018" s="7" t="s">
        <v>29169</v>
      </c>
      <c r="D10018" s="7" t="s">
        <v>169</v>
      </c>
      <c r="E10018" s="5">
        <v>1</v>
      </c>
      <c r="F10018" s="7" t="s">
        <v>26</v>
      </c>
      <c r="G10018" s="5">
        <v>0.2</v>
      </c>
      <c r="H10018" s="5">
        <v>1</v>
      </c>
      <c r="I10018" s="8">
        <v>43514</v>
      </c>
      <c r="J10018" s="7" t="s">
        <v>29170</v>
      </c>
    </row>
    <row r="10019" spans="1:10" x14ac:dyDescent="0.25">
      <c r="A10019" s="6">
        <v>3205043728</v>
      </c>
      <c r="B10019" s="7" t="s">
        <v>29171</v>
      </c>
      <c r="C10019" s="7" t="s">
        <v>29172</v>
      </c>
      <c r="D10019" s="7" t="s">
        <v>25</v>
      </c>
      <c r="E10019" s="5">
        <v>1</v>
      </c>
      <c r="F10019" s="7" t="s">
        <v>26</v>
      </c>
      <c r="G10019" s="5">
        <v>0.2</v>
      </c>
      <c r="H10019" s="5">
        <v>1</v>
      </c>
      <c r="I10019" s="8">
        <v>43282</v>
      </c>
      <c r="J10019" s="7" t="s">
        <v>29173</v>
      </c>
    </row>
    <row r="10020" spans="1:10" x14ac:dyDescent="0.25">
      <c r="A10020" s="6">
        <v>3201002951</v>
      </c>
      <c r="B10020" s="7" t="s">
        <v>29174</v>
      </c>
      <c r="C10020" s="7" t="s">
        <v>29175</v>
      </c>
      <c r="D10020" s="7" t="s">
        <v>25</v>
      </c>
      <c r="E10020" s="5">
        <v>1</v>
      </c>
      <c r="F10020" s="7" t="s">
        <v>631</v>
      </c>
      <c r="G10020" s="5">
        <v>0.9</v>
      </c>
      <c r="H10020" s="5">
        <v>8</v>
      </c>
      <c r="I10020" s="8">
        <v>43282</v>
      </c>
      <c r="J10020" s="7" t="s">
        <v>29176</v>
      </c>
    </row>
    <row r="10021" spans="1:10" x14ac:dyDescent="0.25">
      <c r="A10021" s="6">
        <v>3201000618</v>
      </c>
      <c r="B10021" s="7" t="s">
        <v>29177</v>
      </c>
      <c r="C10021" s="7" t="s">
        <v>29178</v>
      </c>
      <c r="D10021" s="7" t="s">
        <v>25</v>
      </c>
      <c r="E10021" s="5">
        <v>1</v>
      </c>
      <c r="F10021" s="7" t="s">
        <v>656</v>
      </c>
      <c r="G10021" s="5">
        <v>0.30000000000000004</v>
      </c>
      <c r="H10021" s="5">
        <v>2</v>
      </c>
      <c r="I10021" s="8">
        <v>43282</v>
      </c>
      <c r="J10021" s="7" t="s">
        <v>29179</v>
      </c>
    </row>
    <row r="10022" spans="1:10" x14ac:dyDescent="0.25">
      <c r="A10022" s="6">
        <v>3201000346</v>
      </c>
      <c r="B10022" s="7" t="s">
        <v>29180</v>
      </c>
      <c r="C10022" s="7" t="s">
        <v>29181</v>
      </c>
      <c r="D10022" s="7" t="s">
        <v>25</v>
      </c>
      <c r="E10022" s="5">
        <v>1</v>
      </c>
      <c r="F10022" s="7" t="s">
        <v>695</v>
      </c>
      <c r="G10022" s="5">
        <v>3.4000000000000004</v>
      </c>
      <c r="H10022" s="5">
        <v>22</v>
      </c>
      <c r="I10022" s="8">
        <v>43282</v>
      </c>
      <c r="J10022" s="7" t="s">
        <v>29182</v>
      </c>
    </row>
    <row r="10023" spans="1:10" x14ac:dyDescent="0.25">
      <c r="A10023" s="6">
        <v>3201001094</v>
      </c>
      <c r="B10023" s="7" t="s">
        <v>29183</v>
      </c>
      <c r="C10023" s="7" t="s">
        <v>29184</v>
      </c>
      <c r="D10023" s="7" t="s">
        <v>25</v>
      </c>
      <c r="E10023" s="5">
        <v>1</v>
      </c>
      <c r="F10023" s="7" t="s">
        <v>589</v>
      </c>
      <c r="G10023" s="5">
        <v>0.60000000000000009</v>
      </c>
      <c r="H10023" s="5">
        <v>5</v>
      </c>
      <c r="I10023" s="8">
        <v>43282</v>
      </c>
      <c r="J10023" s="7" t="s">
        <v>29185</v>
      </c>
    </row>
    <row r="10024" spans="1:10" x14ac:dyDescent="0.25">
      <c r="A10024" s="6">
        <v>3201694524</v>
      </c>
      <c r="B10024" s="7" t="s">
        <v>29186</v>
      </c>
      <c r="C10024" s="7" t="s">
        <v>29187</v>
      </c>
      <c r="D10024" s="7" t="s">
        <v>25</v>
      </c>
      <c r="E10024" s="5">
        <v>1</v>
      </c>
      <c r="F10024" s="7" t="s">
        <v>4349</v>
      </c>
      <c r="G10024" s="5">
        <v>0.2</v>
      </c>
      <c r="H10024" s="5">
        <v>1</v>
      </c>
      <c r="I10024" s="8">
        <v>43282</v>
      </c>
      <c r="J10024" s="7" t="s">
        <v>29188</v>
      </c>
    </row>
    <row r="10025" spans="1:10" x14ac:dyDescent="0.25">
      <c r="A10025" s="6">
        <v>6701028730</v>
      </c>
      <c r="B10025" s="7" t="s">
        <v>29189</v>
      </c>
      <c r="C10025" s="7" t="s">
        <v>29190</v>
      </c>
      <c r="D10025" s="7" t="s">
        <v>25</v>
      </c>
      <c r="E10025" s="5">
        <v>1</v>
      </c>
      <c r="F10025" s="7" t="s">
        <v>4652</v>
      </c>
      <c r="G10025" s="5">
        <v>0.2</v>
      </c>
      <c r="H10025" s="5">
        <v>1</v>
      </c>
      <c r="I10025" s="8">
        <v>43282</v>
      </c>
      <c r="J10025" s="7" t="s">
        <v>29191</v>
      </c>
    </row>
    <row r="10026" spans="1:10" x14ac:dyDescent="0.25">
      <c r="A10026" s="6">
        <v>3201892547</v>
      </c>
      <c r="B10026" s="7" t="s">
        <v>29192</v>
      </c>
      <c r="C10026" s="7" t="s">
        <v>29193</v>
      </c>
      <c r="D10026" s="7" t="s">
        <v>25</v>
      </c>
      <c r="E10026" s="5">
        <v>1</v>
      </c>
      <c r="F10026" s="7" t="s">
        <v>2582</v>
      </c>
      <c r="G10026" s="5">
        <v>0.2</v>
      </c>
      <c r="H10026" s="5">
        <v>1</v>
      </c>
      <c r="I10026" s="8">
        <v>43282</v>
      </c>
      <c r="J10026" s="7" t="s">
        <v>29194</v>
      </c>
    </row>
    <row r="10027" spans="1:10" x14ac:dyDescent="0.25">
      <c r="A10027" s="6">
        <v>3201634031</v>
      </c>
      <c r="B10027" s="7" t="s">
        <v>29195</v>
      </c>
      <c r="C10027" s="7" t="s">
        <v>29196</v>
      </c>
      <c r="D10027" s="7" t="s">
        <v>25</v>
      </c>
      <c r="E10027" s="5">
        <v>1</v>
      </c>
      <c r="F10027" s="7" t="s">
        <v>718</v>
      </c>
      <c r="G10027" s="5">
        <v>0.2</v>
      </c>
      <c r="H10027" s="5">
        <v>1</v>
      </c>
      <c r="I10027" s="8">
        <v>43282</v>
      </c>
      <c r="J10027" s="7" t="s">
        <v>29197</v>
      </c>
    </row>
    <row r="10028" spans="1:10" x14ac:dyDescent="0.25">
      <c r="A10028" s="6">
        <v>3201634014</v>
      </c>
      <c r="B10028" s="7" t="s">
        <v>29198</v>
      </c>
      <c r="C10028" s="7" t="s">
        <v>29199</v>
      </c>
      <c r="D10028" s="7" t="s">
        <v>25</v>
      </c>
      <c r="E10028" s="5">
        <v>1</v>
      </c>
      <c r="F10028" s="7" t="s">
        <v>12419</v>
      </c>
      <c r="G10028" s="5">
        <v>1.5</v>
      </c>
      <c r="H10028" s="5">
        <v>14</v>
      </c>
      <c r="I10028" s="8">
        <v>43282</v>
      </c>
      <c r="J10028" s="7" t="s">
        <v>29200</v>
      </c>
    </row>
    <row r="10029" spans="1:10" x14ac:dyDescent="0.25">
      <c r="A10029" s="6">
        <v>3201006171</v>
      </c>
      <c r="B10029" s="7" t="s">
        <v>29201</v>
      </c>
      <c r="C10029" s="7" t="s">
        <v>29202</v>
      </c>
      <c r="D10029" s="7" t="s">
        <v>25</v>
      </c>
      <c r="E10029" s="5">
        <v>1</v>
      </c>
      <c r="F10029" s="7" t="s">
        <v>2417</v>
      </c>
      <c r="G10029" s="5">
        <v>0.2</v>
      </c>
      <c r="H10029" s="5">
        <v>1</v>
      </c>
      <c r="I10029" s="8">
        <v>43282</v>
      </c>
      <c r="J10029" s="7" t="s">
        <v>29203</v>
      </c>
    </row>
    <row r="10030" spans="1:10" x14ac:dyDescent="0.25">
      <c r="A10030" s="6">
        <v>3201348003</v>
      </c>
      <c r="B10030" s="7" t="s">
        <v>29204</v>
      </c>
      <c r="C10030" s="7" t="s">
        <v>29205</v>
      </c>
      <c r="D10030" s="7" t="s">
        <v>25</v>
      </c>
      <c r="E10030" s="5">
        <v>1</v>
      </c>
      <c r="F10030" s="7" t="s">
        <v>20960</v>
      </c>
      <c r="G10030" s="5">
        <v>0.4</v>
      </c>
      <c r="H10030" s="5">
        <v>3</v>
      </c>
      <c r="I10030" s="8">
        <v>43282</v>
      </c>
      <c r="J10030" s="7" t="s">
        <v>29206</v>
      </c>
    </row>
    <row r="10031" spans="1:10" x14ac:dyDescent="0.25">
      <c r="A10031" s="6">
        <v>3201001452</v>
      </c>
      <c r="B10031" s="7" t="s">
        <v>29207</v>
      </c>
      <c r="C10031" s="7" t="s">
        <v>29208</v>
      </c>
      <c r="D10031" s="7" t="s">
        <v>25</v>
      </c>
      <c r="E10031" s="5">
        <v>1</v>
      </c>
      <c r="F10031" s="7" t="s">
        <v>15348</v>
      </c>
      <c r="G10031" s="5">
        <v>2.5</v>
      </c>
      <c r="H10031" s="5">
        <v>19</v>
      </c>
      <c r="I10031" s="8">
        <v>43282</v>
      </c>
      <c r="J10031" s="7" t="s">
        <v>29209</v>
      </c>
    </row>
    <row r="10032" spans="1:10" x14ac:dyDescent="0.25">
      <c r="A10032" s="6">
        <v>3201004534</v>
      </c>
      <c r="B10032" s="7" t="s">
        <v>29210</v>
      </c>
      <c r="C10032" s="7" t="s">
        <v>29211</v>
      </c>
      <c r="D10032" s="7" t="s">
        <v>25</v>
      </c>
      <c r="E10032" s="5">
        <v>1</v>
      </c>
      <c r="F10032" s="7" t="s">
        <v>8265</v>
      </c>
      <c r="G10032" s="5">
        <v>0.70000000000000007</v>
      </c>
      <c r="H10032" s="5">
        <v>6</v>
      </c>
      <c r="I10032" s="8">
        <v>43282</v>
      </c>
      <c r="J10032" s="7" t="s">
        <v>29212</v>
      </c>
    </row>
    <row r="10033" spans="1:10" x14ac:dyDescent="0.25">
      <c r="A10033" s="6">
        <v>3201074279</v>
      </c>
      <c r="B10033" s="7" t="s">
        <v>29213</v>
      </c>
      <c r="C10033" s="7" t="s">
        <v>29214</v>
      </c>
      <c r="D10033" s="7" t="s">
        <v>25</v>
      </c>
      <c r="E10033" s="5">
        <v>1</v>
      </c>
      <c r="F10033" s="7" t="s">
        <v>1931</v>
      </c>
      <c r="G10033" s="5">
        <v>0.2</v>
      </c>
      <c r="H10033" s="5">
        <v>1</v>
      </c>
      <c r="I10033" s="8">
        <v>43282</v>
      </c>
      <c r="J10033" s="7" t="s">
        <v>29215</v>
      </c>
    </row>
    <row r="10034" spans="1:10" x14ac:dyDescent="0.25">
      <c r="A10034" s="6">
        <v>3200001656</v>
      </c>
      <c r="B10034" s="7" t="s">
        <v>29216</v>
      </c>
      <c r="C10034" s="7" t="s">
        <v>29217</v>
      </c>
      <c r="D10034" s="7" t="s">
        <v>25</v>
      </c>
      <c r="E10034" s="5">
        <v>1</v>
      </c>
      <c r="F10034" s="7" t="s">
        <v>62</v>
      </c>
      <c r="G10034" s="5">
        <v>0.70000000000000007</v>
      </c>
      <c r="H10034" s="5">
        <v>6</v>
      </c>
      <c r="I10034" s="8">
        <v>43629</v>
      </c>
      <c r="J10034" s="7" t="s">
        <v>29218</v>
      </c>
    </row>
    <row r="10035" spans="1:10" x14ac:dyDescent="0.25">
      <c r="A10035" s="6">
        <v>3201006024</v>
      </c>
      <c r="B10035" s="7" t="s">
        <v>29219</v>
      </c>
      <c r="C10035" s="7" t="s">
        <v>29220</v>
      </c>
      <c r="D10035" s="7" t="s">
        <v>25</v>
      </c>
      <c r="E10035" s="5">
        <v>1</v>
      </c>
      <c r="F10035" s="7" t="s">
        <v>11613</v>
      </c>
      <c r="G10035" s="5">
        <v>0.2</v>
      </c>
      <c r="H10035" s="5">
        <v>1</v>
      </c>
      <c r="I10035" s="8">
        <v>43282</v>
      </c>
      <c r="J10035" s="7" t="s">
        <v>29221</v>
      </c>
    </row>
    <row r="10036" spans="1:10" x14ac:dyDescent="0.25">
      <c r="A10036" s="6">
        <v>3201395497</v>
      </c>
      <c r="B10036" s="7" t="s">
        <v>29222</v>
      </c>
      <c r="C10036" s="7" t="s">
        <v>29223</v>
      </c>
      <c r="D10036" s="7" t="s">
        <v>25</v>
      </c>
      <c r="E10036" s="5">
        <v>1</v>
      </c>
      <c r="F10036" s="7" t="s">
        <v>1931</v>
      </c>
      <c r="G10036" s="5">
        <v>0.2</v>
      </c>
      <c r="H10036" s="5">
        <v>1</v>
      </c>
      <c r="I10036" s="8">
        <v>43282</v>
      </c>
      <c r="J10036" s="7" t="s">
        <v>29224</v>
      </c>
    </row>
    <row r="10037" spans="1:10" x14ac:dyDescent="0.25">
      <c r="A10037" s="6">
        <v>3201005692</v>
      </c>
      <c r="B10037" s="7" t="s">
        <v>29225</v>
      </c>
      <c r="C10037" s="7" t="s">
        <v>29226</v>
      </c>
      <c r="D10037" s="7" t="s">
        <v>25</v>
      </c>
      <c r="E10037" s="5">
        <v>1</v>
      </c>
      <c r="F10037" s="7" t="s">
        <v>20471</v>
      </c>
      <c r="G10037" s="5">
        <v>2.5</v>
      </c>
      <c r="H10037" s="5">
        <v>19</v>
      </c>
      <c r="I10037" s="8">
        <v>43282</v>
      </c>
      <c r="J10037" s="7" t="s">
        <v>29227</v>
      </c>
    </row>
    <row r="10038" spans="1:10" x14ac:dyDescent="0.25">
      <c r="A10038" s="6">
        <v>3201006127</v>
      </c>
      <c r="B10038" s="7" t="s">
        <v>29228</v>
      </c>
      <c r="C10038" s="7" t="s">
        <v>29229</v>
      </c>
      <c r="D10038" s="7" t="s">
        <v>169</v>
      </c>
      <c r="E10038" s="5">
        <v>1</v>
      </c>
      <c r="F10038" s="7" t="s">
        <v>4652</v>
      </c>
      <c r="G10038" s="5">
        <v>0.2</v>
      </c>
      <c r="H10038" s="5">
        <v>1</v>
      </c>
      <c r="I10038" s="8">
        <v>43282</v>
      </c>
      <c r="J10038" s="7" t="s">
        <v>29230</v>
      </c>
    </row>
    <row r="10039" spans="1:10" x14ac:dyDescent="0.25">
      <c r="A10039" s="6">
        <v>3201608480</v>
      </c>
      <c r="B10039" s="7" t="s">
        <v>29231</v>
      </c>
      <c r="C10039" s="7" t="s">
        <v>29232</v>
      </c>
      <c r="D10039" s="7" t="s">
        <v>25</v>
      </c>
      <c r="E10039" s="5">
        <v>1</v>
      </c>
      <c r="F10039" s="7" t="s">
        <v>20953</v>
      </c>
      <c r="G10039" s="5">
        <v>0.2</v>
      </c>
      <c r="H10039" s="5">
        <v>1</v>
      </c>
      <c r="I10039" s="8">
        <v>43282</v>
      </c>
      <c r="J10039" s="7" t="s">
        <v>29233</v>
      </c>
    </row>
    <row r="10040" spans="1:10" x14ac:dyDescent="0.25">
      <c r="A10040" s="6">
        <v>3202020381</v>
      </c>
      <c r="B10040" s="7" t="s">
        <v>29234</v>
      </c>
      <c r="C10040" s="7" t="s">
        <v>29235</v>
      </c>
      <c r="D10040" s="7" t="s">
        <v>25</v>
      </c>
      <c r="E10040" s="5">
        <v>1</v>
      </c>
      <c r="F10040" s="7" t="s">
        <v>4881</v>
      </c>
      <c r="G10040" s="5">
        <v>0.2</v>
      </c>
      <c r="H10040" s="5">
        <v>1</v>
      </c>
      <c r="I10040" s="8">
        <v>43282</v>
      </c>
      <c r="J10040" s="7" t="s">
        <v>29236</v>
      </c>
    </row>
    <row r="10041" spans="1:10" x14ac:dyDescent="0.25">
      <c r="A10041" s="6">
        <v>3201219046</v>
      </c>
      <c r="B10041" s="7" t="s">
        <v>29237</v>
      </c>
      <c r="C10041" s="7" t="s">
        <v>29238</v>
      </c>
      <c r="D10041" s="7" t="s">
        <v>25</v>
      </c>
      <c r="E10041" s="5">
        <v>1</v>
      </c>
      <c r="F10041" s="7" t="s">
        <v>8521</v>
      </c>
      <c r="G10041" s="5">
        <v>0.2</v>
      </c>
      <c r="H10041" s="5">
        <v>1</v>
      </c>
      <c r="I10041" s="8">
        <v>43282</v>
      </c>
      <c r="J10041" s="7" t="s">
        <v>29239</v>
      </c>
    </row>
    <row r="10042" spans="1:10" x14ac:dyDescent="0.25">
      <c r="A10042" s="6">
        <v>3201002841</v>
      </c>
      <c r="B10042" s="7" t="s">
        <v>29240</v>
      </c>
      <c r="C10042" s="7" t="s">
        <v>29241</v>
      </c>
      <c r="D10042" s="7" t="s">
        <v>25</v>
      </c>
      <c r="E10042" s="5">
        <v>1</v>
      </c>
      <c r="F10042" s="7" t="s">
        <v>4573</v>
      </c>
      <c r="G10042" s="5">
        <v>0.2</v>
      </c>
      <c r="H10042" s="5">
        <v>1</v>
      </c>
      <c r="I10042" s="8">
        <v>43282</v>
      </c>
      <c r="J10042" s="7" t="s">
        <v>29242</v>
      </c>
    </row>
    <row r="10043" spans="1:10" x14ac:dyDescent="0.25">
      <c r="A10043" s="6">
        <v>3200001367</v>
      </c>
      <c r="B10043" s="7" t="s">
        <v>29243</v>
      </c>
      <c r="C10043" s="7" t="s">
        <v>29244</v>
      </c>
      <c r="D10043" s="7" t="s">
        <v>25</v>
      </c>
      <c r="E10043" s="5">
        <v>1</v>
      </c>
      <c r="F10043" s="7" t="s">
        <v>20953</v>
      </c>
      <c r="G10043" s="5">
        <v>0.2</v>
      </c>
      <c r="H10043" s="5">
        <v>1</v>
      </c>
      <c r="I10043" s="8">
        <v>43563</v>
      </c>
      <c r="J10043" s="7" t="s">
        <v>13652</v>
      </c>
    </row>
    <row r="10044" spans="1:10" x14ac:dyDescent="0.25">
      <c r="A10044" s="6">
        <v>3201673490</v>
      </c>
      <c r="B10044" s="7" t="s">
        <v>29245</v>
      </c>
      <c r="C10044" s="7" t="s">
        <v>29246</v>
      </c>
      <c r="D10044" s="7" t="s">
        <v>25</v>
      </c>
      <c r="E10044" s="5">
        <v>1</v>
      </c>
      <c r="F10044" s="7" t="s">
        <v>1931</v>
      </c>
      <c r="G10044" s="5">
        <v>0.2</v>
      </c>
      <c r="H10044" s="5">
        <v>1</v>
      </c>
      <c r="I10044" s="8">
        <v>43282</v>
      </c>
      <c r="J10044" s="7" t="s">
        <v>29247</v>
      </c>
    </row>
    <row r="10045" spans="1:10" x14ac:dyDescent="0.25">
      <c r="A10045" s="6">
        <v>3201001843</v>
      </c>
      <c r="B10045" s="7" t="s">
        <v>29248</v>
      </c>
      <c r="C10045" s="7" t="s">
        <v>29249</v>
      </c>
      <c r="D10045" s="7" t="s">
        <v>25</v>
      </c>
      <c r="E10045" s="5">
        <v>1</v>
      </c>
      <c r="F10045" s="7" t="s">
        <v>718</v>
      </c>
      <c r="G10045" s="5">
        <v>0.2</v>
      </c>
      <c r="H10045" s="5">
        <v>1</v>
      </c>
      <c r="I10045" s="8">
        <v>43282</v>
      </c>
      <c r="J10045" s="7" t="s">
        <v>29250</v>
      </c>
    </row>
    <row r="10046" spans="1:10" x14ac:dyDescent="0.25">
      <c r="A10046" s="6">
        <v>3204032368</v>
      </c>
      <c r="B10046" s="7" t="s">
        <v>29248</v>
      </c>
      <c r="C10046" s="7" t="s">
        <v>29249</v>
      </c>
      <c r="D10046" s="7" t="s">
        <v>30</v>
      </c>
      <c r="E10046" s="5">
        <v>1</v>
      </c>
      <c r="F10046" s="7" t="s">
        <v>4276</v>
      </c>
      <c r="G10046" s="5">
        <v>1.2</v>
      </c>
      <c r="H10046" s="5">
        <v>11</v>
      </c>
      <c r="I10046" s="8">
        <v>43282</v>
      </c>
      <c r="J10046" s="7" t="s">
        <v>29251</v>
      </c>
    </row>
    <row r="10047" spans="1:10" x14ac:dyDescent="0.25">
      <c r="A10047" s="6">
        <v>3201395742</v>
      </c>
      <c r="B10047" s="7" t="s">
        <v>29252</v>
      </c>
      <c r="C10047" s="7" t="s">
        <v>29253</v>
      </c>
      <c r="D10047" s="7" t="s">
        <v>464</v>
      </c>
      <c r="E10047" s="5">
        <v>1</v>
      </c>
      <c r="F10047" s="7" t="s">
        <v>631</v>
      </c>
      <c r="G10047" s="5">
        <v>0.9</v>
      </c>
      <c r="H10047" s="5">
        <v>8</v>
      </c>
      <c r="I10047" s="8">
        <v>43282</v>
      </c>
      <c r="J10047" s="7" t="s">
        <v>29254</v>
      </c>
    </row>
    <row r="10048" spans="1:10" x14ac:dyDescent="0.25">
      <c r="A10048" s="6">
        <v>3201351319</v>
      </c>
      <c r="B10048" s="7" t="s">
        <v>29255</v>
      </c>
      <c r="C10048" s="7" t="s">
        <v>29256</v>
      </c>
      <c r="D10048" s="7" t="s">
        <v>25</v>
      </c>
      <c r="E10048" s="5">
        <v>1</v>
      </c>
      <c r="F10048" s="7" t="s">
        <v>26362</v>
      </c>
      <c r="G10048" s="5">
        <v>0.2</v>
      </c>
      <c r="H10048" s="5">
        <v>1</v>
      </c>
      <c r="I10048" s="8">
        <v>43282</v>
      </c>
      <c r="J10048" s="7" t="s">
        <v>29257</v>
      </c>
    </row>
    <row r="10049" spans="1:10" x14ac:dyDescent="0.25">
      <c r="A10049" s="6">
        <v>3201001872</v>
      </c>
      <c r="B10049" s="7" t="s">
        <v>29258</v>
      </c>
      <c r="C10049" s="7" t="s">
        <v>29259</v>
      </c>
      <c r="D10049" s="7" t="s">
        <v>25</v>
      </c>
      <c r="E10049" s="5">
        <v>1</v>
      </c>
      <c r="F10049" s="7" t="s">
        <v>1022</v>
      </c>
      <c r="G10049" s="5">
        <v>0.60000000000000009</v>
      </c>
      <c r="H10049" s="5">
        <v>5</v>
      </c>
      <c r="I10049" s="8">
        <v>43282</v>
      </c>
      <c r="J10049" s="7" t="s">
        <v>29260</v>
      </c>
    </row>
    <row r="10050" spans="1:10" x14ac:dyDescent="0.25">
      <c r="A10050" s="6">
        <v>3204174228</v>
      </c>
      <c r="B10050" s="7" t="s">
        <v>29261</v>
      </c>
      <c r="C10050" s="7" t="s">
        <v>29262</v>
      </c>
      <c r="D10050" s="7" t="s">
        <v>25</v>
      </c>
      <c r="E10050" s="5">
        <v>1</v>
      </c>
      <c r="F10050" s="7" t="s">
        <v>5192</v>
      </c>
      <c r="G10050" s="5">
        <v>0.2</v>
      </c>
      <c r="H10050" s="5">
        <v>1</v>
      </c>
      <c r="I10050" s="8">
        <v>43282</v>
      </c>
      <c r="J10050" s="7" t="s">
        <v>29263</v>
      </c>
    </row>
    <row r="10051" spans="1:10" x14ac:dyDescent="0.25">
      <c r="A10051" s="6">
        <v>3200002789</v>
      </c>
      <c r="B10051" s="7" t="s">
        <v>29264</v>
      </c>
      <c r="C10051" s="7" t="s">
        <v>29265</v>
      </c>
      <c r="D10051" s="7" t="s">
        <v>25</v>
      </c>
      <c r="E10051" s="5">
        <v>1</v>
      </c>
      <c r="F10051" s="7" t="s">
        <v>567</v>
      </c>
      <c r="G10051" s="5">
        <v>0.2</v>
      </c>
      <c r="H10051" s="5">
        <v>1</v>
      </c>
      <c r="I10051" s="8">
        <v>43866</v>
      </c>
      <c r="J10051" s="7" t="s">
        <v>29266</v>
      </c>
    </row>
    <row r="10052" spans="1:10" x14ac:dyDescent="0.25">
      <c r="A10052" s="6">
        <v>3201000409</v>
      </c>
      <c r="B10052" s="7" t="s">
        <v>29267</v>
      </c>
      <c r="C10052" s="7" t="s">
        <v>29268</v>
      </c>
      <c r="D10052" s="7" t="s">
        <v>25</v>
      </c>
      <c r="E10052" s="5">
        <v>1</v>
      </c>
      <c r="F10052" s="7" t="s">
        <v>1985</v>
      </c>
      <c r="G10052" s="5">
        <v>0.2</v>
      </c>
      <c r="H10052" s="5">
        <v>1</v>
      </c>
      <c r="I10052" s="8">
        <v>43282</v>
      </c>
      <c r="J10052" s="7" t="s">
        <v>29269</v>
      </c>
    </row>
    <row r="10053" spans="1:10" x14ac:dyDescent="0.25">
      <c r="A10053" s="6">
        <v>3200001148</v>
      </c>
      <c r="B10053" s="7" t="s">
        <v>29270</v>
      </c>
      <c r="C10053" s="7" t="s">
        <v>29271</v>
      </c>
      <c r="D10053" s="7" t="s">
        <v>25</v>
      </c>
      <c r="E10053" s="5">
        <v>1</v>
      </c>
      <c r="F10053" s="7" t="s">
        <v>4652</v>
      </c>
      <c r="G10053" s="5">
        <v>0.2</v>
      </c>
      <c r="H10053" s="5">
        <v>1</v>
      </c>
      <c r="I10053" s="8">
        <v>43516</v>
      </c>
      <c r="J10053" s="7" t="s">
        <v>29272</v>
      </c>
    </row>
    <row r="10054" spans="1:10" x14ac:dyDescent="0.25">
      <c r="A10054" s="6">
        <v>3201433465</v>
      </c>
      <c r="B10054" s="7" t="s">
        <v>29273</v>
      </c>
      <c r="C10054" s="7" t="s">
        <v>29274</v>
      </c>
      <c r="D10054" s="7" t="s">
        <v>25</v>
      </c>
      <c r="E10054" s="5">
        <v>1</v>
      </c>
      <c r="F10054" s="7" t="s">
        <v>25031</v>
      </c>
      <c r="G10054" s="5">
        <v>0.4</v>
      </c>
      <c r="H10054" s="5">
        <v>3</v>
      </c>
      <c r="I10054" s="8">
        <v>43282</v>
      </c>
      <c r="J10054" s="7" t="s">
        <v>29275</v>
      </c>
    </row>
    <row r="10055" spans="1:10" x14ac:dyDescent="0.25">
      <c r="A10055" s="6">
        <v>3201003700</v>
      </c>
      <c r="B10055" s="7" t="s">
        <v>29276</v>
      </c>
      <c r="C10055" s="7" t="s">
        <v>29277</v>
      </c>
      <c r="D10055" s="7" t="s">
        <v>25</v>
      </c>
      <c r="E10055" s="5">
        <v>1</v>
      </c>
      <c r="F10055" s="7" t="s">
        <v>522</v>
      </c>
      <c r="G10055" s="5">
        <v>0.4</v>
      </c>
      <c r="H10055" s="5">
        <v>3</v>
      </c>
      <c r="I10055" s="8">
        <v>43282</v>
      </c>
      <c r="J10055" s="7" t="s">
        <v>11734</v>
      </c>
    </row>
    <row r="10056" spans="1:10" x14ac:dyDescent="0.25">
      <c r="A10056" s="6">
        <v>3201466414</v>
      </c>
      <c r="B10056" s="7" t="s">
        <v>29278</v>
      </c>
      <c r="C10056" s="7" t="s">
        <v>29279</v>
      </c>
      <c r="D10056" s="7" t="s">
        <v>25</v>
      </c>
      <c r="E10056" s="5">
        <v>1</v>
      </c>
      <c r="F10056" s="7" t="s">
        <v>677</v>
      </c>
      <c r="G10056" s="5">
        <v>0.2</v>
      </c>
      <c r="H10056" s="5">
        <v>1</v>
      </c>
      <c r="I10056" s="8">
        <v>43282</v>
      </c>
      <c r="J10056" s="7" t="s">
        <v>29280</v>
      </c>
    </row>
    <row r="10057" spans="1:10" x14ac:dyDescent="0.25">
      <c r="A10057" s="6">
        <v>3201122106</v>
      </c>
      <c r="B10057" s="7" t="s">
        <v>29278</v>
      </c>
      <c r="C10057" s="7" t="s">
        <v>29279</v>
      </c>
      <c r="D10057" s="7" t="s">
        <v>25</v>
      </c>
      <c r="E10057" s="5">
        <v>1</v>
      </c>
      <c r="F10057" s="7" t="s">
        <v>718</v>
      </c>
      <c r="G10057" s="5">
        <v>0.2</v>
      </c>
      <c r="H10057" s="5">
        <v>1</v>
      </c>
      <c r="I10057" s="8">
        <v>43282</v>
      </c>
      <c r="J10057" s="7" t="s">
        <v>29281</v>
      </c>
    </row>
    <row r="10058" spans="1:10" x14ac:dyDescent="0.25">
      <c r="A10058" s="6">
        <v>3201349080</v>
      </c>
      <c r="B10058" s="7" t="s">
        <v>29282</v>
      </c>
      <c r="C10058" s="7" t="s">
        <v>29283</v>
      </c>
      <c r="D10058" s="7" t="s">
        <v>25</v>
      </c>
      <c r="E10058" s="5">
        <v>1</v>
      </c>
      <c r="F10058" s="7" t="s">
        <v>4561</v>
      </c>
      <c r="G10058" s="5">
        <v>0.2</v>
      </c>
      <c r="H10058" s="5">
        <v>1</v>
      </c>
      <c r="I10058" s="8">
        <v>43282</v>
      </c>
      <c r="J10058" s="7" t="s">
        <v>29284</v>
      </c>
    </row>
    <row r="10059" spans="1:10" x14ac:dyDescent="0.25">
      <c r="A10059" s="6">
        <v>3205134081</v>
      </c>
      <c r="B10059" s="7" t="s">
        <v>29285</v>
      </c>
      <c r="C10059" s="7" t="s">
        <v>29286</v>
      </c>
      <c r="D10059" s="7" t="s">
        <v>25</v>
      </c>
      <c r="E10059" s="5">
        <v>1</v>
      </c>
      <c r="F10059" s="7" t="s">
        <v>567</v>
      </c>
      <c r="G10059" s="5">
        <v>0.2</v>
      </c>
      <c r="H10059" s="5">
        <v>1</v>
      </c>
      <c r="I10059" s="8">
        <v>43282</v>
      </c>
      <c r="J10059" s="7" t="s">
        <v>29287</v>
      </c>
    </row>
    <row r="10060" spans="1:10" x14ac:dyDescent="0.25">
      <c r="A10060" s="6">
        <v>3201195753</v>
      </c>
      <c r="B10060" s="7" t="s">
        <v>29288</v>
      </c>
      <c r="C10060" s="7" t="s">
        <v>29289</v>
      </c>
      <c r="D10060" s="7" t="s">
        <v>169</v>
      </c>
      <c r="E10060" s="5">
        <v>1</v>
      </c>
      <c r="F10060" s="7" t="s">
        <v>1985</v>
      </c>
      <c r="G10060" s="5">
        <v>0.2</v>
      </c>
      <c r="H10060" s="5">
        <v>1</v>
      </c>
      <c r="I10060" s="8">
        <v>43282</v>
      </c>
      <c r="J10060" s="7" t="s">
        <v>29290</v>
      </c>
    </row>
    <row r="10061" spans="1:10" x14ac:dyDescent="0.25">
      <c r="A10061" s="6">
        <v>3201968894</v>
      </c>
      <c r="B10061" s="7" t="s">
        <v>29291</v>
      </c>
      <c r="C10061" s="7" t="s">
        <v>29292</v>
      </c>
      <c r="D10061" s="7" t="s">
        <v>25</v>
      </c>
      <c r="E10061" s="5">
        <v>1</v>
      </c>
      <c r="F10061" s="7" t="s">
        <v>29293</v>
      </c>
      <c r="G10061" s="5">
        <v>0.5</v>
      </c>
      <c r="H10061" s="5">
        <v>4</v>
      </c>
      <c r="I10061" s="8">
        <v>43282</v>
      </c>
      <c r="J10061" s="7" t="s">
        <v>29294</v>
      </c>
    </row>
    <row r="10062" spans="1:10" x14ac:dyDescent="0.25">
      <c r="A10062" s="6">
        <v>3201004499</v>
      </c>
      <c r="B10062" s="7" t="s">
        <v>29295</v>
      </c>
      <c r="C10062" s="7" t="s">
        <v>29296</v>
      </c>
      <c r="D10062" s="7" t="s">
        <v>25</v>
      </c>
      <c r="E10062" s="5">
        <v>1</v>
      </c>
      <c r="F10062" s="7" t="s">
        <v>24438</v>
      </c>
      <c r="G10062" s="5">
        <v>0.2</v>
      </c>
      <c r="H10062" s="5">
        <v>1</v>
      </c>
      <c r="I10062" s="8">
        <v>43282</v>
      </c>
      <c r="J10062" s="7" t="s">
        <v>29297</v>
      </c>
    </row>
    <row r="10063" spans="1:10" x14ac:dyDescent="0.25">
      <c r="A10063" s="6">
        <v>3201122470</v>
      </c>
      <c r="B10063" s="7" t="s">
        <v>29298</v>
      </c>
      <c r="C10063" s="7" t="s">
        <v>29299</v>
      </c>
      <c r="D10063" s="7" t="s">
        <v>25</v>
      </c>
      <c r="E10063" s="5">
        <v>1</v>
      </c>
      <c r="F10063" s="7" t="s">
        <v>6180</v>
      </c>
      <c r="G10063" s="5">
        <v>0.2</v>
      </c>
      <c r="H10063" s="5">
        <v>1</v>
      </c>
      <c r="I10063" s="8">
        <v>43282</v>
      </c>
      <c r="J10063" s="7" t="s">
        <v>29300</v>
      </c>
    </row>
    <row r="10064" spans="1:10" x14ac:dyDescent="0.25">
      <c r="A10064" s="6">
        <v>3201004648</v>
      </c>
      <c r="B10064" s="7" t="s">
        <v>29301</v>
      </c>
      <c r="C10064" s="7" t="s">
        <v>29302</v>
      </c>
      <c r="D10064" s="7" t="s">
        <v>25</v>
      </c>
      <c r="E10064" s="5">
        <v>1</v>
      </c>
      <c r="F10064" s="7" t="s">
        <v>5347</v>
      </c>
      <c r="G10064" s="5">
        <v>0.2</v>
      </c>
      <c r="H10064" s="5">
        <v>1</v>
      </c>
      <c r="I10064" s="8">
        <v>43282</v>
      </c>
      <c r="J10064" s="7" t="s">
        <v>29303</v>
      </c>
    </row>
    <row r="10065" spans="1:10" x14ac:dyDescent="0.25">
      <c r="A10065" s="6">
        <v>3201003071</v>
      </c>
      <c r="B10065" s="7" t="s">
        <v>29304</v>
      </c>
      <c r="C10065" s="7" t="s">
        <v>29305</v>
      </c>
      <c r="D10065" s="7" t="s">
        <v>25</v>
      </c>
      <c r="E10065" s="5">
        <v>1</v>
      </c>
      <c r="F10065" s="7" t="s">
        <v>4648</v>
      </c>
      <c r="G10065" s="5">
        <v>0.2</v>
      </c>
      <c r="H10065" s="5">
        <v>1</v>
      </c>
      <c r="I10065" s="8">
        <v>43282</v>
      </c>
      <c r="J10065" s="7" t="s">
        <v>29306</v>
      </c>
    </row>
    <row r="10066" spans="1:10" x14ac:dyDescent="0.25">
      <c r="A10066" s="6">
        <v>3201004040</v>
      </c>
      <c r="B10066" s="7" t="s">
        <v>29307</v>
      </c>
      <c r="C10066" s="7" t="s">
        <v>29308</v>
      </c>
      <c r="D10066" s="7" t="s">
        <v>25</v>
      </c>
      <c r="E10066" s="5">
        <v>1</v>
      </c>
      <c r="F10066" s="7" t="s">
        <v>567</v>
      </c>
      <c r="G10066" s="5">
        <v>0.2</v>
      </c>
      <c r="H10066" s="5">
        <v>1</v>
      </c>
      <c r="I10066" s="8">
        <v>43282</v>
      </c>
      <c r="J10066" s="7" t="s">
        <v>29309</v>
      </c>
    </row>
    <row r="10067" spans="1:10" x14ac:dyDescent="0.25">
      <c r="A10067" s="6">
        <v>3201004758</v>
      </c>
      <c r="B10067" s="7" t="s">
        <v>29310</v>
      </c>
      <c r="C10067" s="7" t="s">
        <v>29311</v>
      </c>
      <c r="D10067" s="7" t="s">
        <v>25</v>
      </c>
      <c r="E10067" s="5">
        <v>1</v>
      </c>
      <c r="F10067" s="7" t="s">
        <v>750</v>
      </c>
      <c r="G10067" s="5">
        <v>0.2</v>
      </c>
      <c r="H10067" s="5">
        <v>1</v>
      </c>
      <c r="I10067" s="8">
        <v>43282</v>
      </c>
      <c r="J10067" s="7" t="s">
        <v>29312</v>
      </c>
    </row>
    <row r="10068" spans="1:10" x14ac:dyDescent="0.25">
      <c r="A10068" s="6">
        <v>3201845644</v>
      </c>
      <c r="B10068" s="7" t="s">
        <v>29313</v>
      </c>
      <c r="C10068" s="7" t="s">
        <v>29314</v>
      </c>
      <c r="D10068" s="7" t="s">
        <v>25</v>
      </c>
      <c r="E10068" s="5">
        <v>1</v>
      </c>
      <c r="F10068" s="7" t="s">
        <v>4276</v>
      </c>
      <c r="G10068" s="5">
        <v>1.2</v>
      </c>
      <c r="H10068" s="5">
        <v>11</v>
      </c>
      <c r="I10068" s="8">
        <v>43282</v>
      </c>
      <c r="J10068" s="7" t="s">
        <v>29315</v>
      </c>
    </row>
    <row r="10069" spans="1:10" x14ac:dyDescent="0.25">
      <c r="A10069" s="6">
        <v>3200001536</v>
      </c>
      <c r="B10069" s="7" t="s">
        <v>29316</v>
      </c>
      <c r="C10069" s="7" t="s">
        <v>29317</v>
      </c>
      <c r="D10069" s="7" t="s">
        <v>25</v>
      </c>
      <c r="E10069" s="5">
        <v>1</v>
      </c>
      <c r="F10069" s="7" t="s">
        <v>567</v>
      </c>
      <c r="G10069" s="5">
        <v>0.2</v>
      </c>
      <c r="H10069" s="5">
        <v>1</v>
      </c>
      <c r="I10069" s="8">
        <v>43600</v>
      </c>
      <c r="J10069" s="7" t="s">
        <v>29318</v>
      </c>
    </row>
    <row r="10070" spans="1:10" x14ac:dyDescent="0.25">
      <c r="A10070" s="6">
        <v>3201332008</v>
      </c>
      <c r="B10070" s="7" t="s">
        <v>29319</v>
      </c>
      <c r="C10070" s="7" t="s">
        <v>29320</v>
      </c>
      <c r="D10070" s="7" t="s">
        <v>25</v>
      </c>
      <c r="E10070" s="5">
        <v>1</v>
      </c>
      <c r="F10070" s="7" t="s">
        <v>1985</v>
      </c>
      <c r="G10070" s="5">
        <v>0.2</v>
      </c>
      <c r="H10070" s="5">
        <v>1</v>
      </c>
      <c r="I10070" s="8">
        <v>43282</v>
      </c>
      <c r="J10070" s="7" t="s">
        <v>27678</v>
      </c>
    </row>
    <row r="10071" spans="1:10" x14ac:dyDescent="0.25">
      <c r="A10071" s="6">
        <v>3201170703</v>
      </c>
      <c r="B10071" s="7" t="s">
        <v>29321</v>
      </c>
      <c r="C10071" s="7" t="s">
        <v>29322</v>
      </c>
      <c r="D10071" s="7" t="s">
        <v>25</v>
      </c>
      <c r="E10071" s="5">
        <v>1</v>
      </c>
      <c r="F10071" s="7" t="s">
        <v>11675</v>
      </c>
      <c r="G10071" s="5">
        <v>0.4</v>
      </c>
      <c r="H10071" s="5">
        <v>3</v>
      </c>
      <c r="I10071" s="8">
        <v>43282</v>
      </c>
      <c r="J10071" s="7" t="s">
        <v>29323</v>
      </c>
    </row>
    <row r="10072" spans="1:10" x14ac:dyDescent="0.25">
      <c r="A10072" s="6">
        <v>3206210411</v>
      </c>
      <c r="B10072" s="7" t="s">
        <v>29324</v>
      </c>
      <c r="C10072" s="7" t="s">
        <v>29325</v>
      </c>
      <c r="D10072" s="7" t="s">
        <v>25</v>
      </c>
      <c r="E10072" s="5">
        <v>1</v>
      </c>
      <c r="F10072" s="7" t="s">
        <v>20091</v>
      </c>
      <c r="G10072" s="5">
        <v>0.9</v>
      </c>
      <c r="H10072" s="5">
        <v>8</v>
      </c>
      <c r="I10072" s="8">
        <v>43282</v>
      </c>
      <c r="J10072" s="7" t="s">
        <v>29326</v>
      </c>
    </row>
    <row r="10073" spans="1:10" x14ac:dyDescent="0.25">
      <c r="A10073" s="6">
        <v>3201783608</v>
      </c>
      <c r="B10073" s="7" t="s">
        <v>29327</v>
      </c>
      <c r="C10073" s="7" t="s">
        <v>29328</v>
      </c>
      <c r="D10073" s="7" t="s">
        <v>25</v>
      </c>
      <c r="E10073" s="5">
        <v>1</v>
      </c>
      <c r="F10073" s="7" t="s">
        <v>9839</v>
      </c>
      <c r="G10073" s="5">
        <v>0.5</v>
      </c>
      <c r="H10073" s="5">
        <v>4</v>
      </c>
      <c r="I10073" s="8">
        <v>43282</v>
      </c>
      <c r="J10073" s="7" t="s">
        <v>29329</v>
      </c>
    </row>
    <row r="10074" spans="1:10" x14ac:dyDescent="0.25">
      <c r="A10074" s="6">
        <v>3201349719</v>
      </c>
      <c r="B10074" s="7" t="s">
        <v>29330</v>
      </c>
      <c r="C10074" s="7" t="s">
        <v>29331</v>
      </c>
      <c r="D10074" s="7" t="s">
        <v>25</v>
      </c>
      <c r="E10074" s="5">
        <v>1</v>
      </c>
      <c r="F10074" s="7" t="s">
        <v>631</v>
      </c>
      <c r="G10074" s="5">
        <v>0.9</v>
      </c>
      <c r="H10074" s="5">
        <v>8</v>
      </c>
      <c r="I10074" s="8">
        <v>43282</v>
      </c>
      <c r="J10074" s="7" t="s">
        <v>29332</v>
      </c>
    </row>
    <row r="10075" spans="1:10" x14ac:dyDescent="0.25">
      <c r="A10075" s="6">
        <v>3200000858</v>
      </c>
      <c r="B10075" s="7" t="s">
        <v>29333</v>
      </c>
      <c r="C10075" s="7" t="s">
        <v>29334</v>
      </c>
      <c r="D10075" s="7" t="s">
        <v>25</v>
      </c>
      <c r="E10075" s="5">
        <v>1</v>
      </c>
      <c r="F10075" s="7" t="s">
        <v>5940</v>
      </c>
      <c r="G10075" s="5">
        <v>0.2</v>
      </c>
      <c r="H10075" s="5">
        <v>1</v>
      </c>
      <c r="I10075" s="8">
        <v>43451</v>
      </c>
      <c r="J10075" s="7" t="s">
        <v>29335</v>
      </c>
    </row>
    <row r="10076" spans="1:10" x14ac:dyDescent="0.25">
      <c r="A10076" s="6">
        <v>3200001762</v>
      </c>
      <c r="B10076" s="7" t="s">
        <v>29336</v>
      </c>
      <c r="C10076" s="7" t="s">
        <v>29337</v>
      </c>
      <c r="D10076" s="7" t="s">
        <v>25</v>
      </c>
      <c r="E10076" s="5">
        <v>1</v>
      </c>
      <c r="F10076" s="7" t="s">
        <v>923</v>
      </c>
      <c r="G10076" s="5">
        <v>0.70000000000000007</v>
      </c>
      <c r="H10076" s="5">
        <v>6</v>
      </c>
      <c r="I10076" s="8">
        <v>43648</v>
      </c>
      <c r="J10076" s="7" t="s">
        <v>29338</v>
      </c>
    </row>
    <row r="10077" spans="1:10" x14ac:dyDescent="0.25">
      <c r="A10077" s="6">
        <v>3204030509</v>
      </c>
      <c r="B10077" s="7" t="s">
        <v>29339</v>
      </c>
      <c r="C10077" s="7" t="s">
        <v>29340</v>
      </c>
      <c r="D10077" s="7" t="s">
        <v>25</v>
      </c>
      <c r="E10077" s="5">
        <v>1</v>
      </c>
      <c r="F10077" s="7" t="s">
        <v>714</v>
      </c>
      <c r="G10077" s="5">
        <v>0.2</v>
      </c>
      <c r="H10077" s="5">
        <v>1</v>
      </c>
      <c r="I10077" s="8">
        <v>43282</v>
      </c>
      <c r="J10077" s="7" t="s">
        <v>29341</v>
      </c>
    </row>
    <row r="10078" spans="1:10" x14ac:dyDescent="0.25">
      <c r="A10078" s="6">
        <v>3201006749</v>
      </c>
      <c r="B10078" s="7" t="s">
        <v>29342</v>
      </c>
      <c r="C10078" s="7" t="s">
        <v>29343</v>
      </c>
      <c r="D10078" s="7" t="s">
        <v>25</v>
      </c>
      <c r="E10078" s="5">
        <v>1</v>
      </c>
      <c r="F10078" s="7" t="s">
        <v>3856</v>
      </c>
      <c r="G10078" s="5">
        <v>0.8</v>
      </c>
      <c r="H10078" s="5">
        <v>7</v>
      </c>
      <c r="I10078" s="8">
        <v>43282</v>
      </c>
      <c r="J10078" s="7" t="s">
        <v>29344</v>
      </c>
    </row>
    <row r="10079" spans="1:10" x14ac:dyDescent="0.25">
      <c r="A10079" s="6">
        <v>3201758690</v>
      </c>
      <c r="B10079" s="7" t="s">
        <v>29345</v>
      </c>
      <c r="C10079" s="7" t="s">
        <v>29346</v>
      </c>
      <c r="D10079" s="7" t="s">
        <v>25</v>
      </c>
      <c r="E10079" s="5">
        <v>1</v>
      </c>
      <c r="F10079" s="7" t="s">
        <v>589</v>
      </c>
      <c r="G10079" s="5">
        <v>0.6</v>
      </c>
      <c r="H10079" s="5">
        <v>5</v>
      </c>
      <c r="I10079" s="8">
        <v>43282</v>
      </c>
      <c r="J10079" s="7" t="s">
        <v>29347</v>
      </c>
    </row>
    <row r="10080" spans="1:10" x14ac:dyDescent="0.25">
      <c r="A10080" s="6">
        <v>3202070311</v>
      </c>
      <c r="B10080" s="7" t="s">
        <v>29348</v>
      </c>
      <c r="C10080" s="7" t="s">
        <v>29349</v>
      </c>
      <c r="D10080" s="7" t="s">
        <v>169</v>
      </c>
      <c r="E10080" s="5">
        <v>1</v>
      </c>
      <c r="F10080" s="7" t="s">
        <v>10031</v>
      </c>
      <c r="G10080" s="5">
        <v>0.2</v>
      </c>
      <c r="H10080" s="5">
        <v>1</v>
      </c>
      <c r="I10080" s="8">
        <v>43282</v>
      </c>
      <c r="J10080" s="7" t="s">
        <v>29350</v>
      </c>
    </row>
    <row r="10081" spans="1:10" x14ac:dyDescent="0.25">
      <c r="A10081" s="6">
        <v>3201416749</v>
      </c>
      <c r="B10081" s="7" t="s">
        <v>29351</v>
      </c>
      <c r="C10081" s="7" t="s">
        <v>29352</v>
      </c>
      <c r="D10081" s="7" t="s">
        <v>25</v>
      </c>
      <c r="E10081" s="5">
        <v>1</v>
      </c>
      <c r="F10081" s="7" t="s">
        <v>631</v>
      </c>
      <c r="G10081" s="5">
        <v>0.9</v>
      </c>
      <c r="H10081" s="5">
        <v>8</v>
      </c>
      <c r="I10081" s="8">
        <v>43282</v>
      </c>
      <c r="J10081" s="7" t="s">
        <v>25998</v>
      </c>
    </row>
    <row r="10082" spans="1:10" x14ac:dyDescent="0.25">
      <c r="A10082" s="6">
        <v>3200000818</v>
      </c>
      <c r="B10082" s="7" t="s">
        <v>29353</v>
      </c>
      <c r="C10082" s="7" t="s">
        <v>29354</v>
      </c>
      <c r="D10082" s="7" t="s">
        <v>25</v>
      </c>
      <c r="E10082" s="5">
        <v>1</v>
      </c>
      <c r="F10082" s="7" t="s">
        <v>579</v>
      </c>
      <c r="G10082" s="5">
        <v>0.6</v>
      </c>
      <c r="H10082" s="5">
        <v>5</v>
      </c>
      <c r="I10082" s="8">
        <v>43444</v>
      </c>
      <c r="J10082" s="7" t="s">
        <v>29355</v>
      </c>
    </row>
    <row r="10083" spans="1:10" x14ac:dyDescent="0.25">
      <c r="A10083" s="6">
        <v>3201006437</v>
      </c>
      <c r="B10083" s="7" t="s">
        <v>29356</v>
      </c>
      <c r="C10083" s="7" t="s">
        <v>29357</v>
      </c>
      <c r="D10083" s="7" t="s">
        <v>25</v>
      </c>
      <c r="E10083" s="5">
        <v>1</v>
      </c>
      <c r="F10083" s="7" t="s">
        <v>29358</v>
      </c>
      <c r="G10083" s="5">
        <v>2.5</v>
      </c>
      <c r="H10083" s="5">
        <v>19</v>
      </c>
      <c r="I10083" s="8">
        <v>43282</v>
      </c>
      <c r="J10083" s="7" t="s">
        <v>29359</v>
      </c>
    </row>
    <row r="10084" spans="1:10" x14ac:dyDescent="0.25">
      <c r="A10084" s="6">
        <v>3201004923</v>
      </c>
      <c r="B10084" s="7" t="s">
        <v>29360</v>
      </c>
      <c r="C10084" s="7" t="s">
        <v>29361</v>
      </c>
      <c r="D10084" s="7" t="s">
        <v>169</v>
      </c>
      <c r="E10084" s="5">
        <v>1</v>
      </c>
      <c r="F10084" s="7" t="s">
        <v>105</v>
      </c>
      <c r="G10084" s="5">
        <v>2.1</v>
      </c>
      <c r="H10084" s="5">
        <v>17</v>
      </c>
      <c r="I10084" s="8">
        <v>43282</v>
      </c>
      <c r="J10084" s="7" t="s">
        <v>29362</v>
      </c>
    </row>
    <row r="10085" spans="1:10" x14ac:dyDescent="0.25">
      <c r="A10085" s="6">
        <v>3201770446</v>
      </c>
      <c r="B10085" s="7" t="s">
        <v>29360</v>
      </c>
      <c r="C10085" s="7" t="s">
        <v>29361</v>
      </c>
      <c r="D10085" s="7" t="s">
        <v>25</v>
      </c>
      <c r="E10085" s="5">
        <v>1</v>
      </c>
      <c r="F10085" s="7" t="s">
        <v>589</v>
      </c>
      <c r="G10085" s="5">
        <v>0.6</v>
      </c>
      <c r="H10085" s="5">
        <v>5</v>
      </c>
      <c r="I10085" s="8">
        <v>43282</v>
      </c>
      <c r="J10085" s="7" t="s">
        <v>29363</v>
      </c>
    </row>
    <row r="10086" spans="1:10" x14ac:dyDescent="0.25">
      <c r="A10086" s="6">
        <v>3201759124</v>
      </c>
      <c r="B10086" s="7" t="s">
        <v>29360</v>
      </c>
      <c r="C10086" s="7" t="s">
        <v>29361</v>
      </c>
      <c r="D10086" s="7" t="s">
        <v>25</v>
      </c>
      <c r="E10086" s="5">
        <v>1</v>
      </c>
      <c r="F10086" s="7" t="s">
        <v>105</v>
      </c>
      <c r="G10086" s="5">
        <v>2.1</v>
      </c>
      <c r="H10086" s="5">
        <v>17</v>
      </c>
      <c r="I10086" s="8">
        <v>43282</v>
      </c>
      <c r="J10086" s="7" t="s">
        <v>29364</v>
      </c>
    </row>
    <row r="10087" spans="1:10" x14ac:dyDescent="0.25">
      <c r="A10087" s="6">
        <v>3201158233</v>
      </c>
      <c r="B10087" s="7" t="s">
        <v>29365</v>
      </c>
      <c r="C10087" s="7" t="s">
        <v>29366</v>
      </c>
      <c r="D10087" s="7" t="s">
        <v>25</v>
      </c>
      <c r="E10087" s="5">
        <v>1</v>
      </c>
      <c r="F10087" s="7" t="s">
        <v>4606</v>
      </c>
      <c r="G10087" s="5">
        <v>1.4000000000000001</v>
      </c>
      <c r="H10087" s="5">
        <v>13</v>
      </c>
      <c r="I10087" s="8">
        <v>43282</v>
      </c>
      <c r="J10087" s="7" t="s">
        <v>29367</v>
      </c>
    </row>
    <row r="10088" spans="1:10" x14ac:dyDescent="0.25">
      <c r="A10088" s="6">
        <v>3201002353</v>
      </c>
      <c r="B10088" s="7" t="s">
        <v>29368</v>
      </c>
      <c r="C10088" s="7" t="s">
        <v>29369</v>
      </c>
      <c r="D10088" s="7" t="s">
        <v>25</v>
      </c>
      <c r="E10088" s="5">
        <v>1</v>
      </c>
      <c r="F10088" s="7" t="s">
        <v>631</v>
      </c>
      <c r="G10088" s="5">
        <v>0.9</v>
      </c>
      <c r="H10088" s="5">
        <v>8</v>
      </c>
      <c r="I10088" s="8">
        <v>43282</v>
      </c>
      <c r="J10088" s="7" t="s">
        <v>29370</v>
      </c>
    </row>
    <row r="10089" spans="1:10" x14ac:dyDescent="0.25">
      <c r="A10089" s="6">
        <v>3201078703</v>
      </c>
      <c r="B10089" s="7" t="s">
        <v>29371</v>
      </c>
      <c r="C10089" s="7" t="s">
        <v>29372</v>
      </c>
      <c r="D10089" s="7" t="s">
        <v>25</v>
      </c>
      <c r="E10089" s="5">
        <v>1</v>
      </c>
      <c r="F10089" s="7" t="s">
        <v>395</v>
      </c>
      <c r="G10089" s="5">
        <v>0.2</v>
      </c>
      <c r="H10089" s="5">
        <v>1</v>
      </c>
      <c r="I10089" s="8">
        <v>43282</v>
      </c>
      <c r="J10089" s="7" t="s">
        <v>29373</v>
      </c>
    </row>
    <row r="10090" spans="1:10" x14ac:dyDescent="0.25">
      <c r="A10090" s="6">
        <v>3201736649</v>
      </c>
      <c r="B10090" s="7" t="s">
        <v>29374</v>
      </c>
      <c r="C10090" s="7" t="s">
        <v>29375</v>
      </c>
      <c r="D10090" s="7" t="s">
        <v>25</v>
      </c>
      <c r="E10090" s="5">
        <v>1</v>
      </c>
      <c r="F10090" s="7" t="s">
        <v>21220</v>
      </c>
      <c r="G10090" s="5">
        <v>0.2</v>
      </c>
      <c r="H10090" s="5">
        <v>1</v>
      </c>
      <c r="I10090" s="8">
        <v>43282</v>
      </c>
      <c r="J10090" s="7" t="s">
        <v>29376</v>
      </c>
    </row>
    <row r="10091" spans="1:10" x14ac:dyDescent="0.25">
      <c r="A10091" s="6">
        <v>3202070253</v>
      </c>
      <c r="B10091" s="7" t="s">
        <v>29374</v>
      </c>
      <c r="C10091" s="7" t="s">
        <v>29375</v>
      </c>
      <c r="D10091" s="7" t="s">
        <v>25</v>
      </c>
      <c r="E10091" s="5">
        <v>1</v>
      </c>
      <c r="F10091" s="7" t="s">
        <v>589</v>
      </c>
      <c r="G10091" s="5">
        <v>0.6</v>
      </c>
      <c r="H10091" s="5">
        <v>5</v>
      </c>
      <c r="I10091" s="8">
        <v>43282</v>
      </c>
      <c r="J10091" s="7" t="s">
        <v>29377</v>
      </c>
    </row>
    <row r="10092" spans="1:10" x14ac:dyDescent="0.25">
      <c r="A10092" s="6">
        <v>3202070582</v>
      </c>
      <c r="B10092" s="7" t="s">
        <v>29378</v>
      </c>
      <c r="C10092" s="7" t="s">
        <v>29379</v>
      </c>
      <c r="D10092" s="7" t="s">
        <v>25</v>
      </c>
      <c r="E10092" s="5">
        <v>1</v>
      </c>
      <c r="F10092" s="7" t="s">
        <v>9912</v>
      </c>
      <c r="G10092" s="5">
        <v>0.2</v>
      </c>
      <c r="H10092" s="5">
        <v>1</v>
      </c>
      <c r="I10092" s="8">
        <v>43282</v>
      </c>
      <c r="J10092" s="7" t="s">
        <v>29377</v>
      </c>
    </row>
    <row r="10093" spans="1:10" x14ac:dyDescent="0.25">
      <c r="A10093" s="6">
        <v>3201265909</v>
      </c>
      <c r="B10093" s="7" t="s">
        <v>29380</v>
      </c>
      <c r="C10093" s="7" t="s">
        <v>29381</v>
      </c>
      <c r="D10093" s="7" t="s">
        <v>25</v>
      </c>
      <c r="E10093" s="5">
        <v>1</v>
      </c>
      <c r="F10093" s="7" t="s">
        <v>4072</v>
      </c>
      <c r="G10093" s="5">
        <v>0.2</v>
      </c>
      <c r="H10093" s="5">
        <v>1</v>
      </c>
      <c r="I10093" s="8">
        <v>43282</v>
      </c>
      <c r="J10093" s="7" t="s">
        <v>23685</v>
      </c>
    </row>
    <row r="10094" spans="1:10" x14ac:dyDescent="0.25">
      <c r="A10094" s="6">
        <v>3200002912</v>
      </c>
      <c r="B10094" s="7" t="s">
        <v>29382</v>
      </c>
      <c r="C10094" s="7" t="s">
        <v>29383</v>
      </c>
      <c r="D10094" s="7" t="s">
        <v>25</v>
      </c>
      <c r="E10094" s="5">
        <v>1</v>
      </c>
      <c r="F10094" s="7" t="s">
        <v>579</v>
      </c>
      <c r="G10094" s="5">
        <v>0.6</v>
      </c>
      <c r="H10094" s="5">
        <v>5</v>
      </c>
      <c r="I10094" s="8">
        <v>43889</v>
      </c>
      <c r="J10094" s="7" t="s">
        <v>29384</v>
      </c>
    </row>
    <row r="10095" spans="1:10" x14ac:dyDescent="0.25">
      <c r="A10095" s="6">
        <v>3201989173</v>
      </c>
      <c r="B10095" s="7" t="s">
        <v>29382</v>
      </c>
      <c r="C10095" s="7" t="s">
        <v>29383</v>
      </c>
      <c r="D10095" s="7" t="s">
        <v>25</v>
      </c>
      <c r="E10095" s="5">
        <v>1</v>
      </c>
      <c r="F10095" s="7" t="s">
        <v>589</v>
      </c>
      <c r="G10095" s="5">
        <v>0.60000000000000009</v>
      </c>
      <c r="H10095" s="5">
        <v>5</v>
      </c>
      <c r="I10095" s="8">
        <v>43282</v>
      </c>
      <c r="J10095" s="7" t="s">
        <v>29385</v>
      </c>
    </row>
    <row r="10096" spans="1:10" x14ac:dyDescent="0.25">
      <c r="A10096" s="6">
        <v>3201004650</v>
      </c>
      <c r="B10096" s="7" t="s">
        <v>29386</v>
      </c>
      <c r="C10096" s="7" t="s">
        <v>29387</v>
      </c>
      <c r="D10096" s="7" t="s">
        <v>169</v>
      </c>
      <c r="E10096" s="5">
        <v>1</v>
      </c>
      <c r="F10096" s="7" t="s">
        <v>5074</v>
      </c>
      <c r="G10096" s="5">
        <v>0.9</v>
      </c>
      <c r="H10096" s="5">
        <v>8</v>
      </c>
      <c r="I10096" s="8">
        <v>43282</v>
      </c>
      <c r="J10096" s="7" t="s">
        <v>29388</v>
      </c>
    </row>
    <row r="10097" spans="1:10" x14ac:dyDescent="0.25">
      <c r="A10097" s="6">
        <v>3201644443</v>
      </c>
      <c r="B10097" s="7" t="s">
        <v>29389</v>
      </c>
      <c r="C10097" s="7" t="s">
        <v>29390</v>
      </c>
      <c r="D10097" s="7" t="s">
        <v>169</v>
      </c>
      <c r="E10097" s="5">
        <v>1</v>
      </c>
      <c r="F10097" s="7" t="s">
        <v>6730</v>
      </c>
      <c r="G10097" s="5">
        <v>0.2</v>
      </c>
      <c r="H10097" s="5">
        <v>1</v>
      </c>
      <c r="I10097" s="8">
        <v>43282</v>
      </c>
      <c r="J10097" s="7" t="s">
        <v>29391</v>
      </c>
    </row>
    <row r="10098" spans="1:10" x14ac:dyDescent="0.25">
      <c r="A10098" s="6">
        <v>3200001092</v>
      </c>
      <c r="B10098" s="7" t="s">
        <v>29392</v>
      </c>
      <c r="C10098" s="7" t="s">
        <v>29393</v>
      </c>
      <c r="D10098" s="7" t="s">
        <v>25</v>
      </c>
      <c r="E10098" s="5">
        <v>1</v>
      </c>
      <c r="F10098" s="7" t="s">
        <v>62</v>
      </c>
      <c r="G10098" s="5">
        <v>0.70000000000000007</v>
      </c>
      <c r="H10098" s="5">
        <v>6</v>
      </c>
      <c r="I10098" s="8">
        <v>43509</v>
      </c>
      <c r="J10098" s="7" t="s">
        <v>29394</v>
      </c>
    </row>
    <row r="10099" spans="1:10" x14ac:dyDescent="0.25">
      <c r="A10099" s="6">
        <v>3200001075</v>
      </c>
      <c r="B10099" s="7" t="s">
        <v>29395</v>
      </c>
      <c r="C10099" s="7" t="s">
        <v>29396</v>
      </c>
      <c r="D10099" s="7" t="s">
        <v>25</v>
      </c>
      <c r="E10099" s="5">
        <v>1</v>
      </c>
      <c r="F10099" s="7" t="s">
        <v>620</v>
      </c>
      <c r="G10099" s="5">
        <v>0.70000000000000007</v>
      </c>
      <c r="H10099" s="5">
        <v>6</v>
      </c>
      <c r="I10099" s="8">
        <v>43503</v>
      </c>
      <c r="J10099" s="7" t="s">
        <v>29397</v>
      </c>
    </row>
    <row r="10100" spans="1:10" x14ac:dyDescent="0.25">
      <c r="A10100" s="6">
        <v>3201006089</v>
      </c>
      <c r="B10100" s="7" t="s">
        <v>29398</v>
      </c>
      <c r="C10100" s="7" t="s">
        <v>29399</v>
      </c>
      <c r="D10100" s="7" t="s">
        <v>25</v>
      </c>
      <c r="E10100" s="5">
        <v>1</v>
      </c>
      <c r="F10100" s="7" t="s">
        <v>567</v>
      </c>
      <c r="G10100" s="5">
        <v>0.2</v>
      </c>
      <c r="H10100" s="5">
        <v>1</v>
      </c>
      <c r="I10100" s="8">
        <v>43282</v>
      </c>
      <c r="J10100" s="7" t="s">
        <v>29400</v>
      </c>
    </row>
    <row r="10101" spans="1:10" x14ac:dyDescent="0.25">
      <c r="A10101" s="6">
        <v>3205274111</v>
      </c>
      <c r="B10101" s="7" t="s">
        <v>29401</v>
      </c>
      <c r="C10101" s="7" t="s">
        <v>29402</v>
      </c>
      <c r="D10101" s="7" t="s">
        <v>25</v>
      </c>
      <c r="E10101" s="5">
        <v>1</v>
      </c>
      <c r="F10101" s="7" t="s">
        <v>631</v>
      </c>
      <c r="G10101" s="5">
        <v>0.9</v>
      </c>
      <c r="H10101" s="5">
        <v>8</v>
      </c>
      <c r="I10101" s="8">
        <v>43282</v>
      </c>
      <c r="J10101" s="7" t="s">
        <v>29403</v>
      </c>
    </row>
    <row r="10102" spans="1:10" x14ac:dyDescent="0.25">
      <c r="A10102" s="6">
        <v>3201004783</v>
      </c>
      <c r="B10102" s="7" t="s">
        <v>29401</v>
      </c>
      <c r="C10102" s="7" t="s">
        <v>29402</v>
      </c>
      <c r="D10102" s="7" t="s">
        <v>25</v>
      </c>
      <c r="E10102" s="5">
        <v>1</v>
      </c>
      <c r="F10102" s="7" t="s">
        <v>4652</v>
      </c>
      <c r="G10102" s="5">
        <v>0.2</v>
      </c>
      <c r="H10102" s="5">
        <v>1</v>
      </c>
      <c r="I10102" s="8">
        <v>43282</v>
      </c>
      <c r="J10102" s="7" t="s">
        <v>29404</v>
      </c>
    </row>
    <row r="10103" spans="1:10" x14ac:dyDescent="0.25">
      <c r="A10103" s="6">
        <v>3205043853</v>
      </c>
      <c r="B10103" s="7" t="s">
        <v>29401</v>
      </c>
      <c r="C10103" s="7" t="s">
        <v>29402</v>
      </c>
      <c r="D10103" s="7" t="s">
        <v>25</v>
      </c>
      <c r="E10103" s="5">
        <v>1</v>
      </c>
      <c r="F10103" s="7" t="s">
        <v>4989</v>
      </c>
      <c r="G10103" s="5">
        <v>0.2</v>
      </c>
      <c r="H10103" s="5">
        <v>1</v>
      </c>
      <c r="I10103" s="8">
        <v>43282</v>
      </c>
      <c r="J10103" s="7" t="s">
        <v>29405</v>
      </c>
    </row>
    <row r="10104" spans="1:10" x14ac:dyDescent="0.25">
      <c r="A10104" s="6">
        <v>3205043422</v>
      </c>
      <c r="B10104" s="7" t="s">
        <v>29401</v>
      </c>
      <c r="C10104" s="7" t="s">
        <v>29402</v>
      </c>
      <c r="D10104" s="7" t="s">
        <v>25</v>
      </c>
      <c r="E10104" s="5">
        <v>1</v>
      </c>
      <c r="F10104" s="7" t="s">
        <v>923</v>
      </c>
      <c r="G10104" s="5">
        <v>0.70000000000000007</v>
      </c>
      <c r="H10104" s="5">
        <v>6</v>
      </c>
      <c r="I10104" s="8">
        <v>43282</v>
      </c>
      <c r="J10104" s="7" t="s">
        <v>29406</v>
      </c>
    </row>
    <row r="10105" spans="1:10" x14ac:dyDescent="0.25">
      <c r="A10105" s="6">
        <v>3201693685</v>
      </c>
      <c r="B10105" s="7" t="s">
        <v>29401</v>
      </c>
      <c r="C10105" s="7" t="s">
        <v>29402</v>
      </c>
      <c r="D10105" s="7" t="s">
        <v>25</v>
      </c>
      <c r="E10105" s="5">
        <v>1</v>
      </c>
      <c r="F10105" s="7" t="s">
        <v>9407</v>
      </c>
      <c r="G10105" s="5">
        <v>0.2</v>
      </c>
      <c r="H10105" s="5">
        <v>1</v>
      </c>
      <c r="I10105" s="8">
        <v>43282</v>
      </c>
      <c r="J10105" s="7" t="s">
        <v>29407</v>
      </c>
    </row>
    <row r="10106" spans="1:10" x14ac:dyDescent="0.25">
      <c r="A10106" s="6">
        <v>3201780812</v>
      </c>
      <c r="B10106" s="7" t="s">
        <v>29408</v>
      </c>
      <c r="C10106" s="7" t="s">
        <v>29409</v>
      </c>
      <c r="D10106" s="7" t="s">
        <v>169</v>
      </c>
      <c r="E10106" s="5">
        <v>1</v>
      </c>
      <c r="F10106" s="7" t="s">
        <v>771</v>
      </c>
      <c r="G10106" s="5">
        <v>0.2</v>
      </c>
      <c r="H10106" s="5">
        <v>1</v>
      </c>
      <c r="I10106" s="8">
        <v>43282</v>
      </c>
      <c r="J10106" s="7" t="s">
        <v>29410</v>
      </c>
    </row>
    <row r="10107" spans="1:10" x14ac:dyDescent="0.25">
      <c r="A10107" s="6">
        <v>3201118482</v>
      </c>
      <c r="B10107" s="7" t="s">
        <v>29411</v>
      </c>
      <c r="C10107" s="7" t="s">
        <v>29412</v>
      </c>
      <c r="D10107" s="7" t="s">
        <v>25</v>
      </c>
      <c r="E10107" s="5">
        <v>1</v>
      </c>
      <c r="F10107" s="7" t="s">
        <v>5074</v>
      </c>
      <c r="G10107" s="5">
        <v>0.9</v>
      </c>
      <c r="H10107" s="5">
        <v>8</v>
      </c>
      <c r="I10107" s="8">
        <v>43282</v>
      </c>
      <c r="J10107" s="7" t="s">
        <v>26498</v>
      </c>
    </row>
    <row r="10108" spans="1:10" x14ac:dyDescent="0.25">
      <c r="A10108" s="6">
        <v>3201759335</v>
      </c>
      <c r="B10108" s="7" t="s">
        <v>29413</v>
      </c>
      <c r="C10108" s="7" t="s">
        <v>29414</v>
      </c>
      <c r="D10108" s="7" t="s">
        <v>25</v>
      </c>
      <c r="E10108" s="5">
        <v>1</v>
      </c>
      <c r="F10108" s="7" t="s">
        <v>567</v>
      </c>
      <c r="G10108" s="5">
        <v>0.2</v>
      </c>
      <c r="H10108" s="5">
        <v>1</v>
      </c>
      <c r="I10108" s="8">
        <v>43282</v>
      </c>
      <c r="J10108" s="7" t="s">
        <v>29415</v>
      </c>
    </row>
    <row r="10109" spans="1:10" x14ac:dyDescent="0.25">
      <c r="A10109" s="6">
        <v>3202180519</v>
      </c>
      <c r="B10109" s="7" t="s">
        <v>29416</v>
      </c>
      <c r="C10109" s="7" t="s">
        <v>29417</v>
      </c>
      <c r="D10109" s="7" t="s">
        <v>25</v>
      </c>
      <c r="E10109" s="5">
        <v>1</v>
      </c>
      <c r="F10109" s="7" t="s">
        <v>589</v>
      </c>
      <c r="G10109" s="5">
        <v>0.60000000000000009</v>
      </c>
      <c r="H10109" s="5">
        <v>5</v>
      </c>
      <c r="I10109" s="8">
        <v>43282</v>
      </c>
      <c r="J10109" s="7" t="s">
        <v>29418</v>
      </c>
    </row>
    <row r="10110" spans="1:10" x14ac:dyDescent="0.25">
      <c r="A10110" s="6">
        <v>3201591717</v>
      </c>
      <c r="B10110" s="7" t="s">
        <v>29419</v>
      </c>
      <c r="C10110" s="7" t="s">
        <v>29420</v>
      </c>
      <c r="D10110" s="7" t="s">
        <v>25</v>
      </c>
      <c r="E10110" s="5">
        <v>1</v>
      </c>
      <c r="F10110" s="7" t="s">
        <v>1000</v>
      </c>
      <c r="G10110" s="5">
        <v>1.3</v>
      </c>
      <c r="H10110" s="5">
        <v>12</v>
      </c>
      <c r="I10110" s="8">
        <v>43282</v>
      </c>
      <c r="J10110" s="7" t="s">
        <v>29421</v>
      </c>
    </row>
    <row r="10111" spans="1:10" x14ac:dyDescent="0.25">
      <c r="A10111" s="6">
        <v>3201006895</v>
      </c>
      <c r="B10111" s="7" t="s">
        <v>29422</v>
      </c>
      <c r="C10111" s="7" t="s">
        <v>29423</v>
      </c>
      <c r="D10111" s="7" t="s">
        <v>25</v>
      </c>
      <c r="E10111" s="5">
        <v>1</v>
      </c>
      <c r="F10111" s="7" t="s">
        <v>4349</v>
      </c>
      <c r="G10111" s="5">
        <v>0.2</v>
      </c>
      <c r="H10111" s="5">
        <v>1</v>
      </c>
      <c r="I10111" s="8">
        <v>43282</v>
      </c>
      <c r="J10111" s="7" t="s">
        <v>29424</v>
      </c>
    </row>
    <row r="10112" spans="1:10" x14ac:dyDescent="0.25">
      <c r="A10112" s="6">
        <v>3201996013</v>
      </c>
      <c r="B10112" s="7" t="s">
        <v>29422</v>
      </c>
      <c r="C10112" s="7" t="s">
        <v>29423</v>
      </c>
      <c r="D10112" s="7" t="s">
        <v>30</v>
      </c>
      <c r="E10112" s="5">
        <v>1</v>
      </c>
      <c r="F10112" s="7" t="s">
        <v>21880</v>
      </c>
      <c r="G10112" s="5">
        <v>6.1000000000000005</v>
      </c>
      <c r="H10112" s="5">
        <v>28</v>
      </c>
      <c r="I10112" s="8">
        <v>43282</v>
      </c>
      <c r="J10112" s="7" t="s">
        <v>2808</v>
      </c>
    </row>
    <row r="10113" spans="1:10" x14ac:dyDescent="0.25">
      <c r="A10113" s="6">
        <v>3201413754</v>
      </c>
      <c r="B10113" s="7" t="s">
        <v>29422</v>
      </c>
      <c r="C10113" s="7" t="s">
        <v>29423</v>
      </c>
      <c r="D10113" s="7" t="s">
        <v>25</v>
      </c>
      <c r="E10113" s="5">
        <v>1</v>
      </c>
      <c r="F10113" s="7" t="s">
        <v>589</v>
      </c>
      <c r="G10113" s="5">
        <v>0.60000000000000009</v>
      </c>
      <c r="H10113" s="5">
        <v>5</v>
      </c>
      <c r="I10113" s="8">
        <v>43282</v>
      </c>
      <c r="J10113" s="7" t="s">
        <v>29425</v>
      </c>
    </row>
    <row r="10114" spans="1:10" x14ac:dyDescent="0.25">
      <c r="A10114" s="6">
        <v>3201076313</v>
      </c>
      <c r="B10114" s="7" t="s">
        <v>29422</v>
      </c>
      <c r="C10114" s="7" t="s">
        <v>29426</v>
      </c>
      <c r="D10114" s="7" t="s">
        <v>25</v>
      </c>
      <c r="E10114" s="5">
        <v>1</v>
      </c>
      <c r="F10114" s="7" t="s">
        <v>575</v>
      </c>
      <c r="G10114" s="5">
        <v>0.2</v>
      </c>
      <c r="H10114" s="5">
        <v>1</v>
      </c>
      <c r="I10114" s="8">
        <v>43282</v>
      </c>
      <c r="J10114" s="7" t="s">
        <v>29427</v>
      </c>
    </row>
    <row r="10115" spans="1:10" x14ac:dyDescent="0.25">
      <c r="A10115" s="6">
        <v>3201072276</v>
      </c>
      <c r="B10115" s="7" t="s">
        <v>29428</v>
      </c>
      <c r="C10115" s="7" t="s">
        <v>29429</v>
      </c>
      <c r="D10115" s="7" t="s">
        <v>25</v>
      </c>
      <c r="E10115" s="5">
        <v>1</v>
      </c>
      <c r="F10115" s="7" t="s">
        <v>27614</v>
      </c>
      <c r="G10115" s="5">
        <v>0.2</v>
      </c>
      <c r="H10115" s="5">
        <v>1</v>
      </c>
      <c r="I10115" s="8">
        <v>43282</v>
      </c>
      <c r="J10115" s="7" t="s">
        <v>29430</v>
      </c>
    </row>
    <row r="10116" spans="1:10" x14ac:dyDescent="0.25">
      <c r="A10116" s="6">
        <v>3201004007</v>
      </c>
      <c r="B10116" s="7" t="s">
        <v>29431</v>
      </c>
      <c r="C10116" s="7" t="s">
        <v>29432</v>
      </c>
      <c r="D10116" s="7" t="s">
        <v>25</v>
      </c>
      <c r="E10116" s="5">
        <v>1</v>
      </c>
      <c r="F10116" s="7" t="s">
        <v>24438</v>
      </c>
      <c r="G10116" s="5">
        <v>0.2</v>
      </c>
      <c r="H10116" s="5">
        <v>1</v>
      </c>
      <c r="I10116" s="8">
        <v>43282</v>
      </c>
      <c r="J10116" s="7" t="s">
        <v>29433</v>
      </c>
    </row>
    <row r="10117" spans="1:10" x14ac:dyDescent="0.25">
      <c r="A10117" s="6">
        <v>3201005080</v>
      </c>
      <c r="B10117" s="7" t="s">
        <v>29434</v>
      </c>
      <c r="C10117" s="7" t="s">
        <v>29435</v>
      </c>
      <c r="D10117" s="7" t="s">
        <v>25</v>
      </c>
      <c r="E10117" s="5">
        <v>1</v>
      </c>
      <c r="F10117" s="7" t="s">
        <v>631</v>
      </c>
      <c r="G10117" s="5">
        <v>0.9</v>
      </c>
      <c r="H10117" s="5">
        <v>8</v>
      </c>
      <c r="I10117" s="8">
        <v>43282</v>
      </c>
      <c r="J10117" s="7" t="s">
        <v>29436</v>
      </c>
    </row>
    <row r="10118" spans="1:10" x14ac:dyDescent="0.25">
      <c r="A10118" s="6">
        <v>3201003911</v>
      </c>
      <c r="B10118" s="7" t="s">
        <v>29437</v>
      </c>
      <c r="C10118" s="7" t="s">
        <v>29438</v>
      </c>
      <c r="D10118" s="7" t="s">
        <v>25</v>
      </c>
      <c r="E10118" s="5">
        <v>1</v>
      </c>
      <c r="F10118" s="7" t="s">
        <v>1022</v>
      </c>
      <c r="G10118" s="5">
        <v>0.6</v>
      </c>
      <c r="H10118" s="5">
        <v>5</v>
      </c>
      <c r="I10118" s="8">
        <v>43282</v>
      </c>
      <c r="J10118" s="7" t="s">
        <v>29439</v>
      </c>
    </row>
    <row r="10119" spans="1:10" x14ac:dyDescent="0.25">
      <c r="A10119" s="6">
        <v>3201841839</v>
      </c>
      <c r="B10119" s="7" t="s">
        <v>29440</v>
      </c>
      <c r="C10119" s="7" t="s">
        <v>29441</v>
      </c>
      <c r="D10119" s="7" t="s">
        <v>25</v>
      </c>
      <c r="E10119" s="5">
        <v>1</v>
      </c>
      <c r="F10119" s="7" t="s">
        <v>1931</v>
      </c>
      <c r="G10119" s="5">
        <v>0.2</v>
      </c>
      <c r="H10119" s="5">
        <v>1</v>
      </c>
      <c r="I10119" s="8">
        <v>43282</v>
      </c>
      <c r="J10119" s="7" t="s">
        <v>29442</v>
      </c>
    </row>
    <row r="10120" spans="1:10" x14ac:dyDescent="0.25">
      <c r="A10120" s="6">
        <v>3201000565</v>
      </c>
      <c r="B10120" s="7" t="s">
        <v>29443</v>
      </c>
      <c r="C10120" s="7" t="s">
        <v>29444</v>
      </c>
      <c r="D10120" s="7" t="s">
        <v>25</v>
      </c>
      <c r="E10120" s="5">
        <v>1</v>
      </c>
      <c r="F10120" s="7" t="s">
        <v>22809</v>
      </c>
      <c r="G10120" s="5">
        <v>0.2</v>
      </c>
      <c r="H10120" s="5">
        <v>1</v>
      </c>
      <c r="I10120" s="8">
        <v>43282</v>
      </c>
      <c r="J10120" s="7" t="s">
        <v>29445</v>
      </c>
    </row>
    <row r="10121" spans="1:10" x14ac:dyDescent="0.25">
      <c r="A10121" s="6">
        <v>3201602375</v>
      </c>
      <c r="B10121" s="7" t="s">
        <v>29443</v>
      </c>
      <c r="C10121" s="7" t="s">
        <v>29444</v>
      </c>
      <c r="D10121" s="7" t="s">
        <v>25</v>
      </c>
      <c r="E10121" s="5">
        <v>1</v>
      </c>
      <c r="F10121" s="7" t="s">
        <v>29446</v>
      </c>
      <c r="G10121" s="5">
        <v>0.2</v>
      </c>
      <c r="H10121" s="5">
        <v>1</v>
      </c>
      <c r="I10121" s="8">
        <v>43282</v>
      </c>
      <c r="J10121" s="7" t="s">
        <v>29447</v>
      </c>
    </row>
    <row r="10122" spans="1:10" x14ac:dyDescent="0.25">
      <c r="A10122" s="6">
        <v>3201829345</v>
      </c>
      <c r="B10122" s="7" t="s">
        <v>29448</v>
      </c>
      <c r="C10122" s="7" t="s">
        <v>29449</v>
      </c>
      <c r="D10122" s="7" t="s">
        <v>25</v>
      </c>
      <c r="E10122" s="5">
        <v>1</v>
      </c>
      <c r="F10122" s="7" t="s">
        <v>2582</v>
      </c>
      <c r="G10122" s="5">
        <v>0.2</v>
      </c>
      <c r="H10122" s="5">
        <v>1</v>
      </c>
      <c r="I10122" s="8">
        <v>43282</v>
      </c>
      <c r="J10122" s="7" t="s">
        <v>29450</v>
      </c>
    </row>
    <row r="10123" spans="1:10" x14ac:dyDescent="0.25">
      <c r="A10123" s="6">
        <v>3201006436</v>
      </c>
      <c r="B10123" s="7" t="s">
        <v>29451</v>
      </c>
      <c r="C10123" s="7" t="s">
        <v>29452</v>
      </c>
      <c r="D10123" s="7" t="s">
        <v>30</v>
      </c>
      <c r="E10123" s="5">
        <v>1</v>
      </c>
      <c r="F10123" s="7" t="s">
        <v>23616</v>
      </c>
      <c r="G10123" s="5">
        <v>0.70000000000000007</v>
      </c>
      <c r="H10123" s="5">
        <v>6</v>
      </c>
      <c r="I10123" s="8">
        <v>43282</v>
      </c>
      <c r="J10123" s="7" t="s">
        <v>29453</v>
      </c>
    </row>
    <row r="10124" spans="1:10" x14ac:dyDescent="0.25">
      <c r="A10124" s="6">
        <v>3205274100</v>
      </c>
      <c r="B10124" s="7" t="s">
        <v>29454</v>
      </c>
      <c r="C10124" s="7" t="s">
        <v>29455</v>
      </c>
      <c r="D10124" s="7" t="s">
        <v>25</v>
      </c>
      <c r="E10124" s="5">
        <v>1</v>
      </c>
      <c r="F10124" s="7" t="s">
        <v>2582</v>
      </c>
      <c r="G10124" s="5">
        <v>0.2</v>
      </c>
      <c r="H10124" s="5">
        <v>1</v>
      </c>
      <c r="I10124" s="8">
        <v>43282</v>
      </c>
      <c r="J10124" s="7" t="s">
        <v>29456</v>
      </c>
    </row>
    <row r="10125" spans="1:10" x14ac:dyDescent="0.25">
      <c r="A10125" s="6">
        <v>3201976633</v>
      </c>
      <c r="B10125" s="7" t="s">
        <v>29457</v>
      </c>
      <c r="C10125" s="7" t="s">
        <v>29458</v>
      </c>
      <c r="D10125" s="7" t="s">
        <v>25</v>
      </c>
      <c r="E10125" s="5">
        <v>1</v>
      </c>
      <c r="F10125" s="7" t="s">
        <v>2582</v>
      </c>
      <c r="G10125" s="5">
        <v>0.2</v>
      </c>
      <c r="H10125" s="5">
        <v>1</v>
      </c>
      <c r="I10125" s="8">
        <v>43282</v>
      </c>
      <c r="J10125" s="7" t="s">
        <v>29459</v>
      </c>
    </row>
    <row r="10126" spans="1:10" x14ac:dyDescent="0.25">
      <c r="A10126" s="6">
        <v>3200002040</v>
      </c>
      <c r="B10126" s="7" t="s">
        <v>29460</v>
      </c>
      <c r="C10126" s="7" t="s">
        <v>29461</v>
      </c>
      <c r="D10126" s="7" t="s">
        <v>25</v>
      </c>
      <c r="E10126" s="5">
        <v>1</v>
      </c>
      <c r="F10126" s="7" t="s">
        <v>39</v>
      </c>
      <c r="G10126" s="5">
        <v>0.70000000000000007</v>
      </c>
      <c r="H10126" s="5">
        <v>6</v>
      </c>
      <c r="I10126" s="8">
        <v>43692</v>
      </c>
      <c r="J10126" s="7" t="s">
        <v>29462</v>
      </c>
    </row>
    <row r="10127" spans="1:10" x14ac:dyDescent="0.25">
      <c r="A10127" s="6">
        <v>3201823847</v>
      </c>
      <c r="B10127" s="7" t="s">
        <v>29463</v>
      </c>
      <c r="C10127" s="7" t="s">
        <v>29464</v>
      </c>
      <c r="D10127" s="7" t="s">
        <v>25</v>
      </c>
      <c r="E10127" s="5">
        <v>1</v>
      </c>
      <c r="F10127" s="7" t="s">
        <v>2582</v>
      </c>
      <c r="G10127" s="5">
        <v>0.2</v>
      </c>
      <c r="H10127" s="5">
        <v>1</v>
      </c>
      <c r="I10127" s="8">
        <v>43282</v>
      </c>
      <c r="J10127" s="7" t="s">
        <v>29465</v>
      </c>
    </row>
    <row r="10128" spans="1:10" x14ac:dyDescent="0.25">
      <c r="A10128" s="6">
        <v>3201005443</v>
      </c>
      <c r="B10128" s="7" t="s">
        <v>29466</v>
      </c>
      <c r="C10128" s="7" t="s">
        <v>29467</v>
      </c>
      <c r="D10128" s="7" t="s">
        <v>25</v>
      </c>
      <c r="E10128" s="5">
        <v>1</v>
      </c>
      <c r="F10128" s="7" t="s">
        <v>2582</v>
      </c>
      <c r="G10128" s="5">
        <v>0.2</v>
      </c>
      <c r="H10128" s="5">
        <v>1</v>
      </c>
      <c r="I10128" s="8">
        <v>43282</v>
      </c>
      <c r="J10128" s="7" t="s">
        <v>29468</v>
      </c>
    </row>
    <row r="10129" spans="1:10" x14ac:dyDescent="0.25">
      <c r="A10129" s="6">
        <v>3201454181</v>
      </c>
      <c r="B10129" s="7" t="s">
        <v>29469</v>
      </c>
      <c r="C10129" s="7" t="s">
        <v>29470</v>
      </c>
      <c r="D10129" s="7" t="s">
        <v>25</v>
      </c>
      <c r="E10129" s="5">
        <v>1</v>
      </c>
      <c r="F10129" s="7" t="s">
        <v>10143</v>
      </c>
      <c r="G10129" s="5">
        <v>0.2</v>
      </c>
      <c r="H10129" s="5">
        <v>1</v>
      </c>
      <c r="I10129" s="8">
        <v>43282</v>
      </c>
      <c r="J10129" s="7" t="s">
        <v>29471</v>
      </c>
    </row>
    <row r="10130" spans="1:10" x14ac:dyDescent="0.25">
      <c r="A10130" s="6">
        <v>3201069228</v>
      </c>
      <c r="B10130" s="7" t="s">
        <v>29472</v>
      </c>
      <c r="C10130" s="7" t="s">
        <v>29473</v>
      </c>
      <c r="D10130" s="7" t="s">
        <v>25</v>
      </c>
      <c r="E10130" s="5">
        <v>1</v>
      </c>
      <c r="F10130" s="7" t="s">
        <v>589</v>
      </c>
      <c r="G10130" s="5">
        <v>0.6</v>
      </c>
      <c r="H10130" s="5">
        <v>5</v>
      </c>
      <c r="I10130" s="8">
        <v>43282</v>
      </c>
      <c r="J10130" s="7" t="s">
        <v>27696</v>
      </c>
    </row>
    <row r="10131" spans="1:10" x14ac:dyDescent="0.25">
      <c r="A10131" s="6">
        <v>5900849412</v>
      </c>
      <c r="B10131" s="7" t="s">
        <v>29474</v>
      </c>
      <c r="C10131" s="7" t="s">
        <v>29475</v>
      </c>
      <c r="D10131" s="7" t="s">
        <v>25</v>
      </c>
      <c r="E10131" s="5">
        <v>1</v>
      </c>
      <c r="F10131" s="7" t="s">
        <v>579</v>
      </c>
      <c r="G10131" s="5">
        <v>0.6</v>
      </c>
      <c r="H10131" s="5">
        <v>5</v>
      </c>
      <c r="I10131" s="8">
        <v>43282</v>
      </c>
      <c r="J10131" s="7" t="s">
        <v>29476</v>
      </c>
    </row>
    <row r="10132" spans="1:10" x14ac:dyDescent="0.25">
      <c r="A10132" s="6">
        <v>3201003411</v>
      </c>
      <c r="B10132" s="7" t="s">
        <v>29477</v>
      </c>
      <c r="C10132" s="7" t="s">
        <v>29478</v>
      </c>
      <c r="D10132" s="7" t="s">
        <v>25</v>
      </c>
      <c r="E10132" s="5">
        <v>1</v>
      </c>
      <c r="F10132" s="7" t="s">
        <v>5475</v>
      </c>
      <c r="G10132" s="5">
        <v>0.2</v>
      </c>
      <c r="H10132" s="5">
        <v>1</v>
      </c>
      <c r="I10132" s="8">
        <v>43282</v>
      </c>
      <c r="J10132" s="7" t="s">
        <v>29479</v>
      </c>
    </row>
    <row r="10133" spans="1:10" x14ac:dyDescent="0.25">
      <c r="A10133" s="6">
        <v>3201790235</v>
      </c>
      <c r="B10133" s="7" t="s">
        <v>29480</v>
      </c>
      <c r="C10133" s="7" t="s">
        <v>29481</v>
      </c>
      <c r="D10133" s="7" t="s">
        <v>25</v>
      </c>
      <c r="E10133" s="5">
        <v>1</v>
      </c>
      <c r="F10133" s="7" t="s">
        <v>11606</v>
      </c>
      <c r="G10133" s="5">
        <v>0.2</v>
      </c>
      <c r="H10133" s="5">
        <v>1</v>
      </c>
      <c r="I10133" s="8">
        <v>43282</v>
      </c>
      <c r="J10133" s="7" t="s">
        <v>29482</v>
      </c>
    </row>
    <row r="10134" spans="1:10" x14ac:dyDescent="0.25">
      <c r="A10134" s="6">
        <v>3200000541</v>
      </c>
      <c r="B10134" s="7" t="s">
        <v>29483</v>
      </c>
      <c r="C10134" s="7" t="s">
        <v>29484</v>
      </c>
      <c r="D10134" s="7" t="s">
        <v>25</v>
      </c>
      <c r="E10134" s="5">
        <v>1</v>
      </c>
      <c r="F10134" s="7" t="s">
        <v>5562</v>
      </c>
      <c r="G10134" s="5">
        <v>0.2</v>
      </c>
      <c r="H10134" s="5">
        <v>1</v>
      </c>
      <c r="I10134" s="8">
        <v>43384</v>
      </c>
      <c r="J10134" s="7" t="s">
        <v>29485</v>
      </c>
    </row>
    <row r="10135" spans="1:10" x14ac:dyDescent="0.25">
      <c r="A10135" s="6">
        <v>3201415210</v>
      </c>
      <c r="B10135" s="7" t="s">
        <v>29483</v>
      </c>
      <c r="C10135" s="7" t="s">
        <v>29484</v>
      </c>
      <c r="D10135" s="7" t="s">
        <v>25</v>
      </c>
      <c r="E10135" s="5">
        <v>1</v>
      </c>
      <c r="F10135" s="7" t="s">
        <v>647</v>
      </c>
      <c r="G10135" s="5">
        <v>0.4</v>
      </c>
      <c r="H10135" s="5">
        <v>3</v>
      </c>
      <c r="I10135" s="8">
        <v>43282</v>
      </c>
      <c r="J10135" s="7" t="s">
        <v>29486</v>
      </c>
    </row>
    <row r="10136" spans="1:10" x14ac:dyDescent="0.25">
      <c r="A10136" s="6">
        <v>3202181071</v>
      </c>
      <c r="B10136" s="7" t="s">
        <v>29487</v>
      </c>
      <c r="C10136" s="7" t="s">
        <v>29488</v>
      </c>
      <c r="D10136" s="7" t="s">
        <v>521</v>
      </c>
      <c r="E10136" s="5">
        <v>1</v>
      </c>
      <c r="F10136" s="7" t="s">
        <v>526</v>
      </c>
      <c r="G10136" s="5">
        <v>2.5</v>
      </c>
      <c r="H10136" s="5">
        <v>19</v>
      </c>
      <c r="I10136" s="8">
        <v>43282</v>
      </c>
      <c r="J10136" s="7" t="s">
        <v>26688</v>
      </c>
    </row>
    <row r="10137" spans="1:10" x14ac:dyDescent="0.25">
      <c r="A10137" s="6">
        <v>3201113519</v>
      </c>
      <c r="B10137" s="7" t="s">
        <v>29489</v>
      </c>
      <c r="C10137" s="7" t="s">
        <v>29490</v>
      </c>
      <c r="D10137" s="7" t="s">
        <v>25</v>
      </c>
      <c r="E10137" s="5">
        <v>1</v>
      </c>
      <c r="F10137" s="7" t="s">
        <v>21148</v>
      </c>
      <c r="G10137" s="5">
        <v>0.2</v>
      </c>
      <c r="H10137" s="5">
        <v>1</v>
      </c>
      <c r="I10137" s="8">
        <v>43282</v>
      </c>
      <c r="J10137" s="7" t="s">
        <v>29491</v>
      </c>
    </row>
    <row r="10138" spans="1:10" x14ac:dyDescent="0.25">
      <c r="A10138" s="6">
        <v>3201002865</v>
      </c>
      <c r="B10138" s="7" t="s">
        <v>29492</v>
      </c>
      <c r="C10138" s="7" t="s">
        <v>29493</v>
      </c>
      <c r="D10138" s="7" t="s">
        <v>25</v>
      </c>
      <c r="E10138" s="5">
        <v>1</v>
      </c>
      <c r="F10138" s="7" t="s">
        <v>5440</v>
      </c>
      <c r="G10138" s="5">
        <v>1.3</v>
      </c>
      <c r="H10138" s="5">
        <v>12</v>
      </c>
      <c r="I10138" s="8">
        <v>43282</v>
      </c>
      <c r="J10138" s="7" t="s">
        <v>29494</v>
      </c>
    </row>
    <row r="10139" spans="1:10" x14ac:dyDescent="0.25">
      <c r="A10139" s="6">
        <v>3200000229</v>
      </c>
      <c r="B10139" s="7" t="s">
        <v>29495</v>
      </c>
      <c r="C10139" s="7" t="s">
        <v>29496</v>
      </c>
      <c r="D10139" s="7" t="s">
        <v>25</v>
      </c>
      <c r="E10139" s="5">
        <v>1</v>
      </c>
      <c r="F10139" s="7" t="s">
        <v>1000</v>
      </c>
      <c r="G10139" s="5">
        <v>1.3</v>
      </c>
      <c r="H10139" s="5">
        <v>12</v>
      </c>
      <c r="I10139" s="8">
        <v>43321</v>
      </c>
      <c r="J10139" s="7" t="s">
        <v>29497</v>
      </c>
    </row>
    <row r="10140" spans="1:10" x14ac:dyDescent="0.25">
      <c r="A10140" s="6">
        <v>3201005324</v>
      </c>
      <c r="B10140" s="7" t="s">
        <v>29495</v>
      </c>
      <c r="C10140" s="7" t="s">
        <v>29496</v>
      </c>
      <c r="D10140" s="7" t="s">
        <v>25</v>
      </c>
      <c r="E10140" s="5">
        <v>1</v>
      </c>
      <c r="F10140" s="7" t="s">
        <v>579</v>
      </c>
      <c r="G10140" s="5">
        <v>0.6</v>
      </c>
      <c r="H10140" s="5">
        <v>5</v>
      </c>
      <c r="I10140" s="8">
        <v>43282</v>
      </c>
      <c r="J10140" s="7" t="s">
        <v>29498</v>
      </c>
    </row>
    <row r="10141" spans="1:10" x14ac:dyDescent="0.25">
      <c r="A10141" s="6">
        <v>3201002130</v>
      </c>
      <c r="B10141" s="7" t="s">
        <v>29495</v>
      </c>
      <c r="C10141" s="7" t="s">
        <v>29496</v>
      </c>
      <c r="D10141" s="7" t="s">
        <v>169</v>
      </c>
      <c r="E10141" s="5">
        <v>1</v>
      </c>
      <c r="F10141" s="7" t="s">
        <v>4072</v>
      </c>
      <c r="G10141" s="5">
        <v>0.2</v>
      </c>
      <c r="H10141" s="5">
        <v>1</v>
      </c>
      <c r="I10141" s="8">
        <v>43282</v>
      </c>
      <c r="J10141" s="7" t="s">
        <v>29499</v>
      </c>
    </row>
    <row r="10142" spans="1:10" x14ac:dyDescent="0.25">
      <c r="A10142" s="6">
        <v>3201333011</v>
      </c>
      <c r="B10142" s="7" t="s">
        <v>29495</v>
      </c>
      <c r="C10142" s="7" t="s">
        <v>29496</v>
      </c>
      <c r="D10142" s="7" t="s">
        <v>25</v>
      </c>
      <c r="E10142" s="5">
        <v>1</v>
      </c>
      <c r="F10142" s="7" t="s">
        <v>589</v>
      </c>
      <c r="G10142" s="5">
        <v>0.6</v>
      </c>
      <c r="H10142" s="5">
        <v>5</v>
      </c>
      <c r="I10142" s="8">
        <v>43282</v>
      </c>
      <c r="J10142" s="7" t="s">
        <v>29500</v>
      </c>
    </row>
    <row r="10143" spans="1:10" x14ac:dyDescent="0.25">
      <c r="A10143" s="6">
        <v>3203230292</v>
      </c>
      <c r="B10143" s="7" t="s">
        <v>29495</v>
      </c>
      <c r="C10143" s="7" t="s">
        <v>29496</v>
      </c>
      <c r="D10143" s="7" t="s">
        <v>25</v>
      </c>
      <c r="E10143" s="5">
        <v>1</v>
      </c>
      <c r="F10143" s="7" t="s">
        <v>526</v>
      </c>
      <c r="G10143" s="5">
        <v>2.5</v>
      </c>
      <c r="H10143" s="5">
        <v>19</v>
      </c>
      <c r="I10143" s="8">
        <v>43282</v>
      </c>
      <c r="J10143" s="7" t="s">
        <v>29501</v>
      </c>
    </row>
    <row r="10144" spans="1:10" x14ac:dyDescent="0.25">
      <c r="A10144" s="6">
        <v>3201434980</v>
      </c>
      <c r="B10144" s="7" t="s">
        <v>29502</v>
      </c>
      <c r="C10144" s="7" t="s">
        <v>29503</v>
      </c>
      <c r="D10144" s="7" t="s">
        <v>25</v>
      </c>
      <c r="E10144" s="5">
        <v>1</v>
      </c>
      <c r="F10144" s="7" t="s">
        <v>589</v>
      </c>
      <c r="G10144" s="5">
        <v>0.6</v>
      </c>
      <c r="H10144" s="5">
        <v>5</v>
      </c>
      <c r="I10144" s="8">
        <v>43282</v>
      </c>
      <c r="J10144" s="7" t="s">
        <v>29504</v>
      </c>
    </row>
    <row r="10145" spans="1:10" x14ac:dyDescent="0.25">
      <c r="A10145" s="6">
        <v>3201452730</v>
      </c>
      <c r="B10145" s="7" t="s">
        <v>29505</v>
      </c>
      <c r="C10145" s="7" t="s">
        <v>29506</v>
      </c>
      <c r="D10145" s="7" t="s">
        <v>25</v>
      </c>
      <c r="E10145" s="5">
        <v>1</v>
      </c>
      <c r="F10145" s="7" t="s">
        <v>2582</v>
      </c>
      <c r="G10145" s="5">
        <v>0.2</v>
      </c>
      <c r="H10145" s="5">
        <v>1</v>
      </c>
      <c r="I10145" s="8">
        <v>43282</v>
      </c>
      <c r="J10145" s="7" t="s">
        <v>24125</v>
      </c>
    </row>
    <row r="10146" spans="1:10" x14ac:dyDescent="0.25">
      <c r="A10146" s="6">
        <v>3201003111</v>
      </c>
      <c r="B10146" s="7" t="s">
        <v>29507</v>
      </c>
      <c r="C10146" s="7" t="s">
        <v>29508</v>
      </c>
      <c r="D10146" s="7" t="s">
        <v>25</v>
      </c>
      <c r="E10146" s="5">
        <v>1</v>
      </c>
      <c r="F10146" s="7" t="s">
        <v>666</v>
      </c>
      <c r="G10146" s="5">
        <v>1.3</v>
      </c>
      <c r="H10146" s="5">
        <v>12</v>
      </c>
      <c r="I10146" s="8">
        <v>43282</v>
      </c>
      <c r="J10146" s="7" t="s">
        <v>29509</v>
      </c>
    </row>
    <row r="10147" spans="1:10" x14ac:dyDescent="0.25">
      <c r="A10147" s="6">
        <v>3201118252</v>
      </c>
      <c r="B10147" s="7" t="s">
        <v>29510</v>
      </c>
      <c r="C10147" s="7" t="s">
        <v>29511</v>
      </c>
      <c r="D10147" s="7" t="s">
        <v>25</v>
      </c>
      <c r="E10147" s="5">
        <v>1</v>
      </c>
      <c r="F10147" s="7" t="s">
        <v>4816</v>
      </c>
      <c r="G10147" s="5">
        <v>0.2</v>
      </c>
      <c r="H10147" s="5">
        <v>1</v>
      </c>
      <c r="I10147" s="8">
        <v>43282</v>
      </c>
      <c r="J10147" s="7" t="s">
        <v>29512</v>
      </c>
    </row>
    <row r="10148" spans="1:10" x14ac:dyDescent="0.25">
      <c r="A10148" s="6">
        <v>3201001463</v>
      </c>
      <c r="B10148" s="7" t="s">
        <v>29513</v>
      </c>
      <c r="C10148" s="7" t="s">
        <v>29514</v>
      </c>
      <c r="D10148" s="7" t="s">
        <v>25</v>
      </c>
      <c r="E10148" s="5">
        <v>1</v>
      </c>
      <c r="F10148" s="7" t="s">
        <v>14197</v>
      </c>
      <c r="G10148" s="5">
        <v>0.2</v>
      </c>
      <c r="H10148" s="5">
        <v>1</v>
      </c>
      <c r="I10148" s="8">
        <v>43282</v>
      </c>
      <c r="J10148" s="7" t="s">
        <v>29515</v>
      </c>
    </row>
    <row r="10149" spans="1:10" x14ac:dyDescent="0.25">
      <c r="A10149" s="6">
        <v>3201148632</v>
      </c>
      <c r="B10149" s="7" t="s">
        <v>29516</v>
      </c>
      <c r="C10149" s="7" t="s">
        <v>29517</v>
      </c>
      <c r="D10149" s="7" t="s">
        <v>25</v>
      </c>
      <c r="E10149" s="5">
        <v>1</v>
      </c>
      <c r="F10149" s="7" t="s">
        <v>895</v>
      </c>
      <c r="G10149" s="5">
        <v>1.2</v>
      </c>
      <c r="H10149" s="5">
        <v>11</v>
      </c>
      <c r="I10149" s="8">
        <v>43282</v>
      </c>
      <c r="J10149" s="7" t="s">
        <v>29518</v>
      </c>
    </row>
    <row r="10150" spans="1:10" x14ac:dyDescent="0.25">
      <c r="A10150" s="6">
        <v>3201004524</v>
      </c>
      <c r="B10150" s="7" t="s">
        <v>29519</v>
      </c>
      <c r="C10150" s="7" t="s">
        <v>29520</v>
      </c>
      <c r="D10150" s="7" t="s">
        <v>25</v>
      </c>
      <c r="E10150" s="5">
        <v>1</v>
      </c>
      <c r="F10150" s="7" t="s">
        <v>10469</v>
      </c>
      <c r="G10150" s="5">
        <v>0.2</v>
      </c>
      <c r="H10150" s="5">
        <v>1</v>
      </c>
      <c r="I10150" s="8">
        <v>43282</v>
      </c>
      <c r="J10150" s="7" t="s">
        <v>29521</v>
      </c>
    </row>
    <row r="10151" spans="1:10" x14ac:dyDescent="0.25">
      <c r="A10151" s="6">
        <v>3201006011</v>
      </c>
      <c r="B10151" s="7" t="s">
        <v>29522</v>
      </c>
      <c r="C10151" s="7" t="s">
        <v>29523</v>
      </c>
      <c r="D10151" s="7" t="s">
        <v>25</v>
      </c>
      <c r="E10151" s="5">
        <v>1</v>
      </c>
      <c r="F10151" s="7" t="s">
        <v>29524</v>
      </c>
      <c r="G10151" s="5">
        <v>1.3</v>
      </c>
      <c r="H10151" s="5">
        <v>12</v>
      </c>
      <c r="I10151" s="8">
        <v>43282</v>
      </c>
      <c r="J10151" s="7" t="s">
        <v>29525</v>
      </c>
    </row>
    <row r="10152" spans="1:10" x14ac:dyDescent="0.25">
      <c r="A10152" s="6">
        <v>3201004833</v>
      </c>
      <c r="B10152" s="7" t="s">
        <v>29526</v>
      </c>
      <c r="C10152" s="7" t="s">
        <v>29527</v>
      </c>
      <c r="D10152" s="7" t="s">
        <v>25</v>
      </c>
      <c r="E10152" s="5">
        <v>1</v>
      </c>
      <c r="F10152" s="7" t="s">
        <v>5347</v>
      </c>
      <c r="G10152" s="5">
        <v>0.2</v>
      </c>
      <c r="H10152" s="5">
        <v>1</v>
      </c>
      <c r="I10152" s="8">
        <v>43282</v>
      </c>
      <c r="J10152" s="7" t="s">
        <v>29528</v>
      </c>
    </row>
    <row r="10153" spans="1:10" x14ac:dyDescent="0.25">
      <c r="A10153" s="6">
        <v>3201551046</v>
      </c>
      <c r="B10153" s="7" t="s">
        <v>29529</v>
      </c>
      <c r="C10153" s="7" t="s">
        <v>29530</v>
      </c>
      <c r="D10153" s="7" t="s">
        <v>25</v>
      </c>
      <c r="E10153" s="5">
        <v>1</v>
      </c>
      <c r="F10153" s="7" t="s">
        <v>5347</v>
      </c>
      <c r="G10153" s="5">
        <v>0.2</v>
      </c>
      <c r="H10153" s="5">
        <v>1</v>
      </c>
      <c r="I10153" s="8">
        <v>43282</v>
      </c>
      <c r="J10153" s="7" t="s">
        <v>916</v>
      </c>
    </row>
    <row r="10154" spans="1:10" x14ac:dyDescent="0.25">
      <c r="A10154" s="6">
        <v>7708023474</v>
      </c>
      <c r="B10154" s="7" t="s">
        <v>29531</v>
      </c>
      <c r="C10154" s="7" t="s">
        <v>29532</v>
      </c>
      <c r="D10154" s="7" t="s">
        <v>25</v>
      </c>
      <c r="E10154" s="5">
        <v>1</v>
      </c>
      <c r="F10154" s="7" t="s">
        <v>5347</v>
      </c>
      <c r="G10154" s="5">
        <v>0.2</v>
      </c>
      <c r="H10154" s="5">
        <v>1</v>
      </c>
      <c r="I10154" s="8">
        <v>43282</v>
      </c>
      <c r="J10154" s="7" t="s">
        <v>29533</v>
      </c>
    </row>
    <row r="10155" spans="1:10" x14ac:dyDescent="0.25">
      <c r="A10155" s="6">
        <v>3201438340</v>
      </c>
      <c r="B10155" s="7" t="s">
        <v>29534</v>
      </c>
      <c r="C10155" s="7" t="s">
        <v>29535</v>
      </c>
      <c r="D10155" s="7" t="s">
        <v>25</v>
      </c>
      <c r="E10155" s="5">
        <v>1</v>
      </c>
      <c r="F10155" s="7" t="s">
        <v>105</v>
      </c>
      <c r="G10155" s="5">
        <v>2.1</v>
      </c>
      <c r="H10155" s="5">
        <v>17</v>
      </c>
      <c r="I10155" s="8">
        <v>43282</v>
      </c>
      <c r="J10155" s="7" t="s">
        <v>29536</v>
      </c>
    </row>
    <row r="10156" spans="1:10" x14ac:dyDescent="0.25">
      <c r="A10156" s="6">
        <v>3201889959</v>
      </c>
      <c r="B10156" s="7" t="s">
        <v>29537</v>
      </c>
      <c r="C10156" s="7" t="s">
        <v>29538</v>
      </c>
      <c r="D10156" s="7" t="s">
        <v>25</v>
      </c>
      <c r="E10156" s="5">
        <v>1</v>
      </c>
      <c r="F10156" s="7" t="s">
        <v>616</v>
      </c>
      <c r="G10156" s="5">
        <v>0.8</v>
      </c>
      <c r="H10156" s="5">
        <v>7</v>
      </c>
      <c r="I10156" s="8">
        <v>43282</v>
      </c>
      <c r="J10156" s="7" t="s">
        <v>29539</v>
      </c>
    </row>
    <row r="10157" spans="1:10" x14ac:dyDescent="0.25">
      <c r="A10157" s="6">
        <v>3201537215</v>
      </c>
      <c r="B10157" s="7" t="s">
        <v>29540</v>
      </c>
      <c r="C10157" s="7" t="s">
        <v>29541</v>
      </c>
      <c r="D10157" s="7" t="s">
        <v>25</v>
      </c>
      <c r="E10157" s="5">
        <v>1</v>
      </c>
      <c r="F10157" s="7" t="s">
        <v>4833</v>
      </c>
      <c r="G10157" s="5">
        <v>0.9</v>
      </c>
      <c r="H10157" s="5">
        <v>8</v>
      </c>
      <c r="I10157" s="8">
        <v>43282</v>
      </c>
      <c r="J10157" s="7" t="s">
        <v>29542</v>
      </c>
    </row>
    <row r="10158" spans="1:10" x14ac:dyDescent="0.25">
      <c r="A10158" s="6">
        <v>3201627650</v>
      </c>
      <c r="B10158" s="7" t="s">
        <v>29540</v>
      </c>
      <c r="C10158" s="7" t="s">
        <v>29541</v>
      </c>
      <c r="D10158" s="7" t="s">
        <v>25</v>
      </c>
      <c r="E10158" s="5">
        <v>1</v>
      </c>
      <c r="F10158" s="7" t="s">
        <v>4736</v>
      </c>
      <c r="G10158" s="5">
        <v>0.70000000000000007</v>
      </c>
      <c r="H10158" s="5">
        <v>6</v>
      </c>
      <c r="I10158" s="8">
        <v>43282</v>
      </c>
      <c r="J10158" s="7" t="s">
        <v>29543</v>
      </c>
    </row>
    <row r="10159" spans="1:10" x14ac:dyDescent="0.25">
      <c r="A10159" s="6">
        <v>3201656261</v>
      </c>
      <c r="B10159" s="7" t="s">
        <v>29540</v>
      </c>
      <c r="C10159" s="7" t="s">
        <v>29541</v>
      </c>
      <c r="D10159" s="7" t="s">
        <v>25</v>
      </c>
      <c r="E10159" s="5">
        <v>1</v>
      </c>
      <c r="F10159" s="7" t="s">
        <v>616</v>
      </c>
      <c r="G10159" s="5">
        <v>0.8</v>
      </c>
      <c r="H10159" s="5">
        <v>7</v>
      </c>
      <c r="I10159" s="8">
        <v>43282</v>
      </c>
      <c r="J10159" s="7" t="s">
        <v>29544</v>
      </c>
    </row>
    <row r="10160" spans="1:10" x14ac:dyDescent="0.25">
      <c r="A10160" s="6">
        <v>3201613470</v>
      </c>
      <c r="B10160" s="7" t="s">
        <v>29545</v>
      </c>
      <c r="C10160" s="7" t="s">
        <v>29546</v>
      </c>
      <c r="D10160" s="7" t="s">
        <v>25</v>
      </c>
      <c r="E10160" s="5">
        <v>1</v>
      </c>
      <c r="F10160" s="7" t="s">
        <v>589</v>
      </c>
      <c r="G10160" s="5">
        <v>0.60000000000000009</v>
      </c>
      <c r="H10160" s="5">
        <v>5</v>
      </c>
      <c r="I10160" s="8">
        <v>43282</v>
      </c>
      <c r="J10160" s="7" t="s">
        <v>29547</v>
      </c>
    </row>
    <row r="10161" spans="1:10" x14ac:dyDescent="0.25">
      <c r="A10161" s="6">
        <v>3202300450</v>
      </c>
      <c r="B10161" s="7" t="s">
        <v>29548</v>
      </c>
      <c r="C10161" s="7" t="s">
        <v>29549</v>
      </c>
      <c r="D10161" s="7" t="s">
        <v>30</v>
      </c>
      <c r="E10161" s="5">
        <v>1</v>
      </c>
      <c r="F10161" s="7" t="s">
        <v>6187</v>
      </c>
      <c r="G10161" s="5">
        <v>0.2</v>
      </c>
      <c r="H10161" s="5">
        <v>1</v>
      </c>
      <c r="I10161" s="8">
        <v>43282</v>
      </c>
      <c r="J10161" s="7" t="s">
        <v>29550</v>
      </c>
    </row>
    <row r="10162" spans="1:10" x14ac:dyDescent="0.25">
      <c r="A10162" s="6">
        <v>3203300344</v>
      </c>
      <c r="B10162" s="7" t="s">
        <v>29551</v>
      </c>
      <c r="C10162" s="7" t="s">
        <v>29552</v>
      </c>
      <c r="D10162" s="7" t="s">
        <v>169</v>
      </c>
      <c r="E10162" s="5">
        <v>1</v>
      </c>
      <c r="F10162" s="7" t="s">
        <v>29553</v>
      </c>
      <c r="G10162" s="5">
        <v>0.2</v>
      </c>
      <c r="H10162" s="5">
        <v>1</v>
      </c>
      <c r="I10162" s="8">
        <v>43282</v>
      </c>
      <c r="J10162" s="7" t="s">
        <v>29554</v>
      </c>
    </row>
    <row r="10163" spans="1:10" x14ac:dyDescent="0.25">
      <c r="A10163" s="6">
        <v>3202301093</v>
      </c>
      <c r="B10163" s="7" t="s">
        <v>29555</v>
      </c>
      <c r="C10163" s="7" t="s">
        <v>29556</v>
      </c>
      <c r="D10163" s="7" t="s">
        <v>25</v>
      </c>
      <c r="E10163" s="5">
        <v>1</v>
      </c>
      <c r="F10163" s="7" t="s">
        <v>29557</v>
      </c>
      <c r="G10163" s="5">
        <v>2.1</v>
      </c>
      <c r="H10163" s="5">
        <v>17</v>
      </c>
      <c r="I10163" s="8">
        <v>43282</v>
      </c>
      <c r="J10163" s="7" t="s">
        <v>29558</v>
      </c>
    </row>
    <row r="10164" spans="1:10" x14ac:dyDescent="0.25">
      <c r="A10164" s="6">
        <v>3203300265</v>
      </c>
      <c r="B10164" s="7" t="s">
        <v>29559</v>
      </c>
      <c r="C10164" s="7" t="s">
        <v>29560</v>
      </c>
      <c r="D10164" s="7" t="s">
        <v>25</v>
      </c>
      <c r="E10164" s="5">
        <v>1</v>
      </c>
      <c r="F10164" s="7" t="s">
        <v>12210</v>
      </c>
      <c r="G10164" s="5">
        <v>0.8</v>
      </c>
      <c r="H10164" s="5">
        <v>7</v>
      </c>
      <c r="I10164" s="8">
        <v>43282</v>
      </c>
      <c r="J10164" s="7" t="s">
        <v>29561</v>
      </c>
    </row>
    <row r="10165" spans="1:10" x14ac:dyDescent="0.25">
      <c r="A10165" s="6">
        <v>3201001438</v>
      </c>
      <c r="B10165" s="7" t="s">
        <v>29562</v>
      </c>
      <c r="C10165" s="7" t="s">
        <v>29563</v>
      </c>
      <c r="D10165" s="7" t="s">
        <v>25</v>
      </c>
      <c r="E10165" s="5">
        <v>1</v>
      </c>
      <c r="F10165" s="7" t="s">
        <v>7876</v>
      </c>
      <c r="G10165" s="5">
        <v>0.2</v>
      </c>
      <c r="H10165" s="5">
        <v>1</v>
      </c>
      <c r="I10165" s="8">
        <v>43282</v>
      </c>
      <c r="J10165" s="7" t="s">
        <v>29564</v>
      </c>
    </row>
    <row r="10166" spans="1:10" x14ac:dyDescent="0.25">
      <c r="A10166" s="6">
        <v>3201006478</v>
      </c>
      <c r="B10166" s="7" t="s">
        <v>29565</v>
      </c>
      <c r="C10166" s="7" t="s">
        <v>29566</v>
      </c>
      <c r="D10166" s="7" t="s">
        <v>25</v>
      </c>
      <c r="E10166" s="5">
        <v>1</v>
      </c>
      <c r="F10166" s="7" t="s">
        <v>10875</v>
      </c>
      <c r="G10166" s="5">
        <v>0.2</v>
      </c>
      <c r="H10166" s="5">
        <v>1</v>
      </c>
      <c r="I10166" s="8">
        <v>43282</v>
      </c>
      <c r="J10166" s="7" t="s">
        <v>29567</v>
      </c>
    </row>
    <row r="10167" spans="1:10" x14ac:dyDescent="0.25">
      <c r="A10167" s="6">
        <v>3201003105</v>
      </c>
      <c r="B10167" s="7" t="s">
        <v>29568</v>
      </c>
      <c r="C10167" s="7" t="s">
        <v>29569</v>
      </c>
      <c r="D10167" s="7" t="s">
        <v>25</v>
      </c>
      <c r="E10167" s="5">
        <v>1</v>
      </c>
      <c r="F10167" s="7" t="s">
        <v>579</v>
      </c>
      <c r="G10167" s="5">
        <v>0.60000000000000009</v>
      </c>
      <c r="H10167" s="5">
        <v>5</v>
      </c>
      <c r="I10167" s="8">
        <v>43282</v>
      </c>
      <c r="J10167" s="7" t="s">
        <v>5254</v>
      </c>
    </row>
    <row r="10168" spans="1:10" x14ac:dyDescent="0.25">
      <c r="A10168" s="6">
        <v>3201523516</v>
      </c>
      <c r="B10168" s="7" t="s">
        <v>29570</v>
      </c>
      <c r="C10168" s="7" t="s">
        <v>29571</v>
      </c>
      <c r="D10168" s="7" t="s">
        <v>25</v>
      </c>
      <c r="E10168" s="5">
        <v>1</v>
      </c>
      <c r="F10168" s="7" t="s">
        <v>225</v>
      </c>
      <c r="G10168" s="5">
        <v>0.2</v>
      </c>
      <c r="H10168" s="5">
        <v>1</v>
      </c>
      <c r="I10168" s="8">
        <v>43282</v>
      </c>
      <c r="J10168" s="7" t="s">
        <v>29572</v>
      </c>
    </row>
    <row r="10169" spans="1:10" x14ac:dyDescent="0.25">
      <c r="A10169" s="6">
        <v>3200002844</v>
      </c>
      <c r="B10169" s="7" t="s">
        <v>29573</v>
      </c>
      <c r="C10169" s="7" t="s">
        <v>29574</v>
      </c>
      <c r="D10169" s="7" t="s">
        <v>25</v>
      </c>
      <c r="E10169" s="5">
        <v>1</v>
      </c>
      <c r="F10169" s="7" t="s">
        <v>27494</v>
      </c>
      <c r="G10169" s="5">
        <v>0.2</v>
      </c>
      <c r="H10169" s="5">
        <v>1</v>
      </c>
      <c r="I10169" s="8">
        <v>43879</v>
      </c>
      <c r="J10169" s="7" t="s">
        <v>29575</v>
      </c>
    </row>
    <row r="10170" spans="1:10" x14ac:dyDescent="0.25">
      <c r="A10170" s="6">
        <v>3201005794</v>
      </c>
      <c r="B10170" s="7" t="s">
        <v>29576</v>
      </c>
      <c r="C10170" s="7" t="s">
        <v>29577</v>
      </c>
      <c r="D10170" s="7" t="s">
        <v>25</v>
      </c>
      <c r="E10170" s="5">
        <v>1</v>
      </c>
      <c r="F10170" s="7" t="s">
        <v>21060</v>
      </c>
      <c r="G10170" s="5">
        <v>0.4</v>
      </c>
      <c r="H10170" s="5">
        <v>3</v>
      </c>
      <c r="I10170" s="8">
        <v>43282</v>
      </c>
      <c r="J10170" s="7" t="s">
        <v>29578</v>
      </c>
    </row>
    <row r="10171" spans="1:10" x14ac:dyDescent="0.25">
      <c r="A10171" s="6">
        <v>3200000677</v>
      </c>
      <c r="B10171" s="7" t="s">
        <v>29579</v>
      </c>
      <c r="C10171" s="7" t="s">
        <v>29580</v>
      </c>
      <c r="D10171" s="7" t="s">
        <v>25</v>
      </c>
      <c r="E10171" s="5">
        <v>1</v>
      </c>
      <c r="F10171" s="7" t="s">
        <v>4349</v>
      </c>
      <c r="G10171" s="5">
        <v>0.2</v>
      </c>
      <c r="H10171" s="5">
        <v>1</v>
      </c>
      <c r="I10171" s="8">
        <v>43413</v>
      </c>
      <c r="J10171" s="7" t="s">
        <v>29581</v>
      </c>
    </row>
    <row r="10172" spans="1:10" x14ac:dyDescent="0.25">
      <c r="A10172" s="6">
        <v>3201243748</v>
      </c>
      <c r="B10172" s="7" t="s">
        <v>29582</v>
      </c>
      <c r="C10172" s="7" t="s">
        <v>29583</v>
      </c>
      <c r="D10172" s="7" t="s">
        <v>25</v>
      </c>
      <c r="E10172" s="5">
        <v>1</v>
      </c>
      <c r="F10172" s="7" t="s">
        <v>556</v>
      </c>
      <c r="G10172" s="5">
        <v>2.1</v>
      </c>
      <c r="H10172" s="5">
        <v>17</v>
      </c>
      <c r="I10172" s="8">
        <v>43282</v>
      </c>
      <c r="J10172" s="7" t="s">
        <v>29584</v>
      </c>
    </row>
    <row r="10173" spans="1:10" x14ac:dyDescent="0.25">
      <c r="A10173" s="6">
        <v>3201001466</v>
      </c>
      <c r="B10173" s="7" t="s">
        <v>29585</v>
      </c>
      <c r="C10173" s="7" t="s">
        <v>29586</v>
      </c>
      <c r="D10173" s="7" t="s">
        <v>25</v>
      </c>
      <c r="E10173" s="5">
        <v>1</v>
      </c>
      <c r="F10173" s="7" t="s">
        <v>1022</v>
      </c>
      <c r="G10173" s="5">
        <v>0.6</v>
      </c>
      <c r="H10173" s="5">
        <v>5</v>
      </c>
      <c r="I10173" s="8">
        <v>43282</v>
      </c>
      <c r="J10173" s="7" t="s">
        <v>29587</v>
      </c>
    </row>
    <row r="10174" spans="1:10" x14ac:dyDescent="0.25">
      <c r="A10174" s="6">
        <v>3201792216</v>
      </c>
      <c r="B10174" s="7" t="s">
        <v>29588</v>
      </c>
      <c r="C10174" s="7" t="s">
        <v>29589</v>
      </c>
      <c r="D10174" s="7" t="s">
        <v>25</v>
      </c>
      <c r="E10174" s="5">
        <v>1</v>
      </c>
      <c r="F10174" s="7" t="s">
        <v>25031</v>
      </c>
      <c r="G10174" s="5">
        <v>0.4</v>
      </c>
      <c r="H10174" s="5">
        <v>3</v>
      </c>
      <c r="I10174" s="8">
        <v>43282</v>
      </c>
      <c r="J10174" s="7" t="s">
        <v>29590</v>
      </c>
    </row>
    <row r="10175" spans="1:10" x14ac:dyDescent="0.25">
      <c r="A10175" s="6">
        <v>3201002779</v>
      </c>
      <c r="B10175" s="7" t="s">
        <v>29591</v>
      </c>
      <c r="C10175" s="7" t="s">
        <v>29592</v>
      </c>
      <c r="D10175" s="7" t="s">
        <v>25</v>
      </c>
      <c r="E10175" s="5">
        <v>1</v>
      </c>
      <c r="F10175" s="7" t="s">
        <v>4951</v>
      </c>
      <c r="G10175" s="5">
        <v>0.9</v>
      </c>
      <c r="H10175" s="5">
        <v>8</v>
      </c>
      <c r="I10175" s="8">
        <v>43282</v>
      </c>
      <c r="J10175" s="7" t="s">
        <v>29593</v>
      </c>
    </row>
    <row r="10176" spans="1:10" x14ac:dyDescent="0.25">
      <c r="A10176" s="6">
        <v>3201762464</v>
      </c>
      <c r="B10176" s="7" t="s">
        <v>29594</v>
      </c>
      <c r="C10176" s="7" t="s">
        <v>29595</v>
      </c>
      <c r="D10176" s="7" t="s">
        <v>25</v>
      </c>
      <c r="E10176" s="5">
        <v>1</v>
      </c>
      <c r="F10176" s="7" t="s">
        <v>1931</v>
      </c>
      <c r="G10176" s="5">
        <v>0.2</v>
      </c>
      <c r="H10176" s="5">
        <v>1</v>
      </c>
      <c r="I10176" s="8">
        <v>43282</v>
      </c>
      <c r="J10176" s="7" t="s">
        <v>29596</v>
      </c>
    </row>
    <row r="10177" spans="1:10" x14ac:dyDescent="0.25">
      <c r="A10177" s="6">
        <v>3201005488</v>
      </c>
      <c r="B10177" s="7" t="s">
        <v>29597</v>
      </c>
      <c r="C10177" s="7" t="s">
        <v>29598</v>
      </c>
      <c r="D10177" s="7" t="s">
        <v>25</v>
      </c>
      <c r="E10177" s="5">
        <v>1</v>
      </c>
      <c r="F10177" s="7" t="s">
        <v>10376</v>
      </c>
      <c r="G10177" s="5">
        <v>0.2</v>
      </c>
      <c r="H10177" s="5">
        <v>1</v>
      </c>
      <c r="I10177" s="8">
        <v>43282</v>
      </c>
      <c r="J10177" s="7" t="s">
        <v>29599</v>
      </c>
    </row>
    <row r="10178" spans="1:10" x14ac:dyDescent="0.25">
      <c r="A10178" s="6">
        <v>3203230242</v>
      </c>
      <c r="B10178" s="7" t="s">
        <v>29600</v>
      </c>
      <c r="C10178" s="7" t="s">
        <v>29601</v>
      </c>
      <c r="D10178" s="7" t="s">
        <v>25</v>
      </c>
      <c r="E10178" s="5">
        <v>1</v>
      </c>
      <c r="F10178" s="7" t="s">
        <v>6931</v>
      </c>
      <c r="G10178" s="5">
        <v>0.2</v>
      </c>
      <c r="H10178" s="5">
        <v>1</v>
      </c>
      <c r="I10178" s="8">
        <v>43282</v>
      </c>
      <c r="J10178" s="7" t="s">
        <v>29602</v>
      </c>
    </row>
    <row r="10179" spans="1:10" x14ac:dyDescent="0.25">
      <c r="A10179" s="6">
        <v>3201074909</v>
      </c>
      <c r="B10179" s="7" t="s">
        <v>29603</v>
      </c>
      <c r="C10179" s="7" t="s">
        <v>29604</v>
      </c>
      <c r="D10179" s="7" t="s">
        <v>25</v>
      </c>
      <c r="E10179" s="5">
        <v>1</v>
      </c>
      <c r="F10179" s="7" t="s">
        <v>4369</v>
      </c>
      <c r="G10179" s="5">
        <v>0.70000000000000007</v>
      </c>
      <c r="H10179" s="5">
        <v>6</v>
      </c>
      <c r="I10179" s="8">
        <v>43282</v>
      </c>
      <c r="J10179" s="7" t="s">
        <v>29605</v>
      </c>
    </row>
    <row r="10180" spans="1:10" x14ac:dyDescent="0.25">
      <c r="A10180" s="6">
        <v>3201611960</v>
      </c>
      <c r="B10180" s="7" t="s">
        <v>29606</v>
      </c>
      <c r="C10180" s="7" t="s">
        <v>29607</v>
      </c>
      <c r="D10180" s="7" t="s">
        <v>25</v>
      </c>
      <c r="E10180" s="5">
        <v>1</v>
      </c>
      <c r="F10180" s="7" t="s">
        <v>29608</v>
      </c>
      <c r="G10180" s="5">
        <v>0.8</v>
      </c>
      <c r="H10180" s="5">
        <v>7</v>
      </c>
      <c r="I10180" s="8">
        <v>43282</v>
      </c>
      <c r="J10180" s="7" t="s">
        <v>29609</v>
      </c>
    </row>
    <row r="10181" spans="1:10" x14ac:dyDescent="0.25">
      <c r="A10181" s="6">
        <v>3201002509</v>
      </c>
      <c r="B10181" s="7" t="s">
        <v>29610</v>
      </c>
      <c r="C10181" s="7" t="s">
        <v>29611</v>
      </c>
      <c r="D10181" s="7" t="s">
        <v>25</v>
      </c>
      <c r="E10181" s="5">
        <v>1</v>
      </c>
      <c r="F10181" s="7" t="s">
        <v>4406</v>
      </c>
      <c r="G10181" s="5">
        <v>0.2</v>
      </c>
      <c r="H10181" s="5">
        <v>1</v>
      </c>
      <c r="I10181" s="8">
        <v>43282</v>
      </c>
      <c r="J10181" s="7" t="s">
        <v>29612</v>
      </c>
    </row>
    <row r="10182" spans="1:10" x14ac:dyDescent="0.25">
      <c r="A10182" s="6">
        <v>3201076665</v>
      </c>
      <c r="B10182" s="7" t="s">
        <v>29613</v>
      </c>
      <c r="C10182" s="7" t="s">
        <v>29614</v>
      </c>
      <c r="D10182" s="7" t="s">
        <v>651</v>
      </c>
      <c r="E10182" s="5">
        <v>1</v>
      </c>
      <c r="F10182" s="7" t="s">
        <v>35</v>
      </c>
      <c r="G10182" s="5">
        <v>0.2</v>
      </c>
      <c r="H10182" s="5">
        <v>1</v>
      </c>
      <c r="I10182" s="8">
        <v>43282</v>
      </c>
      <c r="J10182" s="7" t="s">
        <v>29615</v>
      </c>
    </row>
    <row r="10183" spans="1:10" x14ac:dyDescent="0.25">
      <c r="A10183" s="6">
        <v>3201076794</v>
      </c>
      <c r="B10183" s="7" t="s">
        <v>29616</v>
      </c>
      <c r="C10183" s="7" t="s">
        <v>29617</v>
      </c>
      <c r="D10183" s="7" t="s">
        <v>30</v>
      </c>
      <c r="E10183" s="5">
        <v>1</v>
      </c>
      <c r="F10183" s="7" t="s">
        <v>35</v>
      </c>
      <c r="G10183" s="5">
        <v>0.2</v>
      </c>
      <c r="H10183" s="5">
        <v>1</v>
      </c>
      <c r="I10183" s="8">
        <v>43282</v>
      </c>
      <c r="J10183" s="7" t="s">
        <v>29605</v>
      </c>
    </row>
    <row r="10184" spans="1:10" x14ac:dyDescent="0.25">
      <c r="A10184" s="6">
        <v>3201436319</v>
      </c>
      <c r="B10184" s="7" t="s">
        <v>29618</v>
      </c>
      <c r="C10184" s="7" t="s">
        <v>29619</v>
      </c>
      <c r="D10184" s="7" t="s">
        <v>169</v>
      </c>
      <c r="E10184" s="5">
        <v>1</v>
      </c>
      <c r="F10184" s="7" t="s">
        <v>225</v>
      </c>
      <c r="G10184" s="5">
        <v>0.2</v>
      </c>
      <c r="H10184" s="5">
        <v>1</v>
      </c>
      <c r="I10184" s="8">
        <v>43282</v>
      </c>
      <c r="J10184" s="7" t="s">
        <v>29620</v>
      </c>
    </row>
    <row r="10185" spans="1:10" x14ac:dyDescent="0.25">
      <c r="A10185" s="6">
        <v>3201552177</v>
      </c>
      <c r="B10185" s="7" t="s">
        <v>29618</v>
      </c>
      <c r="C10185" s="7" t="s">
        <v>29619</v>
      </c>
      <c r="D10185" s="7" t="s">
        <v>25</v>
      </c>
      <c r="E10185" s="5">
        <v>1</v>
      </c>
      <c r="F10185" s="7" t="s">
        <v>6239</v>
      </c>
      <c r="G10185" s="5">
        <v>0.2</v>
      </c>
      <c r="H10185" s="5">
        <v>1</v>
      </c>
      <c r="I10185" s="8">
        <v>43282</v>
      </c>
      <c r="J10185" s="7" t="s">
        <v>29621</v>
      </c>
    </row>
    <row r="10186" spans="1:10" x14ac:dyDescent="0.25">
      <c r="A10186" s="6">
        <v>3201006141</v>
      </c>
      <c r="B10186" s="7" t="s">
        <v>29622</v>
      </c>
      <c r="C10186" s="7" t="s">
        <v>29623</v>
      </c>
      <c r="D10186" s="7" t="s">
        <v>25</v>
      </c>
      <c r="E10186" s="5">
        <v>1</v>
      </c>
      <c r="F10186" s="7" t="s">
        <v>11675</v>
      </c>
      <c r="G10186" s="5">
        <v>0.4</v>
      </c>
      <c r="H10186" s="5">
        <v>3</v>
      </c>
      <c r="I10186" s="8">
        <v>43282</v>
      </c>
      <c r="J10186" s="7" t="s">
        <v>29624</v>
      </c>
    </row>
    <row r="10187" spans="1:10" x14ac:dyDescent="0.25">
      <c r="A10187" s="6">
        <v>3200000270</v>
      </c>
      <c r="B10187" s="7" t="s">
        <v>29625</v>
      </c>
      <c r="C10187" s="7" t="s">
        <v>29626</v>
      </c>
      <c r="D10187" s="7" t="s">
        <v>25</v>
      </c>
      <c r="E10187" s="5">
        <v>1</v>
      </c>
      <c r="F10187" s="7" t="s">
        <v>718</v>
      </c>
      <c r="G10187" s="5">
        <v>0.2</v>
      </c>
      <c r="H10187" s="5">
        <v>1</v>
      </c>
      <c r="I10187" s="8">
        <v>43329</v>
      </c>
      <c r="J10187" s="7" t="s">
        <v>29627</v>
      </c>
    </row>
    <row r="10188" spans="1:10" x14ac:dyDescent="0.25">
      <c r="A10188" s="6">
        <v>3201001967</v>
      </c>
      <c r="B10188" s="7" t="s">
        <v>29625</v>
      </c>
      <c r="C10188" s="7" t="s">
        <v>29626</v>
      </c>
      <c r="D10188" s="7" t="s">
        <v>169</v>
      </c>
      <c r="E10188" s="5">
        <v>1</v>
      </c>
      <c r="F10188" s="7" t="s">
        <v>601</v>
      </c>
      <c r="G10188" s="5">
        <v>1.2</v>
      </c>
      <c r="H10188" s="5">
        <v>11</v>
      </c>
      <c r="I10188" s="8">
        <v>43282</v>
      </c>
      <c r="J10188" s="7" t="s">
        <v>29628</v>
      </c>
    </row>
    <row r="10189" spans="1:10" x14ac:dyDescent="0.25">
      <c r="A10189" s="6">
        <v>3201000433</v>
      </c>
      <c r="B10189" s="7" t="s">
        <v>29625</v>
      </c>
      <c r="C10189" s="7" t="s">
        <v>29626</v>
      </c>
      <c r="D10189" s="7" t="s">
        <v>169</v>
      </c>
      <c r="E10189" s="5">
        <v>1</v>
      </c>
      <c r="F10189" s="7" t="s">
        <v>29629</v>
      </c>
      <c r="G10189" s="5">
        <v>0.2</v>
      </c>
      <c r="H10189" s="5">
        <v>1</v>
      </c>
      <c r="I10189" s="8">
        <v>43282</v>
      </c>
      <c r="J10189" s="7" t="s">
        <v>29630</v>
      </c>
    </row>
    <row r="10190" spans="1:10" x14ac:dyDescent="0.25">
      <c r="A10190" s="6">
        <v>3201626162</v>
      </c>
      <c r="B10190" s="7" t="s">
        <v>29625</v>
      </c>
      <c r="C10190" s="7" t="s">
        <v>29626</v>
      </c>
      <c r="D10190" s="7" t="s">
        <v>25</v>
      </c>
      <c r="E10190" s="5">
        <v>1</v>
      </c>
      <c r="F10190" s="7" t="s">
        <v>7811</v>
      </c>
      <c r="G10190" s="5">
        <v>0.2</v>
      </c>
      <c r="H10190" s="5">
        <v>1</v>
      </c>
      <c r="I10190" s="8">
        <v>43282</v>
      </c>
      <c r="J10190" s="7" t="s">
        <v>29631</v>
      </c>
    </row>
    <row r="10191" spans="1:10" x14ac:dyDescent="0.25">
      <c r="A10191" s="6">
        <v>3204312386</v>
      </c>
      <c r="B10191" s="7" t="s">
        <v>29625</v>
      </c>
      <c r="C10191" s="7" t="s">
        <v>29626</v>
      </c>
      <c r="D10191" s="7" t="s">
        <v>25</v>
      </c>
      <c r="E10191" s="5">
        <v>1</v>
      </c>
      <c r="F10191" s="7" t="s">
        <v>4968</v>
      </c>
      <c r="G10191" s="5">
        <v>0.2</v>
      </c>
      <c r="H10191" s="5">
        <v>1</v>
      </c>
      <c r="I10191" s="8">
        <v>43282</v>
      </c>
      <c r="J10191" s="7" t="s">
        <v>29632</v>
      </c>
    </row>
    <row r="10192" spans="1:10" x14ac:dyDescent="0.25">
      <c r="A10192" s="6">
        <v>3201633630</v>
      </c>
      <c r="B10192" s="7" t="s">
        <v>29625</v>
      </c>
      <c r="C10192" s="7" t="s">
        <v>29626</v>
      </c>
      <c r="D10192" s="7" t="s">
        <v>25</v>
      </c>
      <c r="E10192" s="5">
        <v>1</v>
      </c>
      <c r="F10192" s="7" t="s">
        <v>2582</v>
      </c>
      <c r="G10192" s="5">
        <v>0.2</v>
      </c>
      <c r="H10192" s="5">
        <v>1</v>
      </c>
      <c r="I10192" s="8">
        <v>43282</v>
      </c>
      <c r="J10192" s="7" t="s">
        <v>29633</v>
      </c>
    </row>
    <row r="10193" spans="1:10" x14ac:dyDescent="0.25">
      <c r="A10193" s="6">
        <v>3201198253</v>
      </c>
      <c r="B10193" s="7" t="s">
        <v>29634</v>
      </c>
      <c r="C10193" s="7" t="s">
        <v>29635</v>
      </c>
      <c r="D10193" s="7" t="s">
        <v>25</v>
      </c>
      <c r="E10193" s="5">
        <v>1</v>
      </c>
      <c r="F10193" s="7" t="s">
        <v>2582</v>
      </c>
      <c r="G10193" s="5">
        <v>0.2</v>
      </c>
      <c r="H10193" s="5">
        <v>1</v>
      </c>
      <c r="I10193" s="8">
        <v>43282</v>
      </c>
      <c r="J10193" s="7" t="s">
        <v>29636</v>
      </c>
    </row>
    <row r="10194" spans="1:10" x14ac:dyDescent="0.25">
      <c r="A10194" s="6">
        <v>3200002281</v>
      </c>
      <c r="B10194" s="7" t="s">
        <v>29637</v>
      </c>
      <c r="C10194" s="7" t="s">
        <v>29638</v>
      </c>
      <c r="D10194" s="7" t="s">
        <v>25</v>
      </c>
      <c r="E10194" s="5">
        <v>1</v>
      </c>
      <c r="F10194" s="7" t="s">
        <v>728</v>
      </c>
      <c r="G10194" s="5">
        <v>0.9</v>
      </c>
      <c r="H10194" s="5">
        <v>8</v>
      </c>
      <c r="I10194" s="8">
        <v>43761</v>
      </c>
      <c r="J10194" s="7" t="s">
        <v>29639</v>
      </c>
    </row>
    <row r="10195" spans="1:10" x14ac:dyDescent="0.25">
      <c r="A10195" s="6">
        <v>3201113600</v>
      </c>
      <c r="B10195" s="7" t="s">
        <v>29640</v>
      </c>
      <c r="C10195" s="7" t="s">
        <v>29641</v>
      </c>
      <c r="D10195" s="7" t="s">
        <v>25</v>
      </c>
      <c r="E10195" s="5">
        <v>1</v>
      </c>
      <c r="F10195" s="7" t="s">
        <v>8724</v>
      </c>
      <c r="G10195" s="5">
        <v>0.2</v>
      </c>
      <c r="H10195" s="5">
        <v>1</v>
      </c>
      <c r="I10195" s="8">
        <v>43282</v>
      </c>
      <c r="J10195" s="7" t="s">
        <v>29642</v>
      </c>
    </row>
    <row r="10196" spans="1:10" x14ac:dyDescent="0.25">
      <c r="A10196" s="6">
        <v>3202080315</v>
      </c>
      <c r="B10196" s="7" t="s">
        <v>29643</v>
      </c>
      <c r="C10196" s="7" t="s">
        <v>29644</v>
      </c>
      <c r="D10196" s="7" t="s">
        <v>30</v>
      </c>
      <c r="E10196" s="5">
        <v>1</v>
      </c>
      <c r="F10196" s="7" t="s">
        <v>579</v>
      </c>
      <c r="G10196" s="5">
        <v>0.60000000000000009</v>
      </c>
      <c r="H10196" s="5">
        <v>5</v>
      </c>
      <c r="I10196" s="8">
        <v>43282</v>
      </c>
      <c r="J10196" s="7" t="s">
        <v>29645</v>
      </c>
    </row>
    <row r="10197" spans="1:10" x14ac:dyDescent="0.25">
      <c r="A10197" s="6">
        <v>3201142342</v>
      </c>
      <c r="B10197" s="7" t="s">
        <v>29643</v>
      </c>
      <c r="C10197" s="7" t="s">
        <v>29644</v>
      </c>
      <c r="D10197" s="7" t="s">
        <v>25</v>
      </c>
      <c r="E10197" s="5">
        <v>1</v>
      </c>
      <c r="F10197" s="7" t="s">
        <v>4532</v>
      </c>
      <c r="G10197" s="5">
        <v>0.2</v>
      </c>
      <c r="H10197" s="5">
        <v>1</v>
      </c>
      <c r="I10197" s="8">
        <v>43282</v>
      </c>
      <c r="J10197" s="7" t="s">
        <v>29646</v>
      </c>
    </row>
    <row r="10198" spans="1:10" x14ac:dyDescent="0.25">
      <c r="A10198" s="6">
        <v>3201161077</v>
      </c>
      <c r="B10198" s="7" t="s">
        <v>29643</v>
      </c>
      <c r="C10198" s="7" t="s">
        <v>29644</v>
      </c>
      <c r="D10198" s="7" t="s">
        <v>25</v>
      </c>
      <c r="E10198" s="5">
        <v>1</v>
      </c>
      <c r="F10198" s="7" t="s">
        <v>25051</v>
      </c>
      <c r="G10198" s="5">
        <v>0.2</v>
      </c>
      <c r="H10198" s="5">
        <v>1</v>
      </c>
      <c r="I10198" s="8">
        <v>43282</v>
      </c>
      <c r="J10198" s="7" t="s">
        <v>29647</v>
      </c>
    </row>
    <row r="10199" spans="1:10" x14ac:dyDescent="0.25">
      <c r="A10199" s="6">
        <v>3201170677</v>
      </c>
      <c r="B10199" s="7" t="s">
        <v>29643</v>
      </c>
      <c r="C10199" s="7" t="s">
        <v>29644</v>
      </c>
      <c r="D10199" s="7" t="s">
        <v>25</v>
      </c>
      <c r="E10199" s="5">
        <v>1</v>
      </c>
      <c r="F10199" s="7" t="s">
        <v>77</v>
      </c>
      <c r="G10199" s="5">
        <v>0.2</v>
      </c>
      <c r="H10199" s="5">
        <v>1</v>
      </c>
      <c r="I10199" s="8">
        <v>43282</v>
      </c>
      <c r="J10199" s="7" t="s">
        <v>29648</v>
      </c>
    </row>
    <row r="10200" spans="1:10" x14ac:dyDescent="0.25">
      <c r="A10200" s="6">
        <v>3201219829</v>
      </c>
      <c r="B10200" s="7" t="s">
        <v>29649</v>
      </c>
      <c r="C10200" s="7" t="s">
        <v>29650</v>
      </c>
      <c r="D10200" s="7" t="s">
        <v>25</v>
      </c>
      <c r="E10200" s="5">
        <v>1</v>
      </c>
      <c r="F10200" s="7" t="s">
        <v>666</v>
      </c>
      <c r="G10200" s="5">
        <v>1.3</v>
      </c>
      <c r="H10200" s="5">
        <v>12</v>
      </c>
      <c r="I10200" s="8">
        <v>43282</v>
      </c>
      <c r="J10200" s="7" t="s">
        <v>29651</v>
      </c>
    </row>
    <row r="10201" spans="1:10" x14ac:dyDescent="0.25">
      <c r="A10201" s="6">
        <v>3201979475</v>
      </c>
      <c r="B10201" s="7" t="s">
        <v>29652</v>
      </c>
      <c r="C10201" s="7" t="s">
        <v>29653</v>
      </c>
      <c r="D10201" s="7" t="s">
        <v>30</v>
      </c>
      <c r="E10201" s="5">
        <v>1</v>
      </c>
      <c r="F10201" s="7" t="s">
        <v>4806</v>
      </c>
      <c r="G10201" s="5">
        <v>0.4</v>
      </c>
      <c r="H10201" s="5">
        <v>3</v>
      </c>
      <c r="I10201" s="8">
        <v>43282</v>
      </c>
      <c r="J10201" s="7" t="s">
        <v>29654</v>
      </c>
    </row>
    <row r="10202" spans="1:10" x14ac:dyDescent="0.25">
      <c r="A10202" s="6">
        <v>3201561897</v>
      </c>
      <c r="B10202" s="7" t="s">
        <v>29655</v>
      </c>
      <c r="C10202" s="7" t="s">
        <v>29656</v>
      </c>
      <c r="D10202" s="7" t="s">
        <v>30</v>
      </c>
      <c r="E10202" s="5">
        <v>1</v>
      </c>
      <c r="F10202" s="7" t="s">
        <v>863</v>
      </c>
      <c r="G10202" s="5">
        <v>0.9</v>
      </c>
      <c r="H10202" s="5">
        <v>8</v>
      </c>
      <c r="I10202" s="8">
        <v>43282</v>
      </c>
      <c r="J10202" s="7" t="s">
        <v>29657</v>
      </c>
    </row>
    <row r="10203" spans="1:10" x14ac:dyDescent="0.25">
      <c r="A10203" s="6">
        <v>3200002228</v>
      </c>
      <c r="B10203" s="7" t="s">
        <v>29658</v>
      </c>
      <c r="C10203" s="7" t="s">
        <v>29659</v>
      </c>
      <c r="D10203" s="7" t="s">
        <v>25</v>
      </c>
      <c r="E10203" s="5">
        <v>1</v>
      </c>
      <c r="F10203" s="7" t="s">
        <v>2028</v>
      </c>
      <c r="G10203" s="5">
        <v>0.2</v>
      </c>
      <c r="H10203" s="5">
        <v>1</v>
      </c>
      <c r="I10203" s="8">
        <v>43752</v>
      </c>
      <c r="J10203" s="7" t="s">
        <v>29660</v>
      </c>
    </row>
    <row r="10204" spans="1:10" x14ac:dyDescent="0.25">
      <c r="A10204" s="6">
        <v>3201828109</v>
      </c>
      <c r="B10204" s="7" t="s">
        <v>29661</v>
      </c>
      <c r="C10204" s="7" t="s">
        <v>29662</v>
      </c>
      <c r="D10204" s="7" t="s">
        <v>25</v>
      </c>
      <c r="E10204" s="5">
        <v>1</v>
      </c>
      <c r="F10204" s="7" t="s">
        <v>6501</v>
      </c>
      <c r="G10204" s="5">
        <v>1.5</v>
      </c>
      <c r="H10204" s="5">
        <v>14</v>
      </c>
      <c r="I10204" s="8">
        <v>43282</v>
      </c>
      <c r="J10204" s="7" t="s">
        <v>29663</v>
      </c>
    </row>
    <row r="10205" spans="1:10" x14ac:dyDescent="0.25">
      <c r="A10205" s="6">
        <v>3204034092</v>
      </c>
      <c r="B10205" s="7" t="s">
        <v>29664</v>
      </c>
      <c r="C10205" s="7" t="s">
        <v>29665</v>
      </c>
      <c r="D10205" s="7" t="s">
        <v>25</v>
      </c>
      <c r="E10205" s="5">
        <v>1</v>
      </c>
      <c r="F10205" s="7" t="s">
        <v>923</v>
      </c>
      <c r="G10205" s="5">
        <v>0.70000000000000007</v>
      </c>
      <c r="H10205" s="5">
        <v>6</v>
      </c>
      <c r="I10205" s="8">
        <v>43282</v>
      </c>
      <c r="J10205" s="7" t="s">
        <v>29666</v>
      </c>
    </row>
    <row r="10206" spans="1:10" x14ac:dyDescent="0.25">
      <c r="A10206" s="6">
        <v>3201267486</v>
      </c>
      <c r="B10206" s="7" t="s">
        <v>29667</v>
      </c>
      <c r="C10206" s="7" t="s">
        <v>29668</v>
      </c>
      <c r="D10206" s="7" t="s">
        <v>25</v>
      </c>
      <c r="E10206" s="5">
        <v>1</v>
      </c>
      <c r="F10206" s="7" t="s">
        <v>4362</v>
      </c>
      <c r="G10206" s="5">
        <v>8.5</v>
      </c>
      <c r="H10206" s="5">
        <v>32</v>
      </c>
      <c r="I10206" s="8">
        <v>43282</v>
      </c>
      <c r="J10206" s="7" t="s">
        <v>29669</v>
      </c>
    </row>
    <row r="10207" spans="1:10" x14ac:dyDescent="0.25">
      <c r="A10207" s="6">
        <v>3201664313</v>
      </c>
      <c r="B10207" s="7" t="s">
        <v>29667</v>
      </c>
      <c r="C10207" s="7" t="s">
        <v>29668</v>
      </c>
      <c r="D10207" s="7" t="s">
        <v>25</v>
      </c>
      <c r="E10207" s="5">
        <v>1</v>
      </c>
      <c r="F10207" s="7" t="s">
        <v>4888</v>
      </c>
      <c r="G10207" s="5">
        <v>0.2</v>
      </c>
      <c r="H10207" s="5">
        <v>1</v>
      </c>
      <c r="I10207" s="8">
        <v>43282</v>
      </c>
      <c r="J10207" s="7" t="s">
        <v>29670</v>
      </c>
    </row>
    <row r="10208" spans="1:10" x14ac:dyDescent="0.25">
      <c r="A10208" s="6">
        <v>3204203686</v>
      </c>
      <c r="B10208" s="7" t="s">
        <v>29671</v>
      </c>
      <c r="C10208" s="7" t="s">
        <v>29672</v>
      </c>
      <c r="D10208" s="7" t="s">
        <v>25</v>
      </c>
      <c r="E10208" s="5">
        <v>1</v>
      </c>
      <c r="F10208" s="7" t="s">
        <v>1028</v>
      </c>
      <c r="G10208" s="5">
        <v>4.5</v>
      </c>
      <c r="H10208" s="5">
        <v>25</v>
      </c>
      <c r="I10208" s="8">
        <v>43282</v>
      </c>
      <c r="J10208" s="7" t="s">
        <v>29673</v>
      </c>
    </row>
    <row r="10209" spans="1:10" x14ac:dyDescent="0.25">
      <c r="A10209" s="6">
        <v>3201347977</v>
      </c>
      <c r="B10209" s="7" t="s">
        <v>29674</v>
      </c>
      <c r="C10209" s="7" t="s">
        <v>29675</v>
      </c>
      <c r="D10209" s="7" t="s">
        <v>25</v>
      </c>
      <c r="E10209" s="5">
        <v>1</v>
      </c>
      <c r="F10209" s="7" t="s">
        <v>155</v>
      </c>
      <c r="G10209" s="5">
        <v>0.2</v>
      </c>
      <c r="H10209" s="5">
        <v>1</v>
      </c>
      <c r="I10209" s="8">
        <v>43282</v>
      </c>
      <c r="J10209" s="7" t="s">
        <v>29676</v>
      </c>
    </row>
    <row r="10210" spans="1:10" x14ac:dyDescent="0.25">
      <c r="A10210" s="6">
        <v>3200002709</v>
      </c>
      <c r="B10210" s="7" t="s">
        <v>29677</v>
      </c>
      <c r="C10210" s="7" t="s">
        <v>29678</v>
      </c>
      <c r="D10210" s="7" t="s">
        <v>25</v>
      </c>
      <c r="E10210" s="5">
        <v>1</v>
      </c>
      <c r="F10210" s="7" t="s">
        <v>804</v>
      </c>
      <c r="G10210" s="5">
        <v>0.5</v>
      </c>
      <c r="H10210" s="5">
        <v>4</v>
      </c>
      <c r="I10210" s="8">
        <v>43850</v>
      </c>
      <c r="J10210" s="7" t="s">
        <v>29679</v>
      </c>
    </row>
    <row r="10211" spans="1:10" x14ac:dyDescent="0.25">
      <c r="A10211" s="6">
        <v>3200002496</v>
      </c>
      <c r="B10211" s="7" t="s">
        <v>29680</v>
      </c>
      <c r="C10211" s="7" t="s">
        <v>29681</v>
      </c>
      <c r="D10211" s="7" t="s">
        <v>25</v>
      </c>
      <c r="E10211" s="5">
        <v>1</v>
      </c>
      <c r="F10211" s="7" t="s">
        <v>29682</v>
      </c>
      <c r="G10211" s="5">
        <v>0.4</v>
      </c>
      <c r="H10211" s="5">
        <v>3</v>
      </c>
      <c r="I10211" s="8">
        <v>43805</v>
      </c>
      <c r="J10211" s="7" t="s">
        <v>29683</v>
      </c>
    </row>
    <row r="10212" spans="1:10" x14ac:dyDescent="0.25">
      <c r="A10212" s="6">
        <v>3204193607</v>
      </c>
      <c r="B10212" s="7" t="s">
        <v>29684</v>
      </c>
      <c r="C10212" s="7" t="s">
        <v>29685</v>
      </c>
      <c r="D10212" s="7" t="s">
        <v>30</v>
      </c>
      <c r="E10212" s="5">
        <v>1</v>
      </c>
      <c r="F10212" s="7" t="s">
        <v>4776</v>
      </c>
      <c r="G10212" s="5">
        <v>0.2</v>
      </c>
      <c r="H10212" s="5">
        <v>1</v>
      </c>
      <c r="I10212" s="8">
        <v>43282</v>
      </c>
      <c r="J10212" s="7" t="s">
        <v>29686</v>
      </c>
    </row>
    <row r="10213" spans="1:10" x14ac:dyDescent="0.25">
      <c r="A10213" s="6">
        <v>7701045519</v>
      </c>
      <c r="B10213" s="7" t="s">
        <v>29687</v>
      </c>
      <c r="C10213" s="7" t="s">
        <v>29688</v>
      </c>
      <c r="D10213" s="7" t="s">
        <v>25</v>
      </c>
      <c r="E10213" s="5">
        <v>1</v>
      </c>
      <c r="F10213" s="7" t="s">
        <v>4536</v>
      </c>
      <c r="G10213" s="5">
        <v>0.2</v>
      </c>
      <c r="H10213" s="5">
        <v>1</v>
      </c>
      <c r="I10213" s="8">
        <v>43282</v>
      </c>
      <c r="J10213" s="7" t="s">
        <v>29689</v>
      </c>
    </row>
    <row r="10214" spans="1:10" x14ac:dyDescent="0.25">
      <c r="A10214" s="6">
        <v>3201117192</v>
      </c>
      <c r="B10214" s="7" t="s">
        <v>29690</v>
      </c>
      <c r="C10214" s="7" t="s">
        <v>29691</v>
      </c>
      <c r="D10214" s="7" t="s">
        <v>25</v>
      </c>
      <c r="E10214" s="5">
        <v>1</v>
      </c>
      <c r="F10214" s="7" t="s">
        <v>5192</v>
      </c>
      <c r="G10214" s="5">
        <v>0.2</v>
      </c>
      <c r="H10214" s="5">
        <v>1</v>
      </c>
      <c r="I10214" s="8">
        <v>43282</v>
      </c>
      <c r="J10214" s="7" t="s">
        <v>29692</v>
      </c>
    </row>
    <row r="10215" spans="1:10" x14ac:dyDescent="0.25">
      <c r="A10215" s="6">
        <v>3201213777</v>
      </c>
      <c r="B10215" s="7" t="s">
        <v>29693</v>
      </c>
      <c r="C10215" s="7" t="s">
        <v>29694</v>
      </c>
      <c r="D10215" s="7" t="s">
        <v>25</v>
      </c>
      <c r="E10215" s="5">
        <v>1</v>
      </c>
      <c r="F10215" s="7" t="s">
        <v>2028</v>
      </c>
      <c r="G10215" s="5">
        <v>0.2</v>
      </c>
      <c r="H10215" s="5">
        <v>1</v>
      </c>
      <c r="I10215" s="8">
        <v>43282</v>
      </c>
      <c r="J10215" s="7" t="s">
        <v>29695</v>
      </c>
    </row>
    <row r="10216" spans="1:10" x14ac:dyDescent="0.25">
      <c r="A10216" s="6">
        <v>3201995876</v>
      </c>
      <c r="B10216" s="7" t="s">
        <v>29696</v>
      </c>
      <c r="C10216" s="7" t="s">
        <v>29697</v>
      </c>
      <c r="D10216" s="7" t="s">
        <v>25</v>
      </c>
      <c r="E10216" s="5">
        <v>1</v>
      </c>
      <c r="F10216" s="7" t="s">
        <v>5903</v>
      </c>
      <c r="G10216" s="5">
        <v>0.9</v>
      </c>
      <c r="H10216" s="5">
        <v>8</v>
      </c>
      <c r="I10216" s="8">
        <v>43282</v>
      </c>
      <c r="J10216" s="7" t="s">
        <v>29698</v>
      </c>
    </row>
    <row r="10217" spans="1:10" x14ac:dyDescent="0.25">
      <c r="A10217" s="6">
        <v>3201974064</v>
      </c>
      <c r="B10217" s="7" t="s">
        <v>29699</v>
      </c>
      <c r="C10217" s="7" t="s">
        <v>29700</v>
      </c>
      <c r="D10217" s="7" t="s">
        <v>25</v>
      </c>
      <c r="E10217" s="5">
        <v>1</v>
      </c>
      <c r="F10217" s="7" t="s">
        <v>567</v>
      </c>
      <c r="G10217" s="5">
        <v>0.2</v>
      </c>
      <c r="H10217" s="5">
        <v>1</v>
      </c>
      <c r="I10217" s="8">
        <v>43282</v>
      </c>
      <c r="J10217" s="7" t="s">
        <v>29701</v>
      </c>
    </row>
    <row r="10218" spans="1:10" x14ac:dyDescent="0.25">
      <c r="A10218" s="6">
        <v>3202070876</v>
      </c>
      <c r="B10218" s="7" t="s">
        <v>29702</v>
      </c>
      <c r="C10218" s="7" t="s">
        <v>29703</v>
      </c>
      <c r="D10218" s="7" t="s">
        <v>25</v>
      </c>
      <c r="E10218" s="5">
        <v>1</v>
      </c>
      <c r="F10218" s="7" t="s">
        <v>1022</v>
      </c>
      <c r="G10218" s="5">
        <v>0.6</v>
      </c>
      <c r="H10218" s="5">
        <v>5</v>
      </c>
      <c r="I10218" s="8">
        <v>43282</v>
      </c>
      <c r="J10218" s="7" t="s">
        <v>29704</v>
      </c>
    </row>
    <row r="10219" spans="1:10" x14ac:dyDescent="0.25">
      <c r="A10219" s="6">
        <v>3201782311</v>
      </c>
      <c r="B10219" s="7" t="s">
        <v>29705</v>
      </c>
      <c r="C10219" s="7" t="s">
        <v>29706</v>
      </c>
      <c r="D10219" s="7" t="s">
        <v>25</v>
      </c>
      <c r="E10219" s="5">
        <v>1</v>
      </c>
      <c r="F10219" s="7" t="s">
        <v>11613</v>
      </c>
      <c r="G10219" s="5">
        <v>0.2</v>
      </c>
      <c r="H10219" s="5">
        <v>1</v>
      </c>
      <c r="I10219" s="8">
        <v>43282</v>
      </c>
      <c r="J10219" s="7" t="s">
        <v>29707</v>
      </c>
    </row>
    <row r="10220" spans="1:10" x14ac:dyDescent="0.25">
      <c r="A10220" s="6">
        <v>3201004171</v>
      </c>
      <c r="B10220" s="7" t="s">
        <v>29708</v>
      </c>
      <c r="C10220" s="7" t="s">
        <v>29709</v>
      </c>
      <c r="D10220" s="7" t="s">
        <v>25</v>
      </c>
      <c r="E10220" s="5">
        <v>1</v>
      </c>
      <c r="F10220" s="7" t="s">
        <v>20841</v>
      </c>
      <c r="G10220" s="5">
        <v>1</v>
      </c>
      <c r="H10220" s="5">
        <v>9</v>
      </c>
      <c r="I10220" s="8">
        <v>43282</v>
      </c>
      <c r="J10220" s="7" t="s">
        <v>29710</v>
      </c>
    </row>
    <row r="10221" spans="1:10" x14ac:dyDescent="0.25">
      <c r="A10221" s="6">
        <v>3201694463</v>
      </c>
      <c r="B10221" s="7" t="s">
        <v>29708</v>
      </c>
      <c r="C10221" s="7" t="s">
        <v>29709</v>
      </c>
      <c r="D10221" s="7" t="s">
        <v>521</v>
      </c>
      <c r="E10221" s="5">
        <v>1</v>
      </c>
      <c r="F10221" s="7" t="s">
        <v>4301</v>
      </c>
      <c r="G10221" s="5">
        <v>0.2</v>
      </c>
      <c r="H10221" s="5">
        <v>1</v>
      </c>
      <c r="I10221" s="8">
        <v>43282</v>
      </c>
      <c r="J10221" s="7" t="s">
        <v>4211</v>
      </c>
    </row>
    <row r="10222" spans="1:10" x14ac:dyDescent="0.25">
      <c r="A10222" s="6">
        <v>3201692882</v>
      </c>
      <c r="B10222" s="7" t="s">
        <v>29711</v>
      </c>
      <c r="C10222" s="7" t="s">
        <v>29712</v>
      </c>
      <c r="D10222" s="7" t="s">
        <v>169</v>
      </c>
      <c r="E10222" s="5">
        <v>1</v>
      </c>
      <c r="F10222" s="7" t="s">
        <v>21880</v>
      </c>
      <c r="G10222" s="5">
        <v>6.1000000000000005</v>
      </c>
      <c r="H10222" s="5">
        <v>28</v>
      </c>
      <c r="I10222" s="8">
        <v>43282</v>
      </c>
      <c r="J10222" s="7" t="s">
        <v>4211</v>
      </c>
    </row>
    <row r="10223" spans="1:10" x14ac:dyDescent="0.25">
      <c r="A10223" s="6">
        <v>3201634400</v>
      </c>
      <c r="B10223" s="7" t="s">
        <v>29713</v>
      </c>
      <c r="C10223" s="7" t="s">
        <v>29714</v>
      </c>
      <c r="D10223" s="7" t="s">
        <v>25</v>
      </c>
      <c r="E10223" s="5">
        <v>1</v>
      </c>
      <c r="F10223" s="7" t="s">
        <v>143</v>
      </c>
      <c r="G10223" s="5">
        <v>1.2</v>
      </c>
      <c r="H10223" s="5">
        <v>11</v>
      </c>
      <c r="I10223" s="8">
        <v>43282</v>
      </c>
      <c r="J10223" s="7" t="s">
        <v>29715</v>
      </c>
    </row>
    <row r="10224" spans="1:10" x14ac:dyDescent="0.25">
      <c r="A10224" s="6">
        <v>3201002530</v>
      </c>
      <c r="B10224" s="7" t="s">
        <v>29716</v>
      </c>
      <c r="C10224" s="7" t="s">
        <v>29717</v>
      </c>
      <c r="D10224" s="7" t="s">
        <v>464</v>
      </c>
      <c r="E10224" s="5">
        <v>1</v>
      </c>
      <c r="F10224" s="7" t="s">
        <v>1022</v>
      </c>
      <c r="G10224" s="5">
        <v>0.6</v>
      </c>
      <c r="H10224" s="5">
        <v>5</v>
      </c>
      <c r="I10224" s="8">
        <v>43282</v>
      </c>
      <c r="J10224" s="7" t="s">
        <v>29718</v>
      </c>
    </row>
    <row r="10225" spans="1:10" x14ac:dyDescent="0.25">
      <c r="A10225" s="6">
        <v>3205043465</v>
      </c>
      <c r="B10225" s="7" t="s">
        <v>29719</v>
      </c>
      <c r="C10225" s="7" t="s">
        <v>29720</v>
      </c>
      <c r="D10225" s="7" t="s">
        <v>25</v>
      </c>
      <c r="E10225" s="5">
        <v>1</v>
      </c>
      <c r="F10225" s="7" t="s">
        <v>20471</v>
      </c>
      <c r="G10225" s="5">
        <v>2.5</v>
      </c>
      <c r="H10225" s="5">
        <v>19</v>
      </c>
      <c r="I10225" s="8">
        <v>43282</v>
      </c>
      <c r="J10225" s="7" t="s">
        <v>29721</v>
      </c>
    </row>
    <row r="10226" spans="1:10" x14ac:dyDescent="0.25">
      <c r="A10226" s="6">
        <v>3201622391</v>
      </c>
      <c r="B10226" s="7" t="s">
        <v>29722</v>
      </c>
      <c r="C10226" s="7" t="s">
        <v>29723</v>
      </c>
      <c r="D10226" s="7" t="s">
        <v>30</v>
      </c>
      <c r="E10226" s="5">
        <v>1</v>
      </c>
      <c r="F10226" s="7" t="s">
        <v>23095</v>
      </c>
      <c r="G10226" s="5">
        <v>0.8</v>
      </c>
      <c r="H10226" s="5">
        <v>7</v>
      </c>
      <c r="I10226" s="8">
        <v>43282</v>
      </c>
      <c r="J10226" s="7" t="s">
        <v>29724</v>
      </c>
    </row>
    <row r="10227" spans="1:10" x14ac:dyDescent="0.25">
      <c r="A10227" s="6">
        <v>3201644836</v>
      </c>
      <c r="B10227" s="7" t="s">
        <v>29725</v>
      </c>
      <c r="C10227" s="7" t="s">
        <v>29726</v>
      </c>
      <c r="D10227" s="7" t="s">
        <v>25</v>
      </c>
      <c r="E10227" s="5">
        <v>1</v>
      </c>
      <c r="F10227" s="7" t="s">
        <v>4652</v>
      </c>
      <c r="G10227" s="5">
        <v>0.2</v>
      </c>
      <c r="H10227" s="5">
        <v>1</v>
      </c>
      <c r="I10227" s="8">
        <v>43282</v>
      </c>
      <c r="J10227" s="7" t="s">
        <v>29727</v>
      </c>
    </row>
    <row r="10228" spans="1:10" x14ac:dyDescent="0.25">
      <c r="A10228" s="6">
        <v>3201072876</v>
      </c>
      <c r="B10228" s="7" t="s">
        <v>29728</v>
      </c>
      <c r="C10228" s="7" t="s">
        <v>29729</v>
      </c>
      <c r="D10228" s="7" t="s">
        <v>169</v>
      </c>
      <c r="E10228" s="5">
        <v>1</v>
      </c>
      <c r="F10228" s="7" t="s">
        <v>4695</v>
      </c>
      <c r="G10228" s="5">
        <v>0.2</v>
      </c>
      <c r="H10228" s="5">
        <v>1</v>
      </c>
      <c r="I10228" s="8">
        <v>43282</v>
      </c>
      <c r="J10228" s="7" t="s">
        <v>29730</v>
      </c>
    </row>
    <row r="10229" spans="1:10" x14ac:dyDescent="0.25">
      <c r="A10229" s="6">
        <v>3201001631</v>
      </c>
      <c r="B10229" s="7" t="s">
        <v>29731</v>
      </c>
      <c r="C10229" s="7" t="s">
        <v>29732</v>
      </c>
      <c r="D10229" s="7" t="s">
        <v>25</v>
      </c>
      <c r="E10229" s="5">
        <v>1</v>
      </c>
      <c r="F10229" s="7" t="s">
        <v>25031</v>
      </c>
      <c r="G10229" s="5">
        <v>0.4</v>
      </c>
      <c r="H10229" s="5">
        <v>3</v>
      </c>
      <c r="I10229" s="8">
        <v>43282</v>
      </c>
      <c r="J10229" s="7" t="s">
        <v>29733</v>
      </c>
    </row>
    <row r="10230" spans="1:10" x14ac:dyDescent="0.25">
      <c r="A10230" s="6">
        <v>3201113760</v>
      </c>
      <c r="B10230" s="7" t="s">
        <v>29734</v>
      </c>
      <c r="C10230" s="7" t="s">
        <v>29735</v>
      </c>
      <c r="D10230" s="7" t="s">
        <v>521</v>
      </c>
      <c r="E10230" s="5">
        <v>1</v>
      </c>
      <c r="F10230" s="7" t="s">
        <v>589</v>
      </c>
      <c r="G10230" s="5">
        <v>0.6</v>
      </c>
      <c r="H10230" s="5">
        <v>5</v>
      </c>
      <c r="I10230" s="8">
        <v>43282</v>
      </c>
      <c r="J10230" s="7" t="s">
        <v>26479</v>
      </c>
    </row>
    <row r="10231" spans="1:10" x14ac:dyDescent="0.25">
      <c r="A10231" s="6">
        <v>3201734536</v>
      </c>
      <c r="B10231" s="7" t="s">
        <v>29736</v>
      </c>
      <c r="C10231" s="7" t="s">
        <v>29737</v>
      </c>
      <c r="D10231" s="7" t="s">
        <v>25</v>
      </c>
      <c r="E10231" s="5">
        <v>1</v>
      </c>
      <c r="F10231" s="7" t="s">
        <v>631</v>
      </c>
      <c r="G10231" s="5">
        <v>0.9</v>
      </c>
      <c r="H10231" s="5">
        <v>8</v>
      </c>
      <c r="I10231" s="8">
        <v>43282</v>
      </c>
      <c r="J10231" s="7" t="s">
        <v>29738</v>
      </c>
    </row>
    <row r="10232" spans="1:10" x14ac:dyDescent="0.25">
      <c r="A10232" s="6">
        <v>3201601634</v>
      </c>
      <c r="B10232" s="7" t="s">
        <v>29736</v>
      </c>
      <c r="C10232" s="7" t="s">
        <v>29737</v>
      </c>
      <c r="D10232" s="7" t="s">
        <v>169</v>
      </c>
      <c r="E10232" s="5">
        <v>1</v>
      </c>
      <c r="F10232" s="7" t="s">
        <v>4951</v>
      </c>
      <c r="G10232" s="5">
        <v>0.9</v>
      </c>
      <c r="H10232" s="5">
        <v>8</v>
      </c>
      <c r="I10232" s="8">
        <v>43282</v>
      </c>
      <c r="J10232" s="7" t="s">
        <v>29739</v>
      </c>
    </row>
    <row r="10233" spans="1:10" x14ac:dyDescent="0.25">
      <c r="A10233" s="6">
        <v>3201000945</v>
      </c>
      <c r="B10233" s="7" t="s">
        <v>29740</v>
      </c>
      <c r="C10233" s="7" t="s">
        <v>29741</v>
      </c>
      <c r="D10233" s="7" t="s">
        <v>169</v>
      </c>
      <c r="E10233" s="5">
        <v>1</v>
      </c>
      <c r="F10233" s="7" t="s">
        <v>631</v>
      </c>
      <c r="G10233" s="5">
        <v>0.9</v>
      </c>
      <c r="H10233" s="5">
        <v>8</v>
      </c>
      <c r="I10233" s="8">
        <v>43282</v>
      </c>
      <c r="J10233" s="7" t="s">
        <v>29031</v>
      </c>
    </row>
    <row r="10234" spans="1:10" x14ac:dyDescent="0.25">
      <c r="A10234" s="6">
        <v>3201268439</v>
      </c>
      <c r="B10234" s="7" t="s">
        <v>29742</v>
      </c>
      <c r="C10234" s="7" t="s">
        <v>29743</v>
      </c>
      <c r="D10234" s="7" t="s">
        <v>169</v>
      </c>
      <c r="E10234" s="5">
        <v>1</v>
      </c>
      <c r="F10234" s="7" t="s">
        <v>666</v>
      </c>
      <c r="G10234" s="5">
        <v>1.3</v>
      </c>
      <c r="H10234" s="5">
        <v>12</v>
      </c>
      <c r="I10234" s="8">
        <v>43282</v>
      </c>
      <c r="J10234" s="7" t="s">
        <v>29744</v>
      </c>
    </row>
    <row r="10235" spans="1:10" x14ac:dyDescent="0.25">
      <c r="A10235" s="6">
        <v>3201987983</v>
      </c>
      <c r="B10235" s="7" t="s">
        <v>29745</v>
      </c>
      <c r="C10235" s="7" t="s">
        <v>29746</v>
      </c>
      <c r="D10235" s="7" t="s">
        <v>25</v>
      </c>
      <c r="E10235" s="5">
        <v>1</v>
      </c>
      <c r="F10235" s="7" t="s">
        <v>4728</v>
      </c>
      <c r="G10235" s="5">
        <v>0.70000000000000007</v>
      </c>
      <c r="H10235" s="5">
        <v>6</v>
      </c>
      <c r="I10235" s="8">
        <v>43282</v>
      </c>
      <c r="J10235" s="7" t="s">
        <v>29747</v>
      </c>
    </row>
    <row r="10236" spans="1:10" x14ac:dyDescent="0.25">
      <c r="A10236" s="6">
        <v>3201225290</v>
      </c>
      <c r="B10236" s="7" t="s">
        <v>29748</v>
      </c>
      <c r="C10236" s="7" t="s">
        <v>29749</v>
      </c>
      <c r="D10236" s="7" t="s">
        <v>30</v>
      </c>
      <c r="E10236" s="5">
        <v>1</v>
      </c>
      <c r="F10236" s="7" t="s">
        <v>22928</v>
      </c>
      <c r="G10236" s="5">
        <v>0.2</v>
      </c>
      <c r="H10236" s="5">
        <v>1</v>
      </c>
      <c r="I10236" s="8">
        <v>43282</v>
      </c>
      <c r="J10236" s="7" t="s">
        <v>29750</v>
      </c>
    </row>
    <row r="10237" spans="1:10" x14ac:dyDescent="0.25">
      <c r="A10237" s="6">
        <v>3201006266</v>
      </c>
      <c r="B10237" s="7" t="s">
        <v>29751</v>
      </c>
      <c r="C10237" s="7" t="s">
        <v>29752</v>
      </c>
      <c r="D10237" s="7" t="s">
        <v>25</v>
      </c>
      <c r="E10237" s="5">
        <v>1</v>
      </c>
      <c r="F10237" s="7" t="s">
        <v>589</v>
      </c>
      <c r="G10237" s="5">
        <v>0.6</v>
      </c>
      <c r="H10237" s="5">
        <v>5</v>
      </c>
      <c r="I10237" s="8">
        <v>43282</v>
      </c>
      <c r="J10237" s="7" t="s">
        <v>29753</v>
      </c>
    </row>
    <row r="10238" spans="1:10" x14ac:dyDescent="0.25">
      <c r="A10238" s="6">
        <v>3200001430</v>
      </c>
      <c r="B10238" s="7" t="s">
        <v>29754</v>
      </c>
      <c r="C10238" s="7" t="s">
        <v>29755</v>
      </c>
      <c r="D10238" s="7" t="s">
        <v>25</v>
      </c>
      <c r="E10238" s="5">
        <v>1</v>
      </c>
      <c r="F10238" s="7" t="s">
        <v>24844</v>
      </c>
      <c r="G10238" s="5">
        <v>0.2</v>
      </c>
      <c r="H10238" s="5">
        <v>1</v>
      </c>
      <c r="I10238" s="8">
        <v>43572</v>
      </c>
      <c r="J10238" s="7" t="s">
        <v>29756</v>
      </c>
    </row>
    <row r="10239" spans="1:10" x14ac:dyDescent="0.25">
      <c r="A10239" s="6">
        <v>3201161194</v>
      </c>
      <c r="B10239" s="7" t="s">
        <v>29757</v>
      </c>
      <c r="C10239" s="7" t="s">
        <v>29758</v>
      </c>
      <c r="D10239" s="7" t="s">
        <v>25</v>
      </c>
      <c r="E10239" s="5">
        <v>1</v>
      </c>
      <c r="F10239" s="7" t="s">
        <v>718</v>
      </c>
      <c r="G10239" s="5">
        <v>0.2</v>
      </c>
      <c r="H10239" s="5">
        <v>1</v>
      </c>
      <c r="I10239" s="8">
        <v>43282</v>
      </c>
      <c r="J10239" s="7" t="s">
        <v>29759</v>
      </c>
    </row>
    <row r="10240" spans="1:10" x14ac:dyDescent="0.25">
      <c r="A10240" s="6">
        <v>3201497840</v>
      </c>
      <c r="B10240" s="7" t="s">
        <v>29760</v>
      </c>
      <c r="C10240" s="7" t="s">
        <v>29761</v>
      </c>
      <c r="D10240" s="7" t="s">
        <v>25</v>
      </c>
      <c r="E10240" s="5">
        <v>1</v>
      </c>
      <c r="F10240" s="7" t="s">
        <v>6931</v>
      </c>
      <c r="G10240" s="5">
        <v>0.2</v>
      </c>
      <c r="H10240" s="5">
        <v>1</v>
      </c>
      <c r="I10240" s="8">
        <v>43282</v>
      </c>
      <c r="J10240" s="7" t="s">
        <v>21669</v>
      </c>
    </row>
    <row r="10241" spans="1:10" x14ac:dyDescent="0.25">
      <c r="A10241" s="6">
        <v>3201001782</v>
      </c>
      <c r="B10241" s="7" t="s">
        <v>29762</v>
      </c>
      <c r="C10241" s="7" t="s">
        <v>29763</v>
      </c>
      <c r="D10241" s="7" t="s">
        <v>25</v>
      </c>
      <c r="E10241" s="5">
        <v>1</v>
      </c>
      <c r="F10241" s="7" t="s">
        <v>101</v>
      </c>
      <c r="G10241" s="5">
        <v>0.4</v>
      </c>
      <c r="H10241" s="5">
        <v>3</v>
      </c>
      <c r="I10241" s="8">
        <v>43282</v>
      </c>
      <c r="J10241" s="7" t="s">
        <v>29764</v>
      </c>
    </row>
    <row r="10242" spans="1:10" x14ac:dyDescent="0.25">
      <c r="A10242" s="6">
        <v>3201000356</v>
      </c>
      <c r="B10242" s="7" t="s">
        <v>29765</v>
      </c>
      <c r="C10242" s="7" t="s">
        <v>29766</v>
      </c>
      <c r="D10242" s="7" t="s">
        <v>25</v>
      </c>
      <c r="E10242" s="5">
        <v>1</v>
      </c>
      <c r="F10242" s="7" t="s">
        <v>5436</v>
      </c>
      <c r="G10242" s="5">
        <v>0.2</v>
      </c>
      <c r="H10242" s="5">
        <v>1</v>
      </c>
      <c r="I10242" s="8">
        <v>43282</v>
      </c>
      <c r="J10242" s="7" t="s">
        <v>29767</v>
      </c>
    </row>
    <row r="10243" spans="1:10" x14ac:dyDescent="0.25">
      <c r="A10243" s="6">
        <v>3201005266</v>
      </c>
      <c r="B10243" s="7" t="s">
        <v>29768</v>
      </c>
      <c r="C10243" s="7" t="s">
        <v>29769</v>
      </c>
      <c r="D10243" s="7" t="s">
        <v>25</v>
      </c>
      <c r="E10243" s="5">
        <v>1</v>
      </c>
      <c r="F10243" s="7" t="s">
        <v>8724</v>
      </c>
      <c r="G10243" s="5">
        <v>0.2</v>
      </c>
      <c r="H10243" s="5">
        <v>1</v>
      </c>
      <c r="I10243" s="8">
        <v>43282</v>
      </c>
      <c r="J10243" s="7" t="s">
        <v>29770</v>
      </c>
    </row>
    <row r="10244" spans="1:10" x14ac:dyDescent="0.25">
      <c r="A10244" s="6">
        <v>3201006347</v>
      </c>
      <c r="B10244" s="7" t="s">
        <v>29771</v>
      </c>
      <c r="C10244" s="7" t="s">
        <v>29772</v>
      </c>
      <c r="D10244" s="7" t="s">
        <v>25</v>
      </c>
      <c r="E10244" s="5">
        <v>1</v>
      </c>
      <c r="F10244" s="7" t="s">
        <v>4888</v>
      </c>
      <c r="G10244" s="5">
        <v>0.2</v>
      </c>
      <c r="H10244" s="5">
        <v>1</v>
      </c>
      <c r="I10244" s="8">
        <v>43282</v>
      </c>
      <c r="J10244" s="7" t="s">
        <v>29773</v>
      </c>
    </row>
    <row r="10245" spans="1:10" x14ac:dyDescent="0.25">
      <c r="A10245" s="6">
        <v>3200000280</v>
      </c>
      <c r="B10245" s="7" t="s">
        <v>29774</v>
      </c>
      <c r="C10245" s="7" t="s">
        <v>29775</v>
      </c>
      <c r="D10245" s="7" t="s">
        <v>25</v>
      </c>
      <c r="E10245" s="5">
        <v>1</v>
      </c>
      <c r="F10245" s="7" t="s">
        <v>6262</v>
      </c>
      <c r="G10245" s="5">
        <v>0.2</v>
      </c>
      <c r="H10245" s="5">
        <v>1</v>
      </c>
      <c r="I10245" s="8">
        <v>43332</v>
      </c>
      <c r="J10245" s="7" t="s">
        <v>29776</v>
      </c>
    </row>
    <row r="10246" spans="1:10" x14ac:dyDescent="0.25">
      <c r="A10246" s="6">
        <v>3201782318</v>
      </c>
      <c r="B10246" s="7" t="s">
        <v>29777</v>
      </c>
      <c r="C10246" s="7" t="s">
        <v>29778</v>
      </c>
      <c r="D10246" s="7" t="s">
        <v>169</v>
      </c>
      <c r="E10246" s="5">
        <v>1</v>
      </c>
      <c r="F10246" s="7" t="s">
        <v>4975</v>
      </c>
      <c r="G10246" s="5">
        <v>0.2</v>
      </c>
      <c r="H10246" s="5">
        <v>1</v>
      </c>
      <c r="I10246" s="8">
        <v>43282</v>
      </c>
      <c r="J10246" s="7" t="s">
        <v>29779</v>
      </c>
    </row>
    <row r="10247" spans="1:10" x14ac:dyDescent="0.25">
      <c r="A10247" s="6">
        <v>3201827875</v>
      </c>
      <c r="B10247" s="7" t="s">
        <v>29780</v>
      </c>
      <c r="C10247" s="7" t="s">
        <v>29781</v>
      </c>
      <c r="D10247" s="7" t="s">
        <v>25</v>
      </c>
      <c r="E10247" s="5">
        <v>1</v>
      </c>
      <c r="F10247" s="7" t="s">
        <v>1985</v>
      </c>
      <c r="G10247" s="5">
        <v>0.2</v>
      </c>
      <c r="H10247" s="5">
        <v>1</v>
      </c>
      <c r="I10247" s="8">
        <v>43282</v>
      </c>
      <c r="J10247" s="7" t="s">
        <v>29782</v>
      </c>
    </row>
    <row r="10248" spans="1:10" x14ac:dyDescent="0.25">
      <c r="A10248" s="6">
        <v>3201745260</v>
      </c>
      <c r="B10248" s="7" t="s">
        <v>29783</v>
      </c>
      <c r="C10248" s="7" t="s">
        <v>29784</v>
      </c>
      <c r="D10248" s="7" t="s">
        <v>25</v>
      </c>
      <c r="E10248" s="5">
        <v>1</v>
      </c>
      <c r="F10248" s="7" t="s">
        <v>5035</v>
      </c>
      <c r="G10248" s="5">
        <v>1.3</v>
      </c>
      <c r="H10248" s="5">
        <v>12</v>
      </c>
      <c r="I10248" s="8">
        <v>43282</v>
      </c>
      <c r="J10248" s="7" t="s">
        <v>29785</v>
      </c>
    </row>
    <row r="10249" spans="1:10" x14ac:dyDescent="0.25">
      <c r="A10249" s="6">
        <v>3201968745</v>
      </c>
      <c r="B10249" s="7" t="s">
        <v>29786</v>
      </c>
      <c r="C10249" s="7" t="s">
        <v>29787</v>
      </c>
      <c r="D10249" s="7" t="s">
        <v>169</v>
      </c>
      <c r="E10249" s="5">
        <v>1</v>
      </c>
      <c r="F10249" s="7" t="s">
        <v>24438</v>
      </c>
      <c r="G10249" s="5">
        <v>0.2</v>
      </c>
      <c r="H10249" s="5">
        <v>1</v>
      </c>
      <c r="I10249" s="8">
        <v>43282</v>
      </c>
      <c r="J10249" s="7" t="s">
        <v>29788</v>
      </c>
    </row>
    <row r="10250" spans="1:10" x14ac:dyDescent="0.25">
      <c r="A10250" s="6">
        <v>3201560100</v>
      </c>
      <c r="B10250" s="7" t="s">
        <v>29789</v>
      </c>
      <c r="C10250" s="7" t="s">
        <v>29790</v>
      </c>
      <c r="D10250" s="7" t="s">
        <v>25</v>
      </c>
      <c r="E10250" s="5">
        <v>1</v>
      </c>
      <c r="F10250" s="7" t="s">
        <v>575</v>
      </c>
      <c r="G10250" s="5">
        <v>0.2</v>
      </c>
      <c r="H10250" s="5">
        <v>1</v>
      </c>
      <c r="I10250" s="8">
        <v>43282</v>
      </c>
      <c r="J10250" s="7" t="s">
        <v>29791</v>
      </c>
    </row>
    <row r="10251" spans="1:10" x14ac:dyDescent="0.25">
      <c r="A10251" s="6">
        <v>3200000138</v>
      </c>
      <c r="B10251" s="7" t="s">
        <v>29792</v>
      </c>
      <c r="C10251" s="7" t="s">
        <v>29793</v>
      </c>
      <c r="D10251" s="7" t="s">
        <v>25</v>
      </c>
      <c r="E10251" s="5">
        <v>1</v>
      </c>
      <c r="F10251" s="7" t="s">
        <v>567</v>
      </c>
      <c r="G10251" s="5">
        <v>0.2</v>
      </c>
      <c r="H10251" s="5">
        <v>1</v>
      </c>
      <c r="I10251" s="8">
        <v>43300</v>
      </c>
      <c r="J10251" s="7" t="s">
        <v>29794</v>
      </c>
    </row>
    <row r="10252" spans="1:10" x14ac:dyDescent="0.25">
      <c r="A10252" s="6">
        <v>3201161225</v>
      </c>
      <c r="B10252" s="7" t="s">
        <v>29792</v>
      </c>
      <c r="C10252" s="7" t="s">
        <v>29793</v>
      </c>
      <c r="D10252" s="7" t="s">
        <v>25</v>
      </c>
      <c r="E10252" s="5">
        <v>1</v>
      </c>
      <c r="F10252" s="7" t="s">
        <v>4402</v>
      </c>
      <c r="G10252" s="5">
        <v>0.2</v>
      </c>
      <c r="H10252" s="5">
        <v>1</v>
      </c>
      <c r="I10252" s="8">
        <v>43282</v>
      </c>
      <c r="J10252" s="7" t="s">
        <v>29795</v>
      </c>
    </row>
    <row r="10253" spans="1:10" x14ac:dyDescent="0.25">
      <c r="A10253" s="6">
        <v>3200000857</v>
      </c>
      <c r="B10253" s="7" t="s">
        <v>29796</v>
      </c>
      <c r="C10253" s="7" t="s">
        <v>29797</v>
      </c>
      <c r="D10253" s="7" t="s">
        <v>25</v>
      </c>
      <c r="E10253" s="5">
        <v>1</v>
      </c>
      <c r="F10253" s="7" t="s">
        <v>29798</v>
      </c>
      <c r="G10253" s="5">
        <v>0.2</v>
      </c>
      <c r="H10253" s="5">
        <v>1</v>
      </c>
      <c r="I10253" s="8">
        <v>43451</v>
      </c>
      <c r="J10253" s="7" t="s">
        <v>29799</v>
      </c>
    </row>
    <row r="10254" spans="1:10" x14ac:dyDescent="0.25">
      <c r="A10254" s="6">
        <v>3200001587</v>
      </c>
      <c r="B10254" s="7" t="s">
        <v>29800</v>
      </c>
      <c r="C10254" s="7" t="s">
        <v>29801</v>
      </c>
      <c r="D10254" s="7" t="s">
        <v>25</v>
      </c>
      <c r="E10254" s="5">
        <v>1</v>
      </c>
      <c r="F10254" s="7" t="s">
        <v>631</v>
      </c>
      <c r="G10254" s="5">
        <v>0.9</v>
      </c>
      <c r="H10254" s="5">
        <v>8</v>
      </c>
      <c r="I10254" s="8">
        <v>43614</v>
      </c>
      <c r="J10254" s="7" t="s">
        <v>29802</v>
      </c>
    </row>
    <row r="10255" spans="1:10" x14ac:dyDescent="0.25">
      <c r="A10255" s="6">
        <v>3201325681</v>
      </c>
      <c r="B10255" s="7" t="s">
        <v>29803</v>
      </c>
      <c r="C10255" s="7" t="s">
        <v>29804</v>
      </c>
      <c r="D10255" s="7" t="s">
        <v>25</v>
      </c>
      <c r="E10255" s="5">
        <v>1</v>
      </c>
      <c r="F10255" s="7" t="s">
        <v>11606</v>
      </c>
      <c r="G10255" s="5">
        <v>0.2</v>
      </c>
      <c r="H10255" s="5">
        <v>1</v>
      </c>
      <c r="I10255" s="8">
        <v>43282</v>
      </c>
      <c r="J10255" s="7" t="s">
        <v>29805</v>
      </c>
    </row>
    <row r="10256" spans="1:10" x14ac:dyDescent="0.25">
      <c r="A10256" s="6">
        <v>3201450173</v>
      </c>
      <c r="B10256" s="7" t="s">
        <v>29803</v>
      </c>
      <c r="C10256" s="7" t="s">
        <v>29804</v>
      </c>
      <c r="D10256" s="7" t="s">
        <v>25</v>
      </c>
      <c r="E10256" s="5">
        <v>1</v>
      </c>
      <c r="F10256" s="7" t="s">
        <v>2582</v>
      </c>
      <c r="G10256" s="5">
        <v>0.2</v>
      </c>
      <c r="H10256" s="5">
        <v>1</v>
      </c>
      <c r="I10256" s="8">
        <v>43282</v>
      </c>
      <c r="J10256" s="7" t="s">
        <v>29806</v>
      </c>
    </row>
    <row r="10257" spans="1:10" x14ac:dyDescent="0.25">
      <c r="A10257" s="6">
        <v>3201004781</v>
      </c>
      <c r="B10257" s="7" t="s">
        <v>29807</v>
      </c>
      <c r="C10257" s="7" t="s">
        <v>29808</v>
      </c>
      <c r="D10257" s="7" t="s">
        <v>25</v>
      </c>
      <c r="E10257" s="5">
        <v>1</v>
      </c>
      <c r="F10257" s="7" t="s">
        <v>750</v>
      </c>
      <c r="G10257" s="5">
        <v>0.2</v>
      </c>
      <c r="H10257" s="5">
        <v>1</v>
      </c>
      <c r="I10257" s="8">
        <v>43282</v>
      </c>
      <c r="J10257" s="7" t="s">
        <v>29809</v>
      </c>
    </row>
    <row r="10258" spans="1:10" x14ac:dyDescent="0.25">
      <c r="A10258" s="6">
        <v>3201006042</v>
      </c>
      <c r="B10258" s="7" t="s">
        <v>29810</v>
      </c>
      <c r="C10258" s="7" t="s">
        <v>29811</v>
      </c>
      <c r="D10258" s="7" t="s">
        <v>25</v>
      </c>
      <c r="E10258" s="5">
        <v>1</v>
      </c>
      <c r="F10258" s="7" t="s">
        <v>4061</v>
      </c>
      <c r="G10258" s="5">
        <v>0.2</v>
      </c>
      <c r="H10258" s="5">
        <v>1</v>
      </c>
      <c r="I10258" s="8">
        <v>43282</v>
      </c>
      <c r="J10258" s="7" t="s">
        <v>26179</v>
      </c>
    </row>
    <row r="10259" spans="1:10" x14ac:dyDescent="0.25">
      <c r="A10259" s="6">
        <v>3201006950</v>
      </c>
      <c r="B10259" s="7" t="s">
        <v>29812</v>
      </c>
      <c r="C10259" s="7" t="s">
        <v>29813</v>
      </c>
      <c r="D10259" s="7" t="s">
        <v>25</v>
      </c>
      <c r="E10259" s="5">
        <v>1</v>
      </c>
      <c r="F10259" s="7" t="s">
        <v>6754</v>
      </c>
      <c r="G10259" s="5">
        <v>0.70000000000000007</v>
      </c>
      <c r="H10259" s="5">
        <v>6</v>
      </c>
      <c r="I10259" s="8">
        <v>43282</v>
      </c>
      <c r="J10259" s="7" t="s">
        <v>29814</v>
      </c>
    </row>
    <row r="10260" spans="1:10" x14ac:dyDescent="0.25">
      <c r="A10260" s="6">
        <v>3201889587</v>
      </c>
      <c r="B10260" s="7" t="s">
        <v>29812</v>
      </c>
      <c r="C10260" s="7" t="s">
        <v>29813</v>
      </c>
      <c r="D10260" s="7" t="s">
        <v>25</v>
      </c>
      <c r="E10260" s="5">
        <v>1</v>
      </c>
      <c r="F10260" s="7" t="s">
        <v>1931</v>
      </c>
      <c r="G10260" s="5">
        <v>0.2</v>
      </c>
      <c r="H10260" s="5">
        <v>1</v>
      </c>
      <c r="I10260" s="8">
        <v>43282</v>
      </c>
      <c r="J10260" s="7" t="s">
        <v>29815</v>
      </c>
    </row>
    <row r="10261" spans="1:10" x14ac:dyDescent="0.25">
      <c r="A10261" s="6">
        <v>3201064799</v>
      </c>
      <c r="B10261" s="7" t="s">
        <v>29816</v>
      </c>
      <c r="C10261" s="7" t="s">
        <v>29817</v>
      </c>
      <c r="D10261" s="7" t="s">
        <v>25</v>
      </c>
      <c r="E10261" s="5">
        <v>1</v>
      </c>
      <c r="F10261" s="7" t="s">
        <v>840</v>
      </c>
      <c r="G10261" s="5">
        <v>0.2</v>
      </c>
      <c r="H10261" s="5">
        <v>1</v>
      </c>
      <c r="I10261" s="8">
        <v>43282</v>
      </c>
      <c r="J10261" s="7" t="s">
        <v>29818</v>
      </c>
    </row>
    <row r="10262" spans="1:10" x14ac:dyDescent="0.25">
      <c r="A10262" s="6">
        <v>3201000116</v>
      </c>
      <c r="B10262" s="7" t="s">
        <v>29819</v>
      </c>
      <c r="C10262" s="7" t="s">
        <v>29820</v>
      </c>
      <c r="D10262" s="7" t="s">
        <v>25</v>
      </c>
      <c r="E10262" s="5">
        <v>1</v>
      </c>
      <c r="F10262" s="7" t="s">
        <v>5146</v>
      </c>
      <c r="G10262" s="5">
        <v>0.2</v>
      </c>
      <c r="H10262" s="5">
        <v>1</v>
      </c>
      <c r="I10262" s="8">
        <v>43282</v>
      </c>
      <c r="J10262" s="7" t="s">
        <v>29821</v>
      </c>
    </row>
    <row r="10263" spans="1:10" x14ac:dyDescent="0.25">
      <c r="A10263" s="6">
        <v>3204032626</v>
      </c>
      <c r="B10263" s="7" t="s">
        <v>29822</v>
      </c>
      <c r="C10263" s="7" t="s">
        <v>29823</v>
      </c>
      <c r="D10263" s="7" t="s">
        <v>25</v>
      </c>
      <c r="E10263" s="5">
        <v>1</v>
      </c>
      <c r="F10263" s="7" t="s">
        <v>923</v>
      </c>
      <c r="G10263" s="5">
        <v>0.70000000000000007</v>
      </c>
      <c r="H10263" s="5">
        <v>6</v>
      </c>
      <c r="I10263" s="8">
        <v>43282</v>
      </c>
      <c r="J10263" s="7" t="s">
        <v>29824</v>
      </c>
    </row>
    <row r="10264" spans="1:10" x14ac:dyDescent="0.25">
      <c r="A10264" s="6">
        <v>3201978066</v>
      </c>
      <c r="B10264" s="7" t="s">
        <v>29825</v>
      </c>
      <c r="C10264" s="7" t="s">
        <v>29826</v>
      </c>
      <c r="D10264" s="7" t="s">
        <v>30</v>
      </c>
      <c r="E10264" s="5">
        <v>1</v>
      </c>
      <c r="F10264" s="7" t="s">
        <v>4652</v>
      </c>
      <c r="G10264" s="5">
        <v>0.2</v>
      </c>
      <c r="H10264" s="5">
        <v>1</v>
      </c>
      <c r="I10264" s="8">
        <v>43282</v>
      </c>
      <c r="J10264" s="7" t="s">
        <v>29827</v>
      </c>
    </row>
    <row r="10265" spans="1:10" x14ac:dyDescent="0.25">
      <c r="A10265" s="6">
        <v>3201349558</v>
      </c>
      <c r="B10265" s="7" t="s">
        <v>29828</v>
      </c>
      <c r="C10265" s="7" t="s">
        <v>29829</v>
      </c>
      <c r="D10265" s="7" t="s">
        <v>25</v>
      </c>
      <c r="E10265" s="5">
        <v>1</v>
      </c>
      <c r="F10265" s="7" t="s">
        <v>718</v>
      </c>
      <c r="G10265" s="5">
        <v>0.2</v>
      </c>
      <c r="H10265" s="5">
        <v>1</v>
      </c>
      <c r="I10265" s="8">
        <v>43282</v>
      </c>
      <c r="J10265" s="7" t="s">
        <v>29830</v>
      </c>
    </row>
    <row r="10266" spans="1:10" x14ac:dyDescent="0.25">
      <c r="A10266" s="6">
        <v>3201002309</v>
      </c>
      <c r="B10266" s="7" t="s">
        <v>29831</v>
      </c>
      <c r="C10266" s="7" t="s">
        <v>29832</v>
      </c>
      <c r="D10266" s="7" t="s">
        <v>25</v>
      </c>
      <c r="E10266" s="5">
        <v>1</v>
      </c>
      <c r="F10266" s="7" t="s">
        <v>4766</v>
      </c>
      <c r="G10266" s="5">
        <v>0.2</v>
      </c>
      <c r="H10266" s="5">
        <v>1</v>
      </c>
      <c r="I10266" s="8">
        <v>43282</v>
      </c>
      <c r="J10266" s="7" t="s">
        <v>29833</v>
      </c>
    </row>
    <row r="10267" spans="1:10" x14ac:dyDescent="0.25">
      <c r="A10267" s="6">
        <v>3201003020</v>
      </c>
      <c r="B10267" s="7" t="s">
        <v>29834</v>
      </c>
      <c r="C10267" s="7" t="s">
        <v>29835</v>
      </c>
      <c r="D10267" s="7" t="s">
        <v>25</v>
      </c>
      <c r="E10267" s="5">
        <v>1</v>
      </c>
      <c r="F10267" s="7" t="s">
        <v>4766</v>
      </c>
      <c r="G10267" s="5">
        <v>0.2</v>
      </c>
      <c r="H10267" s="5">
        <v>1</v>
      </c>
      <c r="I10267" s="8">
        <v>43282</v>
      </c>
      <c r="J10267" s="7" t="s">
        <v>29836</v>
      </c>
    </row>
    <row r="10268" spans="1:10" x14ac:dyDescent="0.25">
      <c r="A10268" s="6">
        <v>3201002454</v>
      </c>
      <c r="B10268" s="7" t="s">
        <v>29837</v>
      </c>
      <c r="C10268" s="7" t="s">
        <v>29838</v>
      </c>
      <c r="D10268" s="7" t="s">
        <v>25</v>
      </c>
      <c r="E10268" s="5">
        <v>1</v>
      </c>
      <c r="F10268" s="7" t="s">
        <v>4536</v>
      </c>
      <c r="G10268" s="5">
        <v>0.2</v>
      </c>
      <c r="H10268" s="5">
        <v>1</v>
      </c>
      <c r="I10268" s="8">
        <v>43282</v>
      </c>
      <c r="J10268" s="7" t="s">
        <v>29839</v>
      </c>
    </row>
    <row r="10269" spans="1:10" x14ac:dyDescent="0.25">
      <c r="A10269" s="6">
        <v>3201002452</v>
      </c>
      <c r="B10269" s="7" t="s">
        <v>29840</v>
      </c>
      <c r="C10269" s="7" t="s">
        <v>29841</v>
      </c>
      <c r="D10269" s="7" t="s">
        <v>25</v>
      </c>
      <c r="E10269" s="5">
        <v>1</v>
      </c>
      <c r="F10269" s="7" t="s">
        <v>4536</v>
      </c>
      <c r="G10269" s="5">
        <v>0.2</v>
      </c>
      <c r="H10269" s="5">
        <v>1</v>
      </c>
      <c r="I10269" s="8">
        <v>43282</v>
      </c>
      <c r="J10269" s="7" t="s">
        <v>29842</v>
      </c>
    </row>
    <row r="10270" spans="1:10" x14ac:dyDescent="0.25">
      <c r="A10270" s="6">
        <v>3201002451</v>
      </c>
      <c r="B10270" s="7" t="s">
        <v>29843</v>
      </c>
      <c r="C10270" s="7" t="s">
        <v>29844</v>
      </c>
      <c r="D10270" s="7" t="s">
        <v>25</v>
      </c>
      <c r="E10270" s="5">
        <v>1</v>
      </c>
      <c r="F10270" s="7" t="s">
        <v>4536</v>
      </c>
      <c r="G10270" s="5">
        <v>0.2</v>
      </c>
      <c r="H10270" s="5">
        <v>1</v>
      </c>
      <c r="I10270" s="8">
        <v>43282</v>
      </c>
      <c r="J10270" s="7" t="s">
        <v>29845</v>
      </c>
    </row>
    <row r="10271" spans="1:10" x14ac:dyDescent="0.25">
      <c r="A10271" s="6">
        <v>3200000519</v>
      </c>
      <c r="B10271" s="7" t="s">
        <v>29846</v>
      </c>
      <c r="C10271" s="7" t="s">
        <v>29847</v>
      </c>
      <c r="D10271" s="7" t="s">
        <v>25</v>
      </c>
      <c r="E10271" s="5">
        <v>1</v>
      </c>
      <c r="F10271" s="7" t="s">
        <v>25112</v>
      </c>
      <c r="G10271" s="5">
        <v>1.1000000000000001</v>
      </c>
      <c r="H10271" s="5">
        <v>10</v>
      </c>
      <c r="I10271" s="8">
        <v>43382</v>
      </c>
      <c r="J10271" s="7" t="s">
        <v>29848</v>
      </c>
    </row>
    <row r="10272" spans="1:10" x14ac:dyDescent="0.25">
      <c r="A10272" s="6">
        <v>3201025419</v>
      </c>
      <c r="B10272" s="7" t="s">
        <v>29849</v>
      </c>
      <c r="C10272" s="7" t="s">
        <v>29850</v>
      </c>
      <c r="D10272" s="7" t="s">
        <v>25</v>
      </c>
      <c r="E10272" s="5">
        <v>1</v>
      </c>
      <c r="F10272" s="7" t="s">
        <v>1946</v>
      </c>
      <c r="G10272" s="5">
        <v>0.2</v>
      </c>
      <c r="H10272" s="5">
        <v>1</v>
      </c>
      <c r="I10272" s="8">
        <v>43282</v>
      </c>
      <c r="J10272" s="7" t="s">
        <v>29851</v>
      </c>
    </row>
    <row r="10273" spans="1:10" x14ac:dyDescent="0.25">
      <c r="A10273" s="6">
        <v>3201349091</v>
      </c>
      <c r="B10273" s="7" t="s">
        <v>29852</v>
      </c>
      <c r="C10273" s="7" t="s">
        <v>29853</v>
      </c>
      <c r="D10273" s="7" t="s">
        <v>169</v>
      </c>
      <c r="E10273" s="5">
        <v>1</v>
      </c>
      <c r="F10273" s="7" t="s">
        <v>631</v>
      </c>
      <c r="G10273" s="5">
        <v>0.9</v>
      </c>
      <c r="H10273" s="5">
        <v>8</v>
      </c>
      <c r="I10273" s="8">
        <v>43282</v>
      </c>
      <c r="J10273" s="7" t="s">
        <v>29854</v>
      </c>
    </row>
    <row r="10274" spans="1:10" x14ac:dyDescent="0.25">
      <c r="A10274" s="6">
        <v>3201734861</v>
      </c>
      <c r="B10274" s="7" t="s">
        <v>29855</v>
      </c>
      <c r="C10274" s="7" t="s">
        <v>29856</v>
      </c>
      <c r="D10274" s="7" t="s">
        <v>25</v>
      </c>
      <c r="E10274" s="5">
        <v>1</v>
      </c>
      <c r="F10274" s="7" t="s">
        <v>4652</v>
      </c>
      <c r="G10274" s="5">
        <v>0.2</v>
      </c>
      <c r="H10274" s="5">
        <v>1</v>
      </c>
      <c r="I10274" s="8">
        <v>43282</v>
      </c>
      <c r="J10274" s="7" t="s">
        <v>29857</v>
      </c>
    </row>
    <row r="10275" spans="1:10" x14ac:dyDescent="0.25">
      <c r="A10275" s="6">
        <v>3201196877</v>
      </c>
      <c r="B10275" s="7" t="s">
        <v>29858</v>
      </c>
      <c r="C10275" s="7" t="s">
        <v>29859</v>
      </c>
      <c r="D10275" s="7" t="s">
        <v>25</v>
      </c>
      <c r="E10275" s="5">
        <v>1</v>
      </c>
      <c r="F10275" s="7" t="s">
        <v>575</v>
      </c>
      <c r="G10275" s="5">
        <v>0.2</v>
      </c>
      <c r="H10275" s="5">
        <v>1</v>
      </c>
      <c r="I10275" s="8">
        <v>43282</v>
      </c>
      <c r="J10275" s="7" t="s">
        <v>29860</v>
      </c>
    </row>
    <row r="10276" spans="1:10" x14ac:dyDescent="0.25">
      <c r="A10276" s="6">
        <v>3201072834</v>
      </c>
      <c r="B10276" s="7" t="s">
        <v>29861</v>
      </c>
      <c r="C10276" s="7" t="s">
        <v>20884</v>
      </c>
      <c r="D10276" s="7" t="s">
        <v>25</v>
      </c>
      <c r="E10276" s="5">
        <v>1</v>
      </c>
      <c r="F10276" s="7" t="s">
        <v>1931</v>
      </c>
      <c r="G10276" s="5">
        <v>0.2</v>
      </c>
      <c r="H10276" s="5">
        <v>1</v>
      </c>
      <c r="I10276" s="8">
        <v>43282</v>
      </c>
      <c r="J10276" s="7" t="s">
        <v>29862</v>
      </c>
    </row>
    <row r="10277" spans="1:10" x14ac:dyDescent="0.25">
      <c r="A10277" s="6">
        <v>3201626021</v>
      </c>
      <c r="B10277" s="7" t="s">
        <v>29863</v>
      </c>
      <c r="C10277" s="7" t="s">
        <v>29864</v>
      </c>
      <c r="D10277" s="7" t="s">
        <v>169</v>
      </c>
      <c r="E10277" s="5">
        <v>1</v>
      </c>
      <c r="F10277" s="7" t="s">
        <v>763</v>
      </c>
      <c r="G10277" s="5">
        <v>0.2</v>
      </c>
      <c r="H10277" s="5">
        <v>1</v>
      </c>
      <c r="I10277" s="8">
        <v>43282</v>
      </c>
      <c r="J10277" s="7" t="s">
        <v>28817</v>
      </c>
    </row>
    <row r="10278" spans="1:10" x14ac:dyDescent="0.25">
      <c r="A10278" s="6">
        <v>3201759065</v>
      </c>
      <c r="B10278" s="7" t="s">
        <v>29865</v>
      </c>
      <c r="C10278" s="7" t="s">
        <v>29866</v>
      </c>
      <c r="D10278" s="7" t="s">
        <v>25</v>
      </c>
      <c r="E10278" s="5">
        <v>1</v>
      </c>
      <c r="F10278" s="7" t="s">
        <v>4736</v>
      </c>
      <c r="G10278" s="5">
        <v>0.70000000000000007</v>
      </c>
      <c r="H10278" s="5">
        <v>6</v>
      </c>
      <c r="I10278" s="8">
        <v>43282</v>
      </c>
      <c r="J10278" s="7" t="s">
        <v>29867</v>
      </c>
    </row>
    <row r="10279" spans="1:10" x14ac:dyDescent="0.25">
      <c r="A10279" s="6">
        <v>3204033568</v>
      </c>
      <c r="B10279" s="7" t="s">
        <v>29868</v>
      </c>
      <c r="C10279" s="7" t="s">
        <v>29869</v>
      </c>
      <c r="D10279" s="7" t="s">
        <v>25</v>
      </c>
      <c r="E10279" s="5">
        <v>1</v>
      </c>
      <c r="F10279" s="7" t="s">
        <v>22546</v>
      </c>
      <c r="G10279" s="5">
        <v>0.30000000000000004</v>
      </c>
      <c r="H10279" s="5">
        <v>2</v>
      </c>
      <c r="I10279" s="8">
        <v>43282</v>
      </c>
      <c r="J10279" s="7" t="s">
        <v>29870</v>
      </c>
    </row>
    <row r="10280" spans="1:10" x14ac:dyDescent="0.25">
      <c r="A10280" s="6">
        <v>3201947078</v>
      </c>
      <c r="B10280" s="7" t="s">
        <v>29871</v>
      </c>
      <c r="C10280" s="7" t="s">
        <v>29872</v>
      </c>
      <c r="D10280" s="7" t="s">
        <v>25</v>
      </c>
      <c r="E10280" s="5">
        <v>1</v>
      </c>
      <c r="F10280" s="7" t="s">
        <v>4628</v>
      </c>
      <c r="G10280" s="5">
        <v>0.9</v>
      </c>
      <c r="H10280" s="5">
        <v>8</v>
      </c>
      <c r="I10280" s="8">
        <v>43282</v>
      </c>
      <c r="J10280" s="7" t="s">
        <v>29873</v>
      </c>
    </row>
    <row r="10281" spans="1:10" x14ac:dyDescent="0.25">
      <c r="A10281" s="6">
        <v>3201529902</v>
      </c>
      <c r="B10281" s="7" t="s">
        <v>29874</v>
      </c>
      <c r="C10281" s="7" t="s">
        <v>29875</v>
      </c>
      <c r="D10281" s="7" t="s">
        <v>25</v>
      </c>
      <c r="E10281" s="5">
        <v>1</v>
      </c>
      <c r="F10281" s="7" t="s">
        <v>5436</v>
      </c>
      <c r="G10281" s="5">
        <v>0.2</v>
      </c>
      <c r="H10281" s="5">
        <v>1</v>
      </c>
      <c r="I10281" s="8">
        <v>43282</v>
      </c>
      <c r="J10281" s="7" t="s">
        <v>29876</v>
      </c>
    </row>
    <row r="10282" spans="1:10" x14ac:dyDescent="0.25">
      <c r="A10282" s="6">
        <v>5042016064</v>
      </c>
      <c r="B10282" s="7" t="s">
        <v>29877</v>
      </c>
      <c r="C10282" s="7" t="s">
        <v>29878</v>
      </c>
      <c r="D10282" s="7" t="s">
        <v>25</v>
      </c>
      <c r="E10282" s="5">
        <v>1</v>
      </c>
      <c r="F10282" s="7" t="s">
        <v>631</v>
      </c>
      <c r="G10282" s="5">
        <v>0.9</v>
      </c>
      <c r="H10282" s="5">
        <v>8</v>
      </c>
      <c r="I10282" s="8">
        <v>43282</v>
      </c>
      <c r="J10282" s="7" t="s">
        <v>29879</v>
      </c>
    </row>
    <row r="10283" spans="1:10" x14ac:dyDescent="0.25">
      <c r="A10283" s="6">
        <v>3201000902</v>
      </c>
      <c r="B10283" s="7" t="s">
        <v>29880</v>
      </c>
      <c r="C10283" s="7" t="s">
        <v>29881</v>
      </c>
      <c r="D10283" s="7" t="s">
        <v>25</v>
      </c>
      <c r="E10283" s="5">
        <v>1</v>
      </c>
      <c r="F10283" s="7" t="s">
        <v>21173</v>
      </c>
      <c r="G10283" s="5">
        <v>1.2</v>
      </c>
      <c r="H10283" s="5">
        <v>11</v>
      </c>
      <c r="I10283" s="8">
        <v>43282</v>
      </c>
      <c r="J10283" s="7" t="s">
        <v>29882</v>
      </c>
    </row>
    <row r="10284" spans="1:10" x14ac:dyDescent="0.25">
      <c r="A10284" s="6">
        <v>3201004112</v>
      </c>
      <c r="B10284" s="7" t="s">
        <v>29883</v>
      </c>
      <c r="C10284" s="7" t="s">
        <v>29884</v>
      </c>
      <c r="D10284" s="7" t="s">
        <v>25</v>
      </c>
      <c r="E10284" s="5">
        <v>1</v>
      </c>
      <c r="F10284" s="7" t="s">
        <v>4652</v>
      </c>
      <c r="G10284" s="5">
        <v>0.2</v>
      </c>
      <c r="H10284" s="5">
        <v>1</v>
      </c>
      <c r="I10284" s="8">
        <v>43282</v>
      </c>
      <c r="J10284" s="7" t="s">
        <v>29885</v>
      </c>
    </row>
    <row r="10285" spans="1:10" x14ac:dyDescent="0.25">
      <c r="A10285" s="6">
        <v>3200000399</v>
      </c>
      <c r="B10285" s="7" t="s">
        <v>29886</v>
      </c>
      <c r="C10285" s="7" t="s">
        <v>29887</v>
      </c>
      <c r="D10285" s="7" t="s">
        <v>25</v>
      </c>
      <c r="E10285" s="5">
        <v>1</v>
      </c>
      <c r="F10285" s="7" t="s">
        <v>7133</v>
      </c>
      <c r="G10285" s="5">
        <v>0.2</v>
      </c>
      <c r="H10285" s="5">
        <v>1</v>
      </c>
      <c r="I10285" s="8">
        <v>43356</v>
      </c>
      <c r="J10285" s="7" t="s">
        <v>29888</v>
      </c>
    </row>
    <row r="10286" spans="1:10" x14ac:dyDescent="0.25">
      <c r="A10286" s="6">
        <v>3205131513</v>
      </c>
      <c r="B10286" s="7" t="s">
        <v>29889</v>
      </c>
      <c r="C10286" s="7" t="s">
        <v>29890</v>
      </c>
      <c r="D10286" s="7" t="s">
        <v>25</v>
      </c>
      <c r="E10286" s="5">
        <v>1</v>
      </c>
      <c r="F10286" s="7" t="s">
        <v>7129</v>
      </c>
      <c r="G10286" s="5">
        <v>3.4</v>
      </c>
      <c r="H10286" s="5">
        <v>22</v>
      </c>
      <c r="I10286" s="8">
        <v>43282</v>
      </c>
      <c r="J10286" s="7" t="s">
        <v>29891</v>
      </c>
    </row>
    <row r="10287" spans="1:10" x14ac:dyDescent="0.25">
      <c r="A10287" s="6">
        <v>3200002300</v>
      </c>
      <c r="B10287" s="7" t="s">
        <v>29892</v>
      </c>
      <c r="C10287" s="7" t="s">
        <v>29893</v>
      </c>
      <c r="D10287" s="7" t="s">
        <v>25</v>
      </c>
      <c r="E10287" s="5">
        <v>1</v>
      </c>
      <c r="F10287" s="7" t="s">
        <v>8521</v>
      </c>
      <c r="G10287" s="5">
        <v>0.2</v>
      </c>
      <c r="H10287" s="5">
        <v>1</v>
      </c>
      <c r="I10287" s="8">
        <v>43763</v>
      </c>
      <c r="J10287" s="7" t="s">
        <v>29894</v>
      </c>
    </row>
    <row r="10288" spans="1:10" x14ac:dyDescent="0.25">
      <c r="A10288" s="6">
        <v>3202211349</v>
      </c>
      <c r="B10288" s="7" t="s">
        <v>29895</v>
      </c>
      <c r="C10288" s="7" t="s">
        <v>29896</v>
      </c>
      <c r="D10288" s="7" t="s">
        <v>25</v>
      </c>
      <c r="E10288" s="5">
        <v>1</v>
      </c>
      <c r="F10288" s="7" t="s">
        <v>1022</v>
      </c>
      <c r="G10288" s="5">
        <v>0.60000000000000009</v>
      </c>
      <c r="H10288" s="5">
        <v>5</v>
      </c>
      <c r="I10288" s="8">
        <v>43282</v>
      </c>
      <c r="J10288" s="7" t="s">
        <v>29897</v>
      </c>
    </row>
    <row r="10289" spans="1:10" x14ac:dyDescent="0.25">
      <c r="A10289" s="6">
        <v>3201529764</v>
      </c>
      <c r="B10289" s="7" t="s">
        <v>29898</v>
      </c>
      <c r="C10289" s="7" t="s">
        <v>29899</v>
      </c>
      <c r="D10289" s="7" t="s">
        <v>169</v>
      </c>
      <c r="E10289" s="5">
        <v>1</v>
      </c>
      <c r="F10289" s="7" t="s">
        <v>881</v>
      </c>
      <c r="G10289" s="5">
        <v>1.5</v>
      </c>
      <c r="H10289" s="5">
        <v>14</v>
      </c>
      <c r="I10289" s="8">
        <v>43282</v>
      </c>
      <c r="J10289" s="7" t="s">
        <v>29900</v>
      </c>
    </row>
    <row r="10290" spans="1:10" x14ac:dyDescent="0.25">
      <c r="A10290" s="6">
        <v>3201510557</v>
      </c>
      <c r="B10290" s="7" t="s">
        <v>29901</v>
      </c>
      <c r="C10290" s="7" t="s">
        <v>29902</v>
      </c>
      <c r="D10290" s="7" t="s">
        <v>25</v>
      </c>
      <c r="E10290" s="5">
        <v>1</v>
      </c>
      <c r="F10290" s="7" t="s">
        <v>579</v>
      </c>
      <c r="G10290" s="5">
        <v>0.6</v>
      </c>
      <c r="H10290" s="5">
        <v>5</v>
      </c>
      <c r="I10290" s="8">
        <v>43282</v>
      </c>
      <c r="J10290" s="7" t="s">
        <v>29903</v>
      </c>
    </row>
    <row r="10291" spans="1:10" x14ac:dyDescent="0.25">
      <c r="A10291" s="6">
        <v>3201228375</v>
      </c>
      <c r="B10291" s="7" t="s">
        <v>29904</v>
      </c>
      <c r="C10291" s="7" t="s">
        <v>29905</v>
      </c>
      <c r="D10291" s="7" t="s">
        <v>30</v>
      </c>
      <c r="E10291" s="5">
        <v>1</v>
      </c>
      <c r="F10291" s="7" t="s">
        <v>5720</v>
      </c>
      <c r="G10291" s="5">
        <v>3.1</v>
      </c>
      <c r="H10291" s="5">
        <v>21</v>
      </c>
      <c r="I10291" s="8">
        <v>43282</v>
      </c>
      <c r="J10291" s="7" t="s">
        <v>29906</v>
      </c>
    </row>
    <row r="10292" spans="1:10" x14ac:dyDescent="0.25">
      <c r="A10292" s="6">
        <v>3201626428</v>
      </c>
      <c r="B10292" s="7" t="s">
        <v>29907</v>
      </c>
      <c r="C10292" s="7" t="s">
        <v>29908</v>
      </c>
      <c r="D10292" s="7" t="s">
        <v>25</v>
      </c>
      <c r="E10292" s="5">
        <v>1</v>
      </c>
      <c r="F10292" s="7" t="s">
        <v>5146</v>
      </c>
      <c r="G10292" s="5">
        <v>0.2</v>
      </c>
      <c r="H10292" s="5">
        <v>1</v>
      </c>
      <c r="I10292" s="8">
        <v>43282</v>
      </c>
      <c r="J10292" s="7" t="s">
        <v>29909</v>
      </c>
    </row>
    <row r="10293" spans="1:10" x14ac:dyDescent="0.25">
      <c r="A10293" s="6">
        <v>3201002416</v>
      </c>
      <c r="B10293" s="7" t="s">
        <v>29910</v>
      </c>
      <c r="C10293" s="7" t="s">
        <v>29911</v>
      </c>
      <c r="D10293" s="7" t="s">
        <v>169</v>
      </c>
      <c r="E10293" s="5">
        <v>1</v>
      </c>
      <c r="F10293" s="7" t="s">
        <v>4072</v>
      </c>
      <c r="G10293" s="5">
        <v>0.2</v>
      </c>
      <c r="H10293" s="5">
        <v>1</v>
      </c>
      <c r="I10293" s="8">
        <v>43282</v>
      </c>
      <c r="J10293" s="7" t="s">
        <v>29912</v>
      </c>
    </row>
    <row r="10294" spans="1:10" x14ac:dyDescent="0.25">
      <c r="A10294" s="6">
        <v>3201006551</v>
      </c>
      <c r="B10294" s="7" t="s">
        <v>29913</v>
      </c>
      <c r="C10294" s="7" t="s">
        <v>29914</v>
      </c>
      <c r="D10294" s="7" t="s">
        <v>25</v>
      </c>
      <c r="E10294" s="5">
        <v>1</v>
      </c>
      <c r="F10294" s="7" t="s">
        <v>29915</v>
      </c>
      <c r="G10294" s="5">
        <v>0.4</v>
      </c>
      <c r="H10294" s="5">
        <v>3</v>
      </c>
      <c r="I10294" s="8">
        <v>43282</v>
      </c>
      <c r="J10294" s="7" t="s">
        <v>29916</v>
      </c>
    </row>
    <row r="10295" spans="1:10" x14ac:dyDescent="0.25">
      <c r="A10295" s="6">
        <v>3204031606</v>
      </c>
      <c r="B10295" s="7" t="s">
        <v>29917</v>
      </c>
      <c r="C10295" s="7" t="s">
        <v>29918</v>
      </c>
      <c r="D10295" s="7" t="s">
        <v>25</v>
      </c>
      <c r="E10295" s="5">
        <v>1</v>
      </c>
      <c r="F10295" s="7" t="s">
        <v>12637</v>
      </c>
      <c r="G10295" s="5">
        <v>1.4000000000000001</v>
      </c>
      <c r="H10295" s="5">
        <v>13</v>
      </c>
      <c r="I10295" s="8">
        <v>43282</v>
      </c>
      <c r="J10295" s="7" t="s">
        <v>29919</v>
      </c>
    </row>
    <row r="10296" spans="1:10" x14ac:dyDescent="0.25">
      <c r="A10296" s="6">
        <v>3201004298</v>
      </c>
      <c r="B10296" s="7" t="s">
        <v>29920</v>
      </c>
      <c r="C10296" s="7" t="s">
        <v>29921</v>
      </c>
      <c r="D10296" s="7" t="s">
        <v>25</v>
      </c>
      <c r="E10296" s="5">
        <v>1</v>
      </c>
      <c r="F10296" s="7" t="s">
        <v>218</v>
      </c>
      <c r="G10296" s="5">
        <v>0.2</v>
      </c>
      <c r="H10296" s="5">
        <v>1</v>
      </c>
      <c r="I10296" s="8">
        <v>43282</v>
      </c>
      <c r="J10296" s="7" t="s">
        <v>29922</v>
      </c>
    </row>
    <row r="10297" spans="1:10" x14ac:dyDescent="0.25">
      <c r="A10297" s="6">
        <v>3201002905</v>
      </c>
      <c r="B10297" s="7" t="s">
        <v>29920</v>
      </c>
      <c r="C10297" s="7" t="s">
        <v>29921</v>
      </c>
      <c r="D10297" s="7" t="s">
        <v>25</v>
      </c>
      <c r="E10297" s="5">
        <v>1</v>
      </c>
      <c r="F10297" s="7" t="s">
        <v>26831</v>
      </c>
      <c r="G10297" s="5">
        <v>0.2</v>
      </c>
      <c r="H10297" s="5">
        <v>1</v>
      </c>
      <c r="I10297" s="8">
        <v>43282</v>
      </c>
      <c r="J10297" s="7" t="s">
        <v>29923</v>
      </c>
    </row>
    <row r="10298" spans="1:10" x14ac:dyDescent="0.25">
      <c r="A10298" s="6">
        <v>3201006600</v>
      </c>
      <c r="B10298" s="7" t="s">
        <v>29924</v>
      </c>
      <c r="C10298" s="7" t="s">
        <v>29925</v>
      </c>
      <c r="D10298" s="7" t="s">
        <v>169</v>
      </c>
      <c r="E10298" s="5">
        <v>1</v>
      </c>
      <c r="F10298" s="7" t="s">
        <v>29926</v>
      </c>
      <c r="G10298" s="5">
        <v>0.4</v>
      </c>
      <c r="H10298" s="5">
        <v>3</v>
      </c>
      <c r="I10298" s="8">
        <v>43282</v>
      </c>
      <c r="J10298" s="7" t="s">
        <v>29927</v>
      </c>
    </row>
    <row r="10299" spans="1:10" x14ac:dyDescent="0.25">
      <c r="A10299" s="6">
        <v>3201006151</v>
      </c>
      <c r="B10299" s="7" t="s">
        <v>29928</v>
      </c>
      <c r="C10299" s="7" t="s">
        <v>29929</v>
      </c>
      <c r="D10299" s="7" t="s">
        <v>169</v>
      </c>
      <c r="E10299" s="5">
        <v>1</v>
      </c>
      <c r="F10299" s="7" t="s">
        <v>29926</v>
      </c>
      <c r="G10299" s="5">
        <v>0.4</v>
      </c>
      <c r="H10299" s="5">
        <v>3</v>
      </c>
      <c r="I10299" s="8">
        <v>43282</v>
      </c>
      <c r="J10299" s="7" t="s">
        <v>29930</v>
      </c>
    </row>
    <row r="10300" spans="1:10" x14ac:dyDescent="0.25">
      <c r="A10300" s="6">
        <v>3201004372</v>
      </c>
      <c r="B10300" s="7" t="s">
        <v>29931</v>
      </c>
      <c r="C10300" s="7" t="s">
        <v>29932</v>
      </c>
      <c r="D10300" s="7" t="s">
        <v>169</v>
      </c>
      <c r="E10300" s="5">
        <v>1</v>
      </c>
      <c r="F10300" s="7" t="s">
        <v>15232</v>
      </c>
      <c r="G10300" s="5">
        <v>0.2</v>
      </c>
      <c r="H10300" s="5">
        <v>1</v>
      </c>
      <c r="I10300" s="8">
        <v>43282</v>
      </c>
      <c r="J10300" s="7" t="s">
        <v>29933</v>
      </c>
    </row>
    <row r="10301" spans="1:10" x14ac:dyDescent="0.25">
      <c r="A10301" s="6">
        <v>3204314021</v>
      </c>
      <c r="B10301" s="7" t="s">
        <v>29931</v>
      </c>
      <c r="C10301" s="7" t="s">
        <v>29932</v>
      </c>
      <c r="D10301" s="7" t="s">
        <v>25</v>
      </c>
      <c r="E10301" s="5">
        <v>1</v>
      </c>
      <c r="F10301" s="7" t="s">
        <v>2594</v>
      </c>
      <c r="G10301" s="5">
        <v>0.2</v>
      </c>
      <c r="H10301" s="5">
        <v>1</v>
      </c>
      <c r="I10301" s="8">
        <v>43282</v>
      </c>
      <c r="J10301" s="7" t="s">
        <v>29934</v>
      </c>
    </row>
    <row r="10302" spans="1:10" x14ac:dyDescent="0.25">
      <c r="A10302" s="6">
        <v>3201246358</v>
      </c>
      <c r="B10302" s="7" t="s">
        <v>29935</v>
      </c>
      <c r="C10302" s="7" t="s">
        <v>29936</v>
      </c>
      <c r="D10302" s="7" t="s">
        <v>25</v>
      </c>
      <c r="E10302" s="5">
        <v>1</v>
      </c>
      <c r="F10302" s="7" t="s">
        <v>4606</v>
      </c>
      <c r="G10302" s="5">
        <v>1.4000000000000001</v>
      </c>
      <c r="H10302" s="5">
        <v>13</v>
      </c>
      <c r="I10302" s="8">
        <v>43282</v>
      </c>
      <c r="J10302" s="7" t="s">
        <v>29937</v>
      </c>
    </row>
    <row r="10303" spans="1:10" x14ac:dyDescent="0.25">
      <c r="A10303" s="6">
        <v>3201000154</v>
      </c>
      <c r="B10303" s="7" t="s">
        <v>29938</v>
      </c>
      <c r="C10303" s="7" t="s">
        <v>29939</v>
      </c>
      <c r="D10303" s="7" t="s">
        <v>25</v>
      </c>
      <c r="E10303" s="5">
        <v>1</v>
      </c>
      <c r="F10303" s="7" t="s">
        <v>4164</v>
      </c>
      <c r="G10303" s="5">
        <v>0.9</v>
      </c>
      <c r="H10303" s="5">
        <v>8</v>
      </c>
      <c r="I10303" s="8">
        <v>43282</v>
      </c>
      <c r="J10303" s="7" t="s">
        <v>29940</v>
      </c>
    </row>
    <row r="10304" spans="1:10" x14ac:dyDescent="0.25">
      <c r="A10304" s="6">
        <v>3201064793</v>
      </c>
      <c r="B10304" s="7" t="s">
        <v>29941</v>
      </c>
      <c r="C10304" s="7" t="s">
        <v>29942</v>
      </c>
      <c r="D10304" s="7" t="s">
        <v>25</v>
      </c>
      <c r="E10304" s="5">
        <v>1</v>
      </c>
      <c r="F10304" s="7" t="s">
        <v>631</v>
      </c>
      <c r="G10304" s="5">
        <v>0.9</v>
      </c>
      <c r="H10304" s="5">
        <v>8</v>
      </c>
      <c r="I10304" s="8">
        <v>43282</v>
      </c>
      <c r="J10304" s="7" t="s">
        <v>29943</v>
      </c>
    </row>
    <row r="10305" spans="1:10" x14ac:dyDescent="0.25">
      <c r="A10305" s="6">
        <v>3201000801</v>
      </c>
      <c r="B10305" s="7" t="s">
        <v>29944</v>
      </c>
      <c r="C10305" s="7" t="s">
        <v>29945</v>
      </c>
      <c r="D10305" s="7" t="s">
        <v>25</v>
      </c>
      <c r="E10305" s="5">
        <v>1</v>
      </c>
      <c r="F10305" s="7" t="s">
        <v>2582</v>
      </c>
      <c r="G10305" s="5">
        <v>0.2</v>
      </c>
      <c r="H10305" s="5">
        <v>1</v>
      </c>
      <c r="I10305" s="8">
        <v>43282</v>
      </c>
      <c r="J10305" s="7" t="s">
        <v>29946</v>
      </c>
    </row>
    <row r="10306" spans="1:10" x14ac:dyDescent="0.25">
      <c r="A10306" s="6">
        <v>3201118569</v>
      </c>
      <c r="B10306" s="7" t="s">
        <v>29947</v>
      </c>
      <c r="C10306" s="7" t="s">
        <v>29948</v>
      </c>
      <c r="D10306" s="7" t="s">
        <v>25</v>
      </c>
      <c r="E10306" s="5">
        <v>1</v>
      </c>
      <c r="F10306" s="7" t="s">
        <v>575</v>
      </c>
      <c r="G10306" s="5">
        <v>0.2</v>
      </c>
      <c r="H10306" s="5">
        <v>1</v>
      </c>
      <c r="I10306" s="8">
        <v>43282</v>
      </c>
      <c r="J10306" s="7" t="s">
        <v>29949</v>
      </c>
    </row>
    <row r="10307" spans="1:10" x14ac:dyDescent="0.25">
      <c r="A10307" s="6">
        <v>3201199183</v>
      </c>
      <c r="B10307" s="7" t="s">
        <v>29950</v>
      </c>
      <c r="C10307" s="7" t="s">
        <v>29951</v>
      </c>
      <c r="D10307" s="7" t="s">
        <v>25</v>
      </c>
      <c r="E10307" s="5">
        <v>1</v>
      </c>
      <c r="F10307" s="7" t="s">
        <v>9456</v>
      </c>
      <c r="G10307" s="5">
        <v>0.2</v>
      </c>
      <c r="H10307" s="5">
        <v>1</v>
      </c>
      <c r="I10307" s="8">
        <v>43282</v>
      </c>
      <c r="J10307" s="7" t="s">
        <v>29952</v>
      </c>
    </row>
    <row r="10308" spans="1:10" x14ac:dyDescent="0.25">
      <c r="A10308" s="6">
        <v>3201000122</v>
      </c>
      <c r="B10308" s="7" t="s">
        <v>29953</v>
      </c>
      <c r="C10308" s="7" t="s">
        <v>29954</v>
      </c>
      <c r="D10308" s="7" t="s">
        <v>169</v>
      </c>
      <c r="E10308" s="5">
        <v>1</v>
      </c>
      <c r="F10308" s="7" t="s">
        <v>605</v>
      </c>
      <c r="G10308" s="5">
        <v>0.9</v>
      </c>
      <c r="H10308" s="5">
        <v>8</v>
      </c>
      <c r="I10308" s="8">
        <v>43282</v>
      </c>
      <c r="J10308" s="7" t="s">
        <v>26322</v>
      </c>
    </row>
    <row r="10309" spans="1:10" x14ac:dyDescent="0.25">
      <c r="A10309" s="6">
        <v>3205043591</v>
      </c>
      <c r="B10309" s="7" t="s">
        <v>29953</v>
      </c>
      <c r="C10309" s="7" t="s">
        <v>29954</v>
      </c>
      <c r="D10309" s="7" t="s">
        <v>25</v>
      </c>
      <c r="E10309" s="5">
        <v>1</v>
      </c>
      <c r="F10309" s="7" t="s">
        <v>597</v>
      </c>
      <c r="G10309" s="5">
        <v>0.4</v>
      </c>
      <c r="H10309" s="5">
        <v>3</v>
      </c>
      <c r="I10309" s="8">
        <v>43282</v>
      </c>
      <c r="J10309" s="7" t="s">
        <v>29955</v>
      </c>
    </row>
    <row r="10310" spans="1:10" x14ac:dyDescent="0.25">
      <c r="A10310" s="6">
        <v>3201457372</v>
      </c>
      <c r="B10310" s="7" t="s">
        <v>29956</v>
      </c>
      <c r="C10310" s="7" t="s">
        <v>29957</v>
      </c>
      <c r="D10310" s="7" t="s">
        <v>25</v>
      </c>
      <c r="E10310" s="5">
        <v>1</v>
      </c>
      <c r="F10310" s="7" t="s">
        <v>4276</v>
      </c>
      <c r="G10310" s="5">
        <v>1.2000000000000002</v>
      </c>
      <c r="H10310" s="5">
        <v>11</v>
      </c>
      <c r="I10310" s="8">
        <v>43282</v>
      </c>
      <c r="J10310" s="7" t="s">
        <v>29958</v>
      </c>
    </row>
    <row r="10311" spans="1:10" x14ac:dyDescent="0.25">
      <c r="A10311" s="6">
        <v>3201170804</v>
      </c>
      <c r="B10311" s="7" t="s">
        <v>29959</v>
      </c>
      <c r="C10311" s="7" t="s">
        <v>29960</v>
      </c>
      <c r="D10311" s="7" t="s">
        <v>169</v>
      </c>
      <c r="E10311" s="5">
        <v>1</v>
      </c>
      <c r="F10311" s="7" t="s">
        <v>4185</v>
      </c>
      <c r="G10311" s="5">
        <v>0.4</v>
      </c>
      <c r="H10311" s="5">
        <v>3</v>
      </c>
      <c r="I10311" s="8">
        <v>43282</v>
      </c>
      <c r="J10311" s="7" t="s">
        <v>29961</v>
      </c>
    </row>
    <row r="10312" spans="1:10" x14ac:dyDescent="0.25">
      <c r="A10312" s="6">
        <v>3201003414</v>
      </c>
      <c r="B10312" s="7" t="s">
        <v>29962</v>
      </c>
      <c r="C10312" s="7" t="s">
        <v>29963</v>
      </c>
      <c r="D10312" s="7" t="s">
        <v>25</v>
      </c>
      <c r="E10312" s="5">
        <v>1</v>
      </c>
      <c r="F10312" s="7" t="s">
        <v>4072</v>
      </c>
      <c r="G10312" s="5">
        <v>0.2</v>
      </c>
      <c r="H10312" s="5">
        <v>1</v>
      </c>
      <c r="I10312" s="8">
        <v>43282</v>
      </c>
      <c r="J10312" s="7" t="s">
        <v>29964</v>
      </c>
    </row>
    <row r="10313" spans="1:10" x14ac:dyDescent="0.25">
      <c r="A10313" s="6">
        <v>3201001196</v>
      </c>
      <c r="B10313" s="7" t="s">
        <v>29965</v>
      </c>
      <c r="C10313" s="7" t="s">
        <v>29966</v>
      </c>
      <c r="D10313" s="7" t="s">
        <v>25</v>
      </c>
      <c r="E10313" s="5">
        <v>1</v>
      </c>
      <c r="F10313" s="7" t="s">
        <v>4766</v>
      </c>
      <c r="G10313" s="5">
        <v>0.2</v>
      </c>
      <c r="H10313" s="5">
        <v>1</v>
      </c>
      <c r="I10313" s="8">
        <v>43282</v>
      </c>
      <c r="J10313" s="7" t="s">
        <v>29836</v>
      </c>
    </row>
    <row r="10314" spans="1:10" x14ac:dyDescent="0.25">
      <c r="A10314" s="6">
        <v>3201001043</v>
      </c>
      <c r="B10314" s="7" t="s">
        <v>29967</v>
      </c>
      <c r="C10314" s="7" t="s">
        <v>29968</v>
      </c>
      <c r="D10314" s="7" t="s">
        <v>25</v>
      </c>
      <c r="E10314" s="5">
        <v>1</v>
      </c>
      <c r="F10314" s="7" t="s">
        <v>631</v>
      </c>
      <c r="G10314" s="5">
        <v>0.9</v>
      </c>
      <c r="H10314" s="5">
        <v>8</v>
      </c>
      <c r="I10314" s="8">
        <v>43282</v>
      </c>
      <c r="J10314" s="7" t="s">
        <v>29969</v>
      </c>
    </row>
    <row r="10315" spans="1:10" x14ac:dyDescent="0.25">
      <c r="A10315" s="6">
        <v>3201161235</v>
      </c>
      <c r="B10315" s="7" t="s">
        <v>29970</v>
      </c>
      <c r="C10315" s="7" t="s">
        <v>29971</v>
      </c>
      <c r="D10315" s="7" t="s">
        <v>25</v>
      </c>
      <c r="E10315" s="5">
        <v>1</v>
      </c>
      <c r="F10315" s="7" t="s">
        <v>7457</v>
      </c>
      <c r="G10315" s="5">
        <v>0.9</v>
      </c>
      <c r="H10315" s="5">
        <v>8</v>
      </c>
      <c r="I10315" s="8">
        <v>43282</v>
      </c>
      <c r="J10315" s="7" t="s">
        <v>29972</v>
      </c>
    </row>
    <row r="10316" spans="1:10" x14ac:dyDescent="0.25">
      <c r="A10316" s="6">
        <v>3201482831</v>
      </c>
      <c r="B10316" s="7" t="s">
        <v>29973</v>
      </c>
      <c r="C10316" s="7" t="s">
        <v>29974</v>
      </c>
      <c r="D10316" s="7" t="s">
        <v>25</v>
      </c>
      <c r="E10316" s="5">
        <v>1</v>
      </c>
      <c r="F10316" s="7" t="s">
        <v>895</v>
      </c>
      <c r="G10316" s="5">
        <v>1.2</v>
      </c>
      <c r="H10316" s="5">
        <v>11</v>
      </c>
      <c r="I10316" s="8">
        <v>43282</v>
      </c>
      <c r="J10316" s="7" t="s">
        <v>28855</v>
      </c>
    </row>
    <row r="10317" spans="1:10" x14ac:dyDescent="0.25">
      <c r="A10317" s="6">
        <v>3201510116</v>
      </c>
      <c r="B10317" s="7" t="s">
        <v>29975</v>
      </c>
      <c r="C10317" s="7" t="s">
        <v>29976</v>
      </c>
      <c r="D10317" s="7" t="s">
        <v>25</v>
      </c>
      <c r="E10317" s="5">
        <v>1</v>
      </c>
      <c r="F10317" s="7" t="s">
        <v>5146</v>
      </c>
      <c r="G10317" s="5">
        <v>0.2</v>
      </c>
      <c r="H10317" s="5">
        <v>1</v>
      </c>
      <c r="I10317" s="8">
        <v>43282</v>
      </c>
      <c r="J10317" s="7" t="s">
        <v>29977</v>
      </c>
    </row>
    <row r="10318" spans="1:10" x14ac:dyDescent="0.25">
      <c r="A10318" s="6">
        <v>3200001263</v>
      </c>
      <c r="B10318" s="7" t="s">
        <v>29978</v>
      </c>
      <c r="C10318" s="7" t="s">
        <v>29979</v>
      </c>
      <c r="D10318" s="7" t="s">
        <v>25</v>
      </c>
      <c r="E10318" s="5">
        <v>1</v>
      </c>
      <c r="F10318" s="7" t="s">
        <v>69</v>
      </c>
      <c r="G10318" s="5">
        <v>0.9</v>
      </c>
      <c r="H10318" s="5">
        <v>8</v>
      </c>
      <c r="I10318" s="8">
        <v>43542</v>
      </c>
      <c r="J10318" s="7" t="s">
        <v>29980</v>
      </c>
    </row>
    <row r="10319" spans="1:10" x14ac:dyDescent="0.25">
      <c r="A10319" s="6">
        <v>3201002134</v>
      </c>
      <c r="B10319" s="7" t="s">
        <v>29981</v>
      </c>
      <c r="C10319" s="7" t="s">
        <v>29982</v>
      </c>
      <c r="D10319" s="7" t="s">
        <v>169</v>
      </c>
      <c r="E10319" s="5">
        <v>1</v>
      </c>
      <c r="F10319" s="7" t="s">
        <v>4072</v>
      </c>
      <c r="G10319" s="5">
        <v>0.2</v>
      </c>
      <c r="H10319" s="5">
        <v>1</v>
      </c>
      <c r="I10319" s="8">
        <v>43282</v>
      </c>
      <c r="J10319" s="7" t="s">
        <v>29499</v>
      </c>
    </row>
    <row r="10320" spans="1:10" x14ac:dyDescent="0.25">
      <c r="A10320" s="6">
        <v>3201611083</v>
      </c>
      <c r="B10320" s="7" t="s">
        <v>29983</v>
      </c>
      <c r="C10320" s="7" t="s">
        <v>29984</v>
      </c>
      <c r="D10320" s="7" t="s">
        <v>25</v>
      </c>
      <c r="E10320" s="5">
        <v>1</v>
      </c>
      <c r="F10320" s="7" t="s">
        <v>4061</v>
      </c>
      <c r="G10320" s="5">
        <v>0.2</v>
      </c>
      <c r="H10320" s="5">
        <v>1</v>
      </c>
      <c r="I10320" s="8">
        <v>43282</v>
      </c>
      <c r="J10320" s="7" t="s">
        <v>29985</v>
      </c>
    </row>
    <row r="10321" spans="1:10" x14ac:dyDescent="0.25">
      <c r="A10321" s="6">
        <v>3201333009</v>
      </c>
      <c r="B10321" s="7" t="s">
        <v>29986</v>
      </c>
      <c r="C10321" s="7" t="s">
        <v>29987</v>
      </c>
      <c r="D10321" s="7" t="s">
        <v>25</v>
      </c>
      <c r="E10321" s="5">
        <v>1</v>
      </c>
      <c r="F10321" s="7" t="s">
        <v>4072</v>
      </c>
      <c r="G10321" s="5">
        <v>0.2</v>
      </c>
      <c r="H10321" s="5">
        <v>1</v>
      </c>
      <c r="I10321" s="8">
        <v>43282</v>
      </c>
      <c r="J10321" s="7" t="s">
        <v>29988</v>
      </c>
    </row>
    <row r="10322" spans="1:10" x14ac:dyDescent="0.25">
      <c r="A10322" s="6">
        <v>3201792217</v>
      </c>
      <c r="B10322" s="7" t="s">
        <v>29989</v>
      </c>
      <c r="C10322" s="7" t="s">
        <v>29990</v>
      </c>
      <c r="D10322" s="7" t="s">
        <v>25</v>
      </c>
      <c r="E10322" s="5">
        <v>1</v>
      </c>
      <c r="F10322" s="7" t="s">
        <v>4613</v>
      </c>
      <c r="G10322" s="5">
        <v>0.2</v>
      </c>
      <c r="H10322" s="5">
        <v>1</v>
      </c>
      <c r="I10322" s="8">
        <v>43282</v>
      </c>
      <c r="J10322" s="7" t="s">
        <v>29991</v>
      </c>
    </row>
    <row r="10323" spans="1:10" x14ac:dyDescent="0.25">
      <c r="A10323" s="6">
        <v>3201481819</v>
      </c>
      <c r="B10323" s="7" t="s">
        <v>29992</v>
      </c>
      <c r="C10323" s="7" t="s">
        <v>29993</v>
      </c>
      <c r="D10323" s="7" t="s">
        <v>25</v>
      </c>
      <c r="E10323" s="5">
        <v>1</v>
      </c>
      <c r="F10323" s="7" t="s">
        <v>5440</v>
      </c>
      <c r="G10323" s="5">
        <v>1.3</v>
      </c>
      <c r="H10323" s="5">
        <v>12</v>
      </c>
      <c r="I10323" s="8">
        <v>43282</v>
      </c>
      <c r="J10323" s="7" t="s">
        <v>29994</v>
      </c>
    </row>
    <row r="10324" spans="1:10" x14ac:dyDescent="0.25">
      <c r="A10324" s="6">
        <v>3201006139</v>
      </c>
      <c r="B10324" s="7" t="s">
        <v>29995</v>
      </c>
      <c r="C10324" s="7" t="s">
        <v>29996</v>
      </c>
      <c r="D10324" s="7" t="s">
        <v>30</v>
      </c>
      <c r="E10324" s="5">
        <v>1</v>
      </c>
      <c r="F10324" s="7" t="s">
        <v>718</v>
      </c>
      <c r="G10324" s="5">
        <v>0.2</v>
      </c>
      <c r="H10324" s="5">
        <v>1</v>
      </c>
      <c r="I10324" s="8">
        <v>43282</v>
      </c>
      <c r="J10324" s="7" t="s">
        <v>29997</v>
      </c>
    </row>
    <row r="10325" spans="1:10" x14ac:dyDescent="0.25">
      <c r="A10325" s="6">
        <v>3201071515</v>
      </c>
      <c r="B10325" s="7" t="s">
        <v>29995</v>
      </c>
      <c r="C10325" s="7" t="s">
        <v>29996</v>
      </c>
      <c r="D10325" s="7" t="s">
        <v>521</v>
      </c>
      <c r="E10325" s="5">
        <v>1</v>
      </c>
      <c r="F10325" s="7" t="s">
        <v>4276</v>
      </c>
      <c r="G10325" s="5">
        <v>1.2000000000000002</v>
      </c>
      <c r="H10325" s="5">
        <v>11</v>
      </c>
      <c r="I10325" s="8">
        <v>43282</v>
      </c>
      <c r="J10325" s="7" t="s">
        <v>29998</v>
      </c>
    </row>
    <row r="10326" spans="1:10" x14ac:dyDescent="0.25">
      <c r="A10326" s="6">
        <v>3201000934</v>
      </c>
      <c r="B10326" s="7" t="s">
        <v>29999</v>
      </c>
      <c r="C10326" s="7" t="s">
        <v>30000</v>
      </c>
      <c r="D10326" s="7" t="s">
        <v>169</v>
      </c>
      <c r="E10326" s="5">
        <v>1</v>
      </c>
      <c r="F10326" s="7" t="s">
        <v>11368</v>
      </c>
      <c r="G10326" s="5">
        <v>0.5</v>
      </c>
      <c r="H10326" s="5">
        <v>4</v>
      </c>
      <c r="I10326" s="8">
        <v>43282</v>
      </c>
      <c r="J10326" s="7" t="s">
        <v>30001</v>
      </c>
    </row>
    <row r="10327" spans="1:10" x14ac:dyDescent="0.25">
      <c r="A10327" s="6">
        <v>3201003164</v>
      </c>
      <c r="B10327" s="7" t="s">
        <v>30002</v>
      </c>
      <c r="C10327" s="7" t="s">
        <v>30003</v>
      </c>
      <c r="D10327" s="7" t="s">
        <v>25</v>
      </c>
      <c r="E10327" s="5">
        <v>1</v>
      </c>
      <c r="F10327" s="7" t="s">
        <v>15348</v>
      </c>
      <c r="G10327" s="5">
        <v>2.5</v>
      </c>
      <c r="H10327" s="5">
        <v>19</v>
      </c>
      <c r="I10327" s="8">
        <v>43282</v>
      </c>
      <c r="J10327" s="7" t="s">
        <v>30004</v>
      </c>
    </row>
    <row r="10328" spans="1:10" x14ac:dyDescent="0.25">
      <c r="A10328" s="6">
        <v>3200002121</v>
      </c>
      <c r="B10328" s="7" t="s">
        <v>30005</v>
      </c>
      <c r="C10328" s="7" t="s">
        <v>30006</v>
      </c>
      <c r="D10328" s="7" t="s">
        <v>25</v>
      </c>
      <c r="E10328" s="5">
        <v>1</v>
      </c>
      <c r="F10328" s="7" t="s">
        <v>9108</v>
      </c>
      <c r="G10328" s="5">
        <v>0.4</v>
      </c>
      <c r="H10328" s="5">
        <v>3</v>
      </c>
      <c r="I10328" s="8">
        <v>43731</v>
      </c>
      <c r="J10328" s="7" t="s">
        <v>30007</v>
      </c>
    </row>
    <row r="10329" spans="1:10" x14ac:dyDescent="0.25">
      <c r="A10329" s="6">
        <v>3201344710</v>
      </c>
      <c r="B10329" s="7" t="s">
        <v>30008</v>
      </c>
      <c r="C10329" s="7" t="s">
        <v>30009</v>
      </c>
      <c r="D10329" s="7" t="s">
        <v>25</v>
      </c>
      <c r="E10329" s="5">
        <v>1</v>
      </c>
      <c r="F10329" s="7" t="s">
        <v>923</v>
      </c>
      <c r="G10329" s="5">
        <v>0.70000000000000007</v>
      </c>
      <c r="H10329" s="5">
        <v>6</v>
      </c>
      <c r="I10329" s="8">
        <v>43282</v>
      </c>
      <c r="J10329" s="7" t="s">
        <v>30010</v>
      </c>
    </row>
    <row r="10330" spans="1:10" x14ac:dyDescent="0.25">
      <c r="A10330" s="6">
        <v>3204033469</v>
      </c>
      <c r="B10330" s="7" t="s">
        <v>30011</v>
      </c>
      <c r="C10330" s="7" t="s">
        <v>30012</v>
      </c>
      <c r="D10330" s="7" t="s">
        <v>30</v>
      </c>
      <c r="E10330" s="5">
        <v>1</v>
      </c>
      <c r="F10330" s="7" t="s">
        <v>30013</v>
      </c>
      <c r="G10330" s="5">
        <v>6.1000000000000005</v>
      </c>
      <c r="H10330" s="5">
        <v>28</v>
      </c>
      <c r="I10330" s="8">
        <v>43282</v>
      </c>
      <c r="J10330" s="7" t="s">
        <v>30014</v>
      </c>
    </row>
    <row r="10331" spans="1:10" x14ac:dyDescent="0.25">
      <c r="A10331" s="6">
        <v>3201737386</v>
      </c>
      <c r="B10331" s="7" t="s">
        <v>30011</v>
      </c>
      <c r="C10331" s="7" t="s">
        <v>30012</v>
      </c>
      <c r="D10331" s="7" t="s">
        <v>25</v>
      </c>
      <c r="E10331" s="5">
        <v>1</v>
      </c>
      <c r="F10331" s="7" t="s">
        <v>5347</v>
      </c>
      <c r="G10331" s="5">
        <v>0.2</v>
      </c>
      <c r="H10331" s="5">
        <v>1</v>
      </c>
      <c r="I10331" s="8">
        <v>43282</v>
      </c>
      <c r="J10331" s="7" t="s">
        <v>30015</v>
      </c>
    </row>
    <row r="10332" spans="1:10" x14ac:dyDescent="0.25">
      <c r="A10332" s="6">
        <v>3201056601</v>
      </c>
      <c r="B10332" s="7" t="s">
        <v>30011</v>
      </c>
      <c r="C10332" s="7" t="s">
        <v>30012</v>
      </c>
      <c r="D10332" s="7" t="s">
        <v>25</v>
      </c>
      <c r="E10332" s="5">
        <v>1</v>
      </c>
      <c r="F10332" s="7" t="s">
        <v>718</v>
      </c>
      <c r="G10332" s="5">
        <v>0.2</v>
      </c>
      <c r="H10332" s="5">
        <v>1</v>
      </c>
      <c r="I10332" s="8">
        <v>43282</v>
      </c>
      <c r="J10332" s="7" t="s">
        <v>30016</v>
      </c>
    </row>
    <row r="10333" spans="1:10" x14ac:dyDescent="0.25">
      <c r="A10333" s="6">
        <v>3201002286</v>
      </c>
      <c r="B10333" s="7" t="s">
        <v>30017</v>
      </c>
      <c r="C10333" s="7" t="s">
        <v>30018</v>
      </c>
      <c r="D10333" s="7" t="s">
        <v>169</v>
      </c>
      <c r="E10333" s="5">
        <v>1</v>
      </c>
      <c r="F10333" s="7" t="s">
        <v>718</v>
      </c>
      <c r="G10333" s="5">
        <v>0.2</v>
      </c>
      <c r="H10333" s="5">
        <v>1</v>
      </c>
      <c r="I10333" s="8">
        <v>43282</v>
      </c>
      <c r="J10333" s="7" t="s">
        <v>30019</v>
      </c>
    </row>
    <row r="10334" spans="1:10" x14ac:dyDescent="0.25">
      <c r="A10334" s="6">
        <v>3205272644</v>
      </c>
      <c r="B10334" s="7" t="s">
        <v>30020</v>
      </c>
      <c r="C10334" s="7" t="s">
        <v>30021</v>
      </c>
      <c r="D10334" s="7" t="s">
        <v>25</v>
      </c>
      <c r="E10334" s="5">
        <v>1</v>
      </c>
      <c r="F10334" s="7" t="s">
        <v>4061</v>
      </c>
      <c r="G10334" s="5">
        <v>0.2</v>
      </c>
      <c r="H10334" s="5">
        <v>1</v>
      </c>
      <c r="I10334" s="8">
        <v>43282</v>
      </c>
      <c r="J10334" s="7" t="s">
        <v>30022</v>
      </c>
    </row>
    <row r="10335" spans="1:10" x14ac:dyDescent="0.25">
      <c r="A10335" s="6">
        <v>3201000080</v>
      </c>
      <c r="B10335" s="7" t="s">
        <v>30023</v>
      </c>
      <c r="C10335" s="7" t="s">
        <v>30024</v>
      </c>
      <c r="D10335" s="7" t="s">
        <v>169</v>
      </c>
      <c r="E10335" s="5">
        <v>1</v>
      </c>
      <c r="F10335" s="7" t="s">
        <v>666</v>
      </c>
      <c r="G10335" s="5">
        <v>1.3</v>
      </c>
      <c r="H10335" s="5">
        <v>12</v>
      </c>
      <c r="I10335" s="8">
        <v>43282</v>
      </c>
      <c r="J10335" s="7" t="s">
        <v>30025</v>
      </c>
    </row>
    <row r="10336" spans="1:10" x14ac:dyDescent="0.25">
      <c r="A10336" s="6">
        <v>3201380943</v>
      </c>
      <c r="B10336" s="7" t="s">
        <v>30023</v>
      </c>
      <c r="C10336" s="7" t="s">
        <v>30024</v>
      </c>
      <c r="D10336" s="7" t="s">
        <v>25</v>
      </c>
      <c r="E10336" s="5">
        <v>1</v>
      </c>
      <c r="F10336" s="7" t="s">
        <v>5713</v>
      </c>
      <c r="G10336" s="5">
        <v>0.2</v>
      </c>
      <c r="H10336" s="5">
        <v>1</v>
      </c>
      <c r="I10336" s="8">
        <v>43282</v>
      </c>
      <c r="J10336" s="7" t="s">
        <v>9605</v>
      </c>
    </row>
    <row r="10337" spans="1:10" x14ac:dyDescent="0.25">
      <c r="A10337" s="6">
        <v>3201438310</v>
      </c>
      <c r="B10337" s="7" t="s">
        <v>30026</v>
      </c>
      <c r="C10337" s="7" t="s">
        <v>30027</v>
      </c>
      <c r="D10337" s="7" t="s">
        <v>169</v>
      </c>
      <c r="E10337" s="5">
        <v>1</v>
      </c>
      <c r="F10337" s="7" t="s">
        <v>23090</v>
      </c>
      <c r="G10337" s="5">
        <v>1.2</v>
      </c>
      <c r="H10337" s="5">
        <v>11</v>
      </c>
      <c r="I10337" s="8">
        <v>43282</v>
      </c>
      <c r="J10337" s="7" t="s">
        <v>30028</v>
      </c>
    </row>
    <row r="10338" spans="1:10" x14ac:dyDescent="0.25">
      <c r="A10338" s="6">
        <v>3201090178</v>
      </c>
      <c r="B10338" s="7" t="s">
        <v>30026</v>
      </c>
      <c r="C10338" s="7" t="s">
        <v>30027</v>
      </c>
      <c r="D10338" s="7" t="s">
        <v>25</v>
      </c>
      <c r="E10338" s="5">
        <v>1</v>
      </c>
      <c r="F10338" s="7" t="s">
        <v>30029</v>
      </c>
      <c r="G10338" s="5">
        <v>0.2</v>
      </c>
      <c r="H10338" s="5">
        <v>1</v>
      </c>
      <c r="I10338" s="8">
        <v>43282</v>
      </c>
      <c r="J10338" s="7" t="s">
        <v>22676</v>
      </c>
    </row>
    <row r="10339" spans="1:10" x14ac:dyDescent="0.25">
      <c r="A10339" s="6">
        <v>3201608530</v>
      </c>
      <c r="B10339" s="7" t="s">
        <v>30030</v>
      </c>
      <c r="C10339" s="7" t="s">
        <v>30031</v>
      </c>
      <c r="D10339" s="7" t="s">
        <v>25</v>
      </c>
      <c r="E10339" s="5">
        <v>1</v>
      </c>
      <c r="F10339" s="7" t="s">
        <v>4061</v>
      </c>
      <c r="G10339" s="5">
        <v>0.2</v>
      </c>
      <c r="H10339" s="5">
        <v>1</v>
      </c>
      <c r="I10339" s="8">
        <v>43282</v>
      </c>
      <c r="J10339" s="7" t="s">
        <v>30032</v>
      </c>
    </row>
    <row r="10340" spans="1:10" x14ac:dyDescent="0.25">
      <c r="A10340" s="6">
        <v>3201553113</v>
      </c>
      <c r="B10340" s="7" t="s">
        <v>30033</v>
      </c>
      <c r="C10340" s="7" t="s">
        <v>30034</v>
      </c>
      <c r="D10340" s="7" t="s">
        <v>25</v>
      </c>
      <c r="E10340" s="5">
        <v>1</v>
      </c>
      <c r="F10340" s="7" t="s">
        <v>4061</v>
      </c>
      <c r="G10340" s="5">
        <v>0.2</v>
      </c>
      <c r="H10340" s="5">
        <v>1</v>
      </c>
      <c r="I10340" s="8">
        <v>43282</v>
      </c>
      <c r="J10340" s="7" t="s">
        <v>30035</v>
      </c>
    </row>
    <row r="10341" spans="1:10" x14ac:dyDescent="0.25">
      <c r="A10341" s="6">
        <v>3201004368</v>
      </c>
      <c r="B10341" s="7" t="s">
        <v>30036</v>
      </c>
      <c r="C10341" s="7" t="s">
        <v>30037</v>
      </c>
      <c r="D10341" s="7" t="s">
        <v>25</v>
      </c>
      <c r="E10341" s="5">
        <v>1</v>
      </c>
      <c r="F10341" s="7" t="s">
        <v>4061</v>
      </c>
      <c r="G10341" s="5">
        <v>0.2</v>
      </c>
      <c r="H10341" s="5">
        <v>1</v>
      </c>
      <c r="I10341" s="8">
        <v>43282</v>
      </c>
      <c r="J10341" s="7" t="s">
        <v>30038</v>
      </c>
    </row>
    <row r="10342" spans="1:10" x14ac:dyDescent="0.25">
      <c r="A10342" s="6">
        <v>3202060341</v>
      </c>
      <c r="B10342" s="7" t="s">
        <v>30039</v>
      </c>
      <c r="C10342" s="7" t="s">
        <v>30040</v>
      </c>
      <c r="D10342" s="7" t="s">
        <v>25</v>
      </c>
      <c r="E10342" s="5">
        <v>1</v>
      </c>
      <c r="F10342" s="7" t="s">
        <v>4061</v>
      </c>
      <c r="G10342" s="5">
        <v>0.2</v>
      </c>
      <c r="H10342" s="5">
        <v>1</v>
      </c>
      <c r="I10342" s="8">
        <v>43282</v>
      </c>
      <c r="J10342" s="7" t="s">
        <v>30041</v>
      </c>
    </row>
    <row r="10343" spans="1:10" x14ac:dyDescent="0.25">
      <c r="A10343" s="6">
        <v>3202210636</v>
      </c>
      <c r="B10343" s="7" t="s">
        <v>30039</v>
      </c>
      <c r="C10343" s="7" t="s">
        <v>30040</v>
      </c>
      <c r="D10343" s="7" t="s">
        <v>25</v>
      </c>
      <c r="E10343" s="5">
        <v>1</v>
      </c>
      <c r="F10343" s="7" t="s">
        <v>4061</v>
      </c>
      <c r="G10343" s="5">
        <v>0.2</v>
      </c>
      <c r="H10343" s="5">
        <v>1</v>
      </c>
      <c r="I10343" s="8">
        <v>43282</v>
      </c>
      <c r="J10343" s="7" t="s">
        <v>30042</v>
      </c>
    </row>
    <row r="10344" spans="1:10" x14ac:dyDescent="0.25">
      <c r="A10344" s="6">
        <v>3204032647</v>
      </c>
      <c r="B10344" s="7" t="s">
        <v>30043</v>
      </c>
      <c r="C10344" s="7" t="s">
        <v>30044</v>
      </c>
      <c r="D10344" s="7" t="s">
        <v>25</v>
      </c>
      <c r="E10344" s="5">
        <v>1</v>
      </c>
      <c r="F10344" s="7" t="s">
        <v>20471</v>
      </c>
      <c r="G10344" s="5">
        <v>2.5</v>
      </c>
      <c r="H10344" s="5">
        <v>19</v>
      </c>
      <c r="I10344" s="8">
        <v>43282</v>
      </c>
      <c r="J10344" s="7" t="s">
        <v>30045</v>
      </c>
    </row>
    <row r="10345" spans="1:10" x14ac:dyDescent="0.25">
      <c r="A10345" s="6">
        <v>3201644724</v>
      </c>
      <c r="B10345" s="7" t="s">
        <v>30046</v>
      </c>
      <c r="C10345" s="7" t="s">
        <v>30047</v>
      </c>
      <c r="D10345" s="7" t="s">
        <v>25</v>
      </c>
      <c r="E10345" s="5">
        <v>1</v>
      </c>
      <c r="F10345" s="7" t="s">
        <v>69</v>
      </c>
      <c r="G10345" s="5">
        <v>0.9</v>
      </c>
      <c r="H10345" s="5">
        <v>8</v>
      </c>
      <c r="I10345" s="8">
        <v>43282</v>
      </c>
      <c r="J10345" s="7" t="s">
        <v>30048</v>
      </c>
    </row>
    <row r="10346" spans="1:10" x14ac:dyDescent="0.25">
      <c r="A10346" s="6">
        <v>3205042796</v>
      </c>
      <c r="B10346" s="7" t="s">
        <v>30049</v>
      </c>
      <c r="C10346" s="7" t="s">
        <v>30050</v>
      </c>
      <c r="D10346" s="7" t="s">
        <v>30</v>
      </c>
      <c r="E10346" s="5">
        <v>1</v>
      </c>
      <c r="F10346" s="7" t="s">
        <v>7129</v>
      </c>
      <c r="G10346" s="5">
        <v>3.4000000000000004</v>
      </c>
      <c r="H10346" s="5">
        <v>22</v>
      </c>
      <c r="I10346" s="8">
        <v>43282</v>
      </c>
      <c r="J10346" s="7" t="s">
        <v>30051</v>
      </c>
    </row>
    <row r="10347" spans="1:10" x14ac:dyDescent="0.25">
      <c r="A10347" s="6">
        <v>3201188339</v>
      </c>
      <c r="B10347" s="7" t="s">
        <v>30052</v>
      </c>
      <c r="C10347" s="7" t="s">
        <v>30053</v>
      </c>
      <c r="D10347" s="7" t="s">
        <v>25</v>
      </c>
      <c r="E10347" s="5">
        <v>1</v>
      </c>
      <c r="F10347" s="7" t="s">
        <v>1985</v>
      </c>
      <c r="G10347" s="5">
        <v>0.2</v>
      </c>
      <c r="H10347" s="5">
        <v>1</v>
      </c>
      <c r="I10347" s="8">
        <v>43282</v>
      </c>
      <c r="J10347" s="7" t="s">
        <v>30054</v>
      </c>
    </row>
    <row r="10348" spans="1:10" x14ac:dyDescent="0.25">
      <c r="A10348" s="6">
        <v>3201748771</v>
      </c>
      <c r="B10348" s="7" t="s">
        <v>30055</v>
      </c>
      <c r="C10348" s="7" t="s">
        <v>29220</v>
      </c>
      <c r="D10348" s="7" t="s">
        <v>25</v>
      </c>
      <c r="E10348" s="5">
        <v>1</v>
      </c>
      <c r="F10348" s="7" t="s">
        <v>4406</v>
      </c>
      <c r="G10348" s="5">
        <v>0.2</v>
      </c>
      <c r="H10348" s="5">
        <v>1</v>
      </c>
      <c r="I10348" s="8">
        <v>43282</v>
      </c>
      <c r="J10348" s="7" t="s">
        <v>30056</v>
      </c>
    </row>
    <row r="10349" spans="1:10" x14ac:dyDescent="0.25">
      <c r="A10349" s="6">
        <v>3200002120</v>
      </c>
      <c r="B10349" s="7" t="s">
        <v>30057</v>
      </c>
      <c r="C10349" s="7" t="s">
        <v>30058</v>
      </c>
      <c r="D10349" s="7" t="s">
        <v>25</v>
      </c>
      <c r="E10349" s="5">
        <v>1</v>
      </c>
      <c r="F10349" s="7" t="s">
        <v>605</v>
      </c>
      <c r="G10349" s="5">
        <v>0.9</v>
      </c>
      <c r="H10349" s="5">
        <v>8</v>
      </c>
      <c r="I10349" s="8">
        <v>43728</v>
      </c>
      <c r="J10349" s="7" t="s">
        <v>30059</v>
      </c>
    </row>
    <row r="10350" spans="1:10" x14ac:dyDescent="0.25">
      <c r="A10350" s="6">
        <v>3201101905</v>
      </c>
      <c r="B10350" s="7" t="s">
        <v>30060</v>
      </c>
      <c r="C10350" s="7" t="s">
        <v>30061</v>
      </c>
      <c r="D10350" s="7" t="s">
        <v>25</v>
      </c>
      <c r="E10350" s="5">
        <v>1</v>
      </c>
      <c r="F10350" s="7" t="s">
        <v>4406</v>
      </c>
      <c r="G10350" s="5">
        <v>0.2</v>
      </c>
      <c r="H10350" s="5">
        <v>1</v>
      </c>
      <c r="I10350" s="8">
        <v>43282</v>
      </c>
      <c r="J10350" s="7" t="s">
        <v>30062</v>
      </c>
    </row>
    <row r="10351" spans="1:10" x14ac:dyDescent="0.25">
      <c r="A10351" s="6">
        <v>3201003889</v>
      </c>
      <c r="B10351" s="7" t="s">
        <v>30063</v>
      </c>
      <c r="C10351" s="7" t="s">
        <v>30064</v>
      </c>
      <c r="D10351" s="7" t="s">
        <v>25</v>
      </c>
      <c r="E10351" s="5">
        <v>1</v>
      </c>
      <c r="F10351" s="7" t="s">
        <v>605</v>
      </c>
      <c r="G10351" s="5">
        <v>0.9</v>
      </c>
      <c r="H10351" s="5">
        <v>8</v>
      </c>
      <c r="I10351" s="8">
        <v>43282</v>
      </c>
      <c r="J10351" s="7" t="s">
        <v>30065</v>
      </c>
    </row>
    <row r="10352" spans="1:10" x14ac:dyDescent="0.25">
      <c r="A10352" s="6">
        <v>3201450251</v>
      </c>
      <c r="B10352" s="7" t="s">
        <v>30066</v>
      </c>
      <c r="C10352" s="7" t="s">
        <v>30067</v>
      </c>
      <c r="D10352" s="7" t="s">
        <v>25</v>
      </c>
      <c r="E10352" s="5">
        <v>1</v>
      </c>
      <c r="F10352" s="7" t="s">
        <v>11613</v>
      </c>
      <c r="G10352" s="5">
        <v>0.2</v>
      </c>
      <c r="H10352" s="5">
        <v>1</v>
      </c>
      <c r="I10352" s="8">
        <v>43282</v>
      </c>
      <c r="J10352" s="7" t="s">
        <v>30068</v>
      </c>
    </row>
    <row r="10353" spans="1:10" x14ac:dyDescent="0.25">
      <c r="A10353" s="6">
        <v>3201001462</v>
      </c>
      <c r="B10353" s="7" t="s">
        <v>30069</v>
      </c>
      <c r="C10353" s="7" t="s">
        <v>30070</v>
      </c>
      <c r="D10353" s="7" t="s">
        <v>25</v>
      </c>
      <c r="E10353" s="5">
        <v>1</v>
      </c>
      <c r="F10353" s="7" t="s">
        <v>4342</v>
      </c>
      <c r="G10353" s="5">
        <v>0.2</v>
      </c>
      <c r="H10353" s="5">
        <v>1</v>
      </c>
      <c r="I10353" s="8">
        <v>43282</v>
      </c>
      <c r="J10353" s="7" t="s">
        <v>30071</v>
      </c>
    </row>
    <row r="10354" spans="1:10" x14ac:dyDescent="0.25">
      <c r="A10354" s="6">
        <v>3201005503</v>
      </c>
      <c r="B10354" s="7" t="s">
        <v>30072</v>
      </c>
      <c r="C10354" s="7" t="s">
        <v>30073</v>
      </c>
      <c r="D10354" s="7" t="s">
        <v>25</v>
      </c>
      <c r="E10354" s="5">
        <v>1</v>
      </c>
      <c r="F10354" s="7" t="s">
        <v>4652</v>
      </c>
      <c r="G10354" s="5">
        <v>0.2</v>
      </c>
      <c r="H10354" s="5">
        <v>1</v>
      </c>
      <c r="I10354" s="8">
        <v>43282</v>
      </c>
      <c r="J10354" s="7" t="s">
        <v>30074</v>
      </c>
    </row>
    <row r="10355" spans="1:10" x14ac:dyDescent="0.25">
      <c r="A10355" s="6">
        <v>3201000983</v>
      </c>
      <c r="B10355" s="7" t="s">
        <v>30075</v>
      </c>
      <c r="C10355" s="7" t="s">
        <v>30076</v>
      </c>
      <c r="D10355" s="7" t="s">
        <v>25</v>
      </c>
      <c r="E10355" s="5">
        <v>1</v>
      </c>
      <c r="F10355" s="7" t="s">
        <v>605</v>
      </c>
      <c r="G10355" s="5">
        <v>0.9</v>
      </c>
      <c r="H10355" s="5">
        <v>8</v>
      </c>
      <c r="I10355" s="8">
        <v>43282</v>
      </c>
      <c r="J10355" s="7" t="s">
        <v>30077</v>
      </c>
    </row>
    <row r="10356" spans="1:10" x14ac:dyDescent="0.25">
      <c r="A10356" s="6">
        <v>3204033046</v>
      </c>
      <c r="B10356" s="7" t="s">
        <v>30078</v>
      </c>
      <c r="C10356" s="7" t="s">
        <v>30079</v>
      </c>
      <c r="D10356" s="7" t="s">
        <v>25</v>
      </c>
      <c r="E10356" s="5">
        <v>1</v>
      </c>
      <c r="F10356" s="7" t="s">
        <v>4189</v>
      </c>
      <c r="G10356" s="5">
        <v>0.4</v>
      </c>
      <c r="H10356" s="5">
        <v>3</v>
      </c>
      <c r="I10356" s="8">
        <v>43282</v>
      </c>
      <c r="J10356" s="7" t="s">
        <v>30080</v>
      </c>
    </row>
    <row r="10357" spans="1:10" x14ac:dyDescent="0.25">
      <c r="A10357" s="6">
        <v>3201553094</v>
      </c>
      <c r="B10357" s="7" t="s">
        <v>30078</v>
      </c>
      <c r="C10357" s="7" t="s">
        <v>30079</v>
      </c>
      <c r="D10357" s="7" t="s">
        <v>25</v>
      </c>
      <c r="E10357" s="5">
        <v>1</v>
      </c>
      <c r="F10357" s="7" t="s">
        <v>867</v>
      </c>
      <c r="G10357" s="5">
        <v>0.2</v>
      </c>
      <c r="H10357" s="5">
        <v>1</v>
      </c>
      <c r="I10357" s="8">
        <v>43282</v>
      </c>
      <c r="J10357" s="7" t="s">
        <v>30081</v>
      </c>
    </row>
    <row r="10358" spans="1:10" x14ac:dyDescent="0.25">
      <c r="A10358" s="6">
        <v>3201001885</v>
      </c>
      <c r="B10358" s="7" t="s">
        <v>30082</v>
      </c>
      <c r="C10358" s="7" t="s">
        <v>30083</v>
      </c>
      <c r="D10358" s="7" t="s">
        <v>25</v>
      </c>
      <c r="E10358" s="5">
        <v>1</v>
      </c>
      <c r="F10358" s="7" t="s">
        <v>605</v>
      </c>
      <c r="G10358" s="5">
        <v>0.9</v>
      </c>
      <c r="H10358" s="5">
        <v>8</v>
      </c>
      <c r="I10358" s="8">
        <v>43282</v>
      </c>
      <c r="J10358" s="7" t="s">
        <v>30084</v>
      </c>
    </row>
    <row r="10359" spans="1:10" x14ac:dyDescent="0.25">
      <c r="A10359" s="6">
        <v>3201076457</v>
      </c>
      <c r="B10359" s="7" t="s">
        <v>30085</v>
      </c>
      <c r="C10359" s="7" t="s">
        <v>30086</v>
      </c>
      <c r="D10359" s="7" t="s">
        <v>25</v>
      </c>
      <c r="E10359" s="5">
        <v>1</v>
      </c>
      <c r="F10359" s="7" t="s">
        <v>579</v>
      </c>
      <c r="G10359" s="5">
        <v>0.6</v>
      </c>
      <c r="H10359" s="5">
        <v>5</v>
      </c>
      <c r="I10359" s="8">
        <v>43282</v>
      </c>
      <c r="J10359" s="7" t="s">
        <v>30087</v>
      </c>
    </row>
    <row r="10360" spans="1:10" x14ac:dyDescent="0.25">
      <c r="A10360" s="6">
        <v>3204032947</v>
      </c>
      <c r="B10360" s="7" t="s">
        <v>30088</v>
      </c>
      <c r="C10360" s="7" t="s">
        <v>30089</v>
      </c>
      <c r="D10360" s="7" t="s">
        <v>25</v>
      </c>
      <c r="E10360" s="5">
        <v>1</v>
      </c>
      <c r="F10360" s="7" t="s">
        <v>4806</v>
      </c>
      <c r="G10360" s="5">
        <v>0.4</v>
      </c>
      <c r="H10360" s="5">
        <v>3</v>
      </c>
      <c r="I10360" s="8">
        <v>43282</v>
      </c>
      <c r="J10360" s="7" t="s">
        <v>30090</v>
      </c>
    </row>
    <row r="10361" spans="1:10" x14ac:dyDescent="0.25">
      <c r="A10361" s="6">
        <v>3204034201</v>
      </c>
      <c r="B10361" s="7" t="s">
        <v>30091</v>
      </c>
      <c r="C10361" s="7" t="s">
        <v>30092</v>
      </c>
      <c r="D10361" s="7" t="s">
        <v>25</v>
      </c>
      <c r="E10361" s="5">
        <v>1</v>
      </c>
      <c r="F10361" s="7" t="s">
        <v>589</v>
      </c>
      <c r="G10361" s="5">
        <v>0.6</v>
      </c>
      <c r="H10361" s="5">
        <v>5</v>
      </c>
      <c r="I10361" s="8">
        <v>43282</v>
      </c>
      <c r="J10361" s="7" t="s">
        <v>30093</v>
      </c>
    </row>
    <row r="10362" spans="1:10" x14ac:dyDescent="0.25">
      <c r="A10362" s="6">
        <v>3201004083</v>
      </c>
      <c r="B10362" s="7" t="s">
        <v>30094</v>
      </c>
      <c r="C10362" s="7" t="s">
        <v>30095</v>
      </c>
      <c r="D10362" s="7" t="s">
        <v>25</v>
      </c>
      <c r="E10362" s="5">
        <v>1</v>
      </c>
      <c r="F10362" s="7" t="s">
        <v>605</v>
      </c>
      <c r="G10362" s="5">
        <v>0.9</v>
      </c>
      <c r="H10362" s="5">
        <v>8</v>
      </c>
      <c r="I10362" s="8">
        <v>43282</v>
      </c>
      <c r="J10362" s="7" t="s">
        <v>30096</v>
      </c>
    </row>
    <row r="10363" spans="1:10" x14ac:dyDescent="0.25">
      <c r="A10363" s="6">
        <v>3201006790</v>
      </c>
      <c r="B10363" s="7" t="s">
        <v>30097</v>
      </c>
      <c r="C10363" s="7" t="s">
        <v>30098</v>
      </c>
      <c r="D10363" s="7" t="s">
        <v>25</v>
      </c>
      <c r="E10363" s="5">
        <v>1</v>
      </c>
      <c r="F10363" s="7" t="s">
        <v>1985</v>
      </c>
      <c r="G10363" s="5">
        <v>0.2</v>
      </c>
      <c r="H10363" s="5">
        <v>1</v>
      </c>
      <c r="I10363" s="8">
        <v>43282</v>
      </c>
      <c r="J10363" s="7" t="s">
        <v>30099</v>
      </c>
    </row>
    <row r="10364" spans="1:10" x14ac:dyDescent="0.25">
      <c r="A10364" s="6">
        <v>3200002995</v>
      </c>
      <c r="B10364" s="7" t="s">
        <v>30100</v>
      </c>
      <c r="C10364" s="7" t="s">
        <v>30101</v>
      </c>
      <c r="D10364" s="7" t="s">
        <v>25</v>
      </c>
      <c r="E10364" s="5">
        <v>1</v>
      </c>
      <c r="F10364" s="7" t="s">
        <v>605</v>
      </c>
      <c r="G10364" s="5">
        <v>0.9</v>
      </c>
      <c r="H10364" s="5">
        <v>8</v>
      </c>
      <c r="I10364" s="8">
        <v>43907</v>
      </c>
      <c r="J10364" s="7" t="s">
        <v>28433</v>
      </c>
    </row>
    <row r="10365" spans="1:10" x14ac:dyDescent="0.25">
      <c r="A10365" s="6">
        <v>3201006653</v>
      </c>
      <c r="B10365" s="7" t="s">
        <v>30102</v>
      </c>
      <c r="C10365" s="7" t="s">
        <v>30103</v>
      </c>
      <c r="D10365" s="7" t="s">
        <v>25</v>
      </c>
      <c r="E10365" s="5">
        <v>1</v>
      </c>
      <c r="F10365" s="7" t="s">
        <v>895</v>
      </c>
      <c r="G10365" s="5">
        <v>1.2</v>
      </c>
      <c r="H10365" s="5">
        <v>11</v>
      </c>
      <c r="I10365" s="8">
        <v>43282</v>
      </c>
      <c r="J10365" s="7" t="s">
        <v>30104</v>
      </c>
    </row>
    <row r="10366" spans="1:10" x14ac:dyDescent="0.25">
      <c r="A10366" s="6">
        <v>3201537543</v>
      </c>
      <c r="B10366" s="7" t="s">
        <v>30105</v>
      </c>
      <c r="C10366" s="7" t="s">
        <v>30106</v>
      </c>
      <c r="D10366" s="7" t="s">
        <v>25</v>
      </c>
      <c r="E10366" s="5">
        <v>1</v>
      </c>
      <c r="F10366" s="7" t="s">
        <v>605</v>
      </c>
      <c r="G10366" s="5">
        <v>0.9</v>
      </c>
      <c r="H10366" s="5">
        <v>8</v>
      </c>
      <c r="I10366" s="8">
        <v>43282</v>
      </c>
      <c r="J10366" s="7" t="s">
        <v>30107</v>
      </c>
    </row>
    <row r="10367" spans="1:10" x14ac:dyDescent="0.25">
      <c r="A10367" s="6">
        <v>3201003067</v>
      </c>
      <c r="B10367" s="7" t="s">
        <v>30108</v>
      </c>
      <c r="C10367" s="7" t="s">
        <v>30109</v>
      </c>
      <c r="D10367" s="7" t="s">
        <v>25</v>
      </c>
      <c r="E10367" s="5">
        <v>1</v>
      </c>
      <c r="F10367" s="7" t="s">
        <v>631</v>
      </c>
      <c r="G10367" s="5">
        <v>0.9</v>
      </c>
      <c r="H10367" s="5">
        <v>8</v>
      </c>
      <c r="I10367" s="8">
        <v>43282</v>
      </c>
      <c r="J10367" s="7" t="s">
        <v>30110</v>
      </c>
    </row>
    <row r="10368" spans="1:10" x14ac:dyDescent="0.25">
      <c r="A10368" s="6">
        <v>3201004827</v>
      </c>
      <c r="B10368" s="7" t="s">
        <v>30111</v>
      </c>
      <c r="C10368" s="7" t="s">
        <v>30112</v>
      </c>
      <c r="D10368" s="7" t="s">
        <v>25</v>
      </c>
      <c r="E10368" s="5">
        <v>1</v>
      </c>
      <c r="F10368" s="7" t="s">
        <v>7129</v>
      </c>
      <c r="G10368" s="5">
        <v>3.4</v>
      </c>
      <c r="H10368" s="5">
        <v>22</v>
      </c>
      <c r="I10368" s="8">
        <v>43282</v>
      </c>
      <c r="J10368" s="7" t="s">
        <v>30113</v>
      </c>
    </row>
    <row r="10369" spans="1:10" x14ac:dyDescent="0.25">
      <c r="A10369" s="6">
        <v>3201667873</v>
      </c>
      <c r="B10369" s="7" t="s">
        <v>30111</v>
      </c>
      <c r="C10369" s="7" t="s">
        <v>30112</v>
      </c>
      <c r="D10369" s="7" t="s">
        <v>25</v>
      </c>
      <c r="E10369" s="5">
        <v>1</v>
      </c>
      <c r="F10369" s="7" t="s">
        <v>605</v>
      </c>
      <c r="G10369" s="5">
        <v>0.9</v>
      </c>
      <c r="H10369" s="5">
        <v>8</v>
      </c>
      <c r="I10369" s="8">
        <v>43282</v>
      </c>
      <c r="J10369" s="7" t="s">
        <v>30114</v>
      </c>
    </row>
    <row r="10370" spans="1:10" x14ac:dyDescent="0.25">
      <c r="A10370" s="6">
        <v>3201006858</v>
      </c>
      <c r="B10370" s="7" t="s">
        <v>30115</v>
      </c>
      <c r="C10370" s="7" t="s">
        <v>30116</v>
      </c>
      <c r="D10370" s="7" t="s">
        <v>25</v>
      </c>
      <c r="E10370" s="5">
        <v>1</v>
      </c>
      <c r="F10370" s="7" t="s">
        <v>605</v>
      </c>
      <c r="G10370" s="5">
        <v>0.9</v>
      </c>
      <c r="H10370" s="5">
        <v>8</v>
      </c>
      <c r="I10370" s="8">
        <v>43282</v>
      </c>
      <c r="J10370" s="7" t="s">
        <v>30117</v>
      </c>
    </row>
    <row r="10371" spans="1:10" x14ac:dyDescent="0.25">
      <c r="A10371" s="6">
        <v>3201122460</v>
      </c>
      <c r="B10371" s="7" t="s">
        <v>30118</v>
      </c>
      <c r="C10371" s="7" t="s">
        <v>30119</v>
      </c>
      <c r="D10371" s="7" t="s">
        <v>25</v>
      </c>
      <c r="E10371" s="5">
        <v>1</v>
      </c>
      <c r="F10371" s="7" t="s">
        <v>6180</v>
      </c>
      <c r="G10371" s="5">
        <v>0.2</v>
      </c>
      <c r="H10371" s="5">
        <v>1</v>
      </c>
      <c r="I10371" s="8">
        <v>43282</v>
      </c>
      <c r="J10371" s="7" t="s">
        <v>30120</v>
      </c>
    </row>
    <row r="10372" spans="1:10" x14ac:dyDescent="0.25">
      <c r="A10372" s="6">
        <v>3201487206</v>
      </c>
      <c r="B10372" s="7" t="s">
        <v>30121</v>
      </c>
      <c r="C10372" s="7" t="s">
        <v>30122</v>
      </c>
      <c r="D10372" s="7" t="s">
        <v>25</v>
      </c>
      <c r="E10372" s="5">
        <v>1</v>
      </c>
      <c r="F10372" s="7" t="s">
        <v>7129</v>
      </c>
      <c r="G10372" s="5">
        <v>3.4</v>
      </c>
      <c r="H10372" s="5">
        <v>22</v>
      </c>
      <c r="I10372" s="8">
        <v>43282</v>
      </c>
      <c r="J10372" s="7" t="s">
        <v>30123</v>
      </c>
    </row>
    <row r="10373" spans="1:10" x14ac:dyDescent="0.25">
      <c r="A10373" s="6">
        <v>3201243340</v>
      </c>
      <c r="B10373" s="7" t="s">
        <v>30124</v>
      </c>
      <c r="C10373" s="7" t="s">
        <v>30125</v>
      </c>
      <c r="D10373" s="7" t="s">
        <v>169</v>
      </c>
      <c r="E10373" s="5">
        <v>1</v>
      </c>
      <c r="F10373" s="7" t="s">
        <v>6501</v>
      </c>
      <c r="G10373" s="5">
        <v>1.5</v>
      </c>
      <c r="H10373" s="5">
        <v>14</v>
      </c>
      <c r="I10373" s="8">
        <v>43282</v>
      </c>
      <c r="J10373" s="7" t="s">
        <v>30126</v>
      </c>
    </row>
    <row r="10374" spans="1:10" x14ac:dyDescent="0.25">
      <c r="A10374" s="6">
        <v>3201633929</v>
      </c>
      <c r="B10374" s="7" t="s">
        <v>30127</v>
      </c>
      <c r="C10374" s="7" t="s">
        <v>30128</v>
      </c>
      <c r="D10374" s="7" t="s">
        <v>25</v>
      </c>
      <c r="E10374" s="5">
        <v>1</v>
      </c>
      <c r="F10374" s="7" t="s">
        <v>631</v>
      </c>
      <c r="G10374" s="5">
        <v>0.9</v>
      </c>
      <c r="H10374" s="5">
        <v>8</v>
      </c>
      <c r="I10374" s="8">
        <v>43282</v>
      </c>
      <c r="J10374" s="7" t="s">
        <v>30129</v>
      </c>
    </row>
    <row r="10375" spans="1:10" x14ac:dyDescent="0.25">
      <c r="A10375" s="6">
        <v>3201386825</v>
      </c>
      <c r="B10375" s="7" t="s">
        <v>30130</v>
      </c>
      <c r="C10375" s="7" t="s">
        <v>29823</v>
      </c>
      <c r="D10375" s="7" t="s">
        <v>25</v>
      </c>
      <c r="E10375" s="5">
        <v>1</v>
      </c>
      <c r="F10375" s="7" t="s">
        <v>631</v>
      </c>
      <c r="G10375" s="5">
        <v>0.9</v>
      </c>
      <c r="H10375" s="5">
        <v>8</v>
      </c>
      <c r="I10375" s="8">
        <v>43282</v>
      </c>
      <c r="J10375" s="7" t="s">
        <v>30131</v>
      </c>
    </row>
    <row r="10376" spans="1:10" x14ac:dyDescent="0.25">
      <c r="A10376" s="6">
        <v>3201591905</v>
      </c>
      <c r="B10376" s="7" t="s">
        <v>30132</v>
      </c>
      <c r="C10376" s="7" t="s">
        <v>30133</v>
      </c>
      <c r="D10376" s="7" t="s">
        <v>25</v>
      </c>
      <c r="E10376" s="5">
        <v>1</v>
      </c>
      <c r="F10376" s="7" t="s">
        <v>4806</v>
      </c>
      <c r="G10376" s="5">
        <v>0.4</v>
      </c>
      <c r="H10376" s="5">
        <v>3</v>
      </c>
      <c r="I10376" s="8">
        <v>43282</v>
      </c>
      <c r="J10376" s="7" t="s">
        <v>30134</v>
      </c>
    </row>
    <row r="10377" spans="1:10" x14ac:dyDescent="0.25">
      <c r="A10377" s="6">
        <v>3201003502</v>
      </c>
      <c r="B10377" s="7" t="s">
        <v>30135</v>
      </c>
      <c r="C10377" s="7" t="s">
        <v>30136</v>
      </c>
      <c r="D10377" s="7" t="s">
        <v>25</v>
      </c>
      <c r="E10377" s="5">
        <v>1</v>
      </c>
      <c r="F10377" s="7" t="s">
        <v>11613</v>
      </c>
      <c r="G10377" s="5">
        <v>0.2</v>
      </c>
      <c r="H10377" s="5">
        <v>1</v>
      </c>
      <c r="I10377" s="8">
        <v>43282</v>
      </c>
      <c r="J10377" s="7" t="s">
        <v>25016</v>
      </c>
    </row>
    <row r="10378" spans="1:10" x14ac:dyDescent="0.25">
      <c r="A10378" s="6">
        <v>3205042529</v>
      </c>
      <c r="B10378" s="7" t="s">
        <v>30137</v>
      </c>
      <c r="C10378" s="7" t="s">
        <v>30138</v>
      </c>
      <c r="D10378" s="7" t="s">
        <v>25</v>
      </c>
      <c r="E10378" s="5">
        <v>1</v>
      </c>
      <c r="F10378" s="7" t="s">
        <v>4736</v>
      </c>
      <c r="G10378" s="5">
        <v>0.70000000000000007</v>
      </c>
      <c r="H10378" s="5">
        <v>6</v>
      </c>
      <c r="I10378" s="8">
        <v>43282</v>
      </c>
      <c r="J10378" s="7" t="s">
        <v>30139</v>
      </c>
    </row>
    <row r="10379" spans="1:10" x14ac:dyDescent="0.25">
      <c r="A10379" s="6">
        <v>3201001991</v>
      </c>
      <c r="B10379" s="7" t="s">
        <v>30140</v>
      </c>
      <c r="C10379" s="7" t="s">
        <v>30141</v>
      </c>
      <c r="D10379" s="7" t="s">
        <v>25</v>
      </c>
      <c r="E10379" s="5">
        <v>1</v>
      </c>
      <c r="F10379" s="7" t="s">
        <v>605</v>
      </c>
      <c r="G10379" s="5">
        <v>0.9</v>
      </c>
      <c r="H10379" s="5">
        <v>8</v>
      </c>
      <c r="I10379" s="8">
        <v>43282</v>
      </c>
      <c r="J10379" s="7" t="s">
        <v>30142</v>
      </c>
    </row>
    <row r="10380" spans="1:10" x14ac:dyDescent="0.25">
      <c r="A10380" s="6">
        <v>3201693619</v>
      </c>
      <c r="B10380" s="7" t="s">
        <v>30143</v>
      </c>
      <c r="C10380" s="7" t="s">
        <v>30144</v>
      </c>
      <c r="D10380" s="7" t="s">
        <v>25</v>
      </c>
      <c r="E10380" s="5">
        <v>1</v>
      </c>
      <c r="F10380" s="7" t="s">
        <v>605</v>
      </c>
      <c r="G10380" s="5">
        <v>0.9</v>
      </c>
      <c r="H10380" s="5">
        <v>8</v>
      </c>
      <c r="I10380" s="8">
        <v>43282</v>
      </c>
      <c r="J10380" s="7" t="s">
        <v>30145</v>
      </c>
    </row>
    <row r="10381" spans="1:10" x14ac:dyDescent="0.25">
      <c r="A10381" s="6">
        <v>3201399802</v>
      </c>
      <c r="B10381" s="7" t="s">
        <v>30146</v>
      </c>
      <c r="C10381" s="7" t="s">
        <v>30147</v>
      </c>
      <c r="D10381" s="7" t="s">
        <v>25</v>
      </c>
      <c r="E10381" s="5">
        <v>1</v>
      </c>
      <c r="F10381" s="7" t="s">
        <v>4606</v>
      </c>
      <c r="G10381" s="5">
        <v>1.4000000000000001</v>
      </c>
      <c r="H10381" s="5">
        <v>13</v>
      </c>
      <c r="I10381" s="8">
        <v>43282</v>
      </c>
      <c r="J10381" s="7" t="s">
        <v>30148</v>
      </c>
    </row>
    <row r="10382" spans="1:10" x14ac:dyDescent="0.25">
      <c r="A10382" s="6">
        <v>3201004361</v>
      </c>
      <c r="B10382" s="7" t="s">
        <v>30149</v>
      </c>
      <c r="C10382" s="7" t="s">
        <v>30150</v>
      </c>
      <c r="D10382" s="7" t="s">
        <v>30</v>
      </c>
      <c r="E10382" s="5">
        <v>1</v>
      </c>
      <c r="F10382" s="7" t="s">
        <v>923</v>
      </c>
      <c r="G10382" s="5">
        <v>0.70000000000000007</v>
      </c>
      <c r="H10382" s="5">
        <v>6</v>
      </c>
      <c r="I10382" s="8">
        <v>43282</v>
      </c>
      <c r="J10382" s="7" t="s">
        <v>30151</v>
      </c>
    </row>
    <row r="10383" spans="1:10" x14ac:dyDescent="0.25">
      <c r="A10383" s="6">
        <v>3201003748</v>
      </c>
      <c r="B10383" s="7" t="s">
        <v>30152</v>
      </c>
      <c r="C10383" s="7" t="s">
        <v>30153</v>
      </c>
      <c r="D10383" s="7" t="s">
        <v>25</v>
      </c>
      <c r="E10383" s="5">
        <v>1</v>
      </c>
      <c r="F10383" s="7" t="s">
        <v>631</v>
      </c>
      <c r="G10383" s="5">
        <v>0.9</v>
      </c>
      <c r="H10383" s="5">
        <v>8</v>
      </c>
      <c r="I10383" s="8">
        <v>43282</v>
      </c>
      <c r="J10383" s="7" t="s">
        <v>30154</v>
      </c>
    </row>
    <row r="10384" spans="1:10" x14ac:dyDescent="0.25">
      <c r="A10384" s="6">
        <v>3201002212</v>
      </c>
      <c r="B10384" s="7" t="s">
        <v>30155</v>
      </c>
      <c r="C10384" s="7" t="s">
        <v>30156</v>
      </c>
      <c r="D10384" s="7" t="s">
        <v>25</v>
      </c>
      <c r="E10384" s="5">
        <v>1</v>
      </c>
      <c r="F10384" s="7" t="s">
        <v>6717</v>
      </c>
      <c r="G10384" s="5">
        <v>0.2</v>
      </c>
      <c r="H10384" s="5">
        <v>1</v>
      </c>
      <c r="I10384" s="8">
        <v>43282</v>
      </c>
      <c r="J10384" s="7" t="s">
        <v>30157</v>
      </c>
    </row>
    <row r="10385" spans="1:10" x14ac:dyDescent="0.25">
      <c r="A10385" s="6">
        <v>3201459818</v>
      </c>
      <c r="B10385" s="7" t="s">
        <v>30158</v>
      </c>
      <c r="C10385" s="7" t="s">
        <v>30159</v>
      </c>
      <c r="D10385" s="7" t="s">
        <v>169</v>
      </c>
      <c r="E10385" s="5">
        <v>1</v>
      </c>
      <c r="F10385" s="7" t="s">
        <v>30160</v>
      </c>
      <c r="G10385" s="5">
        <v>3.7</v>
      </c>
      <c r="H10385" s="5">
        <v>23</v>
      </c>
      <c r="I10385" s="8">
        <v>43282</v>
      </c>
      <c r="J10385" s="7" t="s">
        <v>30161</v>
      </c>
    </row>
    <row r="10386" spans="1:10" x14ac:dyDescent="0.25">
      <c r="A10386" s="6">
        <v>3201965812</v>
      </c>
      <c r="B10386" s="7" t="s">
        <v>30162</v>
      </c>
      <c r="C10386" s="7" t="s">
        <v>30163</v>
      </c>
      <c r="D10386" s="7" t="s">
        <v>25</v>
      </c>
      <c r="E10386" s="5">
        <v>1</v>
      </c>
      <c r="F10386" s="7" t="s">
        <v>4806</v>
      </c>
      <c r="G10386" s="5">
        <v>0.4</v>
      </c>
      <c r="H10386" s="5">
        <v>3</v>
      </c>
      <c r="I10386" s="8">
        <v>43282</v>
      </c>
      <c r="J10386" s="7" t="s">
        <v>30164</v>
      </c>
    </row>
    <row r="10387" spans="1:10" x14ac:dyDescent="0.25">
      <c r="A10387" s="6">
        <v>3201004255</v>
      </c>
      <c r="B10387" s="7" t="s">
        <v>30165</v>
      </c>
      <c r="C10387" s="7" t="s">
        <v>30166</v>
      </c>
      <c r="D10387" s="7" t="s">
        <v>25</v>
      </c>
      <c r="E10387" s="5">
        <v>1</v>
      </c>
      <c r="F10387" s="7" t="s">
        <v>567</v>
      </c>
      <c r="G10387" s="5">
        <v>0.2</v>
      </c>
      <c r="H10387" s="5">
        <v>1</v>
      </c>
      <c r="I10387" s="8">
        <v>43282</v>
      </c>
      <c r="J10387" s="7" t="s">
        <v>30167</v>
      </c>
    </row>
    <row r="10388" spans="1:10" x14ac:dyDescent="0.25">
      <c r="A10388" s="6">
        <v>3201001024</v>
      </c>
      <c r="B10388" s="7" t="s">
        <v>30168</v>
      </c>
      <c r="C10388" s="7" t="s">
        <v>30169</v>
      </c>
      <c r="D10388" s="7" t="s">
        <v>25</v>
      </c>
      <c r="E10388" s="5">
        <v>1</v>
      </c>
      <c r="F10388" s="7" t="s">
        <v>4606</v>
      </c>
      <c r="G10388" s="5">
        <v>1.4000000000000001</v>
      </c>
      <c r="H10388" s="5">
        <v>13</v>
      </c>
      <c r="I10388" s="8">
        <v>43282</v>
      </c>
      <c r="J10388" s="7" t="s">
        <v>30170</v>
      </c>
    </row>
    <row r="10389" spans="1:10" x14ac:dyDescent="0.25">
      <c r="A10389" s="6">
        <v>3201219416</v>
      </c>
      <c r="B10389" s="7" t="s">
        <v>30171</v>
      </c>
      <c r="C10389" s="7" t="s">
        <v>30172</v>
      </c>
      <c r="D10389" s="7" t="s">
        <v>25</v>
      </c>
      <c r="E10389" s="5">
        <v>1</v>
      </c>
      <c r="F10389" s="7" t="s">
        <v>4606</v>
      </c>
      <c r="G10389" s="5">
        <v>1.4000000000000001</v>
      </c>
      <c r="H10389" s="5">
        <v>13</v>
      </c>
      <c r="I10389" s="8">
        <v>43282</v>
      </c>
      <c r="J10389" s="7" t="s">
        <v>30173</v>
      </c>
    </row>
    <row r="10390" spans="1:10" x14ac:dyDescent="0.25">
      <c r="A10390" s="6">
        <v>3205273411</v>
      </c>
      <c r="B10390" s="7" t="s">
        <v>30174</v>
      </c>
      <c r="C10390" s="7" t="s">
        <v>30175</v>
      </c>
      <c r="D10390" s="7" t="s">
        <v>25</v>
      </c>
      <c r="E10390" s="5">
        <v>1</v>
      </c>
      <c r="F10390" s="7" t="s">
        <v>4606</v>
      </c>
      <c r="G10390" s="5">
        <v>1.4000000000000001</v>
      </c>
      <c r="H10390" s="5">
        <v>13</v>
      </c>
      <c r="I10390" s="8">
        <v>43282</v>
      </c>
      <c r="J10390" s="7" t="s">
        <v>30176</v>
      </c>
    </row>
    <row r="10391" spans="1:10" x14ac:dyDescent="0.25">
      <c r="A10391" s="6">
        <v>3204031868</v>
      </c>
      <c r="B10391" s="7" t="s">
        <v>30177</v>
      </c>
      <c r="C10391" s="7" t="s">
        <v>30178</v>
      </c>
      <c r="D10391" s="7" t="s">
        <v>169</v>
      </c>
      <c r="E10391" s="5">
        <v>1</v>
      </c>
      <c r="F10391" s="7" t="s">
        <v>1753</v>
      </c>
      <c r="G10391" s="5">
        <v>6.1000000000000005</v>
      </c>
      <c r="H10391" s="5">
        <v>28</v>
      </c>
      <c r="I10391" s="8">
        <v>43282</v>
      </c>
      <c r="J10391" s="7" t="s">
        <v>1560</v>
      </c>
    </row>
    <row r="10392" spans="1:10" x14ac:dyDescent="0.25">
      <c r="A10392" s="6">
        <v>3201001894</v>
      </c>
      <c r="B10392" s="7" t="s">
        <v>30179</v>
      </c>
      <c r="C10392" s="7" t="s">
        <v>30180</v>
      </c>
      <c r="D10392" s="7" t="s">
        <v>169</v>
      </c>
      <c r="E10392" s="5">
        <v>1</v>
      </c>
      <c r="F10392" s="7" t="s">
        <v>9846</v>
      </c>
      <c r="G10392" s="5">
        <v>5</v>
      </c>
      <c r="H10392" s="5">
        <v>26</v>
      </c>
      <c r="I10392" s="8">
        <v>43282</v>
      </c>
      <c r="J10392" s="7" t="s">
        <v>30181</v>
      </c>
    </row>
    <row r="10393" spans="1:10" x14ac:dyDescent="0.25">
      <c r="A10393" s="6">
        <v>3201184447</v>
      </c>
      <c r="B10393" s="7" t="s">
        <v>30182</v>
      </c>
      <c r="C10393" s="7" t="s">
        <v>30183</v>
      </c>
      <c r="D10393" s="7" t="s">
        <v>25</v>
      </c>
      <c r="E10393" s="5">
        <v>1</v>
      </c>
      <c r="F10393" s="7" t="s">
        <v>631</v>
      </c>
      <c r="G10393" s="5">
        <v>0.9</v>
      </c>
      <c r="H10393" s="5">
        <v>8</v>
      </c>
      <c r="I10393" s="8">
        <v>43282</v>
      </c>
      <c r="J10393" s="7" t="s">
        <v>30184</v>
      </c>
    </row>
    <row r="10394" spans="1:10" x14ac:dyDescent="0.25">
      <c r="A10394" s="6">
        <v>3201965403</v>
      </c>
      <c r="B10394" s="7" t="s">
        <v>30185</v>
      </c>
      <c r="C10394" s="7" t="s">
        <v>30186</v>
      </c>
      <c r="D10394" s="7" t="s">
        <v>25</v>
      </c>
      <c r="E10394" s="5">
        <v>1</v>
      </c>
      <c r="F10394" s="7" t="s">
        <v>2200</v>
      </c>
      <c r="G10394" s="5">
        <v>0.4</v>
      </c>
      <c r="H10394" s="5">
        <v>3</v>
      </c>
      <c r="I10394" s="8">
        <v>43282</v>
      </c>
      <c r="J10394" s="7" t="s">
        <v>30187</v>
      </c>
    </row>
    <row r="10395" spans="1:10" x14ac:dyDescent="0.25">
      <c r="A10395" s="6">
        <v>3201003051</v>
      </c>
      <c r="B10395" s="7" t="s">
        <v>30188</v>
      </c>
      <c r="C10395" s="7" t="s">
        <v>30189</v>
      </c>
      <c r="D10395" s="7" t="s">
        <v>25</v>
      </c>
      <c r="E10395" s="5">
        <v>1</v>
      </c>
      <c r="F10395" s="7" t="s">
        <v>6086</v>
      </c>
      <c r="G10395" s="5">
        <v>0.2</v>
      </c>
      <c r="H10395" s="5">
        <v>1</v>
      </c>
      <c r="I10395" s="8">
        <v>43282</v>
      </c>
      <c r="J10395" s="7" t="s">
        <v>30190</v>
      </c>
    </row>
    <row r="10396" spans="1:10" x14ac:dyDescent="0.25">
      <c r="A10396" s="6">
        <v>3200002462</v>
      </c>
      <c r="B10396" s="7" t="s">
        <v>30191</v>
      </c>
      <c r="C10396" s="7" t="s">
        <v>30192</v>
      </c>
      <c r="D10396" s="7" t="s">
        <v>25</v>
      </c>
      <c r="E10396" s="5">
        <v>1</v>
      </c>
      <c r="F10396" s="7" t="s">
        <v>6239</v>
      </c>
      <c r="G10396" s="5">
        <v>0.2</v>
      </c>
      <c r="H10396" s="5">
        <v>1</v>
      </c>
      <c r="I10396" s="8">
        <v>43798</v>
      </c>
      <c r="J10396" s="7" t="s">
        <v>30193</v>
      </c>
    </row>
    <row r="10397" spans="1:10" x14ac:dyDescent="0.25">
      <c r="A10397" s="6">
        <v>3201748637</v>
      </c>
      <c r="B10397" s="7" t="s">
        <v>30194</v>
      </c>
      <c r="C10397" s="7" t="s">
        <v>30195</v>
      </c>
      <c r="D10397" s="7" t="s">
        <v>25</v>
      </c>
      <c r="E10397" s="5">
        <v>1</v>
      </c>
      <c r="F10397" s="7" t="s">
        <v>4260</v>
      </c>
      <c r="G10397" s="5">
        <v>0.4</v>
      </c>
      <c r="H10397" s="5">
        <v>3</v>
      </c>
      <c r="I10397" s="8">
        <v>43282</v>
      </c>
      <c r="J10397" s="7" t="s">
        <v>30196</v>
      </c>
    </row>
    <row r="10398" spans="1:10" x14ac:dyDescent="0.25">
      <c r="A10398" s="6">
        <v>3201713058</v>
      </c>
      <c r="B10398" s="7" t="s">
        <v>30197</v>
      </c>
      <c r="C10398" s="7" t="s">
        <v>30198</v>
      </c>
      <c r="D10398" s="7" t="s">
        <v>25</v>
      </c>
      <c r="E10398" s="5">
        <v>1</v>
      </c>
      <c r="F10398" s="7" t="s">
        <v>560</v>
      </c>
      <c r="G10398" s="5">
        <v>0.6</v>
      </c>
      <c r="H10398" s="5">
        <v>5</v>
      </c>
      <c r="I10398" s="8">
        <v>43282</v>
      </c>
      <c r="J10398" s="7" t="s">
        <v>30199</v>
      </c>
    </row>
    <row r="10399" spans="1:10" x14ac:dyDescent="0.25">
      <c r="A10399" s="6">
        <v>3201811490</v>
      </c>
      <c r="B10399" s="7" t="s">
        <v>30200</v>
      </c>
      <c r="C10399" s="7" t="s">
        <v>30201</v>
      </c>
      <c r="D10399" s="7" t="s">
        <v>25</v>
      </c>
      <c r="E10399" s="5">
        <v>1</v>
      </c>
      <c r="F10399" s="7" t="s">
        <v>560</v>
      </c>
      <c r="G10399" s="5">
        <v>0.6</v>
      </c>
      <c r="H10399" s="5">
        <v>5</v>
      </c>
      <c r="I10399" s="8">
        <v>43282</v>
      </c>
      <c r="J10399" s="7" t="s">
        <v>30202</v>
      </c>
    </row>
    <row r="10400" spans="1:10" x14ac:dyDescent="0.25">
      <c r="A10400" s="6">
        <v>3201197571</v>
      </c>
      <c r="B10400" s="7" t="s">
        <v>30203</v>
      </c>
      <c r="C10400" s="7" t="s">
        <v>30204</v>
      </c>
      <c r="D10400" s="7" t="s">
        <v>25</v>
      </c>
      <c r="E10400" s="5">
        <v>1</v>
      </c>
      <c r="F10400" s="7" t="s">
        <v>4035</v>
      </c>
      <c r="G10400" s="5">
        <v>0.2</v>
      </c>
      <c r="H10400" s="5">
        <v>1</v>
      </c>
      <c r="I10400" s="8">
        <v>43282</v>
      </c>
      <c r="J10400" s="7" t="s">
        <v>30205</v>
      </c>
    </row>
    <row r="10401" spans="1:10" x14ac:dyDescent="0.25">
      <c r="A10401" s="6">
        <v>3201822257</v>
      </c>
      <c r="B10401" s="7" t="s">
        <v>30206</v>
      </c>
      <c r="C10401" s="7" t="s">
        <v>30207</v>
      </c>
      <c r="D10401" s="7" t="s">
        <v>30</v>
      </c>
      <c r="E10401" s="5">
        <v>1</v>
      </c>
      <c r="F10401" s="7" t="s">
        <v>5517</v>
      </c>
      <c r="G10401" s="5">
        <v>1.4000000000000001</v>
      </c>
      <c r="H10401" s="5">
        <v>13</v>
      </c>
      <c r="I10401" s="8">
        <v>43282</v>
      </c>
      <c r="J10401" s="7" t="s">
        <v>30208</v>
      </c>
    </row>
    <row r="10402" spans="1:10" x14ac:dyDescent="0.25">
      <c r="A10402" s="6">
        <v>3201214545</v>
      </c>
      <c r="B10402" s="7" t="s">
        <v>30209</v>
      </c>
      <c r="C10402" s="7" t="s">
        <v>30210</v>
      </c>
      <c r="D10402" s="7" t="s">
        <v>25</v>
      </c>
      <c r="E10402" s="5">
        <v>1</v>
      </c>
      <c r="F10402" s="7" t="s">
        <v>8579</v>
      </c>
      <c r="G10402" s="5">
        <v>0.2</v>
      </c>
      <c r="H10402" s="5">
        <v>1</v>
      </c>
      <c r="I10402" s="8">
        <v>43282</v>
      </c>
      <c r="J10402" s="7" t="s">
        <v>30211</v>
      </c>
    </row>
    <row r="10403" spans="1:10" x14ac:dyDescent="0.25">
      <c r="A10403" s="6">
        <v>3205044278</v>
      </c>
      <c r="B10403" s="7" t="s">
        <v>30212</v>
      </c>
      <c r="C10403" s="7" t="s">
        <v>30213</v>
      </c>
      <c r="D10403" s="7" t="s">
        <v>25</v>
      </c>
      <c r="E10403" s="5">
        <v>1</v>
      </c>
      <c r="F10403" s="7" t="s">
        <v>4902</v>
      </c>
      <c r="G10403" s="5">
        <v>0.8</v>
      </c>
      <c r="H10403" s="5">
        <v>7</v>
      </c>
      <c r="I10403" s="8">
        <v>43282</v>
      </c>
      <c r="J10403" s="7" t="s">
        <v>30214</v>
      </c>
    </row>
    <row r="10404" spans="1:10" x14ac:dyDescent="0.25">
      <c r="A10404" s="6">
        <v>3201195849</v>
      </c>
      <c r="B10404" s="7" t="s">
        <v>30215</v>
      </c>
      <c r="C10404" s="7" t="s">
        <v>30216</v>
      </c>
      <c r="D10404" s="7" t="s">
        <v>25</v>
      </c>
      <c r="E10404" s="5">
        <v>1</v>
      </c>
      <c r="F10404" s="7" t="s">
        <v>631</v>
      </c>
      <c r="G10404" s="5">
        <v>0.9</v>
      </c>
      <c r="H10404" s="5">
        <v>8</v>
      </c>
      <c r="I10404" s="8">
        <v>43282</v>
      </c>
      <c r="J10404" s="7" t="s">
        <v>30217</v>
      </c>
    </row>
    <row r="10405" spans="1:10" x14ac:dyDescent="0.25">
      <c r="A10405" s="6">
        <v>3202301428</v>
      </c>
      <c r="B10405" s="7" t="s">
        <v>30218</v>
      </c>
      <c r="C10405" s="7" t="s">
        <v>30219</v>
      </c>
      <c r="D10405" s="7" t="s">
        <v>169</v>
      </c>
      <c r="E10405" s="5">
        <v>1</v>
      </c>
      <c r="F10405" s="7" t="s">
        <v>605</v>
      </c>
      <c r="G10405" s="5">
        <v>0.9</v>
      </c>
      <c r="H10405" s="5">
        <v>8</v>
      </c>
      <c r="I10405" s="8">
        <v>43282</v>
      </c>
      <c r="J10405" s="7" t="s">
        <v>30220</v>
      </c>
    </row>
    <row r="10406" spans="1:10" x14ac:dyDescent="0.25">
      <c r="A10406" s="6">
        <v>3205233953</v>
      </c>
      <c r="B10406" s="7" t="s">
        <v>30221</v>
      </c>
      <c r="C10406" s="7" t="s">
        <v>30222</v>
      </c>
      <c r="D10406" s="7" t="s">
        <v>169</v>
      </c>
      <c r="E10406" s="5">
        <v>1</v>
      </c>
      <c r="F10406" s="7" t="s">
        <v>605</v>
      </c>
      <c r="G10406" s="5">
        <v>0.9</v>
      </c>
      <c r="H10406" s="5">
        <v>8</v>
      </c>
      <c r="I10406" s="8">
        <v>43282</v>
      </c>
      <c r="J10406" s="7" t="s">
        <v>30223</v>
      </c>
    </row>
    <row r="10407" spans="1:10" x14ac:dyDescent="0.25">
      <c r="A10407" s="6">
        <v>3201484403</v>
      </c>
      <c r="B10407" s="7" t="s">
        <v>30224</v>
      </c>
      <c r="C10407" s="7" t="s">
        <v>30225</v>
      </c>
      <c r="D10407" s="7" t="s">
        <v>25</v>
      </c>
      <c r="E10407" s="5">
        <v>1</v>
      </c>
      <c r="F10407" s="7" t="s">
        <v>225</v>
      </c>
      <c r="G10407" s="5">
        <v>0.2</v>
      </c>
      <c r="H10407" s="5">
        <v>1</v>
      </c>
      <c r="I10407" s="8">
        <v>43282</v>
      </c>
      <c r="J10407" s="7" t="s">
        <v>30226</v>
      </c>
    </row>
    <row r="10408" spans="1:10" x14ac:dyDescent="0.25">
      <c r="A10408" s="6">
        <v>3201075621</v>
      </c>
      <c r="B10408" s="7" t="s">
        <v>30227</v>
      </c>
      <c r="C10408" s="7" t="s">
        <v>30228</v>
      </c>
      <c r="D10408" s="7" t="s">
        <v>25</v>
      </c>
      <c r="E10408" s="5">
        <v>1</v>
      </c>
      <c r="F10408" s="7" t="s">
        <v>4442</v>
      </c>
      <c r="G10408" s="5">
        <v>1.4000000000000001</v>
      </c>
      <c r="H10408" s="5">
        <v>13</v>
      </c>
      <c r="I10408" s="8">
        <v>43282</v>
      </c>
      <c r="J10408" s="7" t="s">
        <v>30229</v>
      </c>
    </row>
    <row r="10409" spans="1:10" x14ac:dyDescent="0.25">
      <c r="A10409" s="6">
        <v>3201004355</v>
      </c>
      <c r="B10409" s="7" t="s">
        <v>30230</v>
      </c>
      <c r="C10409" s="7" t="s">
        <v>30231</v>
      </c>
      <c r="D10409" s="7" t="s">
        <v>169</v>
      </c>
      <c r="E10409" s="5">
        <v>1</v>
      </c>
      <c r="F10409" s="7" t="s">
        <v>4951</v>
      </c>
      <c r="G10409" s="5">
        <v>0.9</v>
      </c>
      <c r="H10409" s="5">
        <v>8</v>
      </c>
      <c r="I10409" s="8">
        <v>43282</v>
      </c>
      <c r="J10409" s="7" t="s">
        <v>30232</v>
      </c>
    </row>
    <row r="10410" spans="1:10" x14ac:dyDescent="0.25">
      <c r="A10410" s="6">
        <v>3201690437</v>
      </c>
      <c r="B10410" s="7" t="s">
        <v>30233</v>
      </c>
      <c r="C10410" s="7" t="s">
        <v>30234</v>
      </c>
      <c r="D10410" s="7" t="s">
        <v>25</v>
      </c>
      <c r="E10410" s="5">
        <v>1</v>
      </c>
      <c r="F10410" s="7" t="s">
        <v>3644</v>
      </c>
      <c r="G10410" s="5">
        <v>0.2</v>
      </c>
      <c r="H10410" s="5">
        <v>1</v>
      </c>
      <c r="I10410" s="8">
        <v>43282</v>
      </c>
      <c r="J10410" s="7" t="s">
        <v>30235</v>
      </c>
    </row>
    <row r="10411" spans="1:10" x14ac:dyDescent="0.25">
      <c r="A10411" s="6">
        <v>3201002514</v>
      </c>
      <c r="B10411" s="7" t="s">
        <v>30236</v>
      </c>
      <c r="C10411" s="7" t="s">
        <v>30237</v>
      </c>
      <c r="D10411" s="7" t="s">
        <v>25</v>
      </c>
      <c r="E10411" s="5">
        <v>1</v>
      </c>
      <c r="F10411" s="7" t="s">
        <v>4606</v>
      </c>
      <c r="G10411" s="5">
        <v>1.4000000000000001</v>
      </c>
      <c r="H10411" s="5">
        <v>13</v>
      </c>
      <c r="I10411" s="8">
        <v>43282</v>
      </c>
      <c r="J10411" s="7" t="s">
        <v>30238</v>
      </c>
    </row>
    <row r="10412" spans="1:10" x14ac:dyDescent="0.25">
      <c r="A10412" s="6">
        <v>6702310044</v>
      </c>
      <c r="B10412" s="7" t="s">
        <v>30239</v>
      </c>
      <c r="C10412" s="7" t="s">
        <v>30240</v>
      </c>
      <c r="D10412" s="7" t="s">
        <v>30</v>
      </c>
      <c r="E10412" s="5">
        <v>1</v>
      </c>
      <c r="F10412" s="7" t="s">
        <v>4442</v>
      </c>
      <c r="G10412" s="5">
        <v>1.4000000000000001</v>
      </c>
      <c r="H10412" s="5">
        <v>13</v>
      </c>
      <c r="I10412" s="8">
        <v>43282</v>
      </c>
      <c r="J10412" s="7" t="s">
        <v>30241</v>
      </c>
    </row>
    <row r="10413" spans="1:10" x14ac:dyDescent="0.25">
      <c r="A10413" s="6">
        <v>3201002804</v>
      </c>
      <c r="B10413" s="7" t="s">
        <v>30239</v>
      </c>
      <c r="C10413" s="7" t="s">
        <v>30240</v>
      </c>
      <c r="D10413" s="7" t="s">
        <v>169</v>
      </c>
      <c r="E10413" s="5">
        <v>1</v>
      </c>
      <c r="F10413" s="7" t="s">
        <v>4172</v>
      </c>
      <c r="G10413" s="5">
        <v>4.5</v>
      </c>
      <c r="H10413" s="5">
        <v>25</v>
      </c>
      <c r="I10413" s="8">
        <v>43282</v>
      </c>
      <c r="J10413" s="7" t="s">
        <v>30242</v>
      </c>
    </row>
    <row r="10414" spans="1:10" x14ac:dyDescent="0.25">
      <c r="A10414" s="6">
        <v>3205272712</v>
      </c>
      <c r="B10414" s="7" t="s">
        <v>30239</v>
      </c>
      <c r="C10414" s="7" t="s">
        <v>30243</v>
      </c>
      <c r="D10414" s="7" t="s">
        <v>25</v>
      </c>
      <c r="E10414" s="5">
        <v>1</v>
      </c>
      <c r="F10414" s="7" t="s">
        <v>4362</v>
      </c>
      <c r="G10414" s="5">
        <v>8.5</v>
      </c>
      <c r="H10414" s="5">
        <v>32</v>
      </c>
      <c r="I10414" s="8">
        <v>43282</v>
      </c>
      <c r="J10414" s="7" t="s">
        <v>30244</v>
      </c>
    </row>
    <row r="10415" spans="1:10" x14ac:dyDescent="0.25">
      <c r="A10415" s="6">
        <v>3201645729</v>
      </c>
      <c r="B10415" s="7" t="s">
        <v>30239</v>
      </c>
      <c r="C10415" s="7" t="s">
        <v>30240</v>
      </c>
      <c r="D10415" s="7" t="s">
        <v>25</v>
      </c>
      <c r="E10415" s="5">
        <v>1</v>
      </c>
      <c r="F10415" s="7" t="s">
        <v>4989</v>
      </c>
      <c r="G10415" s="5">
        <v>0.2</v>
      </c>
      <c r="H10415" s="5">
        <v>1</v>
      </c>
      <c r="I10415" s="8">
        <v>43282</v>
      </c>
      <c r="J10415" s="7" t="s">
        <v>30245</v>
      </c>
    </row>
    <row r="10416" spans="1:10" x14ac:dyDescent="0.25">
      <c r="A10416" s="6">
        <v>3201195594</v>
      </c>
      <c r="B10416" s="7" t="s">
        <v>30239</v>
      </c>
      <c r="C10416" s="7" t="s">
        <v>30240</v>
      </c>
      <c r="D10416" s="7" t="s">
        <v>25</v>
      </c>
      <c r="E10416" s="5">
        <v>1</v>
      </c>
      <c r="F10416" s="7" t="s">
        <v>589</v>
      </c>
      <c r="G10416" s="5">
        <v>0.6</v>
      </c>
      <c r="H10416" s="5">
        <v>5</v>
      </c>
      <c r="I10416" s="8">
        <v>43282</v>
      </c>
      <c r="J10416" s="7" t="s">
        <v>30246</v>
      </c>
    </row>
    <row r="10417" spans="1:10" x14ac:dyDescent="0.25">
      <c r="A10417" s="6">
        <v>3201002603</v>
      </c>
      <c r="B10417" s="7" t="s">
        <v>30247</v>
      </c>
      <c r="C10417" s="7" t="s">
        <v>30248</v>
      </c>
      <c r="D10417" s="7" t="s">
        <v>25</v>
      </c>
      <c r="E10417" s="5">
        <v>1</v>
      </c>
      <c r="F10417" s="7" t="s">
        <v>4837</v>
      </c>
      <c r="G10417" s="5">
        <v>0.2</v>
      </c>
      <c r="H10417" s="5">
        <v>1</v>
      </c>
      <c r="I10417" s="8">
        <v>43282</v>
      </c>
      <c r="J10417" s="7" t="s">
        <v>30249</v>
      </c>
    </row>
    <row r="10418" spans="1:10" x14ac:dyDescent="0.25">
      <c r="A10418" s="6">
        <v>3202060317</v>
      </c>
      <c r="B10418" s="7" t="s">
        <v>30250</v>
      </c>
      <c r="C10418" s="7" t="s">
        <v>30251</v>
      </c>
      <c r="D10418" s="7" t="s">
        <v>25</v>
      </c>
      <c r="E10418" s="5">
        <v>1</v>
      </c>
      <c r="F10418" s="7" t="s">
        <v>1753</v>
      </c>
      <c r="G10418" s="5">
        <v>6.1000000000000005</v>
      </c>
      <c r="H10418" s="5">
        <v>28</v>
      </c>
      <c r="I10418" s="8">
        <v>43282</v>
      </c>
      <c r="J10418" s="7" t="s">
        <v>30252</v>
      </c>
    </row>
    <row r="10419" spans="1:10" x14ac:dyDescent="0.25">
      <c r="A10419" s="6">
        <v>3201002566</v>
      </c>
      <c r="B10419" s="7" t="s">
        <v>30253</v>
      </c>
      <c r="C10419" s="7" t="s">
        <v>30254</v>
      </c>
      <c r="D10419" s="7" t="s">
        <v>25</v>
      </c>
      <c r="E10419" s="5">
        <v>1</v>
      </c>
      <c r="F10419" s="7" t="s">
        <v>5049</v>
      </c>
      <c r="G10419" s="5">
        <v>0.9</v>
      </c>
      <c r="H10419" s="5">
        <v>8</v>
      </c>
      <c r="I10419" s="8">
        <v>43282</v>
      </c>
      <c r="J10419" s="7" t="s">
        <v>30255</v>
      </c>
    </row>
    <row r="10420" spans="1:10" x14ac:dyDescent="0.25">
      <c r="A10420" s="6">
        <v>3201003336</v>
      </c>
      <c r="B10420" s="7" t="s">
        <v>30256</v>
      </c>
      <c r="C10420" s="7" t="s">
        <v>30257</v>
      </c>
      <c r="D10420" s="7" t="s">
        <v>25</v>
      </c>
      <c r="E10420" s="5">
        <v>1</v>
      </c>
      <c r="F10420" s="7" t="s">
        <v>5150</v>
      </c>
      <c r="G10420" s="5">
        <v>0.4</v>
      </c>
      <c r="H10420" s="5">
        <v>3</v>
      </c>
      <c r="I10420" s="8">
        <v>43282</v>
      </c>
      <c r="J10420" s="7" t="s">
        <v>30258</v>
      </c>
    </row>
    <row r="10421" spans="1:10" x14ac:dyDescent="0.25">
      <c r="A10421" s="6">
        <v>3201510558</v>
      </c>
      <c r="B10421" s="7" t="s">
        <v>30259</v>
      </c>
      <c r="C10421" s="7" t="s">
        <v>30260</v>
      </c>
      <c r="D10421" s="7" t="s">
        <v>25</v>
      </c>
      <c r="E10421" s="5">
        <v>1</v>
      </c>
      <c r="F10421" s="7" t="s">
        <v>1753</v>
      </c>
      <c r="G10421" s="5">
        <v>6.1000000000000005</v>
      </c>
      <c r="H10421" s="5">
        <v>28</v>
      </c>
      <c r="I10421" s="8">
        <v>43282</v>
      </c>
      <c r="J10421" s="7" t="s">
        <v>30261</v>
      </c>
    </row>
    <row r="10422" spans="1:10" x14ac:dyDescent="0.25">
      <c r="A10422" s="6">
        <v>3201006497</v>
      </c>
      <c r="B10422" s="7" t="s">
        <v>30262</v>
      </c>
      <c r="C10422" s="7" t="s">
        <v>30263</v>
      </c>
      <c r="D10422" s="7" t="s">
        <v>25</v>
      </c>
      <c r="E10422" s="5">
        <v>1</v>
      </c>
      <c r="F10422" s="7" t="s">
        <v>4020</v>
      </c>
      <c r="G10422" s="5">
        <v>4.5</v>
      </c>
      <c r="H10422" s="5">
        <v>25</v>
      </c>
      <c r="I10422" s="8">
        <v>43282</v>
      </c>
      <c r="J10422" s="7" t="s">
        <v>30264</v>
      </c>
    </row>
    <row r="10423" spans="1:10" x14ac:dyDescent="0.25">
      <c r="A10423" s="6">
        <v>3201529496</v>
      </c>
      <c r="B10423" s="7" t="s">
        <v>30265</v>
      </c>
      <c r="C10423" s="7" t="s">
        <v>30266</v>
      </c>
      <c r="D10423" s="7" t="s">
        <v>25</v>
      </c>
      <c r="E10423" s="5">
        <v>1</v>
      </c>
      <c r="F10423" s="7" t="s">
        <v>560</v>
      </c>
      <c r="G10423" s="5">
        <v>0.6</v>
      </c>
      <c r="H10423" s="5">
        <v>5</v>
      </c>
      <c r="I10423" s="8">
        <v>43282</v>
      </c>
      <c r="J10423" s="7" t="s">
        <v>30267</v>
      </c>
    </row>
    <row r="10424" spans="1:10" x14ac:dyDescent="0.25">
      <c r="A10424" s="6">
        <v>3201077806</v>
      </c>
      <c r="B10424" s="7" t="s">
        <v>30268</v>
      </c>
      <c r="C10424" s="7" t="s">
        <v>30269</v>
      </c>
      <c r="D10424" s="7" t="s">
        <v>169</v>
      </c>
      <c r="E10424" s="5">
        <v>1</v>
      </c>
      <c r="F10424" s="7" t="s">
        <v>13229</v>
      </c>
      <c r="G10424" s="5">
        <v>0.2</v>
      </c>
      <c r="H10424" s="5">
        <v>1</v>
      </c>
      <c r="I10424" s="8">
        <v>43282</v>
      </c>
      <c r="J10424" s="7" t="s">
        <v>30270</v>
      </c>
    </row>
    <row r="10425" spans="1:10" x14ac:dyDescent="0.25">
      <c r="A10425" s="6">
        <v>3201979407</v>
      </c>
      <c r="B10425" s="7" t="s">
        <v>30271</v>
      </c>
      <c r="C10425" s="7" t="s">
        <v>30272</v>
      </c>
      <c r="D10425" s="7" t="s">
        <v>25</v>
      </c>
      <c r="E10425" s="5">
        <v>1</v>
      </c>
      <c r="F10425" s="7" t="s">
        <v>4736</v>
      </c>
      <c r="G10425" s="5">
        <v>0.70000000000000007</v>
      </c>
      <c r="H10425" s="5">
        <v>6</v>
      </c>
      <c r="I10425" s="8">
        <v>43282</v>
      </c>
      <c r="J10425" s="7" t="s">
        <v>30273</v>
      </c>
    </row>
    <row r="10426" spans="1:10" x14ac:dyDescent="0.25">
      <c r="A10426" s="6">
        <v>3201090173</v>
      </c>
      <c r="B10426" s="7" t="s">
        <v>30274</v>
      </c>
      <c r="C10426" s="7" t="s">
        <v>30275</v>
      </c>
      <c r="D10426" s="7" t="s">
        <v>25</v>
      </c>
      <c r="E10426" s="5">
        <v>1</v>
      </c>
      <c r="F10426" s="7" t="s">
        <v>4327</v>
      </c>
      <c r="G10426" s="5">
        <v>0.2</v>
      </c>
      <c r="H10426" s="5">
        <v>1</v>
      </c>
      <c r="I10426" s="8">
        <v>43282</v>
      </c>
      <c r="J10426" s="7" t="s">
        <v>30276</v>
      </c>
    </row>
    <row r="10427" spans="1:10" x14ac:dyDescent="0.25">
      <c r="A10427" s="6">
        <v>3201003937</v>
      </c>
      <c r="B10427" s="7" t="s">
        <v>30277</v>
      </c>
      <c r="C10427" s="7" t="s">
        <v>30278</v>
      </c>
      <c r="D10427" s="7" t="s">
        <v>25</v>
      </c>
      <c r="E10427" s="5">
        <v>1</v>
      </c>
      <c r="F10427" s="7" t="s">
        <v>2417</v>
      </c>
      <c r="G10427" s="5">
        <v>0.2</v>
      </c>
      <c r="H10427" s="5">
        <v>1</v>
      </c>
      <c r="I10427" s="8">
        <v>43282</v>
      </c>
      <c r="J10427" s="7" t="s">
        <v>1293</v>
      </c>
    </row>
    <row r="10428" spans="1:10" x14ac:dyDescent="0.25">
      <c r="A10428" s="6">
        <v>3201598869</v>
      </c>
      <c r="B10428" s="7" t="s">
        <v>30279</v>
      </c>
      <c r="C10428" s="7" t="s">
        <v>30280</v>
      </c>
      <c r="D10428" s="7" t="s">
        <v>25</v>
      </c>
      <c r="E10428" s="5">
        <v>1</v>
      </c>
      <c r="F10428" s="7" t="s">
        <v>763</v>
      </c>
      <c r="G10428" s="5">
        <v>0.2</v>
      </c>
      <c r="H10428" s="5">
        <v>1</v>
      </c>
      <c r="I10428" s="8">
        <v>43282</v>
      </c>
      <c r="J10428" s="7" t="s">
        <v>30281</v>
      </c>
    </row>
    <row r="10429" spans="1:10" x14ac:dyDescent="0.25">
      <c r="A10429" s="6">
        <v>3201000244</v>
      </c>
      <c r="B10429" s="7" t="s">
        <v>30282</v>
      </c>
      <c r="C10429" s="7" t="s">
        <v>30283</v>
      </c>
      <c r="D10429" s="7" t="s">
        <v>30</v>
      </c>
      <c r="E10429" s="5">
        <v>1</v>
      </c>
      <c r="F10429" s="7" t="s">
        <v>24642</v>
      </c>
      <c r="G10429" s="5">
        <v>3.4</v>
      </c>
      <c r="H10429" s="5">
        <v>22</v>
      </c>
      <c r="I10429" s="8">
        <v>43282</v>
      </c>
      <c r="J10429" s="7" t="s">
        <v>30284</v>
      </c>
    </row>
    <row r="10430" spans="1:10" x14ac:dyDescent="0.25">
      <c r="A10430" s="6">
        <v>3200001986</v>
      </c>
      <c r="B10430" s="7" t="s">
        <v>30285</v>
      </c>
      <c r="C10430" s="7" t="s">
        <v>30286</v>
      </c>
      <c r="D10430" s="7" t="s">
        <v>25</v>
      </c>
      <c r="E10430" s="5">
        <v>1</v>
      </c>
      <c r="F10430" s="7" t="s">
        <v>4536</v>
      </c>
      <c r="G10430" s="5">
        <v>0.2</v>
      </c>
      <c r="H10430" s="5">
        <v>1</v>
      </c>
      <c r="I10430" s="8">
        <v>43682</v>
      </c>
      <c r="J10430" s="7" t="s">
        <v>30287</v>
      </c>
    </row>
    <row r="10431" spans="1:10" x14ac:dyDescent="0.25">
      <c r="A10431" s="6">
        <v>3201024395</v>
      </c>
      <c r="B10431" s="7" t="s">
        <v>30288</v>
      </c>
      <c r="C10431" s="7" t="s">
        <v>30289</v>
      </c>
      <c r="D10431" s="7" t="s">
        <v>25</v>
      </c>
      <c r="E10431" s="5">
        <v>1</v>
      </c>
      <c r="F10431" s="7" t="s">
        <v>4349</v>
      </c>
      <c r="G10431" s="5">
        <v>0.2</v>
      </c>
      <c r="H10431" s="5">
        <v>1</v>
      </c>
      <c r="I10431" s="8">
        <v>43282</v>
      </c>
      <c r="J10431" s="7" t="s">
        <v>4218</v>
      </c>
    </row>
    <row r="10432" spans="1:10" x14ac:dyDescent="0.25">
      <c r="A10432" s="6">
        <v>3201829667</v>
      </c>
      <c r="B10432" s="7" t="s">
        <v>30290</v>
      </c>
      <c r="C10432" s="7" t="s">
        <v>30291</v>
      </c>
      <c r="D10432" s="7" t="s">
        <v>25</v>
      </c>
      <c r="E10432" s="5">
        <v>1</v>
      </c>
      <c r="F10432" s="7" t="s">
        <v>556</v>
      </c>
      <c r="G10432" s="5">
        <v>2.1</v>
      </c>
      <c r="H10432" s="5">
        <v>17</v>
      </c>
      <c r="I10432" s="8">
        <v>43282</v>
      </c>
      <c r="J10432" s="7" t="s">
        <v>30292</v>
      </c>
    </row>
    <row r="10433" spans="1:10" x14ac:dyDescent="0.25">
      <c r="A10433" s="6">
        <v>3201023261</v>
      </c>
      <c r="B10433" s="7" t="s">
        <v>30293</v>
      </c>
      <c r="C10433" s="7" t="s">
        <v>30294</v>
      </c>
      <c r="D10433" s="7" t="s">
        <v>25</v>
      </c>
      <c r="E10433" s="5">
        <v>1</v>
      </c>
      <c r="F10433" s="7" t="s">
        <v>9108</v>
      </c>
      <c r="G10433" s="5">
        <v>0.4</v>
      </c>
      <c r="H10433" s="5">
        <v>3</v>
      </c>
      <c r="I10433" s="8">
        <v>43282</v>
      </c>
      <c r="J10433" s="7" t="s">
        <v>27315</v>
      </c>
    </row>
    <row r="10434" spans="1:10" x14ac:dyDescent="0.25">
      <c r="A10434" s="6">
        <v>3202020474</v>
      </c>
      <c r="B10434" s="7" t="s">
        <v>30295</v>
      </c>
      <c r="C10434" s="7" t="s">
        <v>30296</v>
      </c>
      <c r="D10434" s="7" t="s">
        <v>25</v>
      </c>
      <c r="E10434" s="5">
        <v>1</v>
      </c>
      <c r="F10434" s="7" t="s">
        <v>8724</v>
      </c>
      <c r="G10434" s="5">
        <v>0.2</v>
      </c>
      <c r="H10434" s="5">
        <v>1</v>
      </c>
      <c r="I10434" s="8">
        <v>43282</v>
      </c>
      <c r="J10434" s="7" t="s">
        <v>30297</v>
      </c>
    </row>
    <row r="10435" spans="1:10" x14ac:dyDescent="0.25">
      <c r="A10435" s="6">
        <v>3201002163</v>
      </c>
      <c r="B10435" s="7" t="s">
        <v>30298</v>
      </c>
      <c r="C10435" s="7" t="s">
        <v>30299</v>
      </c>
      <c r="D10435" s="7" t="s">
        <v>25</v>
      </c>
      <c r="E10435" s="5">
        <v>1</v>
      </c>
      <c r="F10435" s="7" t="s">
        <v>20908</v>
      </c>
      <c r="G10435" s="5">
        <v>0.2</v>
      </c>
      <c r="H10435" s="5">
        <v>1</v>
      </c>
      <c r="I10435" s="8">
        <v>43282</v>
      </c>
      <c r="J10435" s="7" t="s">
        <v>30300</v>
      </c>
    </row>
    <row r="10436" spans="1:10" x14ac:dyDescent="0.25">
      <c r="A10436" s="6">
        <v>3201829441</v>
      </c>
      <c r="B10436" s="7" t="s">
        <v>30301</v>
      </c>
      <c r="C10436" s="7" t="s">
        <v>30302</v>
      </c>
      <c r="D10436" s="7" t="s">
        <v>25</v>
      </c>
      <c r="E10436" s="5">
        <v>1</v>
      </c>
      <c r="F10436" s="7" t="s">
        <v>2028</v>
      </c>
      <c r="G10436" s="5">
        <v>0.2</v>
      </c>
      <c r="H10436" s="5">
        <v>1</v>
      </c>
      <c r="I10436" s="8">
        <v>43282</v>
      </c>
      <c r="J10436" s="7" t="s">
        <v>30303</v>
      </c>
    </row>
    <row r="10437" spans="1:10" x14ac:dyDescent="0.25">
      <c r="A10437" s="6">
        <v>7721057364</v>
      </c>
      <c r="B10437" s="7" t="s">
        <v>30304</v>
      </c>
      <c r="C10437" s="7" t="s">
        <v>30305</v>
      </c>
      <c r="D10437" s="7" t="s">
        <v>169</v>
      </c>
      <c r="E10437" s="5">
        <v>1</v>
      </c>
      <c r="F10437" s="7" t="s">
        <v>10143</v>
      </c>
      <c r="G10437" s="5">
        <v>0.2</v>
      </c>
      <c r="H10437" s="5">
        <v>1</v>
      </c>
      <c r="I10437" s="8">
        <v>43282</v>
      </c>
      <c r="J10437" s="7" t="s">
        <v>30306</v>
      </c>
    </row>
    <row r="10438" spans="1:10" x14ac:dyDescent="0.25">
      <c r="A10438" s="6">
        <v>3201001999</v>
      </c>
      <c r="B10438" s="7" t="s">
        <v>30307</v>
      </c>
      <c r="C10438" s="7" t="s">
        <v>30308</v>
      </c>
      <c r="D10438" s="7" t="s">
        <v>25</v>
      </c>
      <c r="E10438" s="5">
        <v>1</v>
      </c>
      <c r="F10438" s="7" t="s">
        <v>26027</v>
      </c>
      <c r="G10438" s="5">
        <v>1.4000000000000001</v>
      </c>
      <c r="H10438" s="5">
        <v>13</v>
      </c>
      <c r="I10438" s="8">
        <v>43282</v>
      </c>
      <c r="J10438" s="7" t="s">
        <v>30309</v>
      </c>
    </row>
    <row r="10439" spans="1:10" x14ac:dyDescent="0.25">
      <c r="A10439" s="6">
        <v>3200001254</v>
      </c>
      <c r="B10439" s="7" t="s">
        <v>30310</v>
      </c>
      <c r="C10439" s="7" t="s">
        <v>30311</v>
      </c>
      <c r="D10439" s="7" t="s">
        <v>25</v>
      </c>
      <c r="E10439" s="5">
        <v>1</v>
      </c>
      <c r="F10439" s="7" t="s">
        <v>4606</v>
      </c>
      <c r="G10439" s="5">
        <v>1.4000000000000001</v>
      </c>
      <c r="H10439" s="5">
        <v>13</v>
      </c>
      <c r="I10439" s="8">
        <v>43542</v>
      </c>
      <c r="J10439" s="7" t="s">
        <v>30312</v>
      </c>
    </row>
    <row r="10440" spans="1:10" x14ac:dyDescent="0.25">
      <c r="A10440" s="6">
        <v>3201395708</v>
      </c>
      <c r="B10440" s="7" t="s">
        <v>30313</v>
      </c>
      <c r="C10440" s="7" t="s">
        <v>30314</v>
      </c>
      <c r="D10440" s="7" t="s">
        <v>25</v>
      </c>
      <c r="E10440" s="5">
        <v>1</v>
      </c>
      <c r="F10440" s="7" t="s">
        <v>5720</v>
      </c>
      <c r="G10440" s="5">
        <v>3.1</v>
      </c>
      <c r="H10440" s="5">
        <v>21</v>
      </c>
      <c r="I10440" s="8">
        <v>43282</v>
      </c>
      <c r="J10440" s="7" t="s">
        <v>30315</v>
      </c>
    </row>
    <row r="10441" spans="1:10" x14ac:dyDescent="0.25">
      <c r="A10441" s="6">
        <v>3200001866</v>
      </c>
      <c r="B10441" s="7" t="s">
        <v>30316</v>
      </c>
      <c r="C10441" s="7" t="s">
        <v>30317</v>
      </c>
      <c r="D10441" s="7" t="s">
        <v>25</v>
      </c>
      <c r="E10441" s="5">
        <v>1</v>
      </c>
      <c r="F10441" s="7" t="s">
        <v>1025</v>
      </c>
      <c r="G10441" s="5">
        <v>0.8</v>
      </c>
      <c r="H10441" s="5">
        <v>7</v>
      </c>
      <c r="I10441" s="8">
        <v>43662</v>
      </c>
      <c r="J10441" s="7" t="s">
        <v>30318</v>
      </c>
    </row>
    <row r="10442" spans="1:10" x14ac:dyDescent="0.25">
      <c r="A10442" s="6">
        <v>7703044812</v>
      </c>
      <c r="B10442" s="7" t="s">
        <v>30319</v>
      </c>
      <c r="C10442" s="7" t="s">
        <v>30320</v>
      </c>
      <c r="D10442" s="7" t="s">
        <v>25</v>
      </c>
      <c r="E10442" s="5">
        <v>1</v>
      </c>
      <c r="F10442" s="7" t="s">
        <v>710</v>
      </c>
      <c r="G10442" s="5">
        <v>1.2</v>
      </c>
      <c r="H10442" s="5">
        <v>11</v>
      </c>
      <c r="I10442" s="8">
        <v>43494</v>
      </c>
      <c r="J10442" s="7" t="s">
        <v>30321</v>
      </c>
    </row>
    <row r="10443" spans="1:10" x14ac:dyDescent="0.25">
      <c r="A10443" s="6">
        <v>3201826229</v>
      </c>
      <c r="B10443" s="7" t="s">
        <v>30322</v>
      </c>
      <c r="C10443" s="7" t="s">
        <v>30323</v>
      </c>
      <c r="D10443" s="7" t="s">
        <v>25</v>
      </c>
      <c r="E10443" s="5">
        <v>1</v>
      </c>
      <c r="F10443" s="7" t="s">
        <v>20908</v>
      </c>
      <c r="G10443" s="5">
        <v>0.2</v>
      </c>
      <c r="H10443" s="5">
        <v>1</v>
      </c>
      <c r="I10443" s="8">
        <v>43282</v>
      </c>
      <c r="J10443" s="7" t="s">
        <v>30324</v>
      </c>
    </row>
    <row r="10444" spans="1:10" x14ac:dyDescent="0.25">
      <c r="A10444" s="6">
        <v>3201825668</v>
      </c>
      <c r="B10444" s="7" t="s">
        <v>30325</v>
      </c>
      <c r="C10444" s="7" t="s">
        <v>30326</v>
      </c>
      <c r="D10444" s="7" t="s">
        <v>25</v>
      </c>
      <c r="E10444" s="5">
        <v>1</v>
      </c>
      <c r="F10444" s="7" t="s">
        <v>4628</v>
      </c>
      <c r="G10444" s="5">
        <v>0.9</v>
      </c>
      <c r="H10444" s="5">
        <v>8</v>
      </c>
      <c r="I10444" s="8">
        <v>43282</v>
      </c>
      <c r="J10444" s="7" t="s">
        <v>30327</v>
      </c>
    </row>
    <row r="10445" spans="1:10" x14ac:dyDescent="0.25">
      <c r="A10445" s="6">
        <v>3201023701</v>
      </c>
      <c r="B10445" s="7" t="s">
        <v>30328</v>
      </c>
      <c r="C10445" s="7" t="s">
        <v>30329</v>
      </c>
      <c r="D10445" s="7" t="s">
        <v>25</v>
      </c>
      <c r="E10445" s="5">
        <v>1</v>
      </c>
      <c r="F10445" s="7" t="s">
        <v>695</v>
      </c>
      <c r="G10445" s="5">
        <v>3.4</v>
      </c>
      <c r="H10445" s="5">
        <v>22</v>
      </c>
      <c r="I10445" s="8">
        <v>43282</v>
      </c>
      <c r="J10445" s="7" t="s">
        <v>30330</v>
      </c>
    </row>
    <row r="10446" spans="1:10" x14ac:dyDescent="0.25">
      <c r="A10446" s="6">
        <v>3201006579</v>
      </c>
      <c r="B10446" s="7" t="s">
        <v>30331</v>
      </c>
      <c r="C10446" s="7" t="s">
        <v>30332</v>
      </c>
      <c r="D10446" s="7" t="s">
        <v>25</v>
      </c>
      <c r="E10446" s="5">
        <v>1</v>
      </c>
      <c r="F10446" s="7" t="s">
        <v>923</v>
      </c>
      <c r="G10446" s="5">
        <v>0.70000000000000007</v>
      </c>
      <c r="H10446" s="5">
        <v>6</v>
      </c>
      <c r="I10446" s="8">
        <v>43282</v>
      </c>
      <c r="J10446" s="7" t="s">
        <v>30333</v>
      </c>
    </row>
    <row r="10447" spans="1:10" x14ac:dyDescent="0.25">
      <c r="A10447" s="6">
        <v>3201122201</v>
      </c>
      <c r="B10447" s="7" t="s">
        <v>30334</v>
      </c>
      <c r="C10447" s="7" t="s">
        <v>30335</v>
      </c>
      <c r="D10447" s="7" t="s">
        <v>25</v>
      </c>
      <c r="E10447" s="5">
        <v>1</v>
      </c>
      <c r="F10447" s="7" t="s">
        <v>8521</v>
      </c>
      <c r="G10447" s="5">
        <v>0.2</v>
      </c>
      <c r="H10447" s="5">
        <v>1</v>
      </c>
      <c r="I10447" s="8">
        <v>43282</v>
      </c>
      <c r="J10447" s="7" t="s">
        <v>30336</v>
      </c>
    </row>
    <row r="10448" spans="1:10" x14ac:dyDescent="0.25">
      <c r="A10448" s="6">
        <v>3201003437</v>
      </c>
      <c r="B10448" s="7" t="s">
        <v>30337</v>
      </c>
      <c r="C10448" s="7" t="s">
        <v>30338</v>
      </c>
      <c r="D10448" s="7" t="s">
        <v>25</v>
      </c>
      <c r="E10448" s="5">
        <v>1</v>
      </c>
      <c r="F10448" s="7" t="s">
        <v>589</v>
      </c>
      <c r="G10448" s="5">
        <v>0.6</v>
      </c>
      <c r="H10448" s="5">
        <v>5</v>
      </c>
      <c r="I10448" s="8">
        <v>43282</v>
      </c>
      <c r="J10448" s="7" t="s">
        <v>30339</v>
      </c>
    </row>
    <row r="10449" spans="1:10" x14ac:dyDescent="0.25">
      <c r="A10449" s="6">
        <v>3201004891</v>
      </c>
      <c r="B10449" s="7" t="s">
        <v>30340</v>
      </c>
      <c r="C10449" s="7" t="s">
        <v>30341</v>
      </c>
      <c r="D10449" s="7" t="s">
        <v>25</v>
      </c>
      <c r="E10449" s="5">
        <v>1</v>
      </c>
      <c r="F10449" s="7" t="s">
        <v>9667</v>
      </c>
      <c r="G10449" s="5">
        <v>0.2</v>
      </c>
      <c r="H10449" s="5">
        <v>1</v>
      </c>
      <c r="I10449" s="8">
        <v>43282</v>
      </c>
      <c r="J10449" s="7" t="s">
        <v>30342</v>
      </c>
    </row>
    <row r="10450" spans="1:10" x14ac:dyDescent="0.25">
      <c r="A10450" s="6">
        <v>3201005898</v>
      </c>
      <c r="B10450" s="7" t="s">
        <v>30343</v>
      </c>
      <c r="C10450" s="7" t="s">
        <v>30344</v>
      </c>
      <c r="D10450" s="7" t="s">
        <v>25</v>
      </c>
      <c r="E10450" s="5">
        <v>1</v>
      </c>
      <c r="F10450" s="7" t="s">
        <v>567</v>
      </c>
      <c r="G10450" s="5">
        <v>0.2</v>
      </c>
      <c r="H10450" s="5">
        <v>1</v>
      </c>
      <c r="I10450" s="8">
        <v>43282</v>
      </c>
      <c r="J10450" s="7" t="s">
        <v>30345</v>
      </c>
    </row>
    <row r="10451" spans="1:10" x14ac:dyDescent="0.25">
      <c r="A10451" s="6">
        <v>3201005735</v>
      </c>
      <c r="B10451" s="7" t="s">
        <v>30346</v>
      </c>
      <c r="C10451" s="7" t="s">
        <v>30347</v>
      </c>
      <c r="D10451" s="7" t="s">
        <v>25</v>
      </c>
      <c r="E10451" s="5">
        <v>1</v>
      </c>
      <c r="F10451" s="7" t="s">
        <v>1000</v>
      </c>
      <c r="G10451" s="5">
        <v>1.3</v>
      </c>
      <c r="H10451" s="5">
        <v>12</v>
      </c>
      <c r="I10451" s="8">
        <v>43282</v>
      </c>
      <c r="J10451" s="7" t="s">
        <v>30348</v>
      </c>
    </row>
    <row r="10452" spans="1:10" x14ac:dyDescent="0.25">
      <c r="A10452" s="6">
        <v>3201322187</v>
      </c>
      <c r="B10452" s="7" t="s">
        <v>30349</v>
      </c>
      <c r="C10452" s="7" t="s">
        <v>30350</v>
      </c>
      <c r="D10452" s="7" t="s">
        <v>25</v>
      </c>
      <c r="E10452" s="5">
        <v>1</v>
      </c>
      <c r="F10452" s="7" t="s">
        <v>5562</v>
      </c>
      <c r="G10452" s="5">
        <v>0.2</v>
      </c>
      <c r="H10452" s="5">
        <v>1</v>
      </c>
      <c r="I10452" s="8">
        <v>43282</v>
      </c>
      <c r="J10452" s="7" t="s">
        <v>30351</v>
      </c>
    </row>
    <row r="10453" spans="1:10" x14ac:dyDescent="0.25">
      <c r="A10453" s="6">
        <v>3201003546</v>
      </c>
      <c r="B10453" s="7" t="s">
        <v>30352</v>
      </c>
      <c r="C10453" s="7" t="s">
        <v>30353</v>
      </c>
      <c r="D10453" s="7" t="s">
        <v>25</v>
      </c>
      <c r="E10453" s="5">
        <v>1</v>
      </c>
      <c r="F10453" s="7" t="s">
        <v>4792</v>
      </c>
      <c r="G10453" s="5">
        <v>0.2</v>
      </c>
      <c r="H10453" s="5">
        <v>1</v>
      </c>
      <c r="I10453" s="8">
        <v>43282</v>
      </c>
      <c r="J10453" s="7" t="s">
        <v>30354</v>
      </c>
    </row>
    <row r="10454" spans="1:10" x14ac:dyDescent="0.25">
      <c r="A10454" s="6">
        <v>3307008151</v>
      </c>
      <c r="B10454" s="7" t="s">
        <v>30355</v>
      </c>
      <c r="C10454" s="7" t="s">
        <v>30356</v>
      </c>
      <c r="D10454" s="7" t="s">
        <v>521</v>
      </c>
      <c r="E10454" s="5">
        <v>1</v>
      </c>
      <c r="F10454" s="7" t="s">
        <v>631</v>
      </c>
      <c r="G10454" s="5">
        <v>0.9</v>
      </c>
      <c r="H10454" s="5">
        <v>8</v>
      </c>
      <c r="I10454" s="8">
        <v>43282</v>
      </c>
      <c r="J10454" s="7" t="s">
        <v>30357</v>
      </c>
    </row>
    <row r="10455" spans="1:10" x14ac:dyDescent="0.25">
      <c r="A10455" s="6">
        <v>3201457499</v>
      </c>
      <c r="B10455" s="7" t="s">
        <v>30358</v>
      </c>
      <c r="C10455" s="7" t="s">
        <v>30359</v>
      </c>
      <c r="D10455" s="7" t="s">
        <v>25</v>
      </c>
      <c r="E10455" s="5">
        <v>1</v>
      </c>
      <c r="F10455" s="7" t="s">
        <v>11675</v>
      </c>
      <c r="G10455" s="5">
        <v>0.4</v>
      </c>
      <c r="H10455" s="5">
        <v>3</v>
      </c>
      <c r="I10455" s="8">
        <v>43282</v>
      </c>
      <c r="J10455" s="7" t="s">
        <v>30360</v>
      </c>
    </row>
    <row r="10456" spans="1:10" x14ac:dyDescent="0.25">
      <c r="A10456" s="6">
        <v>3201963870</v>
      </c>
      <c r="B10456" s="7" t="s">
        <v>30361</v>
      </c>
      <c r="C10456" s="7" t="s">
        <v>30362</v>
      </c>
      <c r="D10456" s="7" t="s">
        <v>25</v>
      </c>
      <c r="E10456" s="5">
        <v>1</v>
      </c>
      <c r="F10456" s="7" t="s">
        <v>11606</v>
      </c>
      <c r="G10456" s="5">
        <v>0.2</v>
      </c>
      <c r="H10456" s="5">
        <v>1</v>
      </c>
      <c r="I10456" s="8">
        <v>43282</v>
      </c>
      <c r="J10456" s="7" t="s">
        <v>30363</v>
      </c>
    </row>
    <row r="10457" spans="1:10" x14ac:dyDescent="0.25">
      <c r="A10457" s="6">
        <v>3201461933</v>
      </c>
      <c r="B10457" s="7" t="s">
        <v>30364</v>
      </c>
      <c r="C10457" s="7" t="s">
        <v>30365</v>
      </c>
      <c r="D10457" s="7" t="s">
        <v>521</v>
      </c>
      <c r="E10457" s="5">
        <v>1</v>
      </c>
      <c r="F10457" s="7" t="s">
        <v>631</v>
      </c>
      <c r="G10457" s="5">
        <v>0.9</v>
      </c>
      <c r="H10457" s="5">
        <v>8</v>
      </c>
      <c r="I10457" s="8">
        <v>43282</v>
      </c>
      <c r="J10457" s="7" t="s">
        <v>30366</v>
      </c>
    </row>
    <row r="10458" spans="1:10" x14ac:dyDescent="0.25">
      <c r="A10458" s="6">
        <v>3200000859</v>
      </c>
      <c r="B10458" s="7" t="s">
        <v>30367</v>
      </c>
      <c r="C10458" s="7" t="s">
        <v>30368</v>
      </c>
      <c r="D10458" s="7" t="s">
        <v>30</v>
      </c>
      <c r="E10458" s="5">
        <v>1</v>
      </c>
      <c r="F10458" s="7" t="s">
        <v>12493</v>
      </c>
      <c r="G10458" s="5">
        <v>0.2</v>
      </c>
      <c r="H10458" s="5">
        <v>1</v>
      </c>
      <c r="I10458" s="8">
        <v>43451</v>
      </c>
      <c r="J10458" s="7" t="s">
        <v>30369</v>
      </c>
    </row>
    <row r="10459" spans="1:10" x14ac:dyDescent="0.25">
      <c r="A10459" s="6">
        <v>3201005097</v>
      </c>
      <c r="B10459" s="7" t="s">
        <v>30370</v>
      </c>
      <c r="C10459" s="7" t="s">
        <v>30371</v>
      </c>
      <c r="D10459" s="7" t="s">
        <v>25</v>
      </c>
      <c r="E10459" s="5">
        <v>1</v>
      </c>
      <c r="F10459" s="7" t="s">
        <v>11675</v>
      </c>
      <c r="G10459" s="5">
        <v>0.4</v>
      </c>
      <c r="H10459" s="5">
        <v>3</v>
      </c>
      <c r="I10459" s="8">
        <v>43282</v>
      </c>
      <c r="J10459" s="7" t="s">
        <v>30372</v>
      </c>
    </row>
    <row r="10460" spans="1:10" x14ac:dyDescent="0.25">
      <c r="A10460" s="6">
        <v>3201122065</v>
      </c>
      <c r="B10460" s="7" t="s">
        <v>30373</v>
      </c>
      <c r="C10460" s="7" t="s">
        <v>30374</v>
      </c>
      <c r="D10460" s="7" t="s">
        <v>25</v>
      </c>
      <c r="E10460" s="5">
        <v>1</v>
      </c>
      <c r="F10460" s="7" t="s">
        <v>35</v>
      </c>
      <c r="G10460" s="5">
        <v>0.2</v>
      </c>
      <c r="H10460" s="5">
        <v>1</v>
      </c>
      <c r="I10460" s="8">
        <v>43282</v>
      </c>
      <c r="J10460" s="7" t="s">
        <v>30375</v>
      </c>
    </row>
    <row r="10461" spans="1:10" x14ac:dyDescent="0.25">
      <c r="A10461" s="6">
        <v>3201999996</v>
      </c>
      <c r="B10461" s="7" t="s">
        <v>30376</v>
      </c>
      <c r="C10461" s="7" t="s">
        <v>30377</v>
      </c>
      <c r="D10461" s="7" t="s">
        <v>25</v>
      </c>
      <c r="E10461" s="5">
        <v>1</v>
      </c>
      <c r="F10461" s="7" t="s">
        <v>23090</v>
      </c>
      <c r="G10461" s="5">
        <v>1.2</v>
      </c>
      <c r="H10461" s="5">
        <v>11</v>
      </c>
      <c r="I10461" s="8">
        <v>43282</v>
      </c>
      <c r="J10461" s="7" t="s">
        <v>30378</v>
      </c>
    </row>
    <row r="10462" spans="1:10" x14ac:dyDescent="0.25">
      <c r="A10462" s="6">
        <v>3201824667</v>
      </c>
      <c r="B10462" s="7" t="s">
        <v>30379</v>
      </c>
      <c r="C10462" s="7" t="s">
        <v>30380</v>
      </c>
      <c r="D10462" s="7" t="s">
        <v>30</v>
      </c>
      <c r="E10462" s="5">
        <v>1</v>
      </c>
      <c r="F10462" s="7" t="s">
        <v>4951</v>
      </c>
      <c r="G10462" s="5">
        <v>0.9</v>
      </c>
      <c r="H10462" s="5">
        <v>8</v>
      </c>
      <c r="I10462" s="8">
        <v>43282</v>
      </c>
      <c r="J10462" s="7" t="s">
        <v>30381</v>
      </c>
    </row>
    <row r="10463" spans="1:10" x14ac:dyDescent="0.25">
      <c r="A10463" s="6">
        <v>3201003177</v>
      </c>
      <c r="B10463" s="7" t="s">
        <v>30382</v>
      </c>
      <c r="C10463" s="7" t="s">
        <v>30383</v>
      </c>
      <c r="D10463" s="7" t="s">
        <v>25</v>
      </c>
      <c r="E10463" s="5">
        <v>1</v>
      </c>
      <c r="F10463" s="7" t="s">
        <v>522</v>
      </c>
      <c r="G10463" s="5">
        <v>0.4</v>
      </c>
      <c r="H10463" s="5">
        <v>3</v>
      </c>
      <c r="I10463" s="8">
        <v>43282</v>
      </c>
      <c r="J10463" s="7" t="s">
        <v>30384</v>
      </c>
    </row>
    <row r="10464" spans="1:10" x14ac:dyDescent="0.25">
      <c r="A10464" s="6">
        <v>3200000096</v>
      </c>
      <c r="B10464" s="7" t="s">
        <v>30385</v>
      </c>
      <c r="C10464" s="7" t="s">
        <v>30386</v>
      </c>
      <c r="D10464" s="7" t="s">
        <v>25</v>
      </c>
      <c r="E10464" s="5">
        <v>1</v>
      </c>
      <c r="F10464" s="7" t="s">
        <v>11675</v>
      </c>
      <c r="G10464" s="5">
        <v>0.4</v>
      </c>
      <c r="H10464" s="5">
        <v>3</v>
      </c>
      <c r="I10464" s="8">
        <v>43294</v>
      </c>
      <c r="J10464" s="7" t="s">
        <v>30387</v>
      </c>
    </row>
    <row r="10465" spans="1:10" x14ac:dyDescent="0.25">
      <c r="A10465" s="6">
        <v>3201993200</v>
      </c>
      <c r="B10465" s="7" t="s">
        <v>30388</v>
      </c>
      <c r="C10465" s="7" t="s">
        <v>30388</v>
      </c>
      <c r="D10465" s="7" t="s">
        <v>25</v>
      </c>
      <c r="E10465" s="5">
        <v>1</v>
      </c>
      <c r="F10465" s="7" t="s">
        <v>10309</v>
      </c>
      <c r="G10465" s="5">
        <v>1.5</v>
      </c>
      <c r="H10465" s="5">
        <v>14</v>
      </c>
      <c r="I10465" s="8">
        <v>43282</v>
      </c>
      <c r="J10465" s="7" t="s">
        <v>30389</v>
      </c>
    </row>
    <row r="10466" spans="1:10" x14ac:dyDescent="0.25">
      <c r="A10466" s="6">
        <v>3201325674</v>
      </c>
      <c r="B10466" s="7" t="s">
        <v>30390</v>
      </c>
      <c r="C10466" s="7" t="s">
        <v>30391</v>
      </c>
      <c r="D10466" s="7" t="s">
        <v>25</v>
      </c>
      <c r="E10466" s="5">
        <v>1</v>
      </c>
      <c r="F10466" s="7" t="s">
        <v>9682</v>
      </c>
      <c r="G10466" s="5">
        <v>0.8</v>
      </c>
      <c r="H10466" s="5">
        <v>7</v>
      </c>
      <c r="I10466" s="8">
        <v>43282</v>
      </c>
      <c r="J10466" s="7" t="s">
        <v>30392</v>
      </c>
    </row>
    <row r="10467" spans="1:10" x14ac:dyDescent="0.25">
      <c r="A10467" s="6">
        <v>3201734725</v>
      </c>
      <c r="B10467" s="7" t="s">
        <v>30390</v>
      </c>
      <c r="C10467" s="7" t="s">
        <v>30391</v>
      </c>
      <c r="D10467" s="7" t="s">
        <v>25</v>
      </c>
      <c r="E10467" s="5">
        <v>1</v>
      </c>
      <c r="F10467" s="7" t="s">
        <v>616</v>
      </c>
      <c r="G10467" s="5">
        <v>0.8</v>
      </c>
      <c r="H10467" s="5">
        <v>7</v>
      </c>
      <c r="I10467" s="8">
        <v>43282</v>
      </c>
      <c r="J10467" s="7" t="s">
        <v>30393</v>
      </c>
    </row>
    <row r="10468" spans="1:10" x14ac:dyDescent="0.25">
      <c r="A10468" s="6">
        <v>3202070046</v>
      </c>
      <c r="B10468" s="7" t="s">
        <v>30394</v>
      </c>
      <c r="C10468" s="7" t="s">
        <v>30395</v>
      </c>
      <c r="D10468" s="7" t="s">
        <v>25</v>
      </c>
      <c r="E10468" s="5">
        <v>1</v>
      </c>
      <c r="F10468" s="7" t="s">
        <v>593</v>
      </c>
      <c r="G10468" s="5">
        <v>0.70000000000000007</v>
      </c>
      <c r="H10468" s="5">
        <v>6</v>
      </c>
      <c r="I10468" s="8">
        <v>43282</v>
      </c>
      <c r="J10468" s="7" t="s">
        <v>23096</v>
      </c>
    </row>
    <row r="10469" spans="1:10" x14ac:dyDescent="0.25">
      <c r="A10469" s="6">
        <v>3201680479</v>
      </c>
      <c r="B10469" s="7" t="s">
        <v>30396</v>
      </c>
      <c r="C10469" s="7" t="s">
        <v>30397</v>
      </c>
      <c r="D10469" s="7" t="s">
        <v>25</v>
      </c>
      <c r="E10469" s="5">
        <v>1</v>
      </c>
      <c r="F10469" s="7" t="s">
        <v>5324</v>
      </c>
      <c r="G10469" s="5">
        <v>0.2</v>
      </c>
      <c r="H10469" s="5">
        <v>1</v>
      </c>
      <c r="I10469" s="8">
        <v>43282</v>
      </c>
      <c r="J10469" s="7" t="s">
        <v>30398</v>
      </c>
    </row>
    <row r="10470" spans="1:10" x14ac:dyDescent="0.25">
      <c r="A10470" s="6">
        <v>3201598194</v>
      </c>
      <c r="B10470" s="7" t="s">
        <v>30399</v>
      </c>
      <c r="C10470" s="7" t="s">
        <v>30400</v>
      </c>
      <c r="D10470" s="7" t="s">
        <v>25</v>
      </c>
      <c r="E10470" s="5">
        <v>1</v>
      </c>
      <c r="F10470" s="7" t="s">
        <v>4652</v>
      </c>
      <c r="G10470" s="5">
        <v>0.2</v>
      </c>
      <c r="H10470" s="5">
        <v>1</v>
      </c>
      <c r="I10470" s="8">
        <v>43282</v>
      </c>
      <c r="J10470" s="7" t="s">
        <v>30401</v>
      </c>
    </row>
    <row r="10471" spans="1:10" x14ac:dyDescent="0.25">
      <c r="A10471" s="6">
        <v>3204033332</v>
      </c>
      <c r="B10471" s="7" t="s">
        <v>30402</v>
      </c>
      <c r="C10471" s="7" t="s">
        <v>30403</v>
      </c>
      <c r="D10471" s="7" t="s">
        <v>25</v>
      </c>
      <c r="E10471" s="5">
        <v>1</v>
      </c>
      <c r="F10471" s="7" t="s">
        <v>11709</v>
      </c>
      <c r="G10471" s="5">
        <v>0.5</v>
      </c>
      <c r="H10471" s="5">
        <v>4</v>
      </c>
      <c r="I10471" s="8">
        <v>43282</v>
      </c>
      <c r="J10471" s="7" t="s">
        <v>30404</v>
      </c>
    </row>
    <row r="10472" spans="1:10" x14ac:dyDescent="0.25">
      <c r="A10472" s="6">
        <v>3201626920</v>
      </c>
      <c r="B10472" s="7" t="s">
        <v>30402</v>
      </c>
      <c r="C10472" s="7" t="s">
        <v>30403</v>
      </c>
      <c r="D10472" s="7" t="s">
        <v>25</v>
      </c>
      <c r="E10472" s="5">
        <v>1</v>
      </c>
      <c r="F10472" s="7" t="s">
        <v>5562</v>
      </c>
      <c r="G10472" s="5">
        <v>0.2</v>
      </c>
      <c r="H10472" s="5">
        <v>1</v>
      </c>
      <c r="I10472" s="8">
        <v>43282</v>
      </c>
      <c r="J10472" s="7" t="s">
        <v>30405</v>
      </c>
    </row>
    <row r="10473" spans="1:10" x14ac:dyDescent="0.25">
      <c r="A10473" s="6">
        <v>3201436334</v>
      </c>
      <c r="B10473" s="7" t="s">
        <v>30406</v>
      </c>
      <c r="C10473" s="7" t="s">
        <v>30407</v>
      </c>
      <c r="D10473" s="7" t="s">
        <v>25</v>
      </c>
      <c r="E10473" s="5">
        <v>1</v>
      </c>
      <c r="F10473" s="7" t="s">
        <v>5986</v>
      </c>
      <c r="G10473" s="5">
        <v>0.2</v>
      </c>
      <c r="H10473" s="5">
        <v>1</v>
      </c>
      <c r="I10473" s="8">
        <v>43282</v>
      </c>
      <c r="J10473" s="7" t="s">
        <v>30408</v>
      </c>
    </row>
    <row r="10474" spans="1:10" x14ac:dyDescent="0.25">
      <c r="A10474" s="6">
        <v>3204033453</v>
      </c>
      <c r="B10474" s="7" t="s">
        <v>30406</v>
      </c>
      <c r="C10474" s="7" t="s">
        <v>30407</v>
      </c>
      <c r="D10474" s="7" t="s">
        <v>25</v>
      </c>
      <c r="E10474" s="5">
        <v>1</v>
      </c>
      <c r="F10474" s="7" t="s">
        <v>4386</v>
      </c>
      <c r="G10474" s="5">
        <v>1.4000000000000001</v>
      </c>
      <c r="H10474" s="5">
        <v>13</v>
      </c>
      <c r="I10474" s="8">
        <v>43282</v>
      </c>
      <c r="J10474" s="7" t="s">
        <v>30409</v>
      </c>
    </row>
    <row r="10475" spans="1:10" x14ac:dyDescent="0.25">
      <c r="A10475" s="6">
        <v>3201002445</v>
      </c>
      <c r="B10475" s="7" t="s">
        <v>30410</v>
      </c>
      <c r="C10475" s="7" t="s">
        <v>30411</v>
      </c>
      <c r="D10475" s="7" t="s">
        <v>25</v>
      </c>
      <c r="E10475" s="5">
        <v>1</v>
      </c>
      <c r="F10475" s="7" t="s">
        <v>631</v>
      </c>
      <c r="G10475" s="5">
        <v>0.9</v>
      </c>
      <c r="H10475" s="5">
        <v>8</v>
      </c>
      <c r="I10475" s="8">
        <v>43282</v>
      </c>
      <c r="J10475" s="7" t="s">
        <v>30412</v>
      </c>
    </row>
    <row r="10476" spans="1:10" x14ac:dyDescent="0.25">
      <c r="A10476" s="6">
        <v>3201000861</v>
      </c>
      <c r="B10476" s="7" t="s">
        <v>30413</v>
      </c>
      <c r="C10476" s="7" t="s">
        <v>30414</v>
      </c>
      <c r="D10476" s="7" t="s">
        <v>25</v>
      </c>
      <c r="E10476" s="5">
        <v>1</v>
      </c>
      <c r="F10476" s="7" t="s">
        <v>579</v>
      </c>
      <c r="G10476" s="5">
        <v>0.6</v>
      </c>
      <c r="H10476" s="5">
        <v>5</v>
      </c>
      <c r="I10476" s="8">
        <v>43282</v>
      </c>
      <c r="J10476" s="7" t="s">
        <v>30415</v>
      </c>
    </row>
    <row r="10477" spans="1:10" x14ac:dyDescent="0.25">
      <c r="A10477" s="6">
        <v>3201620669</v>
      </c>
      <c r="B10477" s="7" t="s">
        <v>30413</v>
      </c>
      <c r="C10477" s="7" t="s">
        <v>30414</v>
      </c>
      <c r="D10477" s="7" t="s">
        <v>25</v>
      </c>
      <c r="E10477" s="5">
        <v>1</v>
      </c>
      <c r="F10477" s="7" t="s">
        <v>579</v>
      </c>
      <c r="G10477" s="5">
        <v>0.6</v>
      </c>
      <c r="H10477" s="5">
        <v>5</v>
      </c>
      <c r="I10477" s="8">
        <v>43282</v>
      </c>
      <c r="J10477" s="7" t="s">
        <v>24780</v>
      </c>
    </row>
    <row r="10478" spans="1:10" x14ac:dyDescent="0.25">
      <c r="A10478" s="6">
        <v>3201325705</v>
      </c>
      <c r="B10478" s="7" t="s">
        <v>30416</v>
      </c>
      <c r="C10478" s="7" t="s">
        <v>30417</v>
      </c>
      <c r="D10478" s="7" t="s">
        <v>25</v>
      </c>
      <c r="E10478" s="5">
        <v>1</v>
      </c>
      <c r="F10478" s="7" t="s">
        <v>11613</v>
      </c>
      <c r="G10478" s="5">
        <v>0.2</v>
      </c>
      <c r="H10478" s="5">
        <v>1</v>
      </c>
      <c r="I10478" s="8">
        <v>43282</v>
      </c>
      <c r="J10478" s="7" t="s">
        <v>30418</v>
      </c>
    </row>
    <row r="10479" spans="1:10" x14ac:dyDescent="0.25">
      <c r="A10479" s="6">
        <v>3201949657</v>
      </c>
      <c r="B10479" s="7" t="s">
        <v>30419</v>
      </c>
      <c r="C10479" s="7" t="s">
        <v>30420</v>
      </c>
      <c r="D10479" s="7" t="s">
        <v>25</v>
      </c>
      <c r="E10479" s="5">
        <v>1</v>
      </c>
      <c r="F10479" s="7" t="s">
        <v>620</v>
      </c>
      <c r="G10479" s="5">
        <v>0.70000000000000007</v>
      </c>
      <c r="H10479" s="5">
        <v>6</v>
      </c>
      <c r="I10479" s="8">
        <v>43282</v>
      </c>
      <c r="J10479" s="7" t="s">
        <v>30421</v>
      </c>
    </row>
    <row r="10480" spans="1:10" x14ac:dyDescent="0.25">
      <c r="A10480" s="6">
        <v>3201663888</v>
      </c>
      <c r="B10480" s="7" t="s">
        <v>30422</v>
      </c>
      <c r="C10480" s="7" t="s">
        <v>30423</v>
      </c>
      <c r="D10480" s="7" t="s">
        <v>25</v>
      </c>
      <c r="E10480" s="5">
        <v>1</v>
      </c>
      <c r="F10480" s="7" t="s">
        <v>30424</v>
      </c>
      <c r="G10480" s="5">
        <v>0.2</v>
      </c>
      <c r="H10480" s="5">
        <v>1</v>
      </c>
      <c r="I10480" s="8">
        <v>43282</v>
      </c>
      <c r="J10480" s="7" t="s">
        <v>30425</v>
      </c>
    </row>
    <row r="10481" spans="1:10" x14ac:dyDescent="0.25">
      <c r="A10481" s="6">
        <v>3201058680</v>
      </c>
      <c r="B10481" s="7" t="s">
        <v>30422</v>
      </c>
      <c r="C10481" s="7" t="s">
        <v>30423</v>
      </c>
      <c r="D10481" s="7" t="s">
        <v>25</v>
      </c>
      <c r="E10481" s="5">
        <v>1</v>
      </c>
      <c r="F10481" s="7" t="s">
        <v>4881</v>
      </c>
      <c r="G10481" s="5">
        <v>0.2</v>
      </c>
      <c r="H10481" s="5">
        <v>1</v>
      </c>
      <c r="I10481" s="8">
        <v>43282</v>
      </c>
      <c r="J10481" s="7" t="s">
        <v>30426</v>
      </c>
    </row>
    <row r="10482" spans="1:10" x14ac:dyDescent="0.25">
      <c r="A10482" s="6">
        <v>3201000177</v>
      </c>
      <c r="B10482" s="7" t="s">
        <v>30427</v>
      </c>
      <c r="C10482" s="7" t="s">
        <v>30428</v>
      </c>
      <c r="D10482" s="7" t="s">
        <v>25</v>
      </c>
      <c r="E10482" s="5">
        <v>1</v>
      </c>
      <c r="F10482" s="7" t="s">
        <v>13038</v>
      </c>
      <c r="G10482" s="5">
        <v>0.2</v>
      </c>
      <c r="H10482" s="5">
        <v>1</v>
      </c>
      <c r="I10482" s="8">
        <v>43282</v>
      </c>
      <c r="J10482" s="7" t="s">
        <v>30429</v>
      </c>
    </row>
    <row r="10483" spans="1:10" x14ac:dyDescent="0.25">
      <c r="A10483" s="6">
        <v>5003007339</v>
      </c>
      <c r="B10483" s="7" t="s">
        <v>30430</v>
      </c>
      <c r="C10483" s="7" t="s">
        <v>30431</v>
      </c>
      <c r="D10483" s="7" t="s">
        <v>25</v>
      </c>
      <c r="E10483" s="5">
        <v>1</v>
      </c>
      <c r="F10483" s="7" t="s">
        <v>12493</v>
      </c>
      <c r="G10483" s="5">
        <v>0.2</v>
      </c>
      <c r="H10483" s="5">
        <v>1</v>
      </c>
      <c r="I10483" s="8">
        <v>43282</v>
      </c>
      <c r="J10483" s="7" t="s">
        <v>30432</v>
      </c>
    </row>
    <row r="10484" spans="1:10" x14ac:dyDescent="0.25">
      <c r="A10484" s="6">
        <v>3201129051</v>
      </c>
      <c r="B10484" s="7" t="s">
        <v>30433</v>
      </c>
      <c r="C10484" s="7" t="s">
        <v>30434</v>
      </c>
      <c r="D10484" s="7" t="s">
        <v>25</v>
      </c>
      <c r="E10484" s="5">
        <v>1</v>
      </c>
      <c r="F10484" s="7" t="s">
        <v>4362</v>
      </c>
      <c r="G10484" s="5">
        <v>8.5</v>
      </c>
      <c r="H10484" s="5">
        <v>32</v>
      </c>
      <c r="I10484" s="8">
        <v>43282</v>
      </c>
      <c r="J10484" s="7" t="s">
        <v>30435</v>
      </c>
    </row>
    <row r="10485" spans="1:10" x14ac:dyDescent="0.25">
      <c r="A10485" s="6">
        <v>3201551820</v>
      </c>
      <c r="B10485" s="7" t="s">
        <v>30436</v>
      </c>
      <c r="C10485" s="7" t="s">
        <v>30437</v>
      </c>
      <c r="D10485" s="7" t="s">
        <v>25</v>
      </c>
      <c r="E10485" s="5">
        <v>1</v>
      </c>
      <c r="F10485" s="7" t="s">
        <v>567</v>
      </c>
      <c r="G10485" s="5">
        <v>0.2</v>
      </c>
      <c r="H10485" s="5">
        <v>1</v>
      </c>
      <c r="I10485" s="8">
        <v>43282</v>
      </c>
      <c r="J10485" s="7" t="s">
        <v>30438</v>
      </c>
    </row>
    <row r="10486" spans="1:10" x14ac:dyDescent="0.25">
      <c r="A10486" s="6">
        <v>3201001883</v>
      </c>
      <c r="B10486" s="7" t="s">
        <v>30439</v>
      </c>
      <c r="C10486" s="7" t="s">
        <v>30440</v>
      </c>
      <c r="D10486" s="7" t="s">
        <v>25</v>
      </c>
      <c r="E10486" s="5">
        <v>1</v>
      </c>
      <c r="F10486" s="7" t="s">
        <v>30441</v>
      </c>
      <c r="G10486" s="5">
        <v>0.2</v>
      </c>
      <c r="H10486" s="5">
        <v>1</v>
      </c>
      <c r="I10486" s="8">
        <v>43282</v>
      </c>
      <c r="J10486" s="7" t="s">
        <v>30442</v>
      </c>
    </row>
    <row r="10487" spans="1:10" x14ac:dyDescent="0.25">
      <c r="A10487" s="6">
        <v>3201002100</v>
      </c>
      <c r="B10487" s="7" t="s">
        <v>30443</v>
      </c>
      <c r="C10487" s="7" t="s">
        <v>30444</v>
      </c>
      <c r="D10487" s="7" t="s">
        <v>169</v>
      </c>
      <c r="E10487" s="5">
        <v>1</v>
      </c>
      <c r="F10487" s="7" t="s">
        <v>81</v>
      </c>
      <c r="G10487" s="5">
        <v>0.2</v>
      </c>
      <c r="H10487" s="5">
        <v>1</v>
      </c>
      <c r="I10487" s="8">
        <v>43282</v>
      </c>
      <c r="J10487" s="7" t="s">
        <v>30445</v>
      </c>
    </row>
    <row r="10488" spans="1:10" x14ac:dyDescent="0.25">
      <c r="A10488" s="6">
        <v>3200000749</v>
      </c>
      <c r="B10488" s="7" t="s">
        <v>30446</v>
      </c>
      <c r="C10488" s="7" t="s">
        <v>30447</v>
      </c>
      <c r="D10488" s="7" t="s">
        <v>25</v>
      </c>
      <c r="E10488" s="5">
        <v>1</v>
      </c>
      <c r="F10488" s="7" t="s">
        <v>4652</v>
      </c>
      <c r="G10488" s="5">
        <v>0.2</v>
      </c>
      <c r="H10488" s="5">
        <v>1</v>
      </c>
      <c r="I10488" s="8">
        <v>43431</v>
      </c>
      <c r="J10488" s="7" t="s">
        <v>30448</v>
      </c>
    </row>
    <row r="10489" spans="1:10" x14ac:dyDescent="0.25">
      <c r="A10489" s="6">
        <v>3201075738</v>
      </c>
      <c r="B10489" s="7" t="s">
        <v>30449</v>
      </c>
      <c r="C10489" s="7" t="s">
        <v>30450</v>
      </c>
      <c r="D10489" s="7" t="s">
        <v>25</v>
      </c>
      <c r="E10489" s="5">
        <v>1</v>
      </c>
      <c r="F10489" s="7" t="s">
        <v>763</v>
      </c>
      <c r="G10489" s="5">
        <v>0.2</v>
      </c>
      <c r="H10489" s="5">
        <v>1</v>
      </c>
      <c r="I10489" s="8">
        <v>43282</v>
      </c>
      <c r="J10489" s="7" t="s">
        <v>30451</v>
      </c>
    </row>
    <row r="10490" spans="1:10" x14ac:dyDescent="0.25">
      <c r="A10490" s="6">
        <v>3201747381</v>
      </c>
      <c r="B10490" s="7" t="s">
        <v>30452</v>
      </c>
      <c r="C10490" s="7" t="s">
        <v>30453</v>
      </c>
      <c r="D10490" s="7" t="s">
        <v>25</v>
      </c>
      <c r="E10490" s="5">
        <v>1</v>
      </c>
      <c r="F10490" s="7" t="s">
        <v>4736</v>
      </c>
      <c r="G10490" s="5">
        <v>0.70000000000000007</v>
      </c>
      <c r="H10490" s="5">
        <v>6</v>
      </c>
      <c r="I10490" s="8">
        <v>43282</v>
      </c>
      <c r="J10490" s="7" t="s">
        <v>30454</v>
      </c>
    </row>
    <row r="10491" spans="1:10" x14ac:dyDescent="0.25">
      <c r="A10491" s="6">
        <v>3201356057</v>
      </c>
      <c r="B10491" s="7" t="s">
        <v>30455</v>
      </c>
      <c r="C10491" s="7" t="s">
        <v>30456</v>
      </c>
      <c r="D10491" s="7" t="s">
        <v>25</v>
      </c>
      <c r="E10491" s="5">
        <v>1</v>
      </c>
      <c r="F10491" s="7" t="s">
        <v>8579</v>
      </c>
      <c r="G10491" s="5">
        <v>0.2</v>
      </c>
      <c r="H10491" s="5">
        <v>1</v>
      </c>
      <c r="I10491" s="8">
        <v>43282</v>
      </c>
      <c r="J10491" s="7" t="s">
        <v>30457</v>
      </c>
    </row>
    <row r="10492" spans="1:10" x14ac:dyDescent="0.25">
      <c r="A10492" s="6">
        <v>3201649581</v>
      </c>
      <c r="B10492" s="7" t="s">
        <v>30458</v>
      </c>
      <c r="C10492" s="7" t="s">
        <v>30459</v>
      </c>
      <c r="D10492" s="7" t="s">
        <v>25</v>
      </c>
      <c r="E10492" s="5">
        <v>1</v>
      </c>
      <c r="F10492" s="7" t="s">
        <v>8579</v>
      </c>
      <c r="G10492" s="5">
        <v>0.2</v>
      </c>
      <c r="H10492" s="5">
        <v>1</v>
      </c>
      <c r="I10492" s="8">
        <v>43282</v>
      </c>
      <c r="J10492" s="7" t="s">
        <v>30460</v>
      </c>
    </row>
    <row r="10493" spans="1:10" x14ac:dyDescent="0.25">
      <c r="A10493" s="6">
        <v>3201626418</v>
      </c>
      <c r="B10493" s="7" t="s">
        <v>30461</v>
      </c>
      <c r="C10493" s="7" t="s">
        <v>30462</v>
      </c>
      <c r="D10493" s="7" t="s">
        <v>25</v>
      </c>
      <c r="E10493" s="5">
        <v>1</v>
      </c>
      <c r="F10493" s="7" t="s">
        <v>10709</v>
      </c>
      <c r="G10493" s="5">
        <v>0.2</v>
      </c>
      <c r="H10493" s="5">
        <v>1</v>
      </c>
      <c r="I10493" s="8">
        <v>43282</v>
      </c>
      <c r="J10493" s="7" t="s">
        <v>30463</v>
      </c>
    </row>
    <row r="10494" spans="1:10" x14ac:dyDescent="0.25">
      <c r="A10494" s="6">
        <v>3201634347</v>
      </c>
      <c r="B10494" s="7" t="s">
        <v>30464</v>
      </c>
      <c r="C10494" s="7" t="s">
        <v>30465</v>
      </c>
      <c r="D10494" s="7" t="s">
        <v>169</v>
      </c>
      <c r="E10494" s="5">
        <v>1</v>
      </c>
      <c r="F10494" s="7" t="s">
        <v>7304</v>
      </c>
      <c r="G10494" s="5">
        <v>1.4000000000000001</v>
      </c>
      <c r="H10494" s="5">
        <v>13</v>
      </c>
      <c r="I10494" s="8">
        <v>43282</v>
      </c>
      <c r="J10494" s="7" t="s">
        <v>24733</v>
      </c>
    </row>
    <row r="10495" spans="1:10" x14ac:dyDescent="0.25">
      <c r="A10495" s="6">
        <v>3201003529</v>
      </c>
      <c r="B10495" s="7" t="s">
        <v>30466</v>
      </c>
      <c r="C10495" s="7" t="s">
        <v>30467</v>
      </c>
      <c r="D10495" s="7" t="s">
        <v>25</v>
      </c>
      <c r="E10495" s="5">
        <v>1</v>
      </c>
      <c r="F10495" s="7" t="s">
        <v>6347</v>
      </c>
      <c r="G10495" s="5">
        <v>0.9</v>
      </c>
      <c r="H10495" s="5">
        <v>8</v>
      </c>
      <c r="I10495" s="8">
        <v>43282</v>
      </c>
      <c r="J10495" s="7" t="s">
        <v>30468</v>
      </c>
    </row>
    <row r="10496" spans="1:10" x14ac:dyDescent="0.25">
      <c r="A10496" s="6">
        <v>3201001539</v>
      </c>
      <c r="B10496" s="7" t="s">
        <v>30469</v>
      </c>
      <c r="C10496" s="7" t="s">
        <v>30470</v>
      </c>
      <c r="D10496" s="7" t="s">
        <v>25</v>
      </c>
      <c r="E10496" s="5">
        <v>1</v>
      </c>
      <c r="F10496" s="7" t="s">
        <v>1985</v>
      </c>
      <c r="G10496" s="5">
        <v>0.2</v>
      </c>
      <c r="H10496" s="5">
        <v>1</v>
      </c>
      <c r="I10496" s="8">
        <v>43282</v>
      </c>
      <c r="J10496" s="7" t="s">
        <v>30471</v>
      </c>
    </row>
    <row r="10497" spans="1:10" x14ac:dyDescent="0.25">
      <c r="A10497" s="6">
        <v>3201006722</v>
      </c>
      <c r="B10497" s="7" t="s">
        <v>30472</v>
      </c>
      <c r="C10497" s="7" t="s">
        <v>30473</v>
      </c>
      <c r="D10497" s="7" t="s">
        <v>25</v>
      </c>
      <c r="E10497" s="5">
        <v>1</v>
      </c>
      <c r="F10497" s="7" t="s">
        <v>10973</v>
      </c>
      <c r="G10497" s="5">
        <v>0.9</v>
      </c>
      <c r="H10497" s="5">
        <v>8</v>
      </c>
      <c r="I10497" s="8">
        <v>43282</v>
      </c>
      <c r="J10497" s="7" t="s">
        <v>30474</v>
      </c>
    </row>
    <row r="10498" spans="1:10" x14ac:dyDescent="0.25">
      <c r="A10498" s="6">
        <v>3200000292</v>
      </c>
      <c r="B10498" s="7" t="s">
        <v>30475</v>
      </c>
      <c r="C10498" s="7" t="s">
        <v>30476</v>
      </c>
      <c r="D10498" s="7" t="s">
        <v>25</v>
      </c>
      <c r="E10498" s="5">
        <v>1</v>
      </c>
      <c r="F10498" s="7" t="s">
        <v>863</v>
      </c>
      <c r="G10498" s="5">
        <v>0.9</v>
      </c>
      <c r="H10498" s="5">
        <v>8</v>
      </c>
      <c r="I10498" s="8">
        <v>43334</v>
      </c>
      <c r="J10498" s="7" t="s">
        <v>30477</v>
      </c>
    </row>
    <row r="10499" spans="1:10" x14ac:dyDescent="0.25">
      <c r="A10499" s="6">
        <v>3201321158</v>
      </c>
      <c r="B10499" s="7" t="s">
        <v>30475</v>
      </c>
      <c r="C10499" s="7" t="s">
        <v>30476</v>
      </c>
      <c r="D10499" s="7" t="s">
        <v>651</v>
      </c>
      <c r="E10499" s="5">
        <v>1</v>
      </c>
      <c r="F10499" s="7" t="s">
        <v>10309</v>
      </c>
      <c r="G10499" s="5">
        <v>1.5</v>
      </c>
      <c r="H10499" s="5">
        <v>14</v>
      </c>
      <c r="I10499" s="8">
        <v>43282</v>
      </c>
      <c r="J10499" s="7" t="s">
        <v>30478</v>
      </c>
    </row>
    <row r="10500" spans="1:10" x14ac:dyDescent="0.25">
      <c r="A10500" s="6">
        <v>3201000129</v>
      </c>
      <c r="B10500" s="7" t="s">
        <v>30479</v>
      </c>
      <c r="C10500" s="7" t="s">
        <v>30480</v>
      </c>
      <c r="D10500" s="7" t="s">
        <v>25</v>
      </c>
      <c r="E10500" s="5">
        <v>1</v>
      </c>
      <c r="F10500" s="7" t="s">
        <v>923</v>
      </c>
      <c r="G10500" s="5">
        <v>0.70000000000000007</v>
      </c>
      <c r="H10500" s="5">
        <v>6</v>
      </c>
      <c r="I10500" s="8">
        <v>43282</v>
      </c>
      <c r="J10500" s="7" t="s">
        <v>30481</v>
      </c>
    </row>
    <row r="10501" spans="1:10" x14ac:dyDescent="0.25">
      <c r="A10501" s="6">
        <v>3200002465</v>
      </c>
      <c r="B10501" s="7" t="s">
        <v>30482</v>
      </c>
      <c r="C10501" s="7" t="s">
        <v>30483</v>
      </c>
      <c r="D10501" s="7" t="s">
        <v>25</v>
      </c>
      <c r="E10501" s="5">
        <v>1</v>
      </c>
      <c r="F10501" s="7" t="s">
        <v>11675</v>
      </c>
      <c r="G10501" s="5">
        <v>0.4</v>
      </c>
      <c r="H10501" s="5">
        <v>3</v>
      </c>
      <c r="I10501" s="8">
        <v>43801</v>
      </c>
      <c r="J10501" s="7" t="s">
        <v>30484</v>
      </c>
    </row>
    <row r="10502" spans="1:10" x14ac:dyDescent="0.25">
      <c r="A10502" s="6">
        <v>3201946899</v>
      </c>
      <c r="B10502" s="7" t="s">
        <v>30485</v>
      </c>
      <c r="C10502" s="7" t="s">
        <v>30486</v>
      </c>
      <c r="D10502" s="7" t="s">
        <v>25</v>
      </c>
      <c r="E10502" s="5">
        <v>1</v>
      </c>
      <c r="F10502" s="7" t="s">
        <v>4260</v>
      </c>
      <c r="G10502" s="5">
        <v>0.4</v>
      </c>
      <c r="H10502" s="5">
        <v>3</v>
      </c>
      <c r="I10502" s="8">
        <v>43282</v>
      </c>
      <c r="J10502" s="7" t="s">
        <v>30487</v>
      </c>
    </row>
    <row r="10503" spans="1:10" x14ac:dyDescent="0.25">
      <c r="A10503" s="6">
        <v>3201005078</v>
      </c>
      <c r="B10503" s="7" t="s">
        <v>30488</v>
      </c>
      <c r="C10503" s="7" t="s">
        <v>30489</v>
      </c>
      <c r="D10503" s="7" t="s">
        <v>25</v>
      </c>
      <c r="E10503" s="5">
        <v>1</v>
      </c>
      <c r="F10503" s="7" t="s">
        <v>631</v>
      </c>
      <c r="G10503" s="5">
        <v>0.9</v>
      </c>
      <c r="H10503" s="5">
        <v>8</v>
      </c>
      <c r="I10503" s="8">
        <v>43282</v>
      </c>
      <c r="J10503" s="7" t="s">
        <v>30490</v>
      </c>
    </row>
    <row r="10504" spans="1:10" x14ac:dyDescent="0.25">
      <c r="A10504" s="6">
        <v>3201003144</v>
      </c>
      <c r="B10504" s="7" t="s">
        <v>30488</v>
      </c>
      <c r="C10504" s="7" t="s">
        <v>30489</v>
      </c>
      <c r="D10504" s="7" t="s">
        <v>25</v>
      </c>
      <c r="E10504" s="5">
        <v>1</v>
      </c>
      <c r="F10504" s="7" t="s">
        <v>4164</v>
      </c>
      <c r="G10504" s="5">
        <v>0.9</v>
      </c>
      <c r="H10504" s="5">
        <v>8</v>
      </c>
      <c r="I10504" s="8">
        <v>43282</v>
      </c>
      <c r="J10504" s="7" t="s">
        <v>4380</v>
      </c>
    </row>
    <row r="10505" spans="1:10" x14ac:dyDescent="0.25">
      <c r="A10505" s="6">
        <v>3201161196</v>
      </c>
      <c r="B10505" s="7" t="s">
        <v>30488</v>
      </c>
      <c r="C10505" s="7" t="s">
        <v>30489</v>
      </c>
      <c r="D10505" s="7" t="s">
        <v>169</v>
      </c>
      <c r="E10505" s="5">
        <v>1</v>
      </c>
      <c r="F10505" s="7" t="s">
        <v>12890</v>
      </c>
      <c r="G10505" s="5">
        <v>1.3</v>
      </c>
      <c r="H10505" s="5">
        <v>12</v>
      </c>
      <c r="I10505" s="8">
        <v>43282</v>
      </c>
      <c r="J10505" s="7" t="s">
        <v>27572</v>
      </c>
    </row>
    <row r="10506" spans="1:10" x14ac:dyDescent="0.25">
      <c r="A10506" s="6">
        <v>3201344753</v>
      </c>
      <c r="B10506" s="7" t="s">
        <v>30491</v>
      </c>
      <c r="C10506" s="7" t="s">
        <v>30492</v>
      </c>
      <c r="D10506" s="7" t="s">
        <v>25</v>
      </c>
      <c r="E10506" s="5">
        <v>1</v>
      </c>
      <c r="F10506" s="7" t="s">
        <v>1985</v>
      </c>
      <c r="G10506" s="5">
        <v>0.2</v>
      </c>
      <c r="H10506" s="5">
        <v>1</v>
      </c>
      <c r="I10506" s="8">
        <v>43282</v>
      </c>
      <c r="J10506" s="7" t="s">
        <v>30493</v>
      </c>
    </row>
    <row r="10507" spans="1:10" x14ac:dyDescent="0.25">
      <c r="A10507" s="6">
        <v>3201662268</v>
      </c>
      <c r="B10507" s="7" t="s">
        <v>30494</v>
      </c>
      <c r="C10507" s="7" t="s">
        <v>30495</v>
      </c>
      <c r="D10507" s="7" t="s">
        <v>169</v>
      </c>
      <c r="E10507" s="5">
        <v>1</v>
      </c>
      <c r="F10507" s="7" t="s">
        <v>601</v>
      </c>
      <c r="G10507" s="5">
        <v>1.2</v>
      </c>
      <c r="H10507" s="5">
        <v>11</v>
      </c>
      <c r="I10507" s="8">
        <v>43282</v>
      </c>
      <c r="J10507" s="7" t="s">
        <v>30496</v>
      </c>
    </row>
    <row r="10508" spans="1:10" x14ac:dyDescent="0.25">
      <c r="A10508" s="6">
        <v>3101062304</v>
      </c>
      <c r="B10508" s="7" t="s">
        <v>30497</v>
      </c>
      <c r="C10508" s="7" t="s">
        <v>30498</v>
      </c>
      <c r="D10508" s="7" t="s">
        <v>25</v>
      </c>
      <c r="E10508" s="5">
        <v>1</v>
      </c>
      <c r="F10508" s="7" t="s">
        <v>4874</v>
      </c>
      <c r="G10508" s="5">
        <v>1.4000000000000001</v>
      </c>
      <c r="H10508" s="5">
        <v>13</v>
      </c>
      <c r="I10508" s="8">
        <v>43282</v>
      </c>
      <c r="J10508" s="7" t="s">
        <v>30499</v>
      </c>
    </row>
    <row r="10509" spans="1:10" x14ac:dyDescent="0.25">
      <c r="A10509" s="6">
        <v>3201348084</v>
      </c>
      <c r="B10509" s="7" t="s">
        <v>30500</v>
      </c>
      <c r="C10509" s="7" t="s">
        <v>30501</v>
      </c>
      <c r="D10509" s="7" t="s">
        <v>25</v>
      </c>
      <c r="E10509" s="5">
        <v>1</v>
      </c>
      <c r="F10509" s="7" t="s">
        <v>4666</v>
      </c>
      <c r="G10509" s="5">
        <v>0.9</v>
      </c>
      <c r="H10509" s="5">
        <v>8</v>
      </c>
      <c r="I10509" s="8">
        <v>43282</v>
      </c>
      <c r="J10509" s="7" t="s">
        <v>30502</v>
      </c>
    </row>
    <row r="10510" spans="1:10" x14ac:dyDescent="0.25">
      <c r="A10510" s="6">
        <v>3201005523</v>
      </c>
      <c r="B10510" s="7" t="s">
        <v>30503</v>
      </c>
      <c r="C10510" s="7" t="s">
        <v>30504</v>
      </c>
      <c r="D10510" s="7" t="s">
        <v>25</v>
      </c>
      <c r="E10510" s="5">
        <v>1</v>
      </c>
      <c r="F10510" s="7" t="s">
        <v>27828</v>
      </c>
      <c r="G10510" s="5">
        <v>0.2</v>
      </c>
      <c r="H10510" s="5">
        <v>1</v>
      </c>
      <c r="I10510" s="8">
        <v>43282</v>
      </c>
      <c r="J10510" s="7" t="s">
        <v>30505</v>
      </c>
    </row>
    <row r="10511" spans="1:10" x14ac:dyDescent="0.25">
      <c r="A10511" s="6">
        <v>3201590451</v>
      </c>
      <c r="B10511" s="7" t="s">
        <v>30503</v>
      </c>
      <c r="C10511" s="7" t="s">
        <v>30504</v>
      </c>
      <c r="D10511" s="7" t="s">
        <v>25</v>
      </c>
      <c r="E10511" s="5">
        <v>1</v>
      </c>
      <c r="F10511" s="7" t="s">
        <v>20898</v>
      </c>
      <c r="G10511" s="5">
        <v>0.2</v>
      </c>
      <c r="H10511" s="5">
        <v>1</v>
      </c>
      <c r="I10511" s="8">
        <v>43282</v>
      </c>
      <c r="J10511" s="7" t="s">
        <v>30506</v>
      </c>
    </row>
    <row r="10512" spans="1:10" x14ac:dyDescent="0.25">
      <c r="A10512" s="6">
        <v>7734011446</v>
      </c>
      <c r="B10512" s="7" t="s">
        <v>30507</v>
      </c>
      <c r="C10512" s="7" t="s">
        <v>30508</v>
      </c>
      <c r="D10512" s="7" t="s">
        <v>25</v>
      </c>
      <c r="E10512" s="5">
        <v>1</v>
      </c>
      <c r="F10512" s="7" t="s">
        <v>923</v>
      </c>
      <c r="G10512" s="5">
        <v>0.70000000000000007</v>
      </c>
      <c r="H10512" s="5">
        <v>6</v>
      </c>
      <c r="I10512" s="8">
        <v>43282</v>
      </c>
      <c r="J10512" s="7" t="s">
        <v>30509</v>
      </c>
    </row>
    <row r="10513" spans="1:10" x14ac:dyDescent="0.25">
      <c r="A10513" s="6">
        <v>3201074494</v>
      </c>
      <c r="B10513" s="7" t="s">
        <v>30510</v>
      </c>
      <c r="C10513" s="7" t="s">
        <v>30511</v>
      </c>
      <c r="D10513" s="7" t="s">
        <v>25</v>
      </c>
      <c r="E10513" s="5">
        <v>1</v>
      </c>
      <c r="F10513" s="7" t="s">
        <v>1022</v>
      </c>
      <c r="G10513" s="5">
        <v>0.6</v>
      </c>
      <c r="H10513" s="5">
        <v>5</v>
      </c>
      <c r="I10513" s="8">
        <v>43282</v>
      </c>
      <c r="J10513" s="7" t="s">
        <v>30512</v>
      </c>
    </row>
    <row r="10514" spans="1:10" x14ac:dyDescent="0.25">
      <c r="A10514" s="6">
        <v>3201669167</v>
      </c>
      <c r="B10514" s="7" t="s">
        <v>30513</v>
      </c>
      <c r="C10514" s="7" t="s">
        <v>30514</v>
      </c>
      <c r="D10514" s="7" t="s">
        <v>25</v>
      </c>
      <c r="E10514" s="5">
        <v>1</v>
      </c>
      <c r="F10514" s="7" t="s">
        <v>593</v>
      </c>
      <c r="G10514" s="5">
        <v>0.70000000000000007</v>
      </c>
      <c r="H10514" s="5">
        <v>6</v>
      </c>
      <c r="I10514" s="8">
        <v>43282</v>
      </c>
      <c r="J10514" s="7" t="s">
        <v>30515</v>
      </c>
    </row>
    <row r="10515" spans="1:10" x14ac:dyDescent="0.25">
      <c r="A10515" s="6">
        <v>3201325728</v>
      </c>
      <c r="B10515" s="7" t="s">
        <v>30516</v>
      </c>
      <c r="C10515" s="7" t="s">
        <v>30517</v>
      </c>
      <c r="D10515" s="7" t="s">
        <v>25</v>
      </c>
      <c r="E10515" s="5">
        <v>1</v>
      </c>
      <c r="F10515" s="7" t="s">
        <v>1022</v>
      </c>
      <c r="G10515" s="5">
        <v>0.6</v>
      </c>
      <c r="H10515" s="5">
        <v>5</v>
      </c>
      <c r="I10515" s="8">
        <v>43282</v>
      </c>
      <c r="J10515" s="7" t="s">
        <v>30518</v>
      </c>
    </row>
    <row r="10516" spans="1:10" x14ac:dyDescent="0.25">
      <c r="A10516" s="6">
        <v>3200001339</v>
      </c>
      <c r="B10516" s="7" t="s">
        <v>30519</v>
      </c>
      <c r="C10516" s="7" t="s">
        <v>30520</v>
      </c>
      <c r="D10516" s="7" t="s">
        <v>25</v>
      </c>
      <c r="E10516" s="5">
        <v>1</v>
      </c>
      <c r="F10516" s="7" t="s">
        <v>5940</v>
      </c>
      <c r="G10516" s="5">
        <v>0.2</v>
      </c>
      <c r="H10516" s="5">
        <v>1</v>
      </c>
      <c r="I10516" s="8">
        <v>43556</v>
      </c>
      <c r="J10516" s="7" t="s">
        <v>30521</v>
      </c>
    </row>
    <row r="10517" spans="1:10" x14ac:dyDescent="0.25">
      <c r="A10517" s="6">
        <v>3201075868</v>
      </c>
      <c r="B10517" s="7" t="s">
        <v>30522</v>
      </c>
      <c r="C10517" s="7" t="s">
        <v>30523</v>
      </c>
      <c r="D10517" s="7" t="s">
        <v>25</v>
      </c>
      <c r="E10517" s="5">
        <v>1</v>
      </c>
      <c r="F10517" s="7" t="s">
        <v>666</v>
      </c>
      <c r="G10517" s="5">
        <v>1.3</v>
      </c>
      <c r="H10517" s="5">
        <v>12</v>
      </c>
      <c r="I10517" s="8">
        <v>43282</v>
      </c>
      <c r="J10517" s="7" t="s">
        <v>30524</v>
      </c>
    </row>
    <row r="10518" spans="1:10" x14ac:dyDescent="0.25">
      <c r="A10518" s="6">
        <v>3201001741</v>
      </c>
      <c r="B10518" s="7" t="s">
        <v>30525</v>
      </c>
      <c r="C10518" s="7" t="s">
        <v>30526</v>
      </c>
      <c r="D10518" s="7" t="s">
        <v>30</v>
      </c>
      <c r="E10518" s="5">
        <v>1</v>
      </c>
      <c r="F10518" s="7" t="s">
        <v>22483</v>
      </c>
      <c r="G10518" s="5">
        <v>1.5</v>
      </c>
      <c r="H10518" s="5">
        <v>14</v>
      </c>
      <c r="I10518" s="8">
        <v>43282</v>
      </c>
      <c r="J10518" s="7" t="s">
        <v>30527</v>
      </c>
    </row>
    <row r="10519" spans="1:10" x14ac:dyDescent="0.25">
      <c r="A10519" s="6">
        <v>3201188830</v>
      </c>
      <c r="B10519" s="7" t="s">
        <v>30528</v>
      </c>
      <c r="C10519" s="7" t="s">
        <v>30529</v>
      </c>
      <c r="D10519" s="7" t="s">
        <v>651</v>
      </c>
      <c r="E10519" s="5">
        <v>1</v>
      </c>
      <c r="F10519" s="7" t="s">
        <v>6931</v>
      </c>
      <c r="G10519" s="5">
        <v>0.2</v>
      </c>
      <c r="H10519" s="5">
        <v>1</v>
      </c>
      <c r="I10519" s="8">
        <v>43282</v>
      </c>
      <c r="J10519" s="7" t="s">
        <v>30530</v>
      </c>
    </row>
    <row r="10520" spans="1:10" x14ac:dyDescent="0.25">
      <c r="A10520" s="6">
        <v>3201325548</v>
      </c>
      <c r="B10520" s="7" t="s">
        <v>30531</v>
      </c>
      <c r="C10520" s="7" t="s">
        <v>30532</v>
      </c>
      <c r="D10520" s="7" t="s">
        <v>25</v>
      </c>
      <c r="E10520" s="5">
        <v>1</v>
      </c>
      <c r="F10520" s="7" t="s">
        <v>567</v>
      </c>
      <c r="G10520" s="5">
        <v>0.2</v>
      </c>
      <c r="H10520" s="5">
        <v>1</v>
      </c>
      <c r="I10520" s="8">
        <v>43282</v>
      </c>
      <c r="J10520" s="7" t="s">
        <v>30533</v>
      </c>
    </row>
    <row r="10521" spans="1:10" x14ac:dyDescent="0.25">
      <c r="A10521" s="6">
        <v>3201001092</v>
      </c>
      <c r="B10521" s="7" t="s">
        <v>30534</v>
      </c>
      <c r="C10521" s="7" t="s">
        <v>30535</v>
      </c>
      <c r="D10521" s="7" t="s">
        <v>25</v>
      </c>
      <c r="E10521" s="5">
        <v>1</v>
      </c>
      <c r="F10521" s="7" t="s">
        <v>4606</v>
      </c>
      <c r="G10521" s="5">
        <v>1.4000000000000001</v>
      </c>
      <c r="H10521" s="5">
        <v>13</v>
      </c>
      <c r="I10521" s="8">
        <v>43282</v>
      </c>
      <c r="J10521" s="7" t="s">
        <v>30536</v>
      </c>
    </row>
    <row r="10522" spans="1:10" x14ac:dyDescent="0.25">
      <c r="A10522" s="6">
        <v>3201734715</v>
      </c>
      <c r="B10522" s="7" t="s">
        <v>30537</v>
      </c>
      <c r="C10522" s="7" t="s">
        <v>30538</v>
      </c>
      <c r="D10522" s="7" t="s">
        <v>25</v>
      </c>
      <c r="E10522" s="5">
        <v>1</v>
      </c>
      <c r="F10522" s="7" t="s">
        <v>4666</v>
      </c>
      <c r="G10522" s="5">
        <v>0.9</v>
      </c>
      <c r="H10522" s="5">
        <v>8</v>
      </c>
      <c r="I10522" s="8">
        <v>43282</v>
      </c>
      <c r="J10522" s="7" t="s">
        <v>30539</v>
      </c>
    </row>
    <row r="10523" spans="1:10" x14ac:dyDescent="0.25">
      <c r="A10523" s="6">
        <v>3201349030</v>
      </c>
      <c r="B10523" s="7" t="s">
        <v>30540</v>
      </c>
      <c r="C10523" s="7" t="s">
        <v>30541</v>
      </c>
      <c r="D10523" s="7" t="s">
        <v>25</v>
      </c>
      <c r="E10523" s="5">
        <v>1</v>
      </c>
      <c r="F10523" s="7" t="s">
        <v>4666</v>
      </c>
      <c r="G10523" s="5">
        <v>0.9</v>
      </c>
      <c r="H10523" s="5">
        <v>8</v>
      </c>
      <c r="I10523" s="8">
        <v>43282</v>
      </c>
      <c r="J10523" s="7" t="s">
        <v>30542</v>
      </c>
    </row>
    <row r="10524" spans="1:10" x14ac:dyDescent="0.25">
      <c r="A10524" s="6">
        <v>3202211384</v>
      </c>
      <c r="B10524" s="7" t="s">
        <v>30543</v>
      </c>
      <c r="C10524" s="7" t="s">
        <v>30544</v>
      </c>
      <c r="D10524" s="7" t="s">
        <v>25</v>
      </c>
      <c r="E10524" s="5">
        <v>1</v>
      </c>
      <c r="F10524" s="7" t="s">
        <v>5192</v>
      </c>
      <c r="G10524" s="5">
        <v>0.2</v>
      </c>
      <c r="H10524" s="5">
        <v>1</v>
      </c>
      <c r="I10524" s="8">
        <v>43282</v>
      </c>
      <c r="J10524" s="7" t="s">
        <v>30545</v>
      </c>
    </row>
    <row r="10525" spans="1:10" x14ac:dyDescent="0.25">
      <c r="A10525" s="6">
        <v>3201006696</v>
      </c>
      <c r="B10525" s="7" t="s">
        <v>30546</v>
      </c>
      <c r="C10525" s="7" t="s">
        <v>30547</v>
      </c>
      <c r="D10525" s="7" t="s">
        <v>25</v>
      </c>
      <c r="E10525" s="5">
        <v>1</v>
      </c>
      <c r="F10525" s="7" t="s">
        <v>21897</v>
      </c>
      <c r="G10525" s="5">
        <v>0.3</v>
      </c>
      <c r="H10525" s="5">
        <v>2</v>
      </c>
      <c r="I10525" s="8">
        <v>43282</v>
      </c>
      <c r="J10525" s="7" t="s">
        <v>30548</v>
      </c>
    </row>
    <row r="10526" spans="1:10" x14ac:dyDescent="0.25">
      <c r="A10526" s="6">
        <v>3201007056</v>
      </c>
      <c r="B10526" s="7" t="s">
        <v>30549</v>
      </c>
      <c r="C10526" s="7" t="s">
        <v>30550</v>
      </c>
      <c r="D10526" s="7" t="s">
        <v>25</v>
      </c>
      <c r="E10526" s="5">
        <v>1</v>
      </c>
      <c r="F10526" s="7" t="s">
        <v>5347</v>
      </c>
      <c r="G10526" s="5">
        <v>0.2</v>
      </c>
      <c r="H10526" s="5">
        <v>1</v>
      </c>
      <c r="I10526" s="8">
        <v>43282</v>
      </c>
      <c r="J10526" s="7" t="s">
        <v>30551</v>
      </c>
    </row>
    <row r="10527" spans="1:10" x14ac:dyDescent="0.25">
      <c r="A10527" s="6">
        <v>3201593841</v>
      </c>
      <c r="B10527" s="7" t="s">
        <v>30552</v>
      </c>
      <c r="C10527" s="7" t="s">
        <v>30553</v>
      </c>
      <c r="D10527" s="7" t="s">
        <v>25</v>
      </c>
      <c r="E10527" s="5">
        <v>1</v>
      </c>
      <c r="F10527" s="7" t="s">
        <v>4035</v>
      </c>
      <c r="G10527" s="5">
        <v>0.2</v>
      </c>
      <c r="H10527" s="5">
        <v>1</v>
      </c>
      <c r="I10527" s="8">
        <v>43282</v>
      </c>
      <c r="J10527" s="7" t="s">
        <v>30554</v>
      </c>
    </row>
    <row r="10528" spans="1:10" x14ac:dyDescent="0.25">
      <c r="A10528" s="6">
        <v>3201001445</v>
      </c>
      <c r="B10528" s="7" t="s">
        <v>30555</v>
      </c>
      <c r="C10528" s="7" t="s">
        <v>30556</v>
      </c>
      <c r="D10528" s="7" t="s">
        <v>25</v>
      </c>
      <c r="E10528" s="5">
        <v>1</v>
      </c>
      <c r="F10528" s="7" t="s">
        <v>5585</v>
      </c>
      <c r="G10528" s="5">
        <v>1.3</v>
      </c>
      <c r="H10528" s="5">
        <v>12</v>
      </c>
      <c r="I10528" s="8">
        <v>43282</v>
      </c>
      <c r="J10528" s="7" t="s">
        <v>30557</v>
      </c>
    </row>
    <row r="10529" spans="1:10" x14ac:dyDescent="0.25">
      <c r="A10529" s="6">
        <v>3201004068</v>
      </c>
      <c r="B10529" s="7" t="s">
        <v>30558</v>
      </c>
      <c r="C10529" s="7" t="s">
        <v>30559</v>
      </c>
      <c r="D10529" s="7" t="s">
        <v>169</v>
      </c>
      <c r="E10529" s="5">
        <v>1</v>
      </c>
      <c r="F10529" s="7" t="s">
        <v>9185</v>
      </c>
      <c r="G10529" s="5">
        <v>0.2</v>
      </c>
      <c r="H10529" s="5">
        <v>1</v>
      </c>
      <c r="I10529" s="8">
        <v>43282</v>
      </c>
      <c r="J10529" s="7" t="s">
        <v>30560</v>
      </c>
    </row>
    <row r="10530" spans="1:10" x14ac:dyDescent="0.25">
      <c r="A10530" s="6">
        <v>3201758642</v>
      </c>
      <c r="B10530" s="7" t="s">
        <v>30561</v>
      </c>
      <c r="C10530" s="7" t="s">
        <v>30562</v>
      </c>
      <c r="D10530" s="7" t="s">
        <v>25</v>
      </c>
      <c r="E10530" s="5">
        <v>1</v>
      </c>
      <c r="F10530" s="7" t="s">
        <v>628</v>
      </c>
      <c r="G10530" s="5">
        <v>0.4</v>
      </c>
      <c r="H10530" s="5">
        <v>3</v>
      </c>
      <c r="I10530" s="8">
        <v>43282</v>
      </c>
      <c r="J10530" s="7" t="s">
        <v>30563</v>
      </c>
    </row>
    <row r="10531" spans="1:10" x14ac:dyDescent="0.25">
      <c r="A10531" s="6">
        <v>3201005246</v>
      </c>
      <c r="B10531" s="7" t="s">
        <v>30564</v>
      </c>
      <c r="C10531" s="7" t="s">
        <v>30565</v>
      </c>
      <c r="D10531" s="7" t="s">
        <v>30</v>
      </c>
      <c r="E10531" s="5">
        <v>1</v>
      </c>
      <c r="F10531" s="7" t="s">
        <v>20471</v>
      </c>
      <c r="G10531" s="5">
        <v>2.5</v>
      </c>
      <c r="H10531" s="5">
        <v>19</v>
      </c>
      <c r="I10531" s="8">
        <v>43282</v>
      </c>
      <c r="J10531" s="7" t="s">
        <v>30566</v>
      </c>
    </row>
    <row r="10532" spans="1:10" x14ac:dyDescent="0.25">
      <c r="A10532" s="6">
        <v>3201006330</v>
      </c>
      <c r="B10532" s="7" t="s">
        <v>30567</v>
      </c>
      <c r="C10532" s="7" t="s">
        <v>30568</v>
      </c>
      <c r="D10532" s="7" t="s">
        <v>25</v>
      </c>
      <c r="E10532" s="5">
        <v>1</v>
      </c>
      <c r="F10532" s="7" t="s">
        <v>155</v>
      </c>
      <c r="G10532" s="5">
        <v>0.2</v>
      </c>
      <c r="H10532" s="5">
        <v>1</v>
      </c>
      <c r="I10532" s="8">
        <v>43282</v>
      </c>
      <c r="J10532" s="7" t="s">
        <v>30569</v>
      </c>
    </row>
    <row r="10533" spans="1:10" x14ac:dyDescent="0.25">
      <c r="A10533" s="6">
        <v>3202020269</v>
      </c>
      <c r="B10533" s="7" t="s">
        <v>30570</v>
      </c>
      <c r="C10533" s="7" t="s">
        <v>30571</v>
      </c>
      <c r="D10533" s="7" t="s">
        <v>169</v>
      </c>
      <c r="E10533" s="5">
        <v>1</v>
      </c>
      <c r="F10533" s="7" t="s">
        <v>579</v>
      </c>
      <c r="G10533" s="5">
        <v>0.6</v>
      </c>
      <c r="H10533" s="5">
        <v>5</v>
      </c>
      <c r="I10533" s="8">
        <v>43282</v>
      </c>
      <c r="J10533" s="7" t="s">
        <v>30572</v>
      </c>
    </row>
    <row r="10534" spans="1:10" x14ac:dyDescent="0.25">
      <c r="A10534" s="6">
        <v>3200002080</v>
      </c>
      <c r="B10534" s="7" t="s">
        <v>30573</v>
      </c>
      <c r="C10534" s="7" t="s">
        <v>30574</v>
      </c>
      <c r="D10534" s="7" t="s">
        <v>25</v>
      </c>
      <c r="E10534" s="5">
        <v>1</v>
      </c>
      <c r="F10534" s="7" t="s">
        <v>8014</v>
      </c>
      <c r="G10534" s="5">
        <v>0.8</v>
      </c>
      <c r="H10534" s="5">
        <v>7</v>
      </c>
      <c r="I10534" s="8">
        <v>43719</v>
      </c>
      <c r="J10534" s="7" t="s">
        <v>30575</v>
      </c>
    </row>
    <row r="10535" spans="1:10" x14ac:dyDescent="0.25">
      <c r="A10535" s="6">
        <v>3204292895</v>
      </c>
      <c r="B10535" s="7" t="s">
        <v>30573</v>
      </c>
      <c r="C10535" s="7" t="s">
        <v>30576</v>
      </c>
      <c r="D10535" s="7" t="s">
        <v>25</v>
      </c>
      <c r="E10535" s="5">
        <v>1</v>
      </c>
      <c r="F10535" s="7" t="s">
        <v>1931</v>
      </c>
      <c r="G10535" s="5">
        <v>0.2</v>
      </c>
      <c r="H10535" s="5">
        <v>1</v>
      </c>
      <c r="I10535" s="8">
        <v>43282</v>
      </c>
      <c r="J10535" s="7" t="s">
        <v>30577</v>
      </c>
    </row>
    <row r="10536" spans="1:10" x14ac:dyDescent="0.25">
      <c r="A10536" s="6">
        <v>3201634331</v>
      </c>
      <c r="B10536" s="7" t="s">
        <v>30573</v>
      </c>
      <c r="C10536" s="7" t="s">
        <v>30574</v>
      </c>
      <c r="D10536" s="7" t="s">
        <v>25</v>
      </c>
      <c r="E10536" s="5">
        <v>1</v>
      </c>
      <c r="F10536" s="7" t="s">
        <v>4349</v>
      </c>
      <c r="G10536" s="5">
        <v>0.2</v>
      </c>
      <c r="H10536" s="5">
        <v>1</v>
      </c>
      <c r="I10536" s="8">
        <v>43282</v>
      </c>
      <c r="J10536" s="7" t="s">
        <v>30578</v>
      </c>
    </row>
    <row r="10537" spans="1:10" x14ac:dyDescent="0.25">
      <c r="A10537" s="6">
        <v>3205132319</v>
      </c>
      <c r="B10537" s="7" t="s">
        <v>30573</v>
      </c>
      <c r="C10537" s="7" t="s">
        <v>30574</v>
      </c>
      <c r="D10537" s="7" t="s">
        <v>25</v>
      </c>
      <c r="E10537" s="5">
        <v>1</v>
      </c>
      <c r="F10537" s="7" t="s">
        <v>6262</v>
      </c>
      <c r="G10537" s="5">
        <v>0.2</v>
      </c>
      <c r="H10537" s="5">
        <v>1</v>
      </c>
      <c r="I10537" s="8">
        <v>43282</v>
      </c>
      <c r="J10537" s="7" t="s">
        <v>30579</v>
      </c>
    </row>
    <row r="10538" spans="1:10" x14ac:dyDescent="0.25">
      <c r="A10538" s="6">
        <v>3205272298</v>
      </c>
      <c r="B10538" s="7" t="s">
        <v>30573</v>
      </c>
      <c r="C10538" s="7" t="s">
        <v>30574</v>
      </c>
      <c r="D10538" s="7" t="s">
        <v>25</v>
      </c>
      <c r="E10538" s="5">
        <v>1</v>
      </c>
      <c r="F10538" s="7" t="s">
        <v>1931</v>
      </c>
      <c r="G10538" s="5">
        <v>0.2</v>
      </c>
      <c r="H10538" s="5">
        <v>1</v>
      </c>
      <c r="I10538" s="8">
        <v>43282</v>
      </c>
      <c r="J10538" s="7" t="s">
        <v>30580</v>
      </c>
    </row>
    <row r="10539" spans="1:10" x14ac:dyDescent="0.25">
      <c r="A10539" s="6">
        <v>3204032344</v>
      </c>
      <c r="B10539" s="7" t="s">
        <v>30573</v>
      </c>
      <c r="C10539" s="7" t="s">
        <v>30574</v>
      </c>
      <c r="D10539" s="7" t="s">
        <v>25</v>
      </c>
      <c r="E10539" s="5">
        <v>1</v>
      </c>
      <c r="F10539" s="7" t="s">
        <v>4349</v>
      </c>
      <c r="G10539" s="5">
        <v>0.2</v>
      </c>
      <c r="H10539" s="5">
        <v>1</v>
      </c>
      <c r="I10539" s="8">
        <v>43282</v>
      </c>
      <c r="J10539" s="7" t="s">
        <v>30581</v>
      </c>
    </row>
    <row r="10540" spans="1:10" x14ac:dyDescent="0.25">
      <c r="A10540" s="6">
        <v>3202280536</v>
      </c>
      <c r="B10540" s="7" t="s">
        <v>30573</v>
      </c>
      <c r="C10540" s="7" t="s">
        <v>30574</v>
      </c>
      <c r="D10540" s="7" t="s">
        <v>25</v>
      </c>
      <c r="E10540" s="5">
        <v>1</v>
      </c>
      <c r="F10540" s="7" t="s">
        <v>1931</v>
      </c>
      <c r="G10540" s="5">
        <v>0.2</v>
      </c>
      <c r="H10540" s="5">
        <v>1</v>
      </c>
      <c r="I10540" s="8">
        <v>43282</v>
      </c>
      <c r="J10540" s="7" t="s">
        <v>30582</v>
      </c>
    </row>
    <row r="10541" spans="1:10" x14ac:dyDescent="0.25">
      <c r="A10541" s="6">
        <v>3201001334</v>
      </c>
      <c r="B10541" s="7" t="s">
        <v>30583</v>
      </c>
      <c r="C10541" s="7" t="s">
        <v>30584</v>
      </c>
      <c r="D10541" s="7" t="s">
        <v>25</v>
      </c>
      <c r="E10541" s="5">
        <v>1</v>
      </c>
      <c r="F10541" s="7" t="s">
        <v>12493</v>
      </c>
      <c r="G10541" s="5">
        <v>0.2</v>
      </c>
      <c r="H10541" s="5">
        <v>1</v>
      </c>
      <c r="I10541" s="8">
        <v>43282</v>
      </c>
      <c r="J10541" s="7" t="s">
        <v>30585</v>
      </c>
    </row>
    <row r="10542" spans="1:10" x14ac:dyDescent="0.25">
      <c r="A10542" s="6">
        <v>3205043928</v>
      </c>
      <c r="B10542" s="7" t="s">
        <v>30586</v>
      </c>
      <c r="C10542" s="7" t="s">
        <v>30587</v>
      </c>
      <c r="D10542" s="7" t="s">
        <v>169</v>
      </c>
      <c r="E10542" s="5">
        <v>1</v>
      </c>
      <c r="F10542" s="7" t="s">
        <v>26</v>
      </c>
      <c r="G10542" s="5">
        <v>0.2</v>
      </c>
      <c r="H10542" s="5">
        <v>1</v>
      </c>
      <c r="I10542" s="8">
        <v>43282</v>
      </c>
      <c r="J10542" s="7" t="s">
        <v>30588</v>
      </c>
    </row>
    <row r="10543" spans="1:10" x14ac:dyDescent="0.25">
      <c r="A10543" s="6">
        <v>3201529570</v>
      </c>
      <c r="B10543" s="7" t="s">
        <v>30589</v>
      </c>
      <c r="C10543" s="7" t="s">
        <v>30590</v>
      </c>
      <c r="D10543" s="7" t="s">
        <v>25</v>
      </c>
      <c r="E10543" s="5">
        <v>1</v>
      </c>
      <c r="F10543" s="7" t="s">
        <v>6717</v>
      </c>
      <c r="G10543" s="5">
        <v>0.2</v>
      </c>
      <c r="H10543" s="5">
        <v>1</v>
      </c>
      <c r="I10543" s="8">
        <v>43282</v>
      </c>
      <c r="J10543" s="7" t="s">
        <v>30591</v>
      </c>
    </row>
    <row r="10544" spans="1:10" x14ac:dyDescent="0.25">
      <c r="A10544" s="6">
        <v>3205043874</v>
      </c>
      <c r="B10544" s="7" t="s">
        <v>30592</v>
      </c>
      <c r="C10544" s="7" t="s">
        <v>30593</v>
      </c>
      <c r="D10544" s="7" t="s">
        <v>30</v>
      </c>
      <c r="E10544" s="5">
        <v>1</v>
      </c>
      <c r="F10544" s="7" t="s">
        <v>26</v>
      </c>
      <c r="G10544" s="5">
        <v>0.2</v>
      </c>
      <c r="H10544" s="5">
        <v>1</v>
      </c>
      <c r="I10544" s="8">
        <v>43282</v>
      </c>
      <c r="J10544" s="7" t="s">
        <v>30594</v>
      </c>
    </row>
    <row r="10545" spans="1:10" x14ac:dyDescent="0.25">
      <c r="A10545" s="6">
        <v>3200000607</v>
      </c>
      <c r="B10545" s="7" t="s">
        <v>30595</v>
      </c>
      <c r="C10545" s="7" t="s">
        <v>30596</v>
      </c>
      <c r="D10545" s="7" t="s">
        <v>25</v>
      </c>
      <c r="E10545" s="5">
        <v>1</v>
      </c>
      <c r="F10545" s="7" t="s">
        <v>155</v>
      </c>
      <c r="G10545" s="5">
        <v>0.2</v>
      </c>
      <c r="H10545" s="5">
        <v>1</v>
      </c>
      <c r="I10545" s="8">
        <v>43396</v>
      </c>
      <c r="J10545" s="7" t="s">
        <v>30597</v>
      </c>
    </row>
    <row r="10546" spans="1:10" x14ac:dyDescent="0.25">
      <c r="A10546" s="6">
        <v>3201694067</v>
      </c>
      <c r="B10546" s="7" t="s">
        <v>30598</v>
      </c>
      <c r="C10546" s="7" t="s">
        <v>30599</v>
      </c>
      <c r="D10546" s="7" t="s">
        <v>25</v>
      </c>
      <c r="E10546" s="5">
        <v>1</v>
      </c>
      <c r="F10546" s="7" t="s">
        <v>6262</v>
      </c>
      <c r="G10546" s="5">
        <v>0.2</v>
      </c>
      <c r="H10546" s="5">
        <v>1</v>
      </c>
      <c r="I10546" s="8">
        <v>43282</v>
      </c>
      <c r="J10546" s="7" t="s">
        <v>30600</v>
      </c>
    </row>
    <row r="10547" spans="1:10" x14ac:dyDescent="0.25">
      <c r="A10547" s="6">
        <v>3201737858</v>
      </c>
      <c r="B10547" s="7" t="s">
        <v>30601</v>
      </c>
      <c r="C10547" s="7" t="s">
        <v>30602</v>
      </c>
      <c r="D10547" s="7" t="s">
        <v>169</v>
      </c>
      <c r="E10547" s="5">
        <v>1</v>
      </c>
      <c r="F10547" s="7" t="s">
        <v>2474</v>
      </c>
      <c r="G10547" s="5">
        <v>0.2</v>
      </c>
      <c r="H10547" s="5">
        <v>1</v>
      </c>
      <c r="I10547" s="8">
        <v>43282</v>
      </c>
      <c r="J10547" s="7" t="s">
        <v>30603</v>
      </c>
    </row>
    <row r="10548" spans="1:10" x14ac:dyDescent="0.25">
      <c r="A10548" s="6">
        <v>3200000308</v>
      </c>
      <c r="B10548" s="7" t="s">
        <v>30604</v>
      </c>
      <c r="C10548" s="7" t="s">
        <v>30605</v>
      </c>
      <c r="D10548" s="7" t="s">
        <v>25</v>
      </c>
      <c r="E10548" s="5">
        <v>1</v>
      </c>
      <c r="F10548" s="7" t="s">
        <v>5347</v>
      </c>
      <c r="G10548" s="5">
        <v>0.2</v>
      </c>
      <c r="H10548" s="5">
        <v>1</v>
      </c>
      <c r="I10548" s="8">
        <v>43336</v>
      </c>
      <c r="J10548" s="7" t="s">
        <v>30606</v>
      </c>
    </row>
    <row r="10549" spans="1:10" x14ac:dyDescent="0.25">
      <c r="A10549" s="6">
        <v>3201001479</v>
      </c>
      <c r="B10549" s="7" t="s">
        <v>30607</v>
      </c>
      <c r="C10549" s="7" t="s">
        <v>30608</v>
      </c>
      <c r="D10549" s="7" t="s">
        <v>25</v>
      </c>
      <c r="E10549" s="5">
        <v>1</v>
      </c>
      <c r="F10549" s="7" t="s">
        <v>631</v>
      </c>
      <c r="G10549" s="5">
        <v>0.9</v>
      </c>
      <c r="H10549" s="5">
        <v>8</v>
      </c>
      <c r="I10549" s="8">
        <v>43282</v>
      </c>
      <c r="J10549" s="7" t="s">
        <v>30609</v>
      </c>
    </row>
    <row r="10550" spans="1:10" x14ac:dyDescent="0.25">
      <c r="A10550" s="6">
        <v>3201661935</v>
      </c>
      <c r="B10550" s="7" t="s">
        <v>30610</v>
      </c>
      <c r="C10550" s="7" t="s">
        <v>30611</v>
      </c>
      <c r="D10550" s="7" t="s">
        <v>25</v>
      </c>
      <c r="E10550" s="5">
        <v>1</v>
      </c>
      <c r="F10550" s="7" t="s">
        <v>718</v>
      </c>
      <c r="G10550" s="5">
        <v>0.2</v>
      </c>
      <c r="H10550" s="5">
        <v>1</v>
      </c>
      <c r="I10550" s="8">
        <v>43282</v>
      </c>
      <c r="J10550" s="7" t="s">
        <v>30612</v>
      </c>
    </row>
    <row r="10551" spans="1:10" x14ac:dyDescent="0.25">
      <c r="A10551" s="6">
        <v>3201365321</v>
      </c>
      <c r="B10551" s="7" t="s">
        <v>30613</v>
      </c>
      <c r="C10551" s="7" t="s">
        <v>30614</v>
      </c>
      <c r="D10551" s="7" t="s">
        <v>25</v>
      </c>
      <c r="E10551" s="5">
        <v>1</v>
      </c>
      <c r="F10551" s="7" t="s">
        <v>22928</v>
      </c>
      <c r="G10551" s="5">
        <v>0.2</v>
      </c>
      <c r="H10551" s="5">
        <v>1</v>
      </c>
      <c r="I10551" s="8">
        <v>43282</v>
      </c>
      <c r="J10551" s="7" t="s">
        <v>30615</v>
      </c>
    </row>
    <row r="10552" spans="1:10" x14ac:dyDescent="0.25">
      <c r="A10552" s="6">
        <v>3205043911</v>
      </c>
      <c r="B10552" s="7" t="s">
        <v>30616</v>
      </c>
      <c r="C10552" s="7" t="s">
        <v>30617</v>
      </c>
      <c r="D10552" s="7" t="s">
        <v>25</v>
      </c>
      <c r="E10552" s="5">
        <v>1</v>
      </c>
      <c r="F10552" s="7" t="s">
        <v>4569</v>
      </c>
      <c r="G10552" s="5">
        <v>0.2</v>
      </c>
      <c r="H10552" s="5">
        <v>1</v>
      </c>
      <c r="I10552" s="8">
        <v>43282</v>
      </c>
      <c r="J10552" s="7" t="s">
        <v>30618</v>
      </c>
    </row>
    <row r="10553" spans="1:10" x14ac:dyDescent="0.25">
      <c r="A10553" s="6">
        <v>3201604097</v>
      </c>
      <c r="B10553" s="7" t="s">
        <v>30619</v>
      </c>
      <c r="C10553" s="7" t="s">
        <v>30620</v>
      </c>
      <c r="D10553" s="7" t="s">
        <v>25</v>
      </c>
      <c r="E10553" s="5">
        <v>1</v>
      </c>
      <c r="F10553" s="7" t="s">
        <v>5940</v>
      </c>
      <c r="G10553" s="5">
        <v>0.2</v>
      </c>
      <c r="H10553" s="5">
        <v>1</v>
      </c>
      <c r="I10553" s="8">
        <v>43282</v>
      </c>
      <c r="J10553" s="7" t="s">
        <v>30621</v>
      </c>
    </row>
    <row r="10554" spans="1:10" x14ac:dyDescent="0.25">
      <c r="A10554" s="6">
        <v>3201322105</v>
      </c>
      <c r="B10554" s="7" t="s">
        <v>30622</v>
      </c>
      <c r="C10554" s="7" t="s">
        <v>30623</v>
      </c>
      <c r="D10554" s="7" t="s">
        <v>25</v>
      </c>
      <c r="E10554" s="5">
        <v>1</v>
      </c>
      <c r="F10554" s="7" t="s">
        <v>718</v>
      </c>
      <c r="G10554" s="5">
        <v>0.2</v>
      </c>
      <c r="H10554" s="5">
        <v>1</v>
      </c>
      <c r="I10554" s="8">
        <v>43282</v>
      </c>
      <c r="J10554" s="7" t="s">
        <v>30624</v>
      </c>
    </row>
    <row r="10555" spans="1:10" x14ac:dyDescent="0.25">
      <c r="A10555" s="6">
        <v>3200000464</v>
      </c>
      <c r="B10555" s="7" t="s">
        <v>30625</v>
      </c>
      <c r="C10555" s="7" t="s">
        <v>30626</v>
      </c>
      <c r="D10555" s="7" t="s">
        <v>169</v>
      </c>
      <c r="E10555" s="5">
        <v>1</v>
      </c>
      <c r="F10555" s="7" t="s">
        <v>631</v>
      </c>
      <c r="G10555" s="5">
        <v>0.9</v>
      </c>
      <c r="H10555" s="5">
        <v>8</v>
      </c>
      <c r="I10555" s="8">
        <v>43370</v>
      </c>
      <c r="J10555" s="7" t="s">
        <v>30627</v>
      </c>
    </row>
    <row r="10556" spans="1:10" x14ac:dyDescent="0.25">
      <c r="A10556" s="6">
        <v>3201000773</v>
      </c>
      <c r="B10556" s="7" t="s">
        <v>30628</v>
      </c>
      <c r="C10556" s="7" t="s">
        <v>30629</v>
      </c>
      <c r="D10556" s="7" t="s">
        <v>25</v>
      </c>
      <c r="E10556" s="5">
        <v>1</v>
      </c>
      <c r="F10556" s="7" t="s">
        <v>1985</v>
      </c>
      <c r="G10556" s="5">
        <v>0.2</v>
      </c>
      <c r="H10556" s="5">
        <v>1</v>
      </c>
      <c r="I10556" s="8">
        <v>43282</v>
      </c>
      <c r="J10556" s="7" t="s">
        <v>30630</v>
      </c>
    </row>
    <row r="10557" spans="1:10" x14ac:dyDescent="0.25">
      <c r="A10557" s="6">
        <v>3201227959</v>
      </c>
      <c r="B10557" s="7" t="s">
        <v>30631</v>
      </c>
      <c r="C10557" s="7" t="s">
        <v>30632</v>
      </c>
      <c r="D10557" s="7" t="s">
        <v>25</v>
      </c>
      <c r="E10557" s="5">
        <v>1</v>
      </c>
      <c r="F10557" s="7" t="s">
        <v>11874</v>
      </c>
      <c r="G10557" s="5">
        <v>0.2</v>
      </c>
      <c r="H10557" s="5">
        <v>1</v>
      </c>
      <c r="I10557" s="8">
        <v>43282</v>
      </c>
      <c r="J10557" s="7" t="s">
        <v>30633</v>
      </c>
    </row>
    <row r="10558" spans="1:10" x14ac:dyDescent="0.25">
      <c r="A10558" s="6">
        <v>3201005353</v>
      </c>
      <c r="B10558" s="7" t="s">
        <v>30634</v>
      </c>
      <c r="C10558" s="7" t="s">
        <v>30635</v>
      </c>
      <c r="D10558" s="7" t="s">
        <v>25</v>
      </c>
      <c r="E10558" s="5">
        <v>1</v>
      </c>
      <c r="F10558" s="7" t="s">
        <v>881</v>
      </c>
      <c r="G10558" s="5">
        <v>1.5</v>
      </c>
      <c r="H10558" s="5">
        <v>14</v>
      </c>
      <c r="I10558" s="8">
        <v>43282</v>
      </c>
      <c r="J10558" s="7" t="s">
        <v>30636</v>
      </c>
    </row>
    <row r="10559" spans="1:10" x14ac:dyDescent="0.25">
      <c r="A10559" s="6">
        <v>3201002711</v>
      </c>
      <c r="B10559" s="7" t="s">
        <v>30637</v>
      </c>
      <c r="C10559" s="7" t="s">
        <v>30638</v>
      </c>
      <c r="D10559" s="7" t="s">
        <v>25</v>
      </c>
      <c r="E10559" s="5">
        <v>1</v>
      </c>
      <c r="F10559" s="7" t="s">
        <v>11613</v>
      </c>
      <c r="G10559" s="5">
        <v>0.2</v>
      </c>
      <c r="H10559" s="5">
        <v>1</v>
      </c>
      <c r="I10559" s="8">
        <v>43282</v>
      </c>
      <c r="J10559" s="7" t="s">
        <v>30639</v>
      </c>
    </row>
    <row r="10560" spans="1:10" x14ac:dyDescent="0.25">
      <c r="A10560" s="6">
        <v>3201000184</v>
      </c>
      <c r="B10560" s="7" t="s">
        <v>30640</v>
      </c>
      <c r="C10560" s="7" t="s">
        <v>30641</v>
      </c>
      <c r="D10560" s="7" t="s">
        <v>30</v>
      </c>
      <c r="E10560" s="5">
        <v>1</v>
      </c>
      <c r="F10560" s="7" t="s">
        <v>4154</v>
      </c>
      <c r="G10560" s="5">
        <v>5</v>
      </c>
      <c r="H10560" s="5">
        <v>26</v>
      </c>
      <c r="I10560" s="8">
        <v>43282</v>
      </c>
      <c r="J10560" s="7" t="s">
        <v>30642</v>
      </c>
    </row>
    <row r="10561" spans="1:10" x14ac:dyDescent="0.25">
      <c r="A10561" s="6">
        <v>3201004860</v>
      </c>
      <c r="B10561" s="7" t="s">
        <v>30643</v>
      </c>
      <c r="C10561" s="7" t="s">
        <v>30644</v>
      </c>
      <c r="D10561" s="7" t="s">
        <v>25</v>
      </c>
      <c r="E10561" s="5">
        <v>1</v>
      </c>
      <c r="F10561" s="7" t="s">
        <v>2147</v>
      </c>
      <c r="G10561" s="5">
        <v>4.0999999999999996</v>
      </c>
      <c r="H10561" s="5">
        <v>24</v>
      </c>
      <c r="I10561" s="8">
        <v>43282</v>
      </c>
      <c r="J10561" s="7" t="s">
        <v>30645</v>
      </c>
    </row>
    <row r="10562" spans="1:10" x14ac:dyDescent="0.25">
      <c r="A10562" s="6">
        <v>3201744651</v>
      </c>
      <c r="B10562" s="7" t="s">
        <v>30646</v>
      </c>
      <c r="C10562" s="7" t="s">
        <v>30647</v>
      </c>
      <c r="D10562" s="7" t="s">
        <v>25</v>
      </c>
      <c r="E10562" s="5">
        <v>1</v>
      </c>
      <c r="F10562" s="7" t="s">
        <v>1022</v>
      </c>
      <c r="G10562" s="5">
        <v>0.6</v>
      </c>
      <c r="H10562" s="5">
        <v>5</v>
      </c>
      <c r="I10562" s="8">
        <v>43282</v>
      </c>
      <c r="J10562" s="7" t="s">
        <v>30648</v>
      </c>
    </row>
    <row r="10563" spans="1:10" x14ac:dyDescent="0.25">
      <c r="A10563" s="6">
        <v>3201004604</v>
      </c>
      <c r="B10563" s="7" t="s">
        <v>30649</v>
      </c>
      <c r="C10563" s="7" t="s">
        <v>30650</v>
      </c>
      <c r="D10563" s="7" t="s">
        <v>25</v>
      </c>
      <c r="E10563" s="5">
        <v>1</v>
      </c>
      <c r="F10563" s="7" t="s">
        <v>4342</v>
      </c>
      <c r="G10563" s="5">
        <v>0.2</v>
      </c>
      <c r="H10563" s="5">
        <v>1</v>
      </c>
      <c r="I10563" s="8">
        <v>43282</v>
      </c>
      <c r="J10563" s="7" t="s">
        <v>30651</v>
      </c>
    </row>
    <row r="10564" spans="1:10" x14ac:dyDescent="0.25">
      <c r="A10564" s="6">
        <v>3200001799</v>
      </c>
      <c r="B10564" s="7" t="s">
        <v>30652</v>
      </c>
      <c r="C10564" s="7" t="s">
        <v>30653</v>
      </c>
      <c r="D10564" s="7" t="s">
        <v>25</v>
      </c>
      <c r="E10564" s="5">
        <v>1</v>
      </c>
      <c r="F10564" s="7" t="s">
        <v>517</v>
      </c>
      <c r="G10564" s="5">
        <v>4.0999999999999996</v>
      </c>
      <c r="H10564" s="5">
        <v>24</v>
      </c>
      <c r="I10564" s="8">
        <v>43651</v>
      </c>
      <c r="J10564" s="7" t="s">
        <v>30654</v>
      </c>
    </row>
    <row r="10565" spans="1:10" x14ac:dyDescent="0.25">
      <c r="A10565" s="6">
        <v>3201005789</v>
      </c>
      <c r="B10565" s="7" t="s">
        <v>30655</v>
      </c>
      <c r="C10565" s="7" t="s">
        <v>30656</v>
      </c>
      <c r="D10565" s="7" t="s">
        <v>25</v>
      </c>
      <c r="E10565" s="5">
        <v>1</v>
      </c>
      <c r="F10565" s="7" t="s">
        <v>10875</v>
      </c>
      <c r="G10565" s="5">
        <v>0.2</v>
      </c>
      <c r="H10565" s="5">
        <v>1</v>
      </c>
      <c r="I10565" s="8">
        <v>43282</v>
      </c>
      <c r="J10565" s="7" t="s">
        <v>30657</v>
      </c>
    </row>
    <row r="10566" spans="1:10" x14ac:dyDescent="0.25">
      <c r="A10566" s="6">
        <v>3201976360</v>
      </c>
      <c r="B10566" s="7" t="s">
        <v>30658</v>
      </c>
      <c r="C10566" s="7" t="s">
        <v>30659</v>
      </c>
      <c r="D10566" s="7" t="s">
        <v>30</v>
      </c>
      <c r="E10566" s="5">
        <v>1</v>
      </c>
      <c r="F10566" s="7" t="s">
        <v>4394</v>
      </c>
      <c r="G10566" s="5">
        <v>0.6</v>
      </c>
      <c r="H10566" s="5">
        <v>5</v>
      </c>
      <c r="I10566" s="8">
        <v>43282</v>
      </c>
      <c r="J10566" s="7" t="s">
        <v>30660</v>
      </c>
    </row>
    <row r="10567" spans="1:10" x14ac:dyDescent="0.25">
      <c r="A10567" s="6">
        <v>3201690744</v>
      </c>
      <c r="B10567" s="7" t="s">
        <v>30658</v>
      </c>
      <c r="C10567" s="7" t="s">
        <v>30659</v>
      </c>
      <c r="D10567" s="7" t="s">
        <v>25</v>
      </c>
      <c r="E10567" s="5">
        <v>1</v>
      </c>
      <c r="F10567" s="7" t="s">
        <v>4652</v>
      </c>
      <c r="G10567" s="5">
        <v>0.2</v>
      </c>
      <c r="H10567" s="5">
        <v>1</v>
      </c>
      <c r="I10567" s="8">
        <v>43282</v>
      </c>
      <c r="J10567" s="7" t="s">
        <v>30661</v>
      </c>
    </row>
    <row r="10568" spans="1:10" x14ac:dyDescent="0.25">
      <c r="A10568" s="6">
        <v>3201006981</v>
      </c>
      <c r="B10568" s="7" t="s">
        <v>30662</v>
      </c>
      <c r="C10568" s="7" t="s">
        <v>30663</v>
      </c>
      <c r="D10568" s="7" t="s">
        <v>25</v>
      </c>
      <c r="E10568" s="5">
        <v>1</v>
      </c>
      <c r="F10568" s="7" t="s">
        <v>4189</v>
      </c>
      <c r="G10568" s="5">
        <v>0.4</v>
      </c>
      <c r="H10568" s="5">
        <v>3</v>
      </c>
      <c r="I10568" s="8">
        <v>43282</v>
      </c>
      <c r="J10568" s="7" t="s">
        <v>30664</v>
      </c>
    </row>
    <row r="10569" spans="1:10" x14ac:dyDescent="0.25">
      <c r="A10569" s="6">
        <v>3201210210</v>
      </c>
      <c r="B10569" s="7" t="s">
        <v>30665</v>
      </c>
      <c r="C10569" s="7" t="s">
        <v>30666</v>
      </c>
      <c r="D10569" s="7" t="s">
        <v>25</v>
      </c>
      <c r="E10569" s="5">
        <v>1</v>
      </c>
      <c r="F10569" s="7" t="s">
        <v>11613</v>
      </c>
      <c r="G10569" s="5">
        <v>0.2</v>
      </c>
      <c r="H10569" s="5">
        <v>1</v>
      </c>
      <c r="I10569" s="8">
        <v>43282</v>
      </c>
      <c r="J10569" s="7" t="s">
        <v>19031</v>
      </c>
    </row>
    <row r="10570" spans="1:10" x14ac:dyDescent="0.25">
      <c r="A10570" s="6">
        <v>3201226723</v>
      </c>
      <c r="B10570" s="7" t="s">
        <v>30667</v>
      </c>
      <c r="C10570" s="7" t="s">
        <v>30668</v>
      </c>
      <c r="D10570" s="7" t="s">
        <v>30</v>
      </c>
      <c r="E10570" s="5">
        <v>1</v>
      </c>
      <c r="F10570" s="7" t="s">
        <v>7057</v>
      </c>
      <c r="G10570" s="5">
        <v>0.4</v>
      </c>
      <c r="H10570" s="5">
        <v>3</v>
      </c>
      <c r="I10570" s="8">
        <v>43282</v>
      </c>
      <c r="J10570" s="7" t="s">
        <v>699</v>
      </c>
    </row>
    <row r="10571" spans="1:10" x14ac:dyDescent="0.25">
      <c r="A10571" s="6">
        <v>3201344774</v>
      </c>
      <c r="B10571" s="7" t="s">
        <v>30669</v>
      </c>
      <c r="C10571" s="7" t="s">
        <v>30670</v>
      </c>
      <c r="D10571" s="7" t="s">
        <v>25</v>
      </c>
      <c r="E10571" s="5">
        <v>1</v>
      </c>
      <c r="F10571" s="7" t="s">
        <v>6180</v>
      </c>
      <c r="G10571" s="5">
        <v>0.2</v>
      </c>
      <c r="H10571" s="5">
        <v>1</v>
      </c>
      <c r="I10571" s="8">
        <v>43282</v>
      </c>
      <c r="J10571" s="7" t="s">
        <v>22484</v>
      </c>
    </row>
    <row r="10572" spans="1:10" x14ac:dyDescent="0.25">
      <c r="A10572" s="6">
        <v>3201006594</v>
      </c>
      <c r="B10572" s="7" t="s">
        <v>30671</v>
      </c>
      <c r="C10572" s="7" t="s">
        <v>30672</v>
      </c>
      <c r="D10572" s="7" t="s">
        <v>169</v>
      </c>
      <c r="E10572" s="5">
        <v>1</v>
      </c>
      <c r="F10572" s="7" t="s">
        <v>1022</v>
      </c>
      <c r="G10572" s="5">
        <v>0.6</v>
      </c>
      <c r="H10572" s="5">
        <v>5</v>
      </c>
      <c r="I10572" s="8">
        <v>43282</v>
      </c>
      <c r="J10572" s="7" t="s">
        <v>30673</v>
      </c>
    </row>
    <row r="10573" spans="1:10" x14ac:dyDescent="0.25">
      <c r="A10573" s="6">
        <v>3204313016</v>
      </c>
      <c r="B10573" s="7" t="s">
        <v>30674</v>
      </c>
      <c r="C10573" s="7" t="s">
        <v>30675</v>
      </c>
      <c r="D10573" s="7" t="s">
        <v>25</v>
      </c>
      <c r="E10573" s="5">
        <v>1</v>
      </c>
      <c r="F10573" s="7" t="s">
        <v>2582</v>
      </c>
      <c r="G10573" s="5">
        <v>0.2</v>
      </c>
      <c r="H10573" s="5">
        <v>1</v>
      </c>
      <c r="I10573" s="8">
        <v>43282</v>
      </c>
      <c r="J10573" s="7" t="s">
        <v>30676</v>
      </c>
    </row>
    <row r="10574" spans="1:10" x14ac:dyDescent="0.25">
      <c r="A10574" s="6">
        <v>3201140768</v>
      </c>
      <c r="B10574" s="7" t="s">
        <v>30674</v>
      </c>
      <c r="C10574" s="7" t="s">
        <v>30677</v>
      </c>
      <c r="D10574" s="7" t="s">
        <v>25</v>
      </c>
      <c r="E10574" s="5">
        <v>1</v>
      </c>
      <c r="F10574" s="7" t="s">
        <v>2582</v>
      </c>
      <c r="G10574" s="5">
        <v>0.2</v>
      </c>
      <c r="H10574" s="5">
        <v>1</v>
      </c>
      <c r="I10574" s="8">
        <v>43282</v>
      </c>
      <c r="J10574" s="7" t="s">
        <v>30678</v>
      </c>
    </row>
    <row r="10575" spans="1:10" x14ac:dyDescent="0.25">
      <c r="A10575" s="6">
        <v>3201998266</v>
      </c>
      <c r="B10575" s="7" t="s">
        <v>30679</v>
      </c>
      <c r="C10575" s="7" t="s">
        <v>30680</v>
      </c>
      <c r="D10575" s="7" t="s">
        <v>25</v>
      </c>
      <c r="E10575" s="5">
        <v>1</v>
      </c>
      <c r="F10575" s="7" t="s">
        <v>4276</v>
      </c>
      <c r="G10575" s="5">
        <v>1.2</v>
      </c>
      <c r="H10575" s="5">
        <v>11</v>
      </c>
      <c r="I10575" s="8">
        <v>43282</v>
      </c>
      <c r="J10575" s="7" t="s">
        <v>30681</v>
      </c>
    </row>
    <row r="10576" spans="1:10" x14ac:dyDescent="0.25">
      <c r="A10576" s="6">
        <v>3201005250</v>
      </c>
      <c r="B10576" s="7" t="s">
        <v>30682</v>
      </c>
      <c r="C10576" s="7" t="s">
        <v>30683</v>
      </c>
      <c r="D10576" s="7" t="s">
        <v>25</v>
      </c>
      <c r="E10576" s="5">
        <v>1</v>
      </c>
      <c r="F10576" s="7" t="s">
        <v>27010</v>
      </c>
      <c r="G10576" s="5">
        <v>1.3</v>
      </c>
      <c r="H10576" s="5">
        <v>12</v>
      </c>
      <c r="I10576" s="8">
        <v>43282</v>
      </c>
      <c r="J10576" s="7" t="s">
        <v>30684</v>
      </c>
    </row>
    <row r="10577" spans="1:10" x14ac:dyDescent="0.25">
      <c r="A10577" s="6">
        <v>3201002242</v>
      </c>
      <c r="B10577" s="7" t="s">
        <v>30685</v>
      </c>
      <c r="C10577" s="7" t="s">
        <v>30686</v>
      </c>
      <c r="D10577" s="7" t="s">
        <v>25</v>
      </c>
      <c r="E10577" s="5">
        <v>1</v>
      </c>
      <c r="F10577" s="7" t="s">
        <v>652</v>
      </c>
      <c r="G10577" s="5">
        <v>0.4</v>
      </c>
      <c r="H10577" s="5">
        <v>3</v>
      </c>
      <c r="I10577" s="8">
        <v>43282</v>
      </c>
      <c r="J10577" s="7" t="s">
        <v>30687</v>
      </c>
    </row>
    <row r="10578" spans="1:10" x14ac:dyDescent="0.25">
      <c r="A10578" s="6">
        <v>3201735545</v>
      </c>
      <c r="B10578" s="7" t="s">
        <v>30688</v>
      </c>
      <c r="C10578" s="7" t="s">
        <v>30689</v>
      </c>
      <c r="D10578" s="7" t="s">
        <v>25</v>
      </c>
      <c r="E10578" s="5">
        <v>1</v>
      </c>
      <c r="F10578" s="7" t="s">
        <v>4362</v>
      </c>
      <c r="G10578" s="5">
        <v>8.5</v>
      </c>
      <c r="H10578" s="5">
        <v>32</v>
      </c>
      <c r="I10578" s="8">
        <v>43282</v>
      </c>
      <c r="J10578" s="7" t="s">
        <v>30690</v>
      </c>
    </row>
    <row r="10579" spans="1:10" x14ac:dyDescent="0.25">
      <c r="A10579" s="6">
        <v>3202301509</v>
      </c>
      <c r="B10579" s="7" t="s">
        <v>30691</v>
      </c>
      <c r="C10579" s="7" t="s">
        <v>30692</v>
      </c>
      <c r="D10579" s="7" t="s">
        <v>25</v>
      </c>
      <c r="E10579" s="5">
        <v>1</v>
      </c>
      <c r="F10579" s="7" t="s">
        <v>1753</v>
      </c>
      <c r="G10579" s="5">
        <v>6.1000000000000005</v>
      </c>
      <c r="H10579" s="5">
        <v>28</v>
      </c>
      <c r="I10579" s="8">
        <v>43282</v>
      </c>
      <c r="J10579" s="7" t="s">
        <v>30693</v>
      </c>
    </row>
    <row r="10580" spans="1:10" x14ac:dyDescent="0.25">
      <c r="A10580" s="6">
        <v>3201001354</v>
      </c>
      <c r="B10580" s="7" t="s">
        <v>30694</v>
      </c>
      <c r="C10580" s="7" t="s">
        <v>30695</v>
      </c>
      <c r="D10580" s="7" t="s">
        <v>25</v>
      </c>
      <c r="E10580" s="5">
        <v>1</v>
      </c>
      <c r="F10580" s="7" t="s">
        <v>4373</v>
      </c>
      <c r="G10580" s="5">
        <v>0.2</v>
      </c>
      <c r="H10580" s="5">
        <v>1</v>
      </c>
      <c r="I10580" s="8">
        <v>43282</v>
      </c>
      <c r="J10580" s="7" t="s">
        <v>30696</v>
      </c>
    </row>
    <row r="10581" spans="1:10" x14ac:dyDescent="0.25">
      <c r="A10581" s="6">
        <v>3201968806</v>
      </c>
      <c r="B10581" s="7" t="s">
        <v>30697</v>
      </c>
      <c r="C10581" s="7" t="s">
        <v>30698</v>
      </c>
      <c r="D10581" s="7" t="s">
        <v>25</v>
      </c>
      <c r="E10581" s="5">
        <v>1</v>
      </c>
      <c r="F10581" s="7" t="s">
        <v>631</v>
      </c>
      <c r="G10581" s="5">
        <v>0.9</v>
      </c>
      <c r="H10581" s="5">
        <v>8</v>
      </c>
      <c r="I10581" s="8">
        <v>43282</v>
      </c>
      <c r="J10581" s="7" t="s">
        <v>30699</v>
      </c>
    </row>
    <row r="10582" spans="1:10" x14ac:dyDescent="0.25">
      <c r="A10582" s="6">
        <v>3201735278</v>
      </c>
      <c r="B10582" s="7" t="s">
        <v>30700</v>
      </c>
      <c r="C10582" s="7" t="s">
        <v>30701</v>
      </c>
      <c r="D10582" s="7" t="s">
        <v>25</v>
      </c>
      <c r="E10582" s="5">
        <v>1</v>
      </c>
      <c r="F10582" s="7" t="s">
        <v>30702</v>
      </c>
      <c r="G10582" s="5">
        <v>0.9</v>
      </c>
      <c r="H10582" s="5">
        <v>8</v>
      </c>
      <c r="I10582" s="8">
        <v>43282</v>
      </c>
      <c r="J10582" s="7" t="s">
        <v>30703</v>
      </c>
    </row>
    <row r="10583" spans="1:10" x14ac:dyDescent="0.25">
      <c r="A10583" s="6">
        <v>3201000051</v>
      </c>
      <c r="B10583" s="7" t="s">
        <v>30704</v>
      </c>
      <c r="C10583" s="7" t="s">
        <v>30705</v>
      </c>
      <c r="D10583" s="7" t="s">
        <v>25</v>
      </c>
      <c r="E10583" s="5">
        <v>1</v>
      </c>
      <c r="F10583" s="7" t="s">
        <v>631</v>
      </c>
      <c r="G10583" s="5">
        <v>0.9</v>
      </c>
      <c r="H10583" s="5">
        <v>8</v>
      </c>
      <c r="I10583" s="8">
        <v>43282</v>
      </c>
      <c r="J10583" s="7" t="s">
        <v>30706</v>
      </c>
    </row>
    <row r="10584" spans="1:10" x14ac:dyDescent="0.25">
      <c r="A10584" s="6">
        <v>3201790868</v>
      </c>
      <c r="B10584" s="7" t="s">
        <v>30707</v>
      </c>
      <c r="C10584" s="7" t="s">
        <v>30708</v>
      </c>
      <c r="D10584" s="7" t="s">
        <v>25</v>
      </c>
      <c r="E10584" s="5">
        <v>1</v>
      </c>
      <c r="F10584" s="7" t="s">
        <v>4072</v>
      </c>
      <c r="G10584" s="5">
        <v>0.2</v>
      </c>
      <c r="H10584" s="5">
        <v>1</v>
      </c>
      <c r="I10584" s="8">
        <v>43282</v>
      </c>
      <c r="J10584" s="7" t="s">
        <v>30709</v>
      </c>
    </row>
    <row r="10585" spans="1:10" x14ac:dyDescent="0.25">
      <c r="A10585" s="6">
        <v>3201351404</v>
      </c>
      <c r="B10585" s="7" t="s">
        <v>30710</v>
      </c>
      <c r="C10585" s="7" t="s">
        <v>30711</v>
      </c>
      <c r="D10585" s="7" t="s">
        <v>25</v>
      </c>
      <c r="E10585" s="5">
        <v>1</v>
      </c>
      <c r="F10585" s="7" t="s">
        <v>4061</v>
      </c>
      <c r="G10585" s="5">
        <v>0.2</v>
      </c>
      <c r="H10585" s="5">
        <v>1</v>
      </c>
      <c r="I10585" s="8">
        <v>43282</v>
      </c>
      <c r="J10585" s="7" t="s">
        <v>30712</v>
      </c>
    </row>
    <row r="10586" spans="1:10" x14ac:dyDescent="0.25">
      <c r="A10586" s="6">
        <v>3201824016</v>
      </c>
      <c r="B10586" s="7" t="s">
        <v>30713</v>
      </c>
      <c r="C10586" s="7" t="s">
        <v>30714</v>
      </c>
      <c r="D10586" s="7" t="s">
        <v>25</v>
      </c>
      <c r="E10586" s="5">
        <v>1</v>
      </c>
      <c r="F10586" s="7" t="s">
        <v>19646</v>
      </c>
      <c r="G10586" s="5">
        <v>0.2</v>
      </c>
      <c r="H10586" s="5">
        <v>1</v>
      </c>
      <c r="I10586" s="8">
        <v>43282</v>
      </c>
      <c r="J10586" s="7" t="s">
        <v>4495</v>
      </c>
    </row>
    <row r="10587" spans="1:10" x14ac:dyDescent="0.25">
      <c r="A10587" s="6">
        <v>3201004038</v>
      </c>
      <c r="B10587" s="7" t="s">
        <v>30715</v>
      </c>
      <c r="C10587" s="7" t="s">
        <v>30716</v>
      </c>
      <c r="D10587" s="7" t="s">
        <v>25</v>
      </c>
      <c r="E10587" s="5">
        <v>1</v>
      </c>
      <c r="F10587" s="7" t="s">
        <v>4061</v>
      </c>
      <c r="G10587" s="5">
        <v>0.2</v>
      </c>
      <c r="H10587" s="5">
        <v>1</v>
      </c>
      <c r="I10587" s="8">
        <v>43282</v>
      </c>
      <c r="J10587" s="7" t="s">
        <v>30717</v>
      </c>
    </row>
    <row r="10588" spans="1:10" x14ac:dyDescent="0.25">
      <c r="A10588" s="6">
        <v>3205272679</v>
      </c>
      <c r="B10588" s="7" t="s">
        <v>30718</v>
      </c>
      <c r="C10588" s="7" t="s">
        <v>30719</v>
      </c>
      <c r="D10588" s="7" t="s">
        <v>169</v>
      </c>
      <c r="E10588" s="5">
        <v>1</v>
      </c>
      <c r="F10588" s="7" t="s">
        <v>4290</v>
      </c>
      <c r="G10588" s="5">
        <v>3.4</v>
      </c>
      <c r="H10588" s="5">
        <v>22</v>
      </c>
      <c r="I10588" s="8">
        <v>43282</v>
      </c>
      <c r="J10588" s="7" t="s">
        <v>20240</v>
      </c>
    </row>
    <row r="10589" spans="1:10" x14ac:dyDescent="0.25">
      <c r="A10589" s="6">
        <v>3201001777</v>
      </c>
      <c r="B10589" s="7" t="s">
        <v>30720</v>
      </c>
      <c r="C10589" s="7" t="s">
        <v>30721</v>
      </c>
      <c r="D10589" s="7" t="s">
        <v>30</v>
      </c>
      <c r="E10589" s="5">
        <v>1</v>
      </c>
      <c r="F10589" s="7" t="s">
        <v>20471</v>
      </c>
      <c r="G10589" s="5">
        <v>2.5</v>
      </c>
      <c r="H10589" s="5">
        <v>19</v>
      </c>
      <c r="I10589" s="8">
        <v>43282</v>
      </c>
      <c r="J10589" s="7" t="s">
        <v>30722</v>
      </c>
    </row>
    <row r="10590" spans="1:10" x14ac:dyDescent="0.25">
      <c r="A10590" s="6">
        <v>3201827749</v>
      </c>
      <c r="B10590" s="7" t="s">
        <v>30723</v>
      </c>
      <c r="C10590" s="7" t="s">
        <v>30724</v>
      </c>
      <c r="D10590" s="7" t="s">
        <v>25</v>
      </c>
      <c r="E10590" s="5">
        <v>1</v>
      </c>
      <c r="F10590" s="7" t="s">
        <v>4061</v>
      </c>
      <c r="G10590" s="5">
        <v>0.2</v>
      </c>
      <c r="H10590" s="5">
        <v>1</v>
      </c>
      <c r="I10590" s="8">
        <v>43282</v>
      </c>
      <c r="J10590" s="7" t="s">
        <v>30725</v>
      </c>
    </row>
    <row r="10591" spans="1:10" x14ac:dyDescent="0.25">
      <c r="A10591" s="6">
        <v>3205132266</v>
      </c>
      <c r="B10591" s="7" t="s">
        <v>30726</v>
      </c>
      <c r="C10591" s="7" t="s">
        <v>30708</v>
      </c>
      <c r="D10591" s="7" t="s">
        <v>25</v>
      </c>
      <c r="E10591" s="5">
        <v>1</v>
      </c>
      <c r="F10591" s="7" t="s">
        <v>4061</v>
      </c>
      <c r="G10591" s="5">
        <v>0.2</v>
      </c>
      <c r="H10591" s="5">
        <v>1</v>
      </c>
      <c r="I10591" s="8">
        <v>43282</v>
      </c>
      <c r="J10591" s="7" t="s">
        <v>30727</v>
      </c>
    </row>
    <row r="10592" spans="1:10" x14ac:dyDescent="0.25">
      <c r="A10592" s="6">
        <v>3201027209</v>
      </c>
      <c r="B10592" s="7" t="s">
        <v>30728</v>
      </c>
      <c r="C10592" s="7" t="s">
        <v>30729</v>
      </c>
      <c r="D10592" s="7" t="s">
        <v>25</v>
      </c>
      <c r="E10592" s="5">
        <v>1</v>
      </c>
      <c r="F10592" s="7" t="s">
        <v>4061</v>
      </c>
      <c r="G10592" s="5">
        <v>0.2</v>
      </c>
      <c r="H10592" s="5">
        <v>1</v>
      </c>
      <c r="I10592" s="8">
        <v>43282</v>
      </c>
      <c r="J10592" s="7" t="s">
        <v>30730</v>
      </c>
    </row>
    <row r="10593" spans="1:10" x14ac:dyDescent="0.25">
      <c r="A10593" s="6">
        <v>3201027508</v>
      </c>
      <c r="B10593" s="7" t="s">
        <v>30731</v>
      </c>
      <c r="C10593" s="7" t="s">
        <v>30732</v>
      </c>
      <c r="D10593" s="7" t="s">
        <v>25</v>
      </c>
      <c r="E10593" s="5">
        <v>1</v>
      </c>
      <c r="F10593" s="7" t="s">
        <v>4061</v>
      </c>
      <c r="G10593" s="5">
        <v>0.2</v>
      </c>
      <c r="H10593" s="5">
        <v>1</v>
      </c>
      <c r="I10593" s="8">
        <v>43282</v>
      </c>
      <c r="J10593" s="7" t="s">
        <v>30733</v>
      </c>
    </row>
    <row r="10594" spans="1:10" x14ac:dyDescent="0.25">
      <c r="A10594" s="6">
        <v>3201003392</v>
      </c>
      <c r="B10594" s="7" t="s">
        <v>30734</v>
      </c>
      <c r="C10594" s="7" t="s">
        <v>30735</v>
      </c>
      <c r="D10594" s="7" t="s">
        <v>25</v>
      </c>
      <c r="E10594" s="5">
        <v>1</v>
      </c>
      <c r="F10594" s="7" t="s">
        <v>4061</v>
      </c>
      <c r="G10594" s="5">
        <v>0.2</v>
      </c>
      <c r="H10594" s="5">
        <v>1</v>
      </c>
      <c r="I10594" s="8">
        <v>43282</v>
      </c>
      <c r="J10594" s="7" t="s">
        <v>30736</v>
      </c>
    </row>
    <row r="10595" spans="1:10" x14ac:dyDescent="0.25">
      <c r="A10595" s="6">
        <v>3201823834</v>
      </c>
      <c r="B10595" s="7" t="s">
        <v>30737</v>
      </c>
      <c r="C10595" s="7" t="s">
        <v>30738</v>
      </c>
      <c r="D10595" s="7" t="s">
        <v>25</v>
      </c>
      <c r="E10595" s="5">
        <v>1</v>
      </c>
      <c r="F10595" s="7" t="s">
        <v>881</v>
      </c>
      <c r="G10595" s="5">
        <v>1.5</v>
      </c>
      <c r="H10595" s="5">
        <v>14</v>
      </c>
      <c r="I10595" s="8">
        <v>43282</v>
      </c>
      <c r="J10595" s="7" t="s">
        <v>20261</v>
      </c>
    </row>
    <row r="10596" spans="1:10" x14ac:dyDescent="0.25">
      <c r="A10596" s="6">
        <v>3202301152</v>
      </c>
      <c r="B10596" s="7" t="s">
        <v>30739</v>
      </c>
      <c r="C10596" s="7" t="s">
        <v>30740</v>
      </c>
      <c r="D10596" s="7" t="s">
        <v>25</v>
      </c>
      <c r="E10596" s="5">
        <v>1</v>
      </c>
      <c r="F10596" s="7" t="s">
        <v>4061</v>
      </c>
      <c r="G10596" s="5">
        <v>0.2</v>
      </c>
      <c r="H10596" s="5">
        <v>1</v>
      </c>
      <c r="I10596" s="8">
        <v>43282</v>
      </c>
      <c r="J10596" s="7" t="s">
        <v>30741</v>
      </c>
    </row>
    <row r="10597" spans="1:10" x14ac:dyDescent="0.25">
      <c r="A10597" s="6">
        <v>3201003528</v>
      </c>
      <c r="B10597" s="7" t="s">
        <v>30742</v>
      </c>
      <c r="C10597" s="7" t="s">
        <v>30738</v>
      </c>
      <c r="D10597" s="7" t="s">
        <v>25</v>
      </c>
      <c r="E10597" s="5">
        <v>1</v>
      </c>
      <c r="F10597" s="7" t="s">
        <v>4061</v>
      </c>
      <c r="G10597" s="5">
        <v>0.2</v>
      </c>
      <c r="H10597" s="5">
        <v>1</v>
      </c>
      <c r="I10597" s="8">
        <v>43282</v>
      </c>
      <c r="J10597" s="7" t="s">
        <v>30743</v>
      </c>
    </row>
    <row r="10598" spans="1:10" x14ac:dyDescent="0.25">
      <c r="A10598" s="6">
        <v>3201645946</v>
      </c>
      <c r="B10598" s="7" t="s">
        <v>30744</v>
      </c>
      <c r="C10598" s="7" t="s">
        <v>30745</v>
      </c>
      <c r="D10598" s="7" t="s">
        <v>169</v>
      </c>
      <c r="E10598" s="5">
        <v>1</v>
      </c>
      <c r="F10598" s="7" t="s">
        <v>11606</v>
      </c>
      <c r="G10598" s="5">
        <v>0.2</v>
      </c>
      <c r="H10598" s="5">
        <v>1</v>
      </c>
      <c r="I10598" s="8">
        <v>43282</v>
      </c>
      <c r="J10598" s="7" t="s">
        <v>30746</v>
      </c>
    </row>
    <row r="10599" spans="1:10" x14ac:dyDescent="0.25">
      <c r="A10599" s="6">
        <v>3201482830</v>
      </c>
      <c r="B10599" s="7" t="s">
        <v>30747</v>
      </c>
      <c r="C10599" s="7" t="s">
        <v>30748</v>
      </c>
      <c r="D10599" s="7" t="s">
        <v>25</v>
      </c>
      <c r="E10599" s="5">
        <v>1</v>
      </c>
      <c r="F10599" s="7" t="s">
        <v>895</v>
      </c>
      <c r="G10599" s="5">
        <v>1.2</v>
      </c>
      <c r="H10599" s="5">
        <v>11</v>
      </c>
      <c r="I10599" s="8">
        <v>43282</v>
      </c>
      <c r="J10599" s="7" t="s">
        <v>25998</v>
      </c>
    </row>
    <row r="10600" spans="1:10" x14ac:dyDescent="0.25">
      <c r="A10600" s="6">
        <v>3201436296</v>
      </c>
      <c r="B10600" s="7" t="s">
        <v>30749</v>
      </c>
      <c r="C10600" s="7" t="s">
        <v>30750</v>
      </c>
      <c r="D10600" s="7" t="s">
        <v>25</v>
      </c>
      <c r="E10600" s="5">
        <v>1</v>
      </c>
      <c r="F10600" s="7" t="s">
        <v>895</v>
      </c>
      <c r="G10600" s="5">
        <v>1.2</v>
      </c>
      <c r="H10600" s="5">
        <v>11</v>
      </c>
      <c r="I10600" s="8">
        <v>43282</v>
      </c>
      <c r="J10600" s="7" t="s">
        <v>30751</v>
      </c>
    </row>
    <row r="10601" spans="1:10" x14ac:dyDescent="0.25">
      <c r="A10601" s="6">
        <v>3201002805</v>
      </c>
      <c r="B10601" s="7" t="s">
        <v>30752</v>
      </c>
      <c r="C10601" s="7" t="s">
        <v>30738</v>
      </c>
      <c r="D10601" s="7" t="s">
        <v>25</v>
      </c>
      <c r="E10601" s="5">
        <v>1</v>
      </c>
      <c r="F10601" s="7" t="s">
        <v>4061</v>
      </c>
      <c r="G10601" s="5">
        <v>0.2</v>
      </c>
      <c r="H10601" s="5">
        <v>1</v>
      </c>
      <c r="I10601" s="8">
        <v>43282</v>
      </c>
      <c r="J10601" s="7" t="s">
        <v>30753</v>
      </c>
    </row>
    <row r="10602" spans="1:10" x14ac:dyDescent="0.25">
      <c r="A10602" s="6">
        <v>3204033900</v>
      </c>
      <c r="B10602" s="7" t="s">
        <v>30754</v>
      </c>
      <c r="C10602" s="7" t="s">
        <v>30755</v>
      </c>
      <c r="D10602" s="7" t="s">
        <v>25</v>
      </c>
      <c r="E10602" s="5">
        <v>1</v>
      </c>
      <c r="F10602" s="7" t="s">
        <v>4072</v>
      </c>
      <c r="G10602" s="5">
        <v>0.2</v>
      </c>
      <c r="H10602" s="5">
        <v>1</v>
      </c>
      <c r="I10602" s="8">
        <v>43282</v>
      </c>
      <c r="J10602" s="7" t="s">
        <v>30756</v>
      </c>
    </row>
    <row r="10603" spans="1:10" x14ac:dyDescent="0.25">
      <c r="A10603" s="6">
        <v>3201347745</v>
      </c>
      <c r="B10603" s="7" t="s">
        <v>30757</v>
      </c>
      <c r="C10603" s="7" t="s">
        <v>30758</v>
      </c>
      <c r="D10603" s="7" t="s">
        <v>25</v>
      </c>
      <c r="E10603" s="5">
        <v>1</v>
      </c>
      <c r="F10603" s="7" t="s">
        <v>4061</v>
      </c>
      <c r="G10603" s="5">
        <v>0.2</v>
      </c>
      <c r="H10603" s="5">
        <v>1</v>
      </c>
      <c r="I10603" s="8">
        <v>43282</v>
      </c>
      <c r="J10603" s="7" t="s">
        <v>30759</v>
      </c>
    </row>
    <row r="10604" spans="1:10" x14ac:dyDescent="0.25">
      <c r="A10604" s="6">
        <v>3204033285</v>
      </c>
      <c r="B10604" s="7" t="s">
        <v>30760</v>
      </c>
      <c r="C10604" s="7" t="s">
        <v>30761</v>
      </c>
      <c r="D10604" s="7" t="s">
        <v>25</v>
      </c>
      <c r="E10604" s="5">
        <v>1</v>
      </c>
      <c r="F10604" s="7" t="s">
        <v>4072</v>
      </c>
      <c r="G10604" s="5">
        <v>0.2</v>
      </c>
      <c r="H10604" s="5">
        <v>1</v>
      </c>
      <c r="I10604" s="8">
        <v>43282</v>
      </c>
      <c r="J10604" s="7" t="s">
        <v>30762</v>
      </c>
    </row>
    <row r="10605" spans="1:10" x14ac:dyDescent="0.25">
      <c r="A10605" s="6">
        <v>3200000636</v>
      </c>
      <c r="B10605" s="7" t="s">
        <v>30763</v>
      </c>
      <c r="C10605" s="7" t="s">
        <v>30764</v>
      </c>
      <c r="D10605" s="7" t="s">
        <v>25</v>
      </c>
      <c r="E10605" s="5">
        <v>1</v>
      </c>
      <c r="F10605" s="7" t="s">
        <v>4061</v>
      </c>
      <c r="G10605" s="5">
        <v>0.2</v>
      </c>
      <c r="H10605" s="5">
        <v>1</v>
      </c>
      <c r="I10605" s="8">
        <v>43404</v>
      </c>
      <c r="J10605" s="7" t="s">
        <v>30765</v>
      </c>
    </row>
    <row r="10606" spans="1:10" x14ac:dyDescent="0.25">
      <c r="A10606" s="6">
        <v>3201004287</v>
      </c>
      <c r="B10606" s="7" t="s">
        <v>30766</v>
      </c>
      <c r="C10606" s="7" t="s">
        <v>30767</v>
      </c>
      <c r="D10606" s="7" t="s">
        <v>25</v>
      </c>
      <c r="E10606" s="5">
        <v>1</v>
      </c>
      <c r="F10606" s="7" t="s">
        <v>4072</v>
      </c>
      <c r="G10606" s="5">
        <v>0.2</v>
      </c>
      <c r="H10606" s="5">
        <v>1</v>
      </c>
      <c r="I10606" s="8">
        <v>43282</v>
      </c>
      <c r="J10606" s="7" t="s">
        <v>30768</v>
      </c>
    </row>
    <row r="10607" spans="1:10" x14ac:dyDescent="0.25">
      <c r="A10607" s="6">
        <v>3201000997</v>
      </c>
      <c r="B10607" s="7" t="s">
        <v>30766</v>
      </c>
      <c r="C10607" s="7" t="s">
        <v>30769</v>
      </c>
      <c r="D10607" s="7" t="s">
        <v>25</v>
      </c>
      <c r="E10607" s="5">
        <v>1</v>
      </c>
      <c r="F10607" s="7" t="s">
        <v>4061</v>
      </c>
      <c r="G10607" s="5">
        <v>0.2</v>
      </c>
      <c r="H10607" s="5">
        <v>1</v>
      </c>
      <c r="I10607" s="8">
        <v>43282</v>
      </c>
      <c r="J10607" s="7" t="s">
        <v>30770</v>
      </c>
    </row>
    <row r="10608" spans="1:10" x14ac:dyDescent="0.25">
      <c r="A10608" s="6">
        <v>3204032972</v>
      </c>
      <c r="B10608" s="7" t="s">
        <v>30766</v>
      </c>
      <c r="C10608" s="7" t="s">
        <v>30767</v>
      </c>
      <c r="D10608" s="7" t="s">
        <v>25</v>
      </c>
      <c r="E10608" s="5">
        <v>1</v>
      </c>
      <c r="F10608" s="7" t="s">
        <v>4072</v>
      </c>
      <c r="G10608" s="5">
        <v>0.2</v>
      </c>
      <c r="H10608" s="5">
        <v>1</v>
      </c>
      <c r="I10608" s="8">
        <v>43282</v>
      </c>
      <c r="J10608" s="7" t="s">
        <v>30771</v>
      </c>
    </row>
    <row r="10609" spans="1:10" x14ac:dyDescent="0.25">
      <c r="A10609" s="6">
        <v>3201627612</v>
      </c>
      <c r="B10609" s="7" t="s">
        <v>30766</v>
      </c>
      <c r="C10609" s="7" t="s">
        <v>30767</v>
      </c>
      <c r="D10609" s="7" t="s">
        <v>25</v>
      </c>
      <c r="E10609" s="5">
        <v>1</v>
      </c>
      <c r="F10609" s="7" t="s">
        <v>4061</v>
      </c>
      <c r="G10609" s="5">
        <v>0.2</v>
      </c>
      <c r="H10609" s="5">
        <v>1</v>
      </c>
      <c r="I10609" s="8">
        <v>43282</v>
      </c>
      <c r="J10609" s="7" t="s">
        <v>30772</v>
      </c>
    </row>
    <row r="10610" spans="1:10" x14ac:dyDescent="0.25">
      <c r="A10610" s="6">
        <v>3201657590</v>
      </c>
      <c r="B10610" s="7" t="s">
        <v>30773</v>
      </c>
      <c r="C10610" s="7" t="s">
        <v>30774</v>
      </c>
      <c r="D10610" s="7" t="s">
        <v>25</v>
      </c>
      <c r="E10610" s="5">
        <v>1</v>
      </c>
      <c r="F10610" s="7" t="s">
        <v>4061</v>
      </c>
      <c r="G10610" s="5">
        <v>0.2</v>
      </c>
      <c r="H10610" s="5">
        <v>1</v>
      </c>
      <c r="I10610" s="8">
        <v>43282</v>
      </c>
      <c r="J10610" s="7" t="s">
        <v>30775</v>
      </c>
    </row>
    <row r="10611" spans="1:10" x14ac:dyDescent="0.25">
      <c r="A10611" s="6">
        <v>3201416831</v>
      </c>
      <c r="B10611" s="7" t="s">
        <v>30776</v>
      </c>
      <c r="C10611" s="7" t="s">
        <v>30777</v>
      </c>
      <c r="D10611" s="7" t="s">
        <v>25</v>
      </c>
      <c r="E10611" s="5">
        <v>1</v>
      </c>
      <c r="F10611" s="7" t="s">
        <v>4072</v>
      </c>
      <c r="G10611" s="5">
        <v>0.2</v>
      </c>
      <c r="H10611" s="5">
        <v>1</v>
      </c>
      <c r="I10611" s="8">
        <v>43282</v>
      </c>
      <c r="J10611" s="7" t="s">
        <v>30778</v>
      </c>
    </row>
    <row r="10612" spans="1:10" x14ac:dyDescent="0.25">
      <c r="A10612" s="6">
        <v>3201487171</v>
      </c>
      <c r="B10612" s="7" t="s">
        <v>30779</v>
      </c>
      <c r="C10612" s="7" t="s">
        <v>30780</v>
      </c>
      <c r="D10612" s="7" t="s">
        <v>25</v>
      </c>
      <c r="E10612" s="5">
        <v>1</v>
      </c>
      <c r="F10612" s="7" t="s">
        <v>631</v>
      </c>
      <c r="G10612" s="5">
        <v>0.9</v>
      </c>
      <c r="H10612" s="5">
        <v>8</v>
      </c>
      <c r="I10612" s="8">
        <v>43282</v>
      </c>
      <c r="J10612" s="7" t="s">
        <v>30781</v>
      </c>
    </row>
    <row r="10613" spans="1:10" x14ac:dyDescent="0.25">
      <c r="A10613" s="6">
        <v>3201761566</v>
      </c>
      <c r="B10613" s="7" t="s">
        <v>30782</v>
      </c>
      <c r="C10613" s="7" t="s">
        <v>30783</v>
      </c>
      <c r="D10613" s="7" t="s">
        <v>169</v>
      </c>
      <c r="E10613" s="5">
        <v>1</v>
      </c>
      <c r="F10613" s="7" t="s">
        <v>10973</v>
      </c>
      <c r="G10613" s="5">
        <v>0.9</v>
      </c>
      <c r="H10613" s="5">
        <v>8</v>
      </c>
      <c r="I10613" s="8">
        <v>43282</v>
      </c>
      <c r="J10613" s="7" t="s">
        <v>28760</v>
      </c>
    </row>
    <row r="10614" spans="1:10" x14ac:dyDescent="0.25">
      <c r="A10614" s="6">
        <v>3201000355</v>
      </c>
      <c r="B10614" s="7" t="s">
        <v>30784</v>
      </c>
      <c r="C10614" s="7" t="s">
        <v>30785</v>
      </c>
      <c r="D10614" s="7" t="s">
        <v>25</v>
      </c>
      <c r="E10614" s="5">
        <v>1</v>
      </c>
      <c r="F10614" s="7" t="s">
        <v>4061</v>
      </c>
      <c r="G10614" s="5">
        <v>0.2</v>
      </c>
      <c r="H10614" s="5">
        <v>1</v>
      </c>
      <c r="I10614" s="8">
        <v>43282</v>
      </c>
      <c r="J10614" s="7" t="s">
        <v>30786</v>
      </c>
    </row>
    <row r="10615" spans="1:10" x14ac:dyDescent="0.25">
      <c r="A10615" s="6">
        <v>3201000664</v>
      </c>
      <c r="B10615" s="7" t="s">
        <v>30787</v>
      </c>
      <c r="C10615" s="7" t="s">
        <v>30788</v>
      </c>
      <c r="D10615" s="7" t="s">
        <v>25</v>
      </c>
      <c r="E10615" s="5">
        <v>1</v>
      </c>
      <c r="F10615" s="7" t="s">
        <v>4061</v>
      </c>
      <c r="G10615" s="5">
        <v>0.2</v>
      </c>
      <c r="H10615" s="5">
        <v>1</v>
      </c>
      <c r="I10615" s="8">
        <v>43282</v>
      </c>
      <c r="J10615" s="7" t="s">
        <v>30789</v>
      </c>
    </row>
    <row r="10616" spans="1:10" x14ac:dyDescent="0.25">
      <c r="A10616" s="6">
        <v>3201822726</v>
      </c>
      <c r="B10616" s="7" t="s">
        <v>30790</v>
      </c>
      <c r="C10616" s="7" t="s">
        <v>30791</v>
      </c>
      <c r="D10616" s="7" t="s">
        <v>25</v>
      </c>
      <c r="E10616" s="5">
        <v>1</v>
      </c>
      <c r="F10616" s="7" t="s">
        <v>4061</v>
      </c>
      <c r="G10616" s="5">
        <v>0.2</v>
      </c>
      <c r="H10616" s="5">
        <v>1</v>
      </c>
      <c r="I10616" s="8">
        <v>43282</v>
      </c>
      <c r="J10616" s="7" t="s">
        <v>30792</v>
      </c>
    </row>
    <row r="10617" spans="1:10" x14ac:dyDescent="0.25">
      <c r="A10617" s="6">
        <v>3201748706</v>
      </c>
      <c r="B10617" s="7" t="s">
        <v>30790</v>
      </c>
      <c r="C10617" s="7" t="s">
        <v>30791</v>
      </c>
      <c r="D10617" s="7" t="s">
        <v>25</v>
      </c>
      <c r="E10617" s="5">
        <v>1</v>
      </c>
      <c r="F10617" s="7" t="s">
        <v>4061</v>
      </c>
      <c r="G10617" s="5">
        <v>0.2</v>
      </c>
      <c r="H10617" s="5">
        <v>1</v>
      </c>
      <c r="I10617" s="8">
        <v>43282</v>
      </c>
      <c r="J10617" s="7" t="s">
        <v>30793</v>
      </c>
    </row>
    <row r="10618" spans="1:10" x14ac:dyDescent="0.25">
      <c r="A10618" s="6">
        <v>3201001223</v>
      </c>
      <c r="B10618" s="7" t="s">
        <v>30794</v>
      </c>
      <c r="C10618" s="7" t="s">
        <v>30795</v>
      </c>
      <c r="D10618" s="7" t="s">
        <v>25</v>
      </c>
      <c r="E10618" s="5">
        <v>1</v>
      </c>
      <c r="F10618" s="7" t="s">
        <v>631</v>
      </c>
      <c r="G10618" s="5">
        <v>0.9</v>
      </c>
      <c r="H10618" s="5">
        <v>8</v>
      </c>
      <c r="I10618" s="8">
        <v>43282</v>
      </c>
      <c r="J10618" s="7" t="s">
        <v>30796</v>
      </c>
    </row>
    <row r="10619" spans="1:10" x14ac:dyDescent="0.25">
      <c r="A10619" s="6">
        <v>3201002908</v>
      </c>
      <c r="B10619" s="7" t="s">
        <v>30797</v>
      </c>
      <c r="C10619" s="7" t="s">
        <v>30705</v>
      </c>
      <c r="D10619" s="7" t="s">
        <v>25</v>
      </c>
      <c r="E10619" s="5">
        <v>1</v>
      </c>
      <c r="F10619" s="7" t="s">
        <v>1985</v>
      </c>
      <c r="G10619" s="5">
        <v>0.2</v>
      </c>
      <c r="H10619" s="5">
        <v>1</v>
      </c>
      <c r="I10619" s="8">
        <v>43282</v>
      </c>
      <c r="J10619" s="7" t="s">
        <v>30798</v>
      </c>
    </row>
    <row r="10620" spans="1:10" x14ac:dyDescent="0.25">
      <c r="A10620" s="6">
        <v>3204034242</v>
      </c>
      <c r="B10620" s="7" t="s">
        <v>30799</v>
      </c>
      <c r="C10620" s="7" t="s">
        <v>30800</v>
      </c>
      <c r="D10620" s="7" t="s">
        <v>25</v>
      </c>
      <c r="E10620" s="5">
        <v>1</v>
      </c>
      <c r="F10620" s="7" t="s">
        <v>631</v>
      </c>
      <c r="G10620" s="5">
        <v>0.9</v>
      </c>
      <c r="H10620" s="5">
        <v>8</v>
      </c>
      <c r="I10620" s="8">
        <v>43282</v>
      </c>
      <c r="J10620" s="7" t="s">
        <v>30801</v>
      </c>
    </row>
    <row r="10621" spans="1:10" x14ac:dyDescent="0.25">
      <c r="A10621" s="6">
        <v>3201822035</v>
      </c>
      <c r="B10621" s="7" t="s">
        <v>30802</v>
      </c>
      <c r="C10621" s="7" t="s">
        <v>30803</v>
      </c>
      <c r="D10621" s="7" t="s">
        <v>25</v>
      </c>
      <c r="E10621" s="5">
        <v>1</v>
      </c>
      <c r="F10621" s="7" t="s">
        <v>4061</v>
      </c>
      <c r="G10621" s="5">
        <v>0.2</v>
      </c>
      <c r="H10621" s="5">
        <v>1</v>
      </c>
      <c r="I10621" s="8">
        <v>43282</v>
      </c>
      <c r="J10621" s="7" t="s">
        <v>30804</v>
      </c>
    </row>
    <row r="10622" spans="1:10" x14ac:dyDescent="0.25">
      <c r="A10622" s="6">
        <v>3204033149</v>
      </c>
      <c r="B10622" s="7" t="s">
        <v>30805</v>
      </c>
      <c r="C10622" s="7" t="s">
        <v>30806</v>
      </c>
      <c r="D10622" s="7" t="s">
        <v>25</v>
      </c>
      <c r="E10622" s="5">
        <v>1</v>
      </c>
      <c r="F10622" s="7" t="s">
        <v>4072</v>
      </c>
      <c r="G10622" s="5">
        <v>0.2</v>
      </c>
      <c r="H10622" s="5">
        <v>1</v>
      </c>
      <c r="I10622" s="8">
        <v>43282</v>
      </c>
      <c r="J10622" s="7" t="s">
        <v>30807</v>
      </c>
    </row>
    <row r="10623" spans="1:10" x14ac:dyDescent="0.25">
      <c r="A10623" s="6">
        <v>3205163025</v>
      </c>
      <c r="B10623" s="7" t="s">
        <v>30808</v>
      </c>
      <c r="C10623" s="7" t="s">
        <v>30809</v>
      </c>
      <c r="D10623" s="7" t="s">
        <v>25</v>
      </c>
      <c r="E10623" s="5">
        <v>1</v>
      </c>
      <c r="F10623" s="7" t="s">
        <v>4072</v>
      </c>
      <c r="G10623" s="5">
        <v>0.2</v>
      </c>
      <c r="H10623" s="5">
        <v>1</v>
      </c>
      <c r="I10623" s="8">
        <v>43282</v>
      </c>
      <c r="J10623" s="7" t="s">
        <v>30810</v>
      </c>
    </row>
    <row r="10624" spans="1:10" x14ac:dyDescent="0.25">
      <c r="A10624" s="6">
        <v>3205043155</v>
      </c>
      <c r="B10624" s="7" t="s">
        <v>30811</v>
      </c>
      <c r="C10624" s="7" t="s">
        <v>30812</v>
      </c>
      <c r="D10624" s="7" t="s">
        <v>25</v>
      </c>
      <c r="E10624" s="5">
        <v>1</v>
      </c>
      <c r="F10624" s="7" t="s">
        <v>4061</v>
      </c>
      <c r="G10624" s="5">
        <v>0.2</v>
      </c>
      <c r="H10624" s="5">
        <v>1</v>
      </c>
      <c r="I10624" s="8">
        <v>43282</v>
      </c>
      <c r="J10624" s="7" t="s">
        <v>30813</v>
      </c>
    </row>
    <row r="10625" spans="1:10" x14ac:dyDescent="0.25">
      <c r="A10625" s="6">
        <v>3205162633</v>
      </c>
      <c r="B10625" s="7" t="s">
        <v>30814</v>
      </c>
      <c r="C10625" s="7" t="s">
        <v>30815</v>
      </c>
      <c r="D10625" s="7" t="s">
        <v>25</v>
      </c>
      <c r="E10625" s="5">
        <v>1</v>
      </c>
      <c r="F10625" s="7" t="s">
        <v>589</v>
      </c>
      <c r="G10625" s="5">
        <v>0.60000000000000009</v>
      </c>
      <c r="H10625" s="5">
        <v>5</v>
      </c>
      <c r="I10625" s="8">
        <v>43282</v>
      </c>
      <c r="J10625" s="7" t="s">
        <v>30816</v>
      </c>
    </row>
    <row r="10626" spans="1:10" x14ac:dyDescent="0.25">
      <c r="A10626" s="6">
        <v>3201000343</v>
      </c>
      <c r="B10626" s="7" t="s">
        <v>30817</v>
      </c>
      <c r="C10626" s="7" t="s">
        <v>30818</v>
      </c>
      <c r="D10626" s="7" t="s">
        <v>25</v>
      </c>
      <c r="E10626" s="5">
        <v>1</v>
      </c>
      <c r="F10626" s="7" t="s">
        <v>4837</v>
      </c>
      <c r="G10626" s="5">
        <v>0.2</v>
      </c>
      <c r="H10626" s="5">
        <v>1</v>
      </c>
      <c r="I10626" s="8">
        <v>43282</v>
      </c>
      <c r="J10626" s="7" t="s">
        <v>30819</v>
      </c>
    </row>
    <row r="10627" spans="1:10" x14ac:dyDescent="0.25">
      <c r="A10627" s="6">
        <v>3201005835</v>
      </c>
      <c r="B10627" s="7" t="s">
        <v>30820</v>
      </c>
      <c r="C10627" s="7" t="s">
        <v>30821</v>
      </c>
      <c r="D10627" s="7" t="s">
        <v>25</v>
      </c>
      <c r="E10627" s="5">
        <v>1</v>
      </c>
      <c r="F10627" s="7" t="s">
        <v>11462</v>
      </c>
      <c r="G10627" s="5">
        <v>0.2</v>
      </c>
      <c r="H10627" s="5">
        <v>1</v>
      </c>
      <c r="I10627" s="8">
        <v>43282</v>
      </c>
      <c r="J10627" s="7" t="s">
        <v>30822</v>
      </c>
    </row>
    <row r="10628" spans="1:10" x14ac:dyDescent="0.25">
      <c r="A10628" s="6">
        <v>3201004623</v>
      </c>
      <c r="B10628" s="7" t="s">
        <v>30823</v>
      </c>
      <c r="C10628" s="7" t="s">
        <v>30824</v>
      </c>
      <c r="D10628" s="7" t="s">
        <v>25</v>
      </c>
      <c r="E10628" s="5">
        <v>1</v>
      </c>
      <c r="F10628" s="7" t="s">
        <v>24642</v>
      </c>
      <c r="G10628" s="5">
        <v>3.4</v>
      </c>
      <c r="H10628" s="5">
        <v>22</v>
      </c>
      <c r="I10628" s="8">
        <v>43282</v>
      </c>
      <c r="J10628" s="7" t="s">
        <v>30825</v>
      </c>
    </row>
    <row r="10629" spans="1:10" x14ac:dyDescent="0.25">
      <c r="A10629" s="6">
        <v>3205233103</v>
      </c>
      <c r="B10629" s="7" t="s">
        <v>30826</v>
      </c>
      <c r="C10629" s="7" t="s">
        <v>30827</v>
      </c>
      <c r="D10629" s="7" t="s">
        <v>25</v>
      </c>
      <c r="E10629" s="5">
        <v>1</v>
      </c>
      <c r="F10629" s="7" t="s">
        <v>3368</v>
      </c>
      <c r="G10629" s="5">
        <v>0.2</v>
      </c>
      <c r="H10629" s="5">
        <v>1</v>
      </c>
      <c r="I10629" s="8">
        <v>43282</v>
      </c>
      <c r="J10629" s="7" t="s">
        <v>30828</v>
      </c>
    </row>
    <row r="10630" spans="1:10" x14ac:dyDescent="0.25">
      <c r="A10630" s="6">
        <v>3201001577</v>
      </c>
      <c r="B10630" s="7" t="s">
        <v>30829</v>
      </c>
      <c r="C10630" s="7" t="s">
        <v>30830</v>
      </c>
      <c r="D10630" s="7" t="s">
        <v>25</v>
      </c>
      <c r="E10630" s="5">
        <v>1</v>
      </c>
      <c r="F10630" s="7" t="s">
        <v>4833</v>
      </c>
      <c r="G10630" s="5">
        <v>0.9</v>
      </c>
      <c r="H10630" s="5">
        <v>8</v>
      </c>
      <c r="I10630" s="8">
        <v>43282</v>
      </c>
      <c r="J10630" s="7" t="s">
        <v>30831</v>
      </c>
    </row>
    <row r="10631" spans="1:10" x14ac:dyDescent="0.25">
      <c r="A10631" s="6">
        <v>3204033751</v>
      </c>
      <c r="B10631" s="7" t="s">
        <v>30832</v>
      </c>
      <c r="C10631" s="7" t="s">
        <v>30833</v>
      </c>
      <c r="D10631" s="7" t="s">
        <v>25</v>
      </c>
      <c r="E10631" s="5">
        <v>1</v>
      </c>
      <c r="F10631" s="7" t="s">
        <v>30834</v>
      </c>
      <c r="G10631" s="5">
        <v>0.2</v>
      </c>
      <c r="H10631" s="5">
        <v>1</v>
      </c>
      <c r="I10631" s="8">
        <v>43282</v>
      </c>
      <c r="J10631" s="7" t="s">
        <v>30835</v>
      </c>
    </row>
    <row r="10632" spans="1:10" x14ac:dyDescent="0.25">
      <c r="A10632" s="6">
        <v>3201487343</v>
      </c>
      <c r="B10632" s="7" t="s">
        <v>30836</v>
      </c>
      <c r="C10632" s="7" t="s">
        <v>30705</v>
      </c>
      <c r="D10632" s="7" t="s">
        <v>25</v>
      </c>
      <c r="E10632" s="5">
        <v>1</v>
      </c>
      <c r="F10632" s="7" t="s">
        <v>4061</v>
      </c>
      <c r="G10632" s="5">
        <v>0.2</v>
      </c>
      <c r="H10632" s="5">
        <v>1</v>
      </c>
      <c r="I10632" s="8">
        <v>43282</v>
      </c>
      <c r="J10632" s="7" t="s">
        <v>30837</v>
      </c>
    </row>
    <row r="10633" spans="1:10" x14ac:dyDescent="0.25">
      <c r="A10633" s="6">
        <v>3201005434</v>
      </c>
      <c r="B10633" s="7" t="s">
        <v>30838</v>
      </c>
      <c r="C10633" s="7" t="s">
        <v>30839</v>
      </c>
      <c r="D10633" s="7" t="s">
        <v>25</v>
      </c>
      <c r="E10633" s="5">
        <v>1</v>
      </c>
      <c r="F10633" s="7" t="s">
        <v>7876</v>
      </c>
      <c r="G10633" s="5">
        <v>0.2</v>
      </c>
      <c r="H10633" s="5">
        <v>1</v>
      </c>
      <c r="I10633" s="8">
        <v>43282</v>
      </c>
      <c r="J10633" s="7" t="s">
        <v>30840</v>
      </c>
    </row>
    <row r="10634" spans="1:10" x14ac:dyDescent="0.25">
      <c r="A10634" s="6">
        <v>3201003267</v>
      </c>
      <c r="B10634" s="7" t="s">
        <v>30841</v>
      </c>
      <c r="C10634" s="7" t="s">
        <v>30842</v>
      </c>
      <c r="D10634" s="7" t="s">
        <v>30</v>
      </c>
      <c r="E10634" s="5">
        <v>1</v>
      </c>
      <c r="F10634" s="7" t="s">
        <v>8441</v>
      </c>
      <c r="G10634" s="5">
        <v>0.8</v>
      </c>
      <c r="H10634" s="5">
        <v>7</v>
      </c>
      <c r="I10634" s="8">
        <v>43282</v>
      </c>
      <c r="J10634" s="7" t="s">
        <v>30843</v>
      </c>
    </row>
    <row r="10635" spans="1:10" x14ac:dyDescent="0.25">
      <c r="A10635" s="6">
        <v>3201000517</v>
      </c>
      <c r="B10635" s="7" t="s">
        <v>30844</v>
      </c>
      <c r="C10635" s="7" t="s">
        <v>30845</v>
      </c>
      <c r="D10635" s="7" t="s">
        <v>25</v>
      </c>
      <c r="E10635" s="5">
        <v>1</v>
      </c>
      <c r="F10635" s="7" t="s">
        <v>30846</v>
      </c>
      <c r="G10635" s="5">
        <v>1.2</v>
      </c>
      <c r="H10635" s="5">
        <v>11</v>
      </c>
      <c r="I10635" s="8">
        <v>43282</v>
      </c>
      <c r="J10635" s="7" t="s">
        <v>30847</v>
      </c>
    </row>
    <row r="10636" spans="1:10" x14ac:dyDescent="0.25">
      <c r="A10636" s="6">
        <v>3202120216</v>
      </c>
      <c r="B10636" s="7" t="s">
        <v>30848</v>
      </c>
      <c r="C10636" s="7" t="s">
        <v>30849</v>
      </c>
      <c r="D10636" s="7" t="s">
        <v>169</v>
      </c>
      <c r="E10636" s="5">
        <v>1</v>
      </c>
      <c r="F10636" s="7" t="s">
        <v>5787</v>
      </c>
      <c r="G10636" s="5">
        <v>1.4000000000000001</v>
      </c>
      <c r="H10636" s="5">
        <v>13</v>
      </c>
      <c r="I10636" s="8">
        <v>43282</v>
      </c>
      <c r="J10636" s="7" t="s">
        <v>30850</v>
      </c>
    </row>
    <row r="10637" spans="1:10" x14ac:dyDescent="0.25">
      <c r="A10637" s="6">
        <v>3201001919</v>
      </c>
      <c r="B10637" s="7" t="s">
        <v>30851</v>
      </c>
      <c r="C10637" s="7" t="s">
        <v>30852</v>
      </c>
      <c r="D10637" s="7" t="s">
        <v>25</v>
      </c>
      <c r="E10637" s="5">
        <v>1</v>
      </c>
      <c r="F10637" s="7" t="s">
        <v>4214</v>
      </c>
      <c r="G10637" s="5">
        <v>1.3</v>
      </c>
      <c r="H10637" s="5">
        <v>12</v>
      </c>
      <c r="I10637" s="8">
        <v>43282</v>
      </c>
      <c r="J10637" s="7" t="s">
        <v>4228</v>
      </c>
    </row>
    <row r="10638" spans="1:10" x14ac:dyDescent="0.25">
      <c r="A10638" s="6">
        <v>3201837197</v>
      </c>
      <c r="B10638" s="7" t="s">
        <v>30853</v>
      </c>
      <c r="C10638" s="7" t="s">
        <v>30854</v>
      </c>
      <c r="D10638" s="7" t="s">
        <v>25</v>
      </c>
      <c r="E10638" s="5">
        <v>1</v>
      </c>
      <c r="F10638" s="7" t="s">
        <v>5731</v>
      </c>
      <c r="G10638" s="5">
        <v>5</v>
      </c>
      <c r="H10638" s="5">
        <v>26</v>
      </c>
      <c r="I10638" s="8">
        <v>43282</v>
      </c>
      <c r="J10638" s="7" t="s">
        <v>30855</v>
      </c>
    </row>
    <row r="10639" spans="1:10" x14ac:dyDescent="0.25">
      <c r="A10639" s="6">
        <v>3201725999</v>
      </c>
      <c r="B10639" s="7" t="s">
        <v>30856</v>
      </c>
      <c r="C10639" s="7" t="s">
        <v>30857</v>
      </c>
      <c r="D10639" s="7" t="s">
        <v>25</v>
      </c>
      <c r="E10639" s="5">
        <v>1</v>
      </c>
      <c r="F10639" s="7" t="s">
        <v>25610</v>
      </c>
      <c r="G10639" s="5">
        <v>2.1</v>
      </c>
      <c r="H10639" s="5">
        <v>17</v>
      </c>
      <c r="I10639" s="8">
        <v>43282</v>
      </c>
      <c r="J10639" s="7" t="s">
        <v>30858</v>
      </c>
    </row>
    <row r="10640" spans="1:10" x14ac:dyDescent="0.25">
      <c r="A10640" s="6">
        <v>3201833863</v>
      </c>
      <c r="B10640" s="7" t="s">
        <v>30859</v>
      </c>
      <c r="C10640" s="7" t="s">
        <v>30860</v>
      </c>
      <c r="D10640" s="7" t="s">
        <v>25</v>
      </c>
      <c r="E10640" s="5">
        <v>1</v>
      </c>
      <c r="F10640" s="7" t="s">
        <v>25129</v>
      </c>
      <c r="G10640" s="5">
        <v>5</v>
      </c>
      <c r="H10640" s="5">
        <v>26</v>
      </c>
      <c r="I10640" s="8">
        <v>43282</v>
      </c>
      <c r="J10640" s="7" t="s">
        <v>24910</v>
      </c>
    </row>
    <row r="10641" spans="1:10" x14ac:dyDescent="0.25">
      <c r="A10641" s="6">
        <v>3201833508</v>
      </c>
      <c r="B10641" s="7" t="s">
        <v>30861</v>
      </c>
      <c r="C10641" s="7" t="s">
        <v>30862</v>
      </c>
      <c r="D10641" s="7" t="s">
        <v>25</v>
      </c>
      <c r="E10641" s="5">
        <v>1</v>
      </c>
      <c r="F10641" s="7" t="s">
        <v>4652</v>
      </c>
      <c r="G10641" s="5">
        <v>0.2</v>
      </c>
      <c r="H10641" s="5">
        <v>1</v>
      </c>
      <c r="I10641" s="8">
        <v>43282</v>
      </c>
      <c r="J10641" s="7" t="s">
        <v>30863</v>
      </c>
    </row>
    <row r="10642" spans="1:10" x14ac:dyDescent="0.25">
      <c r="A10642" s="6">
        <v>3201830777</v>
      </c>
      <c r="B10642" s="7" t="s">
        <v>30864</v>
      </c>
      <c r="C10642" s="7" t="s">
        <v>30865</v>
      </c>
      <c r="D10642" s="7" t="s">
        <v>25</v>
      </c>
      <c r="E10642" s="5">
        <v>1</v>
      </c>
      <c r="F10642" s="7" t="s">
        <v>5440</v>
      </c>
      <c r="G10642" s="5">
        <v>1.3</v>
      </c>
      <c r="H10642" s="5">
        <v>12</v>
      </c>
      <c r="I10642" s="8">
        <v>43282</v>
      </c>
      <c r="J10642" s="7" t="s">
        <v>4228</v>
      </c>
    </row>
    <row r="10643" spans="1:10" x14ac:dyDescent="0.25">
      <c r="A10643" s="6">
        <v>3201001327</v>
      </c>
      <c r="B10643" s="7" t="s">
        <v>30866</v>
      </c>
      <c r="C10643" s="7" t="s">
        <v>30867</v>
      </c>
      <c r="D10643" s="7" t="s">
        <v>25</v>
      </c>
      <c r="E10643" s="5">
        <v>1</v>
      </c>
      <c r="F10643" s="7" t="s">
        <v>9108</v>
      </c>
      <c r="G10643" s="5">
        <v>0.4</v>
      </c>
      <c r="H10643" s="5">
        <v>3</v>
      </c>
      <c r="I10643" s="8">
        <v>43282</v>
      </c>
      <c r="J10643" s="7" t="s">
        <v>30868</v>
      </c>
    </row>
    <row r="10644" spans="1:10" x14ac:dyDescent="0.25">
      <c r="A10644" s="6">
        <v>3201078140</v>
      </c>
      <c r="B10644" s="7" t="s">
        <v>30869</v>
      </c>
      <c r="C10644" s="7" t="s">
        <v>30870</v>
      </c>
      <c r="D10644" s="7" t="s">
        <v>25</v>
      </c>
      <c r="E10644" s="5">
        <v>1</v>
      </c>
      <c r="F10644" s="7" t="s">
        <v>4606</v>
      </c>
      <c r="G10644" s="5">
        <v>1.4000000000000001</v>
      </c>
      <c r="H10644" s="5">
        <v>13</v>
      </c>
      <c r="I10644" s="8">
        <v>43282</v>
      </c>
      <c r="J10644" s="7" t="s">
        <v>30871</v>
      </c>
    </row>
    <row r="10645" spans="1:10" x14ac:dyDescent="0.25">
      <c r="A10645" s="6">
        <v>3201002106</v>
      </c>
      <c r="B10645" s="7" t="s">
        <v>30872</v>
      </c>
      <c r="C10645" s="7" t="s">
        <v>30738</v>
      </c>
      <c r="D10645" s="7" t="s">
        <v>25</v>
      </c>
      <c r="E10645" s="5">
        <v>1</v>
      </c>
      <c r="F10645" s="7" t="s">
        <v>4061</v>
      </c>
      <c r="G10645" s="5">
        <v>0.2</v>
      </c>
      <c r="H10645" s="5">
        <v>1</v>
      </c>
      <c r="I10645" s="8">
        <v>43282</v>
      </c>
      <c r="J10645" s="7" t="s">
        <v>30873</v>
      </c>
    </row>
    <row r="10646" spans="1:10" x14ac:dyDescent="0.25">
      <c r="A10646" s="6">
        <v>3201737423</v>
      </c>
      <c r="B10646" s="7" t="s">
        <v>30874</v>
      </c>
      <c r="C10646" s="7" t="s">
        <v>30875</v>
      </c>
      <c r="D10646" s="7" t="s">
        <v>25</v>
      </c>
      <c r="E10646" s="5">
        <v>1</v>
      </c>
      <c r="F10646" s="7" t="s">
        <v>4061</v>
      </c>
      <c r="G10646" s="5">
        <v>0.2</v>
      </c>
      <c r="H10646" s="5">
        <v>1</v>
      </c>
      <c r="I10646" s="8">
        <v>43282</v>
      </c>
      <c r="J10646" s="7" t="s">
        <v>30876</v>
      </c>
    </row>
    <row r="10647" spans="1:10" x14ac:dyDescent="0.25">
      <c r="A10647" s="6">
        <v>3201946703</v>
      </c>
      <c r="B10647" s="7" t="s">
        <v>30877</v>
      </c>
      <c r="C10647" s="7" t="s">
        <v>30878</v>
      </c>
      <c r="D10647" s="7" t="s">
        <v>25</v>
      </c>
      <c r="E10647" s="5">
        <v>1</v>
      </c>
      <c r="F10647" s="7" t="s">
        <v>4061</v>
      </c>
      <c r="G10647" s="5">
        <v>0.2</v>
      </c>
      <c r="H10647" s="5">
        <v>1</v>
      </c>
      <c r="I10647" s="8">
        <v>43282</v>
      </c>
      <c r="J10647" s="7" t="s">
        <v>30879</v>
      </c>
    </row>
    <row r="10648" spans="1:10" x14ac:dyDescent="0.25">
      <c r="A10648" s="6">
        <v>3201748533</v>
      </c>
      <c r="B10648" s="7" t="s">
        <v>30880</v>
      </c>
      <c r="C10648" s="7" t="s">
        <v>30881</v>
      </c>
      <c r="D10648" s="7" t="s">
        <v>25</v>
      </c>
      <c r="E10648" s="5">
        <v>1</v>
      </c>
      <c r="F10648" s="7" t="s">
        <v>4061</v>
      </c>
      <c r="G10648" s="5">
        <v>0.2</v>
      </c>
      <c r="H10648" s="5">
        <v>1</v>
      </c>
      <c r="I10648" s="8">
        <v>43282</v>
      </c>
      <c r="J10648" s="7" t="s">
        <v>30882</v>
      </c>
    </row>
    <row r="10649" spans="1:10" x14ac:dyDescent="0.25">
      <c r="A10649" s="6">
        <v>3201749497</v>
      </c>
      <c r="B10649" s="7" t="s">
        <v>30883</v>
      </c>
      <c r="C10649" s="7" t="s">
        <v>30884</v>
      </c>
      <c r="D10649" s="7" t="s">
        <v>25</v>
      </c>
      <c r="E10649" s="5">
        <v>1</v>
      </c>
      <c r="F10649" s="7" t="s">
        <v>4061</v>
      </c>
      <c r="G10649" s="5">
        <v>0.2</v>
      </c>
      <c r="H10649" s="5">
        <v>1</v>
      </c>
      <c r="I10649" s="8">
        <v>43282</v>
      </c>
      <c r="J10649" s="7" t="s">
        <v>30885</v>
      </c>
    </row>
    <row r="10650" spans="1:10" x14ac:dyDescent="0.25">
      <c r="A10650" s="6">
        <v>3201946990</v>
      </c>
      <c r="B10650" s="7" t="s">
        <v>30886</v>
      </c>
      <c r="C10650" s="7" t="s">
        <v>30887</v>
      </c>
      <c r="D10650" s="7" t="s">
        <v>25</v>
      </c>
      <c r="E10650" s="5">
        <v>1</v>
      </c>
      <c r="F10650" s="7" t="s">
        <v>4061</v>
      </c>
      <c r="G10650" s="5">
        <v>0.2</v>
      </c>
      <c r="H10650" s="5">
        <v>1</v>
      </c>
      <c r="I10650" s="8">
        <v>43282</v>
      </c>
      <c r="J10650" s="7" t="s">
        <v>30888</v>
      </c>
    </row>
    <row r="10651" spans="1:10" x14ac:dyDescent="0.25">
      <c r="A10651" s="6">
        <v>3201947001</v>
      </c>
      <c r="B10651" s="7" t="s">
        <v>30889</v>
      </c>
      <c r="C10651" s="7" t="s">
        <v>30890</v>
      </c>
      <c r="D10651" s="7" t="s">
        <v>25</v>
      </c>
      <c r="E10651" s="5">
        <v>1</v>
      </c>
      <c r="F10651" s="7" t="s">
        <v>4061</v>
      </c>
      <c r="G10651" s="5">
        <v>0.2</v>
      </c>
      <c r="H10651" s="5">
        <v>1</v>
      </c>
      <c r="I10651" s="8">
        <v>43282</v>
      </c>
      <c r="J10651" s="7" t="s">
        <v>30891</v>
      </c>
    </row>
    <row r="10652" spans="1:10" x14ac:dyDescent="0.25">
      <c r="A10652" s="6">
        <v>3201749498</v>
      </c>
      <c r="B10652" s="7" t="s">
        <v>30892</v>
      </c>
      <c r="C10652" s="7" t="s">
        <v>30893</v>
      </c>
      <c r="D10652" s="7" t="s">
        <v>25</v>
      </c>
      <c r="E10652" s="5">
        <v>1</v>
      </c>
      <c r="F10652" s="7" t="s">
        <v>4061</v>
      </c>
      <c r="G10652" s="5">
        <v>0.2</v>
      </c>
      <c r="H10652" s="5">
        <v>1</v>
      </c>
      <c r="I10652" s="8">
        <v>43282</v>
      </c>
      <c r="J10652" s="7" t="s">
        <v>30894</v>
      </c>
    </row>
    <row r="10653" spans="1:10" x14ac:dyDescent="0.25">
      <c r="A10653" s="6">
        <v>3201748707</v>
      </c>
      <c r="B10653" s="7" t="s">
        <v>30895</v>
      </c>
      <c r="C10653" s="7" t="s">
        <v>30896</v>
      </c>
      <c r="D10653" s="7" t="s">
        <v>25</v>
      </c>
      <c r="E10653" s="5">
        <v>1</v>
      </c>
      <c r="F10653" s="7" t="s">
        <v>4061</v>
      </c>
      <c r="G10653" s="5">
        <v>0.2</v>
      </c>
      <c r="H10653" s="5">
        <v>1</v>
      </c>
      <c r="I10653" s="8">
        <v>43282</v>
      </c>
      <c r="J10653" s="7" t="s">
        <v>30897</v>
      </c>
    </row>
    <row r="10654" spans="1:10" x14ac:dyDescent="0.25">
      <c r="A10654" s="6">
        <v>3201001473</v>
      </c>
      <c r="B10654" s="7" t="s">
        <v>30898</v>
      </c>
      <c r="C10654" s="7" t="s">
        <v>30899</v>
      </c>
      <c r="D10654" s="7" t="s">
        <v>25</v>
      </c>
      <c r="E10654" s="5">
        <v>1</v>
      </c>
      <c r="F10654" s="7" t="s">
        <v>5919</v>
      </c>
      <c r="G10654" s="5">
        <v>0.2</v>
      </c>
      <c r="H10654" s="5">
        <v>1</v>
      </c>
      <c r="I10654" s="8">
        <v>43282</v>
      </c>
      <c r="J10654" s="7" t="s">
        <v>30900</v>
      </c>
    </row>
    <row r="10655" spans="1:10" x14ac:dyDescent="0.25">
      <c r="A10655" s="6">
        <v>3201608669</v>
      </c>
      <c r="B10655" s="7" t="s">
        <v>30901</v>
      </c>
      <c r="C10655" s="7" t="s">
        <v>30902</v>
      </c>
      <c r="D10655" s="7" t="s">
        <v>25</v>
      </c>
      <c r="E10655" s="5">
        <v>1</v>
      </c>
      <c r="F10655" s="7" t="s">
        <v>4334</v>
      </c>
      <c r="G10655" s="5">
        <v>1.4000000000000001</v>
      </c>
      <c r="H10655" s="5">
        <v>13</v>
      </c>
      <c r="I10655" s="8">
        <v>43282</v>
      </c>
      <c r="J10655" s="7" t="s">
        <v>30903</v>
      </c>
    </row>
    <row r="10656" spans="1:10" x14ac:dyDescent="0.25">
      <c r="A10656" s="6">
        <v>3201005448</v>
      </c>
      <c r="B10656" s="7" t="s">
        <v>30904</v>
      </c>
      <c r="C10656" s="7" t="s">
        <v>30905</v>
      </c>
      <c r="D10656" s="7" t="s">
        <v>25</v>
      </c>
      <c r="E10656" s="5">
        <v>1</v>
      </c>
      <c r="F10656" s="7" t="s">
        <v>4061</v>
      </c>
      <c r="G10656" s="5">
        <v>0.2</v>
      </c>
      <c r="H10656" s="5">
        <v>1</v>
      </c>
      <c r="I10656" s="8">
        <v>43282</v>
      </c>
      <c r="J10656" s="7" t="s">
        <v>30906</v>
      </c>
    </row>
    <row r="10657" spans="1:10" x14ac:dyDescent="0.25">
      <c r="A10657" s="6">
        <v>3201052924</v>
      </c>
      <c r="B10657" s="7" t="s">
        <v>30907</v>
      </c>
      <c r="C10657" s="7" t="s">
        <v>30908</v>
      </c>
      <c r="D10657" s="7" t="s">
        <v>25</v>
      </c>
      <c r="E10657" s="5">
        <v>1</v>
      </c>
      <c r="F10657" s="7" t="s">
        <v>77</v>
      </c>
      <c r="G10657" s="5">
        <v>0.2</v>
      </c>
      <c r="H10657" s="5">
        <v>1</v>
      </c>
      <c r="I10657" s="8">
        <v>43282</v>
      </c>
      <c r="J10657" s="7" t="s">
        <v>30909</v>
      </c>
    </row>
    <row r="10658" spans="1:10" x14ac:dyDescent="0.25">
      <c r="A10658" s="6">
        <v>3307026832</v>
      </c>
      <c r="B10658" s="7" t="s">
        <v>30910</v>
      </c>
      <c r="C10658" s="7" t="s">
        <v>30911</v>
      </c>
      <c r="D10658" s="7" t="s">
        <v>25</v>
      </c>
      <c r="E10658" s="5">
        <v>1</v>
      </c>
      <c r="F10658" s="7" t="s">
        <v>4369</v>
      </c>
      <c r="G10658" s="5">
        <v>0.70000000000000007</v>
      </c>
      <c r="H10658" s="5">
        <v>6</v>
      </c>
      <c r="I10658" s="8">
        <v>43282</v>
      </c>
      <c r="J10658" s="7" t="s">
        <v>30912</v>
      </c>
    </row>
    <row r="10659" spans="1:10" x14ac:dyDescent="0.25">
      <c r="A10659" s="6">
        <v>3204030057</v>
      </c>
      <c r="B10659" s="7" t="s">
        <v>30913</v>
      </c>
      <c r="C10659" s="7" t="s">
        <v>30914</v>
      </c>
      <c r="D10659" s="7" t="s">
        <v>25</v>
      </c>
      <c r="E10659" s="5">
        <v>1</v>
      </c>
      <c r="F10659" s="7" t="s">
        <v>13712</v>
      </c>
      <c r="G10659" s="5">
        <v>0.5</v>
      </c>
      <c r="H10659" s="5">
        <v>4</v>
      </c>
      <c r="I10659" s="8">
        <v>43282</v>
      </c>
      <c r="J10659" s="7" t="s">
        <v>30915</v>
      </c>
    </row>
    <row r="10660" spans="1:10" x14ac:dyDescent="0.25">
      <c r="A10660" s="6">
        <v>3205132101</v>
      </c>
      <c r="B10660" s="7" t="s">
        <v>30916</v>
      </c>
      <c r="C10660" s="7" t="s">
        <v>30917</v>
      </c>
      <c r="D10660" s="7" t="s">
        <v>25</v>
      </c>
      <c r="E10660" s="5">
        <v>1</v>
      </c>
      <c r="F10660" s="7" t="s">
        <v>11102</v>
      </c>
      <c r="G10660" s="5">
        <v>1.3</v>
      </c>
      <c r="H10660" s="5">
        <v>12</v>
      </c>
      <c r="I10660" s="8">
        <v>43282</v>
      </c>
      <c r="J10660" s="7" t="s">
        <v>30918</v>
      </c>
    </row>
    <row r="10661" spans="1:10" x14ac:dyDescent="0.25">
      <c r="A10661" s="6">
        <v>3201003412</v>
      </c>
      <c r="B10661" s="7" t="s">
        <v>30919</v>
      </c>
      <c r="C10661" s="7" t="s">
        <v>30920</v>
      </c>
      <c r="D10661" s="7" t="s">
        <v>25</v>
      </c>
      <c r="E10661" s="5">
        <v>1</v>
      </c>
      <c r="F10661" s="7" t="s">
        <v>13793</v>
      </c>
      <c r="G10661" s="5">
        <v>1.4000000000000001</v>
      </c>
      <c r="H10661" s="5">
        <v>13</v>
      </c>
      <c r="I10661" s="8">
        <v>43282</v>
      </c>
      <c r="J10661" s="7" t="s">
        <v>30921</v>
      </c>
    </row>
    <row r="10662" spans="1:10" x14ac:dyDescent="0.25">
      <c r="A10662" s="6">
        <v>3200001781</v>
      </c>
      <c r="B10662" s="7" t="s">
        <v>30922</v>
      </c>
      <c r="C10662" s="7" t="s">
        <v>30923</v>
      </c>
      <c r="D10662" s="7" t="s">
        <v>25</v>
      </c>
      <c r="E10662" s="5">
        <v>1</v>
      </c>
      <c r="F10662" s="7" t="s">
        <v>517</v>
      </c>
      <c r="G10662" s="5">
        <v>4.0999999999999996</v>
      </c>
      <c r="H10662" s="5">
        <v>24</v>
      </c>
      <c r="I10662" s="8">
        <v>43650</v>
      </c>
      <c r="J10662" s="7" t="s">
        <v>30924</v>
      </c>
    </row>
    <row r="10663" spans="1:10" x14ac:dyDescent="0.25">
      <c r="A10663" s="6">
        <v>3201797309</v>
      </c>
      <c r="B10663" s="7" t="s">
        <v>30925</v>
      </c>
      <c r="C10663" s="7" t="s">
        <v>30926</v>
      </c>
      <c r="D10663" s="7" t="s">
        <v>25</v>
      </c>
      <c r="E10663" s="5">
        <v>1</v>
      </c>
      <c r="F10663" s="7" t="s">
        <v>4844</v>
      </c>
      <c r="G10663" s="5">
        <v>1.3</v>
      </c>
      <c r="H10663" s="5">
        <v>12</v>
      </c>
      <c r="I10663" s="8">
        <v>43282</v>
      </c>
      <c r="J10663" s="7" t="s">
        <v>30927</v>
      </c>
    </row>
    <row r="10664" spans="1:10" x14ac:dyDescent="0.25">
      <c r="A10664" s="6">
        <v>3204033494</v>
      </c>
      <c r="B10664" s="7" t="s">
        <v>30928</v>
      </c>
      <c r="C10664" s="7" t="s">
        <v>30929</v>
      </c>
      <c r="D10664" s="7" t="s">
        <v>169</v>
      </c>
      <c r="E10664" s="5">
        <v>1</v>
      </c>
      <c r="F10664" s="7" t="s">
        <v>895</v>
      </c>
      <c r="G10664" s="5">
        <v>1.2</v>
      </c>
      <c r="H10664" s="5">
        <v>11</v>
      </c>
      <c r="I10664" s="8">
        <v>43282</v>
      </c>
      <c r="J10664" s="7" t="s">
        <v>30930</v>
      </c>
    </row>
    <row r="10665" spans="1:10" x14ac:dyDescent="0.25">
      <c r="A10665" s="6">
        <v>3201963901</v>
      </c>
      <c r="B10665" s="7" t="s">
        <v>30931</v>
      </c>
      <c r="C10665" s="7" t="s">
        <v>30932</v>
      </c>
      <c r="D10665" s="7" t="s">
        <v>25</v>
      </c>
      <c r="E10665" s="5">
        <v>1</v>
      </c>
      <c r="F10665" s="7" t="s">
        <v>15270</v>
      </c>
      <c r="G10665" s="5">
        <v>1.5</v>
      </c>
      <c r="H10665" s="5">
        <v>14</v>
      </c>
      <c r="I10665" s="8">
        <v>43282</v>
      </c>
      <c r="J10665" s="7" t="s">
        <v>30933</v>
      </c>
    </row>
    <row r="10666" spans="1:10" x14ac:dyDescent="0.25">
      <c r="A10666" s="6">
        <v>3201000952</v>
      </c>
      <c r="B10666" s="7" t="s">
        <v>30934</v>
      </c>
      <c r="C10666" s="7" t="s">
        <v>30935</v>
      </c>
      <c r="D10666" s="7" t="s">
        <v>25</v>
      </c>
      <c r="E10666" s="5">
        <v>1</v>
      </c>
      <c r="F10666" s="7" t="s">
        <v>718</v>
      </c>
      <c r="G10666" s="5">
        <v>0.2</v>
      </c>
      <c r="H10666" s="5">
        <v>1</v>
      </c>
      <c r="I10666" s="8">
        <v>43282</v>
      </c>
      <c r="J10666" s="7" t="s">
        <v>30936</v>
      </c>
    </row>
    <row r="10667" spans="1:10" x14ac:dyDescent="0.25">
      <c r="A10667" s="6">
        <v>3201416777</v>
      </c>
      <c r="B10667" s="7" t="s">
        <v>30937</v>
      </c>
      <c r="C10667" s="7" t="s">
        <v>30938</v>
      </c>
      <c r="D10667" s="7" t="s">
        <v>25</v>
      </c>
      <c r="E10667" s="5">
        <v>1</v>
      </c>
      <c r="F10667" s="7" t="s">
        <v>4362</v>
      </c>
      <c r="G10667" s="5">
        <v>8.5</v>
      </c>
      <c r="H10667" s="5">
        <v>32</v>
      </c>
      <c r="I10667" s="8">
        <v>43282</v>
      </c>
      <c r="J10667" s="7" t="s">
        <v>30939</v>
      </c>
    </row>
    <row r="10668" spans="1:10" x14ac:dyDescent="0.25">
      <c r="A10668" s="6">
        <v>3202300429</v>
      </c>
      <c r="B10668" s="7" t="s">
        <v>30940</v>
      </c>
      <c r="C10668" s="7" t="s">
        <v>30941</v>
      </c>
      <c r="D10668" s="7" t="s">
        <v>169</v>
      </c>
      <c r="E10668" s="5">
        <v>1</v>
      </c>
      <c r="F10668" s="7" t="s">
        <v>4442</v>
      </c>
      <c r="G10668" s="5">
        <v>1.4000000000000001</v>
      </c>
      <c r="H10668" s="5">
        <v>13</v>
      </c>
      <c r="I10668" s="8">
        <v>43282</v>
      </c>
      <c r="J10668" s="7" t="s">
        <v>30942</v>
      </c>
    </row>
    <row r="10669" spans="1:10" x14ac:dyDescent="0.25">
      <c r="A10669" s="6">
        <v>3200000985</v>
      </c>
      <c r="B10669" s="7" t="s">
        <v>30943</v>
      </c>
      <c r="C10669" s="7" t="s">
        <v>30944</v>
      </c>
      <c r="D10669" s="7" t="s">
        <v>25</v>
      </c>
      <c r="E10669" s="5">
        <v>1</v>
      </c>
      <c r="F10669" s="7" t="s">
        <v>10875</v>
      </c>
      <c r="G10669" s="5">
        <v>0.2</v>
      </c>
      <c r="H10669" s="5">
        <v>1</v>
      </c>
      <c r="I10669" s="8">
        <v>43483</v>
      </c>
      <c r="J10669" s="7" t="s">
        <v>30945</v>
      </c>
    </row>
    <row r="10670" spans="1:10" x14ac:dyDescent="0.25">
      <c r="A10670" s="6">
        <v>3205042685</v>
      </c>
      <c r="B10670" s="7" t="s">
        <v>30946</v>
      </c>
      <c r="C10670" s="7" t="s">
        <v>30947</v>
      </c>
      <c r="D10670" s="7" t="s">
        <v>169</v>
      </c>
      <c r="E10670" s="5">
        <v>1</v>
      </c>
      <c r="F10670" s="7" t="s">
        <v>718</v>
      </c>
      <c r="G10670" s="5">
        <v>0.2</v>
      </c>
      <c r="H10670" s="5">
        <v>1</v>
      </c>
      <c r="I10670" s="8">
        <v>43282</v>
      </c>
      <c r="J10670" s="7" t="s">
        <v>30948</v>
      </c>
    </row>
    <row r="10671" spans="1:10" x14ac:dyDescent="0.25">
      <c r="A10671" s="6">
        <v>3201634145</v>
      </c>
      <c r="B10671" s="7" t="s">
        <v>30949</v>
      </c>
      <c r="C10671" s="7" t="s">
        <v>30950</v>
      </c>
      <c r="D10671" s="7" t="s">
        <v>25</v>
      </c>
      <c r="E10671" s="5">
        <v>1</v>
      </c>
      <c r="F10671" s="7" t="s">
        <v>718</v>
      </c>
      <c r="G10671" s="5">
        <v>0.2</v>
      </c>
      <c r="H10671" s="5">
        <v>1</v>
      </c>
      <c r="I10671" s="8">
        <v>43282</v>
      </c>
      <c r="J10671" s="7" t="s">
        <v>30951</v>
      </c>
    </row>
    <row r="10672" spans="1:10" x14ac:dyDescent="0.25">
      <c r="A10672" s="6">
        <v>3201538204</v>
      </c>
      <c r="B10672" s="7" t="s">
        <v>30952</v>
      </c>
      <c r="C10672" s="7" t="s">
        <v>30953</v>
      </c>
      <c r="D10672" s="7" t="s">
        <v>25</v>
      </c>
      <c r="E10672" s="5">
        <v>1</v>
      </c>
      <c r="F10672" s="7" t="s">
        <v>4276</v>
      </c>
      <c r="G10672" s="5">
        <v>1.2</v>
      </c>
      <c r="H10672" s="5">
        <v>11</v>
      </c>
      <c r="I10672" s="8">
        <v>43282</v>
      </c>
      <c r="J10672" s="7" t="s">
        <v>30954</v>
      </c>
    </row>
    <row r="10673" spans="1:10" x14ac:dyDescent="0.25">
      <c r="A10673" s="6">
        <v>3201113472</v>
      </c>
      <c r="B10673" s="7" t="s">
        <v>30955</v>
      </c>
      <c r="C10673" s="7" t="s">
        <v>30956</v>
      </c>
      <c r="D10673" s="7" t="s">
        <v>25</v>
      </c>
      <c r="E10673" s="5">
        <v>1</v>
      </c>
      <c r="F10673" s="7" t="s">
        <v>2467</v>
      </c>
      <c r="G10673" s="5">
        <v>0.2</v>
      </c>
      <c r="H10673" s="5">
        <v>1</v>
      </c>
      <c r="I10673" s="8">
        <v>43282</v>
      </c>
      <c r="J10673" s="7" t="s">
        <v>30957</v>
      </c>
    </row>
    <row r="10674" spans="1:10" x14ac:dyDescent="0.25">
      <c r="A10674" s="6">
        <v>3201607618</v>
      </c>
      <c r="B10674" s="7" t="s">
        <v>30958</v>
      </c>
      <c r="C10674" s="7" t="s">
        <v>30959</v>
      </c>
      <c r="D10674" s="7" t="s">
        <v>25</v>
      </c>
      <c r="E10674" s="5">
        <v>1</v>
      </c>
      <c r="F10674" s="7" t="s">
        <v>4606</v>
      </c>
      <c r="G10674" s="5">
        <v>1.4000000000000001</v>
      </c>
      <c r="H10674" s="5">
        <v>13</v>
      </c>
      <c r="I10674" s="8">
        <v>43282</v>
      </c>
      <c r="J10674" s="7" t="s">
        <v>30960</v>
      </c>
    </row>
    <row r="10675" spans="1:10" x14ac:dyDescent="0.25">
      <c r="A10675" s="6">
        <v>3201000901</v>
      </c>
      <c r="B10675" s="7" t="s">
        <v>30961</v>
      </c>
      <c r="C10675" s="7" t="s">
        <v>30962</v>
      </c>
      <c r="D10675" s="7" t="s">
        <v>169</v>
      </c>
      <c r="E10675" s="5">
        <v>1</v>
      </c>
      <c r="F10675" s="7" t="s">
        <v>1022</v>
      </c>
      <c r="G10675" s="5">
        <v>0.6</v>
      </c>
      <c r="H10675" s="5">
        <v>5</v>
      </c>
      <c r="I10675" s="8">
        <v>43282</v>
      </c>
      <c r="J10675" s="7" t="s">
        <v>30963</v>
      </c>
    </row>
    <row r="10676" spans="1:10" x14ac:dyDescent="0.25">
      <c r="A10676" s="6">
        <v>3205043529</v>
      </c>
      <c r="B10676" s="7" t="s">
        <v>30964</v>
      </c>
      <c r="C10676" s="7" t="s">
        <v>30965</v>
      </c>
      <c r="D10676" s="7" t="s">
        <v>25</v>
      </c>
      <c r="E10676" s="5">
        <v>1</v>
      </c>
      <c r="F10676" s="7" t="s">
        <v>21220</v>
      </c>
      <c r="G10676" s="5">
        <v>0.2</v>
      </c>
      <c r="H10676" s="5">
        <v>1</v>
      </c>
      <c r="I10676" s="8">
        <v>43282</v>
      </c>
      <c r="J10676" s="7" t="s">
        <v>30966</v>
      </c>
    </row>
    <row r="10677" spans="1:10" x14ac:dyDescent="0.25">
      <c r="A10677" s="6">
        <v>3201003524</v>
      </c>
      <c r="B10677" s="7" t="s">
        <v>30967</v>
      </c>
      <c r="C10677" s="7" t="s">
        <v>30968</v>
      </c>
      <c r="D10677" s="7" t="s">
        <v>25</v>
      </c>
      <c r="E10677" s="5">
        <v>1</v>
      </c>
      <c r="F10677" s="7" t="s">
        <v>4806</v>
      </c>
      <c r="G10677" s="5">
        <v>0.4</v>
      </c>
      <c r="H10677" s="5">
        <v>3</v>
      </c>
      <c r="I10677" s="8">
        <v>43282</v>
      </c>
      <c r="J10677" s="7" t="s">
        <v>30969</v>
      </c>
    </row>
    <row r="10678" spans="1:10" x14ac:dyDescent="0.25">
      <c r="A10678" s="6">
        <v>3201003831</v>
      </c>
      <c r="B10678" s="7" t="s">
        <v>30970</v>
      </c>
      <c r="C10678" s="7" t="s">
        <v>30971</v>
      </c>
      <c r="D10678" s="7" t="s">
        <v>25</v>
      </c>
      <c r="E10678" s="5">
        <v>1</v>
      </c>
      <c r="F10678" s="7" t="s">
        <v>11613</v>
      </c>
      <c r="G10678" s="5">
        <v>0.2</v>
      </c>
      <c r="H10678" s="5">
        <v>1</v>
      </c>
      <c r="I10678" s="8">
        <v>43282</v>
      </c>
      <c r="J10678" s="7" t="s">
        <v>30972</v>
      </c>
    </row>
    <row r="10679" spans="1:10" x14ac:dyDescent="0.25">
      <c r="A10679" s="6">
        <v>3201002319</v>
      </c>
      <c r="B10679" s="7" t="s">
        <v>30973</v>
      </c>
      <c r="C10679" s="7" t="s">
        <v>30974</v>
      </c>
      <c r="D10679" s="7" t="s">
        <v>25</v>
      </c>
      <c r="E10679" s="5">
        <v>1</v>
      </c>
      <c r="F10679" s="7" t="s">
        <v>4806</v>
      </c>
      <c r="G10679" s="5">
        <v>0.4</v>
      </c>
      <c r="H10679" s="5">
        <v>3</v>
      </c>
      <c r="I10679" s="8">
        <v>43282</v>
      </c>
      <c r="J10679" s="7" t="s">
        <v>30975</v>
      </c>
    </row>
    <row r="10680" spans="1:10" x14ac:dyDescent="0.25">
      <c r="A10680" s="6">
        <v>3204033987</v>
      </c>
      <c r="B10680" s="7" t="s">
        <v>30976</v>
      </c>
      <c r="C10680" s="7" t="s">
        <v>30977</v>
      </c>
      <c r="D10680" s="7" t="s">
        <v>25</v>
      </c>
      <c r="E10680" s="5">
        <v>1</v>
      </c>
      <c r="F10680" s="7" t="s">
        <v>14197</v>
      </c>
      <c r="G10680" s="5">
        <v>0.2</v>
      </c>
      <c r="H10680" s="5">
        <v>1</v>
      </c>
      <c r="I10680" s="8">
        <v>43282</v>
      </c>
      <c r="J10680" s="7" t="s">
        <v>30978</v>
      </c>
    </row>
    <row r="10681" spans="1:10" x14ac:dyDescent="0.25">
      <c r="A10681" s="6">
        <v>3201006823</v>
      </c>
      <c r="B10681" s="7" t="s">
        <v>30979</v>
      </c>
      <c r="C10681" s="7" t="s">
        <v>30980</v>
      </c>
      <c r="D10681" s="7" t="s">
        <v>25</v>
      </c>
      <c r="E10681" s="5">
        <v>1</v>
      </c>
      <c r="F10681" s="7" t="s">
        <v>718</v>
      </c>
      <c r="G10681" s="5">
        <v>0.2</v>
      </c>
      <c r="H10681" s="5">
        <v>1</v>
      </c>
      <c r="I10681" s="8">
        <v>43282</v>
      </c>
      <c r="J10681" s="7" t="s">
        <v>30981</v>
      </c>
    </row>
    <row r="10682" spans="1:10" x14ac:dyDescent="0.25">
      <c r="A10682" s="6">
        <v>3201344815</v>
      </c>
      <c r="B10682" s="7" t="s">
        <v>30982</v>
      </c>
      <c r="C10682" s="7" t="s">
        <v>30983</v>
      </c>
      <c r="D10682" s="7" t="s">
        <v>25</v>
      </c>
      <c r="E10682" s="5">
        <v>1</v>
      </c>
      <c r="F10682" s="7" t="s">
        <v>4349</v>
      </c>
      <c r="G10682" s="5">
        <v>0.2</v>
      </c>
      <c r="H10682" s="5">
        <v>1</v>
      </c>
      <c r="I10682" s="8">
        <v>43282</v>
      </c>
      <c r="J10682" s="7" t="s">
        <v>30984</v>
      </c>
    </row>
    <row r="10683" spans="1:10" x14ac:dyDescent="0.25">
      <c r="A10683" s="6">
        <v>3201006004</v>
      </c>
      <c r="B10683" s="7" t="s">
        <v>30985</v>
      </c>
      <c r="C10683" s="7" t="s">
        <v>30986</v>
      </c>
      <c r="D10683" s="7" t="s">
        <v>30</v>
      </c>
      <c r="E10683" s="5">
        <v>1</v>
      </c>
      <c r="F10683" s="7" t="s">
        <v>20471</v>
      </c>
      <c r="G10683" s="5">
        <v>2.5</v>
      </c>
      <c r="H10683" s="5">
        <v>19</v>
      </c>
      <c r="I10683" s="8">
        <v>43282</v>
      </c>
      <c r="J10683" s="7" t="s">
        <v>30987</v>
      </c>
    </row>
    <row r="10684" spans="1:10" x14ac:dyDescent="0.25">
      <c r="A10684" s="6">
        <v>3205272338</v>
      </c>
      <c r="B10684" s="7" t="s">
        <v>30985</v>
      </c>
      <c r="C10684" s="7" t="s">
        <v>30986</v>
      </c>
      <c r="D10684" s="7" t="s">
        <v>25</v>
      </c>
      <c r="E10684" s="5">
        <v>1</v>
      </c>
      <c r="F10684" s="7" t="s">
        <v>4035</v>
      </c>
      <c r="G10684" s="5">
        <v>0.2</v>
      </c>
      <c r="H10684" s="5">
        <v>1</v>
      </c>
      <c r="I10684" s="8">
        <v>43282</v>
      </c>
      <c r="J10684" s="7" t="s">
        <v>30988</v>
      </c>
    </row>
    <row r="10685" spans="1:10" x14ac:dyDescent="0.25">
      <c r="A10685" s="6">
        <v>3201161289</v>
      </c>
      <c r="B10685" s="7" t="s">
        <v>30985</v>
      </c>
      <c r="C10685" s="7" t="s">
        <v>30986</v>
      </c>
      <c r="D10685" s="7" t="s">
        <v>25</v>
      </c>
      <c r="E10685" s="5">
        <v>1</v>
      </c>
      <c r="F10685" s="7" t="s">
        <v>1931</v>
      </c>
      <c r="G10685" s="5">
        <v>0.2</v>
      </c>
      <c r="H10685" s="5">
        <v>1</v>
      </c>
      <c r="I10685" s="8">
        <v>43282</v>
      </c>
      <c r="J10685" s="7" t="s">
        <v>30989</v>
      </c>
    </row>
    <row r="10686" spans="1:10" x14ac:dyDescent="0.25">
      <c r="A10686" s="6">
        <v>3201003298</v>
      </c>
      <c r="B10686" s="7" t="s">
        <v>30990</v>
      </c>
      <c r="C10686" s="7" t="s">
        <v>30991</v>
      </c>
      <c r="D10686" s="7" t="s">
        <v>25</v>
      </c>
      <c r="E10686" s="5">
        <v>1</v>
      </c>
      <c r="F10686" s="7" t="s">
        <v>3921</v>
      </c>
      <c r="G10686" s="5">
        <v>0.70000000000000007</v>
      </c>
      <c r="H10686" s="5">
        <v>6</v>
      </c>
      <c r="I10686" s="8">
        <v>43282</v>
      </c>
      <c r="J10686" s="7" t="s">
        <v>30992</v>
      </c>
    </row>
    <row r="10687" spans="1:10" x14ac:dyDescent="0.25">
      <c r="A10687" s="6">
        <v>3201450057</v>
      </c>
      <c r="B10687" s="7" t="s">
        <v>30993</v>
      </c>
      <c r="C10687" s="7" t="s">
        <v>30994</v>
      </c>
      <c r="D10687" s="7" t="s">
        <v>25</v>
      </c>
      <c r="E10687" s="5">
        <v>1</v>
      </c>
      <c r="F10687" s="7" t="s">
        <v>21876</v>
      </c>
      <c r="G10687" s="5">
        <v>0.4</v>
      </c>
      <c r="H10687" s="5">
        <v>3</v>
      </c>
      <c r="I10687" s="8">
        <v>43282</v>
      </c>
      <c r="J10687" s="7" t="s">
        <v>30995</v>
      </c>
    </row>
    <row r="10688" spans="1:10" x14ac:dyDescent="0.25">
      <c r="A10688" s="6">
        <v>3202210775</v>
      </c>
      <c r="B10688" s="7" t="s">
        <v>30996</v>
      </c>
      <c r="C10688" s="7" t="s">
        <v>30997</v>
      </c>
      <c r="D10688" s="7" t="s">
        <v>25</v>
      </c>
      <c r="E10688" s="5">
        <v>1</v>
      </c>
      <c r="F10688" s="7" t="s">
        <v>4776</v>
      </c>
      <c r="G10688" s="5">
        <v>0.2</v>
      </c>
      <c r="H10688" s="5">
        <v>1</v>
      </c>
      <c r="I10688" s="8">
        <v>43282</v>
      </c>
      <c r="J10688" s="7" t="s">
        <v>30998</v>
      </c>
    </row>
    <row r="10689" spans="1:10" x14ac:dyDescent="0.25">
      <c r="A10689" s="6">
        <v>3201023387</v>
      </c>
      <c r="B10689" s="7" t="s">
        <v>30999</v>
      </c>
      <c r="C10689" s="7" t="s">
        <v>31000</v>
      </c>
      <c r="D10689" s="7" t="s">
        <v>25</v>
      </c>
      <c r="E10689" s="5">
        <v>1</v>
      </c>
      <c r="F10689" s="7" t="s">
        <v>4573</v>
      </c>
      <c r="G10689" s="5">
        <v>0.2</v>
      </c>
      <c r="H10689" s="5">
        <v>1</v>
      </c>
      <c r="I10689" s="8">
        <v>43282</v>
      </c>
      <c r="J10689" s="7" t="s">
        <v>4036</v>
      </c>
    </row>
    <row r="10690" spans="1:10" x14ac:dyDescent="0.25">
      <c r="A10690" s="6">
        <v>3201075722</v>
      </c>
      <c r="B10690" s="7" t="s">
        <v>31001</v>
      </c>
      <c r="C10690" s="7" t="s">
        <v>31002</v>
      </c>
      <c r="D10690" s="7" t="s">
        <v>25</v>
      </c>
      <c r="E10690" s="5">
        <v>1</v>
      </c>
      <c r="F10690" s="7" t="s">
        <v>8119</v>
      </c>
      <c r="G10690" s="5">
        <v>0.2</v>
      </c>
      <c r="H10690" s="5">
        <v>1</v>
      </c>
      <c r="I10690" s="8">
        <v>43282</v>
      </c>
      <c r="J10690" s="7" t="s">
        <v>31003</v>
      </c>
    </row>
    <row r="10691" spans="1:10" x14ac:dyDescent="0.25">
      <c r="A10691" s="6">
        <v>3201002596</v>
      </c>
      <c r="B10691" s="7" t="s">
        <v>31004</v>
      </c>
      <c r="C10691" s="7" t="s">
        <v>31005</v>
      </c>
      <c r="D10691" s="7" t="s">
        <v>25</v>
      </c>
      <c r="E10691" s="5">
        <v>1</v>
      </c>
      <c r="F10691" s="7" t="s">
        <v>8058</v>
      </c>
      <c r="G10691" s="5">
        <v>0.2</v>
      </c>
      <c r="H10691" s="5">
        <v>1</v>
      </c>
      <c r="I10691" s="8">
        <v>43282</v>
      </c>
      <c r="J10691" s="7" t="s">
        <v>31006</v>
      </c>
    </row>
    <row r="10692" spans="1:10" x14ac:dyDescent="0.25">
      <c r="A10692" s="6">
        <v>3201759188</v>
      </c>
      <c r="B10692" s="7" t="s">
        <v>31007</v>
      </c>
      <c r="C10692" s="7" t="s">
        <v>31008</v>
      </c>
      <c r="D10692" s="7" t="s">
        <v>25</v>
      </c>
      <c r="E10692" s="5">
        <v>1</v>
      </c>
      <c r="F10692" s="7" t="s">
        <v>620</v>
      </c>
      <c r="G10692" s="5">
        <v>0.70000000000000007</v>
      </c>
      <c r="H10692" s="5">
        <v>6</v>
      </c>
      <c r="I10692" s="8">
        <v>43282</v>
      </c>
      <c r="J10692" s="7" t="s">
        <v>31009</v>
      </c>
    </row>
    <row r="10693" spans="1:10" x14ac:dyDescent="0.25">
      <c r="A10693" s="6">
        <v>3201626786</v>
      </c>
      <c r="B10693" s="7" t="s">
        <v>31010</v>
      </c>
      <c r="C10693" s="7" t="s">
        <v>31011</v>
      </c>
      <c r="D10693" s="7" t="s">
        <v>169</v>
      </c>
      <c r="E10693" s="5">
        <v>1</v>
      </c>
      <c r="F10693" s="7" t="s">
        <v>101</v>
      </c>
      <c r="G10693" s="5">
        <v>0.4</v>
      </c>
      <c r="H10693" s="5">
        <v>3</v>
      </c>
      <c r="I10693" s="8">
        <v>43282</v>
      </c>
      <c r="J10693" s="7" t="s">
        <v>31012</v>
      </c>
    </row>
    <row r="10694" spans="1:10" x14ac:dyDescent="0.25">
      <c r="A10694" s="6">
        <v>3201594364</v>
      </c>
      <c r="B10694" s="7" t="s">
        <v>31010</v>
      </c>
      <c r="C10694" s="7" t="s">
        <v>31011</v>
      </c>
      <c r="D10694" s="7" t="s">
        <v>25</v>
      </c>
      <c r="E10694" s="5">
        <v>1</v>
      </c>
      <c r="F10694" s="7" t="s">
        <v>6262</v>
      </c>
      <c r="G10694" s="5">
        <v>0.2</v>
      </c>
      <c r="H10694" s="5">
        <v>1</v>
      </c>
      <c r="I10694" s="8">
        <v>43282</v>
      </c>
      <c r="J10694" s="7" t="s">
        <v>31013</v>
      </c>
    </row>
    <row r="10695" spans="1:10" x14ac:dyDescent="0.25">
      <c r="A10695" s="6">
        <v>3201002722</v>
      </c>
      <c r="B10695" s="7" t="s">
        <v>31014</v>
      </c>
      <c r="C10695" s="7" t="s">
        <v>31015</v>
      </c>
      <c r="D10695" s="7" t="s">
        <v>25</v>
      </c>
      <c r="E10695" s="5">
        <v>1</v>
      </c>
      <c r="F10695" s="7" t="s">
        <v>2594</v>
      </c>
      <c r="G10695" s="5">
        <v>0.2</v>
      </c>
      <c r="H10695" s="5">
        <v>1</v>
      </c>
      <c r="I10695" s="8">
        <v>43282</v>
      </c>
      <c r="J10695" s="7" t="s">
        <v>31016</v>
      </c>
    </row>
    <row r="10696" spans="1:10" x14ac:dyDescent="0.25">
      <c r="A10696" s="6">
        <v>3201003485</v>
      </c>
      <c r="B10696" s="7" t="s">
        <v>31017</v>
      </c>
      <c r="C10696" s="7" t="s">
        <v>31018</v>
      </c>
      <c r="D10696" s="7" t="s">
        <v>25</v>
      </c>
      <c r="E10696" s="5">
        <v>1</v>
      </c>
      <c r="F10696" s="7" t="s">
        <v>575</v>
      </c>
      <c r="G10696" s="5">
        <v>0.2</v>
      </c>
      <c r="H10696" s="5">
        <v>1</v>
      </c>
      <c r="I10696" s="8">
        <v>43282</v>
      </c>
      <c r="J10696" s="7" t="s">
        <v>31019</v>
      </c>
    </row>
    <row r="10697" spans="1:10" x14ac:dyDescent="0.25">
      <c r="A10697" s="6">
        <v>3201113396</v>
      </c>
      <c r="B10697" s="7" t="s">
        <v>31020</v>
      </c>
      <c r="C10697" s="7" t="s">
        <v>31021</v>
      </c>
      <c r="D10697" s="7" t="s">
        <v>25</v>
      </c>
      <c r="E10697" s="5">
        <v>1</v>
      </c>
      <c r="F10697" s="7" t="s">
        <v>8240</v>
      </c>
      <c r="G10697" s="5">
        <v>0.2</v>
      </c>
      <c r="H10697" s="5">
        <v>1</v>
      </c>
      <c r="I10697" s="8">
        <v>43282</v>
      </c>
      <c r="J10697" s="7" t="s">
        <v>31022</v>
      </c>
    </row>
    <row r="10698" spans="1:10" x14ac:dyDescent="0.25">
      <c r="A10698" s="6">
        <v>3201737331</v>
      </c>
      <c r="B10698" s="7" t="s">
        <v>31023</v>
      </c>
      <c r="C10698" s="7" t="s">
        <v>31024</v>
      </c>
      <c r="D10698" s="7" t="s">
        <v>25</v>
      </c>
      <c r="E10698" s="5">
        <v>1</v>
      </c>
      <c r="F10698" s="7" t="s">
        <v>8521</v>
      </c>
      <c r="G10698" s="5">
        <v>0.2</v>
      </c>
      <c r="H10698" s="5">
        <v>1</v>
      </c>
      <c r="I10698" s="8">
        <v>43282</v>
      </c>
      <c r="J10698" s="7" t="s">
        <v>31025</v>
      </c>
    </row>
    <row r="10699" spans="1:10" x14ac:dyDescent="0.25">
      <c r="A10699" s="6">
        <v>3201000988</v>
      </c>
      <c r="B10699" s="7" t="s">
        <v>31026</v>
      </c>
      <c r="C10699" s="7" t="s">
        <v>31027</v>
      </c>
      <c r="D10699" s="7" t="s">
        <v>25</v>
      </c>
      <c r="E10699" s="5">
        <v>1</v>
      </c>
      <c r="F10699" s="7" t="s">
        <v>5903</v>
      </c>
      <c r="G10699" s="5">
        <v>0.9</v>
      </c>
      <c r="H10699" s="5">
        <v>8</v>
      </c>
      <c r="I10699" s="8">
        <v>43282</v>
      </c>
      <c r="J10699" s="7" t="s">
        <v>31028</v>
      </c>
    </row>
    <row r="10700" spans="1:10" x14ac:dyDescent="0.25">
      <c r="A10700" s="6">
        <v>3201268429</v>
      </c>
      <c r="B10700" s="7" t="s">
        <v>31029</v>
      </c>
      <c r="C10700" s="7" t="s">
        <v>31030</v>
      </c>
      <c r="D10700" s="7" t="s">
        <v>25</v>
      </c>
      <c r="E10700" s="5">
        <v>1</v>
      </c>
      <c r="F10700" s="7" t="s">
        <v>28382</v>
      </c>
      <c r="G10700" s="5">
        <v>1.3</v>
      </c>
      <c r="H10700" s="5">
        <v>12</v>
      </c>
      <c r="I10700" s="8">
        <v>43282</v>
      </c>
      <c r="J10700" s="7" t="s">
        <v>31031</v>
      </c>
    </row>
    <row r="10701" spans="1:10" x14ac:dyDescent="0.25">
      <c r="A10701" s="6">
        <v>3200001499</v>
      </c>
      <c r="B10701" s="7" t="s">
        <v>31032</v>
      </c>
      <c r="C10701" s="7" t="s">
        <v>31033</v>
      </c>
      <c r="D10701" s="7" t="s">
        <v>25</v>
      </c>
      <c r="E10701" s="5">
        <v>1</v>
      </c>
      <c r="F10701" s="7" t="s">
        <v>18887</v>
      </c>
      <c r="G10701" s="5">
        <v>1.2</v>
      </c>
      <c r="H10701" s="5">
        <v>11</v>
      </c>
      <c r="I10701" s="8">
        <v>43591</v>
      </c>
      <c r="J10701" s="7" t="s">
        <v>31034</v>
      </c>
    </row>
    <row r="10702" spans="1:10" x14ac:dyDescent="0.25">
      <c r="A10702" s="6">
        <v>3201844028</v>
      </c>
      <c r="B10702" s="7" t="s">
        <v>31035</v>
      </c>
      <c r="C10702" s="7" t="s">
        <v>31036</v>
      </c>
      <c r="D10702" s="7" t="s">
        <v>25</v>
      </c>
      <c r="E10702" s="5">
        <v>1</v>
      </c>
      <c r="F10702" s="7" t="s">
        <v>31037</v>
      </c>
      <c r="G10702" s="5">
        <v>0.5</v>
      </c>
      <c r="H10702" s="5">
        <v>4</v>
      </c>
      <c r="I10702" s="8">
        <v>43282</v>
      </c>
      <c r="J10702" s="7" t="s">
        <v>31038</v>
      </c>
    </row>
    <row r="10703" spans="1:10" x14ac:dyDescent="0.25">
      <c r="A10703" s="6">
        <v>3201000627</v>
      </c>
      <c r="B10703" s="7" t="s">
        <v>31039</v>
      </c>
      <c r="C10703" s="7" t="s">
        <v>31040</v>
      </c>
      <c r="D10703" s="7" t="s">
        <v>25</v>
      </c>
      <c r="E10703" s="5">
        <v>1</v>
      </c>
      <c r="F10703" s="7" t="s">
        <v>589</v>
      </c>
      <c r="G10703" s="5">
        <v>0.6</v>
      </c>
      <c r="H10703" s="5">
        <v>5</v>
      </c>
      <c r="I10703" s="8">
        <v>43282</v>
      </c>
      <c r="J10703" s="7" t="s">
        <v>31041</v>
      </c>
    </row>
    <row r="10704" spans="1:10" x14ac:dyDescent="0.25">
      <c r="A10704" s="6">
        <v>3201004575</v>
      </c>
      <c r="B10704" s="7" t="s">
        <v>31042</v>
      </c>
      <c r="C10704" s="7" t="s">
        <v>31043</v>
      </c>
      <c r="D10704" s="7" t="s">
        <v>25</v>
      </c>
      <c r="E10704" s="5">
        <v>1</v>
      </c>
      <c r="F10704" s="7" t="s">
        <v>2012</v>
      </c>
      <c r="G10704" s="5">
        <v>0.9</v>
      </c>
      <c r="H10704" s="5">
        <v>8</v>
      </c>
      <c r="I10704" s="8">
        <v>43282</v>
      </c>
      <c r="J10704" s="7" t="s">
        <v>31044</v>
      </c>
    </row>
    <row r="10705" spans="1:10" x14ac:dyDescent="0.25">
      <c r="A10705" s="6">
        <v>3201611866</v>
      </c>
      <c r="B10705" s="7" t="s">
        <v>31042</v>
      </c>
      <c r="C10705" s="7" t="s">
        <v>31043</v>
      </c>
      <c r="D10705" s="7" t="s">
        <v>25</v>
      </c>
      <c r="E10705" s="5">
        <v>1</v>
      </c>
      <c r="F10705" s="7" t="s">
        <v>13229</v>
      </c>
      <c r="G10705" s="5">
        <v>0.2</v>
      </c>
      <c r="H10705" s="5">
        <v>1</v>
      </c>
      <c r="I10705" s="8">
        <v>43282</v>
      </c>
      <c r="J10705" s="7" t="s">
        <v>31045</v>
      </c>
    </row>
    <row r="10706" spans="1:10" x14ac:dyDescent="0.25">
      <c r="A10706" s="6">
        <v>3201001506</v>
      </c>
      <c r="B10706" s="7" t="s">
        <v>31046</v>
      </c>
      <c r="C10706" s="7" t="s">
        <v>31047</v>
      </c>
      <c r="D10706" s="7" t="s">
        <v>25</v>
      </c>
      <c r="E10706" s="5">
        <v>1</v>
      </c>
      <c r="F10706" s="7" t="s">
        <v>8579</v>
      </c>
      <c r="G10706" s="5">
        <v>0.2</v>
      </c>
      <c r="H10706" s="5">
        <v>1</v>
      </c>
      <c r="I10706" s="8">
        <v>43282</v>
      </c>
      <c r="J10706" s="7" t="s">
        <v>31048</v>
      </c>
    </row>
    <row r="10707" spans="1:10" x14ac:dyDescent="0.25">
      <c r="A10707" s="6">
        <v>3201759412</v>
      </c>
      <c r="B10707" s="7" t="s">
        <v>31049</v>
      </c>
      <c r="C10707" s="7" t="s">
        <v>31050</v>
      </c>
      <c r="D10707" s="7" t="s">
        <v>25</v>
      </c>
      <c r="E10707" s="5">
        <v>1</v>
      </c>
      <c r="F10707" s="7" t="s">
        <v>31051</v>
      </c>
      <c r="G10707" s="5">
        <v>1.2</v>
      </c>
      <c r="H10707" s="5">
        <v>11</v>
      </c>
      <c r="I10707" s="8">
        <v>43282</v>
      </c>
      <c r="J10707" s="7" t="s">
        <v>31052</v>
      </c>
    </row>
    <row r="10708" spans="1:10" x14ac:dyDescent="0.25">
      <c r="A10708" s="6">
        <v>3201349574</v>
      </c>
      <c r="B10708" s="7" t="s">
        <v>31053</v>
      </c>
      <c r="C10708" s="7" t="s">
        <v>31054</v>
      </c>
      <c r="D10708" s="7" t="s">
        <v>25</v>
      </c>
      <c r="E10708" s="5">
        <v>1</v>
      </c>
      <c r="F10708" s="7" t="s">
        <v>11828</v>
      </c>
      <c r="G10708" s="5">
        <v>1</v>
      </c>
      <c r="H10708" s="5">
        <v>9</v>
      </c>
      <c r="I10708" s="8">
        <v>43282</v>
      </c>
      <c r="J10708" s="7" t="s">
        <v>21633</v>
      </c>
    </row>
    <row r="10709" spans="1:10" x14ac:dyDescent="0.25">
      <c r="A10709" s="6">
        <v>3201058974</v>
      </c>
      <c r="B10709" s="7" t="s">
        <v>31055</v>
      </c>
      <c r="C10709" s="7" t="s">
        <v>31056</v>
      </c>
      <c r="D10709" s="7" t="s">
        <v>25</v>
      </c>
      <c r="E10709" s="5">
        <v>1</v>
      </c>
      <c r="F10709" s="7" t="s">
        <v>3664</v>
      </c>
      <c r="G10709" s="5">
        <v>0.2</v>
      </c>
      <c r="H10709" s="5">
        <v>1</v>
      </c>
      <c r="I10709" s="8">
        <v>43282</v>
      </c>
      <c r="J10709" s="7" t="s">
        <v>31057</v>
      </c>
    </row>
    <row r="10710" spans="1:10" x14ac:dyDescent="0.25">
      <c r="A10710" s="6">
        <v>3201634323</v>
      </c>
      <c r="B10710" s="7" t="s">
        <v>31058</v>
      </c>
      <c r="C10710" s="7" t="s">
        <v>31059</v>
      </c>
      <c r="D10710" s="7" t="s">
        <v>25</v>
      </c>
      <c r="E10710" s="5">
        <v>1</v>
      </c>
      <c r="F10710" s="7" t="s">
        <v>22613</v>
      </c>
      <c r="G10710" s="5">
        <v>0.2</v>
      </c>
      <c r="H10710" s="5">
        <v>1</v>
      </c>
      <c r="I10710" s="8">
        <v>43282</v>
      </c>
      <c r="J10710" s="7" t="s">
        <v>31060</v>
      </c>
    </row>
    <row r="10711" spans="1:10" x14ac:dyDescent="0.25">
      <c r="A10711" s="6">
        <v>3201841442</v>
      </c>
      <c r="B10711" s="7" t="s">
        <v>31061</v>
      </c>
      <c r="C10711" s="7" t="s">
        <v>31062</v>
      </c>
      <c r="D10711" s="7" t="s">
        <v>25</v>
      </c>
      <c r="E10711" s="5">
        <v>1</v>
      </c>
      <c r="F10711" s="7" t="s">
        <v>22613</v>
      </c>
      <c r="G10711" s="5">
        <v>0.2</v>
      </c>
      <c r="H10711" s="5">
        <v>1</v>
      </c>
      <c r="I10711" s="8">
        <v>43282</v>
      </c>
      <c r="J10711" s="7" t="s">
        <v>31063</v>
      </c>
    </row>
    <row r="10712" spans="1:10" x14ac:dyDescent="0.25">
      <c r="A10712" s="6">
        <v>3201627695</v>
      </c>
      <c r="B10712" s="7" t="s">
        <v>31064</v>
      </c>
      <c r="C10712" s="7" t="s">
        <v>31065</v>
      </c>
      <c r="D10712" s="7" t="s">
        <v>25</v>
      </c>
      <c r="E10712" s="5">
        <v>1</v>
      </c>
      <c r="F10712" s="7" t="s">
        <v>22613</v>
      </c>
      <c r="G10712" s="5">
        <v>0.2</v>
      </c>
      <c r="H10712" s="5">
        <v>1</v>
      </c>
      <c r="I10712" s="8">
        <v>43282</v>
      </c>
      <c r="J10712" s="7" t="s">
        <v>31066</v>
      </c>
    </row>
    <row r="10713" spans="1:10" x14ac:dyDescent="0.25">
      <c r="A10713" s="6">
        <v>3201006003</v>
      </c>
      <c r="B10713" s="7" t="s">
        <v>31067</v>
      </c>
      <c r="C10713" s="7" t="s">
        <v>31068</v>
      </c>
      <c r="D10713" s="7" t="s">
        <v>25</v>
      </c>
      <c r="E10713" s="5">
        <v>1</v>
      </c>
      <c r="F10713" s="7" t="s">
        <v>867</v>
      </c>
      <c r="G10713" s="5">
        <v>0.2</v>
      </c>
      <c r="H10713" s="5">
        <v>1</v>
      </c>
      <c r="I10713" s="8">
        <v>43282</v>
      </c>
      <c r="J10713" s="7" t="s">
        <v>31069</v>
      </c>
    </row>
    <row r="10714" spans="1:10" x14ac:dyDescent="0.25">
      <c r="A10714" s="6">
        <v>3200002754</v>
      </c>
      <c r="B10714" s="7" t="s">
        <v>31070</v>
      </c>
      <c r="C10714" s="7" t="s">
        <v>31071</v>
      </c>
      <c r="D10714" s="7" t="s">
        <v>25</v>
      </c>
      <c r="E10714" s="5">
        <v>1</v>
      </c>
      <c r="F10714" s="7" t="s">
        <v>4881</v>
      </c>
      <c r="G10714" s="5">
        <v>0.2</v>
      </c>
      <c r="H10714" s="5">
        <v>1</v>
      </c>
      <c r="I10714" s="8">
        <v>43858</v>
      </c>
      <c r="J10714" s="7" t="s">
        <v>31072</v>
      </c>
    </row>
    <row r="10715" spans="1:10" x14ac:dyDescent="0.25">
      <c r="A10715" s="6">
        <v>3200000158</v>
      </c>
      <c r="B10715" s="7" t="s">
        <v>31073</v>
      </c>
      <c r="C10715" s="7" t="s">
        <v>31074</v>
      </c>
      <c r="D10715" s="7" t="s">
        <v>25</v>
      </c>
      <c r="E10715" s="5">
        <v>1</v>
      </c>
      <c r="F10715" s="7" t="s">
        <v>24035</v>
      </c>
      <c r="G10715" s="5">
        <v>0.2</v>
      </c>
      <c r="H10715" s="5">
        <v>1</v>
      </c>
      <c r="I10715" s="8">
        <v>43306</v>
      </c>
      <c r="J10715" s="7" t="s">
        <v>31075</v>
      </c>
    </row>
    <row r="10716" spans="1:10" x14ac:dyDescent="0.25">
      <c r="A10716" s="6">
        <v>3201006053</v>
      </c>
      <c r="B10716" s="7" t="s">
        <v>31076</v>
      </c>
      <c r="C10716" s="7" t="s">
        <v>31077</v>
      </c>
      <c r="D10716" s="7" t="s">
        <v>25</v>
      </c>
      <c r="E10716" s="5">
        <v>1</v>
      </c>
      <c r="F10716" s="7" t="s">
        <v>4888</v>
      </c>
      <c r="G10716" s="5">
        <v>0.2</v>
      </c>
      <c r="H10716" s="5">
        <v>1</v>
      </c>
      <c r="I10716" s="8">
        <v>43282</v>
      </c>
      <c r="J10716" s="7" t="s">
        <v>31078</v>
      </c>
    </row>
    <row r="10717" spans="1:10" x14ac:dyDescent="0.25">
      <c r="A10717" s="6">
        <v>3204174169</v>
      </c>
      <c r="B10717" s="7" t="s">
        <v>31079</v>
      </c>
      <c r="C10717" s="7" t="s">
        <v>31080</v>
      </c>
      <c r="D10717" s="7" t="s">
        <v>25</v>
      </c>
      <c r="E10717" s="5">
        <v>1</v>
      </c>
      <c r="F10717" s="7" t="s">
        <v>552</v>
      </c>
      <c r="G10717" s="5">
        <v>2.1</v>
      </c>
      <c r="H10717" s="5">
        <v>17</v>
      </c>
      <c r="I10717" s="8">
        <v>43282</v>
      </c>
      <c r="J10717" s="7" t="s">
        <v>31081</v>
      </c>
    </row>
    <row r="10718" spans="1:10" x14ac:dyDescent="0.25">
      <c r="A10718" s="6">
        <v>3201006520</v>
      </c>
      <c r="B10718" s="7" t="s">
        <v>31082</v>
      </c>
      <c r="C10718" s="7" t="s">
        <v>31083</v>
      </c>
      <c r="D10718" s="7" t="s">
        <v>25</v>
      </c>
      <c r="E10718" s="5">
        <v>1</v>
      </c>
      <c r="F10718" s="7" t="s">
        <v>4888</v>
      </c>
      <c r="G10718" s="5">
        <v>0.2</v>
      </c>
      <c r="H10718" s="5">
        <v>1</v>
      </c>
      <c r="I10718" s="8">
        <v>43282</v>
      </c>
      <c r="J10718" s="7" t="s">
        <v>31084</v>
      </c>
    </row>
    <row r="10719" spans="1:10" x14ac:dyDescent="0.25">
      <c r="A10719" s="6">
        <v>3205044009</v>
      </c>
      <c r="B10719" s="7" t="s">
        <v>31085</v>
      </c>
      <c r="C10719" s="7" t="s">
        <v>31086</v>
      </c>
      <c r="D10719" s="7" t="s">
        <v>25</v>
      </c>
      <c r="E10719" s="5">
        <v>1</v>
      </c>
      <c r="F10719" s="7" t="s">
        <v>25112</v>
      </c>
      <c r="G10719" s="5">
        <v>1.1000000000000001</v>
      </c>
      <c r="H10719" s="5">
        <v>10</v>
      </c>
      <c r="I10719" s="8">
        <v>43282</v>
      </c>
      <c r="J10719" s="7" t="s">
        <v>31087</v>
      </c>
    </row>
    <row r="10720" spans="1:10" x14ac:dyDescent="0.25">
      <c r="A10720" s="6">
        <v>3201007057</v>
      </c>
      <c r="B10720" s="7" t="s">
        <v>31088</v>
      </c>
      <c r="C10720" s="7" t="s">
        <v>31089</v>
      </c>
      <c r="D10720" s="7" t="s">
        <v>25</v>
      </c>
      <c r="E10720" s="5">
        <v>1</v>
      </c>
      <c r="F10720" s="7" t="s">
        <v>4888</v>
      </c>
      <c r="G10720" s="5">
        <v>0.2</v>
      </c>
      <c r="H10720" s="5">
        <v>1</v>
      </c>
      <c r="I10720" s="8">
        <v>43282</v>
      </c>
      <c r="J10720" s="7" t="s">
        <v>31090</v>
      </c>
    </row>
    <row r="10721" spans="1:10" x14ac:dyDescent="0.25">
      <c r="A10721" s="6">
        <v>3205134252</v>
      </c>
      <c r="B10721" s="7" t="s">
        <v>31091</v>
      </c>
      <c r="C10721" s="7" t="s">
        <v>31092</v>
      </c>
      <c r="D10721" s="7" t="s">
        <v>30</v>
      </c>
      <c r="E10721" s="5">
        <v>1</v>
      </c>
      <c r="F10721" s="7" t="s">
        <v>22124</v>
      </c>
      <c r="G10721" s="5">
        <v>0.2</v>
      </c>
      <c r="H10721" s="5">
        <v>1</v>
      </c>
      <c r="I10721" s="8">
        <v>43282</v>
      </c>
      <c r="J10721" s="7" t="s">
        <v>31093</v>
      </c>
    </row>
    <row r="10722" spans="1:10" x14ac:dyDescent="0.25">
      <c r="A10722" s="6">
        <v>3205043031</v>
      </c>
      <c r="B10722" s="7" t="s">
        <v>31091</v>
      </c>
      <c r="C10722" s="7" t="s">
        <v>31092</v>
      </c>
      <c r="D10722" s="7" t="s">
        <v>25</v>
      </c>
      <c r="E10722" s="5">
        <v>1</v>
      </c>
      <c r="F10722" s="7" t="s">
        <v>31094</v>
      </c>
      <c r="G10722" s="5">
        <v>0.8</v>
      </c>
      <c r="H10722" s="5">
        <v>7</v>
      </c>
      <c r="I10722" s="8">
        <v>43282</v>
      </c>
      <c r="J10722" s="7" t="s">
        <v>31095</v>
      </c>
    </row>
    <row r="10723" spans="1:10" x14ac:dyDescent="0.25">
      <c r="A10723" s="6">
        <v>3205044118</v>
      </c>
      <c r="B10723" s="7" t="s">
        <v>31096</v>
      </c>
      <c r="C10723" s="7" t="s">
        <v>31097</v>
      </c>
      <c r="D10723" s="7" t="s">
        <v>25</v>
      </c>
      <c r="E10723" s="5">
        <v>1</v>
      </c>
      <c r="F10723" s="7" t="s">
        <v>4888</v>
      </c>
      <c r="G10723" s="5">
        <v>0.2</v>
      </c>
      <c r="H10723" s="5">
        <v>1</v>
      </c>
      <c r="I10723" s="8">
        <v>43282</v>
      </c>
      <c r="J10723" s="7" t="s">
        <v>31098</v>
      </c>
    </row>
    <row r="10724" spans="1:10" x14ac:dyDescent="0.25">
      <c r="A10724" s="6">
        <v>3201002429</v>
      </c>
      <c r="B10724" s="7" t="s">
        <v>31099</v>
      </c>
      <c r="C10724" s="7" t="s">
        <v>31100</v>
      </c>
      <c r="D10724" s="7" t="s">
        <v>25</v>
      </c>
      <c r="E10724" s="5">
        <v>1</v>
      </c>
      <c r="F10724" s="7" t="s">
        <v>4736</v>
      </c>
      <c r="G10724" s="5">
        <v>0.70000000000000007</v>
      </c>
      <c r="H10724" s="5">
        <v>6</v>
      </c>
      <c r="I10724" s="8">
        <v>43282</v>
      </c>
      <c r="J10724" s="7" t="s">
        <v>31101</v>
      </c>
    </row>
    <row r="10725" spans="1:10" x14ac:dyDescent="0.25">
      <c r="A10725" s="6">
        <v>3205134297</v>
      </c>
      <c r="B10725" s="7" t="s">
        <v>31102</v>
      </c>
      <c r="C10725" s="7" t="s">
        <v>31103</v>
      </c>
      <c r="D10725" s="7" t="s">
        <v>25</v>
      </c>
      <c r="E10725" s="5">
        <v>1</v>
      </c>
      <c r="F10725" s="7" t="s">
        <v>5720</v>
      </c>
      <c r="G10725" s="5">
        <v>3.1</v>
      </c>
      <c r="H10725" s="5">
        <v>21</v>
      </c>
      <c r="I10725" s="8">
        <v>43282</v>
      </c>
      <c r="J10725" s="7" t="s">
        <v>31104</v>
      </c>
    </row>
    <row r="10726" spans="1:10" x14ac:dyDescent="0.25">
      <c r="A10726" s="6">
        <v>3200000428</v>
      </c>
      <c r="B10726" s="7" t="s">
        <v>31105</v>
      </c>
      <c r="C10726" s="7" t="s">
        <v>31106</v>
      </c>
      <c r="D10726" s="7" t="s">
        <v>25</v>
      </c>
      <c r="E10726" s="5">
        <v>1</v>
      </c>
      <c r="F10726" s="7" t="s">
        <v>4260</v>
      </c>
      <c r="G10726" s="5">
        <v>0.4</v>
      </c>
      <c r="H10726" s="5">
        <v>3</v>
      </c>
      <c r="I10726" s="8">
        <v>43363</v>
      </c>
      <c r="J10726" s="7" t="s">
        <v>31107</v>
      </c>
    </row>
    <row r="10727" spans="1:10" x14ac:dyDescent="0.25">
      <c r="A10727" s="6">
        <v>3201436169</v>
      </c>
      <c r="B10727" s="7" t="s">
        <v>31108</v>
      </c>
      <c r="C10727" s="7" t="s">
        <v>31109</v>
      </c>
      <c r="D10727" s="7" t="s">
        <v>25</v>
      </c>
      <c r="E10727" s="5">
        <v>1</v>
      </c>
      <c r="F10727" s="7" t="s">
        <v>3644</v>
      </c>
      <c r="G10727" s="5">
        <v>0.2</v>
      </c>
      <c r="H10727" s="5">
        <v>1</v>
      </c>
      <c r="I10727" s="8">
        <v>43282</v>
      </c>
      <c r="J10727" s="7" t="s">
        <v>31110</v>
      </c>
    </row>
    <row r="10728" spans="1:10" x14ac:dyDescent="0.25">
      <c r="A10728" s="6">
        <v>3201003653</v>
      </c>
      <c r="B10728" s="7" t="s">
        <v>31111</v>
      </c>
      <c r="C10728" s="7" t="s">
        <v>31112</v>
      </c>
      <c r="D10728" s="7" t="s">
        <v>25</v>
      </c>
      <c r="E10728" s="5">
        <v>1</v>
      </c>
      <c r="F10728" s="7" t="s">
        <v>26981</v>
      </c>
      <c r="G10728" s="5">
        <v>1</v>
      </c>
      <c r="H10728" s="5">
        <v>9</v>
      </c>
      <c r="I10728" s="8">
        <v>43282</v>
      </c>
      <c r="J10728" s="7" t="s">
        <v>31113</v>
      </c>
    </row>
    <row r="10729" spans="1:10" x14ac:dyDescent="0.25">
      <c r="A10729" s="6">
        <v>3204033742</v>
      </c>
      <c r="B10729" s="7" t="s">
        <v>31114</v>
      </c>
      <c r="C10729" s="7" t="s">
        <v>31115</v>
      </c>
      <c r="D10729" s="7" t="s">
        <v>25</v>
      </c>
      <c r="E10729" s="5">
        <v>1</v>
      </c>
      <c r="F10729" s="7" t="s">
        <v>31116</v>
      </c>
      <c r="G10729" s="5">
        <v>1.3</v>
      </c>
      <c r="H10729" s="5">
        <v>12</v>
      </c>
      <c r="I10729" s="8">
        <v>43282</v>
      </c>
      <c r="J10729" s="7" t="s">
        <v>31117</v>
      </c>
    </row>
    <row r="10730" spans="1:10" x14ac:dyDescent="0.25">
      <c r="A10730" s="6">
        <v>3205132975</v>
      </c>
      <c r="B10730" s="7" t="s">
        <v>31118</v>
      </c>
      <c r="C10730" s="7" t="s">
        <v>31119</v>
      </c>
      <c r="D10730" s="7" t="s">
        <v>25</v>
      </c>
      <c r="E10730" s="5">
        <v>1</v>
      </c>
      <c r="F10730" s="7" t="s">
        <v>23255</v>
      </c>
      <c r="G10730" s="5">
        <v>0.2</v>
      </c>
      <c r="H10730" s="5">
        <v>1</v>
      </c>
      <c r="I10730" s="8">
        <v>43282</v>
      </c>
      <c r="J10730" s="7" t="s">
        <v>31120</v>
      </c>
    </row>
    <row r="10731" spans="1:10" x14ac:dyDescent="0.25">
      <c r="A10731" s="6">
        <v>3205130356</v>
      </c>
      <c r="B10731" s="7" t="s">
        <v>31121</v>
      </c>
      <c r="C10731" s="7" t="s">
        <v>31122</v>
      </c>
      <c r="D10731" s="7" t="s">
        <v>25</v>
      </c>
      <c r="E10731" s="5">
        <v>1</v>
      </c>
      <c r="F10731" s="7" t="s">
        <v>31123</v>
      </c>
      <c r="G10731" s="5">
        <v>0.3</v>
      </c>
      <c r="H10731" s="5">
        <v>2</v>
      </c>
      <c r="I10731" s="8">
        <v>43282</v>
      </c>
      <c r="J10731" s="7" t="s">
        <v>31124</v>
      </c>
    </row>
    <row r="10732" spans="1:10" x14ac:dyDescent="0.25">
      <c r="A10732" s="6">
        <v>3200001549</v>
      </c>
      <c r="B10732" s="7" t="s">
        <v>31125</v>
      </c>
      <c r="C10732" s="7" t="s">
        <v>31126</v>
      </c>
      <c r="D10732" s="7" t="s">
        <v>25</v>
      </c>
      <c r="E10732" s="5">
        <v>1</v>
      </c>
      <c r="F10732" s="7" t="s">
        <v>4217</v>
      </c>
      <c r="G10732" s="5">
        <v>0.2</v>
      </c>
      <c r="H10732" s="5">
        <v>1</v>
      </c>
      <c r="I10732" s="8">
        <v>43606</v>
      </c>
      <c r="J10732" s="7" t="s">
        <v>31127</v>
      </c>
    </row>
    <row r="10733" spans="1:10" x14ac:dyDescent="0.25">
      <c r="A10733" s="6">
        <v>3201005827</v>
      </c>
      <c r="B10733" s="7" t="s">
        <v>31128</v>
      </c>
      <c r="C10733" s="7" t="s">
        <v>31129</v>
      </c>
      <c r="D10733" s="7" t="s">
        <v>25</v>
      </c>
      <c r="E10733" s="5">
        <v>1</v>
      </c>
      <c r="F10733" s="7" t="s">
        <v>8595</v>
      </c>
      <c r="G10733" s="5">
        <v>0.70000000000000007</v>
      </c>
      <c r="H10733" s="5">
        <v>6</v>
      </c>
      <c r="I10733" s="8">
        <v>43282</v>
      </c>
      <c r="J10733" s="7" t="s">
        <v>31130</v>
      </c>
    </row>
    <row r="10734" spans="1:10" x14ac:dyDescent="0.25">
      <c r="A10734" s="6">
        <v>3201005889</v>
      </c>
      <c r="B10734" s="7" t="s">
        <v>31131</v>
      </c>
      <c r="C10734" s="7" t="s">
        <v>31132</v>
      </c>
      <c r="D10734" s="7" t="s">
        <v>25</v>
      </c>
      <c r="E10734" s="5">
        <v>1</v>
      </c>
      <c r="F10734" s="7" t="s">
        <v>31133</v>
      </c>
      <c r="G10734" s="5">
        <v>1.3</v>
      </c>
      <c r="H10734" s="5">
        <v>12</v>
      </c>
      <c r="I10734" s="8">
        <v>43282</v>
      </c>
      <c r="J10734" s="7" t="s">
        <v>31134</v>
      </c>
    </row>
    <row r="10735" spans="1:10" x14ac:dyDescent="0.25">
      <c r="A10735" s="6">
        <v>3205273873</v>
      </c>
      <c r="B10735" s="7" t="s">
        <v>31135</v>
      </c>
      <c r="C10735" s="7" t="s">
        <v>31136</v>
      </c>
      <c r="D10735" s="7" t="s">
        <v>25</v>
      </c>
      <c r="E10735" s="5">
        <v>1</v>
      </c>
      <c r="F10735" s="7" t="s">
        <v>4349</v>
      </c>
      <c r="G10735" s="5">
        <v>0.2</v>
      </c>
      <c r="H10735" s="5">
        <v>1</v>
      </c>
      <c r="I10735" s="8">
        <v>43282</v>
      </c>
      <c r="J10735" s="7" t="s">
        <v>31137</v>
      </c>
    </row>
    <row r="10736" spans="1:10" x14ac:dyDescent="0.25">
      <c r="A10736" s="6">
        <v>3201003158</v>
      </c>
      <c r="B10736" s="7" t="s">
        <v>31138</v>
      </c>
      <c r="C10736" s="7" t="s">
        <v>31139</v>
      </c>
      <c r="D10736" s="7" t="s">
        <v>25</v>
      </c>
      <c r="E10736" s="5">
        <v>1</v>
      </c>
      <c r="F10736" s="7" t="s">
        <v>575</v>
      </c>
      <c r="G10736" s="5">
        <v>0.2</v>
      </c>
      <c r="H10736" s="5">
        <v>1</v>
      </c>
      <c r="I10736" s="8">
        <v>43282</v>
      </c>
      <c r="J10736" s="7" t="s">
        <v>31140</v>
      </c>
    </row>
    <row r="10737" spans="1:10" x14ac:dyDescent="0.25">
      <c r="A10737" s="6">
        <v>3201834945</v>
      </c>
      <c r="B10737" s="7" t="s">
        <v>31138</v>
      </c>
      <c r="C10737" s="7" t="s">
        <v>31139</v>
      </c>
      <c r="D10737" s="7" t="s">
        <v>25</v>
      </c>
      <c r="E10737" s="5">
        <v>1</v>
      </c>
      <c r="F10737" s="7" t="s">
        <v>575</v>
      </c>
      <c r="G10737" s="5">
        <v>0.2</v>
      </c>
      <c r="H10737" s="5">
        <v>1</v>
      </c>
      <c r="I10737" s="8">
        <v>43282</v>
      </c>
      <c r="J10737" s="7" t="s">
        <v>31141</v>
      </c>
    </row>
    <row r="10738" spans="1:10" x14ac:dyDescent="0.25">
      <c r="A10738" s="6">
        <v>3200000599</v>
      </c>
      <c r="B10738" s="7" t="s">
        <v>31142</v>
      </c>
      <c r="C10738" s="7" t="s">
        <v>31143</v>
      </c>
      <c r="D10738" s="7" t="s">
        <v>25</v>
      </c>
      <c r="E10738" s="5">
        <v>1</v>
      </c>
      <c r="F10738" s="7" t="s">
        <v>575</v>
      </c>
      <c r="G10738" s="5">
        <v>0.2</v>
      </c>
      <c r="H10738" s="5">
        <v>1</v>
      </c>
      <c r="I10738" s="8">
        <v>43395</v>
      </c>
      <c r="J10738" s="7" t="s">
        <v>31144</v>
      </c>
    </row>
    <row r="10739" spans="1:10" x14ac:dyDescent="0.25">
      <c r="A10739" s="6">
        <v>3201626052</v>
      </c>
      <c r="B10739" s="7" t="s">
        <v>31145</v>
      </c>
      <c r="C10739" s="7" t="s">
        <v>31146</v>
      </c>
      <c r="D10739" s="7" t="s">
        <v>25</v>
      </c>
      <c r="E10739" s="5">
        <v>1</v>
      </c>
      <c r="F10739" s="7" t="s">
        <v>4536</v>
      </c>
      <c r="G10739" s="5">
        <v>0.2</v>
      </c>
      <c r="H10739" s="5">
        <v>1</v>
      </c>
      <c r="I10739" s="8">
        <v>43282</v>
      </c>
      <c r="J10739" s="7" t="s">
        <v>31147</v>
      </c>
    </row>
    <row r="10740" spans="1:10" x14ac:dyDescent="0.25">
      <c r="A10740" s="6">
        <v>3200002568</v>
      </c>
      <c r="B10740" s="7" t="s">
        <v>31148</v>
      </c>
      <c r="C10740" s="7" t="s">
        <v>31149</v>
      </c>
      <c r="D10740" s="7" t="s">
        <v>25</v>
      </c>
      <c r="E10740" s="5">
        <v>1</v>
      </c>
      <c r="F10740" s="7" t="s">
        <v>7440</v>
      </c>
      <c r="G10740" s="5">
        <v>0.2</v>
      </c>
      <c r="H10740" s="5">
        <v>1</v>
      </c>
      <c r="I10740" s="8">
        <v>43817</v>
      </c>
      <c r="J10740" s="7" t="s">
        <v>31150</v>
      </c>
    </row>
    <row r="10741" spans="1:10" x14ac:dyDescent="0.25">
      <c r="A10741" s="6">
        <v>3201968819</v>
      </c>
      <c r="B10741" s="7" t="s">
        <v>31151</v>
      </c>
      <c r="C10741" s="7" t="s">
        <v>31152</v>
      </c>
      <c r="D10741" s="7" t="s">
        <v>25</v>
      </c>
      <c r="E10741" s="5">
        <v>1</v>
      </c>
      <c r="F10741" s="7" t="s">
        <v>4806</v>
      </c>
      <c r="G10741" s="5">
        <v>0.4</v>
      </c>
      <c r="H10741" s="5">
        <v>3</v>
      </c>
      <c r="I10741" s="8">
        <v>43282</v>
      </c>
      <c r="J10741" s="7" t="s">
        <v>31153</v>
      </c>
    </row>
    <row r="10742" spans="1:10" x14ac:dyDescent="0.25">
      <c r="A10742" s="6">
        <v>3201365242</v>
      </c>
      <c r="B10742" s="7" t="s">
        <v>31154</v>
      </c>
      <c r="C10742" s="7" t="s">
        <v>31155</v>
      </c>
      <c r="D10742" s="7" t="s">
        <v>25</v>
      </c>
      <c r="E10742" s="5">
        <v>1</v>
      </c>
      <c r="F10742" s="7" t="s">
        <v>4260</v>
      </c>
      <c r="G10742" s="5">
        <v>0.4</v>
      </c>
      <c r="H10742" s="5">
        <v>3</v>
      </c>
      <c r="I10742" s="8">
        <v>43282</v>
      </c>
      <c r="J10742" s="7" t="s">
        <v>31156</v>
      </c>
    </row>
    <row r="10743" spans="1:10" x14ac:dyDescent="0.25">
      <c r="A10743" s="6">
        <v>3201368781</v>
      </c>
      <c r="B10743" s="7" t="s">
        <v>31157</v>
      </c>
      <c r="C10743" s="7" t="s">
        <v>31158</v>
      </c>
      <c r="D10743" s="7" t="s">
        <v>25</v>
      </c>
      <c r="E10743" s="5">
        <v>1</v>
      </c>
      <c r="F10743" s="7" t="s">
        <v>567</v>
      </c>
      <c r="G10743" s="5">
        <v>0.2</v>
      </c>
      <c r="H10743" s="5">
        <v>1</v>
      </c>
      <c r="I10743" s="8">
        <v>43282</v>
      </c>
      <c r="J10743" s="7" t="s">
        <v>31159</v>
      </c>
    </row>
    <row r="10744" spans="1:10" x14ac:dyDescent="0.25">
      <c r="A10744" s="6">
        <v>3201006655</v>
      </c>
      <c r="B10744" s="7" t="s">
        <v>31160</v>
      </c>
      <c r="C10744" s="7" t="s">
        <v>31161</v>
      </c>
      <c r="D10744" s="7" t="s">
        <v>25</v>
      </c>
      <c r="E10744" s="5">
        <v>1</v>
      </c>
      <c r="F10744" s="7" t="s">
        <v>728</v>
      </c>
      <c r="G10744" s="5">
        <v>0.9</v>
      </c>
      <c r="H10744" s="5">
        <v>8</v>
      </c>
      <c r="I10744" s="8">
        <v>43282</v>
      </c>
      <c r="J10744" s="7" t="s">
        <v>31162</v>
      </c>
    </row>
    <row r="10745" spans="1:10" x14ac:dyDescent="0.25">
      <c r="A10745" s="6">
        <v>3201007091</v>
      </c>
      <c r="B10745" s="7" t="s">
        <v>31163</v>
      </c>
      <c r="C10745" s="7" t="s">
        <v>31164</v>
      </c>
      <c r="D10745" s="7" t="s">
        <v>169</v>
      </c>
      <c r="E10745" s="5">
        <v>1</v>
      </c>
      <c r="F10745" s="7" t="s">
        <v>631</v>
      </c>
      <c r="G10745" s="5">
        <v>0.9</v>
      </c>
      <c r="H10745" s="5">
        <v>8</v>
      </c>
      <c r="I10745" s="8">
        <v>43282</v>
      </c>
      <c r="J10745" s="7" t="s">
        <v>31165</v>
      </c>
    </row>
    <row r="10746" spans="1:10" x14ac:dyDescent="0.25">
      <c r="A10746" s="6">
        <v>3200002090</v>
      </c>
      <c r="B10746" s="7" t="s">
        <v>31166</v>
      </c>
      <c r="C10746" s="7" t="s">
        <v>31167</v>
      </c>
      <c r="D10746" s="7" t="s">
        <v>25</v>
      </c>
      <c r="E10746" s="5">
        <v>1</v>
      </c>
      <c r="F10746" s="7" t="s">
        <v>631</v>
      </c>
      <c r="G10746" s="5">
        <v>0.9</v>
      </c>
      <c r="H10746" s="5">
        <v>8</v>
      </c>
      <c r="I10746" s="8">
        <v>43721</v>
      </c>
      <c r="J10746" s="7" t="s">
        <v>31168</v>
      </c>
    </row>
    <row r="10747" spans="1:10" x14ac:dyDescent="0.25">
      <c r="A10747" s="6">
        <v>3201064862</v>
      </c>
      <c r="B10747" s="7" t="s">
        <v>31166</v>
      </c>
      <c r="C10747" s="7" t="s">
        <v>31167</v>
      </c>
      <c r="D10747" s="7" t="s">
        <v>25</v>
      </c>
      <c r="E10747" s="5">
        <v>1</v>
      </c>
      <c r="F10747" s="7" t="s">
        <v>2200</v>
      </c>
      <c r="G10747" s="5">
        <v>0.4</v>
      </c>
      <c r="H10747" s="5">
        <v>3</v>
      </c>
      <c r="I10747" s="8">
        <v>43282</v>
      </c>
      <c r="J10747" s="7" t="s">
        <v>31169</v>
      </c>
    </row>
    <row r="10748" spans="1:10" x14ac:dyDescent="0.25">
      <c r="A10748" s="6">
        <v>3201438352</v>
      </c>
      <c r="B10748" s="7" t="s">
        <v>31170</v>
      </c>
      <c r="C10748" s="7" t="s">
        <v>31171</v>
      </c>
      <c r="D10748" s="7" t="s">
        <v>169</v>
      </c>
      <c r="E10748" s="5">
        <v>1</v>
      </c>
      <c r="F10748" s="7" t="s">
        <v>31172</v>
      </c>
      <c r="G10748" s="5">
        <v>0.2</v>
      </c>
      <c r="H10748" s="5">
        <v>1</v>
      </c>
      <c r="I10748" s="8">
        <v>43282</v>
      </c>
      <c r="J10748" s="7" t="s">
        <v>31173</v>
      </c>
    </row>
    <row r="10749" spans="1:10" x14ac:dyDescent="0.25">
      <c r="A10749" s="6">
        <v>3201006660</v>
      </c>
      <c r="B10749" s="7" t="s">
        <v>31174</v>
      </c>
      <c r="C10749" s="7" t="s">
        <v>31175</v>
      </c>
      <c r="D10749" s="7" t="s">
        <v>25</v>
      </c>
      <c r="E10749" s="5">
        <v>1</v>
      </c>
      <c r="F10749" s="7" t="s">
        <v>13630</v>
      </c>
      <c r="G10749" s="5">
        <v>0.2</v>
      </c>
      <c r="H10749" s="5">
        <v>1</v>
      </c>
      <c r="I10749" s="8">
        <v>43282</v>
      </c>
      <c r="J10749" s="7" t="s">
        <v>31176</v>
      </c>
    </row>
    <row r="10750" spans="1:10" x14ac:dyDescent="0.25">
      <c r="A10750" s="6">
        <v>3201001541</v>
      </c>
      <c r="B10750" s="7" t="s">
        <v>31177</v>
      </c>
      <c r="C10750" s="7" t="s">
        <v>31178</v>
      </c>
      <c r="D10750" s="7" t="s">
        <v>169</v>
      </c>
      <c r="E10750" s="5">
        <v>1</v>
      </c>
      <c r="F10750" s="7" t="s">
        <v>31172</v>
      </c>
      <c r="G10750" s="5">
        <v>0.2</v>
      </c>
      <c r="H10750" s="5">
        <v>1</v>
      </c>
      <c r="I10750" s="8">
        <v>43282</v>
      </c>
      <c r="J10750" s="7" t="s">
        <v>31179</v>
      </c>
    </row>
    <row r="10751" spans="1:10" x14ac:dyDescent="0.25">
      <c r="A10751" s="6">
        <v>3205162847</v>
      </c>
      <c r="B10751" s="7" t="s">
        <v>31180</v>
      </c>
      <c r="C10751" s="7" t="s">
        <v>31181</v>
      </c>
      <c r="D10751" s="7" t="s">
        <v>25</v>
      </c>
      <c r="E10751" s="5">
        <v>1</v>
      </c>
      <c r="F10751" s="7" t="s">
        <v>718</v>
      </c>
      <c r="G10751" s="5">
        <v>0.2</v>
      </c>
      <c r="H10751" s="5">
        <v>1</v>
      </c>
      <c r="I10751" s="8">
        <v>43282</v>
      </c>
      <c r="J10751" s="7" t="s">
        <v>31182</v>
      </c>
    </row>
    <row r="10752" spans="1:10" x14ac:dyDescent="0.25">
      <c r="A10752" s="6">
        <v>3205232306</v>
      </c>
      <c r="B10752" s="7" t="s">
        <v>31183</v>
      </c>
      <c r="C10752" s="7" t="s">
        <v>31184</v>
      </c>
      <c r="D10752" s="7" t="s">
        <v>169</v>
      </c>
      <c r="E10752" s="5">
        <v>1</v>
      </c>
      <c r="F10752" s="7" t="s">
        <v>15348</v>
      </c>
      <c r="G10752" s="5">
        <v>2.5</v>
      </c>
      <c r="H10752" s="5">
        <v>19</v>
      </c>
      <c r="I10752" s="8">
        <v>43282</v>
      </c>
      <c r="J10752" s="7" t="s">
        <v>31185</v>
      </c>
    </row>
    <row r="10753" spans="1:10" x14ac:dyDescent="0.25">
      <c r="A10753" s="6">
        <v>3201184528</v>
      </c>
      <c r="B10753" s="7" t="s">
        <v>31186</v>
      </c>
      <c r="C10753" s="7" t="s">
        <v>31187</v>
      </c>
      <c r="D10753" s="7" t="s">
        <v>25</v>
      </c>
      <c r="E10753" s="5">
        <v>1</v>
      </c>
      <c r="F10753" s="7" t="s">
        <v>2159</v>
      </c>
      <c r="G10753" s="5">
        <v>0.4</v>
      </c>
      <c r="H10753" s="5">
        <v>3</v>
      </c>
      <c r="I10753" s="8">
        <v>43282</v>
      </c>
      <c r="J10753" s="7" t="s">
        <v>31188</v>
      </c>
    </row>
    <row r="10754" spans="1:10" x14ac:dyDescent="0.25">
      <c r="A10754" s="6">
        <v>3201004145</v>
      </c>
      <c r="B10754" s="7" t="s">
        <v>31189</v>
      </c>
      <c r="C10754" s="7" t="s">
        <v>31190</v>
      </c>
      <c r="D10754" s="7" t="s">
        <v>25</v>
      </c>
      <c r="E10754" s="5">
        <v>1</v>
      </c>
      <c r="F10754" s="7" t="s">
        <v>20953</v>
      </c>
      <c r="G10754" s="5">
        <v>0.2</v>
      </c>
      <c r="H10754" s="5">
        <v>1</v>
      </c>
      <c r="I10754" s="8">
        <v>43282</v>
      </c>
      <c r="J10754" s="7" t="s">
        <v>31191</v>
      </c>
    </row>
    <row r="10755" spans="1:10" x14ac:dyDescent="0.25">
      <c r="A10755" s="6">
        <v>3201211393</v>
      </c>
      <c r="B10755" s="7" t="s">
        <v>31192</v>
      </c>
      <c r="C10755" s="7" t="s">
        <v>31193</v>
      </c>
      <c r="D10755" s="7" t="s">
        <v>25</v>
      </c>
      <c r="E10755" s="5">
        <v>1</v>
      </c>
      <c r="F10755" s="7" t="s">
        <v>5976</v>
      </c>
      <c r="G10755" s="5">
        <v>0.2</v>
      </c>
      <c r="H10755" s="5">
        <v>1</v>
      </c>
      <c r="I10755" s="8">
        <v>43282</v>
      </c>
      <c r="J10755" s="7" t="s">
        <v>31194</v>
      </c>
    </row>
    <row r="10756" spans="1:10" x14ac:dyDescent="0.25">
      <c r="A10756" s="6">
        <v>3201098951</v>
      </c>
      <c r="B10756" s="7" t="s">
        <v>31195</v>
      </c>
      <c r="C10756" s="7" t="s">
        <v>31196</v>
      </c>
      <c r="D10756" s="7" t="s">
        <v>25</v>
      </c>
      <c r="E10756" s="5">
        <v>1</v>
      </c>
      <c r="F10756" s="7" t="s">
        <v>5976</v>
      </c>
      <c r="G10756" s="5">
        <v>0.2</v>
      </c>
      <c r="H10756" s="5">
        <v>1</v>
      </c>
      <c r="I10756" s="8">
        <v>43282</v>
      </c>
      <c r="J10756" s="7" t="s">
        <v>31197</v>
      </c>
    </row>
    <row r="10757" spans="1:10" x14ac:dyDescent="0.25">
      <c r="A10757" s="6">
        <v>3201064943</v>
      </c>
      <c r="B10757" s="7" t="s">
        <v>31198</v>
      </c>
      <c r="C10757" s="7" t="s">
        <v>31199</v>
      </c>
      <c r="D10757" s="7" t="s">
        <v>25</v>
      </c>
      <c r="E10757" s="5">
        <v>1</v>
      </c>
      <c r="F10757" s="7" t="s">
        <v>5976</v>
      </c>
      <c r="G10757" s="5">
        <v>0.2</v>
      </c>
      <c r="H10757" s="5">
        <v>1</v>
      </c>
      <c r="I10757" s="8">
        <v>43282</v>
      </c>
      <c r="J10757" s="7" t="s">
        <v>31200</v>
      </c>
    </row>
    <row r="10758" spans="1:10" x14ac:dyDescent="0.25">
      <c r="A10758" s="6">
        <v>3201004692</v>
      </c>
      <c r="B10758" s="7" t="s">
        <v>31201</v>
      </c>
      <c r="C10758" s="7" t="s">
        <v>31202</v>
      </c>
      <c r="D10758" s="7" t="s">
        <v>25</v>
      </c>
      <c r="E10758" s="5">
        <v>1</v>
      </c>
      <c r="F10758" s="7" t="s">
        <v>22757</v>
      </c>
      <c r="G10758" s="5">
        <v>0.2</v>
      </c>
      <c r="H10758" s="5">
        <v>1</v>
      </c>
      <c r="I10758" s="8">
        <v>43282</v>
      </c>
      <c r="J10758" s="7" t="s">
        <v>31203</v>
      </c>
    </row>
    <row r="10759" spans="1:10" x14ac:dyDescent="0.25">
      <c r="A10759" s="6">
        <v>3201004156</v>
      </c>
      <c r="B10759" s="7" t="s">
        <v>31204</v>
      </c>
      <c r="C10759" s="7" t="s">
        <v>31205</v>
      </c>
      <c r="D10759" s="7" t="s">
        <v>25</v>
      </c>
      <c r="E10759" s="5">
        <v>1</v>
      </c>
      <c r="F10759" s="7" t="s">
        <v>2012</v>
      </c>
      <c r="G10759" s="5">
        <v>0.9</v>
      </c>
      <c r="H10759" s="5">
        <v>8</v>
      </c>
      <c r="I10759" s="8">
        <v>43282</v>
      </c>
      <c r="J10759" s="7" t="s">
        <v>31206</v>
      </c>
    </row>
    <row r="10760" spans="1:10" x14ac:dyDescent="0.25">
      <c r="A10760" s="6">
        <v>3201246590</v>
      </c>
      <c r="B10760" s="7" t="s">
        <v>31207</v>
      </c>
      <c r="C10760" s="7" t="s">
        <v>31208</v>
      </c>
      <c r="D10760" s="7" t="s">
        <v>25</v>
      </c>
      <c r="E10760" s="5">
        <v>1</v>
      </c>
      <c r="F10760" s="7" t="s">
        <v>5976</v>
      </c>
      <c r="G10760" s="5">
        <v>0.2</v>
      </c>
      <c r="H10760" s="5">
        <v>1</v>
      </c>
      <c r="I10760" s="8">
        <v>43282</v>
      </c>
      <c r="J10760" s="7" t="s">
        <v>31209</v>
      </c>
    </row>
    <row r="10761" spans="1:10" x14ac:dyDescent="0.25">
      <c r="A10761" s="6">
        <v>3201537199</v>
      </c>
      <c r="B10761" s="7" t="s">
        <v>31210</v>
      </c>
      <c r="C10761" s="7" t="s">
        <v>31211</v>
      </c>
      <c r="D10761" s="7" t="s">
        <v>25</v>
      </c>
      <c r="E10761" s="5">
        <v>1</v>
      </c>
      <c r="F10761" s="7" t="s">
        <v>2912</v>
      </c>
      <c r="G10761" s="5">
        <v>0.2</v>
      </c>
      <c r="H10761" s="5">
        <v>1</v>
      </c>
      <c r="I10761" s="8">
        <v>43282</v>
      </c>
      <c r="J10761" s="7" t="s">
        <v>7383</v>
      </c>
    </row>
    <row r="10762" spans="1:10" x14ac:dyDescent="0.25">
      <c r="A10762" s="6">
        <v>3201965773</v>
      </c>
      <c r="B10762" s="7" t="s">
        <v>31212</v>
      </c>
      <c r="C10762" s="7" t="s">
        <v>31213</v>
      </c>
      <c r="D10762" s="7" t="s">
        <v>25</v>
      </c>
      <c r="E10762" s="5">
        <v>1</v>
      </c>
      <c r="F10762" s="7" t="s">
        <v>7453</v>
      </c>
      <c r="G10762" s="5">
        <v>0.2</v>
      </c>
      <c r="H10762" s="5">
        <v>1</v>
      </c>
      <c r="I10762" s="8">
        <v>43282</v>
      </c>
      <c r="J10762" s="7" t="s">
        <v>31214</v>
      </c>
    </row>
    <row r="10763" spans="1:10" x14ac:dyDescent="0.25">
      <c r="A10763" s="6">
        <v>3201380468</v>
      </c>
      <c r="B10763" s="7" t="s">
        <v>31215</v>
      </c>
      <c r="C10763" s="7" t="s">
        <v>31216</v>
      </c>
      <c r="D10763" s="7" t="s">
        <v>25</v>
      </c>
      <c r="E10763" s="5">
        <v>1</v>
      </c>
      <c r="F10763" s="7" t="s">
        <v>4224</v>
      </c>
      <c r="G10763" s="5">
        <v>0.2</v>
      </c>
      <c r="H10763" s="5">
        <v>1</v>
      </c>
      <c r="I10763" s="8">
        <v>43282</v>
      </c>
      <c r="J10763" s="7" t="s">
        <v>31217</v>
      </c>
    </row>
    <row r="10764" spans="1:10" x14ac:dyDescent="0.25">
      <c r="A10764" s="6">
        <v>3200001233</v>
      </c>
      <c r="B10764" s="7" t="s">
        <v>31218</v>
      </c>
      <c r="C10764" s="7" t="s">
        <v>31219</v>
      </c>
      <c r="D10764" s="7" t="s">
        <v>25</v>
      </c>
      <c r="E10764" s="5">
        <v>1</v>
      </c>
      <c r="F10764" s="7" t="s">
        <v>7457</v>
      </c>
      <c r="G10764" s="5">
        <v>0.9</v>
      </c>
      <c r="H10764" s="5">
        <v>8</v>
      </c>
      <c r="I10764" s="8">
        <v>43536</v>
      </c>
      <c r="J10764" s="7" t="s">
        <v>31220</v>
      </c>
    </row>
    <row r="10765" spans="1:10" x14ac:dyDescent="0.25">
      <c r="A10765" s="6">
        <v>3201003926</v>
      </c>
      <c r="B10765" s="7" t="s">
        <v>31221</v>
      </c>
      <c r="C10765" s="7" t="s">
        <v>31222</v>
      </c>
      <c r="D10765" s="7" t="s">
        <v>25</v>
      </c>
      <c r="E10765" s="5">
        <v>1</v>
      </c>
      <c r="F10765" s="7" t="s">
        <v>10875</v>
      </c>
      <c r="G10765" s="5">
        <v>0.2</v>
      </c>
      <c r="H10765" s="5">
        <v>1</v>
      </c>
      <c r="I10765" s="8">
        <v>43282</v>
      </c>
      <c r="J10765" s="7" t="s">
        <v>31223</v>
      </c>
    </row>
    <row r="10766" spans="1:10" x14ac:dyDescent="0.25">
      <c r="A10766" s="6">
        <v>3201005495</v>
      </c>
      <c r="B10766" s="7" t="s">
        <v>31224</v>
      </c>
      <c r="C10766" s="7" t="s">
        <v>31225</v>
      </c>
      <c r="D10766" s="7" t="s">
        <v>25</v>
      </c>
      <c r="E10766" s="5">
        <v>1</v>
      </c>
      <c r="F10766" s="7" t="s">
        <v>10875</v>
      </c>
      <c r="G10766" s="5">
        <v>0.2</v>
      </c>
      <c r="H10766" s="5">
        <v>1</v>
      </c>
      <c r="I10766" s="8">
        <v>43282</v>
      </c>
      <c r="J10766" s="7" t="s">
        <v>31226</v>
      </c>
    </row>
    <row r="10767" spans="1:10" x14ac:dyDescent="0.25">
      <c r="A10767" s="6">
        <v>3201001605</v>
      </c>
      <c r="B10767" s="7" t="s">
        <v>31227</v>
      </c>
      <c r="C10767" s="7" t="s">
        <v>31228</v>
      </c>
      <c r="D10767" s="7" t="s">
        <v>25</v>
      </c>
      <c r="E10767" s="5">
        <v>1</v>
      </c>
      <c r="F10767" s="7" t="s">
        <v>718</v>
      </c>
      <c r="G10767" s="5">
        <v>0.2</v>
      </c>
      <c r="H10767" s="5">
        <v>1</v>
      </c>
      <c r="I10767" s="8">
        <v>43282</v>
      </c>
      <c r="J10767" s="7" t="s">
        <v>31229</v>
      </c>
    </row>
    <row r="10768" spans="1:10" x14ac:dyDescent="0.25">
      <c r="A10768" s="6">
        <v>3200002570</v>
      </c>
      <c r="B10768" s="7" t="s">
        <v>31230</v>
      </c>
      <c r="C10768" s="7" t="s">
        <v>31231</v>
      </c>
      <c r="D10768" s="7" t="s">
        <v>25</v>
      </c>
      <c r="E10768" s="5">
        <v>1</v>
      </c>
      <c r="F10768" s="7" t="s">
        <v>4197</v>
      </c>
      <c r="G10768" s="5">
        <v>0.2</v>
      </c>
      <c r="H10768" s="5">
        <v>1</v>
      </c>
      <c r="I10768" s="8">
        <v>43817</v>
      </c>
      <c r="J10768" s="7" t="s">
        <v>31232</v>
      </c>
    </row>
    <row r="10769" spans="1:10" x14ac:dyDescent="0.25">
      <c r="A10769" s="6">
        <v>3201003658</v>
      </c>
      <c r="B10769" s="7" t="s">
        <v>31233</v>
      </c>
      <c r="C10769" s="7" t="s">
        <v>31234</v>
      </c>
      <c r="D10769" s="7" t="s">
        <v>25</v>
      </c>
      <c r="E10769" s="5">
        <v>1</v>
      </c>
      <c r="F10769" s="7" t="s">
        <v>575</v>
      </c>
      <c r="G10769" s="5">
        <v>0.2</v>
      </c>
      <c r="H10769" s="5">
        <v>1</v>
      </c>
      <c r="I10769" s="8">
        <v>43282</v>
      </c>
      <c r="J10769" s="7" t="s">
        <v>31235</v>
      </c>
    </row>
    <row r="10770" spans="1:10" x14ac:dyDescent="0.25">
      <c r="A10770" s="6">
        <v>3201006990</v>
      </c>
      <c r="B10770" s="7" t="s">
        <v>31236</v>
      </c>
      <c r="C10770" s="7" t="s">
        <v>31237</v>
      </c>
      <c r="D10770" s="7" t="s">
        <v>30</v>
      </c>
      <c r="E10770" s="5">
        <v>1</v>
      </c>
      <c r="F10770" s="7" t="s">
        <v>718</v>
      </c>
      <c r="G10770" s="5">
        <v>0.2</v>
      </c>
      <c r="H10770" s="5">
        <v>1</v>
      </c>
      <c r="I10770" s="8">
        <v>43282</v>
      </c>
      <c r="J10770" s="7" t="s">
        <v>31238</v>
      </c>
    </row>
    <row r="10771" spans="1:10" x14ac:dyDescent="0.25">
      <c r="A10771" s="6">
        <v>3201024574</v>
      </c>
      <c r="B10771" s="7" t="s">
        <v>31239</v>
      </c>
      <c r="C10771" s="7" t="s">
        <v>31240</v>
      </c>
      <c r="D10771" s="7" t="s">
        <v>25</v>
      </c>
      <c r="E10771" s="5">
        <v>1</v>
      </c>
      <c r="F10771" s="7" t="s">
        <v>710</v>
      </c>
      <c r="G10771" s="5">
        <v>1.2</v>
      </c>
      <c r="H10771" s="5">
        <v>11</v>
      </c>
      <c r="I10771" s="8">
        <v>43282</v>
      </c>
      <c r="J10771" s="7" t="s">
        <v>31241</v>
      </c>
    </row>
    <row r="10772" spans="1:10" x14ac:dyDescent="0.25">
      <c r="A10772" s="6">
        <v>3201028342</v>
      </c>
      <c r="B10772" s="7" t="s">
        <v>31242</v>
      </c>
      <c r="C10772" s="7" t="s">
        <v>31243</v>
      </c>
      <c r="D10772" s="7" t="s">
        <v>25</v>
      </c>
      <c r="E10772" s="5">
        <v>1</v>
      </c>
      <c r="F10772" s="7" t="s">
        <v>4061</v>
      </c>
      <c r="G10772" s="5">
        <v>0.2</v>
      </c>
      <c r="H10772" s="5">
        <v>1</v>
      </c>
      <c r="I10772" s="8">
        <v>43282</v>
      </c>
      <c r="J10772" s="7" t="s">
        <v>31244</v>
      </c>
    </row>
    <row r="10773" spans="1:10" x14ac:dyDescent="0.25">
      <c r="A10773" s="6">
        <v>3201001362</v>
      </c>
      <c r="B10773" s="7" t="s">
        <v>31245</v>
      </c>
      <c r="C10773" s="7" t="s">
        <v>31246</v>
      </c>
      <c r="D10773" s="7" t="s">
        <v>25</v>
      </c>
      <c r="E10773" s="5">
        <v>1</v>
      </c>
      <c r="F10773" s="7" t="s">
        <v>1985</v>
      </c>
      <c r="G10773" s="5">
        <v>0.2</v>
      </c>
      <c r="H10773" s="5">
        <v>1</v>
      </c>
      <c r="I10773" s="8">
        <v>43282</v>
      </c>
      <c r="J10773" s="7" t="s">
        <v>31247</v>
      </c>
    </row>
    <row r="10774" spans="1:10" x14ac:dyDescent="0.25">
      <c r="A10774" s="6">
        <v>3201006499</v>
      </c>
      <c r="B10774" s="7" t="s">
        <v>31248</v>
      </c>
      <c r="C10774" s="7" t="s">
        <v>31249</v>
      </c>
      <c r="D10774" s="7" t="s">
        <v>25</v>
      </c>
      <c r="E10774" s="5">
        <v>1</v>
      </c>
      <c r="F10774" s="7" t="s">
        <v>1985</v>
      </c>
      <c r="G10774" s="5">
        <v>0.2</v>
      </c>
      <c r="H10774" s="5">
        <v>1</v>
      </c>
      <c r="I10774" s="8">
        <v>43282</v>
      </c>
      <c r="J10774" s="7" t="s">
        <v>31250</v>
      </c>
    </row>
    <row r="10775" spans="1:10" x14ac:dyDescent="0.25">
      <c r="A10775" s="6">
        <v>3201006984</v>
      </c>
      <c r="B10775" s="7" t="s">
        <v>31251</v>
      </c>
      <c r="C10775" s="7" t="s">
        <v>31252</v>
      </c>
      <c r="D10775" s="7" t="s">
        <v>25</v>
      </c>
      <c r="E10775" s="5">
        <v>1</v>
      </c>
      <c r="F10775" s="7" t="s">
        <v>4587</v>
      </c>
      <c r="G10775" s="5">
        <v>0.2</v>
      </c>
      <c r="H10775" s="5">
        <v>1</v>
      </c>
      <c r="I10775" s="8">
        <v>43282</v>
      </c>
      <c r="J10775" s="7" t="s">
        <v>31253</v>
      </c>
    </row>
    <row r="10776" spans="1:10" x14ac:dyDescent="0.25">
      <c r="A10776" s="6">
        <v>3201608965</v>
      </c>
      <c r="B10776" s="7" t="s">
        <v>31254</v>
      </c>
      <c r="C10776" s="7" t="s">
        <v>31255</v>
      </c>
      <c r="D10776" s="7" t="s">
        <v>25</v>
      </c>
      <c r="E10776" s="5">
        <v>1</v>
      </c>
      <c r="F10776" s="7" t="s">
        <v>695</v>
      </c>
      <c r="G10776" s="5">
        <v>3.4000000000000004</v>
      </c>
      <c r="H10776" s="5">
        <v>22</v>
      </c>
      <c r="I10776" s="8">
        <v>43282</v>
      </c>
      <c r="J10776" s="7" t="s">
        <v>31256</v>
      </c>
    </row>
    <row r="10777" spans="1:10" x14ac:dyDescent="0.25">
      <c r="A10777" s="6">
        <v>3201006176</v>
      </c>
      <c r="B10777" s="7" t="s">
        <v>31257</v>
      </c>
      <c r="C10777" s="7" t="s">
        <v>31258</v>
      </c>
      <c r="D10777" s="7" t="s">
        <v>25</v>
      </c>
      <c r="E10777" s="5">
        <v>1</v>
      </c>
      <c r="F10777" s="7" t="s">
        <v>5391</v>
      </c>
      <c r="G10777" s="5">
        <v>0.2</v>
      </c>
      <c r="H10777" s="5">
        <v>1</v>
      </c>
      <c r="I10777" s="8">
        <v>43282</v>
      </c>
      <c r="J10777" s="7" t="s">
        <v>31259</v>
      </c>
    </row>
    <row r="10778" spans="1:10" x14ac:dyDescent="0.25">
      <c r="A10778" s="6">
        <v>3205272314</v>
      </c>
      <c r="B10778" s="7" t="s">
        <v>31260</v>
      </c>
      <c r="C10778" s="7" t="s">
        <v>31261</v>
      </c>
      <c r="D10778" s="7" t="s">
        <v>25</v>
      </c>
      <c r="E10778" s="5">
        <v>1</v>
      </c>
      <c r="F10778" s="7" t="s">
        <v>1931</v>
      </c>
      <c r="G10778" s="5">
        <v>0.2</v>
      </c>
      <c r="H10778" s="5">
        <v>1</v>
      </c>
      <c r="I10778" s="8">
        <v>43282</v>
      </c>
      <c r="J10778" s="7" t="s">
        <v>31262</v>
      </c>
    </row>
    <row r="10779" spans="1:10" x14ac:dyDescent="0.25">
      <c r="A10779" s="6">
        <v>3201355882</v>
      </c>
      <c r="B10779" s="7" t="s">
        <v>31263</v>
      </c>
      <c r="C10779" s="7" t="s">
        <v>31264</v>
      </c>
      <c r="D10779" s="7" t="s">
        <v>169</v>
      </c>
      <c r="E10779" s="5">
        <v>1</v>
      </c>
      <c r="F10779" s="7" t="s">
        <v>4628</v>
      </c>
      <c r="G10779" s="5">
        <v>0.9</v>
      </c>
      <c r="H10779" s="5">
        <v>8</v>
      </c>
      <c r="I10779" s="8">
        <v>43282</v>
      </c>
      <c r="J10779" s="7" t="s">
        <v>31265</v>
      </c>
    </row>
    <row r="10780" spans="1:10" x14ac:dyDescent="0.25">
      <c r="A10780" s="6">
        <v>3200000258</v>
      </c>
      <c r="B10780" s="7" t="s">
        <v>31266</v>
      </c>
      <c r="C10780" s="7" t="s">
        <v>31267</v>
      </c>
      <c r="D10780" s="7" t="s">
        <v>25</v>
      </c>
      <c r="E10780" s="5">
        <v>1</v>
      </c>
      <c r="F10780" s="7" t="s">
        <v>7457</v>
      </c>
      <c r="G10780" s="5">
        <v>0.9</v>
      </c>
      <c r="H10780" s="5">
        <v>8</v>
      </c>
      <c r="I10780" s="8">
        <v>43327</v>
      </c>
      <c r="J10780" s="7" t="s">
        <v>31268</v>
      </c>
    </row>
    <row r="10781" spans="1:10" x14ac:dyDescent="0.25">
      <c r="A10781" s="6">
        <v>3201002626</v>
      </c>
      <c r="B10781" s="7" t="s">
        <v>31266</v>
      </c>
      <c r="C10781" s="7" t="s">
        <v>31267</v>
      </c>
      <c r="D10781" s="7" t="s">
        <v>25</v>
      </c>
      <c r="E10781" s="5">
        <v>1</v>
      </c>
      <c r="F10781" s="7" t="s">
        <v>4536</v>
      </c>
      <c r="G10781" s="5">
        <v>0.2</v>
      </c>
      <c r="H10781" s="5">
        <v>1</v>
      </c>
      <c r="I10781" s="8">
        <v>43282</v>
      </c>
      <c r="J10781" s="7" t="s">
        <v>31269</v>
      </c>
    </row>
    <row r="10782" spans="1:10" x14ac:dyDescent="0.25">
      <c r="A10782" s="6">
        <v>3201002283</v>
      </c>
      <c r="B10782" s="7" t="s">
        <v>31266</v>
      </c>
      <c r="C10782" s="7" t="s">
        <v>31270</v>
      </c>
      <c r="D10782" s="7" t="s">
        <v>25</v>
      </c>
      <c r="E10782" s="5">
        <v>1</v>
      </c>
      <c r="F10782" s="7" t="s">
        <v>77</v>
      </c>
      <c r="G10782" s="5">
        <v>0.2</v>
      </c>
      <c r="H10782" s="5">
        <v>1</v>
      </c>
      <c r="I10782" s="8">
        <v>43282</v>
      </c>
      <c r="J10782" s="7" t="s">
        <v>31271</v>
      </c>
    </row>
    <row r="10783" spans="1:10" x14ac:dyDescent="0.25">
      <c r="A10783" s="6">
        <v>3205131751</v>
      </c>
      <c r="B10783" s="7" t="s">
        <v>31272</v>
      </c>
      <c r="C10783" s="7" t="s">
        <v>31273</v>
      </c>
      <c r="D10783" s="7" t="s">
        <v>30</v>
      </c>
      <c r="E10783" s="5">
        <v>1</v>
      </c>
      <c r="F10783" s="7" t="s">
        <v>5720</v>
      </c>
      <c r="G10783" s="5">
        <v>3.1</v>
      </c>
      <c r="H10783" s="5">
        <v>21</v>
      </c>
      <c r="I10783" s="8">
        <v>43282</v>
      </c>
      <c r="J10783" s="7" t="s">
        <v>31274</v>
      </c>
    </row>
    <row r="10784" spans="1:10" x14ac:dyDescent="0.25">
      <c r="A10784" s="6">
        <v>3201762989</v>
      </c>
      <c r="B10784" s="7" t="s">
        <v>31275</v>
      </c>
      <c r="C10784" s="7" t="s">
        <v>31276</v>
      </c>
      <c r="D10784" s="7" t="s">
        <v>25</v>
      </c>
      <c r="E10784" s="5">
        <v>1</v>
      </c>
      <c r="F10784" s="7" t="s">
        <v>31277</v>
      </c>
      <c r="G10784" s="5">
        <v>0.2</v>
      </c>
      <c r="H10784" s="5">
        <v>1</v>
      </c>
      <c r="I10784" s="8">
        <v>43282</v>
      </c>
      <c r="J10784" s="7" t="s">
        <v>31278</v>
      </c>
    </row>
    <row r="10785" spans="1:10" x14ac:dyDescent="0.25">
      <c r="A10785" s="6">
        <v>3201450225</v>
      </c>
      <c r="B10785" s="7" t="s">
        <v>31279</v>
      </c>
      <c r="C10785" s="7" t="s">
        <v>31280</v>
      </c>
      <c r="D10785" s="7" t="s">
        <v>25</v>
      </c>
      <c r="E10785" s="5">
        <v>1</v>
      </c>
      <c r="F10785" s="7" t="s">
        <v>20525</v>
      </c>
      <c r="G10785" s="5">
        <v>0.2</v>
      </c>
      <c r="H10785" s="5">
        <v>1</v>
      </c>
      <c r="I10785" s="8">
        <v>43282</v>
      </c>
      <c r="J10785" s="7" t="s">
        <v>31281</v>
      </c>
    </row>
    <row r="10786" spans="1:10" x14ac:dyDescent="0.25">
      <c r="A10786" s="6">
        <v>3201433604</v>
      </c>
      <c r="B10786" s="7" t="s">
        <v>31282</v>
      </c>
      <c r="C10786" s="7" t="s">
        <v>31283</v>
      </c>
      <c r="D10786" s="7" t="s">
        <v>25</v>
      </c>
      <c r="E10786" s="5">
        <v>1</v>
      </c>
      <c r="F10786" s="7" t="s">
        <v>714</v>
      </c>
      <c r="G10786" s="5">
        <v>0.2</v>
      </c>
      <c r="H10786" s="5">
        <v>1</v>
      </c>
      <c r="I10786" s="8">
        <v>43282</v>
      </c>
      <c r="J10786" s="7" t="s">
        <v>1726</v>
      </c>
    </row>
    <row r="10787" spans="1:10" x14ac:dyDescent="0.25">
      <c r="A10787" s="6">
        <v>3201004883</v>
      </c>
      <c r="B10787" s="7" t="s">
        <v>31284</v>
      </c>
      <c r="C10787" s="7" t="s">
        <v>31285</v>
      </c>
      <c r="D10787" s="7" t="s">
        <v>25</v>
      </c>
      <c r="E10787" s="5">
        <v>1</v>
      </c>
      <c r="F10787" s="7" t="s">
        <v>5391</v>
      </c>
      <c r="G10787" s="5">
        <v>0.2</v>
      </c>
      <c r="H10787" s="5">
        <v>1</v>
      </c>
      <c r="I10787" s="8">
        <v>43282</v>
      </c>
      <c r="J10787" s="7" t="s">
        <v>31286</v>
      </c>
    </row>
    <row r="10788" spans="1:10" x14ac:dyDescent="0.25">
      <c r="A10788" s="6">
        <v>3201561512</v>
      </c>
      <c r="B10788" s="7" t="s">
        <v>31287</v>
      </c>
      <c r="C10788" s="7" t="s">
        <v>31288</v>
      </c>
      <c r="D10788" s="7" t="s">
        <v>169</v>
      </c>
      <c r="E10788" s="5">
        <v>1</v>
      </c>
      <c r="F10788" s="7" t="s">
        <v>4394</v>
      </c>
      <c r="G10788" s="5">
        <v>0.6</v>
      </c>
      <c r="H10788" s="5">
        <v>5</v>
      </c>
      <c r="I10788" s="8">
        <v>43282</v>
      </c>
      <c r="J10788" s="7" t="s">
        <v>32</v>
      </c>
    </row>
    <row r="10789" spans="1:10" x14ac:dyDescent="0.25">
      <c r="A10789" s="6">
        <v>3201004023</v>
      </c>
      <c r="B10789" s="7" t="s">
        <v>31289</v>
      </c>
      <c r="C10789" s="7" t="s">
        <v>31290</v>
      </c>
      <c r="D10789" s="7" t="s">
        <v>25</v>
      </c>
      <c r="E10789" s="5">
        <v>1</v>
      </c>
      <c r="F10789" s="7" t="s">
        <v>2028</v>
      </c>
      <c r="G10789" s="5">
        <v>0.2</v>
      </c>
      <c r="H10789" s="5">
        <v>1</v>
      </c>
      <c r="I10789" s="8">
        <v>43282</v>
      </c>
      <c r="J10789" s="7" t="s">
        <v>31291</v>
      </c>
    </row>
    <row r="10790" spans="1:10" x14ac:dyDescent="0.25">
      <c r="A10790" s="6">
        <v>3201113578</v>
      </c>
      <c r="B10790" s="7" t="s">
        <v>31292</v>
      </c>
      <c r="C10790" s="7" t="s">
        <v>31293</v>
      </c>
      <c r="D10790" s="7" t="s">
        <v>25</v>
      </c>
      <c r="E10790" s="5">
        <v>1</v>
      </c>
      <c r="F10790" s="7" t="s">
        <v>31294</v>
      </c>
      <c r="G10790" s="5">
        <v>0.2</v>
      </c>
      <c r="H10790" s="5">
        <v>1</v>
      </c>
      <c r="I10790" s="8">
        <v>43282</v>
      </c>
      <c r="J10790" s="7" t="s">
        <v>31295</v>
      </c>
    </row>
    <row r="10791" spans="1:10" x14ac:dyDescent="0.25">
      <c r="A10791" s="6">
        <v>3201481188</v>
      </c>
      <c r="B10791" s="7" t="s">
        <v>31296</v>
      </c>
      <c r="C10791" s="7" t="s">
        <v>31297</v>
      </c>
      <c r="D10791" s="7" t="s">
        <v>25</v>
      </c>
      <c r="E10791" s="5">
        <v>1</v>
      </c>
      <c r="F10791" s="7" t="s">
        <v>4652</v>
      </c>
      <c r="G10791" s="5">
        <v>0.2</v>
      </c>
      <c r="H10791" s="5">
        <v>1</v>
      </c>
      <c r="I10791" s="8">
        <v>43282</v>
      </c>
      <c r="J10791" s="7" t="s">
        <v>31298</v>
      </c>
    </row>
    <row r="10792" spans="1:10" x14ac:dyDescent="0.25">
      <c r="A10792" s="6">
        <v>3201821478</v>
      </c>
      <c r="B10792" s="7" t="s">
        <v>31299</v>
      </c>
      <c r="C10792" s="7" t="s">
        <v>31300</v>
      </c>
      <c r="D10792" s="7" t="s">
        <v>25</v>
      </c>
      <c r="E10792" s="5">
        <v>1</v>
      </c>
      <c r="F10792" s="7" t="s">
        <v>28420</v>
      </c>
      <c r="G10792" s="5">
        <v>1.5</v>
      </c>
      <c r="H10792" s="5">
        <v>14</v>
      </c>
      <c r="I10792" s="8">
        <v>43282</v>
      </c>
      <c r="J10792" s="7" t="s">
        <v>27070</v>
      </c>
    </row>
    <row r="10793" spans="1:10" x14ac:dyDescent="0.25">
      <c r="A10793" s="6">
        <v>3201108430</v>
      </c>
      <c r="B10793" s="7" t="s">
        <v>31301</v>
      </c>
      <c r="C10793" s="7" t="s">
        <v>31302</v>
      </c>
      <c r="D10793" s="7" t="s">
        <v>25</v>
      </c>
      <c r="E10793" s="5">
        <v>1</v>
      </c>
      <c r="F10793" s="7" t="s">
        <v>5182</v>
      </c>
      <c r="G10793" s="5">
        <v>0.3</v>
      </c>
      <c r="H10793" s="5">
        <v>2</v>
      </c>
      <c r="I10793" s="8">
        <v>43282</v>
      </c>
      <c r="J10793" s="7" t="s">
        <v>31303</v>
      </c>
    </row>
    <row r="10794" spans="1:10" x14ac:dyDescent="0.25">
      <c r="A10794" s="6">
        <v>3201457467</v>
      </c>
      <c r="B10794" s="7" t="s">
        <v>31304</v>
      </c>
      <c r="C10794" s="7" t="s">
        <v>31305</v>
      </c>
      <c r="D10794" s="7" t="s">
        <v>25</v>
      </c>
      <c r="E10794" s="5">
        <v>1</v>
      </c>
      <c r="F10794" s="7" t="s">
        <v>4975</v>
      </c>
      <c r="G10794" s="5">
        <v>0.2</v>
      </c>
      <c r="H10794" s="5">
        <v>1</v>
      </c>
      <c r="I10794" s="8">
        <v>43282</v>
      </c>
      <c r="J10794" s="7" t="s">
        <v>31306</v>
      </c>
    </row>
    <row r="10795" spans="1:10" x14ac:dyDescent="0.25">
      <c r="A10795" s="6">
        <v>3201328573</v>
      </c>
      <c r="B10795" s="7" t="s">
        <v>31307</v>
      </c>
      <c r="C10795" s="7" t="s">
        <v>31308</v>
      </c>
      <c r="D10795" s="7" t="s">
        <v>25</v>
      </c>
      <c r="E10795" s="5">
        <v>1</v>
      </c>
      <c r="F10795" s="7" t="s">
        <v>1931</v>
      </c>
      <c r="G10795" s="5">
        <v>0.2</v>
      </c>
      <c r="H10795" s="5">
        <v>1</v>
      </c>
      <c r="I10795" s="8">
        <v>43282</v>
      </c>
      <c r="J10795" s="7" t="s">
        <v>31309</v>
      </c>
    </row>
    <row r="10796" spans="1:10" x14ac:dyDescent="0.25">
      <c r="A10796" s="6">
        <v>3201001959</v>
      </c>
      <c r="B10796" s="7" t="s">
        <v>31310</v>
      </c>
      <c r="C10796" s="7" t="s">
        <v>31311</v>
      </c>
      <c r="D10796" s="7" t="s">
        <v>25</v>
      </c>
      <c r="E10796" s="5">
        <v>1</v>
      </c>
      <c r="F10796" s="7" t="s">
        <v>567</v>
      </c>
      <c r="G10796" s="5">
        <v>0.2</v>
      </c>
      <c r="H10796" s="5">
        <v>1</v>
      </c>
      <c r="I10796" s="8">
        <v>43282</v>
      </c>
      <c r="J10796" s="7" t="s">
        <v>24479</v>
      </c>
    </row>
    <row r="10797" spans="1:10" x14ac:dyDescent="0.25">
      <c r="A10797" s="6">
        <v>3201979542</v>
      </c>
      <c r="B10797" s="7" t="s">
        <v>31312</v>
      </c>
      <c r="C10797" s="7" t="s">
        <v>31313</v>
      </c>
      <c r="D10797" s="7" t="s">
        <v>25</v>
      </c>
      <c r="E10797" s="5">
        <v>1</v>
      </c>
      <c r="F10797" s="7" t="s">
        <v>695</v>
      </c>
      <c r="G10797" s="5">
        <v>3.4</v>
      </c>
      <c r="H10797" s="5">
        <v>22</v>
      </c>
      <c r="I10797" s="8">
        <v>43282</v>
      </c>
      <c r="J10797" s="7" t="s">
        <v>31314</v>
      </c>
    </row>
    <row r="10798" spans="1:10" x14ac:dyDescent="0.25">
      <c r="A10798" s="6">
        <v>3201168998</v>
      </c>
      <c r="B10798" s="7" t="s">
        <v>31315</v>
      </c>
      <c r="C10798" s="7" t="s">
        <v>31316</v>
      </c>
      <c r="D10798" s="7" t="s">
        <v>25</v>
      </c>
      <c r="E10798" s="5">
        <v>1</v>
      </c>
      <c r="F10798" s="7" t="s">
        <v>20898</v>
      </c>
      <c r="G10798" s="5">
        <v>0.2</v>
      </c>
      <c r="H10798" s="5">
        <v>1</v>
      </c>
      <c r="I10798" s="8">
        <v>43282</v>
      </c>
      <c r="J10798" s="7" t="s">
        <v>31317</v>
      </c>
    </row>
    <row r="10799" spans="1:10" x14ac:dyDescent="0.25">
      <c r="A10799" s="6">
        <v>3205164105</v>
      </c>
      <c r="B10799" s="7" t="s">
        <v>31318</v>
      </c>
      <c r="C10799" s="7" t="s">
        <v>31319</v>
      </c>
      <c r="D10799" s="7" t="s">
        <v>25</v>
      </c>
      <c r="E10799" s="5">
        <v>1</v>
      </c>
      <c r="F10799" s="7" t="s">
        <v>11884</v>
      </c>
      <c r="G10799" s="5">
        <v>0.2</v>
      </c>
      <c r="H10799" s="5">
        <v>1</v>
      </c>
      <c r="I10799" s="8">
        <v>43282</v>
      </c>
      <c r="J10799" s="7" t="s">
        <v>31320</v>
      </c>
    </row>
    <row r="10800" spans="1:10" x14ac:dyDescent="0.25">
      <c r="A10800" s="6">
        <v>3201006064</v>
      </c>
      <c r="B10800" s="7" t="s">
        <v>31321</v>
      </c>
      <c r="C10800" s="7" t="s">
        <v>31322</v>
      </c>
      <c r="D10800" s="7" t="s">
        <v>25</v>
      </c>
      <c r="E10800" s="5">
        <v>1</v>
      </c>
      <c r="F10800" s="7" t="s">
        <v>579</v>
      </c>
      <c r="G10800" s="5">
        <v>0.6</v>
      </c>
      <c r="H10800" s="5">
        <v>5</v>
      </c>
      <c r="I10800" s="8">
        <v>43282</v>
      </c>
      <c r="J10800" s="7" t="s">
        <v>31323</v>
      </c>
    </row>
    <row r="10801" spans="1:10" x14ac:dyDescent="0.25">
      <c r="A10801" s="6">
        <v>3201196818</v>
      </c>
      <c r="B10801" s="7" t="s">
        <v>31324</v>
      </c>
      <c r="C10801" s="7" t="s">
        <v>31325</v>
      </c>
      <c r="D10801" s="7" t="s">
        <v>25</v>
      </c>
      <c r="E10801" s="5">
        <v>1</v>
      </c>
      <c r="F10801" s="7" t="s">
        <v>31326</v>
      </c>
      <c r="G10801" s="5">
        <v>0.2</v>
      </c>
      <c r="H10801" s="5">
        <v>1</v>
      </c>
      <c r="I10801" s="8">
        <v>43282</v>
      </c>
      <c r="J10801" s="7" t="s">
        <v>31327</v>
      </c>
    </row>
    <row r="10802" spans="1:10" x14ac:dyDescent="0.25">
      <c r="A10802" s="6">
        <v>3201006617</v>
      </c>
      <c r="B10802" s="7" t="s">
        <v>31328</v>
      </c>
      <c r="C10802" s="7" t="s">
        <v>31329</v>
      </c>
      <c r="D10802" s="7" t="s">
        <v>25</v>
      </c>
      <c r="E10802" s="5">
        <v>1</v>
      </c>
      <c r="F10802" s="7" t="s">
        <v>718</v>
      </c>
      <c r="G10802" s="5">
        <v>0.2</v>
      </c>
      <c r="H10802" s="5">
        <v>1</v>
      </c>
      <c r="I10802" s="8">
        <v>43282</v>
      </c>
      <c r="J10802" s="7" t="s">
        <v>31330</v>
      </c>
    </row>
    <row r="10803" spans="1:10" x14ac:dyDescent="0.25">
      <c r="A10803" s="6">
        <v>3200000570</v>
      </c>
      <c r="B10803" s="7" t="s">
        <v>31331</v>
      </c>
      <c r="C10803" s="7" t="s">
        <v>31332</v>
      </c>
      <c r="D10803" s="7" t="s">
        <v>25</v>
      </c>
      <c r="E10803" s="5">
        <v>1</v>
      </c>
      <c r="F10803" s="7" t="s">
        <v>1022</v>
      </c>
      <c r="G10803" s="5">
        <v>0.6</v>
      </c>
      <c r="H10803" s="5">
        <v>5</v>
      </c>
      <c r="I10803" s="8">
        <v>43388</v>
      </c>
      <c r="J10803" s="7" t="s">
        <v>31333</v>
      </c>
    </row>
    <row r="10804" spans="1:10" x14ac:dyDescent="0.25">
      <c r="A10804" s="6">
        <v>3200000050</v>
      </c>
      <c r="B10804" s="7" t="s">
        <v>31334</v>
      </c>
      <c r="C10804" s="7" t="s">
        <v>31335</v>
      </c>
      <c r="D10804" s="7" t="s">
        <v>25</v>
      </c>
      <c r="E10804" s="5">
        <v>1</v>
      </c>
      <c r="F10804" s="7" t="s">
        <v>6754</v>
      </c>
      <c r="G10804" s="5">
        <v>0.70000000000000007</v>
      </c>
      <c r="H10804" s="5">
        <v>6</v>
      </c>
      <c r="I10804" s="8">
        <v>43287</v>
      </c>
      <c r="J10804" s="7" t="s">
        <v>31336</v>
      </c>
    </row>
    <row r="10805" spans="1:10" x14ac:dyDescent="0.25">
      <c r="A10805" s="6">
        <v>3201737738</v>
      </c>
      <c r="B10805" s="7" t="s">
        <v>31337</v>
      </c>
      <c r="C10805" s="7" t="s">
        <v>31338</v>
      </c>
      <c r="D10805" s="7" t="s">
        <v>25</v>
      </c>
      <c r="E10805" s="5">
        <v>1</v>
      </c>
      <c r="F10805" s="7" t="s">
        <v>77</v>
      </c>
      <c r="G10805" s="5">
        <v>0.2</v>
      </c>
      <c r="H10805" s="5">
        <v>1</v>
      </c>
      <c r="I10805" s="8">
        <v>43282</v>
      </c>
      <c r="J10805" s="7" t="s">
        <v>31339</v>
      </c>
    </row>
    <row r="10806" spans="1:10" x14ac:dyDescent="0.25">
      <c r="A10806" s="6">
        <v>3201161168</v>
      </c>
      <c r="B10806" s="7" t="s">
        <v>31340</v>
      </c>
      <c r="C10806" s="7" t="s">
        <v>31341</v>
      </c>
      <c r="D10806" s="7" t="s">
        <v>25</v>
      </c>
      <c r="E10806" s="5">
        <v>1</v>
      </c>
      <c r="F10806" s="7" t="s">
        <v>8521</v>
      </c>
      <c r="G10806" s="5">
        <v>0.2</v>
      </c>
      <c r="H10806" s="5">
        <v>1</v>
      </c>
      <c r="I10806" s="8">
        <v>43282</v>
      </c>
      <c r="J10806" s="7" t="s">
        <v>31342</v>
      </c>
    </row>
    <row r="10807" spans="1:10" x14ac:dyDescent="0.25">
      <c r="A10807" s="6">
        <v>3200002702</v>
      </c>
      <c r="B10807" s="7" t="s">
        <v>31343</v>
      </c>
      <c r="C10807" s="7" t="s">
        <v>31344</v>
      </c>
      <c r="D10807" s="7" t="s">
        <v>25</v>
      </c>
      <c r="E10807" s="5">
        <v>1</v>
      </c>
      <c r="F10807" s="7" t="s">
        <v>1931</v>
      </c>
      <c r="G10807" s="5">
        <v>0.2</v>
      </c>
      <c r="H10807" s="5">
        <v>1</v>
      </c>
      <c r="I10807" s="8">
        <v>43847</v>
      </c>
      <c r="J10807" s="7" t="s">
        <v>31345</v>
      </c>
    </row>
    <row r="10808" spans="1:10" x14ac:dyDescent="0.25">
      <c r="A10808" s="6">
        <v>3204034130</v>
      </c>
      <c r="B10808" s="7" t="s">
        <v>31343</v>
      </c>
      <c r="C10808" s="7" t="s">
        <v>31344</v>
      </c>
      <c r="D10808" s="7" t="s">
        <v>25</v>
      </c>
      <c r="E10808" s="5">
        <v>1</v>
      </c>
      <c r="F10808" s="7" t="s">
        <v>31116</v>
      </c>
      <c r="G10808" s="5">
        <v>1.3</v>
      </c>
      <c r="H10808" s="5">
        <v>12</v>
      </c>
      <c r="I10808" s="8">
        <v>43282</v>
      </c>
      <c r="J10808" s="7" t="s">
        <v>31346</v>
      </c>
    </row>
    <row r="10809" spans="1:10" x14ac:dyDescent="0.25">
      <c r="A10809" s="6">
        <v>3202211461</v>
      </c>
      <c r="B10809" s="7" t="s">
        <v>31343</v>
      </c>
      <c r="C10809" s="7" t="s">
        <v>31344</v>
      </c>
      <c r="D10809" s="7" t="s">
        <v>30</v>
      </c>
      <c r="E10809" s="5">
        <v>1</v>
      </c>
      <c r="F10809" s="7" t="s">
        <v>695</v>
      </c>
      <c r="G10809" s="5">
        <v>3.4000000000000004</v>
      </c>
      <c r="H10809" s="5">
        <v>22</v>
      </c>
      <c r="I10809" s="8">
        <v>43282</v>
      </c>
      <c r="J10809" s="7" t="s">
        <v>31347</v>
      </c>
    </row>
    <row r="10810" spans="1:10" x14ac:dyDescent="0.25">
      <c r="A10810" s="6">
        <v>3201963634</v>
      </c>
      <c r="B10810" s="7" t="s">
        <v>31343</v>
      </c>
      <c r="C10810" s="7" t="s">
        <v>31344</v>
      </c>
      <c r="D10810" s="7" t="s">
        <v>25</v>
      </c>
      <c r="E10810" s="5">
        <v>1</v>
      </c>
      <c r="F10810" s="7" t="s">
        <v>4260</v>
      </c>
      <c r="G10810" s="5">
        <v>0.4</v>
      </c>
      <c r="H10810" s="5">
        <v>3</v>
      </c>
      <c r="I10810" s="8">
        <v>43282</v>
      </c>
      <c r="J10810" s="7" t="s">
        <v>31348</v>
      </c>
    </row>
    <row r="10811" spans="1:10" x14ac:dyDescent="0.25">
      <c r="A10811" s="6">
        <v>3201604068</v>
      </c>
      <c r="B10811" s="7" t="s">
        <v>31343</v>
      </c>
      <c r="C10811" s="7" t="s">
        <v>31344</v>
      </c>
      <c r="D10811" s="7" t="s">
        <v>25</v>
      </c>
      <c r="E10811" s="5">
        <v>1</v>
      </c>
      <c r="F10811" s="7" t="s">
        <v>3269</v>
      </c>
      <c r="G10811" s="5">
        <v>0.2</v>
      </c>
      <c r="H10811" s="5">
        <v>1</v>
      </c>
      <c r="I10811" s="8">
        <v>43282</v>
      </c>
      <c r="J10811" s="7" t="s">
        <v>31349</v>
      </c>
    </row>
    <row r="10812" spans="1:10" x14ac:dyDescent="0.25">
      <c r="A10812" s="6">
        <v>3201737449</v>
      </c>
      <c r="B10812" s="7" t="s">
        <v>31350</v>
      </c>
      <c r="C10812" s="7" t="s">
        <v>31351</v>
      </c>
      <c r="D10812" s="7" t="s">
        <v>25</v>
      </c>
      <c r="E10812" s="5">
        <v>1</v>
      </c>
      <c r="F10812" s="7" t="s">
        <v>62</v>
      </c>
      <c r="G10812" s="5">
        <v>0.70000000000000007</v>
      </c>
      <c r="H10812" s="5">
        <v>6</v>
      </c>
      <c r="I10812" s="8">
        <v>43282</v>
      </c>
      <c r="J10812" s="7" t="s">
        <v>31352</v>
      </c>
    </row>
    <row r="10813" spans="1:10" x14ac:dyDescent="0.25">
      <c r="A10813" s="6">
        <v>3200001448</v>
      </c>
      <c r="B10813" s="7" t="s">
        <v>31353</v>
      </c>
      <c r="C10813" s="7" t="s">
        <v>31354</v>
      </c>
      <c r="D10813" s="7" t="s">
        <v>25</v>
      </c>
      <c r="E10813" s="5">
        <v>1</v>
      </c>
      <c r="F10813" s="7" t="s">
        <v>1000</v>
      </c>
      <c r="G10813" s="5">
        <v>1.3</v>
      </c>
      <c r="H10813" s="5">
        <v>12</v>
      </c>
      <c r="I10813" s="8">
        <v>43577</v>
      </c>
      <c r="J10813" s="7" t="s">
        <v>31355</v>
      </c>
    </row>
    <row r="10814" spans="1:10" x14ac:dyDescent="0.25">
      <c r="A10814" s="6">
        <v>3201612992</v>
      </c>
      <c r="B10814" s="7" t="s">
        <v>31356</v>
      </c>
      <c r="C10814" s="7" t="s">
        <v>31357</v>
      </c>
      <c r="D10814" s="7" t="s">
        <v>25</v>
      </c>
      <c r="E10814" s="5">
        <v>1</v>
      </c>
      <c r="F10814" s="7" t="s">
        <v>687</v>
      </c>
      <c r="G10814" s="5">
        <v>0.2</v>
      </c>
      <c r="H10814" s="5">
        <v>1</v>
      </c>
      <c r="I10814" s="8">
        <v>43282</v>
      </c>
      <c r="J10814" s="7" t="s">
        <v>31358</v>
      </c>
    </row>
    <row r="10815" spans="1:10" x14ac:dyDescent="0.25">
      <c r="A10815" s="6">
        <v>3201228602</v>
      </c>
      <c r="B10815" s="7" t="s">
        <v>31359</v>
      </c>
      <c r="C10815" s="7" t="s">
        <v>31360</v>
      </c>
      <c r="D10815" s="7" t="s">
        <v>25</v>
      </c>
      <c r="E10815" s="5">
        <v>1</v>
      </c>
      <c r="F10815" s="7" t="s">
        <v>11709</v>
      </c>
      <c r="G10815" s="5">
        <v>0.5</v>
      </c>
      <c r="H10815" s="5">
        <v>4</v>
      </c>
      <c r="I10815" s="8">
        <v>43282</v>
      </c>
      <c r="J10815" s="7" t="s">
        <v>31361</v>
      </c>
    </row>
    <row r="10816" spans="1:10" x14ac:dyDescent="0.25">
      <c r="A10816" s="6">
        <v>3201745745</v>
      </c>
      <c r="B10816" s="7" t="s">
        <v>31362</v>
      </c>
      <c r="C10816" s="7" t="s">
        <v>31363</v>
      </c>
      <c r="D10816" s="7" t="s">
        <v>25</v>
      </c>
      <c r="E10816" s="5">
        <v>1</v>
      </c>
      <c r="F10816" s="7" t="s">
        <v>5903</v>
      </c>
      <c r="G10816" s="5">
        <v>0.9</v>
      </c>
      <c r="H10816" s="5">
        <v>8</v>
      </c>
      <c r="I10816" s="8">
        <v>43282</v>
      </c>
      <c r="J10816" s="7" t="s">
        <v>31364</v>
      </c>
    </row>
    <row r="10817" spans="1:10" x14ac:dyDescent="0.25">
      <c r="A10817" s="6">
        <v>3201002829</v>
      </c>
      <c r="B10817" s="7" t="s">
        <v>31365</v>
      </c>
      <c r="C10817" s="7" t="s">
        <v>31366</v>
      </c>
      <c r="D10817" s="7" t="s">
        <v>169</v>
      </c>
      <c r="E10817" s="5">
        <v>1</v>
      </c>
      <c r="F10817" s="7" t="s">
        <v>1931</v>
      </c>
      <c r="G10817" s="5">
        <v>0.2</v>
      </c>
      <c r="H10817" s="5">
        <v>1</v>
      </c>
      <c r="I10817" s="8">
        <v>43282</v>
      </c>
      <c r="J10817" s="7" t="s">
        <v>31367</v>
      </c>
    </row>
    <row r="10818" spans="1:10" x14ac:dyDescent="0.25">
      <c r="A10818" s="6">
        <v>3200001115</v>
      </c>
      <c r="B10818" s="7" t="s">
        <v>31368</v>
      </c>
      <c r="C10818" s="7" t="s">
        <v>31369</v>
      </c>
      <c r="D10818" s="7" t="s">
        <v>25</v>
      </c>
      <c r="E10818" s="5">
        <v>1</v>
      </c>
      <c r="F10818" s="7" t="s">
        <v>923</v>
      </c>
      <c r="G10818" s="5">
        <v>0.70000000000000007</v>
      </c>
      <c r="H10818" s="5">
        <v>6</v>
      </c>
      <c r="I10818" s="8">
        <v>43514</v>
      </c>
      <c r="J10818" s="7" t="s">
        <v>31370</v>
      </c>
    </row>
    <row r="10819" spans="1:10" x14ac:dyDescent="0.25">
      <c r="A10819" s="6">
        <v>3205133667</v>
      </c>
      <c r="B10819" s="7" t="s">
        <v>31371</v>
      </c>
      <c r="C10819" s="7" t="s">
        <v>31372</v>
      </c>
      <c r="D10819" s="7" t="s">
        <v>25</v>
      </c>
      <c r="E10819" s="5">
        <v>1</v>
      </c>
      <c r="F10819" s="7" t="s">
        <v>31373</v>
      </c>
      <c r="G10819" s="5">
        <v>0.4</v>
      </c>
      <c r="H10819" s="5">
        <v>3</v>
      </c>
      <c r="I10819" s="8">
        <v>43282</v>
      </c>
      <c r="J10819" s="7" t="s">
        <v>31374</v>
      </c>
    </row>
    <row r="10820" spans="1:10" x14ac:dyDescent="0.25">
      <c r="A10820" s="6">
        <v>3201514530</v>
      </c>
      <c r="B10820" s="7" t="s">
        <v>31375</v>
      </c>
      <c r="C10820" s="7" t="s">
        <v>31376</v>
      </c>
      <c r="D10820" s="7" t="s">
        <v>25</v>
      </c>
      <c r="E10820" s="5">
        <v>1</v>
      </c>
      <c r="F10820" s="7" t="s">
        <v>11351</v>
      </c>
      <c r="G10820" s="5">
        <v>0.2</v>
      </c>
      <c r="H10820" s="5">
        <v>1</v>
      </c>
      <c r="I10820" s="8">
        <v>43282</v>
      </c>
      <c r="J10820" s="7" t="s">
        <v>31377</v>
      </c>
    </row>
    <row r="10821" spans="1:10" x14ac:dyDescent="0.25">
      <c r="A10821" s="6">
        <v>3201350713</v>
      </c>
      <c r="B10821" s="7" t="s">
        <v>31375</v>
      </c>
      <c r="C10821" s="7" t="s">
        <v>31376</v>
      </c>
      <c r="D10821" s="7" t="s">
        <v>25</v>
      </c>
      <c r="E10821" s="5">
        <v>1</v>
      </c>
      <c r="F10821" s="7" t="s">
        <v>11351</v>
      </c>
      <c r="G10821" s="5">
        <v>0.2</v>
      </c>
      <c r="H10821" s="5">
        <v>1</v>
      </c>
      <c r="I10821" s="8">
        <v>43282</v>
      </c>
      <c r="J10821" s="7" t="s">
        <v>31378</v>
      </c>
    </row>
    <row r="10822" spans="1:10" x14ac:dyDescent="0.25">
      <c r="A10822" s="6">
        <v>3204033653</v>
      </c>
      <c r="B10822" s="7" t="s">
        <v>31379</v>
      </c>
      <c r="C10822" s="7" t="s">
        <v>31380</v>
      </c>
      <c r="D10822" s="7" t="s">
        <v>25</v>
      </c>
      <c r="E10822" s="5">
        <v>1</v>
      </c>
      <c r="F10822" s="7" t="s">
        <v>25869</v>
      </c>
      <c r="G10822" s="5">
        <v>2.1</v>
      </c>
      <c r="H10822" s="5">
        <v>17</v>
      </c>
      <c r="I10822" s="8">
        <v>43282</v>
      </c>
      <c r="J10822" s="7" t="s">
        <v>31381</v>
      </c>
    </row>
    <row r="10823" spans="1:10" x14ac:dyDescent="0.25">
      <c r="A10823" s="6">
        <v>3201004490</v>
      </c>
      <c r="B10823" s="7" t="s">
        <v>31382</v>
      </c>
      <c r="C10823" s="7" t="s">
        <v>31383</v>
      </c>
      <c r="D10823" s="7" t="s">
        <v>25</v>
      </c>
      <c r="E10823" s="5">
        <v>1</v>
      </c>
      <c r="F10823" s="7" t="s">
        <v>13398</v>
      </c>
      <c r="G10823" s="5">
        <v>0.2</v>
      </c>
      <c r="H10823" s="5">
        <v>1</v>
      </c>
      <c r="I10823" s="8">
        <v>43282</v>
      </c>
      <c r="J10823" s="7" t="s">
        <v>31384</v>
      </c>
    </row>
    <row r="10824" spans="1:10" x14ac:dyDescent="0.25">
      <c r="A10824" s="6">
        <v>3204033830</v>
      </c>
      <c r="B10824" s="7" t="s">
        <v>31385</v>
      </c>
      <c r="C10824" s="7" t="s">
        <v>31386</v>
      </c>
      <c r="D10824" s="7" t="s">
        <v>25</v>
      </c>
      <c r="E10824" s="5">
        <v>1</v>
      </c>
      <c r="F10824" s="7" t="s">
        <v>1022</v>
      </c>
      <c r="G10824" s="5">
        <v>0.6</v>
      </c>
      <c r="H10824" s="5">
        <v>5</v>
      </c>
      <c r="I10824" s="8">
        <v>43282</v>
      </c>
      <c r="J10824" s="7" t="s">
        <v>22121</v>
      </c>
    </row>
    <row r="10825" spans="1:10" x14ac:dyDescent="0.25">
      <c r="A10825" s="6">
        <v>3201002811</v>
      </c>
      <c r="B10825" s="7" t="s">
        <v>31387</v>
      </c>
      <c r="C10825" s="7" t="s">
        <v>31388</v>
      </c>
      <c r="D10825" s="7" t="s">
        <v>25</v>
      </c>
      <c r="E10825" s="5">
        <v>1</v>
      </c>
      <c r="F10825" s="7" t="s">
        <v>31389</v>
      </c>
      <c r="G10825" s="5">
        <v>0.2</v>
      </c>
      <c r="H10825" s="5">
        <v>1</v>
      </c>
      <c r="I10825" s="8">
        <v>43282</v>
      </c>
      <c r="J10825" s="7" t="s">
        <v>31390</v>
      </c>
    </row>
    <row r="10826" spans="1:10" x14ac:dyDescent="0.25">
      <c r="A10826" s="6">
        <v>3201823185</v>
      </c>
      <c r="B10826" s="7" t="s">
        <v>31387</v>
      </c>
      <c r="C10826" s="7" t="s">
        <v>31388</v>
      </c>
      <c r="D10826" s="7" t="s">
        <v>25</v>
      </c>
      <c r="E10826" s="5">
        <v>1</v>
      </c>
      <c r="F10826" s="7" t="s">
        <v>4349</v>
      </c>
      <c r="G10826" s="5">
        <v>0.2</v>
      </c>
      <c r="H10826" s="5">
        <v>1</v>
      </c>
      <c r="I10826" s="8">
        <v>43282</v>
      </c>
      <c r="J10826" s="7" t="s">
        <v>31391</v>
      </c>
    </row>
    <row r="10827" spans="1:10" x14ac:dyDescent="0.25">
      <c r="A10827" s="6">
        <v>3204192683</v>
      </c>
      <c r="B10827" s="7" t="s">
        <v>31392</v>
      </c>
      <c r="C10827" s="7" t="s">
        <v>31393</v>
      </c>
      <c r="D10827" s="7" t="s">
        <v>169</v>
      </c>
      <c r="E10827" s="5">
        <v>1</v>
      </c>
      <c r="F10827" s="7" t="s">
        <v>7129</v>
      </c>
      <c r="G10827" s="5">
        <v>3.4</v>
      </c>
      <c r="H10827" s="5">
        <v>22</v>
      </c>
      <c r="I10827" s="8">
        <v>43282</v>
      </c>
      <c r="J10827" s="7" t="s">
        <v>31394</v>
      </c>
    </row>
    <row r="10828" spans="1:10" x14ac:dyDescent="0.25">
      <c r="A10828" s="6">
        <v>3201226650</v>
      </c>
      <c r="B10828" s="7" t="s">
        <v>31395</v>
      </c>
      <c r="C10828" s="7" t="s">
        <v>31396</v>
      </c>
      <c r="D10828" s="7" t="s">
        <v>464</v>
      </c>
      <c r="E10828" s="5">
        <v>1</v>
      </c>
      <c r="F10828" s="7" t="s">
        <v>6187</v>
      </c>
      <c r="G10828" s="5">
        <v>0.2</v>
      </c>
      <c r="H10828" s="5">
        <v>1</v>
      </c>
      <c r="I10828" s="8">
        <v>43282</v>
      </c>
      <c r="J10828" s="7" t="s">
        <v>31397</v>
      </c>
    </row>
    <row r="10829" spans="1:10" x14ac:dyDescent="0.25">
      <c r="A10829" s="6">
        <v>3201087932</v>
      </c>
      <c r="B10829" s="7" t="s">
        <v>31398</v>
      </c>
      <c r="C10829" s="7" t="s">
        <v>31399</v>
      </c>
      <c r="D10829" s="7" t="s">
        <v>169</v>
      </c>
      <c r="E10829" s="5">
        <v>1</v>
      </c>
      <c r="F10829" s="7" t="s">
        <v>7129</v>
      </c>
      <c r="G10829" s="5">
        <v>3.4</v>
      </c>
      <c r="H10829" s="5">
        <v>22</v>
      </c>
      <c r="I10829" s="8">
        <v>43282</v>
      </c>
      <c r="J10829" s="7" t="s">
        <v>31400</v>
      </c>
    </row>
    <row r="10830" spans="1:10" x14ac:dyDescent="0.25">
      <c r="A10830" s="6">
        <v>3201347058</v>
      </c>
      <c r="B10830" s="7" t="s">
        <v>31401</v>
      </c>
      <c r="C10830" s="7" t="s">
        <v>31402</v>
      </c>
      <c r="D10830" s="7" t="s">
        <v>25</v>
      </c>
      <c r="E10830" s="5">
        <v>1</v>
      </c>
      <c r="F10830" s="7" t="s">
        <v>13712</v>
      </c>
      <c r="G10830" s="5">
        <v>0.5</v>
      </c>
      <c r="H10830" s="5">
        <v>4</v>
      </c>
      <c r="I10830" s="8">
        <v>43282</v>
      </c>
      <c r="J10830" s="7" t="s">
        <v>31403</v>
      </c>
    </row>
    <row r="10831" spans="1:10" x14ac:dyDescent="0.25">
      <c r="A10831" s="6">
        <v>3200002821</v>
      </c>
      <c r="B10831" s="7" t="s">
        <v>31404</v>
      </c>
      <c r="C10831" s="7" t="s">
        <v>31405</v>
      </c>
      <c r="D10831" s="7" t="s">
        <v>25</v>
      </c>
      <c r="E10831" s="5">
        <v>1</v>
      </c>
      <c r="F10831" s="7" t="s">
        <v>7457</v>
      </c>
      <c r="G10831" s="5">
        <v>0.9</v>
      </c>
      <c r="H10831" s="5">
        <v>8</v>
      </c>
      <c r="I10831" s="8">
        <v>43874</v>
      </c>
      <c r="J10831" s="7" t="s">
        <v>31406</v>
      </c>
    </row>
    <row r="10832" spans="1:10" x14ac:dyDescent="0.25">
      <c r="A10832" s="6">
        <v>3201006342</v>
      </c>
      <c r="B10832" s="7" t="s">
        <v>31404</v>
      </c>
      <c r="C10832" s="7" t="s">
        <v>31405</v>
      </c>
      <c r="D10832" s="7" t="s">
        <v>25</v>
      </c>
      <c r="E10832" s="5">
        <v>1</v>
      </c>
      <c r="F10832" s="7" t="s">
        <v>4406</v>
      </c>
      <c r="G10832" s="5">
        <v>0.2</v>
      </c>
      <c r="H10832" s="5">
        <v>1</v>
      </c>
      <c r="I10832" s="8">
        <v>43282</v>
      </c>
      <c r="J10832" s="7" t="s">
        <v>31407</v>
      </c>
    </row>
    <row r="10833" spans="1:10" x14ac:dyDescent="0.25">
      <c r="A10833" s="6">
        <v>3201003130</v>
      </c>
      <c r="B10833" s="7" t="s">
        <v>31404</v>
      </c>
      <c r="C10833" s="7" t="s">
        <v>31405</v>
      </c>
      <c r="D10833" s="7" t="s">
        <v>25</v>
      </c>
      <c r="E10833" s="5">
        <v>1</v>
      </c>
      <c r="F10833" s="7" t="s">
        <v>2578</v>
      </c>
      <c r="G10833" s="5">
        <v>0.2</v>
      </c>
      <c r="H10833" s="5">
        <v>1</v>
      </c>
      <c r="I10833" s="8">
        <v>43282</v>
      </c>
      <c r="J10833" s="7" t="s">
        <v>31408</v>
      </c>
    </row>
    <row r="10834" spans="1:10" x14ac:dyDescent="0.25">
      <c r="A10834" s="6">
        <v>3201529621</v>
      </c>
      <c r="B10834" s="7" t="s">
        <v>31404</v>
      </c>
      <c r="C10834" s="7" t="s">
        <v>31405</v>
      </c>
      <c r="D10834" s="7" t="s">
        <v>25</v>
      </c>
      <c r="E10834" s="5">
        <v>1</v>
      </c>
      <c r="F10834" s="7" t="s">
        <v>4888</v>
      </c>
      <c r="G10834" s="5">
        <v>0.2</v>
      </c>
      <c r="H10834" s="5">
        <v>1</v>
      </c>
      <c r="I10834" s="8">
        <v>43282</v>
      </c>
      <c r="J10834" s="7" t="s">
        <v>31409</v>
      </c>
    </row>
    <row r="10835" spans="1:10" x14ac:dyDescent="0.25">
      <c r="A10835" s="6">
        <v>3201436203</v>
      </c>
      <c r="B10835" s="7" t="s">
        <v>31404</v>
      </c>
      <c r="C10835" s="7" t="s">
        <v>31405</v>
      </c>
      <c r="D10835" s="7" t="s">
        <v>169</v>
      </c>
      <c r="E10835" s="5">
        <v>1</v>
      </c>
      <c r="F10835" s="7" t="s">
        <v>11351</v>
      </c>
      <c r="G10835" s="5">
        <v>0.2</v>
      </c>
      <c r="H10835" s="5">
        <v>1</v>
      </c>
      <c r="I10835" s="8">
        <v>43282</v>
      </c>
      <c r="J10835" s="7" t="s">
        <v>31410</v>
      </c>
    </row>
    <row r="10836" spans="1:10" x14ac:dyDescent="0.25">
      <c r="A10836" s="6">
        <v>3201974186</v>
      </c>
      <c r="B10836" s="7" t="s">
        <v>31404</v>
      </c>
      <c r="C10836" s="7" t="s">
        <v>31405</v>
      </c>
      <c r="D10836" s="7" t="s">
        <v>25</v>
      </c>
      <c r="E10836" s="5">
        <v>1</v>
      </c>
      <c r="F10836" s="7" t="s">
        <v>575</v>
      </c>
      <c r="G10836" s="5">
        <v>0.2</v>
      </c>
      <c r="H10836" s="5">
        <v>1</v>
      </c>
      <c r="I10836" s="8">
        <v>43282</v>
      </c>
      <c r="J10836" s="7" t="s">
        <v>25339</v>
      </c>
    </row>
    <row r="10837" spans="1:10" x14ac:dyDescent="0.25">
      <c r="A10837" s="6">
        <v>3202020298</v>
      </c>
      <c r="B10837" s="7" t="s">
        <v>31404</v>
      </c>
      <c r="C10837" s="7" t="s">
        <v>31405</v>
      </c>
      <c r="D10837" s="7" t="s">
        <v>25</v>
      </c>
      <c r="E10837" s="5">
        <v>1</v>
      </c>
      <c r="F10837" s="7" t="s">
        <v>1022</v>
      </c>
      <c r="G10837" s="5">
        <v>0.6</v>
      </c>
      <c r="H10837" s="5">
        <v>5</v>
      </c>
      <c r="I10837" s="8">
        <v>43282</v>
      </c>
      <c r="J10837" s="7" t="s">
        <v>31411</v>
      </c>
    </row>
    <row r="10838" spans="1:10" x14ac:dyDescent="0.25">
      <c r="A10838" s="6">
        <v>3201004845</v>
      </c>
      <c r="B10838" s="7" t="s">
        <v>31412</v>
      </c>
      <c r="C10838" s="7" t="s">
        <v>31413</v>
      </c>
      <c r="D10838" s="7" t="s">
        <v>169</v>
      </c>
      <c r="E10838" s="5">
        <v>1</v>
      </c>
      <c r="F10838" s="7" t="s">
        <v>31414</v>
      </c>
      <c r="G10838" s="5">
        <v>0.9</v>
      </c>
      <c r="H10838" s="5">
        <v>8</v>
      </c>
      <c r="I10838" s="8">
        <v>43282</v>
      </c>
      <c r="J10838" s="7" t="s">
        <v>31415</v>
      </c>
    </row>
    <row r="10839" spans="1:10" x14ac:dyDescent="0.25">
      <c r="A10839" s="6">
        <v>3201006921</v>
      </c>
      <c r="B10839" s="7" t="s">
        <v>31416</v>
      </c>
      <c r="C10839" s="7" t="s">
        <v>31417</v>
      </c>
      <c r="D10839" s="7" t="s">
        <v>25</v>
      </c>
      <c r="E10839" s="5">
        <v>1</v>
      </c>
      <c r="F10839" s="7" t="s">
        <v>7129</v>
      </c>
      <c r="G10839" s="5">
        <v>3.4</v>
      </c>
      <c r="H10839" s="5">
        <v>22</v>
      </c>
      <c r="I10839" s="8">
        <v>43282</v>
      </c>
      <c r="J10839" s="7" t="s">
        <v>31418</v>
      </c>
    </row>
    <row r="10840" spans="1:10" x14ac:dyDescent="0.25">
      <c r="A10840" s="6">
        <v>3200002264</v>
      </c>
      <c r="B10840" s="7" t="s">
        <v>31419</v>
      </c>
      <c r="C10840" s="7" t="s">
        <v>31420</v>
      </c>
      <c r="D10840" s="7" t="s">
        <v>25</v>
      </c>
      <c r="E10840" s="5">
        <v>1</v>
      </c>
      <c r="F10840" s="7" t="s">
        <v>13835</v>
      </c>
      <c r="G10840" s="5">
        <v>0.2</v>
      </c>
      <c r="H10840" s="5">
        <v>1</v>
      </c>
      <c r="I10840" s="8">
        <v>43756</v>
      </c>
      <c r="J10840" s="7" t="s">
        <v>31421</v>
      </c>
    </row>
    <row r="10841" spans="1:10" x14ac:dyDescent="0.25">
      <c r="A10841" s="6">
        <v>3201864307</v>
      </c>
      <c r="B10841" s="7" t="s">
        <v>31422</v>
      </c>
      <c r="C10841" s="7" t="s">
        <v>31423</v>
      </c>
      <c r="D10841" s="7" t="s">
        <v>25</v>
      </c>
      <c r="E10841" s="5">
        <v>1</v>
      </c>
      <c r="F10841" s="7" t="s">
        <v>567</v>
      </c>
      <c r="G10841" s="5">
        <v>0.2</v>
      </c>
      <c r="H10841" s="5">
        <v>1</v>
      </c>
      <c r="I10841" s="8">
        <v>43282</v>
      </c>
      <c r="J10841" s="7" t="s">
        <v>30205</v>
      </c>
    </row>
    <row r="10842" spans="1:10" x14ac:dyDescent="0.25">
      <c r="A10842" s="6">
        <v>3201646330</v>
      </c>
      <c r="B10842" s="7" t="s">
        <v>31424</v>
      </c>
      <c r="C10842" s="7" t="s">
        <v>31425</v>
      </c>
      <c r="D10842" s="7" t="s">
        <v>25</v>
      </c>
      <c r="E10842" s="5">
        <v>1</v>
      </c>
      <c r="F10842" s="7" t="s">
        <v>593</v>
      </c>
      <c r="G10842" s="5">
        <v>0.70000000000000007</v>
      </c>
      <c r="H10842" s="5">
        <v>6</v>
      </c>
      <c r="I10842" s="8">
        <v>43282</v>
      </c>
      <c r="J10842" s="7" t="s">
        <v>31426</v>
      </c>
    </row>
    <row r="10843" spans="1:10" x14ac:dyDescent="0.25">
      <c r="A10843" s="6">
        <v>3201454094</v>
      </c>
      <c r="B10843" s="7" t="s">
        <v>31427</v>
      </c>
      <c r="C10843" s="7" t="s">
        <v>31428</v>
      </c>
      <c r="D10843" s="7" t="s">
        <v>25</v>
      </c>
      <c r="E10843" s="5">
        <v>1</v>
      </c>
      <c r="F10843" s="7" t="s">
        <v>620</v>
      </c>
      <c r="G10843" s="5">
        <v>0.70000000000000007</v>
      </c>
      <c r="H10843" s="5">
        <v>6</v>
      </c>
      <c r="I10843" s="8">
        <v>43282</v>
      </c>
      <c r="J10843" s="7" t="s">
        <v>31429</v>
      </c>
    </row>
    <row r="10844" spans="1:10" x14ac:dyDescent="0.25">
      <c r="A10844" s="6">
        <v>3200000989</v>
      </c>
      <c r="B10844" s="7" t="s">
        <v>31430</v>
      </c>
      <c r="C10844" s="7" t="s">
        <v>31431</v>
      </c>
      <c r="D10844" s="7" t="s">
        <v>25</v>
      </c>
      <c r="E10844" s="5">
        <v>1</v>
      </c>
      <c r="F10844" s="7" t="s">
        <v>4652</v>
      </c>
      <c r="G10844" s="5">
        <v>0.2</v>
      </c>
      <c r="H10844" s="5">
        <v>1</v>
      </c>
      <c r="I10844" s="8">
        <v>43483</v>
      </c>
      <c r="J10844" s="7" t="s">
        <v>31432</v>
      </c>
    </row>
    <row r="10845" spans="1:10" x14ac:dyDescent="0.25">
      <c r="A10845" s="6">
        <v>3201992252</v>
      </c>
      <c r="B10845" s="7" t="s">
        <v>31433</v>
      </c>
      <c r="C10845" s="7" t="s">
        <v>31434</v>
      </c>
      <c r="D10845" s="7" t="s">
        <v>25</v>
      </c>
      <c r="E10845" s="5">
        <v>1</v>
      </c>
      <c r="F10845" s="7" t="s">
        <v>5436</v>
      </c>
      <c r="G10845" s="5">
        <v>0.2</v>
      </c>
      <c r="H10845" s="5">
        <v>1</v>
      </c>
      <c r="I10845" s="8">
        <v>43282</v>
      </c>
      <c r="J10845" s="7" t="s">
        <v>31435</v>
      </c>
    </row>
    <row r="10846" spans="1:10" x14ac:dyDescent="0.25">
      <c r="A10846" s="6">
        <v>3201497880</v>
      </c>
      <c r="B10846" s="7" t="s">
        <v>31436</v>
      </c>
      <c r="C10846" s="7" t="s">
        <v>31437</v>
      </c>
      <c r="D10846" s="7" t="s">
        <v>25</v>
      </c>
      <c r="E10846" s="5">
        <v>1</v>
      </c>
      <c r="F10846" s="7" t="s">
        <v>7457</v>
      </c>
      <c r="G10846" s="5">
        <v>0.9</v>
      </c>
      <c r="H10846" s="5">
        <v>8</v>
      </c>
      <c r="I10846" s="8">
        <v>43282</v>
      </c>
      <c r="J10846" s="7" t="s">
        <v>31438</v>
      </c>
    </row>
    <row r="10847" spans="1:10" x14ac:dyDescent="0.25">
      <c r="A10847" s="6">
        <v>3201324342</v>
      </c>
      <c r="B10847" s="7" t="s">
        <v>31439</v>
      </c>
      <c r="C10847" s="7" t="s">
        <v>31440</v>
      </c>
      <c r="D10847" s="7" t="s">
        <v>25</v>
      </c>
      <c r="E10847" s="5">
        <v>1</v>
      </c>
      <c r="F10847" s="7" t="s">
        <v>225</v>
      </c>
      <c r="G10847" s="5">
        <v>0.2</v>
      </c>
      <c r="H10847" s="5">
        <v>1</v>
      </c>
      <c r="I10847" s="8">
        <v>43282</v>
      </c>
      <c r="J10847" s="7" t="s">
        <v>31441</v>
      </c>
    </row>
    <row r="10848" spans="1:10" x14ac:dyDescent="0.25">
      <c r="A10848" s="6">
        <v>3201004732</v>
      </c>
      <c r="B10848" s="7" t="s">
        <v>31442</v>
      </c>
      <c r="C10848" s="7" t="s">
        <v>31443</v>
      </c>
      <c r="D10848" s="7" t="s">
        <v>25</v>
      </c>
      <c r="E10848" s="5">
        <v>1</v>
      </c>
      <c r="F10848" s="7" t="s">
        <v>3856</v>
      </c>
      <c r="G10848" s="5">
        <v>0.8</v>
      </c>
      <c r="H10848" s="5">
        <v>7</v>
      </c>
      <c r="I10848" s="8">
        <v>43282</v>
      </c>
      <c r="J10848" s="7" t="s">
        <v>31444</v>
      </c>
    </row>
    <row r="10849" spans="1:10" x14ac:dyDescent="0.25">
      <c r="A10849" s="6">
        <v>3201212581</v>
      </c>
      <c r="B10849" s="7" t="s">
        <v>31442</v>
      </c>
      <c r="C10849" s="7" t="s">
        <v>31443</v>
      </c>
      <c r="D10849" s="7" t="s">
        <v>521</v>
      </c>
      <c r="E10849" s="5">
        <v>1</v>
      </c>
      <c r="F10849" s="7" t="s">
        <v>763</v>
      </c>
      <c r="G10849" s="5">
        <v>0.2</v>
      </c>
      <c r="H10849" s="5">
        <v>1</v>
      </c>
      <c r="I10849" s="8">
        <v>43282</v>
      </c>
      <c r="J10849" s="7" t="s">
        <v>31445</v>
      </c>
    </row>
    <row r="10850" spans="1:10" x14ac:dyDescent="0.25">
      <c r="A10850" s="6">
        <v>3201398244</v>
      </c>
      <c r="B10850" s="7" t="s">
        <v>31446</v>
      </c>
      <c r="C10850" s="7" t="s">
        <v>31447</v>
      </c>
      <c r="D10850" s="7" t="s">
        <v>25</v>
      </c>
      <c r="E10850" s="5">
        <v>1</v>
      </c>
      <c r="F10850" s="7" t="s">
        <v>1985</v>
      </c>
      <c r="G10850" s="5">
        <v>0.2</v>
      </c>
      <c r="H10850" s="5">
        <v>1</v>
      </c>
      <c r="I10850" s="8">
        <v>43282</v>
      </c>
      <c r="J10850" s="7" t="s">
        <v>31448</v>
      </c>
    </row>
    <row r="10851" spans="1:10" x14ac:dyDescent="0.25">
      <c r="A10851" s="6">
        <v>3201002062</v>
      </c>
      <c r="B10851" s="7" t="s">
        <v>31449</v>
      </c>
      <c r="C10851" s="7" t="s">
        <v>31450</v>
      </c>
      <c r="D10851" s="7" t="s">
        <v>30</v>
      </c>
      <c r="E10851" s="5">
        <v>1</v>
      </c>
      <c r="F10851" s="7" t="s">
        <v>11410</v>
      </c>
      <c r="G10851" s="5">
        <v>1.2000000000000002</v>
      </c>
      <c r="H10851" s="5">
        <v>11</v>
      </c>
      <c r="I10851" s="8">
        <v>43282</v>
      </c>
      <c r="J10851" s="7" t="s">
        <v>31451</v>
      </c>
    </row>
    <row r="10852" spans="1:10" x14ac:dyDescent="0.25">
      <c r="A10852" s="6">
        <v>3201004584</v>
      </c>
      <c r="B10852" s="7" t="s">
        <v>31452</v>
      </c>
      <c r="C10852" s="7" t="s">
        <v>31453</v>
      </c>
      <c r="D10852" s="7" t="s">
        <v>25</v>
      </c>
      <c r="E10852" s="5">
        <v>1</v>
      </c>
      <c r="F10852" s="7" t="s">
        <v>579</v>
      </c>
      <c r="G10852" s="5">
        <v>0.60000000000000009</v>
      </c>
      <c r="H10852" s="5">
        <v>5</v>
      </c>
      <c r="I10852" s="8">
        <v>43282</v>
      </c>
      <c r="J10852" s="7" t="s">
        <v>31454</v>
      </c>
    </row>
    <row r="10853" spans="1:10" x14ac:dyDescent="0.25">
      <c r="A10853" s="6">
        <v>3201228027</v>
      </c>
      <c r="B10853" s="7" t="s">
        <v>31455</v>
      </c>
      <c r="C10853" s="7" t="s">
        <v>31456</v>
      </c>
      <c r="D10853" s="7" t="s">
        <v>25</v>
      </c>
      <c r="E10853" s="5">
        <v>1</v>
      </c>
      <c r="F10853" s="7" t="s">
        <v>11874</v>
      </c>
      <c r="G10853" s="5">
        <v>0.2</v>
      </c>
      <c r="H10853" s="5">
        <v>1</v>
      </c>
      <c r="I10853" s="8">
        <v>43282</v>
      </c>
      <c r="J10853" s="7" t="s">
        <v>31457</v>
      </c>
    </row>
    <row r="10854" spans="1:10" x14ac:dyDescent="0.25">
      <c r="A10854" s="6">
        <v>3200000477</v>
      </c>
      <c r="B10854" s="7" t="s">
        <v>31458</v>
      </c>
      <c r="C10854" s="7" t="s">
        <v>31459</v>
      </c>
      <c r="D10854" s="7" t="s">
        <v>25</v>
      </c>
      <c r="E10854" s="5">
        <v>1</v>
      </c>
      <c r="F10854" s="7" t="s">
        <v>677</v>
      </c>
      <c r="G10854" s="5">
        <v>0.2</v>
      </c>
      <c r="H10854" s="5">
        <v>1</v>
      </c>
      <c r="I10854" s="8">
        <v>43371</v>
      </c>
      <c r="J10854" s="7" t="s">
        <v>31460</v>
      </c>
    </row>
    <row r="10855" spans="1:10" x14ac:dyDescent="0.25">
      <c r="A10855" s="6">
        <v>3201002013</v>
      </c>
      <c r="B10855" s="7" t="s">
        <v>31461</v>
      </c>
      <c r="C10855" s="7" t="s">
        <v>31462</v>
      </c>
      <c r="D10855" s="7" t="s">
        <v>25</v>
      </c>
      <c r="E10855" s="5">
        <v>1</v>
      </c>
      <c r="F10855" s="7" t="s">
        <v>24438</v>
      </c>
      <c r="G10855" s="5">
        <v>0.2</v>
      </c>
      <c r="H10855" s="5">
        <v>1</v>
      </c>
      <c r="I10855" s="8">
        <v>43282</v>
      </c>
      <c r="J10855" s="7" t="s">
        <v>31463</v>
      </c>
    </row>
    <row r="10856" spans="1:10" x14ac:dyDescent="0.25">
      <c r="A10856" s="6">
        <v>3201333776</v>
      </c>
      <c r="B10856" s="7" t="s">
        <v>31464</v>
      </c>
      <c r="C10856" s="7" t="s">
        <v>31465</v>
      </c>
      <c r="D10856" s="7" t="s">
        <v>30</v>
      </c>
      <c r="E10856" s="5">
        <v>1</v>
      </c>
      <c r="F10856" s="7" t="s">
        <v>743</v>
      </c>
      <c r="G10856" s="5">
        <v>1.2000000000000002</v>
      </c>
      <c r="H10856" s="5">
        <v>11</v>
      </c>
      <c r="I10856" s="8">
        <v>43282</v>
      </c>
      <c r="J10856" s="7" t="s">
        <v>31466</v>
      </c>
    </row>
    <row r="10857" spans="1:10" x14ac:dyDescent="0.25">
      <c r="A10857" s="6">
        <v>3205044220</v>
      </c>
      <c r="B10857" s="7" t="s">
        <v>31467</v>
      </c>
      <c r="C10857" s="7" t="s">
        <v>31468</v>
      </c>
      <c r="D10857" s="7" t="s">
        <v>25</v>
      </c>
      <c r="E10857" s="5">
        <v>1</v>
      </c>
      <c r="F10857" s="7" t="s">
        <v>10875</v>
      </c>
      <c r="G10857" s="5">
        <v>0.2</v>
      </c>
      <c r="H10857" s="5">
        <v>1</v>
      </c>
      <c r="I10857" s="8">
        <v>43282</v>
      </c>
      <c r="J10857" s="7" t="s">
        <v>31469</v>
      </c>
    </row>
    <row r="10858" spans="1:10" x14ac:dyDescent="0.25">
      <c r="A10858" s="6">
        <v>3201349749</v>
      </c>
      <c r="B10858" s="7" t="s">
        <v>31470</v>
      </c>
      <c r="C10858" s="7" t="s">
        <v>31471</v>
      </c>
      <c r="D10858" s="7" t="s">
        <v>25</v>
      </c>
      <c r="E10858" s="5">
        <v>1</v>
      </c>
      <c r="F10858" s="7" t="s">
        <v>579</v>
      </c>
      <c r="G10858" s="5">
        <v>0.6</v>
      </c>
      <c r="H10858" s="5">
        <v>5</v>
      </c>
      <c r="I10858" s="8">
        <v>43282</v>
      </c>
      <c r="J10858" s="7" t="s">
        <v>31472</v>
      </c>
    </row>
    <row r="10859" spans="1:10" x14ac:dyDescent="0.25">
      <c r="A10859" s="6">
        <v>3205233344</v>
      </c>
      <c r="B10859" s="7" t="s">
        <v>31473</v>
      </c>
      <c r="C10859" s="7" t="s">
        <v>31474</v>
      </c>
      <c r="D10859" s="7" t="s">
        <v>25</v>
      </c>
      <c r="E10859" s="5">
        <v>1</v>
      </c>
      <c r="F10859" s="7" t="s">
        <v>3618</v>
      </c>
      <c r="G10859" s="5">
        <v>0.6</v>
      </c>
      <c r="H10859" s="5">
        <v>5</v>
      </c>
      <c r="I10859" s="8">
        <v>43282</v>
      </c>
      <c r="J10859" s="7" t="s">
        <v>31475</v>
      </c>
    </row>
    <row r="10860" spans="1:10" x14ac:dyDescent="0.25">
      <c r="A10860" s="6">
        <v>3201514567</v>
      </c>
      <c r="B10860" s="7" t="s">
        <v>31473</v>
      </c>
      <c r="C10860" s="7" t="s">
        <v>31476</v>
      </c>
      <c r="D10860" s="7" t="s">
        <v>25</v>
      </c>
      <c r="E10860" s="5">
        <v>1</v>
      </c>
      <c r="F10860" s="7" t="s">
        <v>579</v>
      </c>
      <c r="G10860" s="5">
        <v>0.6</v>
      </c>
      <c r="H10860" s="5">
        <v>5</v>
      </c>
      <c r="I10860" s="8">
        <v>43282</v>
      </c>
      <c r="J10860" s="7" t="s">
        <v>31477</v>
      </c>
    </row>
    <row r="10861" spans="1:10" x14ac:dyDescent="0.25">
      <c r="A10861" s="6">
        <v>3201451582</v>
      </c>
      <c r="B10861" s="7" t="s">
        <v>31478</v>
      </c>
      <c r="C10861" s="7" t="s">
        <v>31479</v>
      </c>
      <c r="D10861" s="7" t="s">
        <v>25</v>
      </c>
      <c r="E10861" s="5">
        <v>1</v>
      </c>
      <c r="F10861" s="7" t="s">
        <v>20471</v>
      </c>
      <c r="G10861" s="5">
        <v>2.5</v>
      </c>
      <c r="H10861" s="5">
        <v>19</v>
      </c>
      <c r="I10861" s="8">
        <v>43282</v>
      </c>
      <c r="J10861" s="7" t="s">
        <v>31480</v>
      </c>
    </row>
    <row r="10862" spans="1:10" x14ac:dyDescent="0.25">
      <c r="A10862" s="6">
        <v>3201000655</v>
      </c>
      <c r="B10862" s="7" t="s">
        <v>31481</v>
      </c>
      <c r="C10862" s="7" t="s">
        <v>31482</v>
      </c>
      <c r="D10862" s="7" t="s">
        <v>30</v>
      </c>
      <c r="E10862" s="5">
        <v>1</v>
      </c>
      <c r="F10862" s="7" t="s">
        <v>13421</v>
      </c>
      <c r="G10862" s="5">
        <v>2.1</v>
      </c>
      <c r="H10862" s="5">
        <v>17</v>
      </c>
      <c r="I10862" s="8">
        <v>43282</v>
      </c>
      <c r="J10862" s="7" t="s">
        <v>31483</v>
      </c>
    </row>
    <row r="10863" spans="1:10" x14ac:dyDescent="0.25">
      <c r="A10863" s="6">
        <v>3201118533</v>
      </c>
      <c r="B10863" s="7" t="s">
        <v>31484</v>
      </c>
      <c r="C10863" s="7" t="s">
        <v>31485</v>
      </c>
      <c r="D10863" s="7" t="s">
        <v>25</v>
      </c>
      <c r="E10863" s="5">
        <v>1</v>
      </c>
      <c r="F10863" s="7" t="s">
        <v>601</v>
      </c>
      <c r="G10863" s="5">
        <v>1.2000000000000002</v>
      </c>
      <c r="H10863" s="5">
        <v>11</v>
      </c>
      <c r="I10863" s="8">
        <v>43282</v>
      </c>
      <c r="J10863" s="7" t="s">
        <v>31486</v>
      </c>
    </row>
    <row r="10864" spans="1:10" x14ac:dyDescent="0.25">
      <c r="A10864" s="6">
        <v>3201003494</v>
      </c>
      <c r="B10864" s="7" t="s">
        <v>31487</v>
      </c>
      <c r="C10864" s="7" t="s">
        <v>31488</v>
      </c>
      <c r="D10864" s="7" t="s">
        <v>25</v>
      </c>
      <c r="E10864" s="5">
        <v>1</v>
      </c>
      <c r="F10864" s="7" t="s">
        <v>7129</v>
      </c>
      <c r="G10864" s="5">
        <v>3.4</v>
      </c>
      <c r="H10864" s="5">
        <v>22</v>
      </c>
      <c r="I10864" s="8">
        <v>43282</v>
      </c>
      <c r="J10864" s="7" t="s">
        <v>31489</v>
      </c>
    </row>
    <row r="10865" spans="1:10" x14ac:dyDescent="0.25">
      <c r="A10865" s="6">
        <v>3201002641</v>
      </c>
      <c r="B10865" s="7" t="s">
        <v>31490</v>
      </c>
      <c r="C10865" s="7" t="s">
        <v>31491</v>
      </c>
      <c r="D10865" s="7" t="s">
        <v>25</v>
      </c>
      <c r="E10865" s="5">
        <v>1</v>
      </c>
      <c r="F10865" s="7" t="s">
        <v>14017</v>
      </c>
      <c r="G10865" s="5">
        <v>0.2</v>
      </c>
      <c r="H10865" s="5">
        <v>1</v>
      </c>
      <c r="I10865" s="8">
        <v>43282</v>
      </c>
      <c r="J10865" s="7" t="s">
        <v>31492</v>
      </c>
    </row>
    <row r="10866" spans="1:10" x14ac:dyDescent="0.25">
      <c r="A10866" s="6">
        <v>3201328597</v>
      </c>
      <c r="B10866" s="7" t="s">
        <v>31493</v>
      </c>
      <c r="C10866" s="7" t="s">
        <v>31494</v>
      </c>
      <c r="D10866" s="7" t="s">
        <v>25</v>
      </c>
      <c r="E10866" s="5">
        <v>1</v>
      </c>
      <c r="F10866" s="7" t="s">
        <v>895</v>
      </c>
      <c r="G10866" s="5">
        <v>1.2</v>
      </c>
      <c r="H10866" s="5">
        <v>11</v>
      </c>
      <c r="I10866" s="8">
        <v>43282</v>
      </c>
      <c r="J10866" s="7" t="s">
        <v>31495</v>
      </c>
    </row>
    <row r="10867" spans="1:10" x14ac:dyDescent="0.25">
      <c r="A10867" s="6">
        <v>3201463179</v>
      </c>
      <c r="B10867" s="7" t="s">
        <v>31496</v>
      </c>
      <c r="C10867" s="7" t="s">
        <v>31474</v>
      </c>
      <c r="D10867" s="7" t="s">
        <v>25</v>
      </c>
      <c r="E10867" s="5">
        <v>1</v>
      </c>
      <c r="F10867" s="7" t="s">
        <v>579</v>
      </c>
      <c r="G10867" s="5">
        <v>0.6</v>
      </c>
      <c r="H10867" s="5">
        <v>5</v>
      </c>
      <c r="I10867" s="8">
        <v>43282</v>
      </c>
      <c r="J10867" s="7" t="s">
        <v>31497</v>
      </c>
    </row>
    <row r="10868" spans="1:10" x14ac:dyDescent="0.25">
      <c r="A10868" s="6">
        <v>3201005992</v>
      </c>
      <c r="B10868" s="7" t="s">
        <v>31498</v>
      </c>
      <c r="C10868" s="7" t="s">
        <v>31499</v>
      </c>
      <c r="D10868" s="7" t="s">
        <v>25</v>
      </c>
      <c r="E10868" s="5">
        <v>1</v>
      </c>
      <c r="F10868" s="7" t="s">
        <v>21018</v>
      </c>
      <c r="G10868" s="5">
        <v>0.2</v>
      </c>
      <c r="H10868" s="5">
        <v>1</v>
      </c>
      <c r="I10868" s="8">
        <v>43282</v>
      </c>
      <c r="J10868" s="7" t="s">
        <v>31500</v>
      </c>
    </row>
    <row r="10869" spans="1:10" x14ac:dyDescent="0.25">
      <c r="A10869" s="6">
        <v>3201005670</v>
      </c>
      <c r="B10869" s="7" t="s">
        <v>31501</v>
      </c>
      <c r="C10869" s="7" t="s">
        <v>31502</v>
      </c>
      <c r="D10869" s="7" t="s">
        <v>25</v>
      </c>
      <c r="E10869" s="5">
        <v>1</v>
      </c>
      <c r="F10869" s="7" t="s">
        <v>11675</v>
      </c>
      <c r="G10869" s="5">
        <v>0.4</v>
      </c>
      <c r="H10869" s="5">
        <v>3</v>
      </c>
      <c r="I10869" s="8">
        <v>43282</v>
      </c>
      <c r="J10869" s="7" t="s">
        <v>31503</v>
      </c>
    </row>
    <row r="10870" spans="1:10" x14ac:dyDescent="0.25">
      <c r="A10870" s="6">
        <v>3201177751</v>
      </c>
      <c r="B10870" s="7" t="s">
        <v>31504</v>
      </c>
      <c r="C10870" s="7" t="s">
        <v>31505</v>
      </c>
      <c r="D10870" s="7" t="s">
        <v>25</v>
      </c>
      <c r="E10870" s="5">
        <v>1</v>
      </c>
      <c r="F10870" s="7" t="s">
        <v>567</v>
      </c>
      <c r="G10870" s="5">
        <v>0.2</v>
      </c>
      <c r="H10870" s="5">
        <v>1</v>
      </c>
      <c r="I10870" s="8">
        <v>43282</v>
      </c>
      <c r="J10870" s="7" t="s">
        <v>31506</v>
      </c>
    </row>
    <row r="10871" spans="1:10" x14ac:dyDescent="0.25">
      <c r="A10871" s="6">
        <v>3201006385</v>
      </c>
      <c r="B10871" s="7" t="s">
        <v>31507</v>
      </c>
      <c r="C10871" s="7" t="s">
        <v>31508</v>
      </c>
      <c r="D10871" s="7" t="s">
        <v>25</v>
      </c>
      <c r="E10871" s="5">
        <v>1</v>
      </c>
      <c r="F10871" s="7" t="s">
        <v>4648</v>
      </c>
      <c r="G10871" s="5">
        <v>0.2</v>
      </c>
      <c r="H10871" s="5">
        <v>1</v>
      </c>
      <c r="I10871" s="8">
        <v>43282</v>
      </c>
      <c r="J10871" s="7" t="s">
        <v>31509</v>
      </c>
    </row>
    <row r="10872" spans="1:10" x14ac:dyDescent="0.25">
      <c r="A10872" s="6">
        <v>3201001954</v>
      </c>
      <c r="B10872" s="7" t="s">
        <v>31510</v>
      </c>
      <c r="C10872" s="7" t="s">
        <v>31511</v>
      </c>
      <c r="D10872" s="7" t="s">
        <v>169</v>
      </c>
      <c r="E10872" s="5">
        <v>1</v>
      </c>
      <c r="F10872" s="7" t="s">
        <v>895</v>
      </c>
      <c r="G10872" s="5">
        <v>1.2000000000000002</v>
      </c>
      <c r="H10872" s="5">
        <v>11</v>
      </c>
      <c r="I10872" s="8">
        <v>43282</v>
      </c>
      <c r="J10872" s="7" t="s">
        <v>31512</v>
      </c>
    </row>
    <row r="10873" spans="1:10" x14ac:dyDescent="0.25">
      <c r="A10873" s="6">
        <v>3201000412</v>
      </c>
      <c r="B10873" s="7" t="s">
        <v>31513</v>
      </c>
      <c r="C10873" s="7" t="s">
        <v>31514</v>
      </c>
      <c r="D10873" s="7" t="s">
        <v>25</v>
      </c>
      <c r="E10873" s="5">
        <v>1</v>
      </c>
      <c r="F10873" s="7" t="s">
        <v>589</v>
      </c>
      <c r="G10873" s="5">
        <v>0.6</v>
      </c>
      <c r="H10873" s="5">
        <v>5</v>
      </c>
      <c r="I10873" s="8">
        <v>43282</v>
      </c>
      <c r="J10873" s="7" t="s">
        <v>31515</v>
      </c>
    </row>
    <row r="10874" spans="1:10" x14ac:dyDescent="0.25">
      <c r="A10874" s="6">
        <v>3201346867</v>
      </c>
      <c r="B10874" s="7" t="s">
        <v>31516</v>
      </c>
      <c r="C10874" s="7" t="s">
        <v>31517</v>
      </c>
      <c r="D10874" s="7" t="s">
        <v>25</v>
      </c>
      <c r="E10874" s="5">
        <v>1</v>
      </c>
      <c r="F10874" s="7" t="s">
        <v>895</v>
      </c>
      <c r="G10874" s="5">
        <v>1.2</v>
      </c>
      <c r="H10874" s="5">
        <v>11</v>
      </c>
      <c r="I10874" s="8">
        <v>43282</v>
      </c>
      <c r="J10874" s="7" t="s">
        <v>31518</v>
      </c>
    </row>
    <row r="10875" spans="1:10" x14ac:dyDescent="0.25">
      <c r="A10875" s="6">
        <v>3200001694</v>
      </c>
      <c r="B10875" s="7" t="s">
        <v>31519</v>
      </c>
      <c r="C10875" s="7" t="s">
        <v>31520</v>
      </c>
      <c r="D10875" s="7" t="s">
        <v>25</v>
      </c>
      <c r="E10875" s="5">
        <v>1</v>
      </c>
      <c r="F10875" s="7" t="s">
        <v>631</v>
      </c>
      <c r="G10875" s="5">
        <v>0.9</v>
      </c>
      <c r="H10875" s="5">
        <v>8</v>
      </c>
      <c r="I10875" s="8">
        <v>43636</v>
      </c>
      <c r="J10875" s="7" t="s">
        <v>31521</v>
      </c>
    </row>
    <row r="10876" spans="1:10" x14ac:dyDescent="0.25">
      <c r="A10876" s="6">
        <v>6701011352</v>
      </c>
      <c r="B10876" s="7" t="s">
        <v>31519</v>
      </c>
      <c r="C10876" s="7" t="s">
        <v>31520</v>
      </c>
      <c r="D10876" s="7" t="s">
        <v>25</v>
      </c>
      <c r="E10876" s="5">
        <v>1</v>
      </c>
      <c r="F10876" s="7" t="s">
        <v>1985</v>
      </c>
      <c r="G10876" s="5">
        <v>0.2</v>
      </c>
      <c r="H10876" s="5">
        <v>1</v>
      </c>
      <c r="I10876" s="8">
        <v>43282</v>
      </c>
      <c r="J10876" s="7" t="s">
        <v>31522</v>
      </c>
    </row>
    <row r="10877" spans="1:10" x14ac:dyDescent="0.25">
      <c r="A10877" s="6">
        <v>3201974615</v>
      </c>
      <c r="B10877" s="7" t="s">
        <v>31519</v>
      </c>
      <c r="C10877" s="7" t="s">
        <v>31520</v>
      </c>
      <c r="D10877" s="7" t="s">
        <v>25</v>
      </c>
      <c r="E10877" s="5">
        <v>1</v>
      </c>
      <c r="F10877" s="7" t="s">
        <v>10973</v>
      </c>
      <c r="G10877" s="5">
        <v>0.9</v>
      </c>
      <c r="H10877" s="5">
        <v>8</v>
      </c>
      <c r="I10877" s="8">
        <v>43282</v>
      </c>
      <c r="J10877" s="7" t="s">
        <v>29747</v>
      </c>
    </row>
    <row r="10878" spans="1:10" x14ac:dyDescent="0.25">
      <c r="A10878" s="6">
        <v>3201351267</v>
      </c>
      <c r="B10878" s="7" t="s">
        <v>31523</v>
      </c>
      <c r="C10878" s="7" t="s">
        <v>31524</v>
      </c>
      <c r="D10878" s="7" t="s">
        <v>25</v>
      </c>
      <c r="E10878" s="5">
        <v>1</v>
      </c>
      <c r="F10878" s="7" t="s">
        <v>8724</v>
      </c>
      <c r="G10878" s="5">
        <v>0.2</v>
      </c>
      <c r="H10878" s="5">
        <v>1</v>
      </c>
      <c r="I10878" s="8">
        <v>43282</v>
      </c>
      <c r="J10878" s="7" t="s">
        <v>31525</v>
      </c>
    </row>
    <row r="10879" spans="1:10" x14ac:dyDescent="0.25">
      <c r="A10879" s="6">
        <v>3200002426</v>
      </c>
      <c r="B10879" s="7" t="s">
        <v>31526</v>
      </c>
      <c r="C10879" s="7" t="s">
        <v>31527</v>
      </c>
      <c r="D10879" s="7" t="s">
        <v>25</v>
      </c>
      <c r="E10879" s="5">
        <v>1</v>
      </c>
      <c r="F10879" s="7" t="s">
        <v>631</v>
      </c>
      <c r="G10879" s="5">
        <v>0.9</v>
      </c>
      <c r="H10879" s="5">
        <v>8</v>
      </c>
      <c r="I10879" s="8">
        <v>43794</v>
      </c>
      <c r="J10879" s="7" t="s">
        <v>31528</v>
      </c>
    </row>
    <row r="10880" spans="1:10" x14ac:dyDescent="0.25">
      <c r="A10880" s="6">
        <v>3201861269</v>
      </c>
      <c r="B10880" s="7" t="s">
        <v>31529</v>
      </c>
      <c r="C10880" s="7" t="s">
        <v>31530</v>
      </c>
      <c r="D10880" s="7" t="s">
        <v>25</v>
      </c>
      <c r="E10880" s="5">
        <v>1</v>
      </c>
      <c r="F10880" s="7" t="s">
        <v>1166</v>
      </c>
      <c r="G10880" s="5">
        <v>0.2</v>
      </c>
      <c r="H10880" s="5">
        <v>1</v>
      </c>
      <c r="I10880" s="8">
        <v>43282</v>
      </c>
      <c r="J10880" s="7" t="s">
        <v>31531</v>
      </c>
    </row>
    <row r="10881" spans="1:10" x14ac:dyDescent="0.25">
      <c r="A10881" s="6">
        <v>3200001798</v>
      </c>
      <c r="B10881" s="7" t="s">
        <v>31532</v>
      </c>
      <c r="C10881" s="7" t="s">
        <v>31533</v>
      </c>
      <c r="D10881" s="7" t="s">
        <v>25</v>
      </c>
      <c r="E10881" s="5">
        <v>1</v>
      </c>
      <c r="F10881" s="7" t="s">
        <v>4648</v>
      </c>
      <c r="G10881" s="5">
        <v>0.2</v>
      </c>
      <c r="H10881" s="5">
        <v>1</v>
      </c>
      <c r="I10881" s="8">
        <v>43651</v>
      </c>
      <c r="J10881" s="7" t="s">
        <v>31534</v>
      </c>
    </row>
    <row r="10882" spans="1:10" x14ac:dyDescent="0.25">
      <c r="A10882" s="6">
        <v>3201005565</v>
      </c>
      <c r="B10882" s="7" t="s">
        <v>31535</v>
      </c>
      <c r="C10882" s="7" t="s">
        <v>31536</v>
      </c>
      <c r="D10882" s="7" t="s">
        <v>25</v>
      </c>
      <c r="E10882" s="5">
        <v>1</v>
      </c>
      <c r="F10882" s="7" t="s">
        <v>579</v>
      </c>
      <c r="G10882" s="5">
        <v>0.6</v>
      </c>
      <c r="H10882" s="5">
        <v>5</v>
      </c>
      <c r="I10882" s="8">
        <v>43282</v>
      </c>
      <c r="J10882" s="7" t="s">
        <v>31537</v>
      </c>
    </row>
    <row r="10883" spans="1:10" x14ac:dyDescent="0.25">
      <c r="A10883" s="6">
        <v>3201999820</v>
      </c>
      <c r="B10883" s="7" t="s">
        <v>31538</v>
      </c>
      <c r="C10883" s="7" t="s">
        <v>31539</v>
      </c>
      <c r="D10883" s="7" t="s">
        <v>25</v>
      </c>
      <c r="E10883" s="5">
        <v>1</v>
      </c>
      <c r="F10883" s="7" t="s">
        <v>5436</v>
      </c>
      <c r="G10883" s="5">
        <v>0.2</v>
      </c>
      <c r="H10883" s="5">
        <v>1</v>
      </c>
      <c r="I10883" s="8">
        <v>43282</v>
      </c>
      <c r="J10883" s="7" t="s">
        <v>31540</v>
      </c>
    </row>
    <row r="10884" spans="1:10" x14ac:dyDescent="0.25">
      <c r="A10884" s="6">
        <v>3201000432</v>
      </c>
      <c r="B10884" s="7" t="s">
        <v>31541</v>
      </c>
      <c r="C10884" s="7" t="s">
        <v>31542</v>
      </c>
      <c r="D10884" s="7" t="s">
        <v>25</v>
      </c>
      <c r="E10884" s="5">
        <v>1</v>
      </c>
      <c r="F10884" s="7" t="s">
        <v>155</v>
      </c>
      <c r="G10884" s="5">
        <v>0.2</v>
      </c>
      <c r="H10884" s="5">
        <v>1</v>
      </c>
      <c r="I10884" s="8">
        <v>43282</v>
      </c>
      <c r="J10884" s="7" t="s">
        <v>31543</v>
      </c>
    </row>
    <row r="10885" spans="1:10" x14ac:dyDescent="0.25">
      <c r="A10885" s="6">
        <v>3205042716</v>
      </c>
      <c r="B10885" s="7" t="s">
        <v>31544</v>
      </c>
      <c r="C10885" s="7" t="s">
        <v>31545</v>
      </c>
      <c r="D10885" s="7" t="s">
        <v>25</v>
      </c>
      <c r="E10885" s="5">
        <v>1</v>
      </c>
      <c r="F10885" s="7" t="s">
        <v>567</v>
      </c>
      <c r="G10885" s="5">
        <v>0.2</v>
      </c>
      <c r="H10885" s="5">
        <v>1</v>
      </c>
      <c r="I10885" s="8">
        <v>43282</v>
      </c>
      <c r="J10885" s="7" t="s">
        <v>815</v>
      </c>
    </row>
    <row r="10886" spans="1:10" x14ac:dyDescent="0.25">
      <c r="A10886" s="6">
        <v>3201074874</v>
      </c>
      <c r="B10886" s="7" t="s">
        <v>31546</v>
      </c>
      <c r="C10886" s="7" t="s">
        <v>31547</v>
      </c>
      <c r="D10886" s="7" t="s">
        <v>25</v>
      </c>
      <c r="E10886" s="5">
        <v>1</v>
      </c>
      <c r="F10886" s="7" t="s">
        <v>13712</v>
      </c>
      <c r="G10886" s="5">
        <v>0.5</v>
      </c>
      <c r="H10886" s="5">
        <v>4</v>
      </c>
      <c r="I10886" s="8">
        <v>43282</v>
      </c>
      <c r="J10886" s="7" t="s">
        <v>31548</v>
      </c>
    </row>
    <row r="10887" spans="1:10" x14ac:dyDescent="0.25">
      <c r="A10887" s="6">
        <v>3201006100</v>
      </c>
      <c r="B10887" s="7" t="s">
        <v>31549</v>
      </c>
      <c r="C10887" s="7" t="s">
        <v>31550</v>
      </c>
      <c r="D10887" s="7" t="s">
        <v>25</v>
      </c>
      <c r="E10887" s="5">
        <v>1</v>
      </c>
      <c r="F10887" s="7" t="s">
        <v>867</v>
      </c>
      <c r="G10887" s="5">
        <v>0.2</v>
      </c>
      <c r="H10887" s="5">
        <v>1</v>
      </c>
      <c r="I10887" s="8">
        <v>43282</v>
      </c>
      <c r="J10887" s="7" t="s">
        <v>31551</v>
      </c>
    </row>
    <row r="10888" spans="1:10" x14ac:dyDescent="0.25">
      <c r="A10888" s="6">
        <v>3201324298</v>
      </c>
      <c r="B10888" s="7" t="s">
        <v>31552</v>
      </c>
      <c r="C10888" s="7" t="s">
        <v>31553</v>
      </c>
      <c r="D10888" s="7" t="s">
        <v>25</v>
      </c>
      <c r="E10888" s="5">
        <v>1</v>
      </c>
      <c r="F10888" s="7" t="s">
        <v>25223</v>
      </c>
      <c r="G10888" s="5">
        <v>0.5</v>
      </c>
      <c r="H10888" s="5">
        <v>4</v>
      </c>
      <c r="I10888" s="8">
        <v>43282</v>
      </c>
      <c r="J10888" s="7" t="s">
        <v>31554</v>
      </c>
    </row>
    <row r="10889" spans="1:10" x14ac:dyDescent="0.25">
      <c r="A10889" s="6">
        <v>3201003768</v>
      </c>
      <c r="B10889" s="7" t="s">
        <v>31555</v>
      </c>
      <c r="C10889" s="7" t="s">
        <v>31556</v>
      </c>
      <c r="D10889" s="7" t="s">
        <v>25</v>
      </c>
      <c r="E10889" s="5">
        <v>1</v>
      </c>
      <c r="F10889" s="7" t="s">
        <v>4406</v>
      </c>
      <c r="G10889" s="5">
        <v>0.2</v>
      </c>
      <c r="H10889" s="5">
        <v>1</v>
      </c>
      <c r="I10889" s="8">
        <v>43282</v>
      </c>
      <c r="J10889" s="7" t="s">
        <v>31557</v>
      </c>
    </row>
    <row r="10890" spans="1:10" x14ac:dyDescent="0.25">
      <c r="A10890" s="6">
        <v>3201005855</v>
      </c>
      <c r="B10890" s="7" t="s">
        <v>31558</v>
      </c>
      <c r="C10890" s="7" t="s">
        <v>31559</v>
      </c>
      <c r="D10890" s="7" t="s">
        <v>25</v>
      </c>
      <c r="E10890" s="5">
        <v>1</v>
      </c>
      <c r="F10890" s="7" t="s">
        <v>1985</v>
      </c>
      <c r="G10890" s="5">
        <v>0.2</v>
      </c>
      <c r="H10890" s="5">
        <v>1</v>
      </c>
      <c r="I10890" s="8">
        <v>43282</v>
      </c>
      <c r="J10890" s="7" t="s">
        <v>31560</v>
      </c>
    </row>
    <row r="10891" spans="1:10" x14ac:dyDescent="0.25">
      <c r="A10891" s="6">
        <v>3201003913</v>
      </c>
      <c r="B10891" s="7" t="s">
        <v>31558</v>
      </c>
      <c r="C10891" s="7" t="s">
        <v>31559</v>
      </c>
      <c r="D10891" s="7" t="s">
        <v>25</v>
      </c>
      <c r="E10891" s="5">
        <v>1</v>
      </c>
      <c r="F10891" s="7" t="s">
        <v>23090</v>
      </c>
      <c r="G10891" s="5">
        <v>1.2</v>
      </c>
      <c r="H10891" s="5">
        <v>11</v>
      </c>
      <c r="I10891" s="8">
        <v>43282</v>
      </c>
      <c r="J10891" s="7" t="s">
        <v>31561</v>
      </c>
    </row>
    <row r="10892" spans="1:10" x14ac:dyDescent="0.25">
      <c r="A10892" s="6">
        <v>3201227739</v>
      </c>
      <c r="B10892" s="7" t="s">
        <v>31558</v>
      </c>
      <c r="C10892" s="7" t="s">
        <v>31559</v>
      </c>
      <c r="D10892" s="7" t="s">
        <v>25</v>
      </c>
      <c r="E10892" s="5">
        <v>1</v>
      </c>
      <c r="F10892" s="7" t="s">
        <v>69</v>
      </c>
      <c r="G10892" s="5">
        <v>0.9</v>
      </c>
      <c r="H10892" s="5">
        <v>8</v>
      </c>
      <c r="I10892" s="8">
        <v>43282</v>
      </c>
      <c r="J10892" s="7" t="s">
        <v>31562</v>
      </c>
    </row>
    <row r="10893" spans="1:10" x14ac:dyDescent="0.25">
      <c r="A10893" s="6">
        <v>3201862218</v>
      </c>
      <c r="B10893" s="7" t="s">
        <v>31563</v>
      </c>
      <c r="C10893" s="7" t="s">
        <v>31564</v>
      </c>
      <c r="D10893" s="7" t="s">
        <v>25</v>
      </c>
      <c r="E10893" s="5">
        <v>1</v>
      </c>
      <c r="F10893" s="7" t="s">
        <v>10564</v>
      </c>
      <c r="G10893" s="5">
        <v>0.2</v>
      </c>
      <c r="H10893" s="5">
        <v>1</v>
      </c>
      <c r="I10893" s="8">
        <v>43282</v>
      </c>
      <c r="J10893" s="7" t="s">
        <v>31565</v>
      </c>
    </row>
    <row r="10894" spans="1:10" x14ac:dyDescent="0.25">
      <c r="A10894" s="6">
        <v>3205044274</v>
      </c>
      <c r="B10894" s="7" t="s">
        <v>31566</v>
      </c>
      <c r="C10894" s="7" t="s">
        <v>31567</v>
      </c>
      <c r="D10894" s="7" t="s">
        <v>169</v>
      </c>
      <c r="E10894" s="5">
        <v>1</v>
      </c>
      <c r="F10894" s="7" t="s">
        <v>21173</v>
      </c>
      <c r="G10894" s="5">
        <v>1.2</v>
      </c>
      <c r="H10894" s="5">
        <v>11</v>
      </c>
      <c r="I10894" s="8">
        <v>43282</v>
      </c>
      <c r="J10894" s="7" t="s">
        <v>31568</v>
      </c>
    </row>
    <row r="10895" spans="1:10" x14ac:dyDescent="0.25">
      <c r="A10895" s="6">
        <v>3201667950</v>
      </c>
      <c r="B10895" s="7" t="s">
        <v>31569</v>
      </c>
      <c r="C10895" s="7" t="s">
        <v>31570</v>
      </c>
      <c r="D10895" s="7" t="s">
        <v>25</v>
      </c>
      <c r="E10895" s="5">
        <v>1</v>
      </c>
      <c r="F10895" s="7" t="s">
        <v>6875</v>
      </c>
      <c r="G10895" s="5">
        <v>0.4</v>
      </c>
      <c r="H10895" s="5">
        <v>3</v>
      </c>
      <c r="I10895" s="8">
        <v>43282</v>
      </c>
      <c r="J10895" s="7" t="s">
        <v>31571</v>
      </c>
    </row>
    <row r="10896" spans="1:10" x14ac:dyDescent="0.25">
      <c r="A10896" s="6">
        <v>3200000355</v>
      </c>
      <c r="B10896" s="7" t="s">
        <v>31572</v>
      </c>
      <c r="C10896" s="7" t="s">
        <v>31573</v>
      </c>
      <c r="D10896" s="7" t="s">
        <v>25</v>
      </c>
      <c r="E10896" s="5">
        <v>1</v>
      </c>
      <c r="F10896" s="7" t="s">
        <v>4881</v>
      </c>
      <c r="G10896" s="5">
        <v>0.2</v>
      </c>
      <c r="H10896" s="5">
        <v>1</v>
      </c>
      <c r="I10896" s="8">
        <v>43348</v>
      </c>
      <c r="J10896" s="7" t="s">
        <v>31574</v>
      </c>
    </row>
    <row r="10897" spans="1:10" x14ac:dyDescent="0.25">
      <c r="A10897" s="6">
        <v>3200000710</v>
      </c>
      <c r="B10897" s="7" t="s">
        <v>31575</v>
      </c>
      <c r="C10897" s="7" t="s">
        <v>31576</v>
      </c>
      <c r="D10897" s="7" t="s">
        <v>25</v>
      </c>
      <c r="E10897" s="5">
        <v>1</v>
      </c>
      <c r="F10897" s="7" t="s">
        <v>750</v>
      </c>
      <c r="G10897" s="5">
        <v>0.2</v>
      </c>
      <c r="H10897" s="5">
        <v>1</v>
      </c>
      <c r="I10897" s="8">
        <v>43420</v>
      </c>
      <c r="J10897" s="7" t="s">
        <v>31577</v>
      </c>
    </row>
    <row r="10898" spans="1:10" x14ac:dyDescent="0.25">
      <c r="A10898" s="6">
        <v>3201268884</v>
      </c>
      <c r="B10898" s="7" t="s">
        <v>31578</v>
      </c>
      <c r="C10898" s="7" t="s">
        <v>31579</v>
      </c>
      <c r="D10898" s="7" t="s">
        <v>30</v>
      </c>
      <c r="E10898" s="5">
        <v>1</v>
      </c>
      <c r="F10898" s="7" t="s">
        <v>6249</v>
      </c>
      <c r="G10898" s="5">
        <v>1.3</v>
      </c>
      <c r="H10898" s="5">
        <v>12</v>
      </c>
      <c r="I10898" s="8">
        <v>43282</v>
      </c>
      <c r="J10898" s="7" t="s">
        <v>31580</v>
      </c>
    </row>
    <row r="10899" spans="1:10" x14ac:dyDescent="0.25">
      <c r="A10899" s="6">
        <v>3204034223</v>
      </c>
      <c r="B10899" s="7" t="s">
        <v>31581</v>
      </c>
      <c r="C10899" s="7" t="s">
        <v>31582</v>
      </c>
      <c r="D10899" s="7" t="s">
        <v>25</v>
      </c>
      <c r="E10899" s="5">
        <v>1</v>
      </c>
      <c r="F10899" s="7" t="s">
        <v>62</v>
      </c>
      <c r="G10899" s="5">
        <v>0.70000000000000007</v>
      </c>
      <c r="H10899" s="5">
        <v>6</v>
      </c>
      <c r="I10899" s="8">
        <v>43282</v>
      </c>
      <c r="J10899" s="7" t="s">
        <v>31583</v>
      </c>
    </row>
    <row r="10900" spans="1:10" x14ac:dyDescent="0.25">
      <c r="A10900" s="6">
        <v>3200002937</v>
      </c>
      <c r="B10900" s="7" t="s">
        <v>31584</v>
      </c>
      <c r="C10900" s="7" t="s">
        <v>31585</v>
      </c>
      <c r="D10900" s="7" t="s">
        <v>25</v>
      </c>
      <c r="E10900" s="5">
        <v>1</v>
      </c>
      <c r="F10900" s="7" t="s">
        <v>62</v>
      </c>
      <c r="G10900" s="5">
        <v>0.70000000000000007</v>
      </c>
      <c r="H10900" s="5">
        <v>6</v>
      </c>
      <c r="I10900" s="8">
        <v>43894</v>
      </c>
      <c r="J10900" s="7" t="s">
        <v>31586</v>
      </c>
    </row>
    <row r="10901" spans="1:10" x14ac:dyDescent="0.25">
      <c r="A10901" s="6">
        <v>3201002500</v>
      </c>
      <c r="B10901" s="7" t="s">
        <v>31584</v>
      </c>
      <c r="C10901" s="7" t="s">
        <v>31585</v>
      </c>
      <c r="D10901" s="7" t="s">
        <v>25</v>
      </c>
      <c r="E10901" s="5">
        <v>1</v>
      </c>
      <c r="F10901" s="7" t="s">
        <v>631</v>
      </c>
      <c r="G10901" s="5">
        <v>0.9</v>
      </c>
      <c r="H10901" s="5">
        <v>8</v>
      </c>
      <c r="I10901" s="8">
        <v>43282</v>
      </c>
      <c r="J10901" s="7" t="s">
        <v>31587</v>
      </c>
    </row>
    <row r="10902" spans="1:10" x14ac:dyDescent="0.25">
      <c r="A10902" s="6">
        <v>3201978141</v>
      </c>
      <c r="B10902" s="7" t="s">
        <v>31584</v>
      </c>
      <c r="C10902" s="7" t="s">
        <v>31585</v>
      </c>
      <c r="D10902" s="7" t="s">
        <v>25</v>
      </c>
      <c r="E10902" s="5">
        <v>1</v>
      </c>
      <c r="F10902" s="7" t="s">
        <v>4406</v>
      </c>
      <c r="G10902" s="5">
        <v>0.2</v>
      </c>
      <c r="H10902" s="5">
        <v>1</v>
      </c>
      <c r="I10902" s="8">
        <v>43282</v>
      </c>
      <c r="J10902" s="7" t="s">
        <v>31588</v>
      </c>
    </row>
    <row r="10903" spans="1:10" x14ac:dyDescent="0.25">
      <c r="A10903" s="6">
        <v>3201737444</v>
      </c>
      <c r="B10903" s="7" t="s">
        <v>31589</v>
      </c>
      <c r="C10903" s="7" t="s">
        <v>31590</v>
      </c>
      <c r="D10903" s="7" t="s">
        <v>25</v>
      </c>
      <c r="E10903" s="5">
        <v>1</v>
      </c>
      <c r="F10903" s="7" t="s">
        <v>589</v>
      </c>
      <c r="G10903" s="5">
        <v>0.6</v>
      </c>
      <c r="H10903" s="5">
        <v>5</v>
      </c>
      <c r="I10903" s="8">
        <v>43282</v>
      </c>
      <c r="J10903" s="7" t="s">
        <v>31591</v>
      </c>
    </row>
    <row r="10904" spans="1:10" x14ac:dyDescent="0.25">
      <c r="A10904" s="6">
        <v>3201007145</v>
      </c>
      <c r="B10904" s="7" t="s">
        <v>31592</v>
      </c>
      <c r="C10904" s="7" t="s">
        <v>31593</v>
      </c>
      <c r="D10904" s="7" t="s">
        <v>25</v>
      </c>
      <c r="E10904" s="5">
        <v>1</v>
      </c>
      <c r="F10904" s="7" t="s">
        <v>334</v>
      </c>
      <c r="G10904" s="5">
        <v>0.2</v>
      </c>
      <c r="H10904" s="5">
        <v>1</v>
      </c>
      <c r="I10904" s="8">
        <v>43282</v>
      </c>
      <c r="J10904" s="7" t="s">
        <v>31594</v>
      </c>
    </row>
    <row r="10905" spans="1:10" x14ac:dyDescent="0.25">
      <c r="A10905" s="6">
        <v>3200002906</v>
      </c>
      <c r="B10905" s="7" t="s">
        <v>31595</v>
      </c>
      <c r="C10905" s="7" t="s">
        <v>31596</v>
      </c>
      <c r="D10905" s="7" t="s">
        <v>25</v>
      </c>
      <c r="E10905" s="5">
        <v>1</v>
      </c>
      <c r="F10905" s="7" t="s">
        <v>4826</v>
      </c>
      <c r="G10905" s="5">
        <v>0.2</v>
      </c>
      <c r="H10905" s="5">
        <v>1</v>
      </c>
      <c r="I10905" s="8">
        <v>43888</v>
      </c>
      <c r="J10905" s="7" t="s">
        <v>31597</v>
      </c>
    </row>
    <row r="10906" spans="1:10" x14ac:dyDescent="0.25">
      <c r="A10906" s="6">
        <v>3200002809</v>
      </c>
      <c r="B10906" s="7" t="s">
        <v>31598</v>
      </c>
      <c r="C10906" s="7" t="s">
        <v>31599</v>
      </c>
      <c r="D10906" s="7" t="s">
        <v>25</v>
      </c>
      <c r="E10906" s="5">
        <v>1</v>
      </c>
      <c r="F10906" s="7" t="s">
        <v>113</v>
      </c>
      <c r="G10906" s="5">
        <v>0.2</v>
      </c>
      <c r="H10906" s="5">
        <v>1</v>
      </c>
      <c r="I10906" s="8">
        <v>43871</v>
      </c>
      <c r="J10906" s="7" t="s">
        <v>31600</v>
      </c>
    </row>
    <row r="10907" spans="1:10" x14ac:dyDescent="0.25">
      <c r="A10907" s="6">
        <v>3200001628</v>
      </c>
      <c r="B10907" s="7" t="s">
        <v>31601</v>
      </c>
      <c r="C10907" s="7" t="s">
        <v>31602</v>
      </c>
      <c r="D10907" s="7" t="s">
        <v>25</v>
      </c>
      <c r="E10907" s="5">
        <v>1</v>
      </c>
      <c r="F10907" s="7" t="s">
        <v>4648</v>
      </c>
      <c r="G10907" s="5">
        <v>0.2</v>
      </c>
      <c r="H10907" s="5">
        <v>1</v>
      </c>
      <c r="I10907" s="8">
        <v>43627</v>
      </c>
      <c r="J10907" s="7" t="s">
        <v>31603</v>
      </c>
    </row>
    <row r="10908" spans="1:10" x14ac:dyDescent="0.25">
      <c r="A10908" s="6">
        <v>3201004842</v>
      </c>
      <c r="B10908" s="7" t="s">
        <v>31604</v>
      </c>
      <c r="C10908" s="7" t="s">
        <v>31605</v>
      </c>
      <c r="D10908" s="7" t="s">
        <v>25</v>
      </c>
      <c r="E10908" s="5">
        <v>1</v>
      </c>
      <c r="F10908" s="7" t="s">
        <v>631</v>
      </c>
      <c r="G10908" s="5">
        <v>0.9</v>
      </c>
      <c r="H10908" s="5">
        <v>8</v>
      </c>
      <c r="I10908" s="8">
        <v>43282</v>
      </c>
      <c r="J10908" s="7" t="s">
        <v>31606</v>
      </c>
    </row>
    <row r="10909" spans="1:10" x14ac:dyDescent="0.25">
      <c r="A10909" s="6">
        <v>3201763951</v>
      </c>
      <c r="B10909" s="7" t="s">
        <v>31604</v>
      </c>
      <c r="C10909" s="7" t="s">
        <v>31605</v>
      </c>
      <c r="D10909" s="7" t="s">
        <v>25</v>
      </c>
      <c r="E10909" s="5">
        <v>1</v>
      </c>
      <c r="F10909" s="7" t="s">
        <v>4276</v>
      </c>
      <c r="G10909" s="5">
        <v>1.2</v>
      </c>
      <c r="H10909" s="5">
        <v>11</v>
      </c>
      <c r="I10909" s="8">
        <v>43282</v>
      </c>
      <c r="J10909" s="7" t="s">
        <v>31607</v>
      </c>
    </row>
    <row r="10910" spans="1:10" x14ac:dyDescent="0.25">
      <c r="A10910" s="6">
        <v>3201265786</v>
      </c>
      <c r="B10910" s="7" t="s">
        <v>31608</v>
      </c>
      <c r="C10910" s="7" t="s">
        <v>31609</v>
      </c>
      <c r="D10910" s="7" t="s">
        <v>25</v>
      </c>
      <c r="E10910" s="5">
        <v>1</v>
      </c>
      <c r="F10910" s="7" t="s">
        <v>2012</v>
      </c>
      <c r="G10910" s="5">
        <v>0.9</v>
      </c>
      <c r="H10910" s="5">
        <v>8</v>
      </c>
      <c r="I10910" s="8">
        <v>43282</v>
      </c>
      <c r="J10910" s="7" t="s">
        <v>31610</v>
      </c>
    </row>
    <row r="10911" spans="1:10" x14ac:dyDescent="0.25">
      <c r="A10911" s="6">
        <v>3201266010</v>
      </c>
      <c r="B10911" s="7" t="s">
        <v>31611</v>
      </c>
      <c r="C10911" s="7" t="s">
        <v>31612</v>
      </c>
      <c r="D10911" s="7" t="s">
        <v>25</v>
      </c>
      <c r="E10911" s="5">
        <v>1</v>
      </c>
      <c r="F10911" s="7" t="s">
        <v>5182</v>
      </c>
      <c r="G10911" s="5">
        <v>0.3</v>
      </c>
      <c r="H10911" s="5">
        <v>2</v>
      </c>
      <c r="I10911" s="8">
        <v>43282</v>
      </c>
      <c r="J10911" s="7" t="s">
        <v>31613</v>
      </c>
    </row>
    <row r="10912" spans="1:10" x14ac:dyDescent="0.25">
      <c r="A10912" s="6">
        <v>3201003808</v>
      </c>
      <c r="B10912" s="7" t="s">
        <v>31614</v>
      </c>
      <c r="C10912" s="7" t="s">
        <v>31615</v>
      </c>
      <c r="D10912" s="7" t="s">
        <v>25</v>
      </c>
      <c r="E10912" s="5">
        <v>1</v>
      </c>
      <c r="F10912" s="7" t="s">
        <v>4648</v>
      </c>
      <c r="G10912" s="5">
        <v>0.2</v>
      </c>
      <c r="H10912" s="5">
        <v>1</v>
      </c>
      <c r="I10912" s="8">
        <v>43282</v>
      </c>
      <c r="J10912" s="7" t="s">
        <v>31616</v>
      </c>
    </row>
    <row r="10913" spans="1:10" x14ac:dyDescent="0.25">
      <c r="A10913" s="6">
        <v>3201605969</v>
      </c>
      <c r="B10913" s="7" t="s">
        <v>31617</v>
      </c>
      <c r="C10913" s="7" t="s">
        <v>31618</v>
      </c>
      <c r="D10913" s="7" t="s">
        <v>25</v>
      </c>
      <c r="E10913" s="5">
        <v>1</v>
      </c>
      <c r="F10913" s="7" t="s">
        <v>1946</v>
      </c>
      <c r="G10913" s="5">
        <v>0.2</v>
      </c>
      <c r="H10913" s="5">
        <v>1</v>
      </c>
      <c r="I10913" s="8">
        <v>43282</v>
      </c>
      <c r="J10913" s="7" t="s">
        <v>31619</v>
      </c>
    </row>
    <row r="10914" spans="1:10" x14ac:dyDescent="0.25">
      <c r="A10914" s="6">
        <v>3200000246</v>
      </c>
      <c r="B10914" s="7" t="s">
        <v>31620</v>
      </c>
      <c r="C10914" s="7" t="s">
        <v>31621</v>
      </c>
      <c r="D10914" s="7" t="s">
        <v>25</v>
      </c>
      <c r="E10914" s="5">
        <v>1</v>
      </c>
      <c r="F10914" s="7" t="s">
        <v>31622</v>
      </c>
      <c r="G10914" s="5">
        <v>7.4</v>
      </c>
      <c r="H10914" s="5">
        <v>30</v>
      </c>
      <c r="I10914" s="8">
        <v>43326</v>
      </c>
      <c r="J10914" s="7" t="s">
        <v>31623</v>
      </c>
    </row>
    <row r="10915" spans="1:10" x14ac:dyDescent="0.25">
      <c r="A10915" s="6">
        <v>3201829701</v>
      </c>
      <c r="B10915" s="7" t="s">
        <v>31624</v>
      </c>
      <c r="C10915" s="7" t="s">
        <v>31625</v>
      </c>
      <c r="D10915" s="7" t="s">
        <v>25</v>
      </c>
      <c r="E10915" s="5">
        <v>1</v>
      </c>
      <c r="F10915" s="7" t="s">
        <v>2578</v>
      </c>
      <c r="G10915" s="5">
        <v>0.2</v>
      </c>
      <c r="H10915" s="5">
        <v>1</v>
      </c>
      <c r="I10915" s="8">
        <v>43282</v>
      </c>
      <c r="J10915" s="7" t="s">
        <v>31626</v>
      </c>
    </row>
    <row r="10916" spans="1:10" x14ac:dyDescent="0.25">
      <c r="A10916" s="6">
        <v>3201005038</v>
      </c>
      <c r="B10916" s="7" t="s">
        <v>31627</v>
      </c>
      <c r="C10916" s="7" t="s">
        <v>31628</v>
      </c>
      <c r="D10916" s="7" t="s">
        <v>25</v>
      </c>
      <c r="E10916" s="5">
        <v>1</v>
      </c>
      <c r="F10916" s="7" t="s">
        <v>567</v>
      </c>
      <c r="G10916" s="5">
        <v>0.2</v>
      </c>
      <c r="H10916" s="5">
        <v>1</v>
      </c>
      <c r="I10916" s="8">
        <v>43282</v>
      </c>
      <c r="J10916" s="7" t="s">
        <v>31629</v>
      </c>
    </row>
    <row r="10917" spans="1:10" x14ac:dyDescent="0.25">
      <c r="A10917" s="6">
        <v>3201001824</v>
      </c>
      <c r="B10917" s="7" t="s">
        <v>31630</v>
      </c>
      <c r="C10917" s="7" t="s">
        <v>31631</v>
      </c>
      <c r="D10917" s="7" t="s">
        <v>25</v>
      </c>
      <c r="E10917" s="5">
        <v>1</v>
      </c>
      <c r="F10917" s="7" t="s">
        <v>5146</v>
      </c>
      <c r="G10917" s="5">
        <v>0.2</v>
      </c>
      <c r="H10917" s="5">
        <v>1</v>
      </c>
      <c r="I10917" s="8">
        <v>43282</v>
      </c>
      <c r="J10917" s="7" t="s">
        <v>31632</v>
      </c>
    </row>
    <row r="10918" spans="1:10" x14ac:dyDescent="0.25">
      <c r="A10918" s="6">
        <v>3201005451</v>
      </c>
      <c r="B10918" s="7" t="s">
        <v>31633</v>
      </c>
      <c r="C10918" s="7" t="s">
        <v>31634</v>
      </c>
      <c r="D10918" s="7" t="s">
        <v>25</v>
      </c>
      <c r="E10918" s="5">
        <v>1</v>
      </c>
      <c r="F10918" s="7" t="s">
        <v>1022</v>
      </c>
      <c r="G10918" s="5">
        <v>0.6</v>
      </c>
      <c r="H10918" s="5">
        <v>5</v>
      </c>
      <c r="I10918" s="8">
        <v>43282</v>
      </c>
      <c r="J10918" s="7" t="s">
        <v>31635</v>
      </c>
    </row>
    <row r="10919" spans="1:10" x14ac:dyDescent="0.25">
      <c r="A10919" s="6">
        <v>3205132898</v>
      </c>
      <c r="B10919" s="7" t="s">
        <v>31636</v>
      </c>
      <c r="C10919" s="7" t="s">
        <v>31637</v>
      </c>
      <c r="D10919" s="7" t="s">
        <v>25</v>
      </c>
      <c r="E10919" s="5">
        <v>1</v>
      </c>
      <c r="F10919" s="7" t="s">
        <v>718</v>
      </c>
      <c r="G10919" s="5">
        <v>0.2</v>
      </c>
      <c r="H10919" s="5">
        <v>1</v>
      </c>
      <c r="I10919" s="8">
        <v>43282</v>
      </c>
      <c r="J10919" s="7" t="s">
        <v>23324</v>
      </c>
    </row>
    <row r="10920" spans="1:10" x14ac:dyDescent="0.25">
      <c r="A10920" s="6">
        <v>3201000612</v>
      </c>
      <c r="B10920" s="7" t="s">
        <v>31638</v>
      </c>
      <c r="C10920" s="7" t="s">
        <v>31639</v>
      </c>
      <c r="D10920" s="7" t="s">
        <v>25</v>
      </c>
      <c r="E10920" s="5">
        <v>1</v>
      </c>
      <c r="F10920" s="7" t="s">
        <v>4652</v>
      </c>
      <c r="G10920" s="5">
        <v>0.2</v>
      </c>
      <c r="H10920" s="5">
        <v>1</v>
      </c>
      <c r="I10920" s="8">
        <v>43282</v>
      </c>
      <c r="J10920" s="7" t="s">
        <v>31640</v>
      </c>
    </row>
    <row r="10921" spans="1:10" x14ac:dyDescent="0.25">
      <c r="A10921" s="6">
        <v>3201993105</v>
      </c>
      <c r="B10921" s="7" t="s">
        <v>31641</v>
      </c>
      <c r="C10921" s="7" t="s">
        <v>31642</v>
      </c>
      <c r="D10921" s="7" t="s">
        <v>25</v>
      </c>
      <c r="E10921" s="5">
        <v>1</v>
      </c>
      <c r="F10921" s="7" t="s">
        <v>750</v>
      </c>
      <c r="G10921" s="5">
        <v>0.2</v>
      </c>
      <c r="H10921" s="5">
        <v>1</v>
      </c>
      <c r="I10921" s="8">
        <v>43282</v>
      </c>
      <c r="J10921" s="7" t="s">
        <v>31643</v>
      </c>
    </row>
    <row r="10922" spans="1:10" x14ac:dyDescent="0.25">
      <c r="A10922" s="6">
        <v>3202210737</v>
      </c>
      <c r="B10922" s="7" t="s">
        <v>31644</v>
      </c>
      <c r="C10922" s="7" t="s">
        <v>31645</v>
      </c>
      <c r="D10922" s="7" t="s">
        <v>25</v>
      </c>
      <c r="E10922" s="5">
        <v>1</v>
      </c>
      <c r="F10922" s="7" t="s">
        <v>31646</v>
      </c>
      <c r="G10922" s="5">
        <v>0.2</v>
      </c>
      <c r="H10922" s="5">
        <v>1</v>
      </c>
      <c r="I10922" s="8">
        <v>43282</v>
      </c>
      <c r="J10922" s="7" t="s">
        <v>31647</v>
      </c>
    </row>
    <row r="10923" spans="1:10" x14ac:dyDescent="0.25">
      <c r="A10923" s="6">
        <v>3201007157</v>
      </c>
      <c r="B10923" s="7" t="s">
        <v>31648</v>
      </c>
      <c r="C10923" s="7" t="s">
        <v>31649</v>
      </c>
      <c r="D10923" s="7" t="s">
        <v>25</v>
      </c>
      <c r="E10923" s="5">
        <v>1</v>
      </c>
      <c r="F10923" s="7" t="s">
        <v>8058</v>
      </c>
      <c r="G10923" s="5">
        <v>0.2</v>
      </c>
      <c r="H10923" s="5">
        <v>1</v>
      </c>
      <c r="I10923" s="8">
        <v>43282</v>
      </c>
      <c r="J10923" s="7" t="s">
        <v>31650</v>
      </c>
    </row>
    <row r="10924" spans="1:10" x14ac:dyDescent="0.25">
      <c r="A10924" s="6">
        <v>3201454126</v>
      </c>
      <c r="B10924" s="7" t="s">
        <v>31651</v>
      </c>
      <c r="C10924" s="7" t="s">
        <v>31652</v>
      </c>
      <c r="D10924" s="7" t="s">
        <v>25</v>
      </c>
      <c r="E10924" s="5">
        <v>1</v>
      </c>
      <c r="F10924" s="7" t="s">
        <v>225</v>
      </c>
      <c r="G10924" s="5">
        <v>0.2</v>
      </c>
      <c r="H10924" s="5">
        <v>1</v>
      </c>
      <c r="I10924" s="8">
        <v>43282</v>
      </c>
      <c r="J10924" s="7" t="s">
        <v>31653</v>
      </c>
    </row>
    <row r="10925" spans="1:10" x14ac:dyDescent="0.25">
      <c r="A10925" s="6">
        <v>3201002006</v>
      </c>
      <c r="B10925" s="7" t="s">
        <v>31654</v>
      </c>
      <c r="C10925" s="7" t="s">
        <v>31655</v>
      </c>
      <c r="D10925" s="7" t="s">
        <v>25</v>
      </c>
      <c r="E10925" s="5">
        <v>1</v>
      </c>
      <c r="F10925" s="7" t="s">
        <v>225</v>
      </c>
      <c r="G10925" s="5">
        <v>0.2</v>
      </c>
      <c r="H10925" s="5">
        <v>1</v>
      </c>
      <c r="I10925" s="8">
        <v>43282</v>
      </c>
      <c r="J10925" s="7" t="s">
        <v>31656</v>
      </c>
    </row>
    <row r="10926" spans="1:10" x14ac:dyDescent="0.25">
      <c r="A10926" s="6">
        <v>3201538519</v>
      </c>
      <c r="B10926" s="7" t="s">
        <v>31657</v>
      </c>
      <c r="C10926" s="7" t="s">
        <v>31658</v>
      </c>
      <c r="D10926" s="7" t="s">
        <v>25</v>
      </c>
      <c r="E10926" s="5">
        <v>1</v>
      </c>
      <c r="F10926" s="7" t="s">
        <v>31659</v>
      </c>
      <c r="G10926" s="5">
        <v>0.70000000000000007</v>
      </c>
      <c r="H10926" s="5">
        <v>6</v>
      </c>
      <c r="I10926" s="8">
        <v>43282</v>
      </c>
      <c r="J10926" s="7" t="s">
        <v>31660</v>
      </c>
    </row>
    <row r="10927" spans="1:10" x14ac:dyDescent="0.25">
      <c r="A10927" s="6">
        <v>3204033721</v>
      </c>
      <c r="B10927" s="7" t="s">
        <v>31661</v>
      </c>
      <c r="C10927" s="7" t="s">
        <v>31662</v>
      </c>
      <c r="D10927" s="7" t="s">
        <v>25</v>
      </c>
      <c r="E10927" s="5">
        <v>1</v>
      </c>
      <c r="F10927" s="7" t="s">
        <v>11709</v>
      </c>
      <c r="G10927" s="5">
        <v>0.5</v>
      </c>
      <c r="H10927" s="5">
        <v>4</v>
      </c>
      <c r="I10927" s="8">
        <v>43282</v>
      </c>
      <c r="J10927" s="7" t="s">
        <v>31663</v>
      </c>
    </row>
    <row r="10928" spans="1:10" x14ac:dyDescent="0.25">
      <c r="A10928" s="6">
        <v>3201225309</v>
      </c>
      <c r="B10928" s="7" t="s">
        <v>31664</v>
      </c>
      <c r="C10928" s="7" t="s">
        <v>31665</v>
      </c>
      <c r="D10928" s="7" t="s">
        <v>25</v>
      </c>
      <c r="E10928" s="5">
        <v>1</v>
      </c>
      <c r="F10928" s="7" t="s">
        <v>7057</v>
      </c>
      <c r="G10928" s="5">
        <v>0.4</v>
      </c>
      <c r="H10928" s="5">
        <v>3</v>
      </c>
      <c r="I10928" s="8">
        <v>43282</v>
      </c>
      <c r="J10928" s="7" t="s">
        <v>31666</v>
      </c>
    </row>
    <row r="10929" spans="1:10" x14ac:dyDescent="0.25">
      <c r="A10929" s="6">
        <v>3201328610</v>
      </c>
      <c r="B10929" s="7" t="s">
        <v>31667</v>
      </c>
      <c r="C10929" s="7" t="s">
        <v>31668</v>
      </c>
      <c r="D10929" s="7" t="s">
        <v>25</v>
      </c>
      <c r="E10929" s="5">
        <v>1</v>
      </c>
      <c r="F10929" s="7" t="s">
        <v>24061</v>
      </c>
      <c r="G10929" s="5">
        <v>1.2</v>
      </c>
      <c r="H10929" s="5">
        <v>11</v>
      </c>
      <c r="I10929" s="8">
        <v>43282</v>
      </c>
      <c r="J10929" s="7" t="s">
        <v>31669</v>
      </c>
    </row>
    <row r="10930" spans="1:10" x14ac:dyDescent="0.25">
      <c r="A10930" s="6">
        <v>3201001667</v>
      </c>
      <c r="B10930" s="7" t="s">
        <v>31670</v>
      </c>
      <c r="C10930" s="7" t="s">
        <v>31671</v>
      </c>
      <c r="D10930" s="7" t="s">
        <v>25</v>
      </c>
      <c r="E10930" s="5">
        <v>1</v>
      </c>
      <c r="F10930" s="7" t="s">
        <v>5347</v>
      </c>
      <c r="G10930" s="5">
        <v>0.2</v>
      </c>
      <c r="H10930" s="5">
        <v>1</v>
      </c>
      <c r="I10930" s="8">
        <v>43282</v>
      </c>
      <c r="J10930" s="7" t="s">
        <v>31672</v>
      </c>
    </row>
    <row r="10931" spans="1:10" x14ac:dyDescent="0.25">
      <c r="A10931" s="6">
        <v>3204032022</v>
      </c>
      <c r="B10931" s="7" t="s">
        <v>31673</v>
      </c>
      <c r="C10931" s="7" t="s">
        <v>31674</v>
      </c>
      <c r="D10931" s="7" t="s">
        <v>25</v>
      </c>
      <c r="E10931" s="5">
        <v>1</v>
      </c>
      <c r="F10931" s="7" t="s">
        <v>11828</v>
      </c>
      <c r="G10931" s="5">
        <v>1</v>
      </c>
      <c r="H10931" s="5">
        <v>9</v>
      </c>
      <c r="I10931" s="8">
        <v>43282</v>
      </c>
      <c r="J10931" s="7" t="s">
        <v>21809</v>
      </c>
    </row>
    <row r="10932" spans="1:10" x14ac:dyDescent="0.25">
      <c r="A10932" s="6">
        <v>3201004471</v>
      </c>
      <c r="B10932" s="7" t="s">
        <v>31675</v>
      </c>
      <c r="C10932" s="7" t="s">
        <v>31676</v>
      </c>
      <c r="D10932" s="7" t="s">
        <v>25</v>
      </c>
      <c r="E10932" s="5">
        <v>1</v>
      </c>
      <c r="F10932" s="7" t="s">
        <v>4373</v>
      </c>
      <c r="G10932" s="5">
        <v>0.2</v>
      </c>
      <c r="H10932" s="5">
        <v>1</v>
      </c>
      <c r="I10932" s="8">
        <v>43282</v>
      </c>
      <c r="J10932" s="7" t="s">
        <v>31677</v>
      </c>
    </row>
    <row r="10933" spans="1:10" x14ac:dyDescent="0.25">
      <c r="A10933" s="6">
        <v>3201348963</v>
      </c>
      <c r="B10933" s="7" t="s">
        <v>31678</v>
      </c>
      <c r="C10933" s="7" t="s">
        <v>31679</v>
      </c>
      <c r="D10933" s="7" t="s">
        <v>25</v>
      </c>
      <c r="E10933" s="5">
        <v>1</v>
      </c>
      <c r="F10933" s="7" t="s">
        <v>5192</v>
      </c>
      <c r="G10933" s="5">
        <v>0.2</v>
      </c>
      <c r="H10933" s="5">
        <v>1</v>
      </c>
      <c r="I10933" s="8">
        <v>43282</v>
      </c>
      <c r="J10933" s="7" t="s">
        <v>31680</v>
      </c>
    </row>
    <row r="10934" spans="1:10" x14ac:dyDescent="0.25">
      <c r="A10934" s="6">
        <v>3201005862</v>
      </c>
      <c r="B10934" s="7" t="s">
        <v>31681</v>
      </c>
      <c r="C10934" s="7" t="s">
        <v>31682</v>
      </c>
      <c r="D10934" s="7" t="s">
        <v>25</v>
      </c>
      <c r="E10934" s="5">
        <v>1</v>
      </c>
      <c r="F10934" s="7" t="s">
        <v>567</v>
      </c>
      <c r="G10934" s="5">
        <v>0.2</v>
      </c>
      <c r="H10934" s="5">
        <v>1</v>
      </c>
      <c r="I10934" s="8">
        <v>43282</v>
      </c>
      <c r="J10934" s="7" t="s">
        <v>31683</v>
      </c>
    </row>
    <row r="10935" spans="1:10" x14ac:dyDescent="0.25">
      <c r="A10935" s="6">
        <v>3201004491</v>
      </c>
      <c r="B10935" s="7" t="s">
        <v>31684</v>
      </c>
      <c r="C10935" s="7" t="s">
        <v>31685</v>
      </c>
      <c r="D10935" s="7" t="s">
        <v>25</v>
      </c>
      <c r="E10935" s="5">
        <v>1</v>
      </c>
      <c r="F10935" s="7" t="s">
        <v>5192</v>
      </c>
      <c r="G10935" s="5">
        <v>0.2</v>
      </c>
      <c r="H10935" s="5">
        <v>1</v>
      </c>
      <c r="I10935" s="8">
        <v>43282</v>
      </c>
      <c r="J10935" s="7" t="s">
        <v>31686</v>
      </c>
    </row>
    <row r="10936" spans="1:10" x14ac:dyDescent="0.25">
      <c r="A10936" s="6">
        <v>3200001145</v>
      </c>
      <c r="B10936" s="7" t="s">
        <v>31687</v>
      </c>
      <c r="C10936" s="7" t="s">
        <v>31688</v>
      </c>
      <c r="D10936" s="7" t="s">
        <v>25</v>
      </c>
      <c r="E10936" s="5">
        <v>1</v>
      </c>
      <c r="F10936" s="7" t="s">
        <v>62</v>
      </c>
      <c r="G10936" s="5">
        <v>0.70000000000000007</v>
      </c>
      <c r="H10936" s="5">
        <v>6</v>
      </c>
      <c r="I10936" s="8">
        <v>43516</v>
      </c>
      <c r="J10936" s="7" t="s">
        <v>31689</v>
      </c>
    </row>
    <row r="10937" spans="1:10" x14ac:dyDescent="0.25">
      <c r="A10937" s="6">
        <v>3204174238</v>
      </c>
      <c r="B10937" s="7" t="s">
        <v>31690</v>
      </c>
      <c r="C10937" s="7" t="s">
        <v>31691</v>
      </c>
      <c r="D10937" s="7" t="s">
        <v>169</v>
      </c>
      <c r="E10937" s="5">
        <v>1</v>
      </c>
      <c r="F10937" s="7" t="s">
        <v>4695</v>
      </c>
      <c r="G10937" s="5">
        <v>0.2</v>
      </c>
      <c r="H10937" s="5">
        <v>1</v>
      </c>
      <c r="I10937" s="8">
        <v>43282</v>
      </c>
      <c r="J10937" s="7" t="s">
        <v>31692</v>
      </c>
    </row>
    <row r="10938" spans="1:10" x14ac:dyDescent="0.25">
      <c r="A10938" s="6">
        <v>3201004233</v>
      </c>
      <c r="B10938" s="7" t="s">
        <v>31693</v>
      </c>
      <c r="C10938" s="7" t="s">
        <v>31694</v>
      </c>
      <c r="D10938" s="7" t="s">
        <v>25</v>
      </c>
      <c r="E10938" s="5">
        <v>1</v>
      </c>
      <c r="F10938" s="7" t="s">
        <v>1696</v>
      </c>
      <c r="G10938" s="5">
        <v>0.2</v>
      </c>
      <c r="H10938" s="5">
        <v>1</v>
      </c>
      <c r="I10938" s="8">
        <v>43282</v>
      </c>
      <c r="J10938" s="7" t="s">
        <v>31695</v>
      </c>
    </row>
    <row r="10939" spans="1:10" x14ac:dyDescent="0.25">
      <c r="A10939" s="6">
        <v>3201949579</v>
      </c>
      <c r="B10939" s="7" t="s">
        <v>31696</v>
      </c>
      <c r="C10939" s="7" t="s">
        <v>31697</v>
      </c>
      <c r="D10939" s="7" t="s">
        <v>25</v>
      </c>
      <c r="E10939" s="5">
        <v>1</v>
      </c>
      <c r="F10939" s="7" t="s">
        <v>12493</v>
      </c>
      <c r="G10939" s="5">
        <v>0.2</v>
      </c>
      <c r="H10939" s="5">
        <v>1</v>
      </c>
      <c r="I10939" s="8">
        <v>43282</v>
      </c>
      <c r="J10939" s="7" t="s">
        <v>31698</v>
      </c>
    </row>
    <row r="10940" spans="1:10" x14ac:dyDescent="0.25">
      <c r="A10940" s="6">
        <v>3202070310</v>
      </c>
      <c r="B10940" s="7" t="s">
        <v>31699</v>
      </c>
      <c r="C10940" s="7" t="s">
        <v>31700</v>
      </c>
      <c r="D10940" s="7" t="s">
        <v>25</v>
      </c>
      <c r="E10940" s="5">
        <v>1</v>
      </c>
      <c r="F10940" s="7" t="s">
        <v>589</v>
      </c>
      <c r="G10940" s="5">
        <v>0.6</v>
      </c>
      <c r="H10940" s="5">
        <v>5</v>
      </c>
      <c r="I10940" s="8">
        <v>43282</v>
      </c>
      <c r="J10940" s="7" t="s">
        <v>31701</v>
      </c>
    </row>
    <row r="10941" spans="1:10" x14ac:dyDescent="0.25">
      <c r="A10941" s="6">
        <v>3201002243</v>
      </c>
      <c r="B10941" s="7" t="s">
        <v>31702</v>
      </c>
      <c r="C10941" s="7" t="s">
        <v>31703</v>
      </c>
      <c r="D10941" s="7" t="s">
        <v>25</v>
      </c>
      <c r="E10941" s="5">
        <v>1</v>
      </c>
      <c r="F10941" s="7" t="s">
        <v>4736</v>
      </c>
      <c r="G10941" s="5">
        <v>0.70000000000000007</v>
      </c>
      <c r="H10941" s="5">
        <v>6</v>
      </c>
      <c r="I10941" s="8">
        <v>43282</v>
      </c>
      <c r="J10941" s="7" t="s">
        <v>31704</v>
      </c>
    </row>
    <row r="10942" spans="1:10" x14ac:dyDescent="0.25">
      <c r="A10942" s="6">
        <v>3201691728</v>
      </c>
      <c r="B10942" s="7" t="s">
        <v>31705</v>
      </c>
      <c r="C10942" s="7" t="s">
        <v>31706</v>
      </c>
      <c r="D10942" s="7" t="s">
        <v>25</v>
      </c>
      <c r="E10942" s="5">
        <v>1</v>
      </c>
      <c r="F10942" s="7" t="s">
        <v>4290</v>
      </c>
      <c r="G10942" s="5">
        <v>3.4</v>
      </c>
      <c r="H10942" s="5">
        <v>22</v>
      </c>
      <c r="I10942" s="8">
        <v>43282</v>
      </c>
      <c r="J10942" s="7" t="s">
        <v>31707</v>
      </c>
    </row>
    <row r="10943" spans="1:10" x14ac:dyDescent="0.25">
      <c r="A10943" s="6">
        <v>3200001948</v>
      </c>
      <c r="B10943" s="7" t="s">
        <v>31708</v>
      </c>
      <c r="C10943" s="7" t="s">
        <v>31709</v>
      </c>
      <c r="D10943" s="7" t="s">
        <v>25</v>
      </c>
      <c r="E10943" s="5">
        <v>1</v>
      </c>
      <c r="F10943" s="7" t="s">
        <v>4666</v>
      </c>
      <c r="G10943" s="5">
        <v>0.9</v>
      </c>
      <c r="H10943" s="5">
        <v>8</v>
      </c>
      <c r="I10943" s="8">
        <v>43675</v>
      </c>
      <c r="J10943" s="7" t="s">
        <v>31710</v>
      </c>
    </row>
    <row r="10944" spans="1:10" x14ac:dyDescent="0.25">
      <c r="A10944" s="6">
        <v>3201974029</v>
      </c>
      <c r="B10944" s="7" t="s">
        <v>31711</v>
      </c>
      <c r="C10944" s="7" t="s">
        <v>31712</v>
      </c>
      <c r="D10944" s="7" t="s">
        <v>169</v>
      </c>
      <c r="E10944" s="5">
        <v>1</v>
      </c>
      <c r="F10944" s="7" t="s">
        <v>10875</v>
      </c>
      <c r="G10944" s="5">
        <v>0.2</v>
      </c>
      <c r="H10944" s="5">
        <v>1</v>
      </c>
      <c r="I10944" s="8">
        <v>43282</v>
      </c>
      <c r="J10944" s="7" t="s">
        <v>31713</v>
      </c>
    </row>
    <row r="10945" spans="1:10" x14ac:dyDescent="0.25">
      <c r="A10945" s="6">
        <v>3202070861</v>
      </c>
      <c r="B10945" s="7" t="s">
        <v>31714</v>
      </c>
      <c r="C10945" s="7" t="s">
        <v>31715</v>
      </c>
      <c r="D10945" s="7" t="s">
        <v>25</v>
      </c>
      <c r="E10945" s="5">
        <v>1</v>
      </c>
      <c r="F10945" s="7" t="s">
        <v>11102</v>
      </c>
      <c r="G10945" s="5">
        <v>1.3</v>
      </c>
      <c r="H10945" s="5">
        <v>12</v>
      </c>
      <c r="I10945" s="8">
        <v>43282</v>
      </c>
      <c r="J10945" s="7" t="s">
        <v>31716</v>
      </c>
    </row>
    <row r="10946" spans="1:10" x14ac:dyDescent="0.25">
      <c r="A10946" s="6">
        <v>3201005379</v>
      </c>
      <c r="B10946" s="7" t="s">
        <v>31717</v>
      </c>
      <c r="C10946" s="7" t="s">
        <v>31718</v>
      </c>
      <c r="D10946" s="7" t="s">
        <v>25</v>
      </c>
      <c r="E10946" s="5">
        <v>1</v>
      </c>
      <c r="F10946" s="7" t="s">
        <v>567</v>
      </c>
      <c r="G10946" s="5">
        <v>0.2</v>
      </c>
      <c r="H10946" s="5">
        <v>1</v>
      </c>
      <c r="I10946" s="8">
        <v>43282</v>
      </c>
      <c r="J10946" s="7" t="s">
        <v>31719</v>
      </c>
    </row>
    <row r="10947" spans="1:10" x14ac:dyDescent="0.25">
      <c r="A10947" s="6">
        <v>3205043758</v>
      </c>
      <c r="B10947" s="7" t="s">
        <v>31720</v>
      </c>
      <c r="C10947" s="7" t="s">
        <v>31721</v>
      </c>
      <c r="D10947" s="7" t="s">
        <v>25</v>
      </c>
      <c r="E10947" s="5">
        <v>1</v>
      </c>
      <c r="F10947" s="7" t="s">
        <v>21755</v>
      </c>
      <c r="G10947" s="5">
        <v>0.2</v>
      </c>
      <c r="H10947" s="5">
        <v>1</v>
      </c>
      <c r="I10947" s="8">
        <v>43282</v>
      </c>
      <c r="J10947" s="7" t="s">
        <v>26942</v>
      </c>
    </row>
    <row r="10948" spans="1:10" x14ac:dyDescent="0.25">
      <c r="A10948" s="6">
        <v>3205133672</v>
      </c>
      <c r="B10948" s="7" t="s">
        <v>31720</v>
      </c>
      <c r="C10948" s="7" t="s">
        <v>31721</v>
      </c>
      <c r="D10948" s="7" t="s">
        <v>25</v>
      </c>
      <c r="E10948" s="5">
        <v>1</v>
      </c>
      <c r="F10948" s="7" t="s">
        <v>21755</v>
      </c>
      <c r="G10948" s="5">
        <v>0.2</v>
      </c>
      <c r="H10948" s="5">
        <v>1</v>
      </c>
      <c r="I10948" s="8">
        <v>43282</v>
      </c>
      <c r="J10948" s="7" t="s">
        <v>31722</v>
      </c>
    </row>
    <row r="10949" spans="1:10" x14ac:dyDescent="0.25">
      <c r="A10949" s="6">
        <v>3201677167</v>
      </c>
      <c r="B10949" s="7" t="s">
        <v>31723</v>
      </c>
      <c r="C10949" s="7" t="s">
        <v>31724</v>
      </c>
      <c r="D10949" s="7" t="s">
        <v>25</v>
      </c>
      <c r="E10949" s="5">
        <v>1</v>
      </c>
      <c r="F10949" s="7" t="s">
        <v>631</v>
      </c>
      <c r="G10949" s="5">
        <v>0.9</v>
      </c>
      <c r="H10949" s="5">
        <v>8</v>
      </c>
      <c r="I10949" s="8">
        <v>43282</v>
      </c>
      <c r="J10949" s="7" t="s">
        <v>31725</v>
      </c>
    </row>
    <row r="10950" spans="1:10" x14ac:dyDescent="0.25">
      <c r="A10950" s="6">
        <v>3200000735</v>
      </c>
      <c r="B10950" s="7" t="s">
        <v>31726</v>
      </c>
      <c r="C10950" s="7" t="s">
        <v>31727</v>
      </c>
      <c r="D10950" s="7" t="s">
        <v>25</v>
      </c>
      <c r="E10950" s="5">
        <v>1</v>
      </c>
      <c r="F10950" s="7" t="s">
        <v>155</v>
      </c>
      <c r="G10950" s="5">
        <v>0.2</v>
      </c>
      <c r="H10950" s="5">
        <v>1</v>
      </c>
      <c r="I10950" s="8">
        <v>43427</v>
      </c>
      <c r="J10950" s="7" t="s">
        <v>31728</v>
      </c>
    </row>
    <row r="10951" spans="1:10" x14ac:dyDescent="0.25">
      <c r="A10951" s="6">
        <v>7704055608</v>
      </c>
      <c r="B10951" s="7" t="s">
        <v>31729</v>
      </c>
      <c r="C10951" s="7" t="s">
        <v>31730</v>
      </c>
      <c r="D10951" s="7" t="s">
        <v>25</v>
      </c>
      <c r="E10951" s="5">
        <v>1</v>
      </c>
      <c r="F10951" s="7" t="s">
        <v>26</v>
      </c>
      <c r="G10951" s="5">
        <v>0.2</v>
      </c>
      <c r="H10951" s="5">
        <v>1</v>
      </c>
      <c r="I10951" s="8">
        <v>43282</v>
      </c>
      <c r="J10951" s="7" t="s">
        <v>31731</v>
      </c>
    </row>
    <row r="10952" spans="1:10" x14ac:dyDescent="0.25">
      <c r="A10952" s="6">
        <v>3201001754</v>
      </c>
      <c r="B10952" s="7" t="s">
        <v>31729</v>
      </c>
      <c r="C10952" s="7" t="s">
        <v>31730</v>
      </c>
      <c r="D10952" s="7" t="s">
        <v>25</v>
      </c>
      <c r="E10952" s="5">
        <v>1</v>
      </c>
      <c r="F10952" s="7" t="s">
        <v>589</v>
      </c>
      <c r="G10952" s="5">
        <v>0.6</v>
      </c>
      <c r="H10952" s="5">
        <v>5</v>
      </c>
      <c r="I10952" s="8">
        <v>43282</v>
      </c>
      <c r="J10952" s="7" t="s">
        <v>31732</v>
      </c>
    </row>
    <row r="10953" spans="1:10" x14ac:dyDescent="0.25">
      <c r="A10953" s="6">
        <v>3201944192</v>
      </c>
      <c r="B10953" s="7" t="s">
        <v>31729</v>
      </c>
      <c r="C10953" s="7" t="s">
        <v>31730</v>
      </c>
      <c r="D10953" s="7" t="s">
        <v>25</v>
      </c>
      <c r="E10953" s="5">
        <v>1</v>
      </c>
      <c r="F10953" s="7" t="s">
        <v>5347</v>
      </c>
      <c r="G10953" s="5">
        <v>0.2</v>
      </c>
      <c r="H10953" s="5">
        <v>1</v>
      </c>
      <c r="I10953" s="8">
        <v>43282</v>
      </c>
      <c r="J10953" s="7" t="s">
        <v>31733</v>
      </c>
    </row>
    <row r="10954" spans="1:10" x14ac:dyDescent="0.25">
      <c r="A10954" s="6">
        <v>3201758829</v>
      </c>
      <c r="B10954" s="7" t="s">
        <v>31734</v>
      </c>
      <c r="C10954" s="7" t="s">
        <v>31735</v>
      </c>
      <c r="D10954" s="7" t="s">
        <v>30</v>
      </c>
      <c r="E10954" s="5">
        <v>1</v>
      </c>
      <c r="F10954" s="7" t="s">
        <v>5517</v>
      </c>
      <c r="G10954" s="5">
        <v>1.4000000000000001</v>
      </c>
      <c r="H10954" s="5">
        <v>13</v>
      </c>
      <c r="I10954" s="8">
        <v>43282</v>
      </c>
      <c r="J10954" s="7" t="s">
        <v>31736</v>
      </c>
    </row>
    <row r="10955" spans="1:10" x14ac:dyDescent="0.25">
      <c r="A10955" s="6">
        <v>3201396937</v>
      </c>
      <c r="B10955" s="7" t="s">
        <v>31737</v>
      </c>
      <c r="C10955" s="7" t="s">
        <v>31738</v>
      </c>
      <c r="D10955" s="7" t="s">
        <v>25</v>
      </c>
      <c r="E10955" s="5">
        <v>1</v>
      </c>
      <c r="F10955" s="7" t="s">
        <v>31739</v>
      </c>
      <c r="G10955" s="5">
        <v>3.4</v>
      </c>
      <c r="H10955" s="5">
        <v>22</v>
      </c>
      <c r="I10955" s="8">
        <v>43282</v>
      </c>
      <c r="J10955" s="7" t="s">
        <v>31740</v>
      </c>
    </row>
    <row r="10956" spans="1:10" x14ac:dyDescent="0.25">
      <c r="A10956" s="6">
        <v>3201759448</v>
      </c>
      <c r="B10956" s="7" t="s">
        <v>31737</v>
      </c>
      <c r="C10956" s="7" t="s">
        <v>31738</v>
      </c>
      <c r="D10956" s="7" t="s">
        <v>169</v>
      </c>
      <c r="E10956" s="5">
        <v>1</v>
      </c>
      <c r="F10956" s="7" t="s">
        <v>21220</v>
      </c>
      <c r="G10956" s="5">
        <v>0.2</v>
      </c>
      <c r="H10956" s="5">
        <v>1</v>
      </c>
      <c r="I10956" s="8">
        <v>43282</v>
      </c>
      <c r="J10956" s="7" t="s">
        <v>31741</v>
      </c>
    </row>
    <row r="10957" spans="1:10" x14ac:dyDescent="0.25">
      <c r="A10957" s="6">
        <v>3201325597</v>
      </c>
      <c r="B10957" s="7" t="s">
        <v>31742</v>
      </c>
      <c r="C10957" s="7" t="s">
        <v>31743</v>
      </c>
      <c r="D10957" s="7" t="s">
        <v>25</v>
      </c>
      <c r="E10957" s="5">
        <v>1</v>
      </c>
      <c r="F10957" s="7" t="s">
        <v>589</v>
      </c>
      <c r="G10957" s="5">
        <v>0.6</v>
      </c>
      <c r="H10957" s="5">
        <v>5</v>
      </c>
      <c r="I10957" s="8">
        <v>43282</v>
      </c>
      <c r="J10957" s="7" t="s">
        <v>31744</v>
      </c>
    </row>
    <row r="10958" spans="1:10" x14ac:dyDescent="0.25">
      <c r="A10958" s="6">
        <v>3201413629</v>
      </c>
      <c r="B10958" s="7" t="s">
        <v>31742</v>
      </c>
      <c r="C10958" s="7" t="s">
        <v>31743</v>
      </c>
      <c r="D10958" s="7" t="s">
        <v>25</v>
      </c>
      <c r="E10958" s="5">
        <v>1</v>
      </c>
      <c r="F10958" s="7" t="s">
        <v>5305</v>
      </c>
      <c r="G10958" s="5">
        <v>0.60000000000000009</v>
      </c>
      <c r="H10958" s="5">
        <v>5</v>
      </c>
      <c r="I10958" s="8">
        <v>43282</v>
      </c>
      <c r="J10958" s="7" t="s">
        <v>31745</v>
      </c>
    </row>
    <row r="10959" spans="1:10" x14ac:dyDescent="0.25">
      <c r="A10959" s="6">
        <v>3201004381</v>
      </c>
      <c r="B10959" s="7" t="s">
        <v>31746</v>
      </c>
      <c r="C10959" s="7" t="s">
        <v>31747</v>
      </c>
      <c r="D10959" s="7" t="s">
        <v>25</v>
      </c>
      <c r="E10959" s="5">
        <v>1</v>
      </c>
      <c r="F10959" s="7" t="s">
        <v>728</v>
      </c>
      <c r="G10959" s="5">
        <v>0.9</v>
      </c>
      <c r="H10959" s="5">
        <v>8</v>
      </c>
      <c r="I10959" s="8">
        <v>43282</v>
      </c>
      <c r="J10959" s="7" t="s">
        <v>31748</v>
      </c>
    </row>
    <row r="10960" spans="1:10" x14ac:dyDescent="0.25">
      <c r="A10960" s="6">
        <v>3201821206</v>
      </c>
      <c r="B10960" s="7" t="s">
        <v>31749</v>
      </c>
      <c r="C10960" s="7" t="s">
        <v>31750</v>
      </c>
      <c r="D10960" s="7" t="s">
        <v>25</v>
      </c>
      <c r="E10960" s="5">
        <v>1</v>
      </c>
      <c r="F10960" s="7" t="s">
        <v>666</v>
      </c>
      <c r="G10960" s="5">
        <v>1.3</v>
      </c>
      <c r="H10960" s="5">
        <v>12</v>
      </c>
      <c r="I10960" s="8">
        <v>43282</v>
      </c>
      <c r="J10960" s="7" t="s">
        <v>31751</v>
      </c>
    </row>
    <row r="10961" spans="1:10" x14ac:dyDescent="0.25">
      <c r="A10961" s="6">
        <v>3200000357</v>
      </c>
      <c r="B10961" s="7" t="s">
        <v>31752</v>
      </c>
      <c r="C10961" s="7" t="s">
        <v>31753</v>
      </c>
      <c r="D10961" s="7" t="s">
        <v>25</v>
      </c>
      <c r="E10961" s="5">
        <v>1</v>
      </c>
      <c r="F10961" s="7" t="s">
        <v>836</v>
      </c>
      <c r="G10961" s="5">
        <v>1.4000000000000001</v>
      </c>
      <c r="H10961" s="5">
        <v>13</v>
      </c>
      <c r="I10961" s="8">
        <v>43348</v>
      </c>
      <c r="J10961" s="7" t="s">
        <v>31754</v>
      </c>
    </row>
    <row r="10962" spans="1:10" x14ac:dyDescent="0.25">
      <c r="A10962" s="6">
        <v>3201005194</v>
      </c>
      <c r="B10962" s="7" t="s">
        <v>31755</v>
      </c>
      <c r="C10962" s="7" t="s">
        <v>31756</v>
      </c>
      <c r="D10962" s="7" t="s">
        <v>25</v>
      </c>
      <c r="E10962" s="5">
        <v>1</v>
      </c>
      <c r="F10962" s="7" t="s">
        <v>5436</v>
      </c>
      <c r="G10962" s="5">
        <v>0.2</v>
      </c>
      <c r="H10962" s="5">
        <v>1</v>
      </c>
      <c r="I10962" s="8">
        <v>43282</v>
      </c>
      <c r="J10962" s="7" t="s">
        <v>31757</v>
      </c>
    </row>
    <row r="10963" spans="1:10" x14ac:dyDescent="0.25">
      <c r="A10963" s="6">
        <v>3201976652</v>
      </c>
      <c r="B10963" s="7" t="s">
        <v>31758</v>
      </c>
      <c r="C10963" s="7" t="s">
        <v>31759</v>
      </c>
      <c r="D10963" s="7" t="s">
        <v>25</v>
      </c>
      <c r="E10963" s="5">
        <v>1</v>
      </c>
      <c r="F10963" s="7" t="s">
        <v>31760</v>
      </c>
      <c r="G10963" s="5">
        <v>0.2</v>
      </c>
      <c r="H10963" s="5">
        <v>1</v>
      </c>
      <c r="I10963" s="8">
        <v>43282</v>
      </c>
      <c r="J10963" s="7" t="s">
        <v>31761</v>
      </c>
    </row>
    <row r="10964" spans="1:10" x14ac:dyDescent="0.25">
      <c r="A10964" s="6">
        <v>3201003142</v>
      </c>
      <c r="B10964" s="7" t="s">
        <v>31762</v>
      </c>
      <c r="C10964" s="7" t="s">
        <v>31763</v>
      </c>
      <c r="D10964" s="7" t="s">
        <v>30</v>
      </c>
      <c r="E10964" s="5">
        <v>1</v>
      </c>
      <c r="F10964" s="7" t="s">
        <v>695</v>
      </c>
      <c r="G10964" s="5">
        <v>3.4000000000000004</v>
      </c>
      <c r="H10964" s="5">
        <v>22</v>
      </c>
      <c r="I10964" s="8">
        <v>43282</v>
      </c>
      <c r="J10964" s="7" t="s">
        <v>31764</v>
      </c>
    </row>
    <row r="10965" spans="1:10" x14ac:dyDescent="0.25">
      <c r="A10965" s="6">
        <v>3201627058</v>
      </c>
      <c r="B10965" s="7" t="s">
        <v>31765</v>
      </c>
      <c r="C10965" s="7" t="s">
        <v>31766</v>
      </c>
      <c r="D10965" s="7" t="s">
        <v>25</v>
      </c>
      <c r="E10965" s="5">
        <v>1</v>
      </c>
      <c r="F10965" s="7" t="s">
        <v>4648</v>
      </c>
      <c r="G10965" s="5">
        <v>0.2</v>
      </c>
      <c r="H10965" s="5">
        <v>1</v>
      </c>
      <c r="I10965" s="8">
        <v>43282</v>
      </c>
      <c r="J10965" s="7" t="s">
        <v>31767</v>
      </c>
    </row>
    <row r="10966" spans="1:10" x14ac:dyDescent="0.25">
      <c r="A10966" s="6">
        <v>3201644652</v>
      </c>
      <c r="B10966" s="7" t="s">
        <v>31768</v>
      </c>
      <c r="C10966" s="7" t="s">
        <v>31769</v>
      </c>
      <c r="D10966" s="7" t="s">
        <v>25</v>
      </c>
      <c r="E10966" s="5">
        <v>1</v>
      </c>
      <c r="F10966" s="7" t="s">
        <v>10031</v>
      </c>
      <c r="G10966" s="5">
        <v>0.2</v>
      </c>
      <c r="H10966" s="5">
        <v>1</v>
      </c>
      <c r="I10966" s="8">
        <v>43282</v>
      </c>
      <c r="J10966" s="7" t="s">
        <v>31770</v>
      </c>
    </row>
    <row r="10967" spans="1:10" x14ac:dyDescent="0.25">
      <c r="A10967" s="6">
        <v>3201674377</v>
      </c>
      <c r="B10967" s="7" t="s">
        <v>31771</v>
      </c>
      <c r="C10967" s="7" t="s">
        <v>31772</v>
      </c>
      <c r="D10967" s="7" t="s">
        <v>25</v>
      </c>
      <c r="E10967" s="5">
        <v>1</v>
      </c>
      <c r="F10967" s="7" t="s">
        <v>5347</v>
      </c>
      <c r="G10967" s="5">
        <v>0.2</v>
      </c>
      <c r="H10967" s="5">
        <v>1</v>
      </c>
      <c r="I10967" s="8">
        <v>43282</v>
      </c>
      <c r="J10967" s="7" t="s">
        <v>31770</v>
      </c>
    </row>
    <row r="10968" spans="1:10" x14ac:dyDescent="0.25">
      <c r="A10968" s="6">
        <v>3201006486</v>
      </c>
      <c r="B10968" s="7" t="s">
        <v>31773</v>
      </c>
      <c r="C10968" s="7" t="s">
        <v>31774</v>
      </c>
      <c r="D10968" s="7" t="s">
        <v>25</v>
      </c>
      <c r="E10968" s="5">
        <v>1</v>
      </c>
      <c r="F10968" s="7" t="s">
        <v>31775</v>
      </c>
      <c r="G10968" s="5">
        <v>0.6</v>
      </c>
      <c r="H10968" s="5">
        <v>5</v>
      </c>
      <c r="I10968" s="8">
        <v>43282</v>
      </c>
      <c r="J10968" s="7" t="s">
        <v>31776</v>
      </c>
    </row>
    <row r="10969" spans="1:10" x14ac:dyDescent="0.25">
      <c r="A10969" s="6">
        <v>3201005167</v>
      </c>
      <c r="B10969" s="7" t="s">
        <v>31777</v>
      </c>
      <c r="C10969" s="7" t="s">
        <v>31778</v>
      </c>
      <c r="D10969" s="7" t="s">
        <v>25</v>
      </c>
      <c r="E10969" s="5">
        <v>1</v>
      </c>
      <c r="F10969" s="7" t="s">
        <v>567</v>
      </c>
      <c r="G10969" s="5">
        <v>0.2</v>
      </c>
      <c r="H10969" s="5">
        <v>1</v>
      </c>
      <c r="I10969" s="8">
        <v>43282</v>
      </c>
      <c r="J10969" s="7" t="s">
        <v>31779</v>
      </c>
    </row>
    <row r="10970" spans="1:10" x14ac:dyDescent="0.25">
      <c r="A10970" s="6">
        <v>3201457423</v>
      </c>
      <c r="B10970" s="7" t="s">
        <v>31780</v>
      </c>
      <c r="C10970" s="7" t="s">
        <v>31781</v>
      </c>
      <c r="D10970" s="7" t="s">
        <v>25</v>
      </c>
      <c r="E10970" s="5">
        <v>1</v>
      </c>
      <c r="F10970" s="7" t="s">
        <v>631</v>
      </c>
      <c r="G10970" s="5">
        <v>0.9</v>
      </c>
      <c r="H10970" s="5">
        <v>8</v>
      </c>
      <c r="I10970" s="8">
        <v>43282</v>
      </c>
      <c r="J10970" s="7" t="s">
        <v>24231</v>
      </c>
    </row>
    <row r="10971" spans="1:10" x14ac:dyDescent="0.25">
      <c r="A10971" s="6">
        <v>3201070924</v>
      </c>
      <c r="B10971" s="7" t="s">
        <v>31782</v>
      </c>
      <c r="C10971" s="7" t="s">
        <v>31783</v>
      </c>
      <c r="D10971" s="7" t="s">
        <v>25</v>
      </c>
      <c r="E10971" s="5">
        <v>1</v>
      </c>
      <c r="F10971" s="7" t="s">
        <v>21933</v>
      </c>
      <c r="G10971" s="5">
        <v>0.2</v>
      </c>
      <c r="H10971" s="5">
        <v>1</v>
      </c>
      <c r="I10971" s="8">
        <v>43282</v>
      </c>
      <c r="J10971" s="7" t="s">
        <v>31784</v>
      </c>
    </row>
    <row r="10972" spans="1:10" x14ac:dyDescent="0.25">
      <c r="A10972" s="6">
        <v>3201006130</v>
      </c>
      <c r="B10972" s="7" t="s">
        <v>31785</v>
      </c>
      <c r="C10972" s="7" t="s">
        <v>31786</v>
      </c>
      <c r="D10972" s="7" t="s">
        <v>25</v>
      </c>
      <c r="E10972" s="5">
        <v>1</v>
      </c>
      <c r="F10972" s="7" t="s">
        <v>24035</v>
      </c>
      <c r="G10972" s="5">
        <v>0.2</v>
      </c>
      <c r="H10972" s="5">
        <v>1</v>
      </c>
      <c r="I10972" s="8">
        <v>43282</v>
      </c>
      <c r="J10972" s="7" t="s">
        <v>31787</v>
      </c>
    </row>
    <row r="10973" spans="1:10" x14ac:dyDescent="0.25">
      <c r="A10973" s="6">
        <v>3201944738</v>
      </c>
      <c r="B10973" s="7" t="s">
        <v>31788</v>
      </c>
      <c r="C10973" s="7" t="s">
        <v>31789</v>
      </c>
      <c r="D10973" s="7" t="s">
        <v>169</v>
      </c>
      <c r="E10973" s="5">
        <v>1</v>
      </c>
      <c r="F10973" s="7" t="s">
        <v>4736</v>
      </c>
      <c r="G10973" s="5">
        <v>0.70000000000000007</v>
      </c>
      <c r="H10973" s="5">
        <v>6</v>
      </c>
      <c r="I10973" s="8">
        <v>43282</v>
      </c>
      <c r="J10973" s="7" t="s">
        <v>31790</v>
      </c>
    </row>
    <row r="10974" spans="1:10" x14ac:dyDescent="0.25">
      <c r="A10974" s="6">
        <v>3201355792</v>
      </c>
      <c r="B10974" s="7" t="s">
        <v>31791</v>
      </c>
      <c r="C10974" s="7" t="s">
        <v>31792</v>
      </c>
      <c r="D10974" s="7" t="s">
        <v>25</v>
      </c>
      <c r="E10974" s="5">
        <v>1</v>
      </c>
      <c r="F10974" s="7" t="s">
        <v>6187</v>
      </c>
      <c r="G10974" s="5">
        <v>0.2</v>
      </c>
      <c r="H10974" s="5">
        <v>1</v>
      </c>
      <c r="I10974" s="8">
        <v>43282</v>
      </c>
      <c r="J10974" s="7" t="s">
        <v>31793</v>
      </c>
    </row>
    <row r="10975" spans="1:10" x14ac:dyDescent="0.25">
      <c r="A10975" s="6">
        <v>3201794963</v>
      </c>
      <c r="B10975" s="7" t="s">
        <v>31794</v>
      </c>
      <c r="C10975" s="7" t="s">
        <v>31795</v>
      </c>
      <c r="D10975" s="7" t="s">
        <v>25</v>
      </c>
      <c r="E10975" s="5">
        <v>1</v>
      </c>
      <c r="F10975" s="7" t="s">
        <v>6754</v>
      </c>
      <c r="G10975" s="5">
        <v>0.70000000000000007</v>
      </c>
      <c r="H10975" s="5">
        <v>6</v>
      </c>
      <c r="I10975" s="8">
        <v>43282</v>
      </c>
      <c r="J10975" s="7" t="s">
        <v>31796</v>
      </c>
    </row>
    <row r="10976" spans="1:10" x14ac:dyDescent="0.25">
      <c r="A10976" s="6">
        <v>3201594385</v>
      </c>
      <c r="B10976" s="7" t="s">
        <v>31797</v>
      </c>
      <c r="C10976" s="7" t="s">
        <v>31798</v>
      </c>
      <c r="D10976" s="7" t="s">
        <v>30</v>
      </c>
      <c r="E10976" s="5">
        <v>1</v>
      </c>
      <c r="F10976" s="7" t="s">
        <v>24496</v>
      </c>
      <c r="G10976" s="5">
        <v>0.2</v>
      </c>
      <c r="H10976" s="5">
        <v>1</v>
      </c>
      <c r="I10976" s="8">
        <v>43282</v>
      </c>
      <c r="J10976" s="7" t="s">
        <v>31799</v>
      </c>
    </row>
    <row r="10977" spans="1:10" x14ac:dyDescent="0.25">
      <c r="A10977" s="6">
        <v>3201649610</v>
      </c>
      <c r="B10977" s="7" t="s">
        <v>31800</v>
      </c>
      <c r="C10977" s="7" t="s">
        <v>31801</v>
      </c>
      <c r="D10977" s="7" t="s">
        <v>25</v>
      </c>
      <c r="E10977" s="5">
        <v>1</v>
      </c>
      <c r="F10977" s="7" t="s">
        <v>601</v>
      </c>
      <c r="G10977" s="5">
        <v>1.2000000000000002</v>
      </c>
      <c r="H10977" s="5">
        <v>11</v>
      </c>
      <c r="I10977" s="8">
        <v>43282</v>
      </c>
      <c r="J10977" s="7" t="s">
        <v>31802</v>
      </c>
    </row>
    <row r="10978" spans="1:10" x14ac:dyDescent="0.25">
      <c r="A10978" s="6">
        <v>3200001892</v>
      </c>
      <c r="B10978" s="7" t="s">
        <v>31803</v>
      </c>
      <c r="C10978" s="7" t="s">
        <v>31804</v>
      </c>
      <c r="D10978" s="7" t="s">
        <v>25</v>
      </c>
      <c r="E10978" s="5">
        <v>1</v>
      </c>
      <c r="F10978" s="7" t="s">
        <v>8579</v>
      </c>
      <c r="G10978" s="5">
        <v>0.2</v>
      </c>
      <c r="H10978" s="5">
        <v>1</v>
      </c>
      <c r="I10978" s="8">
        <v>43665</v>
      </c>
      <c r="J10978" s="7" t="s">
        <v>31805</v>
      </c>
    </row>
    <row r="10979" spans="1:10" x14ac:dyDescent="0.25">
      <c r="A10979" s="6">
        <v>3201184032</v>
      </c>
      <c r="B10979" s="7" t="s">
        <v>31806</v>
      </c>
      <c r="C10979" s="7" t="s">
        <v>31807</v>
      </c>
      <c r="D10979" s="7" t="s">
        <v>25</v>
      </c>
      <c r="E10979" s="5">
        <v>1</v>
      </c>
      <c r="F10979" s="7" t="s">
        <v>1931</v>
      </c>
      <c r="G10979" s="5">
        <v>0.2</v>
      </c>
      <c r="H10979" s="5">
        <v>1</v>
      </c>
      <c r="I10979" s="8">
        <v>43282</v>
      </c>
      <c r="J10979" s="7" t="s">
        <v>31808</v>
      </c>
    </row>
    <row r="10980" spans="1:10" x14ac:dyDescent="0.25">
      <c r="A10980" s="6">
        <v>3201759153</v>
      </c>
      <c r="B10980" s="7" t="s">
        <v>31809</v>
      </c>
      <c r="C10980" s="7" t="s">
        <v>31810</v>
      </c>
      <c r="D10980" s="7" t="s">
        <v>25</v>
      </c>
      <c r="E10980" s="5">
        <v>1</v>
      </c>
      <c r="F10980" s="7" t="s">
        <v>593</v>
      </c>
      <c r="G10980" s="5">
        <v>0.70000000000000007</v>
      </c>
      <c r="H10980" s="5">
        <v>6</v>
      </c>
      <c r="I10980" s="8">
        <v>43282</v>
      </c>
      <c r="J10980" s="7" t="s">
        <v>31811</v>
      </c>
    </row>
    <row r="10981" spans="1:10" x14ac:dyDescent="0.25">
      <c r="A10981" s="6">
        <v>3201002213</v>
      </c>
      <c r="B10981" s="7" t="s">
        <v>31812</v>
      </c>
      <c r="C10981" s="7" t="s">
        <v>31813</v>
      </c>
      <c r="D10981" s="7" t="s">
        <v>25</v>
      </c>
      <c r="E10981" s="5">
        <v>1</v>
      </c>
      <c r="F10981" s="7" t="s">
        <v>2474</v>
      </c>
      <c r="G10981" s="5">
        <v>0.2</v>
      </c>
      <c r="H10981" s="5">
        <v>1</v>
      </c>
      <c r="I10981" s="8">
        <v>43282</v>
      </c>
      <c r="J10981" s="7" t="s">
        <v>31814</v>
      </c>
    </row>
    <row r="10982" spans="1:10" x14ac:dyDescent="0.25">
      <c r="A10982" s="6">
        <v>3201177584</v>
      </c>
      <c r="B10982" s="7" t="s">
        <v>31815</v>
      </c>
      <c r="C10982" s="7" t="s">
        <v>31816</v>
      </c>
      <c r="D10982" s="7" t="s">
        <v>25</v>
      </c>
      <c r="E10982" s="5">
        <v>1</v>
      </c>
      <c r="F10982" s="7" t="s">
        <v>2515</v>
      </c>
      <c r="G10982" s="5">
        <v>0.2</v>
      </c>
      <c r="H10982" s="5">
        <v>1</v>
      </c>
      <c r="I10982" s="8">
        <v>43282</v>
      </c>
      <c r="J10982" s="7" t="s">
        <v>31817</v>
      </c>
    </row>
    <row r="10983" spans="1:10" x14ac:dyDescent="0.25">
      <c r="A10983" s="6">
        <v>3201747897</v>
      </c>
      <c r="B10983" s="7" t="s">
        <v>31818</v>
      </c>
      <c r="C10983" s="7" t="s">
        <v>31819</v>
      </c>
      <c r="D10983" s="7" t="s">
        <v>25</v>
      </c>
      <c r="E10983" s="5">
        <v>1</v>
      </c>
      <c r="F10983" s="7" t="s">
        <v>6784</v>
      </c>
      <c r="G10983" s="5">
        <v>0.2</v>
      </c>
      <c r="H10983" s="5">
        <v>1</v>
      </c>
      <c r="I10983" s="8">
        <v>43282</v>
      </c>
      <c r="J10983" s="7" t="s">
        <v>31820</v>
      </c>
    </row>
    <row r="10984" spans="1:10" x14ac:dyDescent="0.25">
      <c r="A10984" s="6">
        <v>3201994680</v>
      </c>
      <c r="B10984" s="7" t="s">
        <v>31821</v>
      </c>
      <c r="C10984" s="7" t="s">
        <v>31822</v>
      </c>
      <c r="D10984" s="7" t="s">
        <v>169</v>
      </c>
      <c r="E10984" s="5">
        <v>1</v>
      </c>
      <c r="F10984" s="7" t="s">
        <v>4666</v>
      </c>
      <c r="G10984" s="5">
        <v>0.9</v>
      </c>
      <c r="H10984" s="5">
        <v>8</v>
      </c>
      <c r="I10984" s="8">
        <v>43282</v>
      </c>
      <c r="J10984" s="7" t="s">
        <v>2808</v>
      </c>
    </row>
    <row r="10985" spans="1:10" x14ac:dyDescent="0.25">
      <c r="A10985" s="6">
        <v>3201626032</v>
      </c>
      <c r="B10985" s="7" t="s">
        <v>31823</v>
      </c>
      <c r="C10985" s="7" t="s">
        <v>31824</v>
      </c>
      <c r="D10985" s="7" t="s">
        <v>25</v>
      </c>
      <c r="E10985" s="5">
        <v>1</v>
      </c>
      <c r="F10985" s="7" t="s">
        <v>31825</v>
      </c>
      <c r="G10985" s="5">
        <v>0.2</v>
      </c>
      <c r="H10985" s="5">
        <v>1</v>
      </c>
      <c r="I10985" s="8">
        <v>43282</v>
      </c>
      <c r="J10985" s="7" t="s">
        <v>30661</v>
      </c>
    </row>
    <row r="10986" spans="1:10" x14ac:dyDescent="0.25">
      <c r="A10986" s="6">
        <v>3201523699</v>
      </c>
      <c r="B10986" s="7" t="s">
        <v>31826</v>
      </c>
      <c r="C10986" s="7" t="s">
        <v>31827</v>
      </c>
      <c r="D10986" s="7" t="s">
        <v>169</v>
      </c>
      <c r="E10986" s="5">
        <v>1</v>
      </c>
      <c r="F10986" s="7" t="s">
        <v>23881</v>
      </c>
      <c r="G10986" s="5">
        <v>0.2</v>
      </c>
      <c r="H10986" s="5">
        <v>1</v>
      </c>
      <c r="I10986" s="8">
        <v>43282</v>
      </c>
      <c r="J10986" s="7" t="s">
        <v>31828</v>
      </c>
    </row>
    <row r="10987" spans="1:10" x14ac:dyDescent="0.25">
      <c r="A10987" s="6">
        <v>3201415114</v>
      </c>
      <c r="B10987" s="7" t="s">
        <v>31829</v>
      </c>
      <c r="C10987" s="7" t="s">
        <v>31830</v>
      </c>
      <c r="D10987" s="7" t="s">
        <v>25</v>
      </c>
      <c r="E10987" s="5">
        <v>1</v>
      </c>
      <c r="F10987" s="7" t="s">
        <v>605</v>
      </c>
      <c r="G10987" s="5">
        <v>0.9</v>
      </c>
      <c r="H10987" s="5">
        <v>8</v>
      </c>
      <c r="I10987" s="8">
        <v>43282</v>
      </c>
      <c r="J10987" s="7" t="s">
        <v>31831</v>
      </c>
    </row>
    <row r="10988" spans="1:10" x14ac:dyDescent="0.25">
      <c r="A10988" s="6">
        <v>3200002429</v>
      </c>
      <c r="B10988" s="7" t="s">
        <v>31832</v>
      </c>
      <c r="C10988" s="7" t="s">
        <v>31833</v>
      </c>
      <c r="D10988" s="7" t="s">
        <v>25</v>
      </c>
      <c r="E10988" s="5">
        <v>1</v>
      </c>
      <c r="F10988" s="7" t="s">
        <v>8579</v>
      </c>
      <c r="G10988" s="5">
        <v>0.2</v>
      </c>
      <c r="H10988" s="5">
        <v>1</v>
      </c>
      <c r="I10988" s="8">
        <v>43794</v>
      </c>
      <c r="J10988" s="7" t="s">
        <v>31834</v>
      </c>
    </row>
    <row r="10989" spans="1:10" x14ac:dyDescent="0.25">
      <c r="A10989" s="6">
        <v>3201001527</v>
      </c>
      <c r="B10989" s="7" t="s">
        <v>31835</v>
      </c>
      <c r="C10989" s="7" t="s">
        <v>31836</v>
      </c>
      <c r="D10989" s="7" t="s">
        <v>30</v>
      </c>
      <c r="E10989" s="5">
        <v>1</v>
      </c>
      <c r="F10989" s="7" t="s">
        <v>8595</v>
      </c>
      <c r="G10989" s="5">
        <v>0.70000000000000007</v>
      </c>
      <c r="H10989" s="5">
        <v>6</v>
      </c>
      <c r="I10989" s="8">
        <v>43282</v>
      </c>
      <c r="J10989" s="7" t="s">
        <v>31837</v>
      </c>
    </row>
    <row r="10990" spans="1:10" x14ac:dyDescent="0.25">
      <c r="A10990" s="6">
        <v>3201352633</v>
      </c>
      <c r="B10990" s="7" t="s">
        <v>31838</v>
      </c>
      <c r="C10990" s="7" t="s">
        <v>31839</v>
      </c>
      <c r="D10990" s="7" t="s">
        <v>169</v>
      </c>
      <c r="E10990" s="5">
        <v>1</v>
      </c>
      <c r="F10990" s="7" t="s">
        <v>9407</v>
      </c>
      <c r="G10990" s="5">
        <v>0.2</v>
      </c>
      <c r="H10990" s="5">
        <v>1</v>
      </c>
      <c r="I10990" s="8">
        <v>43282</v>
      </c>
      <c r="J10990" s="7" t="s">
        <v>31840</v>
      </c>
    </row>
    <row r="10991" spans="1:10" x14ac:dyDescent="0.25">
      <c r="A10991" s="6">
        <v>3201348151</v>
      </c>
      <c r="B10991" s="7" t="s">
        <v>31841</v>
      </c>
      <c r="C10991" s="7" t="s">
        <v>31842</v>
      </c>
      <c r="D10991" s="7" t="s">
        <v>25</v>
      </c>
      <c r="E10991" s="5">
        <v>1</v>
      </c>
      <c r="F10991" s="7" t="s">
        <v>26</v>
      </c>
      <c r="G10991" s="5">
        <v>0.2</v>
      </c>
      <c r="H10991" s="5">
        <v>1</v>
      </c>
      <c r="I10991" s="8">
        <v>43282</v>
      </c>
      <c r="J10991" s="7" t="s">
        <v>31843</v>
      </c>
    </row>
    <row r="10992" spans="1:10" x14ac:dyDescent="0.25">
      <c r="A10992" s="6">
        <v>3201005980</v>
      </c>
      <c r="B10992" s="7" t="s">
        <v>31844</v>
      </c>
      <c r="C10992" s="7" t="s">
        <v>31845</v>
      </c>
      <c r="D10992" s="7" t="s">
        <v>25</v>
      </c>
      <c r="E10992" s="5">
        <v>1</v>
      </c>
      <c r="F10992" s="7" t="s">
        <v>10875</v>
      </c>
      <c r="G10992" s="5">
        <v>0.2</v>
      </c>
      <c r="H10992" s="5">
        <v>1</v>
      </c>
      <c r="I10992" s="8">
        <v>43282</v>
      </c>
      <c r="J10992" s="7" t="s">
        <v>31846</v>
      </c>
    </row>
    <row r="10993" spans="1:10" x14ac:dyDescent="0.25">
      <c r="A10993" s="6">
        <v>3201129202</v>
      </c>
      <c r="B10993" s="7" t="s">
        <v>31847</v>
      </c>
      <c r="C10993" s="7" t="s">
        <v>31848</v>
      </c>
      <c r="D10993" s="7" t="s">
        <v>25</v>
      </c>
      <c r="E10993" s="5">
        <v>1</v>
      </c>
      <c r="F10993" s="7" t="s">
        <v>10469</v>
      </c>
      <c r="G10993" s="5">
        <v>0.2</v>
      </c>
      <c r="H10993" s="5">
        <v>1</v>
      </c>
      <c r="I10993" s="8">
        <v>43282</v>
      </c>
      <c r="J10993" s="7" t="s">
        <v>31849</v>
      </c>
    </row>
    <row r="10994" spans="1:10" x14ac:dyDescent="0.25">
      <c r="A10994" s="6">
        <v>3201551422</v>
      </c>
      <c r="B10994" s="7" t="s">
        <v>31850</v>
      </c>
      <c r="C10994" s="7" t="s">
        <v>31851</v>
      </c>
      <c r="D10994" s="7" t="s">
        <v>30</v>
      </c>
      <c r="E10994" s="5">
        <v>1</v>
      </c>
      <c r="F10994" s="7" t="s">
        <v>4881</v>
      </c>
      <c r="G10994" s="5">
        <v>0.2</v>
      </c>
      <c r="H10994" s="5">
        <v>1</v>
      </c>
      <c r="I10994" s="8">
        <v>43282</v>
      </c>
      <c r="J10994" s="7" t="s">
        <v>31852</v>
      </c>
    </row>
    <row r="10995" spans="1:10" x14ac:dyDescent="0.25">
      <c r="A10995" s="6">
        <v>3201003451</v>
      </c>
      <c r="B10995" s="7" t="s">
        <v>31853</v>
      </c>
      <c r="C10995" s="7" t="s">
        <v>31854</v>
      </c>
      <c r="D10995" s="7" t="s">
        <v>169</v>
      </c>
      <c r="E10995" s="5">
        <v>1</v>
      </c>
      <c r="F10995" s="7" t="s">
        <v>31855</v>
      </c>
      <c r="G10995" s="5">
        <v>0.70000000000000007</v>
      </c>
      <c r="H10995" s="5">
        <v>6</v>
      </c>
      <c r="I10995" s="8">
        <v>43282</v>
      </c>
      <c r="J10995" s="7" t="s">
        <v>31856</v>
      </c>
    </row>
    <row r="10996" spans="1:10" x14ac:dyDescent="0.25">
      <c r="A10996" s="6">
        <v>3201003324</v>
      </c>
      <c r="B10996" s="7" t="s">
        <v>31857</v>
      </c>
      <c r="C10996" s="7" t="s">
        <v>31858</v>
      </c>
      <c r="D10996" s="7" t="s">
        <v>25</v>
      </c>
      <c r="E10996" s="5">
        <v>1</v>
      </c>
      <c r="F10996" s="7" t="s">
        <v>4561</v>
      </c>
      <c r="G10996" s="5">
        <v>0.2</v>
      </c>
      <c r="H10996" s="5">
        <v>1</v>
      </c>
      <c r="I10996" s="8">
        <v>43282</v>
      </c>
      <c r="J10996" s="7" t="s">
        <v>31859</v>
      </c>
    </row>
    <row r="10997" spans="1:10" x14ac:dyDescent="0.25">
      <c r="A10997" s="6">
        <v>3201269033</v>
      </c>
      <c r="B10997" s="7" t="s">
        <v>31860</v>
      </c>
      <c r="C10997" s="7" t="s">
        <v>31861</v>
      </c>
      <c r="D10997" s="7" t="s">
        <v>25</v>
      </c>
      <c r="E10997" s="5">
        <v>1</v>
      </c>
      <c r="F10997" s="7" t="s">
        <v>5146</v>
      </c>
      <c r="G10997" s="5">
        <v>0.2</v>
      </c>
      <c r="H10997" s="5">
        <v>1</v>
      </c>
      <c r="I10997" s="8">
        <v>43282</v>
      </c>
      <c r="J10997" s="7" t="s">
        <v>31862</v>
      </c>
    </row>
    <row r="10998" spans="1:10" x14ac:dyDescent="0.25">
      <c r="A10998" s="6">
        <v>3200001170</v>
      </c>
      <c r="B10998" s="7" t="s">
        <v>31863</v>
      </c>
      <c r="C10998" s="7" t="s">
        <v>31864</v>
      </c>
      <c r="D10998" s="7" t="s">
        <v>25</v>
      </c>
      <c r="E10998" s="5">
        <v>1</v>
      </c>
      <c r="F10998" s="7" t="s">
        <v>5581</v>
      </c>
      <c r="G10998" s="5">
        <v>0.9</v>
      </c>
      <c r="H10998" s="5">
        <v>8</v>
      </c>
      <c r="I10998" s="8">
        <v>43522</v>
      </c>
      <c r="J10998" s="7" t="s">
        <v>31865</v>
      </c>
    </row>
    <row r="10999" spans="1:10" x14ac:dyDescent="0.25">
      <c r="A10999" s="6">
        <v>3201070563</v>
      </c>
      <c r="B10999" s="7" t="s">
        <v>31866</v>
      </c>
      <c r="C10999" s="7" t="s">
        <v>31867</v>
      </c>
      <c r="D10999" s="7" t="s">
        <v>169</v>
      </c>
      <c r="E10999" s="5">
        <v>1</v>
      </c>
      <c r="F10999" s="7" t="s">
        <v>4035</v>
      </c>
      <c r="G10999" s="5">
        <v>0.2</v>
      </c>
      <c r="H10999" s="5">
        <v>1</v>
      </c>
      <c r="I10999" s="8">
        <v>43282</v>
      </c>
      <c r="J10999" s="7" t="s">
        <v>31868</v>
      </c>
    </row>
    <row r="11000" spans="1:10" x14ac:dyDescent="0.25">
      <c r="A11000" s="6">
        <v>3201170798</v>
      </c>
      <c r="B11000" s="7" t="s">
        <v>31869</v>
      </c>
      <c r="C11000" s="7" t="s">
        <v>31870</v>
      </c>
      <c r="D11000" s="7" t="s">
        <v>25</v>
      </c>
      <c r="E11000" s="5">
        <v>1</v>
      </c>
      <c r="F11000" s="7" t="s">
        <v>4342</v>
      </c>
      <c r="G11000" s="5">
        <v>0.2</v>
      </c>
      <c r="H11000" s="5">
        <v>1</v>
      </c>
      <c r="I11000" s="8">
        <v>43282</v>
      </c>
      <c r="J11000" s="7" t="s">
        <v>31871</v>
      </c>
    </row>
    <row r="11001" spans="1:10" x14ac:dyDescent="0.25">
      <c r="A11001" s="6">
        <v>3201184265</v>
      </c>
      <c r="B11001" s="7" t="s">
        <v>31872</v>
      </c>
      <c r="C11001" s="7" t="s">
        <v>31873</v>
      </c>
      <c r="D11001" s="7" t="s">
        <v>25</v>
      </c>
      <c r="E11001" s="5">
        <v>1</v>
      </c>
      <c r="F11001" s="7" t="s">
        <v>4214</v>
      </c>
      <c r="G11001" s="5">
        <v>1.3</v>
      </c>
      <c r="H11001" s="5">
        <v>12</v>
      </c>
      <c r="I11001" s="8">
        <v>43282</v>
      </c>
      <c r="J11001" s="7" t="s">
        <v>31874</v>
      </c>
    </row>
    <row r="11002" spans="1:10" x14ac:dyDescent="0.25">
      <c r="A11002" s="6">
        <v>3201001807</v>
      </c>
      <c r="B11002" s="7" t="s">
        <v>31875</v>
      </c>
      <c r="C11002" s="7" t="s">
        <v>31876</v>
      </c>
      <c r="D11002" s="7" t="s">
        <v>25</v>
      </c>
      <c r="E11002" s="5">
        <v>1</v>
      </c>
      <c r="F11002" s="7" t="s">
        <v>1985</v>
      </c>
      <c r="G11002" s="5">
        <v>0.2</v>
      </c>
      <c r="H11002" s="5">
        <v>1</v>
      </c>
      <c r="I11002" s="8">
        <v>43282</v>
      </c>
      <c r="J11002" s="7" t="s">
        <v>31877</v>
      </c>
    </row>
    <row r="11003" spans="1:10" x14ac:dyDescent="0.25">
      <c r="A11003" s="6">
        <v>3205133440</v>
      </c>
      <c r="B11003" s="7" t="s">
        <v>31878</v>
      </c>
      <c r="C11003" s="7" t="s">
        <v>31879</v>
      </c>
      <c r="D11003" s="7" t="s">
        <v>25</v>
      </c>
      <c r="E11003" s="5">
        <v>1</v>
      </c>
      <c r="F11003" s="7" t="s">
        <v>763</v>
      </c>
      <c r="G11003" s="5">
        <v>0.2</v>
      </c>
      <c r="H11003" s="5">
        <v>1</v>
      </c>
      <c r="I11003" s="8">
        <v>43282</v>
      </c>
      <c r="J11003" s="7" t="s">
        <v>31880</v>
      </c>
    </row>
    <row r="11004" spans="1:10" x14ac:dyDescent="0.25">
      <c r="A11004" s="6">
        <v>3201004870</v>
      </c>
      <c r="B11004" s="7" t="s">
        <v>31881</v>
      </c>
      <c r="C11004" s="7" t="s">
        <v>31882</v>
      </c>
      <c r="D11004" s="7" t="s">
        <v>25</v>
      </c>
      <c r="E11004" s="5">
        <v>1</v>
      </c>
      <c r="F11004" s="7" t="s">
        <v>923</v>
      </c>
      <c r="G11004" s="5">
        <v>0.70000000000000007</v>
      </c>
      <c r="H11004" s="5">
        <v>6</v>
      </c>
      <c r="I11004" s="8">
        <v>43282</v>
      </c>
      <c r="J11004" s="7" t="s">
        <v>31883</v>
      </c>
    </row>
    <row r="11005" spans="1:10" x14ac:dyDescent="0.25">
      <c r="A11005" s="6">
        <v>3201395466</v>
      </c>
      <c r="B11005" s="7" t="s">
        <v>31884</v>
      </c>
      <c r="C11005" s="7" t="s">
        <v>31885</v>
      </c>
      <c r="D11005" s="7" t="s">
        <v>25</v>
      </c>
      <c r="E11005" s="5">
        <v>1</v>
      </c>
      <c r="F11005" s="7" t="s">
        <v>69</v>
      </c>
      <c r="G11005" s="5">
        <v>0.9</v>
      </c>
      <c r="H11005" s="5">
        <v>8</v>
      </c>
      <c r="I11005" s="8">
        <v>43282</v>
      </c>
      <c r="J11005" s="7" t="s">
        <v>31886</v>
      </c>
    </row>
    <row r="11006" spans="1:10" x14ac:dyDescent="0.25">
      <c r="A11006" s="6">
        <v>3200002375</v>
      </c>
      <c r="B11006" s="7" t="s">
        <v>31887</v>
      </c>
      <c r="C11006" s="7" t="s">
        <v>31888</v>
      </c>
      <c r="D11006" s="7" t="s">
        <v>25</v>
      </c>
      <c r="E11006" s="5">
        <v>1</v>
      </c>
      <c r="F11006" s="7" t="s">
        <v>4652</v>
      </c>
      <c r="G11006" s="5">
        <v>0.2</v>
      </c>
      <c r="H11006" s="5">
        <v>1</v>
      </c>
      <c r="I11006" s="8">
        <v>43782</v>
      </c>
      <c r="J11006" s="7" t="s">
        <v>31889</v>
      </c>
    </row>
    <row r="11007" spans="1:10" x14ac:dyDescent="0.25">
      <c r="A11007" s="6">
        <v>3201001753</v>
      </c>
      <c r="B11007" s="7" t="s">
        <v>31887</v>
      </c>
      <c r="C11007" s="7" t="s">
        <v>31888</v>
      </c>
      <c r="D11007" s="7" t="s">
        <v>521</v>
      </c>
      <c r="E11007" s="5">
        <v>1</v>
      </c>
      <c r="F11007" s="7" t="s">
        <v>631</v>
      </c>
      <c r="G11007" s="5">
        <v>0.9</v>
      </c>
      <c r="H11007" s="5">
        <v>8</v>
      </c>
      <c r="I11007" s="8">
        <v>43282</v>
      </c>
      <c r="J11007" s="7" t="s">
        <v>31890</v>
      </c>
    </row>
    <row r="11008" spans="1:10" x14ac:dyDescent="0.25">
      <c r="A11008" s="6">
        <v>3201998010</v>
      </c>
      <c r="B11008" s="7" t="s">
        <v>31891</v>
      </c>
      <c r="C11008" s="7" t="s">
        <v>31892</v>
      </c>
      <c r="D11008" s="7" t="s">
        <v>25</v>
      </c>
      <c r="E11008" s="5">
        <v>1</v>
      </c>
      <c r="F11008" s="7" t="s">
        <v>631</v>
      </c>
      <c r="G11008" s="5">
        <v>0.9</v>
      </c>
      <c r="H11008" s="5">
        <v>8</v>
      </c>
      <c r="I11008" s="8">
        <v>43282</v>
      </c>
      <c r="J11008" s="7" t="s">
        <v>31893</v>
      </c>
    </row>
    <row r="11009" spans="1:10" x14ac:dyDescent="0.25">
      <c r="A11009" s="6">
        <v>3201550390</v>
      </c>
      <c r="B11009" s="7" t="s">
        <v>31894</v>
      </c>
      <c r="C11009" s="7" t="s">
        <v>31895</v>
      </c>
      <c r="D11009" s="7" t="s">
        <v>25</v>
      </c>
      <c r="E11009" s="5">
        <v>1</v>
      </c>
      <c r="F11009" s="7" t="s">
        <v>589</v>
      </c>
      <c r="G11009" s="5">
        <v>0.6</v>
      </c>
      <c r="H11009" s="5">
        <v>5</v>
      </c>
      <c r="I11009" s="8">
        <v>43282</v>
      </c>
      <c r="J11009" s="7" t="s">
        <v>31896</v>
      </c>
    </row>
    <row r="11010" spans="1:10" x14ac:dyDescent="0.25">
      <c r="A11010" s="6">
        <v>3201005012</v>
      </c>
      <c r="B11010" s="7" t="s">
        <v>31897</v>
      </c>
      <c r="C11010" s="7" t="s">
        <v>31898</v>
      </c>
      <c r="D11010" s="7" t="s">
        <v>25</v>
      </c>
      <c r="E11010" s="5">
        <v>1</v>
      </c>
      <c r="F11010" s="7" t="s">
        <v>631</v>
      </c>
      <c r="G11010" s="5">
        <v>0.9</v>
      </c>
      <c r="H11010" s="5">
        <v>8</v>
      </c>
      <c r="I11010" s="8">
        <v>43282</v>
      </c>
      <c r="J11010" s="7" t="s">
        <v>31899</v>
      </c>
    </row>
    <row r="11011" spans="1:10" x14ac:dyDescent="0.25">
      <c r="A11011" s="6">
        <v>3201005987</v>
      </c>
      <c r="B11011" s="7" t="s">
        <v>31900</v>
      </c>
      <c r="C11011" s="7" t="s">
        <v>31901</v>
      </c>
      <c r="D11011" s="7" t="s">
        <v>25</v>
      </c>
      <c r="E11011" s="5">
        <v>1</v>
      </c>
      <c r="F11011" s="7" t="s">
        <v>31902</v>
      </c>
      <c r="G11011" s="5">
        <v>0.9</v>
      </c>
      <c r="H11011" s="5">
        <v>8</v>
      </c>
      <c r="I11011" s="8">
        <v>43282</v>
      </c>
      <c r="J11011" s="7" t="s">
        <v>31903</v>
      </c>
    </row>
    <row r="11012" spans="1:10" x14ac:dyDescent="0.25">
      <c r="A11012" s="6">
        <v>3201006237</v>
      </c>
      <c r="B11012" s="7" t="s">
        <v>31904</v>
      </c>
      <c r="C11012" s="7" t="s">
        <v>31905</v>
      </c>
      <c r="D11012" s="7" t="s">
        <v>25</v>
      </c>
      <c r="E11012" s="5">
        <v>1</v>
      </c>
      <c r="F11012" s="7" t="s">
        <v>4260</v>
      </c>
      <c r="G11012" s="5">
        <v>0.4</v>
      </c>
      <c r="H11012" s="5">
        <v>3</v>
      </c>
      <c r="I11012" s="8">
        <v>43282</v>
      </c>
      <c r="J11012" s="7" t="s">
        <v>31906</v>
      </c>
    </row>
    <row r="11013" spans="1:10" x14ac:dyDescent="0.25">
      <c r="A11013" s="6">
        <v>3201598147</v>
      </c>
      <c r="B11013" s="7" t="s">
        <v>31907</v>
      </c>
      <c r="C11013" s="7" t="s">
        <v>31908</v>
      </c>
      <c r="D11013" s="7" t="s">
        <v>25</v>
      </c>
      <c r="E11013" s="5">
        <v>1</v>
      </c>
      <c r="F11013" s="7" t="s">
        <v>5022</v>
      </c>
      <c r="G11013" s="5">
        <v>0.2</v>
      </c>
      <c r="H11013" s="5">
        <v>1</v>
      </c>
      <c r="I11013" s="8">
        <v>43282</v>
      </c>
      <c r="J11013" s="7" t="s">
        <v>31909</v>
      </c>
    </row>
    <row r="11014" spans="1:10" x14ac:dyDescent="0.25">
      <c r="A11014" s="6">
        <v>3201645179</v>
      </c>
      <c r="B11014" s="7" t="s">
        <v>31910</v>
      </c>
      <c r="C11014" s="7" t="s">
        <v>31911</v>
      </c>
      <c r="D11014" s="7" t="s">
        <v>169</v>
      </c>
      <c r="E11014" s="5">
        <v>1</v>
      </c>
      <c r="F11014" s="7" t="s">
        <v>4362</v>
      </c>
      <c r="G11014" s="5">
        <v>8.5</v>
      </c>
      <c r="H11014" s="5">
        <v>32</v>
      </c>
      <c r="I11014" s="8">
        <v>43282</v>
      </c>
      <c r="J11014" s="7" t="s">
        <v>31912</v>
      </c>
    </row>
    <row r="11015" spans="1:10" x14ac:dyDescent="0.25">
      <c r="A11015" s="6">
        <v>3205043215</v>
      </c>
      <c r="B11015" s="7" t="s">
        <v>31913</v>
      </c>
      <c r="C11015" s="7" t="s">
        <v>31914</v>
      </c>
      <c r="D11015" s="7" t="s">
        <v>25</v>
      </c>
      <c r="E11015" s="5">
        <v>1</v>
      </c>
      <c r="F11015" s="7" t="s">
        <v>923</v>
      </c>
      <c r="G11015" s="5">
        <v>0.70000000000000007</v>
      </c>
      <c r="H11015" s="5">
        <v>6</v>
      </c>
      <c r="I11015" s="8">
        <v>43282</v>
      </c>
      <c r="J11015" s="7" t="s">
        <v>31915</v>
      </c>
    </row>
    <row r="11016" spans="1:10" x14ac:dyDescent="0.25">
      <c r="A11016" s="6">
        <v>3201861481</v>
      </c>
      <c r="B11016" s="7" t="s">
        <v>31913</v>
      </c>
      <c r="C11016" s="7" t="s">
        <v>31914</v>
      </c>
      <c r="D11016" s="7" t="s">
        <v>25</v>
      </c>
      <c r="E11016" s="5">
        <v>1</v>
      </c>
      <c r="F11016" s="7" t="s">
        <v>4736</v>
      </c>
      <c r="G11016" s="5">
        <v>0.70000000000000007</v>
      </c>
      <c r="H11016" s="5">
        <v>6</v>
      </c>
      <c r="I11016" s="8">
        <v>43282</v>
      </c>
      <c r="J11016" s="7" t="s">
        <v>31916</v>
      </c>
    </row>
    <row r="11017" spans="1:10" x14ac:dyDescent="0.25">
      <c r="A11017" s="6">
        <v>3200000874</v>
      </c>
      <c r="B11017" s="7" t="s">
        <v>31917</v>
      </c>
      <c r="C11017" s="7" t="s">
        <v>31918</v>
      </c>
      <c r="D11017" s="7" t="s">
        <v>25</v>
      </c>
      <c r="E11017" s="5">
        <v>1</v>
      </c>
      <c r="F11017" s="7" t="s">
        <v>895</v>
      </c>
      <c r="G11017" s="5">
        <v>1.2000000000000002</v>
      </c>
      <c r="H11017" s="5">
        <v>11</v>
      </c>
      <c r="I11017" s="8">
        <v>43451</v>
      </c>
      <c r="J11017" s="7" t="s">
        <v>31919</v>
      </c>
    </row>
    <row r="11018" spans="1:10" x14ac:dyDescent="0.25">
      <c r="A11018" s="6">
        <v>3202070329</v>
      </c>
      <c r="B11018" s="7" t="s">
        <v>31917</v>
      </c>
      <c r="C11018" s="7" t="s">
        <v>31918</v>
      </c>
      <c r="D11018" s="7" t="s">
        <v>25</v>
      </c>
      <c r="E11018" s="5">
        <v>1</v>
      </c>
      <c r="F11018" s="7" t="s">
        <v>3618</v>
      </c>
      <c r="G11018" s="5">
        <v>0.6</v>
      </c>
      <c r="H11018" s="5">
        <v>5</v>
      </c>
      <c r="I11018" s="8">
        <v>43282</v>
      </c>
      <c r="J11018" s="7" t="s">
        <v>31920</v>
      </c>
    </row>
    <row r="11019" spans="1:10" x14ac:dyDescent="0.25">
      <c r="A11019" s="6">
        <v>3201790961</v>
      </c>
      <c r="B11019" s="7" t="s">
        <v>31921</v>
      </c>
      <c r="C11019" s="7" t="s">
        <v>31922</v>
      </c>
      <c r="D11019" s="7" t="s">
        <v>25</v>
      </c>
      <c r="E11019" s="5">
        <v>1</v>
      </c>
      <c r="F11019" s="7" t="s">
        <v>4628</v>
      </c>
      <c r="G11019" s="5">
        <v>0.9</v>
      </c>
      <c r="H11019" s="5">
        <v>8</v>
      </c>
      <c r="I11019" s="8">
        <v>43282</v>
      </c>
      <c r="J11019" s="7" t="s">
        <v>21415</v>
      </c>
    </row>
    <row r="11020" spans="1:10" x14ac:dyDescent="0.25">
      <c r="A11020" s="6">
        <v>3201090347</v>
      </c>
      <c r="B11020" s="7" t="s">
        <v>31923</v>
      </c>
      <c r="C11020" s="7" t="s">
        <v>31924</v>
      </c>
      <c r="D11020" s="7" t="s">
        <v>25</v>
      </c>
      <c r="E11020" s="5">
        <v>1</v>
      </c>
      <c r="F11020" s="7" t="s">
        <v>11351</v>
      </c>
      <c r="G11020" s="5">
        <v>0.2</v>
      </c>
      <c r="H11020" s="5">
        <v>1</v>
      </c>
      <c r="I11020" s="8">
        <v>43282</v>
      </c>
      <c r="J11020" s="7" t="s">
        <v>31925</v>
      </c>
    </row>
    <row r="11021" spans="1:10" x14ac:dyDescent="0.25">
      <c r="A11021" s="6">
        <v>3201645926</v>
      </c>
      <c r="B11021" s="7" t="s">
        <v>31926</v>
      </c>
      <c r="C11021" s="7" t="s">
        <v>31927</v>
      </c>
      <c r="D11021" s="7" t="s">
        <v>169</v>
      </c>
      <c r="E11021" s="5">
        <v>1</v>
      </c>
      <c r="F11021" s="7" t="s">
        <v>4628</v>
      </c>
      <c r="G11021" s="5">
        <v>0.9</v>
      </c>
      <c r="H11021" s="5">
        <v>8</v>
      </c>
      <c r="I11021" s="8">
        <v>43282</v>
      </c>
      <c r="J11021" s="7" t="s">
        <v>31928</v>
      </c>
    </row>
    <row r="11022" spans="1:10" x14ac:dyDescent="0.25">
      <c r="A11022" s="6">
        <v>3201433464</v>
      </c>
      <c r="B11022" s="7" t="s">
        <v>31929</v>
      </c>
      <c r="C11022" s="7" t="s">
        <v>31930</v>
      </c>
      <c r="D11022" s="7" t="s">
        <v>25</v>
      </c>
      <c r="E11022" s="5">
        <v>1</v>
      </c>
      <c r="F11022" s="7" t="s">
        <v>589</v>
      </c>
      <c r="G11022" s="5">
        <v>0.60000000000000009</v>
      </c>
      <c r="H11022" s="5">
        <v>5</v>
      </c>
      <c r="I11022" s="8">
        <v>43282</v>
      </c>
      <c r="J11022" s="7" t="s">
        <v>31931</v>
      </c>
    </row>
    <row r="11023" spans="1:10" x14ac:dyDescent="0.25">
      <c r="A11023" s="6">
        <v>3201005189</v>
      </c>
      <c r="B11023" s="7" t="s">
        <v>31932</v>
      </c>
      <c r="C11023" s="7" t="s">
        <v>31933</v>
      </c>
      <c r="D11023" s="7" t="s">
        <v>25</v>
      </c>
      <c r="E11023" s="5">
        <v>1</v>
      </c>
      <c r="F11023" s="7" t="s">
        <v>620</v>
      </c>
      <c r="G11023" s="5">
        <v>0.70000000000000007</v>
      </c>
      <c r="H11023" s="5">
        <v>6</v>
      </c>
      <c r="I11023" s="8">
        <v>43282</v>
      </c>
      <c r="J11023" s="7" t="s">
        <v>31934</v>
      </c>
    </row>
    <row r="11024" spans="1:10" x14ac:dyDescent="0.25">
      <c r="A11024" s="6">
        <v>3201004481</v>
      </c>
      <c r="B11024" s="7" t="s">
        <v>31935</v>
      </c>
      <c r="C11024" s="7" t="s">
        <v>31936</v>
      </c>
      <c r="D11024" s="7" t="s">
        <v>25</v>
      </c>
      <c r="E11024" s="5">
        <v>1</v>
      </c>
      <c r="F11024" s="7" t="s">
        <v>62</v>
      </c>
      <c r="G11024" s="5">
        <v>0.70000000000000007</v>
      </c>
      <c r="H11024" s="5">
        <v>6</v>
      </c>
      <c r="I11024" s="8">
        <v>43282</v>
      </c>
      <c r="J11024" s="7" t="s">
        <v>31937</v>
      </c>
    </row>
    <row r="11025" spans="1:10" x14ac:dyDescent="0.25">
      <c r="A11025" s="6">
        <v>3201781444</v>
      </c>
      <c r="B11025" s="7" t="s">
        <v>31938</v>
      </c>
      <c r="C11025" s="7" t="s">
        <v>31939</v>
      </c>
      <c r="D11025" s="7" t="s">
        <v>25</v>
      </c>
      <c r="E11025" s="5">
        <v>1</v>
      </c>
      <c r="F11025" s="7" t="s">
        <v>589</v>
      </c>
      <c r="G11025" s="5">
        <v>0.6</v>
      </c>
      <c r="H11025" s="5">
        <v>5</v>
      </c>
      <c r="I11025" s="8">
        <v>43282</v>
      </c>
      <c r="J11025" s="7" t="s">
        <v>31940</v>
      </c>
    </row>
    <row r="11026" spans="1:10" x14ac:dyDescent="0.25">
      <c r="A11026" s="6">
        <v>3201170747</v>
      </c>
      <c r="B11026" s="7" t="s">
        <v>31938</v>
      </c>
      <c r="C11026" s="7" t="s">
        <v>31939</v>
      </c>
      <c r="D11026" s="7" t="s">
        <v>25</v>
      </c>
      <c r="E11026" s="5">
        <v>1</v>
      </c>
      <c r="F11026" s="7" t="s">
        <v>62</v>
      </c>
      <c r="G11026" s="5">
        <v>0.70000000000000007</v>
      </c>
      <c r="H11026" s="5">
        <v>6</v>
      </c>
      <c r="I11026" s="8">
        <v>43282</v>
      </c>
      <c r="J11026" s="7" t="s">
        <v>31937</v>
      </c>
    </row>
    <row r="11027" spans="1:10" x14ac:dyDescent="0.25">
      <c r="A11027" s="6">
        <v>3201266014</v>
      </c>
      <c r="B11027" s="7" t="s">
        <v>31941</v>
      </c>
      <c r="C11027" s="7" t="s">
        <v>31942</v>
      </c>
      <c r="D11027" s="7" t="s">
        <v>25</v>
      </c>
      <c r="E11027" s="5">
        <v>1</v>
      </c>
      <c r="F11027" s="7" t="s">
        <v>29524</v>
      </c>
      <c r="G11027" s="5">
        <v>1.3</v>
      </c>
      <c r="H11027" s="5">
        <v>12</v>
      </c>
      <c r="I11027" s="8">
        <v>43282</v>
      </c>
      <c r="J11027" s="7" t="s">
        <v>31943</v>
      </c>
    </row>
    <row r="11028" spans="1:10" x14ac:dyDescent="0.25">
      <c r="A11028" s="6">
        <v>3200002652</v>
      </c>
      <c r="B11028" s="7" t="s">
        <v>31944</v>
      </c>
      <c r="C11028" s="7" t="s">
        <v>31945</v>
      </c>
      <c r="D11028" s="7" t="s">
        <v>25</v>
      </c>
      <c r="E11028" s="5">
        <v>1</v>
      </c>
      <c r="F11028" s="7" t="s">
        <v>2306</v>
      </c>
      <c r="G11028" s="5">
        <v>0.4</v>
      </c>
      <c r="H11028" s="5">
        <v>3</v>
      </c>
      <c r="I11028" s="8">
        <v>43839</v>
      </c>
      <c r="J11028" s="7" t="s">
        <v>31946</v>
      </c>
    </row>
    <row r="11029" spans="1:10" x14ac:dyDescent="0.25">
      <c r="A11029" s="6">
        <v>3205133634</v>
      </c>
      <c r="B11029" s="7" t="s">
        <v>31947</v>
      </c>
      <c r="C11029" s="7" t="s">
        <v>31948</v>
      </c>
      <c r="D11029" s="7" t="s">
        <v>25</v>
      </c>
      <c r="E11029" s="5">
        <v>1</v>
      </c>
      <c r="F11029" s="7" t="s">
        <v>718</v>
      </c>
      <c r="G11029" s="5">
        <v>0.2</v>
      </c>
      <c r="H11029" s="5">
        <v>1</v>
      </c>
      <c r="I11029" s="8">
        <v>43282</v>
      </c>
      <c r="J11029" s="7" t="s">
        <v>31949</v>
      </c>
    </row>
    <row r="11030" spans="1:10" x14ac:dyDescent="0.25">
      <c r="A11030" s="6">
        <v>3201170651</v>
      </c>
      <c r="B11030" s="7" t="s">
        <v>31950</v>
      </c>
      <c r="C11030" s="7" t="s">
        <v>31951</v>
      </c>
      <c r="D11030" s="7" t="s">
        <v>25</v>
      </c>
      <c r="E11030" s="5">
        <v>1</v>
      </c>
      <c r="F11030" s="7" t="s">
        <v>8521</v>
      </c>
      <c r="G11030" s="5">
        <v>0.2</v>
      </c>
      <c r="H11030" s="5">
        <v>1</v>
      </c>
      <c r="I11030" s="8">
        <v>43282</v>
      </c>
      <c r="J11030" s="7" t="s">
        <v>31952</v>
      </c>
    </row>
    <row r="11031" spans="1:10" x14ac:dyDescent="0.25">
      <c r="A11031" s="6">
        <v>3201004868</v>
      </c>
      <c r="B11031" s="7" t="s">
        <v>31953</v>
      </c>
      <c r="C11031" s="7" t="s">
        <v>31954</v>
      </c>
      <c r="D11031" s="7" t="s">
        <v>25</v>
      </c>
      <c r="E11031" s="5">
        <v>1</v>
      </c>
      <c r="F11031" s="7" t="s">
        <v>8521</v>
      </c>
      <c r="G11031" s="5">
        <v>0.2</v>
      </c>
      <c r="H11031" s="5">
        <v>1</v>
      </c>
      <c r="I11031" s="8">
        <v>43282</v>
      </c>
      <c r="J11031" s="7" t="s">
        <v>31955</v>
      </c>
    </row>
    <row r="11032" spans="1:10" x14ac:dyDescent="0.25">
      <c r="A11032" s="6">
        <v>3201759141</v>
      </c>
      <c r="B11032" s="7" t="s">
        <v>31956</v>
      </c>
      <c r="C11032" s="7" t="s">
        <v>31957</v>
      </c>
      <c r="D11032" s="7" t="s">
        <v>25</v>
      </c>
      <c r="E11032" s="5">
        <v>1</v>
      </c>
      <c r="F11032" s="7" t="s">
        <v>77</v>
      </c>
      <c r="G11032" s="5">
        <v>0.2</v>
      </c>
      <c r="H11032" s="5">
        <v>1</v>
      </c>
      <c r="I11032" s="8">
        <v>43282</v>
      </c>
      <c r="J11032" s="7" t="s">
        <v>31958</v>
      </c>
    </row>
    <row r="11033" spans="1:10" x14ac:dyDescent="0.25">
      <c r="A11033" s="6">
        <v>3201862199</v>
      </c>
      <c r="B11033" s="7" t="s">
        <v>31959</v>
      </c>
      <c r="C11033" s="7" t="s">
        <v>31960</v>
      </c>
      <c r="D11033" s="7" t="s">
        <v>25</v>
      </c>
      <c r="E11033" s="5">
        <v>1</v>
      </c>
      <c r="F11033" s="7" t="s">
        <v>4606</v>
      </c>
      <c r="G11033" s="5">
        <v>1.4000000000000001</v>
      </c>
      <c r="H11033" s="5">
        <v>13</v>
      </c>
      <c r="I11033" s="8">
        <v>43282</v>
      </c>
      <c r="J11033" s="7" t="s">
        <v>31961</v>
      </c>
    </row>
    <row r="11034" spans="1:10" x14ac:dyDescent="0.25">
      <c r="A11034" s="6">
        <v>3200000523</v>
      </c>
      <c r="B11034" s="7" t="s">
        <v>31962</v>
      </c>
      <c r="C11034" s="7" t="s">
        <v>31963</v>
      </c>
      <c r="D11034" s="7" t="s">
        <v>25</v>
      </c>
      <c r="E11034" s="5">
        <v>1</v>
      </c>
      <c r="F11034" s="7" t="s">
        <v>31964</v>
      </c>
      <c r="G11034" s="5">
        <v>0.2</v>
      </c>
      <c r="H11034" s="5">
        <v>1</v>
      </c>
      <c r="I11034" s="8">
        <v>43382</v>
      </c>
      <c r="J11034" s="7" t="s">
        <v>31965</v>
      </c>
    </row>
    <row r="11035" spans="1:10" x14ac:dyDescent="0.25">
      <c r="A11035" s="6">
        <v>3201113418</v>
      </c>
      <c r="B11035" s="7" t="s">
        <v>31966</v>
      </c>
      <c r="C11035" s="7" t="s">
        <v>31967</v>
      </c>
      <c r="D11035" s="7" t="s">
        <v>25</v>
      </c>
      <c r="E11035" s="5">
        <v>1</v>
      </c>
      <c r="F11035" s="7" t="s">
        <v>4197</v>
      </c>
      <c r="G11035" s="5">
        <v>0.2</v>
      </c>
      <c r="H11035" s="5">
        <v>1</v>
      </c>
      <c r="I11035" s="8">
        <v>43282</v>
      </c>
      <c r="J11035" s="7" t="s">
        <v>31968</v>
      </c>
    </row>
    <row r="11036" spans="1:10" x14ac:dyDescent="0.25">
      <c r="A11036" s="6">
        <v>3201735641</v>
      </c>
      <c r="B11036" s="7" t="s">
        <v>31969</v>
      </c>
      <c r="C11036" s="7" t="s">
        <v>31970</v>
      </c>
      <c r="D11036" s="7" t="s">
        <v>25</v>
      </c>
      <c r="E11036" s="5">
        <v>1</v>
      </c>
      <c r="F11036" s="7" t="s">
        <v>5146</v>
      </c>
      <c r="G11036" s="5">
        <v>0.2</v>
      </c>
      <c r="H11036" s="5">
        <v>1</v>
      </c>
      <c r="I11036" s="8">
        <v>43282</v>
      </c>
      <c r="J11036" s="7" t="s">
        <v>31971</v>
      </c>
    </row>
    <row r="11037" spans="1:10" x14ac:dyDescent="0.25">
      <c r="A11037" s="6">
        <v>3201398299</v>
      </c>
      <c r="B11037" s="7" t="s">
        <v>31972</v>
      </c>
      <c r="C11037" s="7" t="s">
        <v>31973</v>
      </c>
      <c r="D11037" s="7" t="s">
        <v>25</v>
      </c>
      <c r="E11037" s="5">
        <v>1</v>
      </c>
      <c r="F11037" s="7" t="s">
        <v>4666</v>
      </c>
      <c r="G11037" s="5">
        <v>0.9</v>
      </c>
      <c r="H11037" s="5">
        <v>8</v>
      </c>
      <c r="I11037" s="8">
        <v>43282</v>
      </c>
      <c r="J11037" s="7" t="s">
        <v>31974</v>
      </c>
    </row>
    <row r="11038" spans="1:10" x14ac:dyDescent="0.25">
      <c r="A11038" s="6">
        <v>3201113665</v>
      </c>
      <c r="B11038" s="7" t="s">
        <v>31975</v>
      </c>
      <c r="C11038" s="7" t="s">
        <v>31976</v>
      </c>
      <c r="D11038" s="7" t="s">
        <v>169</v>
      </c>
      <c r="E11038" s="5">
        <v>1</v>
      </c>
      <c r="F11038" s="7" t="s">
        <v>714</v>
      </c>
      <c r="G11038" s="5">
        <v>0.2</v>
      </c>
      <c r="H11038" s="5">
        <v>1</v>
      </c>
      <c r="I11038" s="8">
        <v>43282</v>
      </c>
      <c r="J11038" s="7" t="s">
        <v>31977</v>
      </c>
    </row>
    <row r="11039" spans="1:10" x14ac:dyDescent="0.25">
      <c r="A11039" s="6">
        <v>3201064647</v>
      </c>
      <c r="B11039" s="7" t="s">
        <v>31978</v>
      </c>
      <c r="C11039" s="7" t="s">
        <v>31979</v>
      </c>
      <c r="D11039" s="7" t="s">
        <v>25</v>
      </c>
      <c r="E11039" s="5">
        <v>1</v>
      </c>
      <c r="F11039" s="7" t="s">
        <v>2474</v>
      </c>
      <c r="G11039" s="5">
        <v>0.2</v>
      </c>
      <c r="H11039" s="5">
        <v>1</v>
      </c>
      <c r="I11039" s="8">
        <v>43282</v>
      </c>
      <c r="J11039" s="7" t="s">
        <v>31980</v>
      </c>
    </row>
    <row r="11040" spans="1:10" x14ac:dyDescent="0.25">
      <c r="A11040" s="6">
        <v>3201949518</v>
      </c>
      <c r="B11040" s="7" t="s">
        <v>31981</v>
      </c>
      <c r="C11040" s="7" t="s">
        <v>31982</v>
      </c>
      <c r="D11040" s="7" t="s">
        <v>25</v>
      </c>
      <c r="E11040" s="5">
        <v>1</v>
      </c>
      <c r="F11040" s="7" t="s">
        <v>31983</v>
      </c>
      <c r="G11040" s="5">
        <v>0.2</v>
      </c>
      <c r="H11040" s="5">
        <v>1</v>
      </c>
      <c r="I11040" s="8">
        <v>43282</v>
      </c>
      <c r="J11040" s="7" t="s">
        <v>31984</v>
      </c>
    </row>
    <row r="11041" spans="1:10" x14ac:dyDescent="0.25">
      <c r="A11041" s="6">
        <v>3201170642</v>
      </c>
      <c r="B11041" s="7" t="s">
        <v>31985</v>
      </c>
      <c r="C11041" s="7" t="s">
        <v>31986</v>
      </c>
      <c r="D11041" s="7" t="s">
        <v>25</v>
      </c>
      <c r="E11041" s="5">
        <v>1</v>
      </c>
      <c r="F11041" s="7" t="s">
        <v>155</v>
      </c>
      <c r="G11041" s="5">
        <v>0.2</v>
      </c>
      <c r="H11041" s="5">
        <v>1</v>
      </c>
      <c r="I11041" s="8">
        <v>43282</v>
      </c>
      <c r="J11041" s="7" t="s">
        <v>4418</v>
      </c>
    </row>
    <row r="11042" spans="1:10" x14ac:dyDescent="0.25">
      <c r="A11042" s="6">
        <v>3201452415</v>
      </c>
      <c r="B11042" s="7" t="s">
        <v>31987</v>
      </c>
      <c r="C11042" s="7" t="s">
        <v>31988</v>
      </c>
      <c r="D11042" s="7" t="s">
        <v>25</v>
      </c>
      <c r="E11042" s="5">
        <v>1</v>
      </c>
      <c r="F11042" s="7" t="s">
        <v>5146</v>
      </c>
      <c r="G11042" s="5">
        <v>0.2</v>
      </c>
      <c r="H11042" s="5">
        <v>1</v>
      </c>
      <c r="I11042" s="8">
        <v>43282</v>
      </c>
      <c r="J11042" s="7" t="s">
        <v>31989</v>
      </c>
    </row>
    <row r="11043" spans="1:10" x14ac:dyDescent="0.25">
      <c r="A11043" s="6">
        <v>3201003038</v>
      </c>
      <c r="B11043" s="7" t="s">
        <v>31990</v>
      </c>
      <c r="C11043" s="7" t="s">
        <v>31991</v>
      </c>
      <c r="D11043" s="7" t="s">
        <v>25</v>
      </c>
      <c r="E11043" s="5">
        <v>1</v>
      </c>
      <c r="F11043" s="7" t="s">
        <v>5347</v>
      </c>
      <c r="G11043" s="5">
        <v>0.2</v>
      </c>
      <c r="H11043" s="5">
        <v>1</v>
      </c>
      <c r="I11043" s="8">
        <v>43282</v>
      </c>
      <c r="J11043" s="7" t="s">
        <v>31992</v>
      </c>
    </row>
    <row r="11044" spans="1:10" x14ac:dyDescent="0.25">
      <c r="A11044" s="6">
        <v>3201633815</v>
      </c>
      <c r="B11044" s="7" t="s">
        <v>31993</v>
      </c>
      <c r="C11044" s="7" t="s">
        <v>31994</v>
      </c>
      <c r="D11044" s="7" t="s">
        <v>25</v>
      </c>
      <c r="E11044" s="5">
        <v>1</v>
      </c>
      <c r="F11044" s="7" t="s">
        <v>2474</v>
      </c>
      <c r="G11044" s="5">
        <v>0.2</v>
      </c>
      <c r="H11044" s="5">
        <v>1</v>
      </c>
      <c r="I11044" s="8">
        <v>43282</v>
      </c>
      <c r="J11044" s="7" t="s">
        <v>31995</v>
      </c>
    </row>
    <row r="11045" spans="1:10" x14ac:dyDescent="0.25">
      <c r="A11045" s="6">
        <v>3201660911</v>
      </c>
      <c r="B11045" s="7" t="s">
        <v>31996</v>
      </c>
      <c r="C11045" s="7" t="s">
        <v>31997</v>
      </c>
      <c r="D11045" s="7" t="s">
        <v>25</v>
      </c>
      <c r="E11045" s="5">
        <v>1</v>
      </c>
      <c r="F11045" s="7" t="s">
        <v>5146</v>
      </c>
      <c r="G11045" s="5">
        <v>0.2</v>
      </c>
      <c r="H11045" s="5">
        <v>1</v>
      </c>
      <c r="I11045" s="8">
        <v>43282</v>
      </c>
      <c r="J11045" s="7" t="s">
        <v>31998</v>
      </c>
    </row>
    <row r="11046" spans="1:10" x14ac:dyDescent="0.25">
      <c r="A11046" s="6">
        <v>3204030394</v>
      </c>
      <c r="B11046" s="7" t="s">
        <v>31999</v>
      </c>
      <c r="C11046" s="7" t="s">
        <v>32000</v>
      </c>
      <c r="D11046" s="7" t="s">
        <v>25</v>
      </c>
      <c r="E11046" s="5">
        <v>1</v>
      </c>
      <c r="F11046" s="7" t="s">
        <v>10986</v>
      </c>
      <c r="G11046" s="5">
        <v>0.2</v>
      </c>
      <c r="H11046" s="5">
        <v>1</v>
      </c>
      <c r="I11046" s="8">
        <v>43282</v>
      </c>
      <c r="J11046" s="7" t="s">
        <v>30404</v>
      </c>
    </row>
    <row r="11047" spans="1:10" x14ac:dyDescent="0.25">
      <c r="A11047" s="6">
        <v>3201634325</v>
      </c>
      <c r="B11047" s="7" t="s">
        <v>32001</v>
      </c>
      <c r="C11047" s="7" t="s">
        <v>32002</v>
      </c>
      <c r="D11047" s="7" t="s">
        <v>25</v>
      </c>
      <c r="E11047" s="5">
        <v>1</v>
      </c>
      <c r="F11047" s="7" t="s">
        <v>5347</v>
      </c>
      <c r="G11047" s="5">
        <v>0.2</v>
      </c>
      <c r="H11047" s="5">
        <v>1</v>
      </c>
      <c r="I11047" s="8">
        <v>43282</v>
      </c>
      <c r="J11047" s="7" t="s">
        <v>32003</v>
      </c>
    </row>
    <row r="11048" spans="1:10" x14ac:dyDescent="0.25">
      <c r="A11048" s="6">
        <v>3201645429</v>
      </c>
      <c r="B11048" s="7" t="s">
        <v>32004</v>
      </c>
      <c r="C11048" s="7" t="s">
        <v>32005</v>
      </c>
      <c r="D11048" s="7" t="s">
        <v>25</v>
      </c>
      <c r="E11048" s="5">
        <v>1</v>
      </c>
      <c r="F11048" s="7" t="s">
        <v>10986</v>
      </c>
      <c r="G11048" s="5">
        <v>0.2</v>
      </c>
      <c r="H11048" s="5">
        <v>1</v>
      </c>
      <c r="I11048" s="8">
        <v>43282</v>
      </c>
      <c r="J11048" s="7" t="s">
        <v>32006</v>
      </c>
    </row>
    <row r="11049" spans="1:10" x14ac:dyDescent="0.25">
      <c r="A11049" s="6">
        <v>3201090336</v>
      </c>
      <c r="B11049" s="7" t="s">
        <v>32004</v>
      </c>
      <c r="C11049" s="7" t="s">
        <v>32005</v>
      </c>
      <c r="D11049" s="7" t="s">
        <v>25</v>
      </c>
      <c r="E11049" s="5">
        <v>1</v>
      </c>
      <c r="F11049" s="7" t="s">
        <v>25533</v>
      </c>
      <c r="G11049" s="5">
        <v>1.3</v>
      </c>
      <c r="H11049" s="5">
        <v>12</v>
      </c>
      <c r="I11049" s="8">
        <v>43282</v>
      </c>
      <c r="J11049" s="7" t="s">
        <v>32007</v>
      </c>
    </row>
    <row r="11050" spans="1:10" x14ac:dyDescent="0.25">
      <c r="A11050" s="6">
        <v>3201087826</v>
      </c>
      <c r="B11050" s="7" t="s">
        <v>32008</v>
      </c>
      <c r="C11050" s="7" t="s">
        <v>32009</v>
      </c>
      <c r="D11050" s="7" t="s">
        <v>25</v>
      </c>
      <c r="E11050" s="5">
        <v>1</v>
      </c>
      <c r="F11050" s="7" t="s">
        <v>4197</v>
      </c>
      <c r="G11050" s="5">
        <v>0.2</v>
      </c>
      <c r="H11050" s="5">
        <v>1</v>
      </c>
      <c r="I11050" s="8">
        <v>43282</v>
      </c>
      <c r="J11050" s="7" t="s">
        <v>32010</v>
      </c>
    </row>
    <row r="11051" spans="1:10" x14ac:dyDescent="0.25">
      <c r="A11051" s="6">
        <v>3201118549</v>
      </c>
      <c r="B11051" s="7" t="s">
        <v>32011</v>
      </c>
      <c r="C11051" s="7" t="s">
        <v>32012</v>
      </c>
      <c r="D11051" s="7" t="s">
        <v>25</v>
      </c>
      <c r="E11051" s="5">
        <v>1</v>
      </c>
      <c r="F11051" s="7" t="s">
        <v>8058</v>
      </c>
      <c r="G11051" s="5">
        <v>0.2</v>
      </c>
      <c r="H11051" s="5">
        <v>1</v>
      </c>
      <c r="I11051" s="8">
        <v>43282</v>
      </c>
      <c r="J11051" s="7" t="s">
        <v>31968</v>
      </c>
    </row>
    <row r="11052" spans="1:10" x14ac:dyDescent="0.25">
      <c r="A11052" s="6">
        <v>3201333001</v>
      </c>
      <c r="B11052" s="7" t="s">
        <v>32013</v>
      </c>
      <c r="C11052" s="7" t="s">
        <v>32014</v>
      </c>
      <c r="D11052" s="7" t="s">
        <v>25</v>
      </c>
      <c r="E11052" s="5">
        <v>1</v>
      </c>
      <c r="F11052" s="7" t="s">
        <v>4072</v>
      </c>
      <c r="G11052" s="5">
        <v>0.2</v>
      </c>
      <c r="H11052" s="5">
        <v>1</v>
      </c>
      <c r="I11052" s="8">
        <v>43282</v>
      </c>
      <c r="J11052" s="7" t="s">
        <v>32015</v>
      </c>
    </row>
    <row r="11053" spans="1:10" x14ac:dyDescent="0.25">
      <c r="A11053" s="6">
        <v>3201322190</v>
      </c>
      <c r="B11053" s="7" t="s">
        <v>32016</v>
      </c>
      <c r="C11053" s="7" t="s">
        <v>32017</v>
      </c>
      <c r="D11053" s="7" t="s">
        <v>25</v>
      </c>
      <c r="E11053" s="5">
        <v>1</v>
      </c>
      <c r="F11053" s="7" t="s">
        <v>20898</v>
      </c>
      <c r="G11053" s="5">
        <v>0.2</v>
      </c>
      <c r="H11053" s="5">
        <v>1</v>
      </c>
      <c r="I11053" s="8">
        <v>43282</v>
      </c>
      <c r="J11053" s="7" t="s">
        <v>32018</v>
      </c>
    </row>
    <row r="11054" spans="1:10" x14ac:dyDescent="0.25">
      <c r="A11054" s="6">
        <v>3201626764</v>
      </c>
      <c r="B11054" s="7" t="s">
        <v>32019</v>
      </c>
      <c r="C11054" s="7" t="s">
        <v>32020</v>
      </c>
      <c r="D11054" s="7" t="s">
        <v>169</v>
      </c>
      <c r="E11054" s="5">
        <v>1</v>
      </c>
      <c r="F11054" s="7" t="s">
        <v>4334</v>
      </c>
      <c r="G11054" s="5">
        <v>1.4000000000000001</v>
      </c>
      <c r="H11054" s="5">
        <v>13</v>
      </c>
      <c r="I11054" s="8">
        <v>43282</v>
      </c>
      <c r="J11054" s="7" t="s">
        <v>32021</v>
      </c>
    </row>
    <row r="11055" spans="1:10" x14ac:dyDescent="0.25">
      <c r="A11055" s="6">
        <v>3201862056</v>
      </c>
      <c r="B11055" s="7" t="s">
        <v>32022</v>
      </c>
      <c r="C11055" s="7" t="s">
        <v>32023</v>
      </c>
      <c r="D11055" s="7" t="s">
        <v>25</v>
      </c>
      <c r="E11055" s="5">
        <v>1</v>
      </c>
      <c r="F11055" s="7" t="s">
        <v>5797</v>
      </c>
      <c r="G11055" s="5">
        <v>0.2</v>
      </c>
      <c r="H11055" s="5">
        <v>1</v>
      </c>
      <c r="I11055" s="8">
        <v>43282</v>
      </c>
      <c r="J11055" s="7" t="s">
        <v>32024</v>
      </c>
    </row>
    <row r="11056" spans="1:10" x14ac:dyDescent="0.25">
      <c r="A11056" s="6">
        <v>3204290246</v>
      </c>
      <c r="B11056" s="7" t="s">
        <v>32025</v>
      </c>
      <c r="C11056" s="7" t="s">
        <v>32023</v>
      </c>
      <c r="D11056" s="7" t="s">
        <v>25</v>
      </c>
      <c r="E11056" s="5">
        <v>1</v>
      </c>
      <c r="F11056" s="7" t="s">
        <v>24255</v>
      </c>
      <c r="G11056" s="5">
        <v>0.3</v>
      </c>
      <c r="H11056" s="5">
        <v>2</v>
      </c>
      <c r="I11056" s="8">
        <v>43282</v>
      </c>
      <c r="J11056" s="7" t="s">
        <v>32026</v>
      </c>
    </row>
    <row r="11057" spans="1:10" x14ac:dyDescent="0.25">
      <c r="A11057" s="6">
        <v>3201001903</v>
      </c>
      <c r="B11057" s="7" t="s">
        <v>32027</v>
      </c>
      <c r="C11057" s="7" t="s">
        <v>32028</v>
      </c>
      <c r="D11057" s="7" t="s">
        <v>30</v>
      </c>
      <c r="E11057" s="5">
        <v>1</v>
      </c>
      <c r="F11057" s="7" t="s">
        <v>4728</v>
      </c>
      <c r="G11057" s="5">
        <v>0.70000000000000007</v>
      </c>
      <c r="H11057" s="5">
        <v>6</v>
      </c>
      <c r="I11057" s="8">
        <v>43282</v>
      </c>
      <c r="J11057" s="7" t="s">
        <v>32029</v>
      </c>
    </row>
    <row r="11058" spans="1:10" x14ac:dyDescent="0.25">
      <c r="A11058" s="6">
        <v>3201487095</v>
      </c>
      <c r="B11058" s="7" t="s">
        <v>32030</v>
      </c>
      <c r="C11058" s="7" t="s">
        <v>32031</v>
      </c>
      <c r="D11058" s="7" t="s">
        <v>521</v>
      </c>
      <c r="E11058" s="5">
        <v>1</v>
      </c>
      <c r="F11058" s="7" t="s">
        <v>4666</v>
      </c>
      <c r="G11058" s="5">
        <v>0.9</v>
      </c>
      <c r="H11058" s="5">
        <v>8</v>
      </c>
      <c r="I11058" s="8">
        <v>43282</v>
      </c>
      <c r="J11058" s="7" t="s">
        <v>32032</v>
      </c>
    </row>
    <row r="11059" spans="1:10" x14ac:dyDescent="0.25">
      <c r="A11059" s="6">
        <v>3101036874</v>
      </c>
      <c r="B11059" s="7" t="s">
        <v>32030</v>
      </c>
      <c r="C11059" s="7" t="s">
        <v>32031</v>
      </c>
      <c r="D11059" s="7" t="s">
        <v>25</v>
      </c>
      <c r="E11059" s="5">
        <v>1</v>
      </c>
      <c r="F11059" s="7" t="s">
        <v>567</v>
      </c>
      <c r="G11059" s="5">
        <v>0.2</v>
      </c>
      <c r="H11059" s="5">
        <v>1</v>
      </c>
      <c r="I11059" s="8">
        <v>43282</v>
      </c>
      <c r="J11059" s="7" t="s">
        <v>32033</v>
      </c>
    </row>
    <row r="11060" spans="1:10" x14ac:dyDescent="0.25">
      <c r="A11060" s="6">
        <v>3201690004</v>
      </c>
      <c r="B11060" s="7" t="s">
        <v>32030</v>
      </c>
      <c r="C11060" s="7" t="s">
        <v>32031</v>
      </c>
      <c r="D11060" s="7" t="s">
        <v>25</v>
      </c>
      <c r="E11060" s="5">
        <v>1</v>
      </c>
      <c r="F11060" s="7" t="s">
        <v>5347</v>
      </c>
      <c r="G11060" s="5">
        <v>0.2</v>
      </c>
      <c r="H11060" s="5">
        <v>1</v>
      </c>
      <c r="I11060" s="8">
        <v>43282</v>
      </c>
      <c r="J11060" s="7" t="s">
        <v>32034</v>
      </c>
    </row>
    <row r="11061" spans="1:10" x14ac:dyDescent="0.25">
      <c r="A11061" s="6">
        <v>3201487185</v>
      </c>
      <c r="B11061" s="7" t="s">
        <v>32035</v>
      </c>
      <c r="C11061" s="7" t="s">
        <v>32036</v>
      </c>
      <c r="D11061" s="7" t="s">
        <v>25</v>
      </c>
      <c r="E11061" s="5">
        <v>1</v>
      </c>
      <c r="F11061" s="7" t="s">
        <v>62</v>
      </c>
      <c r="G11061" s="5">
        <v>0.70000000000000007</v>
      </c>
      <c r="H11061" s="5">
        <v>6</v>
      </c>
      <c r="I11061" s="8">
        <v>43282</v>
      </c>
      <c r="J11061" s="7" t="s">
        <v>32037</v>
      </c>
    </row>
    <row r="11062" spans="1:10" x14ac:dyDescent="0.25">
      <c r="A11062" s="6">
        <v>3201101900</v>
      </c>
      <c r="B11062" s="7" t="s">
        <v>32038</v>
      </c>
      <c r="C11062" s="7" t="s">
        <v>32039</v>
      </c>
      <c r="D11062" s="7" t="s">
        <v>25</v>
      </c>
      <c r="E11062" s="5">
        <v>1</v>
      </c>
      <c r="F11062" s="7" t="s">
        <v>8180</v>
      </c>
      <c r="G11062" s="5">
        <v>0.2</v>
      </c>
      <c r="H11062" s="5">
        <v>1</v>
      </c>
      <c r="I11062" s="8">
        <v>43282</v>
      </c>
      <c r="J11062" s="7" t="s">
        <v>32040</v>
      </c>
    </row>
    <row r="11063" spans="1:10" x14ac:dyDescent="0.25">
      <c r="A11063" s="6">
        <v>3202070562</v>
      </c>
      <c r="B11063" s="7" t="s">
        <v>32041</v>
      </c>
      <c r="C11063" s="7" t="s">
        <v>32042</v>
      </c>
      <c r="D11063" s="7" t="s">
        <v>25</v>
      </c>
      <c r="E11063" s="5">
        <v>1</v>
      </c>
      <c r="F11063" s="7" t="s">
        <v>4577</v>
      </c>
      <c r="G11063" s="5">
        <v>0.2</v>
      </c>
      <c r="H11063" s="5">
        <v>1</v>
      </c>
      <c r="I11063" s="8">
        <v>43282</v>
      </c>
      <c r="J11063" s="7" t="s">
        <v>32043</v>
      </c>
    </row>
    <row r="11064" spans="1:10" x14ac:dyDescent="0.25">
      <c r="A11064" s="6">
        <v>3201001998</v>
      </c>
      <c r="B11064" s="7" t="s">
        <v>32044</v>
      </c>
      <c r="C11064" s="7" t="s">
        <v>32045</v>
      </c>
      <c r="D11064" s="7" t="s">
        <v>25</v>
      </c>
      <c r="E11064" s="5">
        <v>1</v>
      </c>
      <c r="F11064" s="7" t="s">
        <v>62</v>
      </c>
      <c r="G11064" s="5">
        <v>0.70000000000000007</v>
      </c>
      <c r="H11064" s="5">
        <v>6</v>
      </c>
      <c r="I11064" s="8">
        <v>43282</v>
      </c>
      <c r="J11064" s="7" t="s">
        <v>32046</v>
      </c>
    </row>
    <row r="11065" spans="1:10" x14ac:dyDescent="0.25">
      <c r="A11065" s="6">
        <v>3201000103</v>
      </c>
      <c r="B11065" s="7" t="s">
        <v>32047</v>
      </c>
      <c r="C11065" s="7" t="s">
        <v>32048</v>
      </c>
      <c r="D11065" s="7" t="s">
        <v>25</v>
      </c>
      <c r="E11065" s="5">
        <v>1</v>
      </c>
      <c r="F11065" s="7" t="s">
        <v>7440</v>
      </c>
      <c r="G11065" s="5">
        <v>0.2</v>
      </c>
      <c r="H11065" s="5">
        <v>1</v>
      </c>
      <c r="I11065" s="8">
        <v>43282</v>
      </c>
      <c r="J11065" s="7" t="s">
        <v>32049</v>
      </c>
    </row>
    <row r="11066" spans="1:10" x14ac:dyDescent="0.25">
      <c r="A11066" s="6">
        <v>3201562388</v>
      </c>
      <c r="B11066" s="7" t="s">
        <v>32050</v>
      </c>
      <c r="C11066" s="7" t="s">
        <v>32051</v>
      </c>
      <c r="D11066" s="7" t="s">
        <v>25</v>
      </c>
      <c r="E11066" s="5">
        <v>1</v>
      </c>
      <c r="F11066" s="7" t="s">
        <v>26362</v>
      </c>
      <c r="G11066" s="5">
        <v>0.2</v>
      </c>
      <c r="H11066" s="5">
        <v>1</v>
      </c>
      <c r="I11066" s="8">
        <v>43282</v>
      </c>
      <c r="J11066" s="7" t="s">
        <v>32052</v>
      </c>
    </row>
    <row r="11067" spans="1:10" x14ac:dyDescent="0.25">
      <c r="A11067" s="6">
        <v>3202280625</v>
      </c>
      <c r="B11067" s="7" t="s">
        <v>32053</v>
      </c>
      <c r="C11067" s="7" t="s">
        <v>32054</v>
      </c>
      <c r="D11067" s="7" t="s">
        <v>25</v>
      </c>
      <c r="E11067" s="5">
        <v>1</v>
      </c>
      <c r="F11067" s="7" t="s">
        <v>718</v>
      </c>
      <c r="G11067" s="5">
        <v>0.2</v>
      </c>
      <c r="H11067" s="5">
        <v>1</v>
      </c>
      <c r="I11067" s="8">
        <v>43282</v>
      </c>
      <c r="J11067" s="7" t="s">
        <v>32055</v>
      </c>
    </row>
    <row r="11068" spans="1:10" x14ac:dyDescent="0.25">
      <c r="A11068" s="6">
        <v>3201724297</v>
      </c>
      <c r="B11068" s="7" t="s">
        <v>32053</v>
      </c>
      <c r="C11068" s="7" t="s">
        <v>32054</v>
      </c>
      <c r="D11068" s="7" t="s">
        <v>25</v>
      </c>
      <c r="E11068" s="5">
        <v>1</v>
      </c>
      <c r="F11068" s="7" t="s">
        <v>1931</v>
      </c>
      <c r="G11068" s="5">
        <v>0.2</v>
      </c>
      <c r="H11068" s="5">
        <v>1</v>
      </c>
      <c r="I11068" s="8">
        <v>43282</v>
      </c>
      <c r="J11068" s="7" t="s">
        <v>32056</v>
      </c>
    </row>
    <row r="11069" spans="1:10" x14ac:dyDescent="0.25">
      <c r="A11069" s="6">
        <v>3201535491</v>
      </c>
      <c r="B11069" s="7" t="s">
        <v>32057</v>
      </c>
      <c r="C11069" s="7" t="s">
        <v>32058</v>
      </c>
      <c r="D11069" s="7" t="s">
        <v>25</v>
      </c>
      <c r="E11069" s="5">
        <v>1</v>
      </c>
      <c r="F11069" s="7" t="s">
        <v>5504</v>
      </c>
      <c r="G11069" s="5">
        <v>0.2</v>
      </c>
      <c r="H11069" s="5">
        <v>1</v>
      </c>
      <c r="I11069" s="8">
        <v>43282</v>
      </c>
      <c r="J11069" s="7" t="s">
        <v>32059</v>
      </c>
    </row>
    <row r="11070" spans="1:10" x14ac:dyDescent="0.25">
      <c r="A11070" s="6">
        <v>3201064892</v>
      </c>
      <c r="B11070" s="7" t="s">
        <v>32057</v>
      </c>
      <c r="C11070" s="7" t="s">
        <v>32058</v>
      </c>
      <c r="D11070" s="7" t="s">
        <v>25</v>
      </c>
      <c r="E11070" s="5">
        <v>1</v>
      </c>
      <c r="F11070" s="7" t="s">
        <v>589</v>
      </c>
      <c r="G11070" s="5">
        <v>0.6</v>
      </c>
      <c r="H11070" s="5">
        <v>5</v>
      </c>
      <c r="I11070" s="8">
        <v>43282</v>
      </c>
      <c r="J11070" s="7" t="s">
        <v>26706</v>
      </c>
    </row>
    <row r="11071" spans="1:10" x14ac:dyDescent="0.25">
      <c r="A11071" s="6">
        <v>3201005853</v>
      </c>
      <c r="B11071" s="7" t="s">
        <v>32060</v>
      </c>
      <c r="C11071" s="7" t="s">
        <v>32061</v>
      </c>
      <c r="D11071" s="7" t="s">
        <v>169</v>
      </c>
      <c r="E11071" s="5">
        <v>1</v>
      </c>
      <c r="F11071" s="7" t="s">
        <v>4154</v>
      </c>
      <c r="G11071" s="5">
        <v>5</v>
      </c>
      <c r="H11071" s="5">
        <v>26</v>
      </c>
      <c r="I11071" s="8">
        <v>43282</v>
      </c>
      <c r="J11071" s="7" t="s">
        <v>32062</v>
      </c>
    </row>
    <row r="11072" spans="1:10" x14ac:dyDescent="0.25">
      <c r="A11072" s="6">
        <v>3201538728</v>
      </c>
      <c r="B11072" s="7" t="s">
        <v>32063</v>
      </c>
      <c r="C11072" s="7" t="s">
        <v>32064</v>
      </c>
      <c r="D11072" s="7" t="s">
        <v>25</v>
      </c>
      <c r="E11072" s="5">
        <v>1</v>
      </c>
      <c r="F11072" s="7" t="s">
        <v>6730</v>
      </c>
      <c r="G11072" s="5">
        <v>0.2</v>
      </c>
      <c r="H11072" s="5">
        <v>1</v>
      </c>
      <c r="I11072" s="8">
        <v>43282</v>
      </c>
      <c r="J11072" s="7" t="s">
        <v>32065</v>
      </c>
    </row>
    <row r="11073" spans="1:10" x14ac:dyDescent="0.25">
      <c r="A11073" s="6">
        <v>3201792177</v>
      </c>
      <c r="B11073" s="7" t="s">
        <v>32066</v>
      </c>
      <c r="C11073" s="7" t="s">
        <v>32067</v>
      </c>
      <c r="D11073" s="7" t="s">
        <v>25</v>
      </c>
      <c r="E11073" s="5">
        <v>1</v>
      </c>
      <c r="F11073" s="7" t="s">
        <v>1022</v>
      </c>
      <c r="G11073" s="5">
        <v>0.6</v>
      </c>
      <c r="H11073" s="5">
        <v>5</v>
      </c>
      <c r="I11073" s="8">
        <v>43282</v>
      </c>
      <c r="J11073" s="7" t="s">
        <v>32068</v>
      </c>
    </row>
    <row r="11074" spans="1:10" x14ac:dyDescent="0.25">
      <c r="A11074" s="6">
        <v>3201000166</v>
      </c>
      <c r="B11074" s="7" t="s">
        <v>32069</v>
      </c>
      <c r="C11074" s="7" t="s">
        <v>32070</v>
      </c>
      <c r="D11074" s="7" t="s">
        <v>25</v>
      </c>
      <c r="E11074" s="5">
        <v>1</v>
      </c>
      <c r="F11074" s="7" t="s">
        <v>8521</v>
      </c>
      <c r="G11074" s="5">
        <v>0.2</v>
      </c>
      <c r="H11074" s="5">
        <v>1</v>
      </c>
      <c r="I11074" s="8">
        <v>43282</v>
      </c>
      <c r="J11074" s="7" t="s">
        <v>32071</v>
      </c>
    </row>
    <row r="11075" spans="1:10" x14ac:dyDescent="0.25">
      <c r="A11075" s="6">
        <v>3201608208</v>
      </c>
      <c r="B11075" s="7" t="s">
        <v>32072</v>
      </c>
      <c r="C11075" s="7" t="s">
        <v>32073</v>
      </c>
      <c r="D11075" s="7" t="s">
        <v>25</v>
      </c>
      <c r="E11075" s="5">
        <v>1</v>
      </c>
      <c r="F11075" s="7" t="s">
        <v>26772</v>
      </c>
      <c r="G11075" s="5">
        <v>0.2</v>
      </c>
      <c r="H11075" s="5">
        <v>1</v>
      </c>
      <c r="I11075" s="8">
        <v>43282</v>
      </c>
      <c r="J11075" s="7" t="s">
        <v>32074</v>
      </c>
    </row>
    <row r="11076" spans="1:10" x14ac:dyDescent="0.25">
      <c r="A11076" s="6">
        <v>3201000149</v>
      </c>
      <c r="B11076" s="7" t="s">
        <v>32075</v>
      </c>
      <c r="C11076" s="7" t="s">
        <v>32076</v>
      </c>
      <c r="D11076" s="7" t="s">
        <v>25</v>
      </c>
      <c r="E11076" s="5">
        <v>1</v>
      </c>
      <c r="F11076" s="7" t="s">
        <v>567</v>
      </c>
      <c r="G11076" s="5">
        <v>0.2</v>
      </c>
      <c r="H11076" s="5">
        <v>1</v>
      </c>
      <c r="I11076" s="8">
        <v>43282</v>
      </c>
      <c r="J11076" s="7" t="s">
        <v>32077</v>
      </c>
    </row>
    <row r="11077" spans="1:10" x14ac:dyDescent="0.25">
      <c r="A11077" s="6">
        <v>3201790202</v>
      </c>
      <c r="B11077" s="7" t="s">
        <v>32078</v>
      </c>
      <c r="C11077" s="7" t="s">
        <v>21030</v>
      </c>
      <c r="D11077" s="7" t="s">
        <v>25</v>
      </c>
      <c r="E11077" s="5">
        <v>1</v>
      </c>
      <c r="F11077" s="7" t="s">
        <v>4349</v>
      </c>
      <c r="G11077" s="5">
        <v>0.2</v>
      </c>
      <c r="H11077" s="5">
        <v>1</v>
      </c>
      <c r="I11077" s="8">
        <v>43282</v>
      </c>
      <c r="J11077" s="7" t="s">
        <v>32079</v>
      </c>
    </row>
    <row r="11078" spans="1:10" x14ac:dyDescent="0.25">
      <c r="A11078" s="6">
        <v>3201255831</v>
      </c>
      <c r="B11078" s="7" t="s">
        <v>32078</v>
      </c>
      <c r="C11078" s="7" t="s">
        <v>21030</v>
      </c>
      <c r="D11078" s="7" t="s">
        <v>25</v>
      </c>
      <c r="E11078" s="5">
        <v>1</v>
      </c>
      <c r="F11078" s="7" t="s">
        <v>552</v>
      </c>
      <c r="G11078" s="5">
        <v>2.1</v>
      </c>
      <c r="H11078" s="5">
        <v>17</v>
      </c>
      <c r="I11078" s="8">
        <v>43282</v>
      </c>
      <c r="J11078" s="7" t="s">
        <v>2142</v>
      </c>
    </row>
    <row r="11079" spans="1:10" x14ac:dyDescent="0.25">
      <c r="A11079" s="6">
        <v>3203080246</v>
      </c>
      <c r="B11079" s="7" t="s">
        <v>32078</v>
      </c>
      <c r="C11079" s="7" t="s">
        <v>21030</v>
      </c>
      <c r="D11079" s="7" t="s">
        <v>25</v>
      </c>
      <c r="E11079" s="5">
        <v>1</v>
      </c>
      <c r="F11079" s="7" t="s">
        <v>593</v>
      </c>
      <c r="G11079" s="5">
        <v>0.70000000000000007</v>
      </c>
      <c r="H11079" s="5">
        <v>6</v>
      </c>
      <c r="I11079" s="8">
        <v>43282</v>
      </c>
      <c r="J11079" s="7" t="s">
        <v>32080</v>
      </c>
    </row>
    <row r="11080" spans="1:10" x14ac:dyDescent="0.25">
      <c r="A11080" s="6">
        <v>3201090346</v>
      </c>
      <c r="B11080" s="7" t="s">
        <v>32078</v>
      </c>
      <c r="C11080" s="7" t="s">
        <v>21030</v>
      </c>
      <c r="D11080" s="7" t="s">
        <v>25</v>
      </c>
      <c r="E11080" s="5">
        <v>1</v>
      </c>
      <c r="F11080" s="7" t="s">
        <v>10884</v>
      </c>
      <c r="G11080" s="5">
        <v>0.2</v>
      </c>
      <c r="H11080" s="5">
        <v>1</v>
      </c>
      <c r="I11080" s="8">
        <v>43282</v>
      </c>
      <c r="J11080" s="7" t="s">
        <v>32081</v>
      </c>
    </row>
    <row r="11081" spans="1:10" x14ac:dyDescent="0.25">
      <c r="A11081" s="6">
        <v>3204170804</v>
      </c>
      <c r="B11081" s="7" t="s">
        <v>32078</v>
      </c>
      <c r="C11081" s="7" t="s">
        <v>21030</v>
      </c>
      <c r="D11081" s="7" t="s">
        <v>25</v>
      </c>
      <c r="E11081" s="5">
        <v>1</v>
      </c>
      <c r="F11081" s="7" t="s">
        <v>4606</v>
      </c>
      <c r="G11081" s="5">
        <v>1.4000000000000001</v>
      </c>
      <c r="H11081" s="5">
        <v>13</v>
      </c>
      <c r="I11081" s="8">
        <v>43282</v>
      </c>
      <c r="J11081" s="7" t="s">
        <v>32082</v>
      </c>
    </row>
    <row r="11082" spans="1:10" x14ac:dyDescent="0.25">
      <c r="A11082" s="6">
        <v>3201113715</v>
      </c>
      <c r="B11082" s="7" t="s">
        <v>32083</v>
      </c>
      <c r="C11082" s="7" t="s">
        <v>32084</v>
      </c>
      <c r="D11082" s="7" t="s">
        <v>169</v>
      </c>
      <c r="E11082" s="5">
        <v>1</v>
      </c>
      <c r="F11082" s="7" t="s">
        <v>12530</v>
      </c>
      <c r="G11082" s="5">
        <v>0.2</v>
      </c>
      <c r="H11082" s="5">
        <v>1</v>
      </c>
      <c r="I11082" s="8">
        <v>43282</v>
      </c>
      <c r="J11082" s="7" t="s">
        <v>32085</v>
      </c>
    </row>
    <row r="11083" spans="1:10" x14ac:dyDescent="0.25">
      <c r="A11083" s="6">
        <v>3201644979</v>
      </c>
      <c r="B11083" s="7" t="s">
        <v>32086</v>
      </c>
      <c r="C11083" s="7" t="s">
        <v>32087</v>
      </c>
      <c r="D11083" s="7" t="s">
        <v>25</v>
      </c>
      <c r="E11083" s="5">
        <v>1</v>
      </c>
      <c r="F11083" s="7" t="s">
        <v>4349</v>
      </c>
      <c r="G11083" s="5">
        <v>0.2</v>
      </c>
      <c r="H11083" s="5">
        <v>1</v>
      </c>
      <c r="I11083" s="8">
        <v>43282</v>
      </c>
      <c r="J11083" s="7" t="s">
        <v>21716</v>
      </c>
    </row>
    <row r="11084" spans="1:10" x14ac:dyDescent="0.25">
      <c r="A11084" s="6">
        <v>3201003371</v>
      </c>
      <c r="B11084" s="7" t="s">
        <v>32088</v>
      </c>
      <c r="C11084" s="7" t="s">
        <v>32089</v>
      </c>
      <c r="D11084" s="7" t="s">
        <v>25</v>
      </c>
      <c r="E11084" s="5">
        <v>1</v>
      </c>
      <c r="F11084" s="7" t="s">
        <v>85</v>
      </c>
      <c r="G11084" s="5">
        <v>0.70000000000000007</v>
      </c>
      <c r="H11084" s="5">
        <v>6</v>
      </c>
      <c r="I11084" s="8">
        <v>43282</v>
      </c>
      <c r="J11084" s="7" t="s">
        <v>32090</v>
      </c>
    </row>
    <row r="11085" spans="1:10" x14ac:dyDescent="0.25">
      <c r="A11085" s="6">
        <v>3201611159</v>
      </c>
      <c r="B11085" s="7" t="s">
        <v>32091</v>
      </c>
      <c r="C11085" s="7" t="s">
        <v>32092</v>
      </c>
      <c r="D11085" s="7" t="s">
        <v>25</v>
      </c>
      <c r="E11085" s="5">
        <v>1</v>
      </c>
      <c r="F11085" s="7" t="s">
        <v>8058</v>
      </c>
      <c r="G11085" s="5">
        <v>0.2</v>
      </c>
      <c r="H11085" s="5">
        <v>1</v>
      </c>
      <c r="I11085" s="8">
        <v>43282</v>
      </c>
      <c r="J11085" s="7" t="s">
        <v>32093</v>
      </c>
    </row>
    <row r="11086" spans="1:10" x14ac:dyDescent="0.25">
      <c r="A11086" s="6">
        <v>3201212162</v>
      </c>
      <c r="B11086" s="7" t="s">
        <v>32094</v>
      </c>
      <c r="C11086" s="7" t="s">
        <v>32095</v>
      </c>
      <c r="D11086" s="7" t="s">
        <v>25</v>
      </c>
      <c r="E11086" s="5">
        <v>1</v>
      </c>
      <c r="F11086" s="7" t="s">
        <v>24496</v>
      </c>
      <c r="G11086" s="5">
        <v>0.2</v>
      </c>
      <c r="H11086" s="5">
        <v>1</v>
      </c>
      <c r="I11086" s="8">
        <v>43282</v>
      </c>
      <c r="J11086" s="7" t="s">
        <v>32096</v>
      </c>
    </row>
    <row r="11087" spans="1:10" x14ac:dyDescent="0.25">
      <c r="A11087" s="6">
        <v>3201781215</v>
      </c>
      <c r="B11087" s="7" t="s">
        <v>32097</v>
      </c>
      <c r="C11087" s="7" t="s">
        <v>32098</v>
      </c>
      <c r="D11087" s="7" t="s">
        <v>25</v>
      </c>
      <c r="E11087" s="5">
        <v>1</v>
      </c>
      <c r="F11087" s="7" t="s">
        <v>8058</v>
      </c>
      <c r="G11087" s="5">
        <v>0.2</v>
      </c>
      <c r="H11087" s="5">
        <v>1</v>
      </c>
      <c r="I11087" s="8">
        <v>43282</v>
      </c>
      <c r="J11087" s="7" t="s">
        <v>32099</v>
      </c>
    </row>
    <row r="11088" spans="1:10" x14ac:dyDescent="0.25">
      <c r="A11088" s="6">
        <v>3201344623</v>
      </c>
      <c r="B11088" s="7" t="s">
        <v>32100</v>
      </c>
      <c r="C11088" s="7" t="s">
        <v>32101</v>
      </c>
      <c r="D11088" s="7" t="s">
        <v>25</v>
      </c>
      <c r="E11088" s="5">
        <v>1</v>
      </c>
      <c r="F11088" s="7" t="s">
        <v>5347</v>
      </c>
      <c r="G11088" s="5">
        <v>0.2</v>
      </c>
      <c r="H11088" s="5">
        <v>1</v>
      </c>
      <c r="I11088" s="8">
        <v>43282</v>
      </c>
      <c r="J11088" s="7" t="s">
        <v>32102</v>
      </c>
    </row>
    <row r="11089" spans="1:10" x14ac:dyDescent="0.25">
      <c r="A11089" s="6">
        <v>3201673605</v>
      </c>
      <c r="B11089" s="7" t="s">
        <v>32103</v>
      </c>
      <c r="C11089" s="7" t="s">
        <v>32104</v>
      </c>
      <c r="D11089" s="7" t="s">
        <v>25</v>
      </c>
      <c r="E11089" s="5">
        <v>1</v>
      </c>
      <c r="F11089" s="7" t="s">
        <v>4881</v>
      </c>
      <c r="G11089" s="5">
        <v>0.2</v>
      </c>
      <c r="H11089" s="5">
        <v>1</v>
      </c>
      <c r="I11089" s="8">
        <v>43282</v>
      </c>
      <c r="J11089" s="7" t="s">
        <v>32105</v>
      </c>
    </row>
    <row r="11090" spans="1:10" x14ac:dyDescent="0.25">
      <c r="A11090" s="6">
        <v>3201213898</v>
      </c>
      <c r="B11090" s="7" t="s">
        <v>32106</v>
      </c>
      <c r="C11090" s="7" t="s">
        <v>32107</v>
      </c>
      <c r="D11090" s="7" t="s">
        <v>169</v>
      </c>
      <c r="E11090" s="5">
        <v>1</v>
      </c>
      <c r="F11090" s="7" t="s">
        <v>26362</v>
      </c>
      <c r="G11090" s="5">
        <v>0.2</v>
      </c>
      <c r="H11090" s="5">
        <v>1</v>
      </c>
      <c r="I11090" s="8">
        <v>43282</v>
      </c>
      <c r="J11090" s="7" t="s">
        <v>32108</v>
      </c>
    </row>
    <row r="11091" spans="1:10" x14ac:dyDescent="0.25">
      <c r="A11091" s="6">
        <v>3200001744</v>
      </c>
      <c r="B11091" s="7" t="s">
        <v>32109</v>
      </c>
      <c r="C11091" s="7" t="s">
        <v>32110</v>
      </c>
      <c r="D11091" s="7" t="s">
        <v>25</v>
      </c>
      <c r="E11091" s="5">
        <v>1</v>
      </c>
      <c r="F11091" s="7" t="s">
        <v>22879</v>
      </c>
      <c r="G11091" s="5">
        <v>0.2</v>
      </c>
      <c r="H11091" s="5">
        <v>1</v>
      </c>
      <c r="I11091" s="8">
        <v>43647</v>
      </c>
      <c r="J11091" s="7" t="s">
        <v>32111</v>
      </c>
    </row>
    <row r="11092" spans="1:10" x14ac:dyDescent="0.25">
      <c r="A11092" s="6">
        <v>3201002608</v>
      </c>
      <c r="B11092" s="7" t="s">
        <v>32112</v>
      </c>
      <c r="C11092" s="7" t="s">
        <v>32113</v>
      </c>
      <c r="D11092" s="7" t="s">
        <v>25</v>
      </c>
      <c r="E11092" s="5">
        <v>1</v>
      </c>
      <c r="F11092" s="7" t="s">
        <v>1985</v>
      </c>
      <c r="G11092" s="5">
        <v>0.2</v>
      </c>
      <c r="H11092" s="5">
        <v>1</v>
      </c>
      <c r="I11092" s="8">
        <v>43282</v>
      </c>
      <c r="J11092" s="7" t="s">
        <v>32114</v>
      </c>
    </row>
    <row r="11093" spans="1:10" x14ac:dyDescent="0.25">
      <c r="A11093" s="6">
        <v>3202070820</v>
      </c>
      <c r="B11093" s="7" t="s">
        <v>32115</v>
      </c>
      <c r="C11093" s="7" t="s">
        <v>32116</v>
      </c>
      <c r="D11093" s="7" t="s">
        <v>25</v>
      </c>
      <c r="E11093" s="5">
        <v>1</v>
      </c>
      <c r="F11093" s="7" t="s">
        <v>334</v>
      </c>
      <c r="G11093" s="5">
        <v>0.2</v>
      </c>
      <c r="H11093" s="5">
        <v>1</v>
      </c>
      <c r="I11093" s="8">
        <v>43282</v>
      </c>
      <c r="J11093" s="7" t="s">
        <v>32117</v>
      </c>
    </row>
    <row r="11094" spans="1:10" x14ac:dyDescent="0.25">
      <c r="A11094" s="6">
        <v>3200001901</v>
      </c>
      <c r="B11094" s="7" t="s">
        <v>32118</v>
      </c>
      <c r="C11094" s="7" t="s">
        <v>32119</v>
      </c>
      <c r="D11094" s="7" t="s">
        <v>25</v>
      </c>
      <c r="E11094" s="5">
        <v>1</v>
      </c>
      <c r="F11094" s="7" t="s">
        <v>32120</v>
      </c>
      <c r="G11094" s="5">
        <v>0.2</v>
      </c>
      <c r="H11094" s="5">
        <v>1</v>
      </c>
      <c r="I11094" s="8">
        <v>43668</v>
      </c>
      <c r="J11094" s="7" t="s">
        <v>32121</v>
      </c>
    </row>
    <row r="11095" spans="1:10" x14ac:dyDescent="0.25">
      <c r="A11095" s="6">
        <v>3201612418</v>
      </c>
      <c r="B11095" s="7" t="s">
        <v>32122</v>
      </c>
      <c r="C11095" s="7" t="s">
        <v>32123</v>
      </c>
      <c r="D11095" s="7" t="s">
        <v>25</v>
      </c>
      <c r="E11095" s="5">
        <v>1</v>
      </c>
      <c r="F11095" s="7" t="s">
        <v>4577</v>
      </c>
      <c r="G11095" s="5">
        <v>0.2</v>
      </c>
      <c r="H11095" s="5">
        <v>1</v>
      </c>
      <c r="I11095" s="8">
        <v>43282</v>
      </c>
      <c r="J11095" s="7" t="s">
        <v>32124</v>
      </c>
    </row>
    <row r="11096" spans="1:10" x14ac:dyDescent="0.25">
      <c r="A11096" s="6">
        <v>3201965868</v>
      </c>
      <c r="B11096" s="7" t="s">
        <v>32125</v>
      </c>
      <c r="C11096" s="7" t="s">
        <v>32126</v>
      </c>
      <c r="D11096" s="7" t="s">
        <v>169</v>
      </c>
      <c r="E11096" s="5">
        <v>1</v>
      </c>
      <c r="F11096" s="7" t="s">
        <v>5035</v>
      </c>
      <c r="G11096" s="5">
        <v>1.3</v>
      </c>
      <c r="H11096" s="5">
        <v>12</v>
      </c>
      <c r="I11096" s="8">
        <v>43282</v>
      </c>
      <c r="J11096" s="7" t="s">
        <v>32127</v>
      </c>
    </row>
    <row r="11097" spans="1:10" x14ac:dyDescent="0.25">
      <c r="A11097" s="6">
        <v>3201000263</v>
      </c>
      <c r="B11097" s="7" t="s">
        <v>32128</v>
      </c>
      <c r="C11097" s="7" t="s">
        <v>32129</v>
      </c>
      <c r="D11097" s="7" t="s">
        <v>25</v>
      </c>
      <c r="E11097" s="5">
        <v>1</v>
      </c>
      <c r="F11097" s="7" t="s">
        <v>631</v>
      </c>
      <c r="G11097" s="5">
        <v>0.9</v>
      </c>
      <c r="H11097" s="5">
        <v>8</v>
      </c>
      <c r="I11097" s="8">
        <v>43282</v>
      </c>
      <c r="J11097" s="7" t="s">
        <v>32130</v>
      </c>
    </row>
    <row r="11098" spans="1:10" x14ac:dyDescent="0.25">
      <c r="A11098" s="6">
        <v>3201001471</v>
      </c>
      <c r="B11098" s="7" t="s">
        <v>32131</v>
      </c>
      <c r="C11098" s="7" t="s">
        <v>32132</v>
      </c>
      <c r="D11098" s="7" t="s">
        <v>25</v>
      </c>
      <c r="E11098" s="5">
        <v>1</v>
      </c>
      <c r="F11098" s="7" t="s">
        <v>7901</v>
      </c>
      <c r="G11098" s="5">
        <v>0.2</v>
      </c>
      <c r="H11098" s="5">
        <v>1</v>
      </c>
      <c r="I11098" s="8">
        <v>43282</v>
      </c>
      <c r="J11098" s="7" t="s">
        <v>32133</v>
      </c>
    </row>
    <row r="11099" spans="1:10" x14ac:dyDescent="0.25">
      <c r="A11099" s="6">
        <v>3205042272</v>
      </c>
      <c r="B11099" s="7" t="s">
        <v>32134</v>
      </c>
      <c r="C11099" s="7" t="s">
        <v>32135</v>
      </c>
      <c r="D11099" s="7" t="s">
        <v>25</v>
      </c>
      <c r="E11099" s="5">
        <v>1</v>
      </c>
      <c r="F11099" s="7" t="s">
        <v>4349</v>
      </c>
      <c r="G11099" s="5">
        <v>0.2</v>
      </c>
      <c r="H11099" s="5">
        <v>1</v>
      </c>
      <c r="I11099" s="8">
        <v>43282</v>
      </c>
      <c r="J11099" s="7" t="s">
        <v>32136</v>
      </c>
    </row>
    <row r="11100" spans="1:10" x14ac:dyDescent="0.25">
      <c r="A11100" s="6">
        <v>3201839199</v>
      </c>
      <c r="B11100" s="7" t="s">
        <v>32137</v>
      </c>
      <c r="C11100" s="7" t="s">
        <v>32138</v>
      </c>
      <c r="D11100" s="7" t="s">
        <v>25</v>
      </c>
      <c r="E11100" s="5">
        <v>1</v>
      </c>
      <c r="F11100" s="7" t="s">
        <v>647</v>
      </c>
      <c r="G11100" s="5">
        <v>0.4</v>
      </c>
      <c r="H11100" s="5">
        <v>3</v>
      </c>
      <c r="I11100" s="8">
        <v>43282</v>
      </c>
      <c r="J11100" s="7" t="s">
        <v>32139</v>
      </c>
    </row>
    <row r="11101" spans="1:10" x14ac:dyDescent="0.25">
      <c r="A11101" s="6">
        <v>3204311840</v>
      </c>
      <c r="B11101" s="7" t="s">
        <v>32140</v>
      </c>
      <c r="C11101" s="7" t="s">
        <v>32141</v>
      </c>
      <c r="D11101" s="7" t="s">
        <v>25</v>
      </c>
      <c r="E11101" s="5">
        <v>1</v>
      </c>
      <c r="F11101" s="7" t="s">
        <v>2515</v>
      </c>
      <c r="G11101" s="5">
        <v>0.2</v>
      </c>
      <c r="H11101" s="5">
        <v>1</v>
      </c>
      <c r="I11101" s="8">
        <v>43282</v>
      </c>
      <c r="J11101" s="7" t="s">
        <v>32142</v>
      </c>
    </row>
    <row r="11102" spans="1:10" x14ac:dyDescent="0.25">
      <c r="A11102" s="6">
        <v>3201006111</v>
      </c>
      <c r="B11102" s="7" t="s">
        <v>32143</v>
      </c>
      <c r="C11102" s="7" t="s">
        <v>32144</v>
      </c>
      <c r="D11102" s="7" t="s">
        <v>25</v>
      </c>
      <c r="E11102" s="5">
        <v>1</v>
      </c>
      <c r="F11102" s="7" t="s">
        <v>6754</v>
      </c>
      <c r="G11102" s="5">
        <v>0.70000000000000007</v>
      </c>
      <c r="H11102" s="5">
        <v>6</v>
      </c>
      <c r="I11102" s="8">
        <v>43282</v>
      </c>
      <c r="J11102" s="7" t="s">
        <v>32145</v>
      </c>
    </row>
    <row r="11103" spans="1:10" x14ac:dyDescent="0.25">
      <c r="A11103" s="6">
        <v>3201004603</v>
      </c>
      <c r="B11103" s="7" t="s">
        <v>32146</v>
      </c>
      <c r="C11103" s="7" t="s">
        <v>32147</v>
      </c>
      <c r="D11103" s="7" t="s">
        <v>25</v>
      </c>
      <c r="E11103" s="5">
        <v>1</v>
      </c>
      <c r="F11103" s="7" t="s">
        <v>8579</v>
      </c>
      <c r="G11103" s="5">
        <v>0.2</v>
      </c>
      <c r="H11103" s="5">
        <v>1</v>
      </c>
      <c r="I11103" s="8">
        <v>43282</v>
      </c>
      <c r="J11103" s="7" t="s">
        <v>32148</v>
      </c>
    </row>
    <row r="11104" spans="1:10" x14ac:dyDescent="0.25">
      <c r="A11104" s="6">
        <v>3201006658</v>
      </c>
      <c r="B11104" s="7" t="s">
        <v>32149</v>
      </c>
      <c r="C11104" s="7" t="s">
        <v>32150</v>
      </c>
      <c r="D11104" s="7" t="s">
        <v>25</v>
      </c>
      <c r="E11104" s="5">
        <v>1</v>
      </c>
      <c r="F11104" s="7" t="s">
        <v>22613</v>
      </c>
      <c r="G11104" s="5">
        <v>0.2</v>
      </c>
      <c r="H11104" s="5">
        <v>1</v>
      </c>
      <c r="I11104" s="8">
        <v>43282</v>
      </c>
      <c r="J11104" s="7" t="s">
        <v>32151</v>
      </c>
    </row>
    <row r="11105" spans="1:10" x14ac:dyDescent="0.25">
      <c r="A11105" s="6">
        <v>3205133701</v>
      </c>
      <c r="B11105" s="7" t="s">
        <v>32152</v>
      </c>
      <c r="C11105" s="7" t="s">
        <v>32153</v>
      </c>
      <c r="D11105" s="7" t="s">
        <v>25</v>
      </c>
      <c r="E11105" s="5">
        <v>1</v>
      </c>
      <c r="F11105" s="7" t="s">
        <v>22613</v>
      </c>
      <c r="G11105" s="5">
        <v>0.2</v>
      </c>
      <c r="H11105" s="5">
        <v>1</v>
      </c>
      <c r="I11105" s="8">
        <v>43282</v>
      </c>
      <c r="J11105" s="7" t="s">
        <v>32154</v>
      </c>
    </row>
    <row r="11106" spans="1:10" x14ac:dyDescent="0.25">
      <c r="A11106" s="6">
        <v>3201002493</v>
      </c>
      <c r="B11106" s="7" t="s">
        <v>32155</v>
      </c>
      <c r="C11106" s="7" t="s">
        <v>32156</v>
      </c>
      <c r="D11106" s="7" t="s">
        <v>25</v>
      </c>
      <c r="E11106" s="5">
        <v>1</v>
      </c>
      <c r="F11106" s="7" t="s">
        <v>1931</v>
      </c>
      <c r="G11106" s="5">
        <v>0.2</v>
      </c>
      <c r="H11106" s="5">
        <v>1</v>
      </c>
      <c r="I11106" s="8">
        <v>43282</v>
      </c>
      <c r="J11106" s="7" t="s">
        <v>32157</v>
      </c>
    </row>
    <row r="11107" spans="1:10" x14ac:dyDescent="0.25">
      <c r="A11107" s="6">
        <v>3201454256</v>
      </c>
      <c r="B11107" s="7" t="s">
        <v>32158</v>
      </c>
      <c r="C11107" s="7" t="s">
        <v>32159</v>
      </c>
      <c r="D11107" s="7" t="s">
        <v>25</v>
      </c>
      <c r="E11107" s="5">
        <v>1</v>
      </c>
      <c r="F11107" s="7" t="s">
        <v>2594</v>
      </c>
      <c r="G11107" s="5">
        <v>0.2</v>
      </c>
      <c r="H11107" s="5">
        <v>1</v>
      </c>
      <c r="I11107" s="8">
        <v>43282</v>
      </c>
      <c r="J11107" s="7" t="s">
        <v>32160</v>
      </c>
    </row>
    <row r="11108" spans="1:10" x14ac:dyDescent="0.25">
      <c r="A11108" s="6">
        <v>3201005260</v>
      </c>
      <c r="B11108" s="7" t="s">
        <v>32161</v>
      </c>
      <c r="C11108" s="7" t="s">
        <v>32162</v>
      </c>
      <c r="D11108" s="7" t="s">
        <v>25</v>
      </c>
      <c r="E11108" s="5">
        <v>1</v>
      </c>
      <c r="F11108" s="7" t="s">
        <v>5727</v>
      </c>
      <c r="G11108" s="5">
        <v>0.2</v>
      </c>
      <c r="H11108" s="5">
        <v>1</v>
      </c>
      <c r="I11108" s="8">
        <v>43282</v>
      </c>
      <c r="J11108" s="7" t="s">
        <v>32163</v>
      </c>
    </row>
    <row r="11109" spans="1:10" x14ac:dyDescent="0.25">
      <c r="A11109" s="6">
        <v>3201007061</v>
      </c>
      <c r="B11109" s="7" t="s">
        <v>32164</v>
      </c>
      <c r="C11109" s="7" t="s">
        <v>32165</v>
      </c>
      <c r="D11109" s="7" t="s">
        <v>30</v>
      </c>
      <c r="E11109" s="5">
        <v>1</v>
      </c>
      <c r="F11109" s="7" t="s">
        <v>32166</v>
      </c>
      <c r="G11109" s="5">
        <v>0.2</v>
      </c>
      <c r="H11109" s="5">
        <v>1</v>
      </c>
      <c r="I11109" s="8">
        <v>43282</v>
      </c>
      <c r="J11109" s="7" t="s">
        <v>32167</v>
      </c>
    </row>
    <row r="11110" spans="1:10" x14ac:dyDescent="0.25">
      <c r="A11110" s="6">
        <v>3201005367</v>
      </c>
      <c r="B11110" s="7" t="s">
        <v>32168</v>
      </c>
      <c r="C11110" s="7" t="s">
        <v>32169</v>
      </c>
      <c r="D11110" s="7" t="s">
        <v>169</v>
      </c>
      <c r="E11110" s="5">
        <v>1</v>
      </c>
      <c r="F11110" s="7" t="s">
        <v>32166</v>
      </c>
      <c r="G11110" s="5">
        <v>0.2</v>
      </c>
      <c r="H11110" s="5">
        <v>1</v>
      </c>
      <c r="I11110" s="8">
        <v>43282</v>
      </c>
      <c r="J11110" s="7" t="s">
        <v>32170</v>
      </c>
    </row>
    <row r="11111" spans="1:10" x14ac:dyDescent="0.25">
      <c r="A11111" s="6">
        <v>3201593130</v>
      </c>
      <c r="B11111" s="7" t="s">
        <v>32171</v>
      </c>
      <c r="C11111" s="7" t="s">
        <v>32172</v>
      </c>
      <c r="D11111" s="7" t="s">
        <v>25</v>
      </c>
      <c r="E11111" s="5">
        <v>1</v>
      </c>
      <c r="F11111" s="7" t="s">
        <v>5049</v>
      </c>
      <c r="G11111" s="5">
        <v>0.9</v>
      </c>
      <c r="H11111" s="5">
        <v>8</v>
      </c>
      <c r="I11111" s="8">
        <v>43282</v>
      </c>
      <c r="J11111" s="7" t="s">
        <v>32173</v>
      </c>
    </row>
    <row r="11112" spans="1:10" x14ac:dyDescent="0.25">
      <c r="A11112" s="6">
        <v>3201002523</v>
      </c>
      <c r="B11112" s="7" t="s">
        <v>32174</v>
      </c>
      <c r="C11112" s="7" t="s">
        <v>32175</v>
      </c>
      <c r="D11112" s="7" t="s">
        <v>25</v>
      </c>
      <c r="E11112" s="5">
        <v>1</v>
      </c>
      <c r="F11112" s="7" t="s">
        <v>26</v>
      </c>
      <c r="G11112" s="5">
        <v>0.2</v>
      </c>
      <c r="H11112" s="5">
        <v>1</v>
      </c>
      <c r="I11112" s="8">
        <v>43282</v>
      </c>
      <c r="J11112" s="7" t="s">
        <v>32176</v>
      </c>
    </row>
    <row r="11113" spans="1:10" x14ac:dyDescent="0.25">
      <c r="A11113" s="6">
        <v>3201002809</v>
      </c>
      <c r="B11113" s="7" t="s">
        <v>32177</v>
      </c>
      <c r="C11113" s="7" t="s">
        <v>32178</v>
      </c>
      <c r="D11113" s="7" t="s">
        <v>25</v>
      </c>
      <c r="E11113" s="5">
        <v>1</v>
      </c>
      <c r="F11113" s="7" t="s">
        <v>5331</v>
      </c>
      <c r="G11113" s="5">
        <v>0.70000000000000007</v>
      </c>
      <c r="H11113" s="5">
        <v>6</v>
      </c>
      <c r="I11113" s="8">
        <v>43282</v>
      </c>
      <c r="J11113" s="7" t="s">
        <v>32179</v>
      </c>
    </row>
    <row r="11114" spans="1:10" x14ac:dyDescent="0.25">
      <c r="A11114" s="6">
        <v>3201946991</v>
      </c>
      <c r="B11114" s="7" t="s">
        <v>32180</v>
      </c>
      <c r="C11114" s="7" t="s">
        <v>32181</v>
      </c>
      <c r="D11114" s="7" t="s">
        <v>25</v>
      </c>
      <c r="E11114" s="5">
        <v>1</v>
      </c>
      <c r="F11114" s="7" t="s">
        <v>575</v>
      </c>
      <c r="G11114" s="5">
        <v>0.2</v>
      </c>
      <c r="H11114" s="5">
        <v>1</v>
      </c>
      <c r="I11114" s="8">
        <v>43282</v>
      </c>
      <c r="J11114" s="7" t="s">
        <v>32182</v>
      </c>
    </row>
    <row r="11115" spans="1:10" x14ac:dyDescent="0.25">
      <c r="A11115" s="6">
        <v>3201463213</v>
      </c>
      <c r="B11115" s="7" t="s">
        <v>32180</v>
      </c>
      <c r="C11115" s="7" t="s">
        <v>32181</v>
      </c>
      <c r="D11115" s="7" t="s">
        <v>25</v>
      </c>
      <c r="E11115" s="5">
        <v>1</v>
      </c>
      <c r="F11115" s="7" t="s">
        <v>35</v>
      </c>
      <c r="G11115" s="5">
        <v>0.2</v>
      </c>
      <c r="H11115" s="5">
        <v>1</v>
      </c>
      <c r="I11115" s="8">
        <v>43282</v>
      </c>
      <c r="J11115" s="7" t="s">
        <v>32183</v>
      </c>
    </row>
    <row r="11116" spans="1:10" x14ac:dyDescent="0.25">
      <c r="A11116" s="6">
        <v>3201002556</v>
      </c>
      <c r="B11116" s="7" t="s">
        <v>32184</v>
      </c>
      <c r="C11116" s="7" t="s">
        <v>32185</v>
      </c>
      <c r="D11116" s="7" t="s">
        <v>25</v>
      </c>
      <c r="E11116" s="5">
        <v>1</v>
      </c>
      <c r="F11116" s="7" t="s">
        <v>6168</v>
      </c>
      <c r="G11116" s="5">
        <v>0.8</v>
      </c>
      <c r="H11116" s="5">
        <v>7</v>
      </c>
      <c r="I11116" s="8">
        <v>43282</v>
      </c>
      <c r="J11116" s="7" t="s">
        <v>32186</v>
      </c>
    </row>
    <row r="11117" spans="1:10" x14ac:dyDescent="0.25">
      <c r="A11117" s="6">
        <v>3202210645</v>
      </c>
      <c r="B11117" s="7" t="s">
        <v>32187</v>
      </c>
      <c r="C11117" s="7" t="s">
        <v>32188</v>
      </c>
      <c r="D11117" s="7" t="s">
        <v>169</v>
      </c>
      <c r="E11117" s="5">
        <v>1</v>
      </c>
      <c r="F11117" s="7" t="s">
        <v>5720</v>
      </c>
      <c r="G11117" s="5">
        <v>3.1</v>
      </c>
      <c r="H11117" s="5">
        <v>21</v>
      </c>
      <c r="I11117" s="8">
        <v>43282</v>
      </c>
      <c r="J11117" s="7" t="s">
        <v>32189</v>
      </c>
    </row>
    <row r="11118" spans="1:10" x14ac:dyDescent="0.25">
      <c r="A11118" s="6">
        <v>3201673609</v>
      </c>
      <c r="B11118" s="7" t="s">
        <v>32190</v>
      </c>
      <c r="C11118" s="7" t="s">
        <v>32191</v>
      </c>
      <c r="D11118" s="7" t="s">
        <v>25</v>
      </c>
      <c r="E11118" s="5">
        <v>1</v>
      </c>
      <c r="F11118" s="7" t="s">
        <v>4776</v>
      </c>
      <c r="G11118" s="5">
        <v>0.2</v>
      </c>
      <c r="H11118" s="5">
        <v>1</v>
      </c>
      <c r="I11118" s="8">
        <v>43282</v>
      </c>
      <c r="J11118" s="7" t="s">
        <v>32192</v>
      </c>
    </row>
    <row r="11119" spans="1:10" x14ac:dyDescent="0.25">
      <c r="A11119" s="6">
        <v>3204311431</v>
      </c>
      <c r="B11119" s="7" t="s">
        <v>32190</v>
      </c>
      <c r="C11119" s="7" t="s">
        <v>32191</v>
      </c>
      <c r="D11119" s="7" t="s">
        <v>25</v>
      </c>
      <c r="E11119" s="5">
        <v>1</v>
      </c>
      <c r="F11119" s="7" t="s">
        <v>2582</v>
      </c>
      <c r="G11119" s="5">
        <v>0.2</v>
      </c>
      <c r="H11119" s="5">
        <v>1</v>
      </c>
      <c r="I11119" s="8">
        <v>43282</v>
      </c>
      <c r="J11119" s="7" t="s">
        <v>32193</v>
      </c>
    </row>
    <row r="11120" spans="1:10" x14ac:dyDescent="0.25">
      <c r="A11120" s="6">
        <v>3201349748</v>
      </c>
      <c r="B11120" s="7" t="s">
        <v>32194</v>
      </c>
      <c r="C11120" s="7" t="s">
        <v>32195</v>
      </c>
      <c r="D11120" s="7" t="s">
        <v>25</v>
      </c>
      <c r="E11120" s="5">
        <v>1</v>
      </c>
      <c r="F11120" s="7" t="s">
        <v>20921</v>
      </c>
      <c r="G11120" s="5">
        <v>1</v>
      </c>
      <c r="H11120" s="5">
        <v>9</v>
      </c>
      <c r="I11120" s="8">
        <v>43282</v>
      </c>
      <c r="J11120" s="7" t="s">
        <v>32196</v>
      </c>
    </row>
    <row r="11121" spans="1:10" x14ac:dyDescent="0.25">
      <c r="A11121" s="6">
        <v>3201006194</v>
      </c>
      <c r="B11121" s="7" t="s">
        <v>32197</v>
      </c>
      <c r="C11121" s="7" t="s">
        <v>32198</v>
      </c>
      <c r="D11121" s="7" t="s">
        <v>25</v>
      </c>
      <c r="E11121" s="5">
        <v>1</v>
      </c>
      <c r="F11121" s="7" t="s">
        <v>8521</v>
      </c>
      <c r="G11121" s="5">
        <v>0.2</v>
      </c>
      <c r="H11121" s="5">
        <v>1</v>
      </c>
      <c r="I11121" s="8">
        <v>43282</v>
      </c>
      <c r="J11121" s="7" t="s">
        <v>32199</v>
      </c>
    </row>
    <row r="11122" spans="1:10" x14ac:dyDescent="0.25">
      <c r="A11122" s="6">
        <v>3204033881</v>
      </c>
      <c r="B11122" s="7" t="s">
        <v>32197</v>
      </c>
      <c r="C11122" s="7" t="s">
        <v>32198</v>
      </c>
      <c r="D11122" s="7" t="s">
        <v>169</v>
      </c>
      <c r="E11122" s="5">
        <v>1</v>
      </c>
      <c r="F11122" s="7" t="s">
        <v>225</v>
      </c>
      <c r="G11122" s="5">
        <v>0.2</v>
      </c>
      <c r="H11122" s="5">
        <v>1</v>
      </c>
      <c r="I11122" s="8">
        <v>43282</v>
      </c>
      <c r="J11122" s="7" t="s">
        <v>32200</v>
      </c>
    </row>
    <row r="11123" spans="1:10" x14ac:dyDescent="0.25">
      <c r="A11123" s="6">
        <v>3201989241</v>
      </c>
      <c r="B11123" s="7" t="s">
        <v>32197</v>
      </c>
      <c r="C11123" s="7" t="s">
        <v>32198</v>
      </c>
      <c r="D11123" s="7" t="s">
        <v>30</v>
      </c>
      <c r="E11123" s="5">
        <v>1</v>
      </c>
      <c r="F11123" s="7" t="s">
        <v>11828</v>
      </c>
      <c r="G11123" s="5">
        <v>1</v>
      </c>
      <c r="H11123" s="5">
        <v>9</v>
      </c>
      <c r="I11123" s="8">
        <v>43282</v>
      </c>
      <c r="J11123" s="7" t="s">
        <v>32201</v>
      </c>
    </row>
    <row r="11124" spans="1:10" x14ac:dyDescent="0.25">
      <c r="A11124" s="6">
        <v>3201053124</v>
      </c>
      <c r="B11124" s="7" t="s">
        <v>32202</v>
      </c>
      <c r="C11124" s="7" t="s">
        <v>32203</v>
      </c>
      <c r="D11124" s="7" t="s">
        <v>25</v>
      </c>
      <c r="E11124" s="5">
        <v>1</v>
      </c>
      <c r="F11124" s="7" t="s">
        <v>4648</v>
      </c>
      <c r="G11124" s="5">
        <v>0.2</v>
      </c>
      <c r="H11124" s="5">
        <v>1</v>
      </c>
      <c r="I11124" s="8">
        <v>43282</v>
      </c>
      <c r="J11124" s="7" t="s">
        <v>32204</v>
      </c>
    </row>
    <row r="11125" spans="1:10" x14ac:dyDescent="0.25">
      <c r="A11125" s="6">
        <v>3205130376</v>
      </c>
      <c r="B11125" s="7" t="s">
        <v>32205</v>
      </c>
      <c r="C11125" s="7" t="s">
        <v>32206</v>
      </c>
      <c r="D11125" s="7" t="s">
        <v>25</v>
      </c>
      <c r="E11125" s="5">
        <v>1</v>
      </c>
      <c r="F11125" s="7" t="s">
        <v>5787</v>
      </c>
      <c r="G11125" s="5">
        <v>1.4000000000000001</v>
      </c>
      <c r="H11125" s="5">
        <v>13</v>
      </c>
      <c r="I11125" s="8">
        <v>43282</v>
      </c>
      <c r="J11125" s="7" t="s">
        <v>32207</v>
      </c>
    </row>
    <row r="11126" spans="1:10" x14ac:dyDescent="0.25">
      <c r="A11126" s="6">
        <v>3200000680</v>
      </c>
      <c r="B11126" s="7" t="s">
        <v>32208</v>
      </c>
      <c r="C11126" s="7" t="s">
        <v>32209</v>
      </c>
      <c r="D11126" s="7" t="s">
        <v>25</v>
      </c>
      <c r="E11126" s="5">
        <v>1</v>
      </c>
      <c r="F11126" s="7" t="s">
        <v>9202</v>
      </c>
      <c r="G11126" s="5">
        <v>0.5</v>
      </c>
      <c r="H11126" s="5">
        <v>4</v>
      </c>
      <c r="I11126" s="8">
        <v>43413</v>
      </c>
      <c r="J11126" s="7" t="s">
        <v>32210</v>
      </c>
    </row>
    <row r="11127" spans="1:10" x14ac:dyDescent="0.25">
      <c r="A11127" s="6">
        <v>3201690162</v>
      </c>
      <c r="B11127" s="7" t="s">
        <v>32211</v>
      </c>
      <c r="C11127" s="7" t="s">
        <v>32212</v>
      </c>
      <c r="D11127" s="7" t="s">
        <v>25</v>
      </c>
      <c r="E11127" s="5">
        <v>1</v>
      </c>
      <c r="F11127" s="7" t="s">
        <v>7057</v>
      </c>
      <c r="G11127" s="5">
        <v>0.4</v>
      </c>
      <c r="H11127" s="5">
        <v>3</v>
      </c>
      <c r="I11127" s="8">
        <v>43282</v>
      </c>
      <c r="J11127" s="7" t="s">
        <v>32213</v>
      </c>
    </row>
    <row r="11128" spans="1:10" x14ac:dyDescent="0.25">
      <c r="A11128" s="6">
        <v>3201792312</v>
      </c>
      <c r="B11128" s="7" t="s">
        <v>32214</v>
      </c>
      <c r="C11128" s="7" t="s">
        <v>32215</v>
      </c>
      <c r="D11128" s="7" t="s">
        <v>25</v>
      </c>
      <c r="E11128" s="5">
        <v>1</v>
      </c>
      <c r="F11128" s="7" t="s">
        <v>589</v>
      </c>
      <c r="G11128" s="5">
        <v>0.6</v>
      </c>
      <c r="H11128" s="5">
        <v>5</v>
      </c>
      <c r="I11128" s="8">
        <v>43282</v>
      </c>
      <c r="J11128" s="7" t="s">
        <v>32216</v>
      </c>
    </row>
    <row r="11129" spans="1:10" x14ac:dyDescent="0.25">
      <c r="A11129" s="6">
        <v>3204034157</v>
      </c>
      <c r="B11129" s="7" t="s">
        <v>32217</v>
      </c>
      <c r="C11129" s="7" t="s">
        <v>32218</v>
      </c>
      <c r="D11129" s="7" t="s">
        <v>25</v>
      </c>
      <c r="E11129" s="5">
        <v>1</v>
      </c>
      <c r="F11129" s="7" t="s">
        <v>567</v>
      </c>
      <c r="G11129" s="5">
        <v>0.2</v>
      </c>
      <c r="H11129" s="5">
        <v>1</v>
      </c>
      <c r="I11129" s="8">
        <v>43282</v>
      </c>
      <c r="J11129" s="7" t="s">
        <v>32219</v>
      </c>
    </row>
    <row r="11130" spans="1:10" x14ac:dyDescent="0.25">
      <c r="A11130" s="6">
        <v>3204033541</v>
      </c>
      <c r="B11130" s="7" t="s">
        <v>32220</v>
      </c>
      <c r="C11130" s="7" t="s">
        <v>32221</v>
      </c>
      <c r="D11130" s="7" t="s">
        <v>25</v>
      </c>
      <c r="E11130" s="5">
        <v>1</v>
      </c>
      <c r="F11130" s="7" t="s">
        <v>24413</v>
      </c>
      <c r="G11130" s="5">
        <v>0.2</v>
      </c>
      <c r="H11130" s="5">
        <v>1</v>
      </c>
      <c r="I11130" s="8">
        <v>43282</v>
      </c>
      <c r="J11130" s="7" t="s">
        <v>32222</v>
      </c>
    </row>
    <row r="11131" spans="1:10" x14ac:dyDescent="0.25">
      <c r="A11131" s="6">
        <v>3201497816</v>
      </c>
      <c r="B11131" s="7" t="s">
        <v>32220</v>
      </c>
      <c r="C11131" s="7" t="s">
        <v>32221</v>
      </c>
      <c r="D11131" s="7" t="s">
        <v>25</v>
      </c>
      <c r="E11131" s="5">
        <v>1</v>
      </c>
      <c r="F11131" s="7" t="s">
        <v>4652</v>
      </c>
      <c r="G11131" s="5">
        <v>0.2</v>
      </c>
      <c r="H11131" s="5">
        <v>1</v>
      </c>
      <c r="I11131" s="8">
        <v>43282</v>
      </c>
      <c r="J11131" s="7" t="s">
        <v>29818</v>
      </c>
    </row>
    <row r="11132" spans="1:10" x14ac:dyDescent="0.25">
      <c r="A11132" s="6">
        <v>3201006744</v>
      </c>
      <c r="B11132" s="7" t="s">
        <v>32223</v>
      </c>
      <c r="C11132" s="7" t="s">
        <v>32224</v>
      </c>
      <c r="D11132" s="7" t="s">
        <v>25</v>
      </c>
      <c r="E11132" s="5">
        <v>1</v>
      </c>
      <c r="F11132" s="7" t="s">
        <v>895</v>
      </c>
      <c r="G11132" s="5">
        <v>1.2</v>
      </c>
      <c r="H11132" s="5">
        <v>11</v>
      </c>
      <c r="I11132" s="8">
        <v>43282</v>
      </c>
      <c r="J11132" s="7" t="s">
        <v>32225</v>
      </c>
    </row>
    <row r="11133" spans="1:10" x14ac:dyDescent="0.25">
      <c r="A11133" s="6">
        <v>3204033379</v>
      </c>
      <c r="B11133" s="7" t="s">
        <v>32226</v>
      </c>
      <c r="C11133" s="7" t="s">
        <v>32227</v>
      </c>
      <c r="D11133" s="7" t="s">
        <v>25</v>
      </c>
      <c r="E11133" s="5">
        <v>1</v>
      </c>
      <c r="F11133" s="7" t="s">
        <v>4932</v>
      </c>
      <c r="G11133" s="5">
        <v>1.5</v>
      </c>
      <c r="H11133" s="5">
        <v>14</v>
      </c>
      <c r="I11133" s="8">
        <v>43282</v>
      </c>
      <c r="J11133" s="7" t="s">
        <v>32228</v>
      </c>
    </row>
    <row r="11134" spans="1:10" x14ac:dyDescent="0.25">
      <c r="A11134" s="6">
        <v>3201057017</v>
      </c>
      <c r="B11134" s="7" t="s">
        <v>32229</v>
      </c>
      <c r="C11134" s="7" t="s">
        <v>32230</v>
      </c>
      <c r="D11134" s="7" t="s">
        <v>25</v>
      </c>
      <c r="E11134" s="5">
        <v>1</v>
      </c>
      <c r="F11134" s="7" t="s">
        <v>1985</v>
      </c>
      <c r="G11134" s="5">
        <v>0.2</v>
      </c>
      <c r="H11134" s="5">
        <v>1</v>
      </c>
      <c r="I11134" s="8">
        <v>43282</v>
      </c>
      <c r="J11134" s="7" t="s">
        <v>32231</v>
      </c>
    </row>
    <row r="11135" spans="1:10" x14ac:dyDescent="0.25">
      <c r="A11135" s="6">
        <v>3201888415</v>
      </c>
      <c r="B11135" s="7" t="s">
        <v>32232</v>
      </c>
      <c r="C11135" s="7" t="s">
        <v>32233</v>
      </c>
      <c r="D11135" s="7" t="s">
        <v>169</v>
      </c>
      <c r="E11135" s="5">
        <v>1</v>
      </c>
      <c r="F11135" s="7" t="s">
        <v>4833</v>
      </c>
      <c r="G11135" s="5">
        <v>0.9</v>
      </c>
      <c r="H11135" s="5">
        <v>8</v>
      </c>
      <c r="I11135" s="8">
        <v>43282</v>
      </c>
      <c r="J11135" s="7" t="s">
        <v>32234</v>
      </c>
    </row>
    <row r="11136" spans="1:10" x14ac:dyDescent="0.25">
      <c r="A11136" s="6">
        <v>3201005322</v>
      </c>
      <c r="B11136" s="7" t="s">
        <v>32235</v>
      </c>
      <c r="C11136" s="7" t="s">
        <v>32236</v>
      </c>
      <c r="D11136" s="7" t="s">
        <v>25</v>
      </c>
      <c r="E11136" s="5">
        <v>1</v>
      </c>
      <c r="F11136" s="7" t="s">
        <v>4816</v>
      </c>
      <c r="G11136" s="5">
        <v>0.2</v>
      </c>
      <c r="H11136" s="5">
        <v>1</v>
      </c>
      <c r="I11136" s="8">
        <v>43282</v>
      </c>
      <c r="J11136" s="7" t="s">
        <v>32237</v>
      </c>
    </row>
    <row r="11137" spans="1:10" x14ac:dyDescent="0.25">
      <c r="A11137" s="6">
        <v>3201005933</v>
      </c>
      <c r="B11137" s="7" t="s">
        <v>32238</v>
      </c>
      <c r="C11137" s="7" t="s">
        <v>32239</v>
      </c>
      <c r="D11137" s="7" t="s">
        <v>25</v>
      </c>
      <c r="E11137" s="5">
        <v>1</v>
      </c>
      <c r="F11137" s="7" t="s">
        <v>32240</v>
      </c>
      <c r="G11137" s="5">
        <v>0.2</v>
      </c>
      <c r="H11137" s="5">
        <v>1</v>
      </c>
      <c r="I11137" s="8">
        <v>43282</v>
      </c>
      <c r="J11137" s="7" t="s">
        <v>32241</v>
      </c>
    </row>
    <row r="11138" spans="1:10" x14ac:dyDescent="0.25">
      <c r="A11138" s="6">
        <v>3201349453</v>
      </c>
      <c r="B11138" s="7" t="s">
        <v>32242</v>
      </c>
      <c r="C11138" s="7" t="s">
        <v>32243</v>
      </c>
      <c r="D11138" s="7" t="s">
        <v>25</v>
      </c>
      <c r="E11138" s="5">
        <v>1</v>
      </c>
      <c r="F11138" s="7" t="s">
        <v>10973</v>
      </c>
      <c r="G11138" s="5">
        <v>0.9</v>
      </c>
      <c r="H11138" s="5">
        <v>8</v>
      </c>
      <c r="I11138" s="8">
        <v>43282</v>
      </c>
      <c r="J11138" s="7" t="s">
        <v>32244</v>
      </c>
    </row>
    <row r="11139" spans="1:10" x14ac:dyDescent="0.25">
      <c r="A11139" s="6">
        <v>3201793328</v>
      </c>
      <c r="B11139" s="7" t="s">
        <v>32245</v>
      </c>
      <c r="C11139" s="7" t="s">
        <v>32246</v>
      </c>
      <c r="D11139" s="7" t="s">
        <v>25</v>
      </c>
      <c r="E11139" s="5">
        <v>1</v>
      </c>
      <c r="F11139" s="7" t="s">
        <v>4932</v>
      </c>
      <c r="G11139" s="5">
        <v>1.5</v>
      </c>
      <c r="H11139" s="5">
        <v>14</v>
      </c>
      <c r="I11139" s="8">
        <v>43282</v>
      </c>
      <c r="J11139" s="7" t="s">
        <v>32247</v>
      </c>
    </row>
    <row r="11140" spans="1:10" x14ac:dyDescent="0.25">
      <c r="A11140" s="6">
        <v>3202070469</v>
      </c>
      <c r="B11140" s="7" t="s">
        <v>32248</v>
      </c>
      <c r="C11140" s="7" t="s">
        <v>32249</v>
      </c>
      <c r="D11140" s="7" t="s">
        <v>25</v>
      </c>
      <c r="E11140" s="5">
        <v>1</v>
      </c>
      <c r="F11140" s="7" t="s">
        <v>589</v>
      </c>
      <c r="G11140" s="5">
        <v>0.6</v>
      </c>
      <c r="H11140" s="5">
        <v>5</v>
      </c>
      <c r="I11140" s="8">
        <v>43282</v>
      </c>
      <c r="J11140" s="7" t="s">
        <v>23023</v>
      </c>
    </row>
    <row r="11141" spans="1:10" x14ac:dyDescent="0.25">
      <c r="A11141" s="6">
        <v>3201664390</v>
      </c>
      <c r="B11141" s="7" t="s">
        <v>32250</v>
      </c>
      <c r="C11141" s="7" t="s">
        <v>32251</v>
      </c>
      <c r="D11141" s="7" t="s">
        <v>25</v>
      </c>
      <c r="E11141" s="5">
        <v>1</v>
      </c>
      <c r="F11141" s="7" t="s">
        <v>575</v>
      </c>
      <c r="G11141" s="5">
        <v>0.2</v>
      </c>
      <c r="H11141" s="5">
        <v>1</v>
      </c>
      <c r="I11141" s="8">
        <v>43282</v>
      </c>
      <c r="J11141" s="7" t="s">
        <v>32252</v>
      </c>
    </row>
    <row r="11142" spans="1:10" x14ac:dyDescent="0.25">
      <c r="A11142" s="6">
        <v>3201001312</v>
      </c>
      <c r="B11142" s="7" t="s">
        <v>32253</v>
      </c>
      <c r="C11142" s="7" t="s">
        <v>32254</v>
      </c>
      <c r="D11142" s="7" t="s">
        <v>25</v>
      </c>
      <c r="E11142" s="5">
        <v>1</v>
      </c>
      <c r="F11142" s="7" t="s">
        <v>23090</v>
      </c>
      <c r="G11142" s="5">
        <v>1.2000000000000002</v>
      </c>
      <c r="H11142" s="5">
        <v>11</v>
      </c>
      <c r="I11142" s="8">
        <v>43282</v>
      </c>
      <c r="J11142" s="7" t="s">
        <v>32255</v>
      </c>
    </row>
    <row r="11143" spans="1:10" x14ac:dyDescent="0.25">
      <c r="A11143" s="6">
        <v>3201005894</v>
      </c>
      <c r="B11143" s="7" t="s">
        <v>32256</v>
      </c>
      <c r="C11143" s="7" t="s">
        <v>32257</v>
      </c>
      <c r="D11143" s="7" t="s">
        <v>25</v>
      </c>
      <c r="E11143" s="5">
        <v>1</v>
      </c>
      <c r="F11143" s="7" t="s">
        <v>923</v>
      </c>
      <c r="G11143" s="5">
        <v>0.70000000000000007</v>
      </c>
      <c r="H11143" s="5">
        <v>6</v>
      </c>
      <c r="I11143" s="8">
        <v>43282</v>
      </c>
      <c r="J11143" s="7" t="s">
        <v>32258</v>
      </c>
    </row>
    <row r="11144" spans="1:10" x14ac:dyDescent="0.25">
      <c r="A11144" s="6">
        <v>3204311011</v>
      </c>
      <c r="B11144" s="7" t="s">
        <v>32259</v>
      </c>
      <c r="C11144" s="7" t="s">
        <v>32260</v>
      </c>
      <c r="D11144" s="7" t="s">
        <v>25</v>
      </c>
      <c r="E11144" s="5">
        <v>1</v>
      </c>
      <c r="F11144" s="7" t="s">
        <v>7129</v>
      </c>
      <c r="G11144" s="5">
        <v>3.4</v>
      </c>
      <c r="H11144" s="5">
        <v>22</v>
      </c>
      <c r="I11144" s="8">
        <v>43282</v>
      </c>
      <c r="J11144" s="7" t="s">
        <v>32261</v>
      </c>
    </row>
    <row r="11145" spans="1:10" x14ac:dyDescent="0.25">
      <c r="A11145" s="6">
        <v>3201213850</v>
      </c>
      <c r="B11145" s="7" t="s">
        <v>32262</v>
      </c>
      <c r="C11145" s="7" t="s">
        <v>32263</v>
      </c>
      <c r="D11145" s="7" t="s">
        <v>25</v>
      </c>
      <c r="E11145" s="5">
        <v>1</v>
      </c>
      <c r="F11145" s="7" t="s">
        <v>24390</v>
      </c>
      <c r="G11145" s="5">
        <v>0.6</v>
      </c>
      <c r="H11145" s="5">
        <v>5</v>
      </c>
      <c r="I11145" s="8">
        <v>43282</v>
      </c>
      <c r="J11145" s="7" t="s">
        <v>32264</v>
      </c>
    </row>
    <row r="11146" spans="1:10" x14ac:dyDescent="0.25">
      <c r="A11146" s="6">
        <v>3201644772</v>
      </c>
      <c r="B11146" s="7" t="s">
        <v>32262</v>
      </c>
      <c r="C11146" s="7" t="s">
        <v>32263</v>
      </c>
      <c r="D11146" s="7" t="s">
        <v>25</v>
      </c>
      <c r="E11146" s="5">
        <v>1</v>
      </c>
      <c r="F11146" s="7" t="s">
        <v>4154</v>
      </c>
      <c r="G11146" s="5">
        <v>5</v>
      </c>
      <c r="H11146" s="5">
        <v>26</v>
      </c>
      <c r="I11146" s="8">
        <v>43282</v>
      </c>
      <c r="J11146" s="7" t="s">
        <v>32265</v>
      </c>
    </row>
    <row r="11147" spans="1:10" x14ac:dyDescent="0.25">
      <c r="A11147" s="6">
        <v>3201000632</v>
      </c>
      <c r="B11147" s="7" t="s">
        <v>32266</v>
      </c>
      <c r="C11147" s="7" t="s">
        <v>32267</v>
      </c>
      <c r="D11147" s="7" t="s">
        <v>25</v>
      </c>
      <c r="E11147" s="5">
        <v>1</v>
      </c>
      <c r="F11147" s="7" t="s">
        <v>225</v>
      </c>
      <c r="G11147" s="5">
        <v>0.2</v>
      </c>
      <c r="H11147" s="5">
        <v>1</v>
      </c>
      <c r="I11147" s="8">
        <v>43282</v>
      </c>
      <c r="J11147" s="7" t="s">
        <v>32268</v>
      </c>
    </row>
    <row r="11148" spans="1:10" x14ac:dyDescent="0.25">
      <c r="A11148" s="6">
        <v>3205043130</v>
      </c>
      <c r="B11148" s="7" t="s">
        <v>32269</v>
      </c>
      <c r="C11148" s="7" t="s">
        <v>32270</v>
      </c>
      <c r="D11148" s="7" t="s">
        <v>25</v>
      </c>
      <c r="E11148" s="5">
        <v>1</v>
      </c>
      <c r="F11148" s="7" t="s">
        <v>11894</v>
      </c>
      <c r="G11148" s="5">
        <v>0.2</v>
      </c>
      <c r="H11148" s="5">
        <v>1</v>
      </c>
      <c r="I11148" s="8">
        <v>43282</v>
      </c>
      <c r="J11148" s="7" t="s">
        <v>32271</v>
      </c>
    </row>
    <row r="11149" spans="1:10" x14ac:dyDescent="0.25">
      <c r="A11149" s="6">
        <v>3201006920</v>
      </c>
      <c r="B11149" s="7" t="s">
        <v>32272</v>
      </c>
      <c r="C11149" s="7" t="s">
        <v>32273</v>
      </c>
      <c r="D11149" s="7" t="s">
        <v>169</v>
      </c>
      <c r="E11149" s="5">
        <v>1</v>
      </c>
      <c r="F11149" s="7" t="s">
        <v>4989</v>
      </c>
      <c r="G11149" s="5">
        <v>0.2</v>
      </c>
      <c r="H11149" s="5">
        <v>1</v>
      </c>
      <c r="I11149" s="8">
        <v>43282</v>
      </c>
      <c r="J11149" s="7" t="s">
        <v>32274</v>
      </c>
    </row>
    <row r="11150" spans="1:10" x14ac:dyDescent="0.25">
      <c r="A11150" s="6">
        <v>3201213214</v>
      </c>
      <c r="B11150" s="7" t="s">
        <v>32275</v>
      </c>
      <c r="C11150" s="7" t="s">
        <v>32276</v>
      </c>
      <c r="D11150" s="7" t="s">
        <v>25</v>
      </c>
      <c r="E11150" s="5">
        <v>1</v>
      </c>
      <c r="F11150" s="7" t="s">
        <v>12530</v>
      </c>
      <c r="G11150" s="5">
        <v>0.2</v>
      </c>
      <c r="H11150" s="5">
        <v>1</v>
      </c>
      <c r="I11150" s="8">
        <v>43282</v>
      </c>
      <c r="J11150" s="7" t="s">
        <v>32277</v>
      </c>
    </row>
    <row r="11151" spans="1:10" x14ac:dyDescent="0.25">
      <c r="A11151" s="6">
        <v>3201224912</v>
      </c>
      <c r="B11151" s="7" t="s">
        <v>32278</v>
      </c>
      <c r="C11151" s="7" t="s">
        <v>32279</v>
      </c>
      <c r="D11151" s="7" t="s">
        <v>25</v>
      </c>
      <c r="E11151" s="5">
        <v>1</v>
      </c>
      <c r="F11151" s="7" t="s">
        <v>6784</v>
      </c>
      <c r="G11151" s="5">
        <v>0.2</v>
      </c>
      <c r="H11151" s="5">
        <v>1</v>
      </c>
      <c r="I11151" s="8">
        <v>43282</v>
      </c>
      <c r="J11151" s="7" t="s">
        <v>32280</v>
      </c>
    </row>
    <row r="11152" spans="1:10" x14ac:dyDescent="0.25">
      <c r="A11152" s="6">
        <v>3201076604</v>
      </c>
      <c r="B11152" s="7" t="s">
        <v>32281</v>
      </c>
      <c r="C11152" s="7" t="s">
        <v>32282</v>
      </c>
      <c r="D11152" s="7" t="s">
        <v>25</v>
      </c>
      <c r="E11152" s="5">
        <v>1</v>
      </c>
      <c r="F11152" s="7" t="s">
        <v>6239</v>
      </c>
      <c r="G11152" s="5">
        <v>0.2</v>
      </c>
      <c r="H11152" s="5">
        <v>1</v>
      </c>
      <c r="I11152" s="8">
        <v>43282</v>
      </c>
      <c r="J11152" s="7" t="s">
        <v>28931</v>
      </c>
    </row>
    <row r="11153" spans="1:10" x14ac:dyDescent="0.25">
      <c r="A11153" s="6">
        <v>3201064875</v>
      </c>
      <c r="B11153" s="7" t="s">
        <v>32283</v>
      </c>
      <c r="C11153" s="7" t="s">
        <v>32284</v>
      </c>
      <c r="D11153" s="7" t="s">
        <v>30</v>
      </c>
      <c r="E11153" s="5">
        <v>1</v>
      </c>
      <c r="F11153" s="7" t="s">
        <v>5713</v>
      </c>
      <c r="G11153" s="5">
        <v>0.2</v>
      </c>
      <c r="H11153" s="5">
        <v>1</v>
      </c>
      <c r="I11153" s="8">
        <v>43282</v>
      </c>
      <c r="J11153" s="7" t="s">
        <v>32285</v>
      </c>
    </row>
    <row r="11154" spans="1:10" x14ac:dyDescent="0.25">
      <c r="A11154" s="6">
        <v>3201002038</v>
      </c>
      <c r="B11154" s="7" t="s">
        <v>32286</v>
      </c>
      <c r="C11154" s="7" t="s">
        <v>32287</v>
      </c>
      <c r="D11154" s="7" t="s">
        <v>25</v>
      </c>
      <c r="E11154" s="5">
        <v>1</v>
      </c>
      <c r="F11154" s="7" t="s">
        <v>579</v>
      </c>
      <c r="G11154" s="5">
        <v>0.6</v>
      </c>
      <c r="H11154" s="5">
        <v>5</v>
      </c>
      <c r="I11154" s="8">
        <v>43282</v>
      </c>
      <c r="J11154" s="7" t="s">
        <v>32288</v>
      </c>
    </row>
    <row r="11155" spans="1:10" x14ac:dyDescent="0.25">
      <c r="A11155" s="6">
        <v>3201000585</v>
      </c>
      <c r="B11155" s="7" t="s">
        <v>32286</v>
      </c>
      <c r="C11155" s="7" t="s">
        <v>32287</v>
      </c>
      <c r="D11155" s="7" t="s">
        <v>25</v>
      </c>
      <c r="E11155" s="5">
        <v>1</v>
      </c>
      <c r="F11155" s="7" t="s">
        <v>579</v>
      </c>
      <c r="G11155" s="5">
        <v>0.60000000000000009</v>
      </c>
      <c r="H11155" s="5">
        <v>5</v>
      </c>
      <c r="I11155" s="8">
        <v>43282</v>
      </c>
      <c r="J11155" s="7" t="s">
        <v>32289</v>
      </c>
    </row>
    <row r="11156" spans="1:10" x14ac:dyDescent="0.25">
      <c r="A11156" s="6">
        <v>3201633548</v>
      </c>
      <c r="B11156" s="7" t="s">
        <v>32290</v>
      </c>
      <c r="C11156" s="7" t="s">
        <v>32291</v>
      </c>
      <c r="D11156" s="7" t="s">
        <v>25</v>
      </c>
      <c r="E11156" s="5">
        <v>1</v>
      </c>
      <c r="F11156" s="7" t="s">
        <v>631</v>
      </c>
      <c r="G11156" s="5">
        <v>0.9</v>
      </c>
      <c r="H11156" s="5">
        <v>8</v>
      </c>
      <c r="I11156" s="8">
        <v>43282</v>
      </c>
      <c r="J11156" s="7" t="s">
        <v>32292</v>
      </c>
    </row>
    <row r="11157" spans="1:10" x14ac:dyDescent="0.25">
      <c r="A11157" s="6">
        <v>3200001093</v>
      </c>
      <c r="B11157" s="7" t="s">
        <v>32293</v>
      </c>
      <c r="C11157" s="7" t="s">
        <v>32294</v>
      </c>
      <c r="D11157" s="7" t="s">
        <v>25</v>
      </c>
      <c r="E11157" s="5">
        <v>1</v>
      </c>
      <c r="F11157" s="7" t="s">
        <v>32295</v>
      </c>
      <c r="G11157" s="5">
        <v>0.2</v>
      </c>
      <c r="H11157" s="5">
        <v>1</v>
      </c>
      <c r="I11157" s="8">
        <v>43509</v>
      </c>
      <c r="J11157" s="7" t="s">
        <v>32296</v>
      </c>
    </row>
    <row r="11158" spans="1:10" x14ac:dyDescent="0.25">
      <c r="A11158" s="6">
        <v>3201006971</v>
      </c>
      <c r="B11158" s="7" t="s">
        <v>32297</v>
      </c>
      <c r="C11158" s="7" t="s">
        <v>32298</v>
      </c>
      <c r="D11158" s="7" t="s">
        <v>25</v>
      </c>
      <c r="E11158" s="5">
        <v>1</v>
      </c>
      <c r="F11158" s="7" t="s">
        <v>5731</v>
      </c>
      <c r="G11158" s="5">
        <v>5</v>
      </c>
      <c r="H11158" s="5">
        <v>26</v>
      </c>
      <c r="I11158" s="8">
        <v>43282</v>
      </c>
      <c r="J11158" s="7" t="s">
        <v>32299</v>
      </c>
    </row>
    <row r="11159" spans="1:10" x14ac:dyDescent="0.25">
      <c r="A11159" s="6">
        <v>3201005030</v>
      </c>
      <c r="B11159" s="7" t="s">
        <v>32297</v>
      </c>
      <c r="C11159" s="7" t="s">
        <v>32298</v>
      </c>
      <c r="D11159" s="7" t="s">
        <v>25</v>
      </c>
      <c r="E11159" s="5">
        <v>1</v>
      </c>
      <c r="F11159" s="7" t="s">
        <v>4164</v>
      </c>
      <c r="G11159" s="5">
        <v>0.9</v>
      </c>
      <c r="H11159" s="5">
        <v>8</v>
      </c>
      <c r="I11159" s="8">
        <v>43282</v>
      </c>
      <c r="J11159" s="7" t="s">
        <v>32300</v>
      </c>
    </row>
    <row r="11160" spans="1:10" x14ac:dyDescent="0.25">
      <c r="A11160" s="6">
        <v>3201000176</v>
      </c>
      <c r="B11160" s="7" t="s">
        <v>32297</v>
      </c>
      <c r="C11160" s="7" t="s">
        <v>32298</v>
      </c>
      <c r="D11160" s="7" t="s">
        <v>25</v>
      </c>
      <c r="E11160" s="5">
        <v>1</v>
      </c>
      <c r="F11160" s="7" t="s">
        <v>6262</v>
      </c>
      <c r="G11160" s="5">
        <v>0.2</v>
      </c>
      <c r="H11160" s="5">
        <v>1</v>
      </c>
      <c r="I11160" s="8">
        <v>43282</v>
      </c>
      <c r="J11160" s="7" t="s">
        <v>32301</v>
      </c>
    </row>
    <row r="11161" spans="1:10" x14ac:dyDescent="0.25">
      <c r="A11161" s="6">
        <v>3201399635</v>
      </c>
      <c r="B11161" s="7" t="s">
        <v>32297</v>
      </c>
      <c r="C11161" s="7" t="s">
        <v>32298</v>
      </c>
      <c r="D11161" s="7" t="s">
        <v>25</v>
      </c>
      <c r="E11161" s="5">
        <v>1</v>
      </c>
      <c r="F11161" s="7" t="s">
        <v>13038</v>
      </c>
      <c r="G11161" s="5">
        <v>0.2</v>
      </c>
      <c r="H11161" s="5">
        <v>1</v>
      </c>
      <c r="I11161" s="8">
        <v>43282</v>
      </c>
      <c r="J11161" s="7" t="s">
        <v>32302</v>
      </c>
    </row>
    <row r="11162" spans="1:10" x14ac:dyDescent="0.25">
      <c r="A11162" s="6">
        <v>3201987866</v>
      </c>
      <c r="B11162" s="7" t="s">
        <v>32297</v>
      </c>
      <c r="C11162" s="7" t="s">
        <v>32298</v>
      </c>
      <c r="D11162" s="7" t="s">
        <v>25</v>
      </c>
      <c r="E11162" s="5">
        <v>1</v>
      </c>
      <c r="F11162" s="7" t="s">
        <v>589</v>
      </c>
      <c r="G11162" s="5">
        <v>0.6</v>
      </c>
      <c r="H11162" s="5">
        <v>5</v>
      </c>
      <c r="I11162" s="8">
        <v>43282</v>
      </c>
      <c r="J11162" s="7" t="s">
        <v>32303</v>
      </c>
    </row>
    <row r="11163" spans="1:10" x14ac:dyDescent="0.25">
      <c r="A11163" s="6">
        <v>3200000219</v>
      </c>
      <c r="B11163" s="7" t="s">
        <v>32304</v>
      </c>
      <c r="C11163" s="7" t="s">
        <v>32305</v>
      </c>
      <c r="D11163" s="7" t="s">
        <v>25</v>
      </c>
      <c r="E11163" s="5">
        <v>1</v>
      </c>
      <c r="F11163" s="7" t="s">
        <v>579</v>
      </c>
      <c r="G11163" s="5">
        <v>0.6</v>
      </c>
      <c r="H11163" s="5">
        <v>5</v>
      </c>
      <c r="I11163" s="8">
        <v>43320</v>
      </c>
      <c r="J11163" s="7" t="s">
        <v>32306</v>
      </c>
    </row>
    <row r="11164" spans="1:10" x14ac:dyDescent="0.25">
      <c r="A11164" s="6">
        <v>3201028776</v>
      </c>
      <c r="B11164" s="7" t="s">
        <v>32307</v>
      </c>
      <c r="C11164" s="7" t="s">
        <v>32308</v>
      </c>
      <c r="D11164" s="7" t="s">
        <v>30</v>
      </c>
      <c r="E11164" s="5">
        <v>1</v>
      </c>
      <c r="F11164" s="7" t="s">
        <v>24061</v>
      </c>
      <c r="G11164" s="5">
        <v>1.2</v>
      </c>
      <c r="H11164" s="5">
        <v>11</v>
      </c>
      <c r="I11164" s="8">
        <v>43282</v>
      </c>
      <c r="J11164" s="7" t="s">
        <v>32309</v>
      </c>
    </row>
    <row r="11165" spans="1:10" x14ac:dyDescent="0.25">
      <c r="A11165" s="6">
        <v>3201634206</v>
      </c>
      <c r="B11165" s="7" t="s">
        <v>32307</v>
      </c>
      <c r="C11165" s="7" t="s">
        <v>32308</v>
      </c>
      <c r="D11165" s="7" t="s">
        <v>25</v>
      </c>
      <c r="E11165" s="5">
        <v>1</v>
      </c>
      <c r="F11165" s="7" t="s">
        <v>631</v>
      </c>
      <c r="G11165" s="5">
        <v>0.9</v>
      </c>
      <c r="H11165" s="5">
        <v>8</v>
      </c>
      <c r="I11165" s="8">
        <v>43282</v>
      </c>
      <c r="J11165" s="7" t="s">
        <v>32310</v>
      </c>
    </row>
    <row r="11166" spans="1:10" x14ac:dyDescent="0.25">
      <c r="A11166" s="6">
        <v>3201749453</v>
      </c>
      <c r="B11166" s="7" t="s">
        <v>32311</v>
      </c>
      <c r="C11166" s="7" t="s">
        <v>32312</v>
      </c>
      <c r="D11166" s="7" t="s">
        <v>25</v>
      </c>
      <c r="E11166" s="5">
        <v>1</v>
      </c>
      <c r="F11166" s="7" t="s">
        <v>526</v>
      </c>
      <c r="G11166" s="5">
        <v>2.5</v>
      </c>
      <c r="H11166" s="5">
        <v>19</v>
      </c>
      <c r="I11166" s="8">
        <v>43282</v>
      </c>
      <c r="J11166" s="7" t="s">
        <v>32313</v>
      </c>
    </row>
    <row r="11167" spans="1:10" x14ac:dyDescent="0.25">
      <c r="A11167" s="6">
        <v>3200001239</v>
      </c>
      <c r="B11167" s="7" t="s">
        <v>32314</v>
      </c>
      <c r="C11167" s="7" t="s">
        <v>32315</v>
      </c>
      <c r="D11167" s="7" t="s">
        <v>25</v>
      </c>
      <c r="E11167" s="5">
        <v>1</v>
      </c>
      <c r="F11167" s="7" t="s">
        <v>8746</v>
      </c>
      <c r="G11167" s="5">
        <v>0.4</v>
      </c>
      <c r="H11167" s="5">
        <v>3</v>
      </c>
      <c r="I11167" s="8">
        <v>43536</v>
      </c>
      <c r="J11167" s="7" t="s">
        <v>32316</v>
      </c>
    </row>
    <row r="11168" spans="1:10" x14ac:dyDescent="0.25">
      <c r="A11168" s="6">
        <v>3204033517</v>
      </c>
      <c r="B11168" s="7" t="s">
        <v>32317</v>
      </c>
      <c r="C11168" s="7" t="s">
        <v>32318</v>
      </c>
      <c r="D11168" s="7" t="s">
        <v>25</v>
      </c>
      <c r="E11168" s="5">
        <v>1</v>
      </c>
      <c r="F11168" s="7" t="s">
        <v>631</v>
      </c>
      <c r="G11168" s="5">
        <v>0.9</v>
      </c>
      <c r="H11168" s="5">
        <v>8</v>
      </c>
      <c r="I11168" s="8">
        <v>43282</v>
      </c>
      <c r="J11168" s="7" t="s">
        <v>32319</v>
      </c>
    </row>
    <row r="11169" spans="1:10" x14ac:dyDescent="0.25">
      <c r="A11169" s="6">
        <v>3201598616</v>
      </c>
      <c r="B11169" s="7" t="s">
        <v>32317</v>
      </c>
      <c r="C11169" s="7" t="s">
        <v>32318</v>
      </c>
      <c r="D11169" s="7" t="s">
        <v>25</v>
      </c>
      <c r="E11169" s="5">
        <v>1</v>
      </c>
      <c r="F11169" s="7" t="s">
        <v>631</v>
      </c>
      <c r="G11169" s="5">
        <v>0.9</v>
      </c>
      <c r="H11169" s="5">
        <v>8</v>
      </c>
      <c r="I11169" s="8">
        <v>43282</v>
      </c>
      <c r="J11169" s="7" t="s">
        <v>32320</v>
      </c>
    </row>
    <row r="11170" spans="1:10" x14ac:dyDescent="0.25">
      <c r="A11170" s="6">
        <v>3201004695</v>
      </c>
      <c r="B11170" s="7" t="s">
        <v>32321</v>
      </c>
      <c r="C11170" s="7" t="s">
        <v>32322</v>
      </c>
      <c r="D11170" s="7" t="s">
        <v>25</v>
      </c>
      <c r="E11170" s="5">
        <v>1</v>
      </c>
      <c r="F11170" s="7" t="s">
        <v>21173</v>
      </c>
      <c r="G11170" s="5">
        <v>1.2</v>
      </c>
      <c r="H11170" s="5">
        <v>11</v>
      </c>
      <c r="I11170" s="8">
        <v>43282</v>
      </c>
      <c r="J11170" s="7" t="s">
        <v>32323</v>
      </c>
    </row>
    <row r="11171" spans="1:10" x14ac:dyDescent="0.25">
      <c r="A11171" s="6">
        <v>3201734848</v>
      </c>
      <c r="B11171" s="7" t="s">
        <v>32324</v>
      </c>
      <c r="C11171" s="7" t="s">
        <v>32325</v>
      </c>
      <c r="D11171" s="7" t="s">
        <v>25</v>
      </c>
      <c r="E11171" s="5">
        <v>1</v>
      </c>
      <c r="F11171" s="7" t="s">
        <v>631</v>
      </c>
      <c r="G11171" s="5">
        <v>0.9</v>
      </c>
      <c r="H11171" s="5">
        <v>8</v>
      </c>
      <c r="I11171" s="8">
        <v>43282</v>
      </c>
      <c r="J11171" s="7" t="s">
        <v>32326</v>
      </c>
    </row>
    <row r="11172" spans="1:10" x14ac:dyDescent="0.25">
      <c r="A11172" s="6">
        <v>3201004451</v>
      </c>
      <c r="B11172" s="7" t="s">
        <v>32327</v>
      </c>
      <c r="C11172" s="7" t="s">
        <v>32328</v>
      </c>
      <c r="D11172" s="7" t="s">
        <v>169</v>
      </c>
      <c r="E11172" s="5">
        <v>1</v>
      </c>
      <c r="F11172" s="7" t="s">
        <v>4224</v>
      </c>
      <c r="G11172" s="5">
        <v>0.2</v>
      </c>
      <c r="H11172" s="5">
        <v>1</v>
      </c>
      <c r="I11172" s="8">
        <v>43282</v>
      </c>
      <c r="J11172" s="7" t="s">
        <v>32329</v>
      </c>
    </row>
    <row r="11173" spans="1:10" x14ac:dyDescent="0.25">
      <c r="A11173" s="6">
        <v>3204031646</v>
      </c>
      <c r="B11173" s="7" t="s">
        <v>32330</v>
      </c>
      <c r="C11173" s="7" t="s">
        <v>32331</v>
      </c>
      <c r="D11173" s="7" t="s">
        <v>25</v>
      </c>
      <c r="E11173" s="5">
        <v>1</v>
      </c>
      <c r="F11173" s="7" t="s">
        <v>579</v>
      </c>
      <c r="G11173" s="5">
        <v>0.6</v>
      </c>
      <c r="H11173" s="5">
        <v>5</v>
      </c>
      <c r="I11173" s="8">
        <v>43282</v>
      </c>
      <c r="J11173" s="7" t="s">
        <v>32332</v>
      </c>
    </row>
    <row r="11174" spans="1:10" x14ac:dyDescent="0.25">
      <c r="A11174" s="6">
        <v>3200000320</v>
      </c>
      <c r="B11174" s="7" t="s">
        <v>32333</v>
      </c>
      <c r="C11174" s="7" t="s">
        <v>32334</v>
      </c>
      <c r="D11174" s="7" t="s">
        <v>169</v>
      </c>
      <c r="E11174" s="5">
        <v>1</v>
      </c>
      <c r="F11174" s="7" t="s">
        <v>4666</v>
      </c>
      <c r="G11174" s="5">
        <v>0.9</v>
      </c>
      <c r="H11174" s="5">
        <v>8</v>
      </c>
      <c r="I11174" s="8">
        <v>43340</v>
      </c>
      <c r="J11174" s="7" t="s">
        <v>32335</v>
      </c>
    </row>
    <row r="11175" spans="1:10" x14ac:dyDescent="0.25">
      <c r="A11175" s="6">
        <v>3201006630</v>
      </c>
      <c r="B11175" s="7" t="s">
        <v>32336</v>
      </c>
      <c r="C11175" s="7" t="s">
        <v>32337</v>
      </c>
      <c r="D11175" s="7" t="s">
        <v>25</v>
      </c>
      <c r="E11175" s="5">
        <v>1</v>
      </c>
      <c r="F11175" s="7" t="s">
        <v>631</v>
      </c>
      <c r="G11175" s="5">
        <v>0.9</v>
      </c>
      <c r="H11175" s="5">
        <v>8</v>
      </c>
      <c r="I11175" s="8">
        <v>43282</v>
      </c>
      <c r="J11175" s="7" t="s">
        <v>32338</v>
      </c>
    </row>
    <row r="11176" spans="1:10" x14ac:dyDescent="0.25">
      <c r="A11176" s="6">
        <v>3201944797</v>
      </c>
      <c r="B11176" s="7" t="s">
        <v>32339</v>
      </c>
      <c r="C11176" s="7" t="s">
        <v>32340</v>
      </c>
      <c r="D11176" s="7" t="s">
        <v>25</v>
      </c>
      <c r="E11176" s="5">
        <v>1</v>
      </c>
      <c r="F11176" s="7" t="s">
        <v>4648</v>
      </c>
      <c r="G11176" s="5">
        <v>0.2</v>
      </c>
      <c r="H11176" s="5">
        <v>1</v>
      </c>
      <c r="I11176" s="8">
        <v>43282</v>
      </c>
      <c r="J11176" s="7" t="s">
        <v>32341</v>
      </c>
    </row>
    <row r="11177" spans="1:10" x14ac:dyDescent="0.25">
      <c r="A11177" s="6">
        <v>3201947630</v>
      </c>
      <c r="B11177" s="7" t="s">
        <v>32342</v>
      </c>
      <c r="C11177" s="7" t="s">
        <v>32343</v>
      </c>
      <c r="D11177" s="7" t="s">
        <v>25</v>
      </c>
      <c r="E11177" s="5">
        <v>1</v>
      </c>
      <c r="F11177" s="7" t="s">
        <v>605</v>
      </c>
      <c r="G11177" s="5">
        <v>0.9</v>
      </c>
      <c r="H11177" s="5">
        <v>8</v>
      </c>
      <c r="I11177" s="8">
        <v>43282</v>
      </c>
      <c r="J11177" s="7" t="s">
        <v>32344</v>
      </c>
    </row>
    <row r="11178" spans="1:10" x14ac:dyDescent="0.25">
      <c r="A11178" s="6">
        <v>3201466538</v>
      </c>
      <c r="B11178" s="7" t="s">
        <v>32345</v>
      </c>
      <c r="C11178" s="7" t="s">
        <v>32346</v>
      </c>
      <c r="D11178" s="7" t="s">
        <v>25</v>
      </c>
      <c r="E11178" s="5">
        <v>1</v>
      </c>
      <c r="F11178" s="7" t="s">
        <v>11874</v>
      </c>
      <c r="G11178" s="5">
        <v>0.2</v>
      </c>
      <c r="H11178" s="5">
        <v>1</v>
      </c>
      <c r="I11178" s="8">
        <v>43282</v>
      </c>
      <c r="J11178" s="7" t="s">
        <v>32347</v>
      </c>
    </row>
    <row r="11179" spans="1:10" x14ac:dyDescent="0.25">
      <c r="A11179" s="6">
        <v>3205133509</v>
      </c>
      <c r="B11179" s="7" t="s">
        <v>32348</v>
      </c>
      <c r="C11179" s="7" t="s">
        <v>32349</v>
      </c>
      <c r="D11179" s="7" t="s">
        <v>25</v>
      </c>
      <c r="E11179" s="5">
        <v>1</v>
      </c>
      <c r="F11179" s="7" t="s">
        <v>1931</v>
      </c>
      <c r="G11179" s="5">
        <v>0.2</v>
      </c>
      <c r="H11179" s="5">
        <v>1</v>
      </c>
      <c r="I11179" s="8">
        <v>43282</v>
      </c>
      <c r="J11179" s="7" t="s">
        <v>32350</v>
      </c>
    </row>
    <row r="11180" spans="1:10" x14ac:dyDescent="0.25">
      <c r="A11180" s="6">
        <v>3201005298</v>
      </c>
      <c r="B11180" s="7" t="s">
        <v>32351</v>
      </c>
      <c r="C11180" s="7" t="s">
        <v>32352</v>
      </c>
      <c r="D11180" s="7" t="s">
        <v>30</v>
      </c>
      <c r="E11180" s="5">
        <v>1</v>
      </c>
      <c r="F11180" s="7" t="s">
        <v>8521</v>
      </c>
      <c r="G11180" s="5">
        <v>0.2</v>
      </c>
      <c r="H11180" s="5">
        <v>1</v>
      </c>
      <c r="I11180" s="8">
        <v>43282</v>
      </c>
      <c r="J11180" s="7" t="s">
        <v>32353</v>
      </c>
    </row>
    <row r="11181" spans="1:10" x14ac:dyDescent="0.25">
      <c r="A11181" s="6">
        <v>3202050129</v>
      </c>
      <c r="B11181" s="7" t="s">
        <v>32354</v>
      </c>
      <c r="C11181" s="7" t="s">
        <v>32355</v>
      </c>
      <c r="D11181" s="7" t="s">
        <v>25</v>
      </c>
      <c r="E11181" s="5">
        <v>1</v>
      </c>
      <c r="F11181" s="7" t="s">
        <v>6106</v>
      </c>
      <c r="G11181" s="5">
        <v>0.2</v>
      </c>
      <c r="H11181" s="5">
        <v>1</v>
      </c>
      <c r="I11181" s="8">
        <v>43282</v>
      </c>
      <c r="J11181" s="7" t="s">
        <v>32356</v>
      </c>
    </row>
    <row r="11182" spans="1:10" x14ac:dyDescent="0.25">
      <c r="A11182" s="6">
        <v>3201645055</v>
      </c>
      <c r="B11182" s="7" t="s">
        <v>32357</v>
      </c>
      <c r="C11182" s="7" t="s">
        <v>32358</v>
      </c>
      <c r="D11182" s="7" t="s">
        <v>25</v>
      </c>
      <c r="E11182" s="5">
        <v>1</v>
      </c>
      <c r="F11182" s="7" t="s">
        <v>7133</v>
      </c>
      <c r="G11182" s="5">
        <v>0.2</v>
      </c>
      <c r="H11182" s="5">
        <v>1</v>
      </c>
      <c r="I11182" s="8">
        <v>43282</v>
      </c>
      <c r="J11182" s="7" t="s">
        <v>32359</v>
      </c>
    </row>
    <row r="11183" spans="1:10" x14ac:dyDescent="0.25">
      <c r="A11183" s="6">
        <v>3203230243</v>
      </c>
      <c r="B11183" s="7" t="s">
        <v>32360</v>
      </c>
      <c r="C11183" s="7" t="s">
        <v>32361</v>
      </c>
      <c r="D11183" s="7" t="s">
        <v>25</v>
      </c>
      <c r="E11183" s="5">
        <v>1</v>
      </c>
      <c r="F11183" s="7" t="s">
        <v>647</v>
      </c>
      <c r="G11183" s="5">
        <v>0.4</v>
      </c>
      <c r="H11183" s="5">
        <v>3</v>
      </c>
      <c r="I11183" s="8">
        <v>43282</v>
      </c>
      <c r="J11183" s="7" t="s">
        <v>32362</v>
      </c>
    </row>
    <row r="11184" spans="1:10" x14ac:dyDescent="0.25">
      <c r="A11184" s="6">
        <v>3201005108</v>
      </c>
      <c r="B11184" s="7" t="s">
        <v>32363</v>
      </c>
      <c r="C11184" s="7" t="s">
        <v>32364</v>
      </c>
      <c r="D11184" s="7" t="s">
        <v>169</v>
      </c>
      <c r="E11184" s="5">
        <v>1</v>
      </c>
      <c r="F11184" s="7" t="s">
        <v>895</v>
      </c>
      <c r="G11184" s="5">
        <v>1.2</v>
      </c>
      <c r="H11184" s="5">
        <v>11</v>
      </c>
      <c r="I11184" s="8">
        <v>43282</v>
      </c>
      <c r="J11184" s="7" t="s">
        <v>32365</v>
      </c>
    </row>
    <row r="11185" spans="1:10" x14ac:dyDescent="0.25">
      <c r="A11185" s="6">
        <v>3201003747</v>
      </c>
      <c r="B11185" s="7" t="s">
        <v>32363</v>
      </c>
      <c r="C11185" s="7" t="s">
        <v>32364</v>
      </c>
      <c r="D11185" s="7" t="s">
        <v>25</v>
      </c>
      <c r="E11185" s="5">
        <v>1</v>
      </c>
      <c r="F11185" s="7" t="s">
        <v>1022</v>
      </c>
      <c r="G11185" s="5">
        <v>0.6</v>
      </c>
      <c r="H11185" s="5">
        <v>5</v>
      </c>
      <c r="I11185" s="8">
        <v>43282</v>
      </c>
      <c r="J11185" s="7" t="s">
        <v>32366</v>
      </c>
    </row>
    <row r="11186" spans="1:10" x14ac:dyDescent="0.25">
      <c r="A11186" s="6">
        <v>3201979320</v>
      </c>
      <c r="B11186" s="7" t="s">
        <v>32363</v>
      </c>
      <c r="C11186" s="7" t="s">
        <v>32364</v>
      </c>
      <c r="D11186" s="7" t="s">
        <v>25</v>
      </c>
      <c r="E11186" s="5">
        <v>1</v>
      </c>
      <c r="F11186" s="7" t="s">
        <v>4652</v>
      </c>
      <c r="G11186" s="5">
        <v>0.2</v>
      </c>
      <c r="H11186" s="5">
        <v>1</v>
      </c>
      <c r="I11186" s="8">
        <v>43282</v>
      </c>
      <c r="J11186" s="7" t="s">
        <v>32367</v>
      </c>
    </row>
    <row r="11187" spans="1:10" x14ac:dyDescent="0.25">
      <c r="A11187" s="6">
        <v>3201348185</v>
      </c>
      <c r="B11187" s="7" t="s">
        <v>32363</v>
      </c>
      <c r="C11187" s="7" t="s">
        <v>32364</v>
      </c>
      <c r="D11187" s="7" t="s">
        <v>25</v>
      </c>
      <c r="E11187" s="5">
        <v>1</v>
      </c>
      <c r="F11187" s="7" t="s">
        <v>575</v>
      </c>
      <c r="G11187" s="5">
        <v>0.2</v>
      </c>
      <c r="H11187" s="5">
        <v>1</v>
      </c>
      <c r="I11187" s="8">
        <v>43282</v>
      </c>
      <c r="J11187" s="7" t="s">
        <v>32368</v>
      </c>
    </row>
    <row r="11188" spans="1:10" x14ac:dyDescent="0.25">
      <c r="A11188" s="6">
        <v>3201669209</v>
      </c>
      <c r="B11188" s="7" t="s">
        <v>32363</v>
      </c>
      <c r="C11188" s="7" t="s">
        <v>32364</v>
      </c>
      <c r="D11188" s="7" t="s">
        <v>25</v>
      </c>
      <c r="E11188" s="5">
        <v>1</v>
      </c>
      <c r="F11188" s="7" t="s">
        <v>579</v>
      </c>
      <c r="G11188" s="5">
        <v>0.6</v>
      </c>
      <c r="H11188" s="5">
        <v>5</v>
      </c>
      <c r="I11188" s="8">
        <v>43282</v>
      </c>
      <c r="J11188" s="7" t="s">
        <v>10353</v>
      </c>
    </row>
    <row r="11189" spans="1:10" x14ac:dyDescent="0.25">
      <c r="A11189" s="6">
        <v>3203240180</v>
      </c>
      <c r="B11189" s="7" t="s">
        <v>32363</v>
      </c>
      <c r="C11189" s="7" t="s">
        <v>32364</v>
      </c>
      <c r="D11189" s="7" t="s">
        <v>25</v>
      </c>
      <c r="E11189" s="5">
        <v>1</v>
      </c>
      <c r="F11189" s="7" t="s">
        <v>589</v>
      </c>
      <c r="G11189" s="5">
        <v>0.6</v>
      </c>
      <c r="H11189" s="5">
        <v>5</v>
      </c>
      <c r="I11189" s="8">
        <v>43282</v>
      </c>
      <c r="J11189" s="7" t="s">
        <v>32369</v>
      </c>
    </row>
    <row r="11190" spans="1:10" x14ac:dyDescent="0.25">
      <c r="A11190" s="6">
        <v>3204311415</v>
      </c>
      <c r="B11190" s="7" t="s">
        <v>32363</v>
      </c>
      <c r="C11190" s="7" t="s">
        <v>32364</v>
      </c>
      <c r="D11190" s="7" t="s">
        <v>25</v>
      </c>
      <c r="E11190" s="5">
        <v>1</v>
      </c>
      <c r="F11190" s="7" t="s">
        <v>4334</v>
      </c>
      <c r="G11190" s="5">
        <v>1.4000000000000001</v>
      </c>
      <c r="H11190" s="5">
        <v>13</v>
      </c>
      <c r="I11190" s="8">
        <v>43282</v>
      </c>
      <c r="J11190" s="7" t="s">
        <v>32370</v>
      </c>
    </row>
    <row r="11191" spans="1:10" x14ac:dyDescent="0.25">
      <c r="A11191" s="6">
        <v>3205131111</v>
      </c>
      <c r="B11191" s="7" t="s">
        <v>32371</v>
      </c>
      <c r="C11191" s="7" t="s">
        <v>32372</v>
      </c>
      <c r="D11191" s="7" t="s">
        <v>464</v>
      </c>
      <c r="E11191" s="5">
        <v>1</v>
      </c>
      <c r="F11191" s="7" t="s">
        <v>589</v>
      </c>
      <c r="G11191" s="5">
        <v>0.6</v>
      </c>
      <c r="H11191" s="5">
        <v>5</v>
      </c>
      <c r="I11191" s="8">
        <v>43282</v>
      </c>
      <c r="J11191" s="7" t="s">
        <v>32373</v>
      </c>
    </row>
    <row r="11192" spans="1:10" x14ac:dyDescent="0.25">
      <c r="A11192" s="6">
        <v>3201626949</v>
      </c>
      <c r="B11192" s="7" t="s">
        <v>32374</v>
      </c>
      <c r="C11192" s="7" t="s">
        <v>32375</v>
      </c>
      <c r="D11192" s="7" t="s">
        <v>25</v>
      </c>
      <c r="E11192" s="5">
        <v>1</v>
      </c>
      <c r="F11192" s="7" t="s">
        <v>666</v>
      </c>
      <c r="G11192" s="5">
        <v>1.3</v>
      </c>
      <c r="H11192" s="5">
        <v>12</v>
      </c>
      <c r="I11192" s="8">
        <v>43282</v>
      </c>
      <c r="J11192" s="7" t="s">
        <v>32376</v>
      </c>
    </row>
    <row r="11193" spans="1:10" x14ac:dyDescent="0.25">
      <c r="A11193" s="6">
        <v>3205130389</v>
      </c>
      <c r="B11193" s="7" t="s">
        <v>32377</v>
      </c>
      <c r="C11193" s="7" t="s">
        <v>32378</v>
      </c>
      <c r="D11193" s="7" t="s">
        <v>25</v>
      </c>
      <c r="E11193" s="5">
        <v>1</v>
      </c>
      <c r="F11193" s="7" t="s">
        <v>5940</v>
      </c>
      <c r="G11193" s="5">
        <v>0.2</v>
      </c>
      <c r="H11193" s="5">
        <v>1</v>
      </c>
      <c r="I11193" s="8">
        <v>43282</v>
      </c>
      <c r="J11193" s="7" t="s">
        <v>32379</v>
      </c>
    </row>
    <row r="11194" spans="1:10" x14ac:dyDescent="0.25">
      <c r="A11194" s="6">
        <v>3201845646</v>
      </c>
      <c r="B11194" s="7" t="s">
        <v>32380</v>
      </c>
      <c r="C11194" s="7" t="s">
        <v>32381</v>
      </c>
      <c r="D11194" s="7" t="s">
        <v>25</v>
      </c>
      <c r="E11194" s="5">
        <v>1</v>
      </c>
      <c r="F11194" s="7" t="s">
        <v>552</v>
      </c>
      <c r="G11194" s="5">
        <v>2.1</v>
      </c>
      <c r="H11194" s="5">
        <v>17</v>
      </c>
      <c r="I11194" s="8">
        <v>43282</v>
      </c>
      <c r="J11194" s="7" t="s">
        <v>32382</v>
      </c>
    </row>
    <row r="11195" spans="1:10" x14ac:dyDescent="0.25">
      <c r="A11195" s="6">
        <v>3201004947</v>
      </c>
      <c r="B11195" s="7" t="s">
        <v>32383</v>
      </c>
      <c r="C11195" s="7" t="s">
        <v>32384</v>
      </c>
      <c r="D11195" s="7" t="s">
        <v>25</v>
      </c>
      <c r="E11195" s="5">
        <v>1</v>
      </c>
      <c r="F11195" s="7" t="s">
        <v>1028</v>
      </c>
      <c r="G11195" s="5">
        <v>4.5</v>
      </c>
      <c r="H11195" s="5">
        <v>25</v>
      </c>
      <c r="I11195" s="8">
        <v>43282</v>
      </c>
      <c r="J11195" s="7" t="s">
        <v>32385</v>
      </c>
    </row>
    <row r="11196" spans="1:10" x14ac:dyDescent="0.25">
      <c r="A11196" s="6">
        <v>3202140250</v>
      </c>
      <c r="B11196" s="7" t="s">
        <v>32386</v>
      </c>
      <c r="C11196" s="7" t="s">
        <v>32387</v>
      </c>
      <c r="D11196" s="7" t="s">
        <v>25</v>
      </c>
      <c r="E11196" s="5">
        <v>1</v>
      </c>
      <c r="F11196" s="7" t="s">
        <v>2467</v>
      </c>
      <c r="G11196" s="5">
        <v>0.2</v>
      </c>
      <c r="H11196" s="5">
        <v>1</v>
      </c>
      <c r="I11196" s="8">
        <v>43282</v>
      </c>
      <c r="J11196" s="7" t="s">
        <v>32388</v>
      </c>
    </row>
    <row r="11197" spans="1:10" x14ac:dyDescent="0.25">
      <c r="A11197" s="6">
        <v>3202140189</v>
      </c>
      <c r="B11197" s="7" t="s">
        <v>32389</v>
      </c>
      <c r="C11197" s="7" t="s">
        <v>32390</v>
      </c>
      <c r="D11197" s="7" t="s">
        <v>169</v>
      </c>
      <c r="E11197" s="5">
        <v>1</v>
      </c>
      <c r="F11197" s="7" t="s">
        <v>631</v>
      </c>
      <c r="G11197" s="5">
        <v>0.9</v>
      </c>
      <c r="H11197" s="5">
        <v>8</v>
      </c>
      <c r="I11197" s="8">
        <v>43282</v>
      </c>
      <c r="J11197" s="7" t="s">
        <v>32391</v>
      </c>
    </row>
    <row r="11198" spans="1:10" x14ac:dyDescent="0.25">
      <c r="A11198" s="6">
        <v>3202140123</v>
      </c>
      <c r="B11198" s="7" t="s">
        <v>32392</v>
      </c>
      <c r="C11198" s="7" t="s">
        <v>32393</v>
      </c>
      <c r="D11198" s="7" t="s">
        <v>25</v>
      </c>
      <c r="E11198" s="5">
        <v>1</v>
      </c>
      <c r="F11198" s="7" t="s">
        <v>656</v>
      </c>
      <c r="G11198" s="5">
        <v>0.3</v>
      </c>
      <c r="H11198" s="5">
        <v>2</v>
      </c>
      <c r="I11198" s="8">
        <v>43282</v>
      </c>
      <c r="J11198" s="7" t="s">
        <v>32394</v>
      </c>
    </row>
    <row r="11199" spans="1:10" x14ac:dyDescent="0.25">
      <c r="A11199" s="6">
        <v>3201142642</v>
      </c>
      <c r="B11199" s="7" t="s">
        <v>32395</v>
      </c>
      <c r="C11199" s="7" t="s">
        <v>32396</v>
      </c>
      <c r="D11199" s="7" t="s">
        <v>25</v>
      </c>
      <c r="E11199" s="5">
        <v>1</v>
      </c>
      <c r="F11199" s="7" t="s">
        <v>27390</v>
      </c>
      <c r="G11199" s="5">
        <v>0.70000000000000007</v>
      </c>
      <c r="H11199" s="5">
        <v>6</v>
      </c>
      <c r="I11199" s="8">
        <v>43282</v>
      </c>
      <c r="J11199" s="7" t="s">
        <v>32397</v>
      </c>
    </row>
    <row r="11200" spans="1:10" x14ac:dyDescent="0.25">
      <c r="A11200" s="6">
        <v>3201003993</v>
      </c>
      <c r="B11200" s="7" t="s">
        <v>32398</v>
      </c>
      <c r="C11200" s="7" t="s">
        <v>32399</v>
      </c>
      <c r="D11200" s="7" t="s">
        <v>25</v>
      </c>
      <c r="E11200" s="5">
        <v>1</v>
      </c>
      <c r="F11200" s="7" t="s">
        <v>2028</v>
      </c>
      <c r="G11200" s="5">
        <v>0.2</v>
      </c>
      <c r="H11200" s="5">
        <v>1</v>
      </c>
      <c r="I11200" s="8">
        <v>43282</v>
      </c>
      <c r="J11200" s="7" t="s">
        <v>32400</v>
      </c>
    </row>
    <row r="11201" spans="1:10" x14ac:dyDescent="0.25">
      <c r="A11201" s="6">
        <v>3200002747</v>
      </c>
      <c r="B11201" s="7" t="s">
        <v>32401</v>
      </c>
      <c r="C11201" s="7" t="s">
        <v>32402</v>
      </c>
      <c r="D11201" s="7" t="s">
        <v>25</v>
      </c>
      <c r="E11201" s="5">
        <v>1</v>
      </c>
      <c r="F11201" s="7" t="s">
        <v>4652</v>
      </c>
      <c r="G11201" s="5">
        <v>0.2</v>
      </c>
      <c r="H11201" s="5">
        <v>1</v>
      </c>
      <c r="I11201" s="8">
        <v>43857</v>
      </c>
      <c r="J11201" s="7" t="s">
        <v>32403</v>
      </c>
    </row>
    <row r="11202" spans="1:10" x14ac:dyDescent="0.25">
      <c r="A11202" s="6">
        <v>3201145456</v>
      </c>
      <c r="B11202" s="7" t="s">
        <v>32404</v>
      </c>
      <c r="C11202" s="7" t="s">
        <v>32405</v>
      </c>
      <c r="D11202" s="7" t="s">
        <v>25</v>
      </c>
      <c r="E11202" s="5">
        <v>1</v>
      </c>
      <c r="F11202" s="7" t="s">
        <v>32406</v>
      </c>
      <c r="G11202" s="5">
        <v>3.4</v>
      </c>
      <c r="H11202" s="5">
        <v>22</v>
      </c>
      <c r="I11202" s="8">
        <v>43282</v>
      </c>
      <c r="J11202" s="7" t="s">
        <v>32407</v>
      </c>
    </row>
    <row r="11203" spans="1:10" x14ac:dyDescent="0.25">
      <c r="A11203" s="6">
        <v>3202140063</v>
      </c>
      <c r="B11203" s="7" t="s">
        <v>32408</v>
      </c>
      <c r="C11203" s="7" t="s">
        <v>32409</v>
      </c>
      <c r="D11203" s="7" t="s">
        <v>25</v>
      </c>
      <c r="E11203" s="5">
        <v>1</v>
      </c>
      <c r="F11203" s="7" t="s">
        <v>3720</v>
      </c>
      <c r="G11203" s="5">
        <v>1.3</v>
      </c>
      <c r="H11203" s="5">
        <v>12</v>
      </c>
      <c r="I11203" s="8">
        <v>43282</v>
      </c>
      <c r="J11203" s="7" t="s">
        <v>32410</v>
      </c>
    </row>
    <row r="11204" spans="1:10" x14ac:dyDescent="0.25">
      <c r="A11204" s="6">
        <v>3201841824</v>
      </c>
      <c r="B11204" s="7" t="s">
        <v>32411</v>
      </c>
      <c r="C11204" s="7" t="s">
        <v>32412</v>
      </c>
      <c r="D11204" s="7" t="s">
        <v>25</v>
      </c>
      <c r="E11204" s="5">
        <v>1</v>
      </c>
      <c r="F11204" s="7" t="s">
        <v>10404</v>
      </c>
      <c r="G11204" s="5">
        <v>0.2</v>
      </c>
      <c r="H11204" s="5">
        <v>1</v>
      </c>
      <c r="I11204" s="8">
        <v>43282</v>
      </c>
      <c r="J11204" s="7" t="s">
        <v>32413</v>
      </c>
    </row>
    <row r="11205" spans="1:10" x14ac:dyDescent="0.25">
      <c r="A11205" s="6">
        <v>3201002697</v>
      </c>
      <c r="B11205" s="7" t="s">
        <v>32414</v>
      </c>
      <c r="C11205" s="7" t="s">
        <v>32415</v>
      </c>
      <c r="D11205" s="7" t="s">
        <v>25</v>
      </c>
      <c r="E11205" s="5">
        <v>1</v>
      </c>
      <c r="F11205" s="7" t="s">
        <v>4551</v>
      </c>
      <c r="G11205" s="5">
        <v>0.5</v>
      </c>
      <c r="H11205" s="5">
        <v>4</v>
      </c>
      <c r="I11205" s="8">
        <v>43282</v>
      </c>
      <c r="J11205" s="7" t="s">
        <v>32416</v>
      </c>
    </row>
    <row r="11206" spans="1:10" x14ac:dyDescent="0.25">
      <c r="A11206" s="6">
        <v>3202140020</v>
      </c>
      <c r="B11206" s="7" t="s">
        <v>32417</v>
      </c>
      <c r="C11206" s="7" t="s">
        <v>32418</v>
      </c>
      <c r="D11206" s="7" t="s">
        <v>25</v>
      </c>
      <c r="E11206" s="5">
        <v>1</v>
      </c>
      <c r="F11206" s="7" t="s">
        <v>677</v>
      </c>
      <c r="G11206" s="5">
        <v>0.2</v>
      </c>
      <c r="H11206" s="5">
        <v>1</v>
      </c>
      <c r="I11206" s="8">
        <v>43282</v>
      </c>
      <c r="J11206" s="7" t="s">
        <v>32419</v>
      </c>
    </row>
    <row r="11207" spans="1:10" x14ac:dyDescent="0.25">
      <c r="A11207" s="6">
        <v>3201996516</v>
      </c>
      <c r="B11207" s="7" t="s">
        <v>32420</v>
      </c>
      <c r="C11207" s="7" t="s">
        <v>32421</v>
      </c>
      <c r="D11207" s="7" t="s">
        <v>25</v>
      </c>
      <c r="E11207" s="5">
        <v>1</v>
      </c>
      <c r="F11207" s="7" t="s">
        <v>631</v>
      </c>
      <c r="G11207" s="5">
        <v>0.9</v>
      </c>
      <c r="H11207" s="5">
        <v>8</v>
      </c>
      <c r="I11207" s="8">
        <v>43282</v>
      </c>
      <c r="J11207" s="7" t="s">
        <v>32422</v>
      </c>
    </row>
    <row r="11208" spans="1:10" x14ac:dyDescent="0.25">
      <c r="A11208" s="6">
        <v>3202261572</v>
      </c>
      <c r="B11208" s="7" t="s">
        <v>32423</v>
      </c>
      <c r="C11208" s="7" t="s">
        <v>32424</v>
      </c>
      <c r="D11208" s="7" t="s">
        <v>25</v>
      </c>
      <c r="E11208" s="5">
        <v>1</v>
      </c>
      <c r="F11208" s="7" t="s">
        <v>5720</v>
      </c>
      <c r="G11208" s="5">
        <v>3.1</v>
      </c>
      <c r="H11208" s="5">
        <v>21</v>
      </c>
      <c r="I11208" s="8">
        <v>43282</v>
      </c>
      <c r="J11208" s="7" t="s">
        <v>32425</v>
      </c>
    </row>
    <row r="11209" spans="1:10" x14ac:dyDescent="0.25">
      <c r="A11209" s="6">
        <v>3201002650</v>
      </c>
      <c r="B11209" s="7" t="s">
        <v>32426</v>
      </c>
      <c r="C11209" s="7" t="s">
        <v>32427</v>
      </c>
      <c r="D11209" s="7" t="s">
        <v>169</v>
      </c>
      <c r="E11209" s="5">
        <v>1</v>
      </c>
      <c r="F11209" s="7" t="s">
        <v>11828</v>
      </c>
      <c r="G11209" s="5">
        <v>1</v>
      </c>
      <c r="H11209" s="5">
        <v>9</v>
      </c>
      <c r="I11209" s="8">
        <v>43282</v>
      </c>
      <c r="J11209" s="7" t="s">
        <v>32428</v>
      </c>
    </row>
    <row r="11210" spans="1:10" x14ac:dyDescent="0.25">
      <c r="A11210" s="6">
        <v>3200000071</v>
      </c>
      <c r="B11210" s="7" t="s">
        <v>32429</v>
      </c>
      <c r="C11210" s="7" t="s">
        <v>32430</v>
      </c>
      <c r="D11210" s="7" t="s">
        <v>169</v>
      </c>
      <c r="E11210" s="5">
        <v>1</v>
      </c>
      <c r="F11210" s="7" t="s">
        <v>50</v>
      </c>
      <c r="G11210" s="5">
        <v>1.2</v>
      </c>
      <c r="H11210" s="5">
        <v>11</v>
      </c>
      <c r="I11210" s="8">
        <v>43291</v>
      </c>
      <c r="J11210" s="7" t="s">
        <v>32431</v>
      </c>
    </row>
    <row r="11211" spans="1:10" x14ac:dyDescent="0.25">
      <c r="A11211" s="6">
        <v>3205044153</v>
      </c>
      <c r="B11211" s="7" t="s">
        <v>32432</v>
      </c>
      <c r="C11211" s="7" t="s">
        <v>32433</v>
      </c>
      <c r="D11211" s="7" t="s">
        <v>25</v>
      </c>
      <c r="E11211" s="5">
        <v>1</v>
      </c>
      <c r="F11211" s="7" t="s">
        <v>1022</v>
      </c>
      <c r="G11211" s="5">
        <v>0.60000000000000009</v>
      </c>
      <c r="H11211" s="5">
        <v>5</v>
      </c>
      <c r="I11211" s="8">
        <v>43282</v>
      </c>
      <c r="J11211" s="7" t="s">
        <v>32434</v>
      </c>
    </row>
    <row r="11212" spans="1:10" x14ac:dyDescent="0.25">
      <c r="A11212" s="6">
        <v>3201726598</v>
      </c>
      <c r="B11212" s="7" t="s">
        <v>32435</v>
      </c>
      <c r="C11212" s="7" t="s">
        <v>32436</v>
      </c>
      <c r="D11212" s="7" t="s">
        <v>25</v>
      </c>
      <c r="E11212" s="5">
        <v>1</v>
      </c>
      <c r="F11212" s="7" t="s">
        <v>593</v>
      </c>
      <c r="G11212" s="5">
        <v>0.70000000000000007</v>
      </c>
      <c r="H11212" s="5">
        <v>6</v>
      </c>
      <c r="I11212" s="8">
        <v>43282</v>
      </c>
      <c r="J11212" s="7" t="s">
        <v>32437</v>
      </c>
    </row>
    <row r="11213" spans="1:10" x14ac:dyDescent="0.25">
      <c r="A11213" s="6">
        <v>3201386679</v>
      </c>
      <c r="B11213" s="7" t="s">
        <v>32438</v>
      </c>
      <c r="C11213" s="7" t="s">
        <v>32439</v>
      </c>
      <c r="D11213" s="7" t="s">
        <v>25</v>
      </c>
      <c r="E11213" s="5">
        <v>1</v>
      </c>
      <c r="F11213" s="7" t="s">
        <v>12419</v>
      </c>
      <c r="G11213" s="5">
        <v>1.5</v>
      </c>
      <c r="H11213" s="5">
        <v>14</v>
      </c>
      <c r="I11213" s="8">
        <v>43282</v>
      </c>
      <c r="J11213" s="7" t="s">
        <v>32440</v>
      </c>
    </row>
    <row r="11214" spans="1:10" x14ac:dyDescent="0.25">
      <c r="A11214" s="6">
        <v>3200000802</v>
      </c>
      <c r="B11214" s="7" t="s">
        <v>32441</v>
      </c>
      <c r="C11214" s="7" t="s">
        <v>32442</v>
      </c>
      <c r="D11214" s="7" t="s">
        <v>25</v>
      </c>
      <c r="E11214" s="5">
        <v>1</v>
      </c>
      <c r="F11214" s="7" t="s">
        <v>5192</v>
      </c>
      <c r="G11214" s="5">
        <v>0.2</v>
      </c>
      <c r="H11214" s="5">
        <v>1</v>
      </c>
      <c r="I11214" s="8">
        <v>43440</v>
      </c>
      <c r="J11214" s="7" t="s">
        <v>32443</v>
      </c>
    </row>
    <row r="11215" spans="1:10" x14ac:dyDescent="0.25">
      <c r="A11215" s="6">
        <v>3204034049</v>
      </c>
      <c r="B11215" s="7" t="s">
        <v>32444</v>
      </c>
      <c r="C11215" s="7" t="s">
        <v>32445</v>
      </c>
      <c r="D11215" s="7" t="s">
        <v>25</v>
      </c>
      <c r="E11215" s="5">
        <v>1</v>
      </c>
      <c r="F11215" s="7" t="s">
        <v>567</v>
      </c>
      <c r="G11215" s="5">
        <v>0.2</v>
      </c>
      <c r="H11215" s="5">
        <v>1</v>
      </c>
      <c r="I11215" s="8">
        <v>43282</v>
      </c>
      <c r="J11215" s="7" t="s">
        <v>32446</v>
      </c>
    </row>
    <row r="11216" spans="1:10" x14ac:dyDescent="0.25">
      <c r="A11216" s="6">
        <v>3205272341</v>
      </c>
      <c r="B11216" s="7" t="s">
        <v>32444</v>
      </c>
      <c r="C11216" s="7" t="s">
        <v>32445</v>
      </c>
      <c r="D11216" s="7" t="s">
        <v>25</v>
      </c>
      <c r="E11216" s="5">
        <v>1</v>
      </c>
      <c r="F11216" s="7" t="s">
        <v>1931</v>
      </c>
      <c r="G11216" s="5">
        <v>0.2</v>
      </c>
      <c r="H11216" s="5">
        <v>1</v>
      </c>
      <c r="I11216" s="8">
        <v>43282</v>
      </c>
      <c r="J11216" s="7" t="s">
        <v>32447</v>
      </c>
    </row>
    <row r="11217" spans="1:10" x14ac:dyDescent="0.25">
      <c r="A11217" s="6">
        <v>3204173519</v>
      </c>
      <c r="B11217" s="7" t="s">
        <v>32448</v>
      </c>
      <c r="C11217" s="7" t="s">
        <v>32449</v>
      </c>
      <c r="D11217" s="7" t="s">
        <v>25</v>
      </c>
      <c r="E11217" s="5">
        <v>1</v>
      </c>
      <c r="F11217" s="7" t="s">
        <v>11145</v>
      </c>
      <c r="G11217" s="5">
        <v>1</v>
      </c>
      <c r="H11217" s="5">
        <v>9</v>
      </c>
      <c r="I11217" s="8">
        <v>43282</v>
      </c>
      <c r="J11217" s="7" t="s">
        <v>32450</v>
      </c>
    </row>
    <row r="11218" spans="1:10" x14ac:dyDescent="0.25">
      <c r="A11218" s="6">
        <v>3201669108</v>
      </c>
      <c r="B11218" s="7" t="s">
        <v>32451</v>
      </c>
      <c r="C11218" s="7" t="s">
        <v>32452</v>
      </c>
      <c r="D11218" s="7" t="s">
        <v>25</v>
      </c>
      <c r="E11218" s="5">
        <v>1</v>
      </c>
      <c r="F11218" s="7" t="s">
        <v>4961</v>
      </c>
      <c r="G11218" s="5">
        <v>0.2</v>
      </c>
      <c r="H11218" s="5">
        <v>1</v>
      </c>
      <c r="I11218" s="8">
        <v>43282</v>
      </c>
      <c r="J11218" s="7" t="s">
        <v>32453</v>
      </c>
    </row>
    <row r="11219" spans="1:10" x14ac:dyDescent="0.25">
      <c r="A11219" s="6">
        <v>3201073829</v>
      </c>
      <c r="B11219" s="7" t="s">
        <v>32454</v>
      </c>
      <c r="C11219" s="7" t="s">
        <v>32455</v>
      </c>
      <c r="D11219" s="7" t="s">
        <v>25</v>
      </c>
      <c r="E11219" s="5">
        <v>1</v>
      </c>
      <c r="F11219" s="7" t="s">
        <v>20885</v>
      </c>
      <c r="G11219" s="5">
        <v>0.2</v>
      </c>
      <c r="H11219" s="5">
        <v>1</v>
      </c>
      <c r="I11219" s="8">
        <v>43282</v>
      </c>
      <c r="J11219" s="7" t="s">
        <v>32456</v>
      </c>
    </row>
    <row r="11220" spans="1:10" x14ac:dyDescent="0.25">
      <c r="A11220" s="6">
        <v>3201348955</v>
      </c>
      <c r="B11220" s="7" t="s">
        <v>32457</v>
      </c>
      <c r="C11220" s="7" t="s">
        <v>32458</v>
      </c>
      <c r="D11220" s="7" t="s">
        <v>25</v>
      </c>
      <c r="E11220" s="5">
        <v>1</v>
      </c>
      <c r="F11220" s="7" t="s">
        <v>8579</v>
      </c>
      <c r="G11220" s="5">
        <v>0.2</v>
      </c>
      <c r="H11220" s="5">
        <v>1</v>
      </c>
      <c r="I11220" s="8">
        <v>43282</v>
      </c>
      <c r="J11220" s="7" t="s">
        <v>32459</v>
      </c>
    </row>
    <row r="11221" spans="1:10" x14ac:dyDescent="0.25">
      <c r="A11221" s="6">
        <v>3201002928</v>
      </c>
      <c r="B11221" s="7" t="s">
        <v>32460</v>
      </c>
      <c r="C11221" s="7" t="s">
        <v>32461</v>
      </c>
      <c r="D11221" s="7" t="s">
        <v>25</v>
      </c>
      <c r="E11221" s="5">
        <v>1</v>
      </c>
      <c r="F11221" s="7" t="s">
        <v>4373</v>
      </c>
      <c r="G11221" s="5">
        <v>0.2</v>
      </c>
      <c r="H11221" s="5">
        <v>1</v>
      </c>
      <c r="I11221" s="8">
        <v>43282</v>
      </c>
      <c r="J11221" s="7" t="s">
        <v>32462</v>
      </c>
    </row>
    <row r="11222" spans="1:10" x14ac:dyDescent="0.25">
      <c r="A11222" s="6">
        <v>3201001458</v>
      </c>
      <c r="B11222" s="7" t="s">
        <v>32463</v>
      </c>
      <c r="C11222" s="7" t="s">
        <v>32464</v>
      </c>
      <c r="D11222" s="7" t="s">
        <v>25</v>
      </c>
      <c r="E11222" s="5">
        <v>1</v>
      </c>
      <c r="F11222" s="7" t="s">
        <v>1985</v>
      </c>
      <c r="G11222" s="5">
        <v>0.2</v>
      </c>
      <c r="H11222" s="5">
        <v>1</v>
      </c>
      <c r="I11222" s="8">
        <v>43282</v>
      </c>
      <c r="J11222" s="7" t="s">
        <v>32465</v>
      </c>
    </row>
    <row r="11223" spans="1:10" x14ac:dyDescent="0.25">
      <c r="A11223" s="6">
        <v>3201002743</v>
      </c>
      <c r="B11223" s="7" t="s">
        <v>32466</v>
      </c>
      <c r="C11223" s="7" t="s">
        <v>32467</v>
      </c>
      <c r="D11223" s="7" t="s">
        <v>25</v>
      </c>
      <c r="E11223" s="5">
        <v>1</v>
      </c>
      <c r="F11223" s="7" t="s">
        <v>32468</v>
      </c>
      <c r="G11223" s="5">
        <v>0.9</v>
      </c>
      <c r="H11223" s="5">
        <v>8</v>
      </c>
      <c r="I11223" s="8">
        <v>43282</v>
      </c>
      <c r="J11223" s="7" t="s">
        <v>32469</v>
      </c>
    </row>
    <row r="11224" spans="1:10" x14ac:dyDescent="0.25">
      <c r="A11224" s="6">
        <v>3201003383</v>
      </c>
      <c r="B11224" s="7" t="s">
        <v>32470</v>
      </c>
      <c r="C11224" s="7" t="s">
        <v>32471</v>
      </c>
      <c r="D11224" s="7" t="s">
        <v>25</v>
      </c>
      <c r="E11224" s="5">
        <v>1</v>
      </c>
      <c r="F11224" s="7" t="s">
        <v>23136</v>
      </c>
      <c r="G11224" s="5">
        <v>1.4000000000000001</v>
      </c>
      <c r="H11224" s="5">
        <v>13</v>
      </c>
      <c r="I11224" s="8">
        <v>43282</v>
      </c>
      <c r="J11224" s="7" t="s">
        <v>32472</v>
      </c>
    </row>
    <row r="11225" spans="1:10" x14ac:dyDescent="0.25">
      <c r="A11225" s="6">
        <v>3201897750</v>
      </c>
      <c r="B11225" s="7" t="s">
        <v>32473</v>
      </c>
      <c r="C11225" s="7" t="s">
        <v>32474</v>
      </c>
      <c r="D11225" s="7" t="s">
        <v>25</v>
      </c>
      <c r="E11225" s="5">
        <v>1</v>
      </c>
      <c r="F11225" s="7" t="s">
        <v>631</v>
      </c>
      <c r="G11225" s="5">
        <v>0.9</v>
      </c>
      <c r="H11225" s="5">
        <v>8</v>
      </c>
      <c r="I11225" s="8">
        <v>43282</v>
      </c>
      <c r="J11225" s="7" t="s">
        <v>32475</v>
      </c>
    </row>
    <row r="11226" spans="1:10" x14ac:dyDescent="0.25">
      <c r="A11226" s="6">
        <v>3201006215</v>
      </c>
      <c r="B11226" s="7" t="s">
        <v>32476</v>
      </c>
      <c r="C11226" s="7" t="s">
        <v>32477</v>
      </c>
      <c r="D11226" s="7" t="s">
        <v>25</v>
      </c>
      <c r="E11226" s="5">
        <v>1</v>
      </c>
      <c r="F11226" s="7" t="s">
        <v>10469</v>
      </c>
      <c r="G11226" s="5">
        <v>0.2</v>
      </c>
      <c r="H11226" s="5">
        <v>1</v>
      </c>
      <c r="I11226" s="8">
        <v>43282</v>
      </c>
      <c r="J11226" s="7" t="s">
        <v>32478</v>
      </c>
    </row>
    <row r="11227" spans="1:10" x14ac:dyDescent="0.25">
      <c r="A11227" s="6">
        <v>3201735786</v>
      </c>
      <c r="B11227" s="7" t="s">
        <v>32479</v>
      </c>
      <c r="C11227" s="7" t="s">
        <v>32480</v>
      </c>
      <c r="D11227" s="7" t="s">
        <v>25</v>
      </c>
      <c r="E11227" s="5">
        <v>1</v>
      </c>
      <c r="F11227" s="7" t="s">
        <v>5110</v>
      </c>
      <c r="G11227" s="5">
        <v>0.2</v>
      </c>
      <c r="H11227" s="5">
        <v>1</v>
      </c>
      <c r="I11227" s="8">
        <v>43282</v>
      </c>
      <c r="J11227" s="7" t="s">
        <v>32481</v>
      </c>
    </row>
    <row r="11228" spans="1:10" x14ac:dyDescent="0.25">
      <c r="A11228" s="6">
        <v>3206210478</v>
      </c>
      <c r="B11228" s="7" t="s">
        <v>32482</v>
      </c>
      <c r="C11228" s="7" t="s">
        <v>32483</v>
      </c>
      <c r="D11228" s="7" t="s">
        <v>25</v>
      </c>
      <c r="E11228" s="5">
        <v>1</v>
      </c>
      <c r="F11228" s="7" t="s">
        <v>601</v>
      </c>
      <c r="G11228" s="5">
        <v>1.2</v>
      </c>
      <c r="H11228" s="5">
        <v>11</v>
      </c>
      <c r="I11228" s="8">
        <v>43282</v>
      </c>
      <c r="J11228" s="7" t="s">
        <v>32484</v>
      </c>
    </row>
    <row r="11229" spans="1:10" x14ac:dyDescent="0.25">
      <c r="A11229" s="6">
        <v>3201073612</v>
      </c>
      <c r="B11229" s="7" t="s">
        <v>32485</v>
      </c>
      <c r="C11229" s="7" t="s">
        <v>32486</v>
      </c>
      <c r="D11229" s="7" t="s">
        <v>25</v>
      </c>
      <c r="E11229" s="5">
        <v>1</v>
      </c>
      <c r="F11229" s="7" t="s">
        <v>6262</v>
      </c>
      <c r="G11229" s="5">
        <v>0.2</v>
      </c>
      <c r="H11229" s="5">
        <v>1</v>
      </c>
      <c r="I11229" s="8">
        <v>43282</v>
      </c>
      <c r="J11229" s="7" t="s">
        <v>32487</v>
      </c>
    </row>
    <row r="11230" spans="1:10" x14ac:dyDescent="0.25">
      <c r="A11230" s="6">
        <v>3201745100</v>
      </c>
      <c r="B11230" s="7" t="s">
        <v>32488</v>
      </c>
      <c r="C11230" s="7" t="s">
        <v>32489</v>
      </c>
      <c r="D11230" s="7" t="s">
        <v>25</v>
      </c>
      <c r="E11230" s="5">
        <v>1</v>
      </c>
      <c r="F11230" s="7" t="s">
        <v>5199</v>
      </c>
      <c r="G11230" s="5">
        <v>0.2</v>
      </c>
      <c r="H11230" s="5">
        <v>1</v>
      </c>
      <c r="I11230" s="8">
        <v>43282</v>
      </c>
      <c r="J11230" s="7" t="s">
        <v>32490</v>
      </c>
    </row>
    <row r="11231" spans="1:10" x14ac:dyDescent="0.25">
      <c r="A11231" s="6">
        <v>3201004478</v>
      </c>
      <c r="B11231" s="7" t="s">
        <v>32491</v>
      </c>
      <c r="C11231" s="7" t="s">
        <v>32492</v>
      </c>
      <c r="D11231" s="7" t="s">
        <v>25</v>
      </c>
      <c r="E11231" s="5">
        <v>1</v>
      </c>
      <c r="F11231" s="7" t="s">
        <v>5372</v>
      </c>
      <c r="G11231" s="5">
        <v>0.2</v>
      </c>
      <c r="H11231" s="5">
        <v>1</v>
      </c>
      <c r="I11231" s="8">
        <v>43282</v>
      </c>
      <c r="J11231" s="7" t="s">
        <v>32493</v>
      </c>
    </row>
    <row r="11232" spans="1:10" x14ac:dyDescent="0.25">
      <c r="A11232" s="6">
        <v>3201002389</v>
      </c>
      <c r="B11232" s="7" t="s">
        <v>32494</v>
      </c>
      <c r="C11232" s="7" t="s">
        <v>32495</v>
      </c>
      <c r="D11232" s="7" t="s">
        <v>25</v>
      </c>
      <c r="E11232" s="5">
        <v>1</v>
      </c>
      <c r="F11232" s="7" t="s">
        <v>26</v>
      </c>
      <c r="G11232" s="5">
        <v>0.2</v>
      </c>
      <c r="H11232" s="5">
        <v>1</v>
      </c>
      <c r="I11232" s="8">
        <v>43282</v>
      </c>
      <c r="J11232" s="7" t="s">
        <v>32496</v>
      </c>
    </row>
    <row r="11233" spans="1:10" x14ac:dyDescent="0.25">
      <c r="A11233" s="6">
        <v>3201006770</v>
      </c>
      <c r="B11233" s="7" t="s">
        <v>32497</v>
      </c>
      <c r="C11233" s="7" t="s">
        <v>32498</v>
      </c>
      <c r="D11233" s="7" t="s">
        <v>25</v>
      </c>
      <c r="E11233" s="5">
        <v>1</v>
      </c>
      <c r="F11233" s="7" t="s">
        <v>5146</v>
      </c>
      <c r="G11233" s="5">
        <v>0.2</v>
      </c>
      <c r="H11233" s="5">
        <v>1</v>
      </c>
      <c r="I11233" s="8">
        <v>43282</v>
      </c>
      <c r="J11233" s="7" t="s">
        <v>32499</v>
      </c>
    </row>
    <row r="11234" spans="1:10" x14ac:dyDescent="0.25">
      <c r="A11234" s="6">
        <v>3205273205</v>
      </c>
      <c r="B11234" s="7" t="s">
        <v>32500</v>
      </c>
      <c r="C11234" s="7" t="s">
        <v>32501</v>
      </c>
      <c r="D11234" s="7" t="s">
        <v>25</v>
      </c>
      <c r="E11234" s="5">
        <v>1</v>
      </c>
      <c r="F11234" s="7" t="s">
        <v>8119</v>
      </c>
      <c r="G11234" s="5">
        <v>0.2</v>
      </c>
      <c r="H11234" s="5">
        <v>1</v>
      </c>
      <c r="I11234" s="8">
        <v>43282</v>
      </c>
      <c r="J11234" s="7" t="s">
        <v>32502</v>
      </c>
    </row>
    <row r="11235" spans="1:10" x14ac:dyDescent="0.25">
      <c r="A11235" s="6">
        <v>3204031301</v>
      </c>
      <c r="B11235" s="7" t="s">
        <v>32503</v>
      </c>
      <c r="C11235" s="7" t="s">
        <v>32504</v>
      </c>
      <c r="D11235" s="7" t="s">
        <v>25</v>
      </c>
      <c r="E11235" s="5">
        <v>1</v>
      </c>
      <c r="F11235" s="7" t="s">
        <v>8119</v>
      </c>
      <c r="G11235" s="5">
        <v>0.2</v>
      </c>
      <c r="H11235" s="5">
        <v>1</v>
      </c>
      <c r="I11235" s="8">
        <v>43282</v>
      </c>
      <c r="J11235" s="7" t="s">
        <v>32505</v>
      </c>
    </row>
    <row r="11236" spans="1:10" x14ac:dyDescent="0.25">
      <c r="A11236" s="6">
        <v>3201974159</v>
      </c>
      <c r="B11236" s="7" t="s">
        <v>32506</v>
      </c>
      <c r="C11236" s="7" t="s">
        <v>32507</v>
      </c>
      <c r="D11236" s="7" t="s">
        <v>25</v>
      </c>
      <c r="E11236" s="5">
        <v>1</v>
      </c>
      <c r="F11236" s="7" t="s">
        <v>4736</v>
      </c>
      <c r="G11236" s="5">
        <v>0.70000000000000007</v>
      </c>
      <c r="H11236" s="5">
        <v>6</v>
      </c>
      <c r="I11236" s="8">
        <v>43282</v>
      </c>
      <c r="J11236" s="7" t="s">
        <v>32508</v>
      </c>
    </row>
    <row r="11237" spans="1:10" x14ac:dyDescent="0.25">
      <c r="A11237" s="6">
        <v>3201004520</v>
      </c>
      <c r="B11237" s="7" t="s">
        <v>32509</v>
      </c>
      <c r="C11237" s="7" t="s">
        <v>32510</v>
      </c>
      <c r="D11237" s="7" t="s">
        <v>25</v>
      </c>
      <c r="E11237" s="5">
        <v>1</v>
      </c>
      <c r="F11237" s="7" t="s">
        <v>21411</v>
      </c>
      <c r="G11237" s="5">
        <v>1.5</v>
      </c>
      <c r="H11237" s="5">
        <v>14</v>
      </c>
      <c r="I11237" s="8">
        <v>43282</v>
      </c>
      <c r="J11237" s="7" t="s">
        <v>32511</v>
      </c>
    </row>
    <row r="11238" spans="1:10" x14ac:dyDescent="0.25">
      <c r="A11238" s="6">
        <v>3201113669</v>
      </c>
      <c r="B11238" s="7" t="s">
        <v>32512</v>
      </c>
      <c r="C11238" s="7" t="s">
        <v>32513</v>
      </c>
      <c r="D11238" s="7" t="s">
        <v>25</v>
      </c>
      <c r="E11238" s="5">
        <v>1</v>
      </c>
      <c r="F11238" s="7" t="s">
        <v>3316</v>
      </c>
      <c r="G11238" s="5">
        <v>0.2</v>
      </c>
      <c r="H11238" s="5">
        <v>1</v>
      </c>
      <c r="I11238" s="8">
        <v>43282</v>
      </c>
      <c r="J11238" s="7" t="s">
        <v>32514</v>
      </c>
    </row>
    <row r="11239" spans="1:10" x14ac:dyDescent="0.25">
      <c r="A11239" s="6">
        <v>3200001053</v>
      </c>
      <c r="B11239" s="7" t="s">
        <v>32515</v>
      </c>
      <c r="C11239" s="7" t="s">
        <v>32516</v>
      </c>
      <c r="D11239" s="7" t="s">
        <v>25</v>
      </c>
      <c r="E11239" s="5">
        <v>1</v>
      </c>
      <c r="F11239" s="7" t="s">
        <v>7129</v>
      </c>
      <c r="G11239" s="5">
        <v>3.4</v>
      </c>
      <c r="H11239" s="5">
        <v>22</v>
      </c>
      <c r="I11239" s="8">
        <v>43497</v>
      </c>
      <c r="J11239" s="7" t="s">
        <v>32517</v>
      </c>
    </row>
    <row r="11240" spans="1:10" x14ac:dyDescent="0.25">
      <c r="A11240" s="6">
        <v>3202301417</v>
      </c>
      <c r="B11240" s="7" t="s">
        <v>32518</v>
      </c>
      <c r="C11240" s="7" t="s">
        <v>32519</v>
      </c>
      <c r="D11240" s="7" t="s">
        <v>25</v>
      </c>
      <c r="E11240" s="5">
        <v>1</v>
      </c>
      <c r="F11240" s="7" t="s">
        <v>12419</v>
      </c>
      <c r="G11240" s="5">
        <v>1.5</v>
      </c>
      <c r="H11240" s="5">
        <v>14</v>
      </c>
      <c r="I11240" s="8">
        <v>43282</v>
      </c>
      <c r="J11240" s="7" t="s">
        <v>32520</v>
      </c>
    </row>
    <row r="11241" spans="1:10" x14ac:dyDescent="0.25">
      <c r="A11241" s="6">
        <v>3201466493</v>
      </c>
      <c r="B11241" s="7" t="s">
        <v>32521</v>
      </c>
      <c r="C11241" s="7" t="s">
        <v>32522</v>
      </c>
      <c r="D11241" s="7" t="s">
        <v>25</v>
      </c>
      <c r="E11241" s="5">
        <v>1</v>
      </c>
      <c r="F11241" s="7" t="s">
        <v>631</v>
      </c>
      <c r="G11241" s="5">
        <v>0.9</v>
      </c>
      <c r="H11241" s="5">
        <v>8</v>
      </c>
      <c r="I11241" s="8">
        <v>43282</v>
      </c>
      <c r="J11241" s="7" t="s">
        <v>32523</v>
      </c>
    </row>
    <row r="11242" spans="1:10" x14ac:dyDescent="0.25">
      <c r="A11242" s="6">
        <v>3205131764</v>
      </c>
      <c r="B11242" s="7" t="s">
        <v>32524</v>
      </c>
      <c r="C11242" s="7" t="s">
        <v>32525</v>
      </c>
      <c r="D11242" s="7" t="s">
        <v>25</v>
      </c>
      <c r="E11242" s="5">
        <v>1</v>
      </c>
      <c r="F11242" s="7" t="s">
        <v>695</v>
      </c>
      <c r="G11242" s="5">
        <v>3.4</v>
      </c>
      <c r="H11242" s="5">
        <v>22</v>
      </c>
      <c r="I11242" s="8">
        <v>43282</v>
      </c>
      <c r="J11242" s="7" t="s">
        <v>31124</v>
      </c>
    </row>
    <row r="11243" spans="1:10" x14ac:dyDescent="0.25">
      <c r="A11243" s="6">
        <v>3200000499</v>
      </c>
      <c r="B11243" s="7" t="s">
        <v>32526</v>
      </c>
      <c r="C11243" s="7" t="s">
        <v>31122</v>
      </c>
      <c r="D11243" s="7" t="s">
        <v>25</v>
      </c>
      <c r="E11243" s="5">
        <v>1</v>
      </c>
      <c r="F11243" s="7" t="s">
        <v>4349</v>
      </c>
      <c r="G11243" s="5">
        <v>0.2</v>
      </c>
      <c r="H11243" s="5">
        <v>1</v>
      </c>
      <c r="I11243" s="8">
        <v>43377</v>
      </c>
      <c r="J11243" s="7" t="s">
        <v>26811</v>
      </c>
    </row>
    <row r="11244" spans="1:10" x14ac:dyDescent="0.25">
      <c r="A11244" s="6">
        <v>3201005991</v>
      </c>
      <c r="B11244" s="7" t="s">
        <v>32526</v>
      </c>
      <c r="C11244" s="7" t="s">
        <v>31122</v>
      </c>
      <c r="D11244" s="7" t="s">
        <v>25</v>
      </c>
      <c r="E11244" s="5">
        <v>1</v>
      </c>
      <c r="F11244" s="7" t="s">
        <v>4154</v>
      </c>
      <c r="G11244" s="5">
        <v>5</v>
      </c>
      <c r="H11244" s="5">
        <v>26</v>
      </c>
      <c r="I11244" s="8">
        <v>43282</v>
      </c>
      <c r="J11244" s="7" t="s">
        <v>32527</v>
      </c>
    </row>
    <row r="11245" spans="1:10" x14ac:dyDescent="0.25">
      <c r="A11245" s="6">
        <v>3201004966</v>
      </c>
      <c r="B11245" s="7" t="s">
        <v>32526</v>
      </c>
      <c r="C11245" s="7" t="s">
        <v>31122</v>
      </c>
      <c r="D11245" s="7" t="s">
        <v>169</v>
      </c>
      <c r="E11245" s="5">
        <v>1</v>
      </c>
      <c r="F11245" s="7" t="s">
        <v>20471</v>
      </c>
      <c r="G11245" s="5">
        <v>2.5</v>
      </c>
      <c r="H11245" s="5">
        <v>19</v>
      </c>
      <c r="I11245" s="8">
        <v>43282</v>
      </c>
      <c r="J11245" s="7" t="s">
        <v>32528</v>
      </c>
    </row>
    <row r="11246" spans="1:10" x14ac:dyDescent="0.25">
      <c r="A11246" s="6">
        <v>3201797334</v>
      </c>
      <c r="B11246" s="7" t="s">
        <v>32526</v>
      </c>
      <c r="C11246" s="7" t="s">
        <v>31122</v>
      </c>
      <c r="D11246" s="7" t="s">
        <v>25</v>
      </c>
      <c r="E11246" s="5">
        <v>1</v>
      </c>
      <c r="F11246" s="7" t="s">
        <v>62</v>
      </c>
      <c r="G11246" s="5">
        <v>0.70000000000000007</v>
      </c>
      <c r="H11246" s="5">
        <v>6</v>
      </c>
      <c r="I11246" s="8">
        <v>43282</v>
      </c>
      <c r="J11246" s="7" t="s">
        <v>32529</v>
      </c>
    </row>
    <row r="11247" spans="1:10" x14ac:dyDescent="0.25">
      <c r="A11247" s="6">
        <v>3201822383</v>
      </c>
      <c r="B11247" s="7" t="s">
        <v>32526</v>
      </c>
      <c r="C11247" s="7" t="s">
        <v>31122</v>
      </c>
      <c r="D11247" s="7" t="s">
        <v>25</v>
      </c>
      <c r="E11247" s="5">
        <v>1</v>
      </c>
      <c r="F11247" s="7" t="s">
        <v>6347</v>
      </c>
      <c r="G11247" s="5">
        <v>0.9</v>
      </c>
      <c r="H11247" s="5">
        <v>8</v>
      </c>
      <c r="I11247" s="8">
        <v>43282</v>
      </c>
      <c r="J11247" s="7" t="s">
        <v>32530</v>
      </c>
    </row>
    <row r="11248" spans="1:10" x14ac:dyDescent="0.25">
      <c r="A11248" s="6">
        <v>3201758498</v>
      </c>
      <c r="B11248" s="7" t="s">
        <v>32526</v>
      </c>
      <c r="C11248" s="7" t="s">
        <v>31122</v>
      </c>
      <c r="D11248" s="7" t="s">
        <v>25</v>
      </c>
      <c r="E11248" s="5">
        <v>1</v>
      </c>
      <c r="F11248" s="7" t="s">
        <v>579</v>
      </c>
      <c r="G11248" s="5">
        <v>0.6</v>
      </c>
      <c r="H11248" s="5">
        <v>5</v>
      </c>
      <c r="I11248" s="8">
        <v>43282</v>
      </c>
      <c r="J11248" s="7" t="s">
        <v>32531</v>
      </c>
    </row>
    <row r="11249" spans="1:10" x14ac:dyDescent="0.25">
      <c r="A11249" s="6">
        <v>3202280587</v>
      </c>
      <c r="B11249" s="7" t="s">
        <v>32526</v>
      </c>
      <c r="C11249" s="7" t="s">
        <v>31122</v>
      </c>
      <c r="D11249" s="7" t="s">
        <v>25</v>
      </c>
      <c r="E11249" s="5">
        <v>1</v>
      </c>
      <c r="F11249" s="7" t="s">
        <v>6587</v>
      </c>
      <c r="G11249" s="5">
        <v>0.8</v>
      </c>
      <c r="H11249" s="5">
        <v>7</v>
      </c>
      <c r="I11249" s="8">
        <v>43282</v>
      </c>
      <c r="J11249" s="7" t="s">
        <v>32532</v>
      </c>
    </row>
    <row r="11250" spans="1:10" x14ac:dyDescent="0.25">
      <c r="A11250" s="6">
        <v>3201745988</v>
      </c>
      <c r="B11250" s="7" t="s">
        <v>32526</v>
      </c>
      <c r="C11250" s="7" t="s">
        <v>31122</v>
      </c>
      <c r="D11250" s="7" t="s">
        <v>25</v>
      </c>
      <c r="E11250" s="5">
        <v>1</v>
      </c>
      <c r="F11250" s="7" t="s">
        <v>4035</v>
      </c>
      <c r="G11250" s="5">
        <v>0.2</v>
      </c>
      <c r="H11250" s="5">
        <v>1</v>
      </c>
      <c r="I11250" s="8">
        <v>43282</v>
      </c>
      <c r="J11250" s="7" t="s">
        <v>1769</v>
      </c>
    </row>
    <row r="11251" spans="1:10" x14ac:dyDescent="0.25">
      <c r="A11251" s="6">
        <v>3201097397</v>
      </c>
      <c r="B11251" s="7" t="s">
        <v>32533</v>
      </c>
      <c r="C11251" s="7" t="s">
        <v>32534</v>
      </c>
      <c r="D11251" s="7" t="s">
        <v>25</v>
      </c>
      <c r="E11251" s="5">
        <v>1</v>
      </c>
      <c r="F11251" s="7" t="s">
        <v>11613</v>
      </c>
      <c r="G11251" s="5">
        <v>0.2</v>
      </c>
      <c r="H11251" s="5">
        <v>1</v>
      </c>
      <c r="I11251" s="8">
        <v>43282</v>
      </c>
      <c r="J11251" s="7" t="s">
        <v>32535</v>
      </c>
    </row>
    <row r="11252" spans="1:10" x14ac:dyDescent="0.25">
      <c r="A11252" s="6">
        <v>3201849544</v>
      </c>
      <c r="B11252" s="7" t="s">
        <v>32536</v>
      </c>
      <c r="C11252" s="7" t="s">
        <v>32537</v>
      </c>
      <c r="D11252" s="7" t="s">
        <v>25</v>
      </c>
      <c r="E11252" s="5">
        <v>1</v>
      </c>
      <c r="F11252" s="7" t="s">
        <v>1731</v>
      </c>
      <c r="G11252" s="5">
        <v>0.2</v>
      </c>
      <c r="H11252" s="5">
        <v>1</v>
      </c>
      <c r="I11252" s="8">
        <v>43282</v>
      </c>
      <c r="J11252" s="7" t="s">
        <v>32538</v>
      </c>
    </row>
    <row r="11253" spans="1:10" x14ac:dyDescent="0.25">
      <c r="A11253" s="6">
        <v>3201844888</v>
      </c>
      <c r="B11253" s="7" t="s">
        <v>32539</v>
      </c>
      <c r="C11253" s="7" t="s">
        <v>32540</v>
      </c>
      <c r="D11253" s="7" t="s">
        <v>25</v>
      </c>
      <c r="E11253" s="5">
        <v>1</v>
      </c>
      <c r="F11253" s="7" t="s">
        <v>1978</v>
      </c>
      <c r="G11253" s="5">
        <v>0.2</v>
      </c>
      <c r="H11253" s="5">
        <v>1</v>
      </c>
      <c r="I11253" s="8">
        <v>43282</v>
      </c>
      <c r="J11253" s="7" t="s">
        <v>32538</v>
      </c>
    </row>
    <row r="11254" spans="1:10" x14ac:dyDescent="0.25">
      <c r="A11254" s="6">
        <v>3200001465</v>
      </c>
      <c r="B11254" s="7" t="s">
        <v>32541</v>
      </c>
      <c r="C11254" s="7" t="s">
        <v>32542</v>
      </c>
      <c r="D11254" s="7" t="s">
        <v>25</v>
      </c>
      <c r="E11254" s="5">
        <v>1</v>
      </c>
      <c r="F11254" s="7" t="s">
        <v>5347</v>
      </c>
      <c r="G11254" s="5">
        <v>0.2</v>
      </c>
      <c r="H11254" s="5">
        <v>1</v>
      </c>
      <c r="I11254" s="8">
        <v>43579</v>
      </c>
      <c r="J11254" s="7" t="s">
        <v>32543</v>
      </c>
    </row>
    <row r="11255" spans="1:10" x14ac:dyDescent="0.25">
      <c r="A11255" s="6">
        <v>3201416839</v>
      </c>
      <c r="B11255" s="7" t="s">
        <v>32544</v>
      </c>
      <c r="C11255" s="7" t="s">
        <v>32545</v>
      </c>
      <c r="D11255" s="7" t="s">
        <v>25</v>
      </c>
      <c r="E11255" s="5">
        <v>1</v>
      </c>
      <c r="F11255" s="7" t="s">
        <v>763</v>
      </c>
      <c r="G11255" s="5">
        <v>0.2</v>
      </c>
      <c r="H11255" s="5">
        <v>1</v>
      </c>
      <c r="I11255" s="8">
        <v>43282</v>
      </c>
      <c r="J11255" s="7" t="s">
        <v>32546</v>
      </c>
    </row>
    <row r="11256" spans="1:10" x14ac:dyDescent="0.25">
      <c r="A11256" s="6">
        <v>3201466472</v>
      </c>
      <c r="B11256" s="7" t="s">
        <v>32544</v>
      </c>
      <c r="C11256" s="7" t="s">
        <v>32545</v>
      </c>
      <c r="D11256" s="7" t="s">
        <v>25</v>
      </c>
      <c r="E11256" s="5">
        <v>1</v>
      </c>
      <c r="F11256" s="7" t="s">
        <v>12257</v>
      </c>
      <c r="G11256" s="5">
        <v>0.2</v>
      </c>
      <c r="H11256" s="5">
        <v>1</v>
      </c>
      <c r="I11256" s="8">
        <v>43282</v>
      </c>
      <c r="J11256" s="7" t="s">
        <v>32547</v>
      </c>
    </row>
    <row r="11257" spans="1:10" x14ac:dyDescent="0.25">
      <c r="A11257" s="6">
        <v>3201593735</v>
      </c>
      <c r="B11257" s="7" t="s">
        <v>32544</v>
      </c>
      <c r="C11257" s="7" t="s">
        <v>32545</v>
      </c>
      <c r="D11257" s="7" t="s">
        <v>25</v>
      </c>
      <c r="E11257" s="5">
        <v>1</v>
      </c>
      <c r="F11257" s="7" t="s">
        <v>21890</v>
      </c>
      <c r="G11257" s="5">
        <v>3.4000000000000004</v>
      </c>
      <c r="H11257" s="5">
        <v>22</v>
      </c>
      <c r="I11257" s="8">
        <v>43282</v>
      </c>
      <c r="J11257" s="7" t="s">
        <v>32548</v>
      </c>
    </row>
    <row r="11258" spans="1:10" x14ac:dyDescent="0.25">
      <c r="A11258" s="6">
        <v>3200001278</v>
      </c>
      <c r="B11258" s="7" t="s">
        <v>32549</v>
      </c>
      <c r="C11258" s="7" t="s">
        <v>32550</v>
      </c>
      <c r="D11258" s="7" t="s">
        <v>25</v>
      </c>
      <c r="E11258" s="5">
        <v>1</v>
      </c>
      <c r="F11258" s="7" t="s">
        <v>9839</v>
      </c>
      <c r="G11258" s="5">
        <v>0.5</v>
      </c>
      <c r="H11258" s="5">
        <v>4</v>
      </c>
      <c r="I11258" s="8">
        <v>43544</v>
      </c>
      <c r="J11258" s="7" t="s">
        <v>32551</v>
      </c>
    </row>
    <row r="11259" spans="1:10" x14ac:dyDescent="0.25">
      <c r="A11259" s="6">
        <v>3201002022</v>
      </c>
      <c r="B11259" s="7" t="s">
        <v>32552</v>
      </c>
      <c r="C11259" s="7" t="s">
        <v>32553</v>
      </c>
      <c r="D11259" s="7" t="s">
        <v>25</v>
      </c>
      <c r="E11259" s="5">
        <v>1</v>
      </c>
      <c r="F11259" s="7" t="s">
        <v>11462</v>
      </c>
      <c r="G11259" s="5">
        <v>0.2</v>
      </c>
      <c r="H11259" s="5">
        <v>1</v>
      </c>
      <c r="I11259" s="8">
        <v>43282</v>
      </c>
      <c r="J11259" s="7" t="s">
        <v>32554</v>
      </c>
    </row>
    <row r="11260" spans="1:10" x14ac:dyDescent="0.25">
      <c r="A11260" s="6">
        <v>3201161498</v>
      </c>
      <c r="B11260" s="7" t="s">
        <v>32555</v>
      </c>
      <c r="C11260" s="7" t="s">
        <v>32556</v>
      </c>
      <c r="D11260" s="7" t="s">
        <v>25</v>
      </c>
      <c r="E11260" s="5">
        <v>1</v>
      </c>
      <c r="F11260" s="7" t="s">
        <v>77</v>
      </c>
      <c r="G11260" s="5">
        <v>0.2</v>
      </c>
      <c r="H11260" s="5">
        <v>1</v>
      </c>
      <c r="I11260" s="8">
        <v>43282</v>
      </c>
      <c r="J11260" s="7" t="s">
        <v>32557</v>
      </c>
    </row>
    <row r="11261" spans="1:10" x14ac:dyDescent="0.25">
      <c r="A11261" s="6">
        <v>3201122375</v>
      </c>
      <c r="B11261" s="7" t="s">
        <v>32558</v>
      </c>
      <c r="C11261" s="7" t="s">
        <v>32559</v>
      </c>
      <c r="D11261" s="7" t="s">
        <v>25</v>
      </c>
      <c r="E11261" s="5">
        <v>1</v>
      </c>
      <c r="F11261" s="7" t="s">
        <v>29102</v>
      </c>
      <c r="G11261" s="5">
        <v>3.4000000000000004</v>
      </c>
      <c r="H11261" s="5">
        <v>22</v>
      </c>
      <c r="I11261" s="8">
        <v>43282</v>
      </c>
      <c r="J11261" s="7" t="s">
        <v>32560</v>
      </c>
    </row>
    <row r="11262" spans="1:10" x14ac:dyDescent="0.25">
      <c r="A11262" s="6">
        <v>3201347035</v>
      </c>
      <c r="B11262" s="7" t="s">
        <v>32561</v>
      </c>
      <c r="C11262" s="7" t="s">
        <v>32562</v>
      </c>
      <c r="D11262" s="7" t="s">
        <v>25</v>
      </c>
      <c r="E11262" s="5">
        <v>1</v>
      </c>
      <c r="F11262" s="7" t="s">
        <v>16576</v>
      </c>
      <c r="G11262" s="5">
        <v>1.2</v>
      </c>
      <c r="H11262" s="5">
        <v>11</v>
      </c>
      <c r="I11262" s="8">
        <v>43282</v>
      </c>
      <c r="J11262" s="7" t="s">
        <v>32563</v>
      </c>
    </row>
    <row r="11263" spans="1:10" x14ac:dyDescent="0.25">
      <c r="A11263" s="6">
        <v>3201001514</v>
      </c>
      <c r="B11263" s="7" t="s">
        <v>32564</v>
      </c>
      <c r="C11263" s="7" t="s">
        <v>32565</v>
      </c>
      <c r="D11263" s="7" t="s">
        <v>169</v>
      </c>
      <c r="E11263" s="5">
        <v>1</v>
      </c>
      <c r="F11263" s="7" t="s">
        <v>718</v>
      </c>
      <c r="G11263" s="5">
        <v>0.2</v>
      </c>
      <c r="H11263" s="5">
        <v>1</v>
      </c>
      <c r="I11263" s="8">
        <v>43282</v>
      </c>
      <c r="J11263" s="7" t="s">
        <v>32566</v>
      </c>
    </row>
    <row r="11264" spans="1:10" x14ac:dyDescent="0.25">
      <c r="A11264" s="6">
        <v>3201560988</v>
      </c>
      <c r="B11264" s="7" t="s">
        <v>32567</v>
      </c>
      <c r="C11264" s="7" t="s">
        <v>32568</v>
      </c>
      <c r="D11264" s="7" t="s">
        <v>25</v>
      </c>
      <c r="E11264" s="5">
        <v>1</v>
      </c>
      <c r="F11264" s="7" t="s">
        <v>589</v>
      </c>
      <c r="G11264" s="5">
        <v>0.6</v>
      </c>
      <c r="H11264" s="5">
        <v>5</v>
      </c>
      <c r="I11264" s="8">
        <v>43282</v>
      </c>
      <c r="J11264" s="7" t="s">
        <v>32569</v>
      </c>
    </row>
    <row r="11265" spans="1:10" x14ac:dyDescent="0.25">
      <c r="A11265" s="6">
        <v>3201684132</v>
      </c>
      <c r="B11265" s="7" t="s">
        <v>32570</v>
      </c>
      <c r="C11265" s="7" t="s">
        <v>32571</v>
      </c>
      <c r="D11265" s="7" t="s">
        <v>25</v>
      </c>
      <c r="E11265" s="5">
        <v>1</v>
      </c>
      <c r="F11265" s="7" t="s">
        <v>687</v>
      </c>
      <c r="G11265" s="5">
        <v>0.2</v>
      </c>
      <c r="H11265" s="5">
        <v>1</v>
      </c>
      <c r="I11265" s="8">
        <v>43282</v>
      </c>
      <c r="J11265" s="7" t="s">
        <v>4254</v>
      </c>
    </row>
    <row r="11266" spans="1:10" x14ac:dyDescent="0.25">
      <c r="A11266" s="6">
        <v>3202280618</v>
      </c>
      <c r="B11266" s="7" t="s">
        <v>32572</v>
      </c>
      <c r="C11266" s="7" t="s">
        <v>32573</v>
      </c>
      <c r="D11266" s="7" t="s">
        <v>25</v>
      </c>
      <c r="E11266" s="5">
        <v>1</v>
      </c>
      <c r="F11266" s="7" t="s">
        <v>1931</v>
      </c>
      <c r="G11266" s="5">
        <v>0.2</v>
      </c>
      <c r="H11266" s="5">
        <v>1</v>
      </c>
      <c r="I11266" s="8">
        <v>43282</v>
      </c>
      <c r="J11266" s="7" t="s">
        <v>32574</v>
      </c>
    </row>
    <row r="11267" spans="1:10" x14ac:dyDescent="0.25">
      <c r="A11267" s="6">
        <v>3201864078</v>
      </c>
      <c r="B11267" s="7" t="s">
        <v>32575</v>
      </c>
      <c r="C11267" s="7" t="s">
        <v>32576</v>
      </c>
      <c r="D11267" s="7" t="s">
        <v>25</v>
      </c>
      <c r="E11267" s="5">
        <v>1</v>
      </c>
      <c r="F11267" s="7" t="s">
        <v>28946</v>
      </c>
      <c r="G11267" s="5">
        <v>0.8</v>
      </c>
      <c r="H11267" s="5">
        <v>7</v>
      </c>
      <c r="I11267" s="8">
        <v>43282</v>
      </c>
      <c r="J11267" s="7" t="s">
        <v>32577</v>
      </c>
    </row>
    <row r="11268" spans="1:10" x14ac:dyDescent="0.25">
      <c r="A11268" s="6">
        <v>3201325441</v>
      </c>
      <c r="B11268" s="7" t="s">
        <v>32578</v>
      </c>
      <c r="C11268" s="7" t="s">
        <v>32579</v>
      </c>
      <c r="D11268" s="7" t="s">
        <v>25</v>
      </c>
      <c r="E11268" s="5">
        <v>1</v>
      </c>
      <c r="F11268" s="7" t="s">
        <v>20443</v>
      </c>
      <c r="G11268" s="5">
        <v>0.2</v>
      </c>
      <c r="H11268" s="5">
        <v>1</v>
      </c>
      <c r="I11268" s="8">
        <v>43282</v>
      </c>
      <c r="J11268" s="7" t="s">
        <v>32580</v>
      </c>
    </row>
    <row r="11269" spans="1:10" x14ac:dyDescent="0.25">
      <c r="A11269" s="6">
        <v>3201790131</v>
      </c>
      <c r="B11269" s="7" t="s">
        <v>32581</v>
      </c>
      <c r="C11269" s="7" t="s">
        <v>32582</v>
      </c>
      <c r="D11269" s="7" t="s">
        <v>25</v>
      </c>
      <c r="E11269" s="5">
        <v>1</v>
      </c>
      <c r="F11269" s="7" t="s">
        <v>609</v>
      </c>
      <c r="G11269" s="5">
        <v>0.2</v>
      </c>
      <c r="H11269" s="5">
        <v>1</v>
      </c>
      <c r="I11269" s="8">
        <v>43282</v>
      </c>
      <c r="J11269" s="7" t="s">
        <v>32583</v>
      </c>
    </row>
    <row r="11270" spans="1:10" x14ac:dyDescent="0.25">
      <c r="A11270" s="6">
        <v>3200000063</v>
      </c>
      <c r="B11270" s="7" t="s">
        <v>32584</v>
      </c>
      <c r="C11270" s="7" t="s">
        <v>32585</v>
      </c>
      <c r="D11270" s="7" t="s">
        <v>25</v>
      </c>
      <c r="E11270" s="5">
        <v>1</v>
      </c>
      <c r="F11270" s="7" t="s">
        <v>10423</v>
      </c>
      <c r="G11270" s="5">
        <v>0.2</v>
      </c>
      <c r="H11270" s="5">
        <v>1</v>
      </c>
      <c r="I11270" s="8">
        <v>43290</v>
      </c>
      <c r="J11270" s="7" t="s">
        <v>32586</v>
      </c>
    </row>
    <row r="11271" spans="1:10" x14ac:dyDescent="0.25">
      <c r="A11271" s="6">
        <v>3201000264</v>
      </c>
      <c r="B11271" s="7" t="s">
        <v>32587</v>
      </c>
      <c r="C11271" s="7" t="s">
        <v>32588</v>
      </c>
      <c r="D11271" s="7" t="s">
        <v>25</v>
      </c>
      <c r="E11271" s="5">
        <v>1</v>
      </c>
      <c r="F11271" s="7" t="s">
        <v>631</v>
      </c>
      <c r="G11271" s="5">
        <v>0.9</v>
      </c>
      <c r="H11271" s="5">
        <v>8</v>
      </c>
      <c r="I11271" s="8">
        <v>43282</v>
      </c>
      <c r="J11271" s="7" t="s">
        <v>32130</v>
      </c>
    </row>
    <row r="11272" spans="1:10" x14ac:dyDescent="0.25">
      <c r="A11272" s="6">
        <v>3200001495</v>
      </c>
      <c r="B11272" s="7" t="s">
        <v>32589</v>
      </c>
      <c r="C11272" s="7" t="s">
        <v>32590</v>
      </c>
      <c r="D11272" s="7" t="s">
        <v>25</v>
      </c>
      <c r="E11272" s="5">
        <v>1</v>
      </c>
      <c r="F11272" s="7" t="s">
        <v>4816</v>
      </c>
      <c r="G11272" s="5">
        <v>0.2</v>
      </c>
      <c r="H11272" s="5">
        <v>1</v>
      </c>
      <c r="I11272" s="8">
        <v>43585</v>
      </c>
      <c r="J11272" s="7" t="s">
        <v>32591</v>
      </c>
    </row>
    <row r="11273" spans="1:10" x14ac:dyDescent="0.25">
      <c r="A11273" s="6">
        <v>3201268931</v>
      </c>
      <c r="B11273" s="7" t="s">
        <v>32592</v>
      </c>
      <c r="C11273" s="7" t="s">
        <v>32593</v>
      </c>
      <c r="D11273" s="7" t="s">
        <v>25</v>
      </c>
      <c r="E11273" s="5">
        <v>1</v>
      </c>
      <c r="F11273" s="7" t="s">
        <v>631</v>
      </c>
      <c r="G11273" s="5">
        <v>0.9</v>
      </c>
      <c r="H11273" s="5">
        <v>8</v>
      </c>
      <c r="I11273" s="8">
        <v>43282</v>
      </c>
      <c r="J11273" s="7" t="s">
        <v>32594</v>
      </c>
    </row>
    <row r="11274" spans="1:10" x14ac:dyDescent="0.25">
      <c r="A11274" s="6">
        <v>3201068304</v>
      </c>
      <c r="B11274" s="7" t="s">
        <v>32592</v>
      </c>
      <c r="C11274" s="7" t="s">
        <v>32593</v>
      </c>
      <c r="D11274" s="7" t="s">
        <v>169</v>
      </c>
      <c r="E11274" s="5">
        <v>1</v>
      </c>
      <c r="F11274" s="7" t="s">
        <v>5074</v>
      </c>
      <c r="G11274" s="5">
        <v>0.9</v>
      </c>
      <c r="H11274" s="5">
        <v>8</v>
      </c>
      <c r="I11274" s="8">
        <v>43282</v>
      </c>
      <c r="J11274" s="7" t="s">
        <v>32595</v>
      </c>
    </row>
    <row r="11275" spans="1:10" x14ac:dyDescent="0.25">
      <c r="A11275" s="6">
        <v>3201002552</v>
      </c>
      <c r="B11275" s="7" t="s">
        <v>32596</v>
      </c>
      <c r="C11275" s="7" t="s">
        <v>32597</v>
      </c>
      <c r="D11275" s="7" t="s">
        <v>25</v>
      </c>
      <c r="E11275" s="5">
        <v>1</v>
      </c>
      <c r="F11275" s="7" t="s">
        <v>5074</v>
      </c>
      <c r="G11275" s="5">
        <v>0.9</v>
      </c>
      <c r="H11275" s="5">
        <v>8</v>
      </c>
      <c r="I11275" s="8">
        <v>43282</v>
      </c>
      <c r="J11275" s="7" t="s">
        <v>32598</v>
      </c>
    </row>
    <row r="11276" spans="1:10" x14ac:dyDescent="0.25">
      <c r="A11276" s="6">
        <v>3205272642</v>
      </c>
      <c r="B11276" s="7" t="s">
        <v>32596</v>
      </c>
      <c r="C11276" s="7" t="s">
        <v>32597</v>
      </c>
      <c r="D11276" s="7" t="s">
        <v>25</v>
      </c>
      <c r="E11276" s="5">
        <v>1</v>
      </c>
      <c r="F11276" s="7" t="s">
        <v>4681</v>
      </c>
      <c r="G11276" s="5">
        <v>0.2</v>
      </c>
      <c r="H11276" s="5">
        <v>1</v>
      </c>
      <c r="I11276" s="8">
        <v>43282</v>
      </c>
      <c r="J11276" s="7" t="s">
        <v>32599</v>
      </c>
    </row>
    <row r="11277" spans="1:10" x14ac:dyDescent="0.25">
      <c r="A11277" s="6">
        <v>3200000598</v>
      </c>
      <c r="B11277" s="7" t="s">
        <v>32600</v>
      </c>
      <c r="C11277" s="7" t="s">
        <v>32601</v>
      </c>
      <c r="D11277" s="7" t="s">
        <v>169</v>
      </c>
      <c r="E11277" s="5">
        <v>1</v>
      </c>
      <c r="F11277" s="7" t="s">
        <v>1946</v>
      </c>
      <c r="G11277" s="5">
        <v>0.2</v>
      </c>
      <c r="H11277" s="5">
        <v>1</v>
      </c>
      <c r="I11277" s="8">
        <v>43395</v>
      </c>
      <c r="J11277" s="7" t="s">
        <v>32602</v>
      </c>
    </row>
    <row r="11278" spans="1:10" x14ac:dyDescent="0.25">
      <c r="A11278" s="6">
        <v>3201161527</v>
      </c>
      <c r="B11278" s="7" t="s">
        <v>32600</v>
      </c>
      <c r="C11278" s="7" t="s">
        <v>32601</v>
      </c>
      <c r="D11278" s="7" t="s">
        <v>169</v>
      </c>
      <c r="E11278" s="5">
        <v>1</v>
      </c>
      <c r="F11278" s="7" t="s">
        <v>4577</v>
      </c>
      <c r="G11278" s="5">
        <v>0.2</v>
      </c>
      <c r="H11278" s="5">
        <v>1</v>
      </c>
      <c r="I11278" s="8">
        <v>43282</v>
      </c>
      <c r="J11278" s="7" t="s">
        <v>32603</v>
      </c>
    </row>
    <row r="11279" spans="1:10" x14ac:dyDescent="0.25">
      <c r="A11279" s="6">
        <v>3202281576</v>
      </c>
      <c r="B11279" s="7" t="s">
        <v>32604</v>
      </c>
      <c r="C11279" s="7" t="s">
        <v>32605</v>
      </c>
      <c r="D11279" s="7" t="s">
        <v>25</v>
      </c>
      <c r="E11279" s="5">
        <v>1</v>
      </c>
      <c r="F11279" s="7" t="s">
        <v>2012</v>
      </c>
      <c r="G11279" s="5">
        <v>0.9</v>
      </c>
      <c r="H11279" s="5">
        <v>8</v>
      </c>
      <c r="I11279" s="8">
        <v>43282</v>
      </c>
      <c r="J11279" s="7" t="s">
        <v>32606</v>
      </c>
    </row>
    <row r="11280" spans="1:10" x14ac:dyDescent="0.25">
      <c r="A11280" s="6">
        <v>3201510125</v>
      </c>
      <c r="B11280" s="7" t="s">
        <v>32604</v>
      </c>
      <c r="C11280" s="7" t="s">
        <v>32605</v>
      </c>
      <c r="D11280" s="7" t="s">
        <v>25</v>
      </c>
      <c r="E11280" s="5">
        <v>1</v>
      </c>
      <c r="F11280" s="7" t="s">
        <v>4260</v>
      </c>
      <c r="G11280" s="5">
        <v>0.4</v>
      </c>
      <c r="H11280" s="5">
        <v>3</v>
      </c>
      <c r="I11280" s="8">
        <v>43282</v>
      </c>
      <c r="J11280" s="7" t="s">
        <v>32607</v>
      </c>
    </row>
    <row r="11281" spans="1:10" x14ac:dyDescent="0.25">
      <c r="A11281" s="6">
        <v>3201620794</v>
      </c>
      <c r="B11281" s="7" t="s">
        <v>32604</v>
      </c>
      <c r="C11281" s="7" t="s">
        <v>32605</v>
      </c>
      <c r="D11281" s="7" t="s">
        <v>25</v>
      </c>
      <c r="E11281" s="5">
        <v>1</v>
      </c>
      <c r="F11281" s="7" t="s">
        <v>7440</v>
      </c>
      <c r="G11281" s="5">
        <v>0.2</v>
      </c>
      <c r="H11281" s="5">
        <v>1</v>
      </c>
      <c r="I11281" s="8">
        <v>43282</v>
      </c>
      <c r="J11281" s="7" t="s">
        <v>32608</v>
      </c>
    </row>
    <row r="11282" spans="1:10" x14ac:dyDescent="0.25">
      <c r="A11282" s="6">
        <v>3201064929</v>
      </c>
      <c r="B11282" s="7" t="s">
        <v>32604</v>
      </c>
      <c r="C11282" s="7" t="s">
        <v>32605</v>
      </c>
      <c r="D11282" s="7" t="s">
        <v>25</v>
      </c>
      <c r="E11282" s="5">
        <v>1</v>
      </c>
      <c r="F11282" s="7" t="s">
        <v>631</v>
      </c>
      <c r="G11282" s="5">
        <v>0.9</v>
      </c>
      <c r="H11282" s="5">
        <v>8</v>
      </c>
      <c r="I11282" s="8">
        <v>43282</v>
      </c>
      <c r="J11282" s="7" t="s">
        <v>32609</v>
      </c>
    </row>
    <row r="11283" spans="1:10" x14ac:dyDescent="0.25">
      <c r="A11283" s="6">
        <v>3204033823</v>
      </c>
      <c r="B11283" s="7" t="s">
        <v>32610</v>
      </c>
      <c r="C11283" s="7" t="s">
        <v>32611</v>
      </c>
      <c r="D11283" s="7" t="s">
        <v>25</v>
      </c>
      <c r="E11283" s="5">
        <v>1</v>
      </c>
      <c r="F11283" s="7" t="s">
        <v>4806</v>
      </c>
      <c r="G11283" s="5">
        <v>0.4</v>
      </c>
      <c r="H11283" s="5">
        <v>3</v>
      </c>
      <c r="I11283" s="8">
        <v>43282</v>
      </c>
      <c r="J11283" s="7" t="s">
        <v>32612</v>
      </c>
    </row>
    <row r="11284" spans="1:10" x14ac:dyDescent="0.25">
      <c r="A11284" s="6">
        <v>3201003246</v>
      </c>
      <c r="B11284" s="7" t="s">
        <v>32613</v>
      </c>
      <c r="C11284" s="7" t="s">
        <v>32614</v>
      </c>
      <c r="D11284" s="7" t="s">
        <v>25</v>
      </c>
      <c r="E11284" s="5">
        <v>1</v>
      </c>
      <c r="F11284" s="7" t="s">
        <v>750</v>
      </c>
      <c r="G11284" s="5">
        <v>0.2</v>
      </c>
      <c r="H11284" s="5">
        <v>1</v>
      </c>
      <c r="I11284" s="8">
        <v>43282</v>
      </c>
      <c r="J11284" s="7" t="s">
        <v>32615</v>
      </c>
    </row>
    <row r="11285" spans="1:10" x14ac:dyDescent="0.25">
      <c r="A11285" s="6">
        <v>3201098707</v>
      </c>
      <c r="B11285" s="7" t="s">
        <v>32616</v>
      </c>
      <c r="C11285" s="7" t="s">
        <v>32617</v>
      </c>
      <c r="D11285" s="7" t="s">
        <v>25</v>
      </c>
      <c r="E11285" s="5">
        <v>1</v>
      </c>
      <c r="F11285" s="7" t="s">
        <v>589</v>
      </c>
      <c r="G11285" s="5">
        <v>0.6</v>
      </c>
      <c r="H11285" s="5">
        <v>5</v>
      </c>
      <c r="I11285" s="8">
        <v>43282</v>
      </c>
      <c r="J11285" s="7" t="s">
        <v>32618</v>
      </c>
    </row>
    <row r="11286" spans="1:10" x14ac:dyDescent="0.25">
      <c r="A11286" s="6">
        <v>3204032844</v>
      </c>
      <c r="B11286" s="7" t="s">
        <v>32619</v>
      </c>
      <c r="C11286" s="7" t="s">
        <v>32620</v>
      </c>
      <c r="D11286" s="7" t="s">
        <v>25</v>
      </c>
      <c r="E11286" s="5">
        <v>1</v>
      </c>
      <c r="F11286" s="7" t="s">
        <v>62</v>
      </c>
      <c r="G11286" s="5">
        <v>0.70000000000000007</v>
      </c>
      <c r="H11286" s="5">
        <v>6</v>
      </c>
      <c r="I11286" s="8">
        <v>43282</v>
      </c>
      <c r="J11286" s="7" t="s">
        <v>32621</v>
      </c>
    </row>
    <row r="11287" spans="1:10" x14ac:dyDescent="0.25">
      <c r="A11287" s="6">
        <v>3202060953</v>
      </c>
      <c r="B11287" s="7" t="s">
        <v>32622</v>
      </c>
      <c r="C11287" s="7" t="s">
        <v>32623</v>
      </c>
      <c r="D11287" s="7" t="s">
        <v>25</v>
      </c>
      <c r="E11287" s="5">
        <v>1</v>
      </c>
      <c r="F11287" s="7" t="s">
        <v>5517</v>
      </c>
      <c r="G11287" s="5">
        <v>1.4000000000000001</v>
      </c>
      <c r="H11287" s="5">
        <v>13</v>
      </c>
      <c r="I11287" s="8">
        <v>43282</v>
      </c>
      <c r="J11287" s="7" t="s">
        <v>32624</v>
      </c>
    </row>
    <row r="11288" spans="1:10" x14ac:dyDescent="0.25">
      <c r="A11288" s="6">
        <v>3201006350</v>
      </c>
      <c r="B11288" s="7" t="s">
        <v>32625</v>
      </c>
      <c r="C11288" s="7" t="s">
        <v>32626</v>
      </c>
      <c r="D11288" s="7" t="s">
        <v>25</v>
      </c>
      <c r="E11288" s="5">
        <v>1</v>
      </c>
      <c r="F11288" s="7" t="s">
        <v>4072</v>
      </c>
      <c r="G11288" s="5">
        <v>0.2</v>
      </c>
      <c r="H11288" s="5">
        <v>1</v>
      </c>
      <c r="I11288" s="8">
        <v>43282</v>
      </c>
      <c r="J11288" s="7" t="s">
        <v>32627</v>
      </c>
    </row>
    <row r="11289" spans="1:10" x14ac:dyDescent="0.25">
      <c r="A11289" s="6">
        <v>3204314144</v>
      </c>
      <c r="B11289" s="7" t="s">
        <v>32628</v>
      </c>
      <c r="C11289" s="7" t="s">
        <v>32629</v>
      </c>
      <c r="D11289" s="7" t="s">
        <v>25</v>
      </c>
      <c r="E11289" s="5">
        <v>1</v>
      </c>
      <c r="F11289" s="7" t="s">
        <v>4061</v>
      </c>
      <c r="G11289" s="5">
        <v>0.2</v>
      </c>
      <c r="H11289" s="5">
        <v>1</v>
      </c>
      <c r="I11289" s="8">
        <v>43282</v>
      </c>
      <c r="J11289" s="7" t="s">
        <v>32630</v>
      </c>
    </row>
    <row r="11290" spans="1:10" x14ac:dyDescent="0.25">
      <c r="A11290" s="6">
        <v>3201395457</v>
      </c>
      <c r="B11290" s="7" t="s">
        <v>32628</v>
      </c>
      <c r="C11290" s="7" t="s">
        <v>32629</v>
      </c>
      <c r="D11290" s="7" t="s">
        <v>25</v>
      </c>
      <c r="E11290" s="5">
        <v>1</v>
      </c>
      <c r="F11290" s="7" t="s">
        <v>23881</v>
      </c>
      <c r="G11290" s="5">
        <v>0.2</v>
      </c>
      <c r="H11290" s="5">
        <v>1</v>
      </c>
      <c r="I11290" s="8">
        <v>43282</v>
      </c>
      <c r="J11290" s="7" t="s">
        <v>32631</v>
      </c>
    </row>
    <row r="11291" spans="1:10" x14ac:dyDescent="0.25">
      <c r="A11291" s="6">
        <v>3201430655</v>
      </c>
      <c r="B11291" s="7" t="s">
        <v>32628</v>
      </c>
      <c r="C11291" s="7" t="s">
        <v>32629</v>
      </c>
      <c r="D11291" s="7" t="s">
        <v>25</v>
      </c>
      <c r="E11291" s="5">
        <v>1</v>
      </c>
      <c r="F11291" s="7" t="s">
        <v>552</v>
      </c>
      <c r="G11291" s="5">
        <v>2.1</v>
      </c>
      <c r="H11291" s="5">
        <v>17</v>
      </c>
      <c r="I11291" s="8">
        <v>43282</v>
      </c>
      <c r="J11291" s="7" t="s">
        <v>32632</v>
      </c>
    </row>
    <row r="11292" spans="1:10" x14ac:dyDescent="0.25">
      <c r="A11292" s="6">
        <v>3201736729</v>
      </c>
      <c r="B11292" s="7" t="s">
        <v>32628</v>
      </c>
      <c r="C11292" s="7" t="s">
        <v>32629</v>
      </c>
      <c r="D11292" s="7" t="s">
        <v>25</v>
      </c>
      <c r="E11292" s="5">
        <v>1</v>
      </c>
      <c r="F11292" s="7" t="s">
        <v>4902</v>
      </c>
      <c r="G11292" s="5">
        <v>0.8</v>
      </c>
      <c r="H11292" s="5">
        <v>7</v>
      </c>
      <c r="I11292" s="8">
        <v>43282</v>
      </c>
      <c r="J11292" s="7" t="s">
        <v>32633</v>
      </c>
    </row>
    <row r="11293" spans="1:10" x14ac:dyDescent="0.25">
      <c r="A11293" s="6">
        <v>3201620322</v>
      </c>
      <c r="B11293" s="7" t="s">
        <v>32634</v>
      </c>
      <c r="C11293" s="7" t="s">
        <v>32635</v>
      </c>
      <c r="D11293" s="7" t="s">
        <v>25</v>
      </c>
      <c r="E11293" s="5">
        <v>1</v>
      </c>
      <c r="F11293" s="7" t="s">
        <v>718</v>
      </c>
      <c r="G11293" s="5">
        <v>0.2</v>
      </c>
      <c r="H11293" s="5">
        <v>1</v>
      </c>
      <c r="I11293" s="8">
        <v>43282</v>
      </c>
      <c r="J11293" s="7" t="s">
        <v>32636</v>
      </c>
    </row>
    <row r="11294" spans="1:10" x14ac:dyDescent="0.25">
      <c r="A11294" s="6">
        <v>3200000700</v>
      </c>
      <c r="B11294" s="7" t="s">
        <v>32637</v>
      </c>
      <c r="C11294" s="7" t="s">
        <v>32638</v>
      </c>
      <c r="D11294" s="7" t="s">
        <v>25</v>
      </c>
      <c r="E11294" s="5">
        <v>1</v>
      </c>
      <c r="F11294" s="7" t="s">
        <v>12419</v>
      </c>
      <c r="G11294" s="5">
        <v>1.5</v>
      </c>
      <c r="H11294" s="5">
        <v>14</v>
      </c>
      <c r="I11294" s="8">
        <v>43419</v>
      </c>
      <c r="J11294" s="7" t="s">
        <v>32639</v>
      </c>
    </row>
    <row r="11295" spans="1:10" x14ac:dyDescent="0.25">
      <c r="A11295" s="6">
        <v>3201101590</v>
      </c>
      <c r="B11295" s="7" t="s">
        <v>32637</v>
      </c>
      <c r="C11295" s="7" t="s">
        <v>32638</v>
      </c>
      <c r="D11295" s="7" t="s">
        <v>25</v>
      </c>
      <c r="E11295" s="5">
        <v>1</v>
      </c>
      <c r="F11295" s="7" t="s">
        <v>4072</v>
      </c>
      <c r="G11295" s="5">
        <v>0.2</v>
      </c>
      <c r="H11295" s="5">
        <v>1</v>
      </c>
      <c r="I11295" s="8">
        <v>43282</v>
      </c>
      <c r="J11295" s="7" t="s">
        <v>32640</v>
      </c>
    </row>
    <row r="11296" spans="1:10" x14ac:dyDescent="0.25">
      <c r="A11296" s="6">
        <v>3201756613</v>
      </c>
      <c r="B11296" s="7" t="s">
        <v>32641</v>
      </c>
      <c r="C11296" s="7" t="s">
        <v>32642</v>
      </c>
      <c r="D11296" s="7" t="s">
        <v>25</v>
      </c>
      <c r="E11296" s="5">
        <v>1</v>
      </c>
      <c r="F11296" s="7" t="s">
        <v>567</v>
      </c>
      <c r="G11296" s="5">
        <v>0.2</v>
      </c>
      <c r="H11296" s="5">
        <v>1</v>
      </c>
      <c r="I11296" s="8">
        <v>43282</v>
      </c>
      <c r="J11296" s="7" t="s">
        <v>32643</v>
      </c>
    </row>
    <row r="11297" spans="1:10" x14ac:dyDescent="0.25">
      <c r="A11297" s="6">
        <v>3201535029</v>
      </c>
      <c r="B11297" s="7" t="s">
        <v>32644</v>
      </c>
      <c r="C11297" s="7" t="s">
        <v>32645</v>
      </c>
      <c r="D11297" s="7" t="s">
        <v>25</v>
      </c>
      <c r="E11297" s="5">
        <v>1</v>
      </c>
      <c r="F11297" s="7" t="s">
        <v>1985</v>
      </c>
      <c r="G11297" s="5">
        <v>0.2</v>
      </c>
      <c r="H11297" s="5">
        <v>1</v>
      </c>
      <c r="I11297" s="8">
        <v>43282</v>
      </c>
      <c r="J11297" s="7" t="s">
        <v>32646</v>
      </c>
    </row>
    <row r="11298" spans="1:10" x14ac:dyDescent="0.25">
      <c r="A11298" s="6">
        <v>3201006684</v>
      </c>
      <c r="B11298" s="7" t="s">
        <v>32647</v>
      </c>
      <c r="C11298" s="7" t="s">
        <v>32648</v>
      </c>
      <c r="D11298" s="7" t="s">
        <v>25</v>
      </c>
      <c r="E11298" s="5">
        <v>1</v>
      </c>
      <c r="F11298" s="7" t="s">
        <v>579</v>
      </c>
      <c r="G11298" s="5">
        <v>0.6</v>
      </c>
      <c r="H11298" s="5">
        <v>5</v>
      </c>
      <c r="I11298" s="8">
        <v>43282</v>
      </c>
      <c r="J11298" s="7" t="s">
        <v>32649</v>
      </c>
    </row>
    <row r="11299" spans="1:10" x14ac:dyDescent="0.25">
      <c r="A11299" s="6">
        <v>3205042263</v>
      </c>
      <c r="B11299" s="7" t="s">
        <v>32650</v>
      </c>
      <c r="C11299" s="7" t="s">
        <v>32651</v>
      </c>
      <c r="D11299" s="7" t="s">
        <v>25</v>
      </c>
      <c r="E11299" s="5">
        <v>1</v>
      </c>
      <c r="F11299" s="7" t="s">
        <v>1931</v>
      </c>
      <c r="G11299" s="5">
        <v>0.2</v>
      </c>
      <c r="H11299" s="5">
        <v>1</v>
      </c>
      <c r="I11299" s="8">
        <v>43282</v>
      </c>
      <c r="J11299" s="7" t="s">
        <v>32652</v>
      </c>
    </row>
    <row r="11300" spans="1:10" x14ac:dyDescent="0.25">
      <c r="A11300" s="6">
        <v>3200000996</v>
      </c>
      <c r="B11300" s="7" t="s">
        <v>32653</v>
      </c>
      <c r="C11300" s="7" t="s">
        <v>32654</v>
      </c>
      <c r="D11300" s="7" t="s">
        <v>25</v>
      </c>
      <c r="E11300" s="5">
        <v>1</v>
      </c>
      <c r="F11300" s="7" t="s">
        <v>4606</v>
      </c>
      <c r="G11300" s="5">
        <v>1.4000000000000001</v>
      </c>
      <c r="H11300" s="5">
        <v>13</v>
      </c>
      <c r="I11300" s="8">
        <v>43489</v>
      </c>
      <c r="J11300" s="7" t="s">
        <v>32655</v>
      </c>
    </row>
    <row r="11301" spans="1:10" x14ac:dyDescent="0.25">
      <c r="A11301" s="6">
        <v>3201782533</v>
      </c>
      <c r="B11301" s="7" t="s">
        <v>32656</v>
      </c>
      <c r="C11301" s="7" t="s">
        <v>32657</v>
      </c>
      <c r="D11301" s="7" t="s">
        <v>25</v>
      </c>
      <c r="E11301" s="5">
        <v>1</v>
      </c>
      <c r="F11301" s="7" t="s">
        <v>105</v>
      </c>
      <c r="G11301" s="5">
        <v>2.1</v>
      </c>
      <c r="H11301" s="5">
        <v>17</v>
      </c>
      <c r="I11301" s="8">
        <v>43282</v>
      </c>
      <c r="J11301" s="7" t="s">
        <v>32658</v>
      </c>
    </row>
    <row r="11302" spans="1:10" x14ac:dyDescent="0.25">
      <c r="A11302" s="6">
        <v>3201004908</v>
      </c>
      <c r="B11302" s="7" t="s">
        <v>32659</v>
      </c>
      <c r="C11302" s="7" t="s">
        <v>32660</v>
      </c>
      <c r="D11302" s="7" t="s">
        <v>169</v>
      </c>
      <c r="E11302" s="5">
        <v>1</v>
      </c>
      <c r="F11302" s="7" t="s">
        <v>4666</v>
      </c>
      <c r="G11302" s="5">
        <v>0.9</v>
      </c>
      <c r="H11302" s="5">
        <v>8</v>
      </c>
      <c r="I11302" s="8">
        <v>43282</v>
      </c>
      <c r="J11302" s="7" t="s">
        <v>24742</v>
      </c>
    </row>
    <row r="11303" spans="1:10" x14ac:dyDescent="0.25">
      <c r="A11303" s="6">
        <v>3201523596</v>
      </c>
      <c r="B11303" s="7" t="s">
        <v>32661</v>
      </c>
      <c r="C11303" s="7" t="s">
        <v>32662</v>
      </c>
      <c r="D11303" s="7" t="s">
        <v>25</v>
      </c>
      <c r="E11303" s="5">
        <v>1</v>
      </c>
      <c r="F11303" s="7" t="s">
        <v>22907</v>
      </c>
      <c r="G11303" s="5">
        <v>0.2</v>
      </c>
      <c r="H11303" s="5">
        <v>1</v>
      </c>
      <c r="I11303" s="8">
        <v>43282</v>
      </c>
      <c r="J11303" s="7" t="s">
        <v>32663</v>
      </c>
    </row>
    <row r="11304" spans="1:10" x14ac:dyDescent="0.25">
      <c r="A11304" s="6">
        <v>3201690821</v>
      </c>
      <c r="B11304" s="7" t="s">
        <v>32664</v>
      </c>
      <c r="C11304" s="7" t="s">
        <v>32665</v>
      </c>
      <c r="D11304" s="7" t="s">
        <v>25</v>
      </c>
      <c r="E11304" s="5">
        <v>1</v>
      </c>
      <c r="F11304" s="7" t="s">
        <v>31825</v>
      </c>
      <c r="G11304" s="5">
        <v>0.2</v>
      </c>
      <c r="H11304" s="5">
        <v>1</v>
      </c>
      <c r="I11304" s="8">
        <v>43282</v>
      </c>
      <c r="J11304" s="7" t="s">
        <v>32666</v>
      </c>
    </row>
    <row r="11305" spans="1:10" x14ac:dyDescent="0.25">
      <c r="A11305" s="6">
        <v>3201332924</v>
      </c>
      <c r="B11305" s="7" t="s">
        <v>32667</v>
      </c>
      <c r="C11305" s="7" t="s">
        <v>32668</v>
      </c>
      <c r="D11305" s="7" t="s">
        <v>169</v>
      </c>
      <c r="E11305" s="5">
        <v>1</v>
      </c>
      <c r="F11305" s="7" t="s">
        <v>763</v>
      </c>
      <c r="G11305" s="5">
        <v>0.2</v>
      </c>
      <c r="H11305" s="5">
        <v>1</v>
      </c>
      <c r="I11305" s="8">
        <v>43282</v>
      </c>
      <c r="J11305" s="7" t="s">
        <v>32669</v>
      </c>
    </row>
    <row r="11306" spans="1:10" x14ac:dyDescent="0.25">
      <c r="A11306" s="6">
        <v>3201735018</v>
      </c>
      <c r="B11306" s="7" t="s">
        <v>32670</v>
      </c>
      <c r="C11306" s="7" t="s">
        <v>32671</v>
      </c>
      <c r="D11306" s="7" t="s">
        <v>25</v>
      </c>
      <c r="E11306" s="5">
        <v>1</v>
      </c>
      <c r="F11306" s="7" t="s">
        <v>589</v>
      </c>
      <c r="G11306" s="5">
        <v>0.6</v>
      </c>
      <c r="H11306" s="5">
        <v>5</v>
      </c>
      <c r="I11306" s="8">
        <v>43282</v>
      </c>
      <c r="J11306" s="7" t="s">
        <v>32672</v>
      </c>
    </row>
    <row r="11307" spans="1:10" x14ac:dyDescent="0.25">
      <c r="A11307" s="6">
        <v>3201974207</v>
      </c>
      <c r="B11307" s="7" t="s">
        <v>32673</v>
      </c>
      <c r="C11307" s="7" t="s">
        <v>32674</v>
      </c>
      <c r="D11307" s="7" t="s">
        <v>25</v>
      </c>
      <c r="E11307" s="5">
        <v>1</v>
      </c>
      <c r="F11307" s="7" t="s">
        <v>4766</v>
      </c>
      <c r="G11307" s="5">
        <v>0.2</v>
      </c>
      <c r="H11307" s="5">
        <v>1</v>
      </c>
      <c r="I11307" s="8">
        <v>43282</v>
      </c>
      <c r="J11307" s="7" t="s">
        <v>32675</v>
      </c>
    </row>
    <row r="11308" spans="1:10" x14ac:dyDescent="0.25">
      <c r="A11308" s="6">
        <v>3200001585</v>
      </c>
      <c r="B11308" s="7" t="s">
        <v>32676</v>
      </c>
      <c r="C11308" s="7" t="s">
        <v>32677</v>
      </c>
      <c r="D11308" s="7" t="s">
        <v>25</v>
      </c>
      <c r="E11308" s="5">
        <v>1</v>
      </c>
      <c r="F11308" s="7" t="s">
        <v>32468</v>
      </c>
      <c r="G11308" s="5">
        <v>0.9</v>
      </c>
      <c r="H11308" s="5">
        <v>8</v>
      </c>
      <c r="I11308" s="8">
        <v>43614</v>
      </c>
      <c r="J11308" s="7" t="s">
        <v>32678</v>
      </c>
    </row>
    <row r="11309" spans="1:10" x14ac:dyDescent="0.25">
      <c r="A11309" s="6">
        <v>3201002953</v>
      </c>
      <c r="B11309" s="7" t="s">
        <v>32679</v>
      </c>
      <c r="C11309" s="7" t="s">
        <v>32680</v>
      </c>
      <c r="D11309" s="7" t="s">
        <v>25</v>
      </c>
      <c r="E11309" s="5">
        <v>1</v>
      </c>
      <c r="F11309" s="7" t="s">
        <v>4806</v>
      </c>
      <c r="G11309" s="5">
        <v>0.4</v>
      </c>
      <c r="H11309" s="5">
        <v>3</v>
      </c>
      <c r="I11309" s="8">
        <v>43282</v>
      </c>
      <c r="J11309" s="7" t="s">
        <v>32681</v>
      </c>
    </row>
    <row r="11310" spans="1:10" x14ac:dyDescent="0.25">
      <c r="A11310" s="6">
        <v>3201627487</v>
      </c>
      <c r="B11310" s="7" t="s">
        <v>32682</v>
      </c>
      <c r="C11310" s="7" t="s">
        <v>32683</v>
      </c>
      <c r="D11310" s="7" t="s">
        <v>25</v>
      </c>
      <c r="E11310" s="5">
        <v>1</v>
      </c>
      <c r="F11310" s="7" t="s">
        <v>7304</v>
      </c>
      <c r="G11310" s="5">
        <v>1.4000000000000001</v>
      </c>
      <c r="H11310" s="5">
        <v>13</v>
      </c>
      <c r="I11310" s="8">
        <v>43282</v>
      </c>
      <c r="J11310" s="7" t="s">
        <v>32684</v>
      </c>
    </row>
    <row r="11311" spans="1:10" x14ac:dyDescent="0.25">
      <c r="A11311" s="6">
        <v>3200001678</v>
      </c>
      <c r="B11311" s="7" t="s">
        <v>32685</v>
      </c>
      <c r="C11311" s="7" t="s">
        <v>32686</v>
      </c>
      <c r="D11311" s="7" t="s">
        <v>25</v>
      </c>
      <c r="E11311" s="5">
        <v>1</v>
      </c>
      <c r="F11311" s="7" t="s">
        <v>4349</v>
      </c>
      <c r="G11311" s="5">
        <v>0.2</v>
      </c>
      <c r="H11311" s="5">
        <v>1</v>
      </c>
      <c r="I11311" s="8">
        <v>43634</v>
      </c>
      <c r="J11311" s="7" t="s">
        <v>32687</v>
      </c>
    </row>
    <row r="11312" spans="1:10" x14ac:dyDescent="0.25">
      <c r="A11312" s="6">
        <v>3205044269</v>
      </c>
      <c r="B11312" s="7" t="s">
        <v>32685</v>
      </c>
      <c r="C11312" s="7" t="s">
        <v>32686</v>
      </c>
      <c r="D11312" s="7" t="s">
        <v>25</v>
      </c>
      <c r="E11312" s="5">
        <v>1</v>
      </c>
      <c r="F11312" s="7" t="s">
        <v>552</v>
      </c>
      <c r="G11312" s="5">
        <v>2.1</v>
      </c>
      <c r="H11312" s="5">
        <v>17</v>
      </c>
      <c r="I11312" s="8">
        <v>43282</v>
      </c>
      <c r="J11312" s="7" t="s">
        <v>32688</v>
      </c>
    </row>
    <row r="11313" spans="1:10" x14ac:dyDescent="0.25">
      <c r="A11313" s="6">
        <v>3202061449</v>
      </c>
      <c r="B11313" s="7" t="s">
        <v>32685</v>
      </c>
      <c r="C11313" s="7" t="s">
        <v>32686</v>
      </c>
      <c r="D11313" s="7" t="s">
        <v>169</v>
      </c>
      <c r="E11313" s="5">
        <v>1</v>
      </c>
      <c r="F11313" s="7" t="s">
        <v>4874</v>
      </c>
      <c r="G11313" s="5">
        <v>1.4000000000000001</v>
      </c>
      <c r="H11313" s="5">
        <v>13</v>
      </c>
      <c r="I11313" s="8">
        <v>43282</v>
      </c>
      <c r="J11313" s="7" t="s">
        <v>32689</v>
      </c>
    </row>
    <row r="11314" spans="1:10" x14ac:dyDescent="0.25">
      <c r="A11314" s="6">
        <v>7825001950</v>
      </c>
      <c r="B11314" s="7" t="s">
        <v>32685</v>
      </c>
      <c r="C11314" s="7" t="s">
        <v>32686</v>
      </c>
      <c r="D11314" s="7" t="s">
        <v>30</v>
      </c>
      <c r="E11314" s="5">
        <v>1</v>
      </c>
      <c r="F11314" s="7" t="s">
        <v>589</v>
      </c>
      <c r="G11314" s="5">
        <v>0.6</v>
      </c>
      <c r="H11314" s="5">
        <v>5</v>
      </c>
      <c r="I11314" s="8">
        <v>43282</v>
      </c>
      <c r="J11314" s="7" t="s">
        <v>32690</v>
      </c>
    </row>
    <row r="11315" spans="1:10" x14ac:dyDescent="0.25">
      <c r="A11315" s="6">
        <v>3201007059</v>
      </c>
      <c r="B11315" s="7" t="s">
        <v>32691</v>
      </c>
      <c r="C11315" s="7" t="s">
        <v>32692</v>
      </c>
      <c r="D11315" s="7" t="s">
        <v>25</v>
      </c>
      <c r="E11315" s="5">
        <v>1</v>
      </c>
      <c r="F11315" s="7" t="s">
        <v>5720</v>
      </c>
      <c r="G11315" s="5">
        <v>3.1</v>
      </c>
      <c r="H11315" s="5">
        <v>21</v>
      </c>
      <c r="I11315" s="8">
        <v>43282</v>
      </c>
      <c r="J11315" s="7" t="s">
        <v>32693</v>
      </c>
    </row>
    <row r="11316" spans="1:10" x14ac:dyDescent="0.25">
      <c r="A11316" s="6">
        <v>3201170773</v>
      </c>
      <c r="B11316" s="7" t="s">
        <v>32694</v>
      </c>
      <c r="C11316" s="7" t="s">
        <v>32695</v>
      </c>
      <c r="D11316" s="7" t="s">
        <v>25</v>
      </c>
      <c r="E11316" s="5">
        <v>1</v>
      </c>
      <c r="F11316" s="7" t="s">
        <v>5440</v>
      </c>
      <c r="G11316" s="5">
        <v>1.3</v>
      </c>
      <c r="H11316" s="5">
        <v>12</v>
      </c>
      <c r="I11316" s="8">
        <v>43282</v>
      </c>
      <c r="J11316" s="7" t="s">
        <v>32696</v>
      </c>
    </row>
    <row r="11317" spans="1:10" x14ac:dyDescent="0.25">
      <c r="A11317" s="6">
        <v>7726001025</v>
      </c>
      <c r="B11317" s="7" t="s">
        <v>32697</v>
      </c>
      <c r="C11317" s="7" t="s">
        <v>32698</v>
      </c>
      <c r="D11317" s="7" t="s">
        <v>25</v>
      </c>
      <c r="E11317" s="5">
        <v>1</v>
      </c>
      <c r="F11317" s="7" t="s">
        <v>6730</v>
      </c>
      <c r="G11317" s="5">
        <v>0.2</v>
      </c>
      <c r="H11317" s="5">
        <v>1</v>
      </c>
      <c r="I11317" s="8">
        <v>43282</v>
      </c>
      <c r="J11317" s="7" t="s">
        <v>32699</v>
      </c>
    </row>
    <row r="11318" spans="1:10" x14ac:dyDescent="0.25">
      <c r="A11318" s="6">
        <v>3201369106</v>
      </c>
      <c r="B11318" s="7" t="s">
        <v>32700</v>
      </c>
      <c r="C11318" s="7" t="s">
        <v>32701</v>
      </c>
      <c r="D11318" s="7" t="s">
        <v>169</v>
      </c>
      <c r="E11318" s="5">
        <v>1</v>
      </c>
      <c r="F11318" s="7" t="s">
        <v>24388</v>
      </c>
      <c r="G11318" s="5">
        <v>1.5</v>
      </c>
      <c r="H11318" s="5">
        <v>14</v>
      </c>
      <c r="I11318" s="8">
        <v>43282</v>
      </c>
      <c r="J11318" s="7" t="s">
        <v>32702</v>
      </c>
    </row>
    <row r="11319" spans="1:10" x14ac:dyDescent="0.25">
      <c r="A11319" s="6">
        <v>3201022659</v>
      </c>
      <c r="B11319" s="7" t="s">
        <v>32703</v>
      </c>
      <c r="C11319" s="7" t="s">
        <v>32704</v>
      </c>
      <c r="D11319" s="7" t="s">
        <v>25</v>
      </c>
      <c r="E11319" s="5">
        <v>1</v>
      </c>
      <c r="F11319" s="7" t="s">
        <v>579</v>
      </c>
      <c r="G11319" s="5">
        <v>0.6</v>
      </c>
      <c r="H11319" s="5">
        <v>5</v>
      </c>
      <c r="I11319" s="8">
        <v>43282</v>
      </c>
      <c r="J11319" s="7" t="s">
        <v>32705</v>
      </c>
    </row>
    <row r="11320" spans="1:10" x14ac:dyDescent="0.25">
      <c r="A11320" s="6">
        <v>3202020461</v>
      </c>
      <c r="B11320" s="7" t="s">
        <v>32706</v>
      </c>
      <c r="C11320" s="7" t="s">
        <v>32707</v>
      </c>
      <c r="D11320" s="7" t="s">
        <v>25</v>
      </c>
      <c r="E11320" s="5">
        <v>1</v>
      </c>
      <c r="F11320" s="7" t="s">
        <v>14767</v>
      </c>
      <c r="G11320" s="5">
        <v>0.2</v>
      </c>
      <c r="H11320" s="5">
        <v>1</v>
      </c>
      <c r="I11320" s="8">
        <v>43282</v>
      </c>
      <c r="J11320" s="7" t="s">
        <v>32708</v>
      </c>
    </row>
    <row r="11321" spans="1:10" x14ac:dyDescent="0.25">
      <c r="A11321" s="6">
        <v>3201627587</v>
      </c>
      <c r="B11321" s="7" t="s">
        <v>32709</v>
      </c>
      <c r="C11321" s="7" t="s">
        <v>32710</v>
      </c>
      <c r="D11321" s="7" t="s">
        <v>25</v>
      </c>
      <c r="E11321" s="5">
        <v>1</v>
      </c>
      <c r="F11321" s="7" t="s">
        <v>4816</v>
      </c>
      <c r="G11321" s="5">
        <v>0.2</v>
      </c>
      <c r="H11321" s="5">
        <v>1</v>
      </c>
      <c r="I11321" s="8">
        <v>43282</v>
      </c>
      <c r="J11321" s="7" t="s">
        <v>32711</v>
      </c>
    </row>
    <row r="11322" spans="1:10" x14ac:dyDescent="0.25">
      <c r="A11322" s="6">
        <v>3201005136</v>
      </c>
      <c r="B11322" s="7" t="s">
        <v>32712</v>
      </c>
      <c r="C11322" s="7" t="s">
        <v>32713</v>
      </c>
      <c r="D11322" s="7" t="s">
        <v>25</v>
      </c>
      <c r="E11322" s="5">
        <v>1</v>
      </c>
      <c r="F11322" s="7" t="s">
        <v>23255</v>
      </c>
      <c r="G11322" s="5">
        <v>0.2</v>
      </c>
      <c r="H11322" s="5">
        <v>1</v>
      </c>
      <c r="I11322" s="8">
        <v>43282</v>
      </c>
      <c r="J11322" s="7" t="s">
        <v>32714</v>
      </c>
    </row>
    <row r="11323" spans="1:10" x14ac:dyDescent="0.25">
      <c r="A11323" s="6">
        <v>3201000034</v>
      </c>
      <c r="B11323" s="7" t="s">
        <v>32715</v>
      </c>
      <c r="C11323" s="7" t="s">
        <v>32716</v>
      </c>
      <c r="D11323" s="7" t="s">
        <v>25</v>
      </c>
      <c r="E11323" s="5">
        <v>1</v>
      </c>
      <c r="F11323" s="7" t="s">
        <v>9185</v>
      </c>
      <c r="G11323" s="5">
        <v>0.2</v>
      </c>
      <c r="H11323" s="5">
        <v>1</v>
      </c>
      <c r="I11323" s="8">
        <v>43282</v>
      </c>
      <c r="J11323" s="7" t="s">
        <v>32717</v>
      </c>
    </row>
    <row r="11324" spans="1:10" x14ac:dyDescent="0.25">
      <c r="A11324" s="6">
        <v>3201005928</v>
      </c>
      <c r="B11324" s="7" t="s">
        <v>32718</v>
      </c>
      <c r="C11324" s="7" t="s">
        <v>32719</v>
      </c>
      <c r="D11324" s="7" t="s">
        <v>25</v>
      </c>
      <c r="E11324" s="5">
        <v>1</v>
      </c>
      <c r="F11324" s="7" t="s">
        <v>32720</v>
      </c>
      <c r="G11324" s="5">
        <v>1.4000000000000001</v>
      </c>
      <c r="H11324" s="5">
        <v>13</v>
      </c>
      <c r="I11324" s="8">
        <v>43282</v>
      </c>
      <c r="J11324" s="7" t="s">
        <v>32721</v>
      </c>
    </row>
    <row r="11325" spans="1:10" x14ac:dyDescent="0.25">
      <c r="A11325" s="6">
        <v>3201002232</v>
      </c>
      <c r="B11325" s="7" t="s">
        <v>32722</v>
      </c>
      <c r="C11325" s="7" t="s">
        <v>32723</v>
      </c>
      <c r="D11325" s="7" t="s">
        <v>25</v>
      </c>
      <c r="E11325" s="5">
        <v>1</v>
      </c>
      <c r="F11325" s="7" t="s">
        <v>10709</v>
      </c>
      <c r="G11325" s="5">
        <v>0.2</v>
      </c>
      <c r="H11325" s="5">
        <v>1</v>
      </c>
      <c r="I11325" s="8">
        <v>43282</v>
      </c>
      <c r="J11325" s="7" t="s">
        <v>32724</v>
      </c>
    </row>
    <row r="11326" spans="1:10" x14ac:dyDescent="0.25">
      <c r="A11326" s="6">
        <v>3201625908</v>
      </c>
      <c r="B11326" s="7" t="s">
        <v>32725</v>
      </c>
      <c r="C11326" s="7" t="s">
        <v>32726</v>
      </c>
      <c r="D11326" s="7" t="s">
        <v>25</v>
      </c>
      <c r="E11326" s="5">
        <v>1</v>
      </c>
      <c r="F11326" s="7" t="s">
        <v>4197</v>
      </c>
      <c r="G11326" s="5">
        <v>0.2</v>
      </c>
      <c r="H11326" s="5">
        <v>1</v>
      </c>
      <c r="I11326" s="8">
        <v>43282</v>
      </c>
      <c r="J11326" s="7" t="s">
        <v>32727</v>
      </c>
    </row>
    <row r="11327" spans="1:10" x14ac:dyDescent="0.25">
      <c r="A11327" s="6">
        <v>3201003343</v>
      </c>
      <c r="B11327" s="7" t="s">
        <v>32728</v>
      </c>
      <c r="C11327" s="7" t="s">
        <v>32729</v>
      </c>
      <c r="D11327" s="7" t="s">
        <v>25</v>
      </c>
      <c r="E11327" s="5">
        <v>1</v>
      </c>
      <c r="F11327" s="7" t="s">
        <v>4881</v>
      </c>
      <c r="G11327" s="5">
        <v>0.2</v>
      </c>
      <c r="H11327" s="5">
        <v>1</v>
      </c>
      <c r="I11327" s="8">
        <v>43282</v>
      </c>
      <c r="J11327" s="7" t="s">
        <v>32730</v>
      </c>
    </row>
    <row r="11328" spans="1:10" x14ac:dyDescent="0.25">
      <c r="A11328" s="6">
        <v>3201000114</v>
      </c>
      <c r="B11328" s="7" t="s">
        <v>32731</v>
      </c>
      <c r="C11328" s="7" t="s">
        <v>32732</v>
      </c>
      <c r="D11328" s="7" t="s">
        <v>25</v>
      </c>
      <c r="E11328" s="5">
        <v>1</v>
      </c>
      <c r="F11328" s="7" t="s">
        <v>575</v>
      </c>
      <c r="G11328" s="5">
        <v>0.2</v>
      </c>
      <c r="H11328" s="5">
        <v>1</v>
      </c>
      <c r="I11328" s="8">
        <v>43282</v>
      </c>
      <c r="J11328" s="7" t="s">
        <v>32733</v>
      </c>
    </row>
    <row r="11329" spans="1:10" x14ac:dyDescent="0.25">
      <c r="A11329" s="6">
        <v>3201611992</v>
      </c>
      <c r="B11329" s="7" t="s">
        <v>32734</v>
      </c>
      <c r="C11329" s="7" t="s">
        <v>32735</v>
      </c>
      <c r="D11329" s="7" t="s">
        <v>169</v>
      </c>
      <c r="E11329" s="5">
        <v>1</v>
      </c>
      <c r="F11329" s="7" t="s">
        <v>12257</v>
      </c>
      <c r="G11329" s="5">
        <v>0.2</v>
      </c>
      <c r="H11329" s="5">
        <v>1</v>
      </c>
      <c r="I11329" s="8">
        <v>43282</v>
      </c>
      <c r="J11329" s="7" t="s">
        <v>32736</v>
      </c>
    </row>
    <row r="11330" spans="1:10" x14ac:dyDescent="0.25">
      <c r="A11330" s="6">
        <v>7704050629</v>
      </c>
      <c r="B11330" s="7" t="s">
        <v>32737</v>
      </c>
      <c r="C11330" s="7" t="s">
        <v>32738</v>
      </c>
      <c r="D11330" s="7" t="s">
        <v>25</v>
      </c>
      <c r="E11330" s="5">
        <v>1</v>
      </c>
      <c r="F11330" s="7" t="s">
        <v>8379</v>
      </c>
      <c r="G11330" s="5">
        <v>0.4</v>
      </c>
      <c r="H11330" s="5">
        <v>3</v>
      </c>
      <c r="I11330" s="8">
        <v>43708</v>
      </c>
      <c r="J11330" s="7" t="s">
        <v>32739</v>
      </c>
    </row>
    <row r="11331" spans="1:10" x14ac:dyDescent="0.25">
      <c r="A11331" s="6">
        <v>3204030705</v>
      </c>
      <c r="B11331" s="7" t="s">
        <v>32740</v>
      </c>
      <c r="C11331" s="7" t="s">
        <v>32741</v>
      </c>
      <c r="D11331" s="7" t="s">
        <v>25</v>
      </c>
      <c r="E11331" s="5">
        <v>1</v>
      </c>
      <c r="F11331" s="7" t="s">
        <v>6764</v>
      </c>
      <c r="G11331" s="5">
        <v>0.2</v>
      </c>
      <c r="H11331" s="5">
        <v>1</v>
      </c>
      <c r="I11331" s="8">
        <v>43282</v>
      </c>
      <c r="J11331" s="7" t="s">
        <v>32742</v>
      </c>
    </row>
    <row r="11332" spans="1:10" x14ac:dyDescent="0.25">
      <c r="A11332" s="6">
        <v>3201006777</v>
      </c>
      <c r="B11332" s="7" t="s">
        <v>32743</v>
      </c>
      <c r="C11332" s="7" t="s">
        <v>32744</v>
      </c>
      <c r="D11332" s="7" t="s">
        <v>25</v>
      </c>
      <c r="E11332" s="5">
        <v>1</v>
      </c>
      <c r="F11332" s="7" t="s">
        <v>12257</v>
      </c>
      <c r="G11332" s="5">
        <v>0.2</v>
      </c>
      <c r="H11332" s="5">
        <v>1</v>
      </c>
      <c r="I11332" s="8">
        <v>43282</v>
      </c>
      <c r="J11332" s="7" t="s">
        <v>32745</v>
      </c>
    </row>
    <row r="11333" spans="1:10" x14ac:dyDescent="0.25">
      <c r="A11333" s="6">
        <v>3200000251</v>
      </c>
      <c r="B11333" s="7" t="s">
        <v>32746</v>
      </c>
      <c r="C11333" s="7" t="s">
        <v>32747</v>
      </c>
      <c r="D11333" s="7" t="s">
        <v>25</v>
      </c>
      <c r="E11333" s="5">
        <v>1</v>
      </c>
      <c r="F11333" s="7" t="s">
        <v>4394</v>
      </c>
      <c r="G11333" s="5">
        <v>0.6</v>
      </c>
      <c r="H11333" s="5">
        <v>5</v>
      </c>
      <c r="I11333" s="8">
        <v>43327</v>
      </c>
      <c r="J11333" s="7" t="s">
        <v>32748</v>
      </c>
    </row>
    <row r="11334" spans="1:10" x14ac:dyDescent="0.25">
      <c r="A11334" s="6">
        <v>3201691206</v>
      </c>
      <c r="B11334" s="7" t="s">
        <v>32749</v>
      </c>
      <c r="C11334" s="7" t="s">
        <v>32750</v>
      </c>
      <c r="D11334" s="7" t="s">
        <v>25</v>
      </c>
      <c r="E11334" s="5">
        <v>1</v>
      </c>
      <c r="F11334" s="7" t="s">
        <v>32751</v>
      </c>
      <c r="G11334" s="5">
        <v>0.2</v>
      </c>
      <c r="H11334" s="5">
        <v>1</v>
      </c>
      <c r="I11334" s="8">
        <v>43282</v>
      </c>
      <c r="J11334" s="7" t="s">
        <v>32752</v>
      </c>
    </row>
    <row r="11335" spans="1:10" x14ac:dyDescent="0.25">
      <c r="A11335" s="6">
        <v>3204313985</v>
      </c>
      <c r="B11335" s="7" t="s">
        <v>32753</v>
      </c>
      <c r="C11335" s="7" t="s">
        <v>32754</v>
      </c>
      <c r="D11335" s="7" t="s">
        <v>25</v>
      </c>
      <c r="E11335" s="5">
        <v>1</v>
      </c>
      <c r="F11335" s="7" t="s">
        <v>1985</v>
      </c>
      <c r="G11335" s="5">
        <v>0.2</v>
      </c>
      <c r="H11335" s="5">
        <v>1</v>
      </c>
      <c r="I11335" s="8">
        <v>43282</v>
      </c>
      <c r="J11335" s="7" t="s">
        <v>32755</v>
      </c>
    </row>
    <row r="11336" spans="1:10" x14ac:dyDescent="0.25">
      <c r="A11336" s="6">
        <v>3201003372</v>
      </c>
      <c r="B11336" s="7" t="s">
        <v>32756</v>
      </c>
      <c r="C11336" s="7" t="s">
        <v>32757</v>
      </c>
      <c r="D11336" s="7" t="s">
        <v>25</v>
      </c>
      <c r="E11336" s="5">
        <v>1</v>
      </c>
      <c r="F11336" s="7" t="s">
        <v>1985</v>
      </c>
      <c r="G11336" s="5">
        <v>0.2</v>
      </c>
      <c r="H11336" s="5">
        <v>1</v>
      </c>
      <c r="I11336" s="8">
        <v>43282</v>
      </c>
      <c r="J11336" s="7" t="s">
        <v>32758</v>
      </c>
    </row>
    <row r="11337" spans="1:10" x14ac:dyDescent="0.25">
      <c r="A11337" s="6">
        <v>3204312883</v>
      </c>
      <c r="B11337" s="7" t="s">
        <v>32759</v>
      </c>
      <c r="C11337" s="7" t="s">
        <v>32760</v>
      </c>
      <c r="D11337" s="7" t="s">
        <v>30</v>
      </c>
      <c r="E11337" s="5">
        <v>1</v>
      </c>
      <c r="F11337" s="7" t="s">
        <v>20921</v>
      </c>
      <c r="G11337" s="5">
        <v>1</v>
      </c>
      <c r="H11337" s="5">
        <v>9</v>
      </c>
      <c r="I11337" s="8">
        <v>43282</v>
      </c>
      <c r="J11337" s="7" t="s">
        <v>32761</v>
      </c>
    </row>
    <row r="11338" spans="1:10" x14ac:dyDescent="0.25">
      <c r="A11338" s="6">
        <v>3201001411</v>
      </c>
      <c r="B11338" s="7" t="s">
        <v>32762</v>
      </c>
      <c r="C11338" s="7" t="s">
        <v>32763</v>
      </c>
      <c r="D11338" s="7" t="s">
        <v>25</v>
      </c>
      <c r="E11338" s="5">
        <v>1</v>
      </c>
      <c r="F11338" s="7" t="s">
        <v>4652</v>
      </c>
      <c r="G11338" s="5">
        <v>0.2</v>
      </c>
      <c r="H11338" s="5">
        <v>1</v>
      </c>
      <c r="I11338" s="8">
        <v>43282</v>
      </c>
      <c r="J11338" s="7" t="s">
        <v>32764</v>
      </c>
    </row>
    <row r="11339" spans="1:10" x14ac:dyDescent="0.25">
      <c r="A11339" s="6">
        <v>3205043842</v>
      </c>
      <c r="B11339" s="7" t="s">
        <v>32765</v>
      </c>
      <c r="C11339" s="7" t="s">
        <v>32766</v>
      </c>
      <c r="D11339" s="7" t="s">
        <v>30</v>
      </c>
      <c r="E11339" s="5">
        <v>1</v>
      </c>
      <c r="F11339" s="7" t="s">
        <v>695</v>
      </c>
      <c r="G11339" s="5">
        <v>3.4</v>
      </c>
      <c r="H11339" s="5">
        <v>22</v>
      </c>
      <c r="I11339" s="8">
        <v>43282</v>
      </c>
      <c r="J11339" s="7" t="s">
        <v>27223</v>
      </c>
    </row>
    <row r="11340" spans="1:10" x14ac:dyDescent="0.25">
      <c r="A11340" s="6">
        <v>3201611127</v>
      </c>
      <c r="B11340" s="7" t="s">
        <v>32767</v>
      </c>
      <c r="C11340" s="7" t="s">
        <v>32768</v>
      </c>
      <c r="D11340" s="7" t="s">
        <v>25</v>
      </c>
      <c r="E11340" s="5">
        <v>1</v>
      </c>
      <c r="F11340" s="7" t="s">
        <v>4617</v>
      </c>
      <c r="G11340" s="5">
        <v>0.2</v>
      </c>
      <c r="H11340" s="5">
        <v>1</v>
      </c>
      <c r="I11340" s="8">
        <v>43282</v>
      </c>
      <c r="J11340" s="7" t="s">
        <v>32769</v>
      </c>
    </row>
    <row r="11341" spans="1:10" x14ac:dyDescent="0.25">
      <c r="A11341" s="6">
        <v>3201001436</v>
      </c>
      <c r="B11341" s="7" t="s">
        <v>32770</v>
      </c>
      <c r="C11341" s="7" t="s">
        <v>32771</v>
      </c>
      <c r="D11341" s="7" t="s">
        <v>25</v>
      </c>
      <c r="E11341" s="5">
        <v>1</v>
      </c>
      <c r="F11341" s="7" t="s">
        <v>8724</v>
      </c>
      <c r="G11341" s="5">
        <v>0.2</v>
      </c>
      <c r="H11341" s="5">
        <v>1</v>
      </c>
      <c r="I11341" s="8">
        <v>43282</v>
      </c>
      <c r="J11341" s="7" t="s">
        <v>32772</v>
      </c>
    </row>
    <row r="11342" spans="1:10" x14ac:dyDescent="0.25">
      <c r="A11342" s="6">
        <v>3201006618</v>
      </c>
      <c r="B11342" s="7" t="s">
        <v>32773</v>
      </c>
      <c r="C11342" s="7" t="s">
        <v>32774</v>
      </c>
      <c r="D11342" s="7" t="s">
        <v>25</v>
      </c>
      <c r="E11342" s="5">
        <v>1</v>
      </c>
      <c r="F11342" s="7" t="s">
        <v>522</v>
      </c>
      <c r="G11342" s="5">
        <v>0.4</v>
      </c>
      <c r="H11342" s="5">
        <v>3</v>
      </c>
      <c r="I11342" s="8">
        <v>43282</v>
      </c>
      <c r="J11342" s="7" t="s">
        <v>32775</v>
      </c>
    </row>
    <row r="11343" spans="1:10" x14ac:dyDescent="0.25">
      <c r="A11343" s="6">
        <v>3201005224</v>
      </c>
      <c r="B11343" s="7" t="s">
        <v>32776</v>
      </c>
      <c r="C11343" s="7" t="s">
        <v>32777</v>
      </c>
      <c r="D11343" s="7" t="s">
        <v>25</v>
      </c>
      <c r="E11343" s="5">
        <v>1</v>
      </c>
      <c r="F11343" s="7" t="s">
        <v>4652</v>
      </c>
      <c r="G11343" s="5">
        <v>0.2</v>
      </c>
      <c r="H11343" s="5">
        <v>1</v>
      </c>
      <c r="I11343" s="8">
        <v>43282</v>
      </c>
      <c r="J11343" s="7" t="s">
        <v>32778</v>
      </c>
    </row>
    <row r="11344" spans="1:10" x14ac:dyDescent="0.25">
      <c r="A11344" s="6">
        <v>3201734625</v>
      </c>
      <c r="B11344" s="7" t="s">
        <v>32779</v>
      </c>
      <c r="C11344" s="7" t="s">
        <v>32780</v>
      </c>
      <c r="D11344" s="7" t="s">
        <v>25</v>
      </c>
      <c r="E11344" s="5">
        <v>1</v>
      </c>
      <c r="F11344" s="7" t="s">
        <v>6501</v>
      </c>
      <c r="G11344" s="5">
        <v>1.5</v>
      </c>
      <c r="H11344" s="5">
        <v>14</v>
      </c>
      <c r="I11344" s="8">
        <v>43282</v>
      </c>
      <c r="J11344" s="7" t="s">
        <v>32781</v>
      </c>
    </row>
    <row r="11345" spans="1:10" x14ac:dyDescent="0.25">
      <c r="A11345" s="6">
        <v>3201005520</v>
      </c>
      <c r="B11345" s="7" t="s">
        <v>32782</v>
      </c>
      <c r="C11345" s="7" t="s">
        <v>32783</v>
      </c>
      <c r="D11345" s="7" t="s">
        <v>25</v>
      </c>
      <c r="E11345" s="5">
        <v>1</v>
      </c>
      <c r="F11345" s="7" t="s">
        <v>5035</v>
      </c>
      <c r="G11345" s="5">
        <v>1.3</v>
      </c>
      <c r="H11345" s="5">
        <v>12</v>
      </c>
      <c r="I11345" s="8">
        <v>43282</v>
      </c>
      <c r="J11345" s="7" t="s">
        <v>32784</v>
      </c>
    </row>
    <row r="11346" spans="1:10" x14ac:dyDescent="0.25">
      <c r="A11346" s="6">
        <v>3201003150</v>
      </c>
      <c r="B11346" s="7" t="s">
        <v>32785</v>
      </c>
      <c r="C11346" s="7" t="s">
        <v>32786</v>
      </c>
      <c r="D11346" s="7" t="s">
        <v>25</v>
      </c>
      <c r="E11346" s="5">
        <v>1</v>
      </c>
      <c r="F11346" s="7" t="s">
        <v>4881</v>
      </c>
      <c r="G11346" s="5">
        <v>0.2</v>
      </c>
      <c r="H11346" s="5">
        <v>1</v>
      </c>
      <c r="I11346" s="8">
        <v>43282</v>
      </c>
      <c r="J11346" s="7" t="s">
        <v>32787</v>
      </c>
    </row>
    <row r="11347" spans="1:10" x14ac:dyDescent="0.25">
      <c r="A11347" s="6">
        <v>3201001256</v>
      </c>
      <c r="B11347" s="7" t="s">
        <v>32788</v>
      </c>
      <c r="C11347" s="7" t="s">
        <v>32789</v>
      </c>
      <c r="D11347" s="7" t="s">
        <v>25</v>
      </c>
      <c r="E11347" s="5">
        <v>1</v>
      </c>
      <c r="F11347" s="7" t="s">
        <v>20471</v>
      </c>
      <c r="G11347" s="5">
        <v>2.5</v>
      </c>
      <c r="H11347" s="5">
        <v>19</v>
      </c>
      <c r="I11347" s="8">
        <v>43282</v>
      </c>
      <c r="J11347" s="7" t="s">
        <v>32790</v>
      </c>
    </row>
    <row r="11348" spans="1:10" x14ac:dyDescent="0.25">
      <c r="A11348" s="6">
        <v>3201064917</v>
      </c>
      <c r="B11348" s="7" t="s">
        <v>32791</v>
      </c>
      <c r="C11348" s="7" t="s">
        <v>32792</v>
      </c>
      <c r="D11348" s="7" t="s">
        <v>25</v>
      </c>
      <c r="E11348" s="5">
        <v>1</v>
      </c>
      <c r="F11348" s="7" t="s">
        <v>1985</v>
      </c>
      <c r="G11348" s="5">
        <v>0.2</v>
      </c>
      <c r="H11348" s="5">
        <v>1</v>
      </c>
      <c r="I11348" s="8">
        <v>43282</v>
      </c>
      <c r="J11348" s="7" t="s">
        <v>32793</v>
      </c>
    </row>
    <row r="11349" spans="1:10" x14ac:dyDescent="0.25">
      <c r="A11349" s="6">
        <v>3200001286</v>
      </c>
      <c r="B11349" s="7" t="s">
        <v>32794</v>
      </c>
      <c r="C11349" s="7" t="s">
        <v>32795</v>
      </c>
      <c r="D11349" s="7" t="s">
        <v>25</v>
      </c>
      <c r="E11349" s="5">
        <v>1</v>
      </c>
      <c r="F11349" s="7" t="s">
        <v>32796</v>
      </c>
      <c r="G11349" s="5">
        <v>0.4</v>
      </c>
      <c r="H11349" s="5">
        <v>3</v>
      </c>
      <c r="I11349" s="8">
        <v>43545</v>
      </c>
      <c r="J11349" s="7" t="s">
        <v>32797</v>
      </c>
    </row>
    <row r="11350" spans="1:10" x14ac:dyDescent="0.25">
      <c r="A11350" s="6">
        <v>3200000803</v>
      </c>
      <c r="B11350" s="7" t="s">
        <v>32798</v>
      </c>
      <c r="C11350" s="7" t="s">
        <v>32799</v>
      </c>
      <c r="D11350" s="7" t="s">
        <v>25</v>
      </c>
      <c r="E11350" s="5">
        <v>1</v>
      </c>
      <c r="F11350" s="7" t="s">
        <v>4644</v>
      </c>
      <c r="G11350" s="5">
        <v>0.2</v>
      </c>
      <c r="H11350" s="5">
        <v>1</v>
      </c>
      <c r="I11350" s="8">
        <v>43440</v>
      </c>
      <c r="J11350" s="7" t="s">
        <v>32800</v>
      </c>
    </row>
    <row r="11351" spans="1:10" x14ac:dyDescent="0.25">
      <c r="A11351" s="6">
        <v>3205044079</v>
      </c>
      <c r="B11351" s="7" t="s">
        <v>32801</v>
      </c>
      <c r="C11351" s="7" t="s">
        <v>32802</v>
      </c>
      <c r="D11351" s="7" t="s">
        <v>25</v>
      </c>
      <c r="E11351" s="5">
        <v>1</v>
      </c>
      <c r="F11351" s="7" t="s">
        <v>6086</v>
      </c>
      <c r="G11351" s="5">
        <v>0.2</v>
      </c>
      <c r="H11351" s="5">
        <v>1</v>
      </c>
      <c r="I11351" s="8">
        <v>43282</v>
      </c>
      <c r="J11351" s="7" t="s">
        <v>32803</v>
      </c>
    </row>
    <row r="11352" spans="1:10" x14ac:dyDescent="0.25">
      <c r="A11352" s="6">
        <v>3201004316</v>
      </c>
      <c r="B11352" s="7" t="s">
        <v>32804</v>
      </c>
      <c r="C11352" s="7" t="s">
        <v>32805</v>
      </c>
      <c r="D11352" s="7" t="s">
        <v>25</v>
      </c>
      <c r="E11352" s="5">
        <v>1</v>
      </c>
      <c r="F11352" s="7" t="s">
        <v>620</v>
      </c>
      <c r="G11352" s="5">
        <v>0.70000000000000007</v>
      </c>
      <c r="H11352" s="5">
        <v>6</v>
      </c>
      <c r="I11352" s="8">
        <v>43282</v>
      </c>
      <c r="J11352" s="7" t="s">
        <v>32806</v>
      </c>
    </row>
    <row r="11353" spans="1:10" x14ac:dyDescent="0.25">
      <c r="A11353" s="6">
        <v>3201783521</v>
      </c>
      <c r="B11353" s="7" t="s">
        <v>32807</v>
      </c>
      <c r="C11353" s="7" t="s">
        <v>32808</v>
      </c>
      <c r="D11353" s="7" t="s">
        <v>25</v>
      </c>
      <c r="E11353" s="5">
        <v>1</v>
      </c>
      <c r="F11353" s="7" t="s">
        <v>10143</v>
      </c>
      <c r="G11353" s="5">
        <v>0.2</v>
      </c>
      <c r="H11353" s="5">
        <v>1</v>
      </c>
      <c r="I11353" s="8">
        <v>43282</v>
      </c>
      <c r="J11353" s="7" t="s">
        <v>32809</v>
      </c>
    </row>
    <row r="11354" spans="1:10" x14ac:dyDescent="0.25">
      <c r="A11354" s="6">
        <v>3205044021</v>
      </c>
      <c r="B11354" s="7" t="s">
        <v>32810</v>
      </c>
      <c r="C11354" s="7" t="s">
        <v>32811</v>
      </c>
      <c r="D11354" s="7" t="s">
        <v>169</v>
      </c>
      <c r="E11354" s="5">
        <v>1</v>
      </c>
      <c r="F11354" s="7" t="s">
        <v>656</v>
      </c>
      <c r="G11354" s="5">
        <v>0.3</v>
      </c>
      <c r="H11354" s="5">
        <v>2</v>
      </c>
      <c r="I11354" s="8">
        <v>43282</v>
      </c>
      <c r="J11354" s="7" t="s">
        <v>32812</v>
      </c>
    </row>
    <row r="11355" spans="1:10" x14ac:dyDescent="0.25">
      <c r="A11355" s="6">
        <v>3201987056</v>
      </c>
      <c r="B11355" s="7" t="s">
        <v>32813</v>
      </c>
      <c r="C11355" s="7" t="s">
        <v>32814</v>
      </c>
      <c r="D11355" s="7" t="s">
        <v>169</v>
      </c>
      <c r="E11355" s="5">
        <v>1</v>
      </c>
      <c r="F11355" s="7" t="s">
        <v>6875</v>
      </c>
      <c r="G11355" s="5">
        <v>0.4</v>
      </c>
      <c r="H11355" s="5">
        <v>3</v>
      </c>
      <c r="I11355" s="8">
        <v>43282</v>
      </c>
      <c r="J11355" s="7" t="s">
        <v>32815</v>
      </c>
    </row>
    <row r="11356" spans="1:10" x14ac:dyDescent="0.25">
      <c r="A11356" s="6">
        <v>3201001221</v>
      </c>
      <c r="B11356" s="7" t="s">
        <v>32816</v>
      </c>
      <c r="C11356" s="7" t="s">
        <v>32817</v>
      </c>
      <c r="D11356" s="7" t="s">
        <v>25</v>
      </c>
      <c r="E11356" s="5">
        <v>1</v>
      </c>
      <c r="F11356" s="7" t="s">
        <v>8441</v>
      </c>
      <c r="G11356" s="5">
        <v>0.8</v>
      </c>
      <c r="H11356" s="5">
        <v>7</v>
      </c>
      <c r="I11356" s="8">
        <v>43282</v>
      </c>
      <c r="J11356" s="7" t="s">
        <v>32818</v>
      </c>
    </row>
    <row r="11357" spans="1:10" x14ac:dyDescent="0.25">
      <c r="A11357" s="6">
        <v>3200000391</v>
      </c>
      <c r="B11357" s="7" t="s">
        <v>32819</v>
      </c>
      <c r="C11357" s="7" t="s">
        <v>32820</v>
      </c>
      <c r="D11357" s="7" t="s">
        <v>25</v>
      </c>
      <c r="E11357" s="5">
        <v>1</v>
      </c>
      <c r="F11357" s="7" t="s">
        <v>6671</v>
      </c>
      <c r="G11357" s="5">
        <v>0.2</v>
      </c>
      <c r="H11357" s="5">
        <v>1</v>
      </c>
      <c r="I11357" s="8">
        <v>43355</v>
      </c>
      <c r="J11357" s="7" t="s">
        <v>32821</v>
      </c>
    </row>
    <row r="11358" spans="1:10" x14ac:dyDescent="0.25">
      <c r="A11358" s="6">
        <v>3201457363</v>
      </c>
      <c r="B11358" s="7" t="s">
        <v>32822</v>
      </c>
      <c r="C11358" s="7" t="s">
        <v>32823</v>
      </c>
      <c r="D11358" s="7" t="s">
        <v>25</v>
      </c>
      <c r="E11358" s="5">
        <v>1</v>
      </c>
      <c r="F11358" s="7" t="s">
        <v>5986</v>
      </c>
      <c r="G11358" s="5">
        <v>0.2</v>
      </c>
      <c r="H11358" s="5">
        <v>1</v>
      </c>
      <c r="I11358" s="8">
        <v>43282</v>
      </c>
      <c r="J11358" s="7" t="s">
        <v>32824</v>
      </c>
    </row>
    <row r="11359" spans="1:10" x14ac:dyDescent="0.25">
      <c r="A11359" s="6">
        <v>3201006601</v>
      </c>
      <c r="B11359" s="7" t="s">
        <v>32825</v>
      </c>
      <c r="C11359" s="7" t="s">
        <v>32826</v>
      </c>
      <c r="D11359" s="7" t="s">
        <v>25</v>
      </c>
      <c r="E11359" s="5">
        <v>1</v>
      </c>
      <c r="F11359" s="7" t="s">
        <v>4666</v>
      </c>
      <c r="G11359" s="5">
        <v>0.9</v>
      </c>
      <c r="H11359" s="5">
        <v>8</v>
      </c>
      <c r="I11359" s="8">
        <v>43282</v>
      </c>
      <c r="J11359" s="7" t="s">
        <v>32827</v>
      </c>
    </row>
    <row r="11360" spans="1:10" x14ac:dyDescent="0.25">
      <c r="A11360" s="6">
        <v>3201415294</v>
      </c>
      <c r="B11360" s="7" t="s">
        <v>32828</v>
      </c>
      <c r="C11360" s="7" t="s">
        <v>32829</v>
      </c>
      <c r="D11360" s="7" t="s">
        <v>25</v>
      </c>
      <c r="E11360" s="5">
        <v>1</v>
      </c>
      <c r="F11360" s="7" t="s">
        <v>4666</v>
      </c>
      <c r="G11360" s="5">
        <v>0.9</v>
      </c>
      <c r="H11360" s="5">
        <v>8</v>
      </c>
      <c r="I11360" s="8">
        <v>43282</v>
      </c>
      <c r="J11360" s="7" t="s">
        <v>32830</v>
      </c>
    </row>
    <row r="11361" spans="1:10" x14ac:dyDescent="0.25">
      <c r="A11361" s="6">
        <v>3201000258</v>
      </c>
      <c r="B11361" s="7" t="s">
        <v>32831</v>
      </c>
      <c r="C11361" s="7" t="s">
        <v>32832</v>
      </c>
      <c r="D11361" s="7" t="s">
        <v>25</v>
      </c>
      <c r="E11361" s="5">
        <v>1</v>
      </c>
      <c r="F11361" s="7" t="s">
        <v>4736</v>
      </c>
      <c r="G11361" s="5">
        <v>0.70000000000000007</v>
      </c>
      <c r="H11361" s="5">
        <v>6</v>
      </c>
      <c r="I11361" s="8">
        <v>43282</v>
      </c>
      <c r="J11361" s="7" t="s">
        <v>32833</v>
      </c>
    </row>
    <row r="11362" spans="1:10" x14ac:dyDescent="0.25">
      <c r="A11362" s="6">
        <v>3201001419</v>
      </c>
      <c r="B11362" s="7" t="s">
        <v>32834</v>
      </c>
      <c r="C11362" s="7" t="s">
        <v>32835</v>
      </c>
      <c r="D11362" s="7" t="s">
        <v>25</v>
      </c>
      <c r="E11362" s="5">
        <v>1</v>
      </c>
      <c r="F11362" s="7" t="s">
        <v>8521</v>
      </c>
      <c r="G11362" s="5">
        <v>0.2</v>
      </c>
      <c r="H11362" s="5">
        <v>1</v>
      </c>
      <c r="I11362" s="8">
        <v>43282</v>
      </c>
      <c r="J11362" s="7" t="s">
        <v>32836</v>
      </c>
    </row>
    <row r="11363" spans="1:10" x14ac:dyDescent="0.25">
      <c r="A11363" s="6">
        <v>3201349559</v>
      </c>
      <c r="B11363" s="7" t="s">
        <v>32837</v>
      </c>
      <c r="C11363" s="7" t="s">
        <v>32838</v>
      </c>
      <c r="D11363" s="7" t="s">
        <v>25</v>
      </c>
      <c r="E11363" s="5">
        <v>1</v>
      </c>
      <c r="F11363" s="7" t="s">
        <v>522</v>
      </c>
      <c r="G11363" s="5">
        <v>0.4</v>
      </c>
      <c r="H11363" s="5">
        <v>3</v>
      </c>
      <c r="I11363" s="8">
        <v>43282</v>
      </c>
      <c r="J11363" s="7" t="s">
        <v>32839</v>
      </c>
    </row>
    <row r="11364" spans="1:10" x14ac:dyDescent="0.25">
      <c r="A11364" s="6">
        <v>3201003176</v>
      </c>
      <c r="B11364" s="7" t="s">
        <v>32840</v>
      </c>
      <c r="C11364" s="7" t="s">
        <v>32841</v>
      </c>
      <c r="D11364" s="7" t="s">
        <v>25</v>
      </c>
      <c r="E11364" s="5">
        <v>1</v>
      </c>
      <c r="F11364" s="7" t="s">
        <v>616</v>
      </c>
      <c r="G11364" s="5">
        <v>0.8</v>
      </c>
      <c r="H11364" s="5">
        <v>7</v>
      </c>
      <c r="I11364" s="8">
        <v>43282</v>
      </c>
      <c r="J11364" s="7" t="s">
        <v>32842</v>
      </c>
    </row>
    <row r="11365" spans="1:10" x14ac:dyDescent="0.25">
      <c r="A11365" s="6">
        <v>3201899061</v>
      </c>
      <c r="B11365" s="7" t="s">
        <v>32843</v>
      </c>
      <c r="C11365" s="7" t="s">
        <v>32844</v>
      </c>
      <c r="D11365" s="7" t="s">
        <v>25</v>
      </c>
      <c r="E11365" s="5">
        <v>1</v>
      </c>
      <c r="F11365" s="7" t="s">
        <v>5720</v>
      </c>
      <c r="G11365" s="5">
        <v>3.1</v>
      </c>
      <c r="H11365" s="5">
        <v>21</v>
      </c>
      <c r="I11365" s="8">
        <v>43282</v>
      </c>
      <c r="J11365" s="7" t="s">
        <v>23708</v>
      </c>
    </row>
    <row r="11366" spans="1:10" x14ac:dyDescent="0.25">
      <c r="A11366" s="6">
        <v>3202150134</v>
      </c>
      <c r="B11366" s="7" t="s">
        <v>32845</v>
      </c>
      <c r="C11366" s="7" t="s">
        <v>32846</v>
      </c>
      <c r="D11366" s="7" t="s">
        <v>25</v>
      </c>
      <c r="E11366" s="5">
        <v>1</v>
      </c>
      <c r="F11366" s="7" t="s">
        <v>4806</v>
      </c>
      <c r="G11366" s="5">
        <v>0.4</v>
      </c>
      <c r="H11366" s="5">
        <v>3</v>
      </c>
      <c r="I11366" s="8">
        <v>43282</v>
      </c>
      <c r="J11366" s="7" t="s">
        <v>32847</v>
      </c>
    </row>
    <row r="11367" spans="1:10" x14ac:dyDescent="0.25">
      <c r="A11367" s="6">
        <v>3202150210</v>
      </c>
      <c r="B11367" s="7" t="s">
        <v>32848</v>
      </c>
      <c r="C11367" s="7" t="s">
        <v>32849</v>
      </c>
      <c r="D11367" s="7" t="s">
        <v>25</v>
      </c>
      <c r="E11367" s="5">
        <v>1</v>
      </c>
      <c r="F11367" s="7" t="s">
        <v>5720</v>
      </c>
      <c r="G11367" s="5">
        <v>3.1</v>
      </c>
      <c r="H11367" s="5">
        <v>21</v>
      </c>
      <c r="I11367" s="8">
        <v>43282</v>
      </c>
      <c r="J11367" s="7" t="s">
        <v>32850</v>
      </c>
    </row>
    <row r="11368" spans="1:10" x14ac:dyDescent="0.25">
      <c r="A11368" s="6">
        <v>3201898052</v>
      </c>
      <c r="B11368" s="7" t="s">
        <v>32851</v>
      </c>
      <c r="C11368" s="7" t="s">
        <v>32852</v>
      </c>
      <c r="D11368" s="7" t="s">
        <v>25</v>
      </c>
      <c r="E11368" s="5">
        <v>1</v>
      </c>
      <c r="F11368" s="7" t="s">
        <v>5720</v>
      </c>
      <c r="G11368" s="5">
        <v>3.1</v>
      </c>
      <c r="H11368" s="5">
        <v>21</v>
      </c>
      <c r="I11368" s="8">
        <v>43282</v>
      </c>
      <c r="J11368" s="7" t="s">
        <v>32853</v>
      </c>
    </row>
    <row r="11369" spans="1:10" x14ac:dyDescent="0.25">
      <c r="A11369" s="6">
        <v>3201898888</v>
      </c>
      <c r="B11369" s="7" t="s">
        <v>32854</v>
      </c>
      <c r="C11369" s="7" t="s">
        <v>32855</v>
      </c>
      <c r="D11369" s="7" t="s">
        <v>25</v>
      </c>
      <c r="E11369" s="5">
        <v>1</v>
      </c>
      <c r="F11369" s="7" t="s">
        <v>1022</v>
      </c>
      <c r="G11369" s="5">
        <v>0.6</v>
      </c>
      <c r="H11369" s="5">
        <v>5</v>
      </c>
      <c r="I11369" s="8">
        <v>43282</v>
      </c>
      <c r="J11369" s="7" t="s">
        <v>32856</v>
      </c>
    </row>
    <row r="11370" spans="1:10" x14ac:dyDescent="0.25">
      <c r="A11370" s="6">
        <v>3201790889</v>
      </c>
      <c r="B11370" s="7" t="s">
        <v>32857</v>
      </c>
      <c r="C11370" s="7" t="s">
        <v>32858</v>
      </c>
      <c r="D11370" s="7" t="s">
        <v>25</v>
      </c>
      <c r="E11370" s="5">
        <v>1</v>
      </c>
      <c r="F11370" s="7" t="s">
        <v>620</v>
      </c>
      <c r="G11370" s="5">
        <v>0.70000000000000007</v>
      </c>
      <c r="H11370" s="5">
        <v>6</v>
      </c>
      <c r="I11370" s="8">
        <v>43282</v>
      </c>
      <c r="J11370" s="7" t="s">
        <v>32859</v>
      </c>
    </row>
    <row r="11371" spans="1:10" x14ac:dyDescent="0.25">
      <c r="A11371" s="6">
        <v>3201677278</v>
      </c>
      <c r="B11371" s="7" t="s">
        <v>32860</v>
      </c>
      <c r="C11371" s="7" t="s">
        <v>32861</v>
      </c>
      <c r="D11371" s="7" t="s">
        <v>25</v>
      </c>
      <c r="E11371" s="5">
        <v>1</v>
      </c>
      <c r="F11371" s="7" t="s">
        <v>20867</v>
      </c>
      <c r="G11371" s="5">
        <v>0.70000000000000007</v>
      </c>
      <c r="H11371" s="5">
        <v>6</v>
      </c>
      <c r="I11371" s="8">
        <v>43282</v>
      </c>
      <c r="J11371" s="7" t="s">
        <v>32862</v>
      </c>
    </row>
    <row r="11372" spans="1:10" x14ac:dyDescent="0.25">
      <c r="A11372" s="6">
        <v>3201002229</v>
      </c>
      <c r="B11372" s="7" t="s">
        <v>32863</v>
      </c>
      <c r="C11372" s="7" t="s">
        <v>32864</v>
      </c>
      <c r="D11372" s="7" t="s">
        <v>25</v>
      </c>
      <c r="E11372" s="5">
        <v>1</v>
      </c>
      <c r="F11372" s="7" t="s">
        <v>8595</v>
      </c>
      <c r="G11372" s="5">
        <v>0.70000000000000007</v>
      </c>
      <c r="H11372" s="5">
        <v>6</v>
      </c>
      <c r="I11372" s="8">
        <v>43282</v>
      </c>
      <c r="J11372" s="7" t="s">
        <v>32865</v>
      </c>
    </row>
    <row r="11373" spans="1:10" x14ac:dyDescent="0.25">
      <c r="A11373" s="6">
        <v>3205162589</v>
      </c>
      <c r="B11373" s="7" t="s">
        <v>32866</v>
      </c>
      <c r="C11373" s="7" t="s">
        <v>32867</v>
      </c>
      <c r="D11373" s="7" t="s">
        <v>25</v>
      </c>
      <c r="E11373" s="5">
        <v>1</v>
      </c>
      <c r="F11373" s="7" t="s">
        <v>12637</v>
      </c>
      <c r="G11373" s="5">
        <v>1.4000000000000001</v>
      </c>
      <c r="H11373" s="5">
        <v>13</v>
      </c>
      <c r="I11373" s="8">
        <v>43282</v>
      </c>
      <c r="J11373" s="7" t="s">
        <v>32868</v>
      </c>
    </row>
    <row r="11374" spans="1:10" x14ac:dyDescent="0.25">
      <c r="A11374" s="6">
        <v>3205163047</v>
      </c>
      <c r="B11374" s="7" t="s">
        <v>32869</v>
      </c>
      <c r="C11374" s="7" t="s">
        <v>32870</v>
      </c>
      <c r="D11374" s="7" t="s">
        <v>25</v>
      </c>
      <c r="E11374" s="5">
        <v>1</v>
      </c>
      <c r="F11374" s="7" t="s">
        <v>923</v>
      </c>
      <c r="G11374" s="5">
        <v>0.70000000000000007</v>
      </c>
      <c r="H11374" s="5">
        <v>6</v>
      </c>
      <c r="I11374" s="8">
        <v>43282</v>
      </c>
      <c r="J11374" s="7" t="s">
        <v>32871</v>
      </c>
    </row>
    <row r="11375" spans="1:10" x14ac:dyDescent="0.25">
      <c r="A11375" s="6">
        <v>3205160478</v>
      </c>
      <c r="B11375" s="7" t="s">
        <v>32872</v>
      </c>
      <c r="C11375" s="7" t="s">
        <v>32873</v>
      </c>
      <c r="D11375" s="7" t="s">
        <v>25</v>
      </c>
      <c r="E11375" s="5">
        <v>1</v>
      </c>
      <c r="F11375" s="7" t="s">
        <v>62</v>
      </c>
      <c r="G11375" s="5">
        <v>0.70000000000000007</v>
      </c>
      <c r="H11375" s="5">
        <v>6</v>
      </c>
      <c r="I11375" s="8">
        <v>43282</v>
      </c>
      <c r="J11375" s="7" t="s">
        <v>32874</v>
      </c>
    </row>
    <row r="11376" spans="1:10" x14ac:dyDescent="0.25">
      <c r="A11376" s="6">
        <v>3205160606</v>
      </c>
      <c r="B11376" s="7" t="s">
        <v>32875</v>
      </c>
      <c r="C11376" s="7" t="s">
        <v>32876</v>
      </c>
      <c r="D11376" s="7" t="s">
        <v>25</v>
      </c>
      <c r="E11376" s="5">
        <v>1</v>
      </c>
      <c r="F11376" s="7" t="s">
        <v>601</v>
      </c>
      <c r="G11376" s="5">
        <v>1.2</v>
      </c>
      <c r="H11376" s="5">
        <v>11</v>
      </c>
      <c r="I11376" s="8">
        <v>43282</v>
      </c>
      <c r="J11376" s="7" t="s">
        <v>32877</v>
      </c>
    </row>
    <row r="11377" spans="1:10" x14ac:dyDescent="0.25">
      <c r="A11377" s="6">
        <v>3205161444</v>
      </c>
      <c r="B11377" s="7" t="s">
        <v>32878</v>
      </c>
      <c r="C11377" s="7" t="s">
        <v>32879</v>
      </c>
      <c r="D11377" s="7" t="s">
        <v>25</v>
      </c>
      <c r="E11377" s="5">
        <v>1</v>
      </c>
      <c r="F11377" s="7" t="s">
        <v>7304</v>
      </c>
      <c r="G11377" s="5">
        <v>1.4000000000000001</v>
      </c>
      <c r="H11377" s="5">
        <v>13</v>
      </c>
      <c r="I11377" s="8">
        <v>43282</v>
      </c>
      <c r="J11377" s="7" t="s">
        <v>32880</v>
      </c>
    </row>
    <row r="11378" spans="1:10" x14ac:dyDescent="0.25">
      <c r="A11378" s="6">
        <v>3205162726</v>
      </c>
      <c r="B11378" s="7" t="s">
        <v>32881</v>
      </c>
      <c r="C11378" s="7" t="s">
        <v>32882</v>
      </c>
      <c r="D11378" s="7" t="s">
        <v>25</v>
      </c>
      <c r="E11378" s="5">
        <v>1</v>
      </c>
      <c r="F11378" s="7" t="s">
        <v>556</v>
      </c>
      <c r="G11378" s="5">
        <v>2.1</v>
      </c>
      <c r="H11378" s="5">
        <v>17</v>
      </c>
      <c r="I11378" s="8">
        <v>43282</v>
      </c>
      <c r="J11378" s="7" t="s">
        <v>32883</v>
      </c>
    </row>
    <row r="11379" spans="1:10" x14ac:dyDescent="0.25">
      <c r="A11379" s="6">
        <v>3205160486</v>
      </c>
      <c r="B11379" s="7" t="s">
        <v>32884</v>
      </c>
      <c r="C11379" s="7" t="s">
        <v>32885</v>
      </c>
      <c r="D11379" s="7" t="s">
        <v>25</v>
      </c>
      <c r="E11379" s="5">
        <v>1</v>
      </c>
      <c r="F11379" s="7" t="s">
        <v>28839</v>
      </c>
      <c r="G11379" s="5">
        <v>5</v>
      </c>
      <c r="H11379" s="5">
        <v>26</v>
      </c>
      <c r="I11379" s="8">
        <v>43282</v>
      </c>
      <c r="J11379" s="7" t="s">
        <v>32886</v>
      </c>
    </row>
    <row r="11380" spans="1:10" x14ac:dyDescent="0.25">
      <c r="A11380" s="6">
        <v>3205162387</v>
      </c>
      <c r="B11380" s="7" t="s">
        <v>32887</v>
      </c>
      <c r="C11380" s="7" t="s">
        <v>32888</v>
      </c>
      <c r="D11380" s="7" t="s">
        <v>169</v>
      </c>
      <c r="E11380" s="5">
        <v>1</v>
      </c>
      <c r="F11380" s="7" t="s">
        <v>10309</v>
      </c>
      <c r="G11380" s="5">
        <v>1.5</v>
      </c>
      <c r="H11380" s="5">
        <v>14</v>
      </c>
      <c r="I11380" s="8">
        <v>43282</v>
      </c>
      <c r="J11380" s="7" t="s">
        <v>32889</v>
      </c>
    </row>
    <row r="11381" spans="1:10" x14ac:dyDescent="0.25">
      <c r="A11381" s="6">
        <v>3205164014</v>
      </c>
      <c r="B11381" s="7" t="s">
        <v>32890</v>
      </c>
      <c r="C11381" s="7" t="s">
        <v>32891</v>
      </c>
      <c r="D11381" s="7" t="s">
        <v>25</v>
      </c>
      <c r="E11381" s="5">
        <v>1</v>
      </c>
      <c r="F11381" s="7" t="s">
        <v>23476</v>
      </c>
      <c r="G11381" s="5">
        <v>8.5</v>
      </c>
      <c r="H11381" s="5">
        <v>32</v>
      </c>
      <c r="I11381" s="8">
        <v>43282</v>
      </c>
      <c r="J11381" s="7" t="s">
        <v>32892</v>
      </c>
    </row>
    <row r="11382" spans="1:10" x14ac:dyDescent="0.25">
      <c r="A11382" s="6">
        <v>3205161718</v>
      </c>
      <c r="B11382" s="7" t="s">
        <v>32893</v>
      </c>
      <c r="C11382" s="7" t="s">
        <v>32894</v>
      </c>
      <c r="D11382" s="7" t="s">
        <v>25</v>
      </c>
      <c r="E11382" s="5">
        <v>1</v>
      </c>
      <c r="F11382" s="7" t="s">
        <v>4577</v>
      </c>
      <c r="G11382" s="5">
        <v>0.2</v>
      </c>
      <c r="H11382" s="5">
        <v>1</v>
      </c>
      <c r="I11382" s="8">
        <v>43282</v>
      </c>
      <c r="J11382" s="7" t="s">
        <v>32895</v>
      </c>
    </row>
    <row r="11383" spans="1:10" x14ac:dyDescent="0.25">
      <c r="A11383" s="6">
        <v>3205162691</v>
      </c>
      <c r="B11383" s="7" t="s">
        <v>32896</v>
      </c>
      <c r="C11383" s="7" t="s">
        <v>32897</v>
      </c>
      <c r="D11383" s="7" t="s">
        <v>30</v>
      </c>
      <c r="E11383" s="5">
        <v>1</v>
      </c>
      <c r="F11383" s="7" t="s">
        <v>26417</v>
      </c>
      <c r="G11383" s="5">
        <v>1.7</v>
      </c>
      <c r="H11383" s="5">
        <v>15</v>
      </c>
      <c r="I11383" s="8">
        <v>43282</v>
      </c>
      <c r="J11383" s="7" t="s">
        <v>32898</v>
      </c>
    </row>
    <row r="11384" spans="1:10" x14ac:dyDescent="0.25">
      <c r="A11384" s="6">
        <v>3201758935</v>
      </c>
      <c r="B11384" s="7" t="s">
        <v>32899</v>
      </c>
      <c r="C11384" s="7" t="s">
        <v>32900</v>
      </c>
      <c r="D11384" s="7" t="s">
        <v>25</v>
      </c>
      <c r="E11384" s="5">
        <v>1</v>
      </c>
      <c r="F11384" s="7" t="s">
        <v>2582</v>
      </c>
      <c r="G11384" s="5">
        <v>0.2</v>
      </c>
      <c r="H11384" s="5">
        <v>1</v>
      </c>
      <c r="I11384" s="8">
        <v>43282</v>
      </c>
      <c r="J11384" s="7" t="s">
        <v>32901</v>
      </c>
    </row>
    <row r="11385" spans="1:10" x14ac:dyDescent="0.25">
      <c r="A11385" s="6">
        <v>3201002237</v>
      </c>
      <c r="B11385" s="7" t="s">
        <v>32902</v>
      </c>
      <c r="C11385" s="7" t="s">
        <v>32903</v>
      </c>
      <c r="D11385" s="7" t="s">
        <v>25</v>
      </c>
      <c r="E11385" s="5">
        <v>1</v>
      </c>
      <c r="F11385" s="7" t="s">
        <v>2417</v>
      </c>
      <c r="G11385" s="5">
        <v>0.2</v>
      </c>
      <c r="H11385" s="5">
        <v>1</v>
      </c>
      <c r="I11385" s="8">
        <v>43282</v>
      </c>
      <c r="J11385" s="7" t="s">
        <v>32904</v>
      </c>
    </row>
    <row r="11386" spans="1:10" x14ac:dyDescent="0.25">
      <c r="A11386" s="6">
        <v>3201325584</v>
      </c>
      <c r="B11386" s="7" t="s">
        <v>32905</v>
      </c>
      <c r="C11386" s="7" t="s">
        <v>32906</v>
      </c>
      <c r="D11386" s="7" t="s">
        <v>25</v>
      </c>
      <c r="E11386" s="5">
        <v>1</v>
      </c>
      <c r="F11386" s="7" t="s">
        <v>2594</v>
      </c>
      <c r="G11386" s="5">
        <v>0.2</v>
      </c>
      <c r="H11386" s="5">
        <v>1</v>
      </c>
      <c r="I11386" s="8">
        <v>43282</v>
      </c>
      <c r="J11386" s="7" t="s">
        <v>32907</v>
      </c>
    </row>
    <row r="11387" spans="1:10" x14ac:dyDescent="0.25">
      <c r="A11387" s="6">
        <v>3201547137</v>
      </c>
      <c r="B11387" s="7" t="s">
        <v>32908</v>
      </c>
      <c r="C11387" s="7" t="s">
        <v>32909</v>
      </c>
      <c r="D11387" s="7" t="s">
        <v>25</v>
      </c>
      <c r="E11387" s="5">
        <v>1</v>
      </c>
      <c r="F11387" s="7" t="s">
        <v>2417</v>
      </c>
      <c r="G11387" s="5">
        <v>0.2</v>
      </c>
      <c r="H11387" s="5">
        <v>1</v>
      </c>
      <c r="I11387" s="8">
        <v>43282</v>
      </c>
      <c r="J11387" s="7" t="s">
        <v>32910</v>
      </c>
    </row>
    <row r="11388" spans="1:10" x14ac:dyDescent="0.25">
      <c r="A11388" s="6">
        <v>3201735054</v>
      </c>
      <c r="B11388" s="7" t="s">
        <v>32911</v>
      </c>
      <c r="C11388" s="7" t="s">
        <v>32912</v>
      </c>
      <c r="D11388" s="7" t="s">
        <v>25</v>
      </c>
      <c r="E11388" s="5">
        <v>1</v>
      </c>
      <c r="F11388" s="7" t="s">
        <v>9202</v>
      </c>
      <c r="G11388" s="5">
        <v>0.5</v>
      </c>
      <c r="H11388" s="5">
        <v>4</v>
      </c>
      <c r="I11388" s="8">
        <v>43282</v>
      </c>
      <c r="J11388" s="7" t="s">
        <v>32913</v>
      </c>
    </row>
    <row r="11389" spans="1:10" x14ac:dyDescent="0.25">
      <c r="A11389" s="6">
        <v>3201006083</v>
      </c>
      <c r="B11389" s="7" t="s">
        <v>32914</v>
      </c>
      <c r="C11389" s="7" t="s">
        <v>32915</v>
      </c>
      <c r="D11389" s="7" t="s">
        <v>25</v>
      </c>
      <c r="E11389" s="5">
        <v>1</v>
      </c>
      <c r="F11389" s="7" t="s">
        <v>9202</v>
      </c>
      <c r="G11389" s="5">
        <v>0.5</v>
      </c>
      <c r="H11389" s="5">
        <v>4</v>
      </c>
      <c r="I11389" s="8">
        <v>43282</v>
      </c>
      <c r="J11389" s="7" t="s">
        <v>32916</v>
      </c>
    </row>
    <row r="11390" spans="1:10" x14ac:dyDescent="0.25">
      <c r="A11390" s="6">
        <v>3201004449</v>
      </c>
      <c r="B11390" s="7" t="s">
        <v>32917</v>
      </c>
      <c r="C11390" s="7" t="s">
        <v>32918</v>
      </c>
      <c r="D11390" s="7" t="s">
        <v>169</v>
      </c>
      <c r="E11390" s="5">
        <v>1</v>
      </c>
      <c r="F11390" s="7" t="s">
        <v>18887</v>
      </c>
      <c r="G11390" s="5">
        <v>1.2</v>
      </c>
      <c r="H11390" s="5">
        <v>11</v>
      </c>
      <c r="I11390" s="8">
        <v>43282</v>
      </c>
      <c r="J11390" s="7" t="s">
        <v>32919</v>
      </c>
    </row>
    <row r="11391" spans="1:10" x14ac:dyDescent="0.25">
      <c r="A11391" s="6">
        <v>3204034050</v>
      </c>
      <c r="B11391" s="7" t="s">
        <v>32920</v>
      </c>
      <c r="C11391" s="7" t="s">
        <v>32921</v>
      </c>
      <c r="D11391" s="7" t="s">
        <v>25</v>
      </c>
      <c r="E11391" s="5">
        <v>1</v>
      </c>
      <c r="F11391" s="7" t="s">
        <v>8724</v>
      </c>
      <c r="G11391" s="5">
        <v>0.2</v>
      </c>
      <c r="H11391" s="5">
        <v>1</v>
      </c>
      <c r="I11391" s="8">
        <v>43282</v>
      </c>
      <c r="J11391" s="7" t="s">
        <v>32922</v>
      </c>
    </row>
    <row r="11392" spans="1:10" x14ac:dyDescent="0.25">
      <c r="A11392" s="6">
        <v>3204033927</v>
      </c>
      <c r="B11392" s="7" t="s">
        <v>32923</v>
      </c>
      <c r="C11392" s="7" t="s">
        <v>32924</v>
      </c>
      <c r="D11392" s="7" t="s">
        <v>25</v>
      </c>
      <c r="E11392" s="5">
        <v>1</v>
      </c>
      <c r="F11392" s="7" t="s">
        <v>702</v>
      </c>
      <c r="G11392" s="5">
        <v>0.2</v>
      </c>
      <c r="H11392" s="5">
        <v>1</v>
      </c>
      <c r="I11392" s="8">
        <v>43282</v>
      </c>
      <c r="J11392" s="7" t="s">
        <v>32925</v>
      </c>
    </row>
    <row r="11393" spans="1:10" x14ac:dyDescent="0.25">
      <c r="A11393" s="6">
        <v>3204033684</v>
      </c>
      <c r="B11393" s="7" t="s">
        <v>32926</v>
      </c>
      <c r="C11393" s="7" t="s">
        <v>32927</v>
      </c>
      <c r="D11393" s="7" t="s">
        <v>25</v>
      </c>
      <c r="E11393" s="5">
        <v>1</v>
      </c>
      <c r="F11393" s="7" t="s">
        <v>32928</v>
      </c>
      <c r="G11393" s="5">
        <v>0.2</v>
      </c>
      <c r="H11393" s="5">
        <v>1</v>
      </c>
      <c r="I11393" s="8">
        <v>43282</v>
      </c>
      <c r="J11393" s="7" t="s">
        <v>32929</v>
      </c>
    </row>
    <row r="11394" spans="1:10" x14ac:dyDescent="0.25">
      <c r="A11394" s="6">
        <v>3204031983</v>
      </c>
      <c r="B11394" s="7" t="s">
        <v>32930</v>
      </c>
      <c r="C11394" s="7" t="s">
        <v>32931</v>
      </c>
      <c r="D11394" s="7" t="s">
        <v>25</v>
      </c>
      <c r="E11394" s="5">
        <v>1</v>
      </c>
      <c r="F11394" s="7" t="s">
        <v>4035</v>
      </c>
      <c r="G11394" s="5">
        <v>0.2</v>
      </c>
      <c r="H11394" s="5">
        <v>1</v>
      </c>
      <c r="I11394" s="8">
        <v>43282</v>
      </c>
      <c r="J11394" s="7" t="s">
        <v>32932</v>
      </c>
    </row>
    <row r="11395" spans="1:10" x14ac:dyDescent="0.25">
      <c r="A11395" s="6">
        <v>3204032722</v>
      </c>
      <c r="B11395" s="7" t="s">
        <v>32933</v>
      </c>
      <c r="C11395" s="7" t="s">
        <v>32934</v>
      </c>
      <c r="D11395" s="7" t="s">
        <v>25</v>
      </c>
      <c r="E11395" s="5">
        <v>1</v>
      </c>
      <c r="F11395" s="7" t="s">
        <v>20310</v>
      </c>
      <c r="G11395" s="5">
        <v>0.2</v>
      </c>
      <c r="H11395" s="5">
        <v>1</v>
      </c>
      <c r="I11395" s="8">
        <v>43282</v>
      </c>
      <c r="J11395" s="7" t="s">
        <v>32935</v>
      </c>
    </row>
    <row r="11396" spans="1:10" x14ac:dyDescent="0.25">
      <c r="A11396" s="6">
        <v>3204034244</v>
      </c>
      <c r="B11396" s="7" t="s">
        <v>32936</v>
      </c>
      <c r="C11396" s="7" t="s">
        <v>32937</v>
      </c>
      <c r="D11396" s="7" t="s">
        <v>25</v>
      </c>
      <c r="E11396" s="5">
        <v>1</v>
      </c>
      <c r="F11396" s="7" t="s">
        <v>32938</v>
      </c>
      <c r="G11396" s="5">
        <v>0.5</v>
      </c>
      <c r="H11396" s="5">
        <v>4</v>
      </c>
      <c r="I11396" s="8">
        <v>43282</v>
      </c>
      <c r="J11396" s="7" t="s">
        <v>32939</v>
      </c>
    </row>
    <row r="11397" spans="1:10" x14ac:dyDescent="0.25">
      <c r="A11397" s="6">
        <v>3200000743</v>
      </c>
      <c r="B11397" s="7" t="s">
        <v>32940</v>
      </c>
      <c r="C11397" s="7" t="s">
        <v>32941</v>
      </c>
      <c r="D11397" s="7" t="s">
        <v>25</v>
      </c>
      <c r="E11397" s="5">
        <v>1</v>
      </c>
      <c r="F11397" s="7" t="s">
        <v>3827</v>
      </c>
      <c r="G11397" s="5">
        <v>0.70000000000000007</v>
      </c>
      <c r="H11397" s="5">
        <v>6</v>
      </c>
      <c r="I11397" s="8">
        <v>43430</v>
      </c>
      <c r="J11397" s="7" t="s">
        <v>32942</v>
      </c>
    </row>
    <row r="11398" spans="1:10" x14ac:dyDescent="0.25">
      <c r="A11398" s="6">
        <v>3204030104</v>
      </c>
      <c r="B11398" s="7" t="s">
        <v>32943</v>
      </c>
      <c r="C11398" s="7" t="s">
        <v>32944</v>
      </c>
      <c r="D11398" s="7" t="s">
        <v>25</v>
      </c>
      <c r="E11398" s="5">
        <v>1</v>
      </c>
      <c r="F11398" s="7" t="s">
        <v>4979</v>
      </c>
      <c r="G11398" s="5">
        <v>0.4</v>
      </c>
      <c r="H11398" s="5">
        <v>3</v>
      </c>
      <c r="I11398" s="8">
        <v>43282</v>
      </c>
      <c r="J11398" s="7" t="s">
        <v>32945</v>
      </c>
    </row>
    <row r="11399" spans="1:10" x14ac:dyDescent="0.25">
      <c r="A11399" s="6">
        <v>3204032650</v>
      </c>
      <c r="B11399" s="7" t="s">
        <v>32946</v>
      </c>
      <c r="C11399" s="7" t="s">
        <v>32947</v>
      </c>
      <c r="D11399" s="7" t="s">
        <v>25</v>
      </c>
      <c r="E11399" s="5">
        <v>1</v>
      </c>
      <c r="F11399" s="7" t="s">
        <v>631</v>
      </c>
      <c r="G11399" s="5">
        <v>0.9</v>
      </c>
      <c r="H11399" s="5">
        <v>8</v>
      </c>
      <c r="I11399" s="8">
        <v>43282</v>
      </c>
      <c r="J11399" s="7" t="s">
        <v>32948</v>
      </c>
    </row>
    <row r="11400" spans="1:10" x14ac:dyDescent="0.25">
      <c r="A11400" s="6">
        <v>3204030040</v>
      </c>
      <c r="B11400" s="7" t="s">
        <v>32949</v>
      </c>
      <c r="C11400" s="7" t="s">
        <v>32950</v>
      </c>
      <c r="D11400" s="7" t="s">
        <v>25</v>
      </c>
      <c r="E11400" s="5">
        <v>1</v>
      </c>
      <c r="F11400" s="7" t="s">
        <v>32951</v>
      </c>
      <c r="G11400" s="5">
        <v>0.70000000000000007</v>
      </c>
      <c r="H11400" s="5">
        <v>6</v>
      </c>
      <c r="I11400" s="8">
        <v>43282</v>
      </c>
      <c r="J11400" s="7" t="s">
        <v>32952</v>
      </c>
    </row>
    <row r="11401" spans="1:10" x14ac:dyDescent="0.25">
      <c r="A11401" s="6">
        <v>3204033343</v>
      </c>
      <c r="B11401" s="7" t="s">
        <v>32953</v>
      </c>
      <c r="C11401" s="7" t="s">
        <v>32954</v>
      </c>
      <c r="D11401" s="7" t="s">
        <v>25</v>
      </c>
      <c r="E11401" s="5">
        <v>1</v>
      </c>
      <c r="F11401" s="7" t="s">
        <v>2515</v>
      </c>
      <c r="G11401" s="5">
        <v>0.2</v>
      </c>
      <c r="H11401" s="5">
        <v>1</v>
      </c>
      <c r="I11401" s="8">
        <v>43282</v>
      </c>
      <c r="J11401" s="7" t="s">
        <v>3508</v>
      </c>
    </row>
    <row r="11402" spans="1:10" x14ac:dyDescent="0.25">
      <c r="A11402" s="6">
        <v>3204032517</v>
      </c>
      <c r="B11402" s="7" t="s">
        <v>32955</v>
      </c>
      <c r="C11402" s="7" t="s">
        <v>32956</v>
      </c>
      <c r="D11402" s="7" t="s">
        <v>25</v>
      </c>
      <c r="E11402" s="5">
        <v>1</v>
      </c>
      <c r="F11402" s="7" t="s">
        <v>605</v>
      </c>
      <c r="G11402" s="5">
        <v>0.9</v>
      </c>
      <c r="H11402" s="5">
        <v>8</v>
      </c>
      <c r="I11402" s="8">
        <v>43282</v>
      </c>
      <c r="J11402" s="7" t="s">
        <v>32957</v>
      </c>
    </row>
    <row r="11403" spans="1:10" x14ac:dyDescent="0.25">
      <c r="A11403" s="6">
        <v>3204032687</v>
      </c>
      <c r="B11403" s="7" t="s">
        <v>32958</v>
      </c>
      <c r="C11403" s="7" t="s">
        <v>32959</v>
      </c>
      <c r="D11403" s="7" t="s">
        <v>25</v>
      </c>
      <c r="E11403" s="5">
        <v>1</v>
      </c>
      <c r="F11403" s="7" t="s">
        <v>23136</v>
      </c>
      <c r="G11403" s="5">
        <v>1.4000000000000001</v>
      </c>
      <c r="H11403" s="5">
        <v>13</v>
      </c>
      <c r="I11403" s="8">
        <v>43282</v>
      </c>
      <c r="J11403" s="7" t="s">
        <v>32960</v>
      </c>
    </row>
    <row r="11404" spans="1:10" x14ac:dyDescent="0.25">
      <c r="A11404" s="6">
        <v>3204031226</v>
      </c>
      <c r="B11404" s="7" t="s">
        <v>32961</v>
      </c>
      <c r="C11404" s="7" t="s">
        <v>32962</v>
      </c>
      <c r="D11404" s="7" t="s">
        <v>25</v>
      </c>
      <c r="E11404" s="5">
        <v>1</v>
      </c>
      <c r="F11404" s="7" t="s">
        <v>763</v>
      </c>
      <c r="G11404" s="5">
        <v>0.2</v>
      </c>
      <c r="H11404" s="5">
        <v>1</v>
      </c>
      <c r="I11404" s="8">
        <v>43282</v>
      </c>
      <c r="J11404" s="7" t="s">
        <v>32963</v>
      </c>
    </row>
    <row r="11405" spans="1:10" x14ac:dyDescent="0.25">
      <c r="A11405" s="6">
        <v>3204170873</v>
      </c>
      <c r="B11405" s="7" t="s">
        <v>32964</v>
      </c>
      <c r="C11405" s="7" t="s">
        <v>32965</v>
      </c>
      <c r="D11405" s="7" t="s">
        <v>25</v>
      </c>
      <c r="E11405" s="5">
        <v>1</v>
      </c>
      <c r="F11405" s="7" t="s">
        <v>4442</v>
      </c>
      <c r="G11405" s="5">
        <v>1.4000000000000001</v>
      </c>
      <c r="H11405" s="5">
        <v>13</v>
      </c>
      <c r="I11405" s="8">
        <v>43282</v>
      </c>
      <c r="J11405" s="7" t="s">
        <v>32966</v>
      </c>
    </row>
    <row r="11406" spans="1:10" x14ac:dyDescent="0.25">
      <c r="A11406" s="6">
        <v>3204031881</v>
      </c>
      <c r="B11406" s="7" t="s">
        <v>32967</v>
      </c>
      <c r="C11406" s="7" t="s">
        <v>32968</v>
      </c>
      <c r="D11406" s="7" t="s">
        <v>25</v>
      </c>
      <c r="E11406" s="5">
        <v>1</v>
      </c>
      <c r="F11406" s="7" t="s">
        <v>8379</v>
      </c>
      <c r="G11406" s="5">
        <v>0.4</v>
      </c>
      <c r="H11406" s="5">
        <v>3</v>
      </c>
      <c r="I11406" s="8">
        <v>43282</v>
      </c>
      <c r="J11406" s="7" t="s">
        <v>32969</v>
      </c>
    </row>
    <row r="11407" spans="1:10" x14ac:dyDescent="0.25">
      <c r="A11407" s="6">
        <v>3204033553</v>
      </c>
      <c r="B11407" s="7" t="s">
        <v>32970</v>
      </c>
      <c r="C11407" s="7" t="s">
        <v>32971</v>
      </c>
      <c r="D11407" s="7" t="s">
        <v>25</v>
      </c>
      <c r="E11407" s="5">
        <v>1</v>
      </c>
      <c r="F11407" s="7" t="s">
        <v>32972</v>
      </c>
      <c r="G11407" s="5">
        <v>0.8</v>
      </c>
      <c r="H11407" s="5">
        <v>7</v>
      </c>
      <c r="I11407" s="8">
        <v>43282</v>
      </c>
      <c r="J11407" s="7" t="s">
        <v>32973</v>
      </c>
    </row>
    <row r="11408" spans="1:10" x14ac:dyDescent="0.25">
      <c r="A11408" s="6">
        <v>3204032648</v>
      </c>
      <c r="B11408" s="7" t="s">
        <v>32974</v>
      </c>
      <c r="C11408" s="7" t="s">
        <v>32975</v>
      </c>
      <c r="D11408" s="7" t="s">
        <v>25</v>
      </c>
      <c r="E11408" s="5">
        <v>1</v>
      </c>
      <c r="F11408" s="7" t="s">
        <v>6187</v>
      </c>
      <c r="G11408" s="5">
        <v>0.2</v>
      </c>
      <c r="H11408" s="5">
        <v>1</v>
      </c>
      <c r="I11408" s="8">
        <v>43282</v>
      </c>
      <c r="J11408" s="7" t="s">
        <v>32976</v>
      </c>
    </row>
    <row r="11409" spans="1:10" x14ac:dyDescent="0.25">
      <c r="A11409" s="6">
        <v>3200002450</v>
      </c>
      <c r="B11409" s="7" t="s">
        <v>32977</v>
      </c>
      <c r="C11409" s="7" t="s">
        <v>32978</v>
      </c>
      <c r="D11409" s="7" t="s">
        <v>25</v>
      </c>
      <c r="E11409" s="5">
        <v>1</v>
      </c>
      <c r="F11409" s="7" t="s">
        <v>101</v>
      </c>
      <c r="G11409" s="5">
        <v>0.4</v>
      </c>
      <c r="H11409" s="5">
        <v>3</v>
      </c>
      <c r="I11409" s="8">
        <v>43797</v>
      </c>
      <c r="J11409" s="7" t="s">
        <v>32979</v>
      </c>
    </row>
    <row r="11410" spans="1:10" x14ac:dyDescent="0.25">
      <c r="A11410" s="6">
        <v>3201481862</v>
      </c>
      <c r="B11410" s="7" t="s">
        <v>32980</v>
      </c>
      <c r="C11410" s="7" t="s">
        <v>32981</v>
      </c>
      <c r="D11410" s="7" t="s">
        <v>25</v>
      </c>
      <c r="E11410" s="5">
        <v>1</v>
      </c>
      <c r="F11410" s="7" t="s">
        <v>8521</v>
      </c>
      <c r="G11410" s="5">
        <v>0.2</v>
      </c>
      <c r="H11410" s="5">
        <v>1</v>
      </c>
      <c r="I11410" s="8">
        <v>43282</v>
      </c>
      <c r="J11410" s="7" t="s">
        <v>32982</v>
      </c>
    </row>
    <row r="11411" spans="1:10" x14ac:dyDescent="0.25">
      <c r="A11411" s="6">
        <v>3202211227</v>
      </c>
      <c r="B11411" s="7" t="s">
        <v>32983</v>
      </c>
      <c r="C11411" s="7" t="s">
        <v>32984</v>
      </c>
      <c r="D11411" s="7" t="s">
        <v>25</v>
      </c>
      <c r="E11411" s="5">
        <v>1</v>
      </c>
      <c r="F11411" s="7" t="s">
        <v>3027</v>
      </c>
      <c r="G11411" s="5">
        <v>0.9</v>
      </c>
      <c r="H11411" s="5">
        <v>8</v>
      </c>
      <c r="I11411" s="8">
        <v>43282</v>
      </c>
      <c r="J11411" s="7" t="s">
        <v>32985</v>
      </c>
    </row>
    <row r="11412" spans="1:10" x14ac:dyDescent="0.25">
      <c r="A11412" s="6">
        <v>3201987913</v>
      </c>
      <c r="B11412" s="7" t="s">
        <v>32986</v>
      </c>
      <c r="C11412" s="7" t="s">
        <v>32987</v>
      </c>
      <c r="D11412" s="7" t="s">
        <v>25</v>
      </c>
      <c r="E11412" s="5">
        <v>1</v>
      </c>
      <c r="F11412" s="7" t="s">
        <v>4561</v>
      </c>
      <c r="G11412" s="5">
        <v>0.2</v>
      </c>
      <c r="H11412" s="5">
        <v>1</v>
      </c>
      <c r="I11412" s="8">
        <v>43282</v>
      </c>
      <c r="J11412" s="7" t="s">
        <v>32988</v>
      </c>
    </row>
    <row r="11413" spans="1:10" x14ac:dyDescent="0.25">
      <c r="A11413" s="6">
        <v>3201004600</v>
      </c>
      <c r="B11413" s="7" t="s">
        <v>32989</v>
      </c>
      <c r="C11413" s="7" t="s">
        <v>32990</v>
      </c>
      <c r="D11413" s="7" t="s">
        <v>25</v>
      </c>
      <c r="E11413" s="5">
        <v>1</v>
      </c>
      <c r="F11413" s="7" t="s">
        <v>1022</v>
      </c>
      <c r="G11413" s="5">
        <v>0.6</v>
      </c>
      <c r="H11413" s="5">
        <v>5</v>
      </c>
      <c r="I11413" s="8">
        <v>43282</v>
      </c>
      <c r="J11413" s="7" t="s">
        <v>32991</v>
      </c>
    </row>
    <row r="11414" spans="1:10" x14ac:dyDescent="0.25">
      <c r="A11414" s="6">
        <v>3200001460</v>
      </c>
      <c r="B11414" s="7" t="s">
        <v>32992</v>
      </c>
      <c r="C11414" s="7" t="s">
        <v>32993</v>
      </c>
      <c r="D11414" s="7" t="s">
        <v>25</v>
      </c>
      <c r="E11414" s="5">
        <v>1</v>
      </c>
      <c r="F11414" s="7" t="s">
        <v>6168</v>
      </c>
      <c r="G11414" s="5">
        <v>0.8</v>
      </c>
      <c r="H11414" s="5">
        <v>7</v>
      </c>
      <c r="I11414" s="8">
        <v>43579</v>
      </c>
      <c r="J11414" s="7" t="s">
        <v>32994</v>
      </c>
    </row>
    <row r="11415" spans="1:10" x14ac:dyDescent="0.25">
      <c r="A11415" s="6">
        <v>3201001508</v>
      </c>
      <c r="B11415" s="7" t="s">
        <v>32995</v>
      </c>
      <c r="C11415" s="7" t="s">
        <v>32704</v>
      </c>
      <c r="D11415" s="7" t="s">
        <v>25</v>
      </c>
      <c r="E11415" s="5">
        <v>1</v>
      </c>
      <c r="F11415" s="7" t="s">
        <v>5022</v>
      </c>
      <c r="G11415" s="5">
        <v>0.2</v>
      </c>
      <c r="H11415" s="5">
        <v>1</v>
      </c>
      <c r="I11415" s="8">
        <v>43282</v>
      </c>
      <c r="J11415" s="7" t="s">
        <v>32996</v>
      </c>
    </row>
    <row r="11416" spans="1:10" x14ac:dyDescent="0.25">
      <c r="A11416" s="6">
        <v>3205042590</v>
      </c>
      <c r="B11416" s="7" t="s">
        <v>32997</v>
      </c>
      <c r="C11416" s="7" t="s">
        <v>32998</v>
      </c>
      <c r="D11416" s="7" t="s">
        <v>25</v>
      </c>
      <c r="E11416" s="5">
        <v>1</v>
      </c>
      <c r="F11416" s="7" t="s">
        <v>4736</v>
      </c>
      <c r="G11416" s="5">
        <v>0.70000000000000007</v>
      </c>
      <c r="H11416" s="5">
        <v>6</v>
      </c>
      <c r="I11416" s="8">
        <v>43282</v>
      </c>
      <c r="J11416" s="7" t="s">
        <v>32999</v>
      </c>
    </row>
    <row r="11417" spans="1:10" x14ac:dyDescent="0.25">
      <c r="A11417" s="6">
        <v>3201006727</v>
      </c>
      <c r="B11417" s="7" t="s">
        <v>33000</v>
      </c>
      <c r="C11417" s="7" t="s">
        <v>33001</v>
      </c>
      <c r="D11417" s="7" t="s">
        <v>25</v>
      </c>
      <c r="E11417" s="5">
        <v>1</v>
      </c>
      <c r="F11417" s="7" t="s">
        <v>12210</v>
      </c>
      <c r="G11417" s="5">
        <v>0.8</v>
      </c>
      <c r="H11417" s="5">
        <v>7</v>
      </c>
      <c r="I11417" s="8">
        <v>43282</v>
      </c>
      <c r="J11417" s="7" t="s">
        <v>33002</v>
      </c>
    </row>
    <row r="11418" spans="1:10" x14ac:dyDescent="0.25">
      <c r="A11418" s="6">
        <v>3201004975</v>
      </c>
      <c r="B11418" s="7" t="s">
        <v>33003</v>
      </c>
      <c r="C11418" s="7" t="s">
        <v>33004</v>
      </c>
      <c r="D11418" s="7" t="s">
        <v>25</v>
      </c>
      <c r="E11418" s="5">
        <v>1</v>
      </c>
      <c r="F11418" s="7" t="s">
        <v>4888</v>
      </c>
      <c r="G11418" s="5">
        <v>0.2</v>
      </c>
      <c r="H11418" s="5">
        <v>1</v>
      </c>
      <c r="I11418" s="8">
        <v>43282</v>
      </c>
      <c r="J11418" s="7" t="s">
        <v>33005</v>
      </c>
    </row>
    <row r="11419" spans="1:10" x14ac:dyDescent="0.25">
      <c r="A11419" s="6">
        <v>3200000340</v>
      </c>
      <c r="B11419" s="7" t="s">
        <v>33006</v>
      </c>
      <c r="C11419" s="7" t="s">
        <v>33007</v>
      </c>
      <c r="D11419" s="7" t="s">
        <v>25</v>
      </c>
      <c r="E11419" s="5">
        <v>1</v>
      </c>
      <c r="F11419" s="7" t="s">
        <v>33008</v>
      </c>
      <c r="G11419" s="5">
        <v>2.5</v>
      </c>
      <c r="H11419" s="5">
        <v>19</v>
      </c>
      <c r="I11419" s="8">
        <v>43346</v>
      </c>
      <c r="J11419" s="7" t="s">
        <v>33009</v>
      </c>
    </row>
    <row r="11420" spans="1:10" x14ac:dyDescent="0.25">
      <c r="A11420" s="6">
        <v>3205273963</v>
      </c>
      <c r="B11420" s="7" t="s">
        <v>33010</v>
      </c>
      <c r="C11420" s="7" t="s">
        <v>33011</v>
      </c>
      <c r="D11420" s="7" t="s">
        <v>25</v>
      </c>
      <c r="E11420" s="5">
        <v>1</v>
      </c>
      <c r="F11420" s="7" t="s">
        <v>1931</v>
      </c>
      <c r="G11420" s="5">
        <v>0.2</v>
      </c>
      <c r="H11420" s="5">
        <v>1</v>
      </c>
      <c r="I11420" s="8">
        <v>43282</v>
      </c>
      <c r="J11420" s="7" t="s">
        <v>33012</v>
      </c>
    </row>
    <row r="11421" spans="1:10" x14ac:dyDescent="0.25">
      <c r="A11421" s="6">
        <v>3201052969</v>
      </c>
      <c r="B11421" s="7" t="s">
        <v>33013</v>
      </c>
      <c r="C11421" s="7" t="s">
        <v>33014</v>
      </c>
      <c r="D11421" s="7" t="s">
        <v>30</v>
      </c>
      <c r="E11421" s="5">
        <v>1</v>
      </c>
      <c r="F11421" s="7" t="s">
        <v>6008</v>
      </c>
      <c r="G11421" s="5">
        <v>0.2</v>
      </c>
      <c r="H11421" s="5">
        <v>1</v>
      </c>
      <c r="I11421" s="8">
        <v>43282</v>
      </c>
      <c r="J11421" s="7" t="s">
        <v>2717</v>
      </c>
    </row>
    <row r="11422" spans="1:10" x14ac:dyDescent="0.25">
      <c r="A11422" s="6">
        <v>3204032552</v>
      </c>
      <c r="B11422" s="7" t="s">
        <v>33015</v>
      </c>
      <c r="C11422" s="7" t="s">
        <v>33016</v>
      </c>
      <c r="D11422" s="7" t="s">
        <v>25</v>
      </c>
      <c r="E11422" s="5">
        <v>1</v>
      </c>
      <c r="F11422" s="7" t="s">
        <v>5192</v>
      </c>
      <c r="G11422" s="5">
        <v>0.2</v>
      </c>
      <c r="H11422" s="5">
        <v>1</v>
      </c>
      <c r="I11422" s="8">
        <v>43282</v>
      </c>
      <c r="J11422" s="7" t="s">
        <v>33017</v>
      </c>
    </row>
    <row r="11423" spans="1:10" x14ac:dyDescent="0.25">
      <c r="A11423" s="6">
        <v>3201219269</v>
      </c>
      <c r="B11423" s="7" t="s">
        <v>33018</v>
      </c>
      <c r="C11423" s="7" t="s">
        <v>33019</v>
      </c>
      <c r="D11423" s="7" t="s">
        <v>25</v>
      </c>
      <c r="E11423" s="5">
        <v>1</v>
      </c>
      <c r="F11423" s="7" t="s">
        <v>1931</v>
      </c>
      <c r="G11423" s="5">
        <v>0.2</v>
      </c>
      <c r="H11423" s="5">
        <v>1</v>
      </c>
      <c r="I11423" s="8">
        <v>43282</v>
      </c>
      <c r="J11423" s="7" t="s">
        <v>33020</v>
      </c>
    </row>
    <row r="11424" spans="1:10" x14ac:dyDescent="0.25">
      <c r="A11424" s="6">
        <v>3201348255</v>
      </c>
      <c r="B11424" s="7" t="s">
        <v>33021</v>
      </c>
      <c r="C11424" s="7" t="s">
        <v>33022</v>
      </c>
      <c r="D11424" s="7" t="s">
        <v>25</v>
      </c>
      <c r="E11424" s="5">
        <v>1</v>
      </c>
      <c r="F11424" s="7" t="s">
        <v>21862</v>
      </c>
      <c r="G11424" s="5">
        <v>1.2</v>
      </c>
      <c r="H11424" s="5">
        <v>11</v>
      </c>
      <c r="I11424" s="8">
        <v>43282</v>
      </c>
      <c r="J11424" s="7" t="s">
        <v>33023</v>
      </c>
    </row>
    <row r="11425" spans="1:10" x14ac:dyDescent="0.25">
      <c r="A11425" s="6">
        <v>3201006022</v>
      </c>
      <c r="B11425" s="7" t="s">
        <v>33024</v>
      </c>
      <c r="C11425" s="7" t="s">
        <v>33025</v>
      </c>
      <c r="D11425" s="7" t="s">
        <v>25</v>
      </c>
      <c r="E11425" s="5">
        <v>1</v>
      </c>
      <c r="F11425" s="7" t="s">
        <v>620</v>
      </c>
      <c r="G11425" s="5">
        <v>0.70000000000000007</v>
      </c>
      <c r="H11425" s="5">
        <v>6</v>
      </c>
      <c r="I11425" s="8">
        <v>43282</v>
      </c>
      <c r="J11425" s="7" t="s">
        <v>33026</v>
      </c>
    </row>
    <row r="11426" spans="1:10" x14ac:dyDescent="0.25">
      <c r="A11426" s="6">
        <v>3201322066</v>
      </c>
      <c r="B11426" s="7" t="s">
        <v>33027</v>
      </c>
      <c r="C11426" s="7" t="s">
        <v>33028</v>
      </c>
      <c r="D11426" s="7" t="s">
        <v>169</v>
      </c>
      <c r="E11426" s="5">
        <v>1</v>
      </c>
      <c r="F11426" s="7" t="s">
        <v>105</v>
      </c>
      <c r="G11426" s="5">
        <v>2.1</v>
      </c>
      <c r="H11426" s="5">
        <v>17</v>
      </c>
      <c r="I11426" s="8">
        <v>43282</v>
      </c>
      <c r="J11426" s="7" t="s">
        <v>33029</v>
      </c>
    </row>
    <row r="11427" spans="1:10" x14ac:dyDescent="0.25">
      <c r="A11427" s="6">
        <v>3201747875</v>
      </c>
      <c r="B11427" s="7" t="s">
        <v>33030</v>
      </c>
      <c r="C11427" s="7" t="s">
        <v>33031</v>
      </c>
      <c r="D11427" s="7" t="s">
        <v>25</v>
      </c>
      <c r="E11427" s="5">
        <v>1</v>
      </c>
      <c r="F11427" s="7" t="s">
        <v>4276</v>
      </c>
      <c r="G11427" s="5">
        <v>1.2</v>
      </c>
      <c r="H11427" s="5">
        <v>11</v>
      </c>
      <c r="I11427" s="8">
        <v>43282</v>
      </c>
      <c r="J11427" s="7" t="s">
        <v>33032</v>
      </c>
    </row>
    <row r="11428" spans="1:10" x14ac:dyDescent="0.25">
      <c r="A11428" s="6">
        <v>3201003254</v>
      </c>
      <c r="B11428" s="7" t="s">
        <v>33033</v>
      </c>
      <c r="C11428" s="7" t="s">
        <v>33034</v>
      </c>
      <c r="D11428" s="7" t="s">
        <v>25</v>
      </c>
      <c r="E11428" s="5">
        <v>1</v>
      </c>
      <c r="F11428" s="7" t="s">
        <v>718</v>
      </c>
      <c r="G11428" s="5">
        <v>0.2</v>
      </c>
      <c r="H11428" s="5">
        <v>1</v>
      </c>
      <c r="I11428" s="8">
        <v>43282</v>
      </c>
      <c r="J11428" s="7" t="s">
        <v>33035</v>
      </c>
    </row>
    <row r="11429" spans="1:10" x14ac:dyDescent="0.25">
      <c r="A11429" s="6">
        <v>3201963487</v>
      </c>
      <c r="B11429" s="7" t="s">
        <v>33033</v>
      </c>
      <c r="C11429" s="7" t="s">
        <v>33034</v>
      </c>
      <c r="D11429" s="7" t="s">
        <v>30</v>
      </c>
      <c r="E11429" s="5">
        <v>1</v>
      </c>
      <c r="F11429" s="7" t="s">
        <v>21946</v>
      </c>
      <c r="G11429" s="5">
        <v>0.2</v>
      </c>
      <c r="H11429" s="5">
        <v>1</v>
      </c>
      <c r="I11429" s="8">
        <v>43282</v>
      </c>
      <c r="J11429" s="7" t="s">
        <v>33036</v>
      </c>
    </row>
    <row r="11430" spans="1:10" x14ac:dyDescent="0.25">
      <c r="A11430" s="6">
        <v>3201073830</v>
      </c>
      <c r="B11430" s="7" t="s">
        <v>33033</v>
      </c>
      <c r="C11430" s="7" t="s">
        <v>33034</v>
      </c>
      <c r="D11430" s="7" t="s">
        <v>25</v>
      </c>
      <c r="E11430" s="5">
        <v>1</v>
      </c>
      <c r="F11430" s="7" t="s">
        <v>4776</v>
      </c>
      <c r="G11430" s="5">
        <v>0.2</v>
      </c>
      <c r="H11430" s="5">
        <v>1</v>
      </c>
      <c r="I11430" s="8">
        <v>43282</v>
      </c>
      <c r="J11430" s="7" t="s">
        <v>33037</v>
      </c>
    </row>
    <row r="11431" spans="1:10" x14ac:dyDescent="0.25">
      <c r="A11431" s="6">
        <v>3201101976</v>
      </c>
      <c r="B11431" s="7" t="s">
        <v>33038</v>
      </c>
      <c r="C11431" s="7" t="s">
        <v>33039</v>
      </c>
      <c r="D11431" s="7" t="s">
        <v>25</v>
      </c>
      <c r="E11431" s="5">
        <v>1</v>
      </c>
      <c r="F11431" s="7" t="s">
        <v>2005</v>
      </c>
      <c r="G11431" s="5">
        <v>0.2</v>
      </c>
      <c r="H11431" s="5">
        <v>1</v>
      </c>
      <c r="I11431" s="8">
        <v>43282</v>
      </c>
      <c r="J11431" s="7" t="s">
        <v>33040</v>
      </c>
    </row>
    <row r="11432" spans="1:10" x14ac:dyDescent="0.25">
      <c r="A11432" s="6">
        <v>7711080962</v>
      </c>
      <c r="B11432" s="7" t="s">
        <v>33041</v>
      </c>
      <c r="C11432" s="7" t="s">
        <v>33042</v>
      </c>
      <c r="D11432" s="7" t="s">
        <v>25</v>
      </c>
      <c r="E11432" s="5">
        <v>1</v>
      </c>
      <c r="F11432" s="7" t="s">
        <v>4652</v>
      </c>
      <c r="G11432" s="5">
        <v>0.2</v>
      </c>
      <c r="H11432" s="5">
        <v>1</v>
      </c>
      <c r="I11432" s="8">
        <v>43282</v>
      </c>
      <c r="J11432" s="7" t="s">
        <v>33043</v>
      </c>
    </row>
    <row r="11433" spans="1:10" x14ac:dyDescent="0.25">
      <c r="A11433" s="6">
        <v>8601102452</v>
      </c>
      <c r="B11433" s="7" t="s">
        <v>33044</v>
      </c>
      <c r="C11433" s="7" t="s">
        <v>33045</v>
      </c>
      <c r="D11433" s="7" t="s">
        <v>25</v>
      </c>
      <c r="E11433" s="5">
        <v>1</v>
      </c>
      <c r="F11433" s="7" t="s">
        <v>33046</v>
      </c>
      <c r="G11433" s="5">
        <v>0.4</v>
      </c>
      <c r="H11433" s="5">
        <v>3</v>
      </c>
      <c r="I11433" s="8">
        <v>43561</v>
      </c>
      <c r="J11433" s="7" t="s">
        <v>33047</v>
      </c>
    </row>
    <row r="11434" spans="1:10" x14ac:dyDescent="0.25">
      <c r="A11434" s="6">
        <v>3202080344</v>
      </c>
      <c r="B11434" s="7" t="s">
        <v>33048</v>
      </c>
      <c r="C11434" s="7" t="s">
        <v>33049</v>
      </c>
      <c r="D11434" s="7" t="s">
        <v>169</v>
      </c>
      <c r="E11434" s="5">
        <v>1</v>
      </c>
      <c r="F11434" s="7" t="s">
        <v>4816</v>
      </c>
      <c r="G11434" s="5">
        <v>0.2</v>
      </c>
      <c r="H11434" s="5">
        <v>1</v>
      </c>
      <c r="I11434" s="8">
        <v>43282</v>
      </c>
      <c r="J11434" s="7" t="s">
        <v>33050</v>
      </c>
    </row>
    <row r="11435" spans="1:10" x14ac:dyDescent="0.25">
      <c r="A11435" s="6">
        <v>3201003756</v>
      </c>
      <c r="B11435" s="7" t="s">
        <v>33051</v>
      </c>
      <c r="C11435" s="7" t="s">
        <v>33052</v>
      </c>
      <c r="D11435" s="7" t="s">
        <v>25</v>
      </c>
      <c r="E11435" s="5">
        <v>1</v>
      </c>
      <c r="F11435" s="7" t="s">
        <v>1022</v>
      </c>
      <c r="G11435" s="5">
        <v>0.6</v>
      </c>
      <c r="H11435" s="5">
        <v>5</v>
      </c>
      <c r="I11435" s="8">
        <v>43282</v>
      </c>
      <c r="J11435" s="7" t="s">
        <v>33053</v>
      </c>
    </row>
    <row r="11436" spans="1:10" x14ac:dyDescent="0.25">
      <c r="A11436" s="6">
        <v>3206280456</v>
      </c>
      <c r="B11436" s="7" t="s">
        <v>33054</v>
      </c>
      <c r="C11436" s="7" t="s">
        <v>33055</v>
      </c>
      <c r="D11436" s="7" t="s">
        <v>25</v>
      </c>
      <c r="E11436" s="5">
        <v>1</v>
      </c>
      <c r="F11436" s="7" t="s">
        <v>4606</v>
      </c>
      <c r="G11436" s="5">
        <v>1.4000000000000001</v>
      </c>
      <c r="H11436" s="5">
        <v>13</v>
      </c>
      <c r="I11436" s="8">
        <v>43282</v>
      </c>
      <c r="J11436" s="7" t="s">
        <v>33056</v>
      </c>
    </row>
    <row r="11437" spans="1:10" x14ac:dyDescent="0.25">
      <c r="A11437" s="6">
        <v>3201974681</v>
      </c>
      <c r="B11437" s="7" t="s">
        <v>33057</v>
      </c>
      <c r="C11437" s="7" t="s">
        <v>33058</v>
      </c>
      <c r="D11437" s="7" t="s">
        <v>25</v>
      </c>
      <c r="E11437" s="5">
        <v>1</v>
      </c>
      <c r="F11437" s="7" t="s">
        <v>4837</v>
      </c>
      <c r="G11437" s="5">
        <v>0.2</v>
      </c>
      <c r="H11437" s="5">
        <v>1</v>
      </c>
      <c r="I11437" s="8">
        <v>43282</v>
      </c>
      <c r="J11437" s="7" t="s">
        <v>33059</v>
      </c>
    </row>
    <row r="11438" spans="1:10" x14ac:dyDescent="0.25">
      <c r="A11438" s="6">
        <v>3201322203</v>
      </c>
      <c r="B11438" s="7" t="s">
        <v>33060</v>
      </c>
      <c r="C11438" s="7" t="s">
        <v>33061</v>
      </c>
      <c r="D11438" s="7" t="s">
        <v>25</v>
      </c>
      <c r="E11438" s="5">
        <v>1</v>
      </c>
      <c r="F11438" s="7" t="s">
        <v>4736</v>
      </c>
      <c r="G11438" s="5">
        <v>0.70000000000000007</v>
      </c>
      <c r="H11438" s="5">
        <v>6</v>
      </c>
      <c r="I11438" s="8">
        <v>43282</v>
      </c>
      <c r="J11438" s="7" t="s">
        <v>33062</v>
      </c>
    </row>
    <row r="11439" spans="1:10" x14ac:dyDescent="0.25">
      <c r="A11439" s="6">
        <v>3201007067</v>
      </c>
      <c r="B11439" s="7" t="s">
        <v>33063</v>
      </c>
      <c r="C11439" s="7" t="s">
        <v>33064</v>
      </c>
      <c r="D11439" s="7" t="s">
        <v>25</v>
      </c>
      <c r="E11439" s="5">
        <v>1</v>
      </c>
      <c r="F11439" s="7" t="s">
        <v>923</v>
      </c>
      <c r="G11439" s="5">
        <v>0.70000000000000007</v>
      </c>
      <c r="H11439" s="5">
        <v>6</v>
      </c>
      <c r="I11439" s="8">
        <v>43282</v>
      </c>
      <c r="J11439" s="7" t="s">
        <v>33065</v>
      </c>
    </row>
    <row r="11440" spans="1:10" x14ac:dyDescent="0.25">
      <c r="A11440" s="6">
        <v>3201228744</v>
      </c>
      <c r="B11440" s="7" t="s">
        <v>33066</v>
      </c>
      <c r="C11440" s="7" t="s">
        <v>33067</v>
      </c>
      <c r="D11440" s="7" t="s">
        <v>25</v>
      </c>
      <c r="E11440" s="5">
        <v>1</v>
      </c>
      <c r="F11440" s="7" t="s">
        <v>4185</v>
      </c>
      <c r="G11440" s="5">
        <v>0.4</v>
      </c>
      <c r="H11440" s="5">
        <v>3</v>
      </c>
      <c r="I11440" s="8">
        <v>43282</v>
      </c>
      <c r="J11440" s="7" t="s">
        <v>33068</v>
      </c>
    </row>
    <row r="11441" spans="1:10" x14ac:dyDescent="0.25">
      <c r="A11441" s="6">
        <v>7739044755</v>
      </c>
      <c r="B11441" s="7" t="s">
        <v>33069</v>
      </c>
      <c r="C11441" s="7" t="s">
        <v>33070</v>
      </c>
      <c r="D11441" s="7" t="s">
        <v>25</v>
      </c>
      <c r="E11441" s="5">
        <v>1</v>
      </c>
      <c r="F11441" s="7" t="s">
        <v>763</v>
      </c>
      <c r="G11441" s="5">
        <v>0.2</v>
      </c>
      <c r="H11441" s="5">
        <v>1</v>
      </c>
      <c r="I11441" s="8">
        <v>43282</v>
      </c>
      <c r="J11441" s="7" t="s">
        <v>33071</v>
      </c>
    </row>
    <row r="11442" spans="1:10" x14ac:dyDescent="0.25">
      <c r="A11442" s="6">
        <v>3200001978</v>
      </c>
      <c r="B11442" s="7" t="s">
        <v>33072</v>
      </c>
      <c r="C11442" s="7" t="s">
        <v>33073</v>
      </c>
      <c r="D11442" s="7" t="s">
        <v>25</v>
      </c>
      <c r="E11442" s="5">
        <v>1</v>
      </c>
      <c r="F11442" s="7" t="s">
        <v>5404</v>
      </c>
      <c r="G11442" s="5">
        <v>0.2</v>
      </c>
      <c r="H11442" s="5">
        <v>1</v>
      </c>
      <c r="I11442" s="8">
        <v>43679</v>
      </c>
      <c r="J11442" s="7" t="s">
        <v>33074</v>
      </c>
    </row>
    <row r="11443" spans="1:10" x14ac:dyDescent="0.25">
      <c r="A11443" s="6">
        <v>3201003418</v>
      </c>
      <c r="B11443" s="7" t="s">
        <v>33075</v>
      </c>
      <c r="C11443" s="7" t="s">
        <v>33076</v>
      </c>
      <c r="D11443" s="7" t="s">
        <v>25</v>
      </c>
      <c r="E11443" s="5">
        <v>1</v>
      </c>
      <c r="F11443" s="7" t="s">
        <v>2474</v>
      </c>
      <c r="G11443" s="5">
        <v>0.2</v>
      </c>
      <c r="H11443" s="5">
        <v>1</v>
      </c>
      <c r="I11443" s="8">
        <v>43282</v>
      </c>
      <c r="J11443" s="7" t="s">
        <v>33077</v>
      </c>
    </row>
    <row r="11444" spans="1:10" x14ac:dyDescent="0.25">
      <c r="A11444" s="6">
        <v>3201349669</v>
      </c>
      <c r="B11444" s="7" t="s">
        <v>33078</v>
      </c>
      <c r="C11444" s="7" t="s">
        <v>33079</v>
      </c>
      <c r="D11444" s="7" t="s">
        <v>25</v>
      </c>
      <c r="E11444" s="5">
        <v>1</v>
      </c>
      <c r="F11444" s="7" t="s">
        <v>10986</v>
      </c>
      <c r="G11444" s="5">
        <v>0.2</v>
      </c>
      <c r="H11444" s="5">
        <v>1</v>
      </c>
      <c r="I11444" s="8">
        <v>43282</v>
      </c>
      <c r="J11444" s="7" t="s">
        <v>33080</v>
      </c>
    </row>
    <row r="11445" spans="1:10" x14ac:dyDescent="0.25">
      <c r="A11445" s="6">
        <v>3201940467</v>
      </c>
      <c r="B11445" s="7" t="s">
        <v>33081</v>
      </c>
      <c r="C11445" s="7" t="s">
        <v>33082</v>
      </c>
      <c r="D11445" s="7" t="s">
        <v>25</v>
      </c>
      <c r="E11445" s="5">
        <v>1</v>
      </c>
      <c r="F11445" s="7" t="s">
        <v>20953</v>
      </c>
      <c r="G11445" s="5">
        <v>0.2</v>
      </c>
      <c r="H11445" s="5">
        <v>1</v>
      </c>
      <c r="I11445" s="8">
        <v>43282</v>
      </c>
      <c r="J11445" s="7" t="s">
        <v>33083</v>
      </c>
    </row>
    <row r="11446" spans="1:10" x14ac:dyDescent="0.25">
      <c r="A11446" s="6">
        <v>3201212005</v>
      </c>
      <c r="B11446" s="7" t="s">
        <v>33084</v>
      </c>
      <c r="C11446" s="7" t="s">
        <v>33085</v>
      </c>
      <c r="D11446" s="7" t="s">
        <v>25</v>
      </c>
      <c r="E11446" s="5">
        <v>1</v>
      </c>
      <c r="F11446" s="7" t="s">
        <v>4644</v>
      </c>
      <c r="G11446" s="5">
        <v>0.2</v>
      </c>
      <c r="H11446" s="5">
        <v>1</v>
      </c>
      <c r="I11446" s="8">
        <v>43282</v>
      </c>
      <c r="J11446" s="7" t="s">
        <v>33086</v>
      </c>
    </row>
    <row r="11447" spans="1:10" x14ac:dyDescent="0.25">
      <c r="A11447" s="6">
        <v>3201004409</v>
      </c>
      <c r="B11447" s="7" t="s">
        <v>33087</v>
      </c>
      <c r="C11447" s="7" t="s">
        <v>33088</v>
      </c>
      <c r="D11447" s="7" t="s">
        <v>25</v>
      </c>
      <c r="E11447" s="5">
        <v>1</v>
      </c>
      <c r="F11447" s="7" t="s">
        <v>2028</v>
      </c>
      <c r="G11447" s="5">
        <v>0.2</v>
      </c>
      <c r="H11447" s="5">
        <v>1</v>
      </c>
      <c r="I11447" s="8">
        <v>43282</v>
      </c>
      <c r="J11447" s="7" t="s">
        <v>33089</v>
      </c>
    </row>
    <row r="11448" spans="1:10" x14ac:dyDescent="0.25">
      <c r="A11448" s="6">
        <v>3201006894</v>
      </c>
      <c r="B11448" s="7" t="s">
        <v>33090</v>
      </c>
      <c r="C11448" s="7" t="s">
        <v>33091</v>
      </c>
      <c r="D11448" s="7" t="s">
        <v>25</v>
      </c>
      <c r="E11448" s="5">
        <v>1</v>
      </c>
      <c r="F11448" s="7" t="s">
        <v>4185</v>
      </c>
      <c r="G11448" s="5">
        <v>0.4</v>
      </c>
      <c r="H11448" s="5">
        <v>3</v>
      </c>
      <c r="I11448" s="8">
        <v>43282</v>
      </c>
      <c r="J11448" s="7" t="s">
        <v>33092</v>
      </c>
    </row>
    <row r="11449" spans="1:10" x14ac:dyDescent="0.25">
      <c r="A11449" s="6">
        <v>4600005703</v>
      </c>
      <c r="B11449" s="7" t="s">
        <v>33090</v>
      </c>
      <c r="C11449" s="7" t="s">
        <v>33091</v>
      </c>
      <c r="D11449" s="7" t="s">
        <v>25</v>
      </c>
      <c r="E11449" s="5">
        <v>1</v>
      </c>
      <c r="F11449" s="7" t="s">
        <v>552</v>
      </c>
      <c r="G11449" s="5">
        <v>2.1</v>
      </c>
      <c r="H11449" s="5">
        <v>17</v>
      </c>
      <c r="I11449" s="8">
        <v>43282</v>
      </c>
      <c r="J11449" s="7" t="s">
        <v>33093</v>
      </c>
    </row>
    <row r="11450" spans="1:10" x14ac:dyDescent="0.25">
      <c r="A11450" s="6">
        <v>3201817240</v>
      </c>
      <c r="B11450" s="7" t="s">
        <v>33090</v>
      </c>
      <c r="C11450" s="7" t="s">
        <v>33091</v>
      </c>
      <c r="D11450" s="7" t="s">
        <v>25</v>
      </c>
      <c r="E11450" s="5">
        <v>1</v>
      </c>
      <c r="F11450" s="7" t="s">
        <v>3864</v>
      </c>
      <c r="G11450" s="5">
        <v>2.5</v>
      </c>
      <c r="H11450" s="5">
        <v>19</v>
      </c>
      <c r="I11450" s="8">
        <v>43282</v>
      </c>
      <c r="J11450" s="7" t="s">
        <v>33094</v>
      </c>
    </row>
    <row r="11451" spans="1:10" x14ac:dyDescent="0.25">
      <c r="A11451" s="6">
        <v>3201634002</v>
      </c>
      <c r="B11451" s="7" t="s">
        <v>33090</v>
      </c>
      <c r="C11451" s="7" t="s">
        <v>33091</v>
      </c>
      <c r="D11451" s="7" t="s">
        <v>25</v>
      </c>
      <c r="E11451" s="5">
        <v>1</v>
      </c>
      <c r="F11451" s="7" t="s">
        <v>4349</v>
      </c>
      <c r="G11451" s="5">
        <v>0.2</v>
      </c>
      <c r="H11451" s="5">
        <v>1</v>
      </c>
      <c r="I11451" s="8">
        <v>43282</v>
      </c>
      <c r="J11451" s="7" t="s">
        <v>31741</v>
      </c>
    </row>
    <row r="11452" spans="1:10" x14ac:dyDescent="0.25">
      <c r="A11452" s="6">
        <v>3201673080</v>
      </c>
      <c r="B11452" s="7" t="s">
        <v>33090</v>
      </c>
      <c r="C11452" s="7" t="s">
        <v>33091</v>
      </c>
      <c r="D11452" s="7" t="s">
        <v>25</v>
      </c>
      <c r="E11452" s="5">
        <v>1</v>
      </c>
      <c r="F11452" s="7" t="s">
        <v>4349</v>
      </c>
      <c r="G11452" s="5">
        <v>0.2</v>
      </c>
      <c r="H11452" s="5">
        <v>1</v>
      </c>
      <c r="I11452" s="8">
        <v>43282</v>
      </c>
      <c r="J11452" s="7" t="s">
        <v>33095</v>
      </c>
    </row>
    <row r="11453" spans="1:10" x14ac:dyDescent="0.25">
      <c r="A11453" s="6">
        <v>3204171910</v>
      </c>
      <c r="B11453" s="7" t="s">
        <v>33090</v>
      </c>
      <c r="C11453" s="7" t="s">
        <v>33091</v>
      </c>
      <c r="D11453" s="7" t="s">
        <v>25</v>
      </c>
      <c r="E11453" s="5">
        <v>1</v>
      </c>
      <c r="F11453" s="7" t="s">
        <v>4776</v>
      </c>
      <c r="G11453" s="5">
        <v>0.2</v>
      </c>
      <c r="H11453" s="5">
        <v>1</v>
      </c>
      <c r="I11453" s="8">
        <v>43282</v>
      </c>
      <c r="J11453" s="7" t="s">
        <v>33096</v>
      </c>
    </row>
    <row r="11454" spans="1:10" x14ac:dyDescent="0.25">
      <c r="A11454" s="6">
        <v>3204311524</v>
      </c>
      <c r="B11454" s="7" t="s">
        <v>33090</v>
      </c>
      <c r="C11454" s="7" t="s">
        <v>33091</v>
      </c>
      <c r="D11454" s="7" t="s">
        <v>25</v>
      </c>
      <c r="E11454" s="5">
        <v>1</v>
      </c>
      <c r="F11454" s="7" t="s">
        <v>32972</v>
      </c>
      <c r="G11454" s="5">
        <v>0.8</v>
      </c>
      <c r="H11454" s="5">
        <v>7</v>
      </c>
      <c r="I11454" s="8">
        <v>43282</v>
      </c>
      <c r="J11454" s="7" t="s">
        <v>33097</v>
      </c>
    </row>
    <row r="11455" spans="1:10" x14ac:dyDescent="0.25">
      <c r="A11455" s="6">
        <v>3201831514</v>
      </c>
      <c r="B11455" s="7" t="s">
        <v>33098</v>
      </c>
      <c r="C11455" s="7" t="s">
        <v>33099</v>
      </c>
      <c r="D11455" s="7" t="s">
        <v>25</v>
      </c>
      <c r="E11455" s="5">
        <v>1</v>
      </c>
      <c r="F11455" s="7" t="s">
        <v>579</v>
      </c>
      <c r="G11455" s="5">
        <v>0.60000000000000009</v>
      </c>
      <c r="H11455" s="5">
        <v>5</v>
      </c>
      <c r="I11455" s="8">
        <v>43282</v>
      </c>
      <c r="J11455" s="7" t="s">
        <v>33100</v>
      </c>
    </row>
    <row r="11456" spans="1:10" x14ac:dyDescent="0.25">
      <c r="A11456" s="6">
        <v>3201087874</v>
      </c>
      <c r="B11456" s="7" t="s">
        <v>33101</v>
      </c>
      <c r="C11456" s="7" t="s">
        <v>33102</v>
      </c>
      <c r="D11456" s="7" t="s">
        <v>25</v>
      </c>
      <c r="E11456" s="5">
        <v>1</v>
      </c>
      <c r="F11456" s="7" t="s">
        <v>7133</v>
      </c>
      <c r="G11456" s="5">
        <v>0.2</v>
      </c>
      <c r="H11456" s="5">
        <v>1</v>
      </c>
      <c r="I11456" s="8">
        <v>43282</v>
      </c>
      <c r="J11456" s="7" t="s">
        <v>33103</v>
      </c>
    </row>
    <row r="11457" spans="1:10" x14ac:dyDescent="0.25">
      <c r="A11457" s="6">
        <v>3205233165</v>
      </c>
      <c r="B11457" s="7" t="s">
        <v>33104</v>
      </c>
      <c r="C11457" s="7" t="s">
        <v>33105</v>
      </c>
      <c r="D11457" s="7" t="s">
        <v>25</v>
      </c>
      <c r="E11457" s="5">
        <v>1</v>
      </c>
      <c r="F11457" s="7" t="s">
        <v>1931</v>
      </c>
      <c r="G11457" s="5">
        <v>0.2</v>
      </c>
      <c r="H11457" s="5">
        <v>1</v>
      </c>
      <c r="I11457" s="8">
        <v>43282</v>
      </c>
      <c r="J11457" s="7" t="s">
        <v>33106</v>
      </c>
    </row>
    <row r="11458" spans="1:10" x14ac:dyDescent="0.25">
      <c r="A11458" s="6">
        <v>3203230285</v>
      </c>
      <c r="B11458" s="7" t="s">
        <v>33107</v>
      </c>
      <c r="C11458" s="7" t="s">
        <v>33108</v>
      </c>
      <c r="D11458" s="7" t="s">
        <v>25</v>
      </c>
      <c r="E11458" s="5">
        <v>1</v>
      </c>
      <c r="F11458" s="7" t="s">
        <v>560</v>
      </c>
      <c r="G11458" s="5">
        <v>0.6</v>
      </c>
      <c r="H11458" s="5">
        <v>5</v>
      </c>
      <c r="I11458" s="8">
        <v>43282</v>
      </c>
      <c r="J11458" s="7" t="s">
        <v>33109</v>
      </c>
    </row>
    <row r="11459" spans="1:10" x14ac:dyDescent="0.25">
      <c r="A11459" s="6">
        <v>3201792142</v>
      </c>
      <c r="B11459" s="7" t="s">
        <v>33110</v>
      </c>
      <c r="C11459" s="7" t="s">
        <v>33111</v>
      </c>
      <c r="D11459" s="7" t="s">
        <v>25</v>
      </c>
      <c r="E11459" s="5">
        <v>1</v>
      </c>
      <c r="F11459" s="7" t="s">
        <v>552</v>
      </c>
      <c r="G11459" s="5">
        <v>2.1</v>
      </c>
      <c r="H11459" s="5">
        <v>17</v>
      </c>
      <c r="I11459" s="8">
        <v>43282</v>
      </c>
      <c r="J11459" s="7" t="s">
        <v>33112</v>
      </c>
    </row>
    <row r="11460" spans="1:10" x14ac:dyDescent="0.25">
      <c r="A11460" s="6">
        <v>3201626899</v>
      </c>
      <c r="B11460" s="7" t="s">
        <v>33113</v>
      </c>
      <c r="C11460" s="7" t="s">
        <v>33114</v>
      </c>
      <c r="D11460" s="7" t="s">
        <v>25</v>
      </c>
      <c r="E11460" s="5">
        <v>1</v>
      </c>
      <c r="F11460" s="7" t="s">
        <v>4881</v>
      </c>
      <c r="G11460" s="5">
        <v>0.2</v>
      </c>
      <c r="H11460" s="5">
        <v>1</v>
      </c>
      <c r="I11460" s="8">
        <v>43282</v>
      </c>
      <c r="J11460" s="7" t="s">
        <v>33115</v>
      </c>
    </row>
    <row r="11461" spans="1:10" x14ac:dyDescent="0.25">
      <c r="A11461" s="6">
        <v>3201648350</v>
      </c>
      <c r="B11461" s="7" t="s">
        <v>33116</v>
      </c>
      <c r="C11461" s="7" t="s">
        <v>33117</v>
      </c>
      <c r="D11461" s="7" t="s">
        <v>25</v>
      </c>
      <c r="E11461" s="5">
        <v>1</v>
      </c>
      <c r="F11461" s="7" t="s">
        <v>567</v>
      </c>
      <c r="G11461" s="5">
        <v>0.2</v>
      </c>
      <c r="H11461" s="5">
        <v>1</v>
      </c>
      <c r="I11461" s="8">
        <v>43282</v>
      </c>
      <c r="J11461" s="7" t="s">
        <v>33118</v>
      </c>
    </row>
    <row r="11462" spans="1:10" x14ac:dyDescent="0.25">
      <c r="A11462" s="6">
        <v>3202181316</v>
      </c>
      <c r="B11462" s="7" t="s">
        <v>33119</v>
      </c>
      <c r="C11462" s="7" t="s">
        <v>33120</v>
      </c>
      <c r="D11462" s="7" t="s">
        <v>25</v>
      </c>
      <c r="E11462" s="5">
        <v>1</v>
      </c>
      <c r="F11462" s="7" t="s">
        <v>552</v>
      </c>
      <c r="G11462" s="5">
        <v>2.1</v>
      </c>
      <c r="H11462" s="5">
        <v>17</v>
      </c>
      <c r="I11462" s="8">
        <v>43282</v>
      </c>
      <c r="J11462" s="7" t="s">
        <v>33121</v>
      </c>
    </row>
    <row r="11463" spans="1:10" x14ac:dyDescent="0.25">
      <c r="A11463" s="6">
        <v>3202180496</v>
      </c>
      <c r="B11463" s="7" t="s">
        <v>33122</v>
      </c>
      <c r="C11463" s="7" t="s">
        <v>33004</v>
      </c>
      <c r="D11463" s="7" t="s">
        <v>521</v>
      </c>
      <c r="E11463" s="5">
        <v>1</v>
      </c>
      <c r="F11463" s="7" t="s">
        <v>4442</v>
      </c>
      <c r="G11463" s="5">
        <v>1.4000000000000001</v>
      </c>
      <c r="H11463" s="5">
        <v>13</v>
      </c>
      <c r="I11463" s="8">
        <v>43282</v>
      </c>
      <c r="J11463" s="7" t="s">
        <v>33123</v>
      </c>
    </row>
    <row r="11464" spans="1:10" x14ac:dyDescent="0.25">
      <c r="A11464" s="6">
        <v>3202180523</v>
      </c>
      <c r="B11464" s="7" t="s">
        <v>33124</v>
      </c>
      <c r="C11464" s="7" t="s">
        <v>33125</v>
      </c>
      <c r="D11464" s="7" t="s">
        <v>25</v>
      </c>
      <c r="E11464" s="5">
        <v>1</v>
      </c>
      <c r="F11464" s="7" t="s">
        <v>4061</v>
      </c>
      <c r="G11464" s="5">
        <v>0.2</v>
      </c>
      <c r="H11464" s="5">
        <v>1</v>
      </c>
      <c r="I11464" s="8">
        <v>43282</v>
      </c>
      <c r="J11464" s="7" t="s">
        <v>33126</v>
      </c>
    </row>
    <row r="11465" spans="1:10" x14ac:dyDescent="0.25">
      <c r="A11465" s="6">
        <v>3202181454</v>
      </c>
      <c r="B11465" s="7" t="s">
        <v>33127</v>
      </c>
      <c r="C11465" s="7" t="s">
        <v>33128</v>
      </c>
      <c r="D11465" s="7" t="s">
        <v>25</v>
      </c>
      <c r="E11465" s="5">
        <v>1</v>
      </c>
      <c r="F11465" s="7" t="s">
        <v>1022</v>
      </c>
      <c r="G11465" s="5">
        <v>0.6</v>
      </c>
      <c r="H11465" s="5">
        <v>5</v>
      </c>
      <c r="I11465" s="8">
        <v>43282</v>
      </c>
      <c r="J11465" s="7" t="s">
        <v>12974</v>
      </c>
    </row>
    <row r="11466" spans="1:10" x14ac:dyDescent="0.25">
      <c r="A11466" s="6">
        <v>3206180172</v>
      </c>
      <c r="B11466" s="7" t="s">
        <v>33129</v>
      </c>
      <c r="C11466" s="7" t="s">
        <v>33130</v>
      </c>
      <c r="D11466" s="7" t="s">
        <v>521</v>
      </c>
      <c r="E11466" s="5">
        <v>1</v>
      </c>
      <c r="F11466" s="7" t="s">
        <v>33131</v>
      </c>
      <c r="G11466" s="5">
        <v>0.6</v>
      </c>
      <c r="H11466" s="5">
        <v>5</v>
      </c>
      <c r="I11466" s="8">
        <v>43282</v>
      </c>
      <c r="J11466" s="7" t="s">
        <v>33132</v>
      </c>
    </row>
    <row r="11467" spans="1:10" x14ac:dyDescent="0.25">
      <c r="A11467" s="6">
        <v>3201992140</v>
      </c>
      <c r="B11467" s="7" t="s">
        <v>33133</v>
      </c>
      <c r="C11467" s="7" t="s">
        <v>33134</v>
      </c>
      <c r="D11467" s="7" t="s">
        <v>169</v>
      </c>
      <c r="E11467" s="5">
        <v>1</v>
      </c>
      <c r="F11467" s="7" t="s">
        <v>666</v>
      </c>
      <c r="G11467" s="5">
        <v>1.3</v>
      </c>
      <c r="H11467" s="5">
        <v>12</v>
      </c>
      <c r="I11467" s="8">
        <v>43282</v>
      </c>
      <c r="J11467" s="7" t="s">
        <v>33135</v>
      </c>
    </row>
    <row r="11468" spans="1:10" x14ac:dyDescent="0.25">
      <c r="A11468" s="6">
        <v>3201634348</v>
      </c>
      <c r="B11468" s="7" t="s">
        <v>33136</v>
      </c>
      <c r="C11468" s="7" t="s">
        <v>33137</v>
      </c>
      <c r="D11468" s="7" t="s">
        <v>25</v>
      </c>
      <c r="E11468" s="5">
        <v>1</v>
      </c>
      <c r="F11468" s="7" t="s">
        <v>4197</v>
      </c>
      <c r="G11468" s="5">
        <v>0.2</v>
      </c>
      <c r="H11468" s="5">
        <v>1</v>
      </c>
      <c r="I11468" s="8">
        <v>43282</v>
      </c>
      <c r="J11468" s="7" t="s">
        <v>33138</v>
      </c>
    </row>
    <row r="11469" spans="1:10" x14ac:dyDescent="0.25">
      <c r="A11469" s="6">
        <v>3201081279</v>
      </c>
      <c r="B11469" s="7" t="s">
        <v>33139</v>
      </c>
      <c r="C11469" s="7" t="s">
        <v>33140</v>
      </c>
      <c r="D11469" s="7" t="s">
        <v>25</v>
      </c>
      <c r="E11469" s="5">
        <v>1</v>
      </c>
      <c r="F11469" s="7" t="s">
        <v>20921</v>
      </c>
      <c r="G11469" s="5">
        <v>1</v>
      </c>
      <c r="H11469" s="5">
        <v>9</v>
      </c>
      <c r="I11469" s="8">
        <v>43282</v>
      </c>
      <c r="J11469" s="7" t="s">
        <v>33141</v>
      </c>
    </row>
    <row r="11470" spans="1:10" x14ac:dyDescent="0.25">
      <c r="A11470" s="6">
        <v>3205130344</v>
      </c>
      <c r="B11470" s="7" t="s">
        <v>33142</v>
      </c>
      <c r="C11470" s="7" t="s">
        <v>33143</v>
      </c>
      <c r="D11470" s="7" t="s">
        <v>25</v>
      </c>
      <c r="E11470" s="5">
        <v>1</v>
      </c>
      <c r="F11470" s="7" t="s">
        <v>579</v>
      </c>
      <c r="G11470" s="5">
        <v>0.6</v>
      </c>
      <c r="H11470" s="5">
        <v>5</v>
      </c>
      <c r="I11470" s="8">
        <v>43282</v>
      </c>
      <c r="J11470" s="7" t="s">
        <v>33144</v>
      </c>
    </row>
    <row r="11471" spans="1:10" x14ac:dyDescent="0.25">
      <c r="A11471" s="6">
        <v>3201003735</v>
      </c>
      <c r="B11471" s="7" t="s">
        <v>33145</v>
      </c>
      <c r="C11471" s="7" t="s">
        <v>33146</v>
      </c>
      <c r="D11471" s="7" t="s">
        <v>169</v>
      </c>
      <c r="E11471" s="5">
        <v>1</v>
      </c>
      <c r="F11471" s="7" t="s">
        <v>25862</v>
      </c>
      <c r="G11471" s="5">
        <v>1</v>
      </c>
      <c r="H11471" s="5">
        <v>9</v>
      </c>
      <c r="I11471" s="8">
        <v>43282</v>
      </c>
      <c r="J11471" s="7" t="s">
        <v>33147</v>
      </c>
    </row>
    <row r="11472" spans="1:10" x14ac:dyDescent="0.25">
      <c r="A11472" s="6">
        <v>3204313645</v>
      </c>
      <c r="B11472" s="7" t="s">
        <v>33148</v>
      </c>
      <c r="C11472" s="7" t="s">
        <v>33149</v>
      </c>
      <c r="D11472" s="7" t="s">
        <v>25</v>
      </c>
      <c r="E11472" s="5">
        <v>1</v>
      </c>
      <c r="F11472" s="7" t="s">
        <v>5440</v>
      </c>
      <c r="G11472" s="5">
        <v>1.3</v>
      </c>
      <c r="H11472" s="5">
        <v>12</v>
      </c>
      <c r="I11472" s="8">
        <v>43282</v>
      </c>
      <c r="J11472" s="7" t="s">
        <v>33150</v>
      </c>
    </row>
    <row r="11473" spans="1:10" x14ac:dyDescent="0.25">
      <c r="A11473" s="6">
        <v>3201005343</v>
      </c>
      <c r="B11473" s="7" t="s">
        <v>33151</v>
      </c>
      <c r="C11473" s="7" t="s">
        <v>33152</v>
      </c>
      <c r="D11473" s="7" t="s">
        <v>25</v>
      </c>
      <c r="E11473" s="5">
        <v>1</v>
      </c>
      <c r="F11473" s="7" t="s">
        <v>21173</v>
      </c>
      <c r="G11473" s="5">
        <v>1.2</v>
      </c>
      <c r="H11473" s="5">
        <v>11</v>
      </c>
      <c r="I11473" s="8">
        <v>43282</v>
      </c>
      <c r="J11473" s="7" t="s">
        <v>33153</v>
      </c>
    </row>
    <row r="11474" spans="1:10" x14ac:dyDescent="0.25">
      <c r="A11474" s="6">
        <v>3202301210</v>
      </c>
      <c r="B11474" s="7" t="s">
        <v>33154</v>
      </c>
      <c r="C11474" s="7" t="s">
        <v>33155</v>
      </c>
      <c r="D11474" s="7" t="s">
        <v>169</v>
      </c>
      <c r="E11474" s="5">
        <v>1</v>
      </c>
      <c r="F11474" s="7" t="s">
        <v>631</v>
      </c>
      <c r="G11474" s="5">
        <v>0.9</v>
      </c>
      <c r="H11474" s="5">
        <v>8</v>
      </c>
      <c r="I11474" s="8">
        <v>43282</v>
      </c>
      <c r="J11474" s="7" t="s">
        <v>33156</v>
      </c>
    </row>
    <row r="11475" spans="1:10" x14ac:dyDescent="0.25">
      <c r="A11475" s="6">
        <v>3201396843</v>
      </c>
      <c r="B11475" s="7" t="s">
        <v>33157</v>
      </c>
      <c r="C11475" s="7" t="s">
        <v>33158</v>
      </c>
      <c r="D11475" s="7" t="s">
        <v>169</v>
      </c>
      <c r="E11475" s="5">
        <v>1</v>
      </c>
      <c r="F11475" s="7" t="s">
        <v>6180</v>
      </c>
      <c r="G11475" s="5">
        <v>0.2</v>
      </c>
      <c r="H11475" s="5">
        <v>1</v>
      </c>
      <c r="I11475" s="8">
        <v>43282</v>
      </c>
      <c r="J11475" s="7" t="s">
        <v>22816</v>
      </c>
    </row>
    <row r="11476" spans="1:10" x14ac:dyDescent="0.25">
      <c r="A11476" s="6">
        <v>3201663576</v>
      </c>
      <c r="B11476" s="7" t="s">
        <v>33159</v>
      </c>
      <c r="C11476" s="7" t="s">
        <v>33160</v>
      </c>
      <c r="D11476" s="7" t="s">
        <v>25</v>
      </c>
      <c r="E11476" s="5">
        <v>1</v>
      </c>
      <c r="F11476" s="7" t="s">
        <v>4260</v>
      </c>
      <c r="G11476" s="5">
        <v>0.4</v>
      </c>
      <c r="H11476" s="5">
        <v>3</v>
      </c>
      <c r="I11476" s="8">
        <v>43282</v>
      </c>
      <c r="J11476" s="7" t="s">
        <v>33161</v>
      </c>
    </row>
    <row r="11477" spans="1:10" x14ac:dyDescent="0.25">
      <c r="A11477" s="6">
        <v>3202211290</v>
      </c>
      <c r="B11477" s="7" t="s">
        <v>33162</v>
      </c>
      <c r="C11477" s="7" t="s">
        <v>33163</v>
      </c>
      <c r="D11477" s="7" t="s">
        <v>25</v>
      </c>
      <c r="E11477" s="5">
        <v>1</v>
      </c>
      <c r="F11477" s="7" t="s">
        <v>575</v>
      </c>
      <c r="G11477" s="5">
        <v>0.2</v>
      </c>
      <c r="H11477" s="5">
        <v>1</v>
      </c>
      <c r="I11477" s="8">
        <v>43282</v>
      </c>
      <c r="J11477" s="7" t="s">
        <v>33164</v>
      </c>
    </row>
    <row r="11478" spans="1:10" x14ac:dyDescent="0.25">
      <c r="A11478" s="6">
        <v>3204032272</v>
      </c>
      <c r="B11478" s="7" t="s">
        <v>33165</v>
      </c>
      <c r="C11478" s="7" t="s">
        <v>33166</v>
      </c>
      <c r="D11478" s="7" t="s">
        <v>25</v>
      </c>
      <c r="E11478" s="5">
        <v>1</v>
      </c>
      <c r="F11478" s="7" t="s">
        <v>4035</v>
      </c>
      <c r="G11478" s="5">
        <v>0.2</v>
      </c>
      <c r="H11478" s="5">
        <v>1</v>
      </c>
      <c r="I11478" s="8">
        <v>43282</v>
      </c>
      <c r="J11478" s="7" t="s">
        <v>33167</v>
      </c>
    </row>
    <row r="11479" spans="1:10" x14ac:dyDescent="0.25">
      <c r="A11479" s="6">
        <v>3201195602</v>
      </c>
      <c r="B11479" s="7" t="s">
        <v>33168</v>
      </c>
      <c r="C11479" s="7" t="s">
        <v>33169</v>
      </c>
      <c r="D11479" s="7" t="s">
        <v>25</v>
      </c>
      <c r="E11479" s="5">
        <v>1</v>
      </c>
      <c r="F11479" s="7" t="s">
        <v>4185</v>
      </c>
      <c r="G11479" s="5">
        <v>0.4</v>
      </c>
      <c r="H11479" s="5">
        <v>3</v>
      </c>
      <c r="I11479" s="8">
        <v>43282</v>
      </c>
      <c r="J11479" s="7" t="s">
        <v>33170</v>
      </c>
    </row>
    <row r="11480" spans="1:10" x14ac:dyDescent="0.25">
      <c r="A11480" s="6">
        <v>3205043464</v>
      </c>
      <c r="B11480" s="7" t="s">
        <v>33171</v>
      </c>
      <c r="C11480" s="7" t="s">
        <v>33172</v>
      </c>
      <c r="D11480" s="7" t="s">
        <v>25</v>
      </c>
      <c r="E11480" s="5">
        <v>1</v>
      </c>
      <c r="F11480" s="7" t="s">
        <v>4806</v>
      </c>
      <c r="G11480" s="5">
        <v>0.4</v>
      </c>
      <c r="H11480" s="5">
        <v>3</v>
      </c>
      <c r="I11480" s="8">
        <v>43282</v>
      </c>
      <c r="J11480" s="7" t="s">
        <v>33173</v>
      </c>
    </row>
    <row r="11481" spans="1:10" x14ac:dyDescent="0.25">
      <c r="A11481" s="6">
        <v>3201321122</v>
      </c>
      <c r="B11481" s="7" t="s">
        <v>33174</v>
      </c>
      <c r="C11481" s="7" t="s">
        <v>33175</v>
      </c>
      <c r="D11481" s="7" t="s">
        <v>25</v>
      </c>
      <c r="E11481" s="5">
        <v>1</v>
      </c>
      <c r="F11481" s="7" t="s">
        <v>225</v>
      </c>
      <c r="G11481" s="5">
        <v>0.2</v>
      </c>
      <c r="H11481" s="5">
        <v>1</v>
      </c>
      <c r="I11481" s="8">
        <v>43282</v>
      </c>
      <c r="J11481" s="7" t="s">
        <v>33176</v>
      </c>
    </row>
    <row r="11482" spans="1:10" x14ac:dyDescent="0.25">
      <c r="A11482" s="6">
        <v>3201005302</v>
      </c>
      <c r="B11482" s="7" t="s">
        <v>33177</v>
      </c>
      <c r="C11482" s="7" t="s">
        <v>33178</v>
      </c>
      <c r="D11482" s="7" t="s">
        <v>169</v>
      </c>
      <c r="E11482" s="5">
        <v>1</v>
      </c>
      <c r="F11482" s="7" t="s">
        <v>26065</v>
      </c>
      <c r="G11482" s="5">
        <v>0.2</v>
      </c>
      <c r="H11482" s="5">
        <v>1</v>
      </c>
      <c r="I11482" s="8">
        <v>43282</v>
      </c>
      <c r="J11482" s="7" t="s">
        <v>33179</v>
      </c>
    </row>
    <row r="11483" spans="1:10" x14ac:dyDescent="0.25">
      <c r="A11483" s="6">
        <v>3200000024</v>
      </c>
      <c r="B11483" s="7" t="s">
        <v>33180</v>
      </c>
      <c r="C11483" s="7" t="s">
        <v>33181</v>
      </c>
      <c r="D11483" s="7" t="s">
        <v>25</v>
      </c>
      <c r="E11483" s="5">
        <v>1</v>
      </c>
      <c r="F11483" s="7" t="s">
        <v>677</v>
      </c>
      <c r="G11483" s="5">
        <v>0.2</v>
      </c>
      <c r="H11483" s="5">
        <v>1</v>
      </c>
      <c r="I11483" s="8">
        <v>43285</v>
      </c>
      <c r="J11483" s="7" t="s">
        <v>33182</v>
      </c>
    </row>
    <row r="11484" spans="1:10" x14ac:dyDescent="0.25">
      <c r="A11484" s="6">
        <v>3201000778</v>
      </c>
      <c r="B11484" s="7" t="s">
        <v>33183</v>
      </c>
      <c r="C11484" s="7" t="s">
        <v>33184</v>
      </c>
      <c r="D11484" s="7" t="s">
        <v>25</v>
      </c>
      <c r="E11484" s="5">
        <v>1</v>
      </c>
      <c r="F11484" s="7" t="s">
        <v>589</v>
      </c>
      <c r="G11484" s="5">
        <v>0.6</v>
      </c>
      <c r="H11484" s="5">
        <v>5</v>
      </c>
      <c r="I11484" s="8">
        <v>43282</v>
      </c>
      <c r="J11484" s="7" t="s">
        <v>33185</v>
      </c>
    </row>
    <row r="11485" spans="1:10" x14ac:dyDescent="0.25">
      <c r="A11485" s="6">
        <v>3201213660</v>
      </c>
      <c r="B11485" s="7" t="s">
        <v>33186</v>
      </c>
      <c r="C11485" s="7" t="s">
        <v>33187</v>
      </c>
      <c r="D11485" s="7" t="s">
        <v>25</v>
      </c>
      <c r="E11485" s="5">
        <v>1</v>
      </c>
      <c r="F11485" s="7" t="s">
        <v>4652</v>
      </c>
      <c r="G11485" s="5">
        <v>0.2</v>
      </c>
      <c r="H11485" s="5">
        <v>1</v>
      </c>
      <c r="I11485" s="8">
        <v>43282</v>
      </c>
      <c r="J11485" s="7" t="s">
        <v>33188</v>
      </c>
    </row>
    <row r="11486" spans="1:10" x14ac:dyDescent="0.25">
      <c r="A11486" s="6">
        <v>3201268536</v>
      </c>
      <c r="B11486" s="7" t="s">
        <v>33189</v>
      </c>
      <c r="C11486" s="7" t="s">
        <v>33190</v>
      </c>
      <c r="D11486" s="7" t="s">
        <v>25</v>
      </c>
      <c r="E11486" s="5">
        <v>1</v>
      </c>
      <c r="F11486" s="7" t="s">
        <v>4061</v>
      </c>
      <c r="G11486" s="5">
        <v>0.2</v>
      </c>
      <c r="H11486" s="5">
        <v>1</v>
      </c>
      <c r="I11486" s="8">
        <v>43282</v>
      </c>
      <c r="J11486" s="7" t="s">
        <v>33191</v>
      </c>
    </row>
    <row r="11487" spans="1:10" x14ac:dyDescent="0.25">
      <c r="A11487" s="6">
        <v>3201974179</v>
      </c>
      <c r="B11487" s="7" t="s">
        <v>33192</v>
      </c>
      <c r="C11487" s="7" t="s">
        <v>33193</v>
      </c>
      <c r="D11487" s="7" t="s">
        <v>25</v>
      </c>
      <c r="E11487" s="5">
        <v>1</v>
      </c>
      <c r="F11487" s="7" t="s">
        <v>4061</v>
      </c>
      <c r="G11487" s="5">
        <v>0.2</v>
      </c>
      <c r="H11487" s="5">
        <v>1</v>
      </c>
      <c r="I11487" s="8">
        <v>43282</v>
      </c>
      <c r="J11487" s="7" t="s">
        <v>33194</v>
      </c>
    </row>
    <row r="11488" spans="1:10" x14ac:dyDescent="0.25">
      <c r="A11488" s="6">
        <v>3205234071</v>
      </c>
      <c r="B11488" s="7" t="s">
        <v>33195</v>
      </c>
      <c r="C11488" s="7" t="s">
        <v>33196</v>
      </c>
      <c r="D11488" s="7" t="s">
        <v>25</v>
      </c>
      <c r="E11488" s="5">
        <v>1</v>
      </c>
      <c r="F11488" s="7" t="s">
        <v>631</v>
      </c>
      <c r="G11488" s="5">
        <v>0.9</v>
      </c>
      <c r="H11488" s="5">
        <v>8</v>
      </c>
      <c r="I11488" s="8">
        <v>43282</v>
      </c>
      <c r="J11488" s="7" t="s">
        <v>33197</v>
      </c>
    </row>
    <row r="11489" spans="1:10" x14ac:dyDescent="0.25">
      <c r="A11489" s="6">
        <v>3204033269</v>
      </c>
      <c r="B11489" s="7" t="s">
        <v>33198</v>
      </c>
      <c r="C11489" s="7" t="s">
        <v>33199</v>
      </c>
      <c r="D11489" s="7" t="s">
        <v>25</v>
      </c>
      <c r="E11489" s="5">
        <v>1</v>
      </c>
      <c r="F11489" s="7" t="s">
        <v>19686</v>
      </c>
      <c r="G11489" s="5">
        <v>0.3</v>
      </c>
      <c r="H11489" s="5">
        <v>2</v>
      </c>
      <c r="I11489" s="8">
        <v>43282</v>
      </c>
      <c r="J11489" s="7" t="s">
        <v>33200</v>
      </c>
    </row>
    <row r="11490" spans="1:10" x14ac:dyDescent="0.25">
      <c r="A11490" s="6">
        <v>3204093256</v>
      </c>
      <c r="B11490" s="7" t="s">
        <v>33201</v>
      </c>
      <c r="C11490" s="7" t="s">
        <v>33202</v>
      </c>
      <c r="D11490" s="7" t="s">
        <v>30</v>
      </c>
      <c r="E11490" s="5">
        <v>1</v>
      </c>
      <c r="F11490" s="7" t="s">
        <v>4154</v>
      </c>
      <c r="G11490" s="5">
        <v>5</v>
      </c>
      <c r="H11490" s="5">
        <v>26</v>
      </c>
      <c r="I11490" s="8">
        <v>43282</v>
      </c>
      <c r="J11490" s="7" t="s">
        <v>33203</v>
      </c>
    </row>
    <row r="11491" spans="1:10" x14ac:dyDescent="0.25">
      <c r="A11491" s="6">
        <v>3205162890</v>
      </c>
      <c r="B11491" s="7" t="s">
        <v>33201</v>
      </c>
      <c r="C11491" s="7" t="s">
        <v>33204</v>
      </c>
      <c r="D11491" s="7" t="s">
        <v>25</v>
      </c>
      <c r="E11491" s="5">
        <v>1</v>
      </c>
      <c r="F11491" s="7" t="s">
        <v>4072</v>
      </c>
      <c r="G11491" s="5">
        <v>0.2</v>
      </c>
      <c r="H11491" s="5">
        <v>1</v>
      </c>
      <c r="I11491" s="8">
        <v>43282</v>
      </c>
      <c r="J11491" s="7" t="s">
        <v>30810</v>
      </c>
    </row>
    <row r="11492" spans="1:10" x14ac:dyDescent="0.25">
      <c r="A11492" s="6">
        <v>3201079274</v>
      </c>
      <c r="B11492" s="7" t="s">
        <v>33201</v>
      </c>
      <c r="C11492" s="7" t="s">
        <v>33202</v>
      </c>
      <c r="D11492" s="7" t="s">
        <v>25</v>
      </c>
      <c r="E11492" s="5">
        <v>1</v>
      </c>
      <c r="F11492" s="7" t="s">
        <v>5091</v>
      </c>
      <c r="G11492" s="5">
        <v>0.5</v>
      </c>
      <c r="H11492" s="5">
        <v>4</v>
      </c>
      <c r="I11492" s="8">
        <v>43282</v>
      </c>
      <c r="J11492" s="7" t="s">
        <v>33205</v>
      </c>
    </row>
    <row r="11493" spans="1:10" x14ac:dyDescent="0.25">
      <c r="A11493" s="6">
        <v>3200001692</v>
      </c>
      <c r="B11493" s="7" t="s">
        <v>33206</v>
      </c>
      <c r="C11493" s="7" t="s">
        <v>33207</v>
      </c>
      <c r="D11493" s="7" t="s">
        <v>25</v>
      </c>
      <c r="E11493" s="5">
        <v>1</v>
      </c>
      <c r="F11493" s="7" t="s">
        <v>552</v>
      </c>
      <c r="G11493" s="5">
        <v>2.1</v>
      </c>
      <c r="H11493" s="5">
        <v>17</v>
      </c>
      <c r="I11493" s="8">
        <v>43636</v>
      </c>
      <c r="J11493" s="7" t="s">
        <v>33208</v>
      </c>
    </row>
    <row r="11494" spans="1:10" x14ac:dyDescent="0.25">
      <c r="A11494" s="6">
        <v>3201184403</v>
      </c>
      <c r="B11494" s="7" t="s">
        <v>33209</v>
      </c>
      <c r="C11494" s="7" t="s">
        <v>33210</v>
      </c>
      <c r="D11494" s="7" t="s">
        <v>169</v>
      </c>
      <c r="E11494" s="5">
        <v>1</v>
      </c>
      <c r="F11494" s="7" t="s">
        <v>20834</v>
      </c>
      <c r="G11494" s="5">
        <v>0.9</v>
      </c>
      <c r="H11494" s="5">
        <v>8</v>
      </c>
      <c r="I11494" s="8">
        <v>43282</v>
      </c>
      <c r="J11494" s="7" t="s">
        <v>33211</v>
      </c>
    </row>
    <row r="11495" spans="1:10" x14ac:dyDescent="0.25">
      <c r="A11495" s="6">
        <v>3202181326</v>
      </c>
      <c r="B11495" s="7" t="s">
        <v>33212</v>
      </c>
      <c r="C11495" s="7" t="s">
        <v>33213</v>
      </c>
      <c r="D11495" s="7" t="s">
        <v>25</v>
      </c>
      <c r="E11495" s="5">
        <v>1</v>
      </c>
      <c r="F11495" s="7" t="s">
        <v>9108</v>
      </c>
      <c r="G11495" s="5">
        <v>0.4</v>
      </c>
      <c r="H11495" s="5">
        <v>3</v>
      </c>
      <c r="I11495" s="8">
        <v>43282</v>
      </c>
      <c r="J11495" s="7" t="s">
        <v>33214</v>
      </c>
    </row>
    <row r="11496" spans="1:10" x14ac:dyDescent="0.25">
      <c r="A11496" s="6">
        <v>3201064922</v>
      </c>
      <c r="B11496" s="7" t="s">
        <v>33215</v>
      </c>
      <c r="C11496" s="7" t="s">
        <v>33216</v>
      </c>
      <c r="D11496" s="7" t="s">
        <v>25</v>
      </c>
      <c r="E11496" s="5">
        <v>1</v>
      </c>
      <c r="F11496" s="7" t="s">
        <v>33217</v>
      </c>
      <c r="G11496" s="5">
        <v>0.8</v>
      </c>
      <c r="H11496" s="5">
        <v>7</v>
      </c>
      <c r="I11496" s="8">
        <v>43282</v>
      </c>
      <c r="J11496" s="7" t="s">
        <v>33218</v>
      </c>
    </row>
    <row r="11497" spans="1:10" x14ac:dyDescent="0.25">
      <c r="A11497" s="6">
        <v>3201484427</v>
      </c>
      <c r="B11497" s="7" t="s">
        <v>33219</v>
      </c>
      <c r="C11497" s="7" t="s">
        <v>33220</v>
      </c>
      <c r="D11497" s="7" t="s">
        <v>25</v>
      </c>
      <c r="E11497" s="5">
        <v>1</v>
      </c>
      <c r="F11497" s="7" t="s">
        <v>12419</v>
      </c>
      <c r="G11497" s="5">
        <v>1.5</v>
      </c>
      <c r="H11497" s="5">
        <v>14</v>
      </c>
      <c r="I11497" s="8">
        <v>43282</v>
      </c>
      <c r="J11497" s="7" t="s">
        <v>33221</v>
      </c>
    </row>
    <row r="11498" spans="1:10" x14ac:dyDescent="0.25">
      <c r="A11498" s="6">
        <v>3201198197</v>
      </c>
      <c r="B11498" s="7" t="s">
        <v>33222</v>
      </c>
      <c r="C11498" s="7" t="s">
        <v>33223</v>
      </c>
      <c r="D11498" s="7" t="s">
        <v>25</v>
      </c>
      <c r="E11498" s="5">
        <v>1</v>
      </c>
      <c r="F11498" s="7" t="s">
        <v>27614</v>
      </c>
      <c r="G11498" s="5">
        <v>0.2</v>
      </c>
      <c r="H11498" s="5">
        <v>1</v>
      </c>
      <c r="I11498" s="8">
        <v>43282</v>
      </c>
      <c r="J11498" s="7" t="s">
        <v>33224</v>
      </c>
    </row>
    <row r="11499" spans="1:10" x14ac:dyDescent="0.25">
      <c r="A11499" s="6">
        <v>3201064746</v>
      </c>
      <c r="B11499" s="7" t="s">
        <v>33225</v>
      </c>
      <c r="C11499" s="7" t="s">
        <v>33226</v>
      </c>
      <c r="D11499" s="7" t="s">
        <v>25</v>
      </c>
      <c r="E11499" s="5">
        <v>1</v>
      </c>
      <c r="F11499" s="7" t="s">
        <v>2005</v>
      </c>
      <c r="G11499" s="5">
        <v>0.2</v>
      </c>
      <c r="H11499" s="5">
        <v>1</v>
      </c>
      <c r="I11499" s="8">
        <v>43282</v>
      </c>
      <c r="J11499" s="7" t="s">
        <v>33227</v>
      </c>
    </row>
    <row r="11500" spans="1:10" x14ac:dyDescent="0.25">
      <c r="A11500" s="6">
        <v>3201001758</v>
      </c>
      <c r="B11500" s="7" t="s">
        <v>33228</v>
      </c>
      <c r="C11500" s="7" t="s">
        <v>33229</v>
      </c>
      <c r="D11500" s="7" t="s">
        <v>25</v>
      </c>
      <c r="E11500" s="5">
        <v>1</v>
      </c>
      <c r="F11500" s="7" t="s">
        <v>1985</v>
      </c>
      <c r="G11500" s="5">
        <v>0.2</v>
      </c>
      <c r="H11500" s="5">
        <v>1</v>
      </c>
      <c r="I11500" s="8">
        <v>43282</v>
      </c>
      <c r="J11500" s="7" t="s">
        <v>33230</v>
      </c>
    </row>
    <row r="11501" spans="1:10" x14ac:dyDescent="0.25">
      <c r="A11501" s="6">
        <v>3201432793</v>
      </c>
      <c r="B11501" s="7" t="s">
        <v>33231</v>
      </c>
      <c r="C11501" s="7" t="s">
        <v>33232</v>
      </c>
      <c r="D11501" s="7" t="s">
        <v>25</v>
      </c>
      <c r="E11501" s="5">
        <v>1</v>
      </c>
      <c r="F11501" s="7" t="s">
        <v>631</v>
      </c>
      <c r="G11501" s="5">
        <v>0.9</v>
      </c>
      <c r="H11501" s="5">
        <v>8</v>
      </c>
      <c r="I11501" s="8">
        <v>43282</v>
      </c>
      <c r="J11501" s="7" t="s">
        <v>33233</v>
      </c>
    </row>
    <row r="11502" spans="1:10" x14ac:dyDescent="0.25">
      <c r="A11502" s="6">
        <v>3201065070</v>
      </c>
      <c r="B11502" s="7" t="s">
        <v>33234</v>
      </c>
      <c r="C11502" s="7" t="s">
        <v>33235</v>
      </c>
      <c r="D11502" s="7" t="s">
        <v>25</v>
      </c>
      <c r="E11502" s="5">
        <v>1</v>
      </c>
      <c r="F11502" s="7" t="s">
        <v>4644</v>
      </c>
      <c r="G11502" s="5">
        <v>0.2</v>
      </c>
      <c r="H11502" s="5">
        <v>1</v>
      </c>
      <c r="I11502" s="8">
        <v>43282</v>
      </c>
      <c r="J11502" s="7" t="s">
        <v>33236</v>
      </c>
    </row>
    <row r="11503" spans="1:10" x14ac:dyDescent="0.25">
      <c r="A11503" s="6">
        <v>3201497820</v>
      </c>
      <c r="B11503" s="7" t="s">
        <v>33237</v>
      </c>
      <c r="C11503" s="7" t="s">
        <v>33238</v>
      </c>
      <c r="D11503" s="7" t="s">
        <v>25</v>
      </c>
      <c r="E11503" s="5">
        <v>1</v>
      </c>
      <c r="F11503" s="7" t="s">
        <v>6784</v>
      </c>
      <c r="G11503" s="5">
        <v>0.2</v>
      </c>
      <c r="H11503" s="5">
        <v>1</v>
      </c>
      <c r="I11503" s="8">
        <v>43282</v>
      </c>
      <c r="J11503" s="7" t="s">
        <v>33239</v>
      </c>
    </row>
    <row r="11504" spans="1:10" x14ac:dyDescent="0.25">
      <c r="A11504" s="6">
        <v>3200000936</v>
      </c>
      <c r="B11504" s="7" t="s">
        <v>33240</v>
      </c>
      <c r="C11504" s="7" t="s">
        <v>33241</v>
      </c>
      <c r="D11504" s="7" t="s">
        <v>25</v>
      </c>
      <c r="E11504" s="5">
        <v>1</v>
      </c>
      <c r="F11504" s="7" t="s">
        <v>4402</v>
      </c>
      <c r="G11504" s="5">
        <v>0.2</v>
      </c>
      <c r="H11504" s="5">
        <v>1</v>
      </c>
      <c r="I11504" s="8">
        <v>43461</v>
      </c>
      <c r="J11504" s="7" t="s">
        <v>33242</v>
      </c>
    </row>
    <row r="11505" spans="1:10" x14ac:dyDescent="0.25">
      <c r="A11505" s="6">
        <v>3201678908</v>
      </c>
      <c r="B11505" s="7" t="s">
        <v>33243</v>
      </c>
      <c r="C11505" s="7" t="s">
        <v>33244</v>
      </c>
      <c r="D11505" s="7" t="s">
        <v>25</v>
      </c>
      <c r="E11505" s="5">
        <v>1</v>
      </c>
      <c r="F11505" s="7" t="s">
        <v>4666</v>
      </c>
      <c r="G11505" s="5">
        <v>0.9</v>
      </c>
      <c r="H11505" s="5">
        <v>8</v>
      </c>
      <c r="I11505" s="8">
        <v>43282</v>
      </c>
      <c r="J11505" s="7" t="s">
        <v>33245</v>
      </c>
    </row>
    <row r="11506" spans="1:10" x14ac:dyDescent="0.25">
      <c r="A11506" s="6">
        <v>3201521541</v>
      </c>
      <c r="B11506" s="7" t="s">
        <v>33246</v>
      </c>
      <c r="C11506" s="7" t="s">
        <v>33247</v>
      </c>
      <c r="D11506" s="7" t="s">
        <v>169</v>
      </c>
      <c r="E11506" s="5">
        <v>1</v>
      </c>
      <c r="F11506" s="7" t="s">
        <v>4394</v>
      </c>
      <c r="G11506" s="5">
        <v>0.6</v>
      </c>
      <c r="H11506" s="5">
        <v>5</v>
      </c>
      <c r="I11506" s="8">
        <v>43282</v>
      </c>
      <c r="J11506" s="7" t="s">
        <v>33248</v>
      </c>
    </row>
    <row r="11507" spans="1:10" x14ac:dyDescent="0.25">
      <c r="A11507" s="6">
        <v>3201003388</v>
      </c>
      <c r="B11507" s="7" t="s">
        <v>33249</v>
      </c>
      <c r="C11507" s="7" t="s">
        <v>33250</v>
      </c>
      <c r="D11507" s="7" t="s">
        <v>25</v>
      </c>
      <c r="E11507" s="5">
        <v>1</v>
      </c>
      <c r="F11507" s="7" t="s">
        <v>4652</v>
      </c>
      <c r="G11507" s="5">
        <v>0.2</v>
      </c>
      <c r="H11507" s="5">
        <v>1</v>
      </c>
      <c r="I11507" s="8">
        <v>43282</v>
      </c>
      <c r="J11507" s="7" t="s">
        <v>33251</v>
      </c>
    </row>
    <row r="11508" spans="1:10" x14ac:dyDescent="0.25">
      <c r="A11508" s="6">
        <v>3201758852</v>
      </c>
      <c r="B11508" s="7" t="s">
        <v>33252</v>
      </c>
      <c r="C11508" s="7" t="s">
        <v>33253</v>
      </c>
      <c r="D11508" s="7" t="s">
        <v>25</v>
      </c>
      <c r="E11508" s="5">
        <v>1</v>
      </c>
      <c r="F11508" s="7" t="s">
        <v>20471</v>
      </c>
      <c r="G11508" s="5">
        <v>2.5</v>
      </c>
      <c r="H11508" s="5">
        <v>19</v>
      </c>
      <c r="I11508" s="8">
        <v>43282</v>
      </c>
      <c r="J11508" s="7" t="s">
        <v>33254</v>
      </c>
    </row>
    <row r="11509" spans="1:10" x14ac:dyDescent="0.25">
      <c r="A11509" s="6">
        <v>3201646879</v>
      </c>
      <c r="B11509" s="7" t="s">
        <v>33255</v>
      </c>
      <c r="C11509" s="7" t="s">
        <v>33256</v>
      </c>
      <c r="D11509" s="7" t="s">
        <v>25</v>
      </c>
      <c r="E11509" s="5">
        <v>1</v>
      </c>
      <c r="F11509" s="7" t="s">
        <v>3276</v>
      </c>
      <c r="G11509" s="5">
        <v>0.2</v>
      </c>
      <c r="H11509" s="5">
        <v>1</v>
      </c>
      <c r="I11509" s="8">
        <v>43282</v>
      </c>
      <c r="J11509" s="7" t="s">
        <v>33245</v>
      </c>
    </row>
    <row r="11510" spans="1:10" x14ac:dyDescent="0.25">
      <c r="A11510" s="6">
        <v>3201005673</v>
      </c>
      <c r="B11510" s="7" t="s">
        <v>33257</v>
      </c>
      <c r="C11510" s="7" t="s">
        <v>33258</v>
      </c>
      <c r="D11510" s="7" t="s">
        <v>25</v>
      </c>
      <c r="E11510" s="5">
        <v>1</v>
      </c>
      <c r="F11510" s="7" t="s">
        <v>881</v>
      </c>
      <c r="G11510" s="5">
        <v>1.5</v>
      </c>
      <c r="H11510" s="5">
        <v>14</v>
      </c>
      <c r="I11510" s="8">
        <v>43282</v>
      </c>
      <c r="J11510" s="7" t="s">
        <v>33259</v>
      </c>
    </row>
    <row r="11511" spans="1:10" x14ac:dyDescent="0.25">
      <c r="A11511" s="6">
        <v>3201386793</v>
      </c>
      <c r="B11511" s="7" t="s">
        <v>33260</v>
      </c>
      <c r="C11511" s="7" t="s">
        <v>33261</v>
      </c>
      <c r="D11511" s="7" t="s">
        <v>25</v>
      </c>
      <c r="E11511" s="5">
        <v>1</v>
      </c>
      <c r="F11511" s="7" t="s">
        <v>33262</v>
      </c>
      <c r="G11511" s="5">
        <v>0.2</v>
      </c>
      <c r="H11511" s="5">
        <v>1</v>
      </c>
      <c r="I11511" s="8">
        <v>43282</v>
      </c>
      <c r="J11511" s="7" t="s">
        <v>33263</v>
      </c>
    </row>
    <row r="11512" spans="1:10" x14ac:dyDescent="0.25">
      <c r="A11512" s="6">
        <v>3201460991</v>
      </c>
      <c r="B11512" s="7" t="s">
        <v>33264</v>
      </c>
      <c r="C11512" s="7" t="s">
        <v>33265</v>
      </c>
      <c r="D11512" s="7" t="s">
        <v>25</v>
      </c>
      <c r="E11512" s="5">
        <v>1</v>
      </c>
      <c r="F11512" s="7" t="s">
        <v>3637</v>
      </c>
      <c r="G11512" s="5">
        <v>0.2</v>
      </c>
      <c r="H11512" s="5">
        <v>1</v>
      </c>
      <c r="I11512" s="8">
        <v>43282</v>
      </c>
      <c r="J11512" s="7" t="s">
        <v>33266</v>
      </c>
    </row>
    <row r="11513" spans="1:10" x14ac:dyDescent="0.25">
      <c r="A11513" s="6">
        <v>3201396666</v>
      </c>
      <c r="B11513" s="7" t="s">
        <v>33267</v>
      </c>
      <c r="C11513" s="7" t="s">
        <v>33268</v>
      </c>
      <c r="D11513" s="7" t="s">
        <v>25</v>
      </c>
      <c r="E11513" s="5">
        <v>1</v>
      </c>
      <c r="F11513" s="7" t="s">
        <v>4290</v>
      </c>
      <c r="G11513" s="5">
        <v>3.4</v>
      </c>
      <c r="H11513" s="5">
        <v>22</v>
      </c>
      <c r="I11513" s="8">
        <v>43282</v>
      </c>
      <c r="J11513" s="7" t="s">
        <v>33269</v>
      </c>
    </row>
    <row r="11514" spans="1:10" x14ac:dyDescent="0.25">
      <c r="A11514" s="6">
        <v>3202280744</v>
      </c>
      <c r="B11514" s="7" t="s">
        <v>33270</v>
      </c>
      <c r="C11514" s="7" t="s">
        <v>33271</v>
      </c>
      <c r="D11514" s="7" t="s">
        <v>25</v>
      </c>
      <c r="E11514" s="5">
        <v>1</v>
      </c>
      <c r="F11514" s="7" t="s">
        <v>552</v>
      </c>
      <c r="G11514" s="5">
        <v>2.1</v>
      </c>
      <c r="H11514" s="5">
        <v>17</v>
      </c>
      <c r="I11514" s="8">
        <v>43282</v>
      </c>
      <c r="J11514" s="7" t="s">
        <v>33272</v>
      </c>
    </row>
    <row r="11515" spans="1:10" x14ac:dyDescent="0.25">
      <c r="A11515" s="6">
        <v>3201591230</v>
      </c>
      <c r="B11515" s="7" t="s">
        <v>33273</v>
      </c>
      <c r="C11515" s="7" t="s">
        <v>33274</v>
      </c>
      <c r="D11515" s="7" t="s">
        <v>25</v>
      </c>
      <c r="E11515" s="5">
        <v>1</v>
      </c>
      <c r="F11515" s="7" t="s">
        <v>2474</v>
      </c>
      <c r="G11515" s="5">
        <v>0.2</v>
      </c>
      <c r="H11515" s="5">
        <v>1</v>
      </c>
      <c r="I11515" s="8">
        <v>43282</v>
      </c>
      <c r="J11515" s="7" t="s">
        <v>33275</v>
      </c>
    </row>
    <row r="11516" spans="1:10" x14ac:dyDescent="0.25">
      <c r="A11516" s="6">
        <v>3201350806</v>
      </c>
      <c r="B11516" s="7" t="s">
        <v>33276</v>
      </c>
      <c r="C11516" s="7" t="s">
        <v>33277</v>
      </c>
      <c r="D11516" s="7" t="s">
        <v>25</v>
      </c>
      <c r="E11516" s="5">
        <v>1</v>
      </c>
      <c r="F11516" s="7" t="s">
        <v>24438</v>
      </c>
      <c r="G11516" s="5">
        <v>0.2</v>
      </c>
      <c r="H11516" s="5">
        <v>1</v>
      </c>
      <c r="I11516" s="8">
        <v>43282</v>
      </c>
      <c r="J11516" s="7" t="s">
        <v>33278</v>
      </c>
    </row>
    <row r="11517" spans="1:10" x14ac:dyDescent="0.25">
      <c r="A11517" s="6">
        <v>3201101909</v>
      </c>
      <c r="B11517" s="7" t="s">
        <v>33279</v>
      </c>
      <c r="C11517" s="7" t="s">
        <v>33280</v>
      </c>
      <c r="D11517" s="7" t="s">
        <v>25</v>
      </c>
      <c r="E11517" s="5">
        <v>1</v>
      </c>
      <c r="F11517" s="7" t="s">
        <v>6262</v>
      </c>
      <c r="G11517" s="5">
        <v>0.2</v>
      </c>
      <c r="H11517" s="5">
        <v>1</v>
      </c>
      <c r="I11517" s="8">
        <v>43282</v>
      </c>
      <c r="J11517" s="7" t="s">
        <v>33281</v>
      </c>
    </row>
    <row r="11518" spans="1:10" x14ac:dyDescent="0.25">
      <c r="A11518" s="6">
        <v>3201116263</v>
      </c>
      <c r="B11518" s="7" t="s">
        <v>33282</v>
      </c>
      <c r="C11518" s="7" t="s">
        <v>33283</v>
      </c>
      <c r="D11518" s="7" t="s">
        <v>25</v>
      </c>
      <c r="E11518" s="5">
        <v>1</v>
      </c>
      <c r="F11518" s="7" t="s">
        <v>631</v>
      </c>
      <c r="G11518" s="5">
        <v>0.9</v>
      </c>
      <c r="H11518" s="5">
        <v>8</v>
      </c>
      <c r="I11518" s="8">
        <v>43282</v>
      </c>
      <c r="J11518" s="7" t="s">
        <v>33284</v>
      </c>
    </row>
    <row r="11519" spans="1:10" x14ac:dyDescent="0.25">
      <c r="A11519" s="6">
        <v>3201763756</v>
      </c>
      <c r="B11519" s="7" t="s">
        <v>33285</v>
      </c>
      <c r="C11519" s="7" t="s">
        <v>33286</v>
      </c>
      <c r="D11519" s="7" t="s">
        <v>25</v>
      </c>
      <c r="E11519" s="5">
        <v>1</v>
      </c>
      <c r="F11519" s="7" t="s">
        <v>4870</v>
      </c>
      <c r="G11519" s="5">
        <v>0.9</v>
      </c>
      <c r="H11519" s="5">
        <v>8</v>
      </c>
      <c r="I11519" s="8">
        <v>43282</v>
      </c>
      <c r="J11519" s="7" t="s">
        <v>33287</v>
      </c>
    </row>
    <row r="11520" spans="1:10" x14ac:dyDescent="0.25">
      <c r="A11520" s="6">
        <v>3201079390</v>
      </c>
      <c r="B11520" s="7" t="s">
        <v>33288</v>
      </c>
      <c r="C11520" s="7" t="s">
        <v>32467</v>
      </c>
      <c r="D11520" s="7" t="s">
        <v>25</v>
      </c>
      <c r="E11520" s="5">
        <v>1</v>
      </c>
      <c r="F11520" s="7" t="s">
        <v>4061</v>
      </c>
      <c r="G11520" s="5">
        <v>0.2</v>
      </c>
      <c r="H11520" s="5">
        <v>1</v>
      </c>
      <c r="I11520" s="8">
        <v>43282</v>
      </c>
      <c r="J11520" s="7" t="s">
        <v>33289</v>
      </c>
    </row>
    <row r="11521" spans="1:10" x14ac:dyDescent="0.25">
      <c r="A11521" s="6">
        <v>3201003245</v>
      </c>
      <c r="B11521" s="7" t="s">
        <v>33290</v>
      </c>
      <c r="C11521" s="7" t="s">
        <v>33291</v>
      </c>
      <c r="D11521" s="7" t="s">
        <v>25</v>
      </c>
      <c r="E11521" s="5">
        <v>1</v>
      </c>
      <c r="F11521" s="7" t="s">
        <v>10884</v>
      </c>
      <c r="G11521" s="5">
        <v>0.2</v>
      </c>
      <c r="H11521" s="5">
        <v>1</v>
      </c>
      <c r="I11521" s="8">
        <v>43282</v>
      </c>
      <c r="J11521" s="7" t="s">
        <v>33292</v>
      </c>
    </row>
    <row r="11522" spans="1:10" x14ac:dyDescent="0.25">
      <c r="A11522" s="6">
        <v>3201723345</v>
      </c>
      <c r="B11522" s="7" t="s">
        <v>33293</v>
      </c>
      <c r="C11522" s="7" t="s">
        <v>33294</v>
      </c>
      <c r="D11522" s="7" t="s">
        <v>25</v>
      </c>
      <c r="E11522" s="5">
        <v>1</v>
      </c>
      <c r="F11522" s="7" t="s">
        <v>567</v>
      </c>
      <c r="G11522" s="5">
        <v>0.2</v>
      </c>
      <c r="H11522" s="5">
        <v>1</v>
      </c>
      <c r="I11522" s="8">
        <v>43282</v>
      </c>
      <c r="J11522" s="7" t="s">
        <v>33295</v>
      </c>
    </row>
    <row r="11523" spans="1:10" x14ac:dyDescent="0.25">
      <c r="A11523" s="6">
        <v>3201003805</v>
      </c>
      <c r="B11523" s="7" t="s">
        <v>33296</v>
      </c>
      <c r="C11523" s="7" t="s">
        <v>33297</v>
      </c>
      <c r="D11523" s="7" t="s">
        <v>25</v>
      </c>
      <c r="E11523" s="5">
        <v>1</v>
      </c>
      <c r="F11523" s="7" t="s">
        <v>5986</v>
      </c>
      <c r="G11523" s="5">
        <v>0.2</v>
      </c>
      <c r="H11523" s="5">
        <v>1</v>
      </c>
      <c r="I11523" s="8">
        <v>43282</v>
      </c>
      <c r="J11523" s="7" t="s">
        <v>33298</v>
      </c>
    </row>
    <row r="11524" spans="1:10" x14ac:dyDescent="0.25">
      <c r="A11524" s="6">
        <v>3201003266</v>
      </c>
      <c r="B11524" s="7" t="s">
        <v>33299</v>
      </c>
      <c r="C11524" s="7" t="s">
        <v>33300</v>
      </c>
      <c r="D11524" s="7" t="s">
        <v>25</v>
      </c>
      <c r="E11524" s="5">
        <v>1</v>
      </c>
      <c r="F11524" s="7" t="s">
        <v>11828</v>
      </c>
      <c r="G11524" s="5">
        <v>1</v>
      </c>
      <c r="H11524" s="5">
        <v>9</v>
      </c>
      <c r="I11524" s="8">
        <v>43282</v>
      </c>
      <c r="J11524" s="7" t="s">
        <v>33301</v>
      </c>
    </row>
    <row r="11525" spans="1:10" x14ac:dyDescent="0.25">
      <c r="A11525" s="6">
        <v>3200002827</v>
      </c>
      <c r="B11525" s="7" t="s">
        <v>33302</v>
      </c>
      <c r="C11525" s="7" t="s">
        <v>33303</v>
      </c>
      <c r="D11525" s="7" t="s">
        <v>25</v>
      </c>
      <c r="E11525" s="5">
        <v>1</v>
      </c>
      <c r="F11525" s="7" t="s">
        <v>631</v>
      </c>
      <c r="G11525" s="5">
        <v>0.9</v>
      </c>
      <c r="H11525" s="5">
        <v>8</v>
      </c>
      <c r="I11525" s="8">
        <v>43874</v>
      </c>
      <c r="J11525" s="7" t="s">
        <v>33304</v>
      </c>
    </row>
    <row r="11526" spans="1:10" x14ac:dyDescent="0.25">
      <c r="A11526" s="6">
        <v>3202301218</v>
      </c>
      <c r="B11526" s="7" t="s">
        <v>33305</v>
      </c>
      <c r="C11526" s="7" t="s">
        <v>33306</v>
      </c>
      <c r="D11526" s="7" t="s">
        <v>25</v>
      </c>
      <c r="E11526" s="5">
        <v>1</v>
      </c>
      <c r="F11526" s="7" t="s">
        <v>9789</v>
      </c>
      <c r="G11526" s="5">
        <v>0.2</v>
      </c>
      <c r="H11526" s="5">
        <v>1</v>
      </c>
      <c r="I11526" s="8">
        <v>43282</v>
      </c>
      <c r="J11526" s="7" t="s">
        <v>33307</v>
      </c>
    </row>
    <row r="11527" spans="1:10" x14ac:dyDescent="0.25">
      <c r="A11527" s="6">
        <v>3201004103</v>
      </c>
      <c r="B11527" s="7" t="s">
        <v>33308</v>
      </c>
      <c r="C11527" s="7" t="s">
        <v>33309</v>
      </c>
      <c r="D11527" s="7" t="s">
        <v>25</v>
      </c>
      <c r="E11527" s="5">
        <v>1</v>
      </c>
      <c r="F11527" s="7" t="s">
        <v>11894</v>
      </c>
      <c r="G11527" s="5">
        <v>0.2</v>
      </c>
      <c r="H11527" s="5">
        <v>1</v>
      </c>
      <c r="I11527" s="8">
        <v>43282</v>
      </c>
      <c r="J11527" s="7" t="s">
        <v>33310</v>
      </c>
    </row>
    <row r="11528" spans="1:10" x14ac:dyDescent="0.25">
      <c r="A11528" s="6">
        <v>3201268962</v>
      </c>
      <c r="B11528" s="7" t="s">
        <v>33311</v>
      </c>
      <c r="C11528" s="7" t="s">
        <v>33312</v>
      </c>
      <c r="D11528" s="7" t="s">
        <v>25</v>
      </c>
      <c r="E11528" s="5">
        <v>1</v>
      </c>
      <c r="F11528" s="7" t="s">
        <v>4547</v>
      </c>
      <c r="G11528" s="5">
        <v>0.9</v>
      </c>
      <c r="H11528" s="5">
        <v>8</v>
      </c>
      <c r="I11528" s="8">
        <v>43282</v>
      </c>
      <c r="J11528" s="7" t="s">
        <v>33313</v>
      </c>
    </row>
    <row r="11529" spans="1:10" x14ac:dyDescent="0.25">
      <c r="A11529" s="6">
        <v>3201005696</v>
      </c>
      <c r="B11529" s="7" t="s">
        <v>33314</v>
      </c>
      <c r="C11529" s="7" t="s">
        <v>33315</v>
      </c>
      <c r="D11529" s="7" t="s">
        <v>25</v>
      </c>
      <c r="E11529" s="5">
        <v>1</v>
      </c>
      <c r="F11529" s="7" t="s">
        <v>579</v>
      </c>
      <c r="G11529" s="5">
        <v>0.6</v>
      </c>
      <c r="H11529" s="5">
        <v>5</v>
      </c>
      <c r="I11529" s="8">
        <v>43282</v>
      </c>
      <c r="J11529" s="7" t="s">
        <v>33316</v>
      </c>
    </row>
    <row r="11530" spans="1:10" x14ac:dyDescent="0.25">
      <c r="A11530" s="6">
        <v>3201002819</v>
      </c>
      <c r="B11530" s="7" t="s">
        <v>33317</v>
      </c>
      <c r="C11530" s="7" t="s">
        <v>33318</v>
      </c>
      <c r="D11530" s="7" t="s">
        <v>25</v>
      </c>
      <c r="E11530" s="5">
        <v>1</v>
      </c>
      <c r="F11530" s="7" t="s">
        <v>4652</v>
      </c>
      <c r="G11530" s="5">
        <v>0.2</v>
      </c>
      <c r="H11530" s="5">
        <v>1</v>
      </c>
      <c r="I11530" s="8">
        <v>43282</v>
      </c>
      <c r="J11530" s="7" t="s">
        <v>33319</v>
      </c>
    </row>
    <row r="11531" spans="1:10" x14ac:dyDescent="0.25">
      <c r="A11531" s="6">
        <v>3201101994</v>
      </c>
      <c r="B11531" s="7" t="s">
        <v>33320</v>
      </c>
      <c r="C11531" s="7" t="s">
        <v>33321</v>
      </c>
      <c r="D11531" s="7" t="s">
        <v>25</v>
      </c>
      <c r="E11531" s="5">
        <v>1</v>
      </c>
      <c r="F11531" s="7" t="s">
        <v>4334</v>
      </c>
      <c r="G11531" s="5">
        <v>1.4000000000000001</v>
      </c>
      <c r="H11531" s="5">
        <v>13</v>
      </c>
      <c r="I11531" s="8">
        <v>43282</v>
      </c>
      <c r="J11531" s="7" t="s">
        <v>33322</v>
      </c>
    </row>
    <row r="11532" spans="1:10" x14ac:dyDescent="0.25">
      <c r="A11532" s="6">
        <v>3201195837</v>
      </c>
      <c r="B11532" s="7" t="s">
        <v>33323</v>
      </c>
      <c r="C11532" s="7" t="s">
        <v>33324</v>
      </c>
      <c r="D11532" s="7" t="s">
        <v>25</v>
      </c>
      <c r="E11532" s="5">
        <v>1</v>
      </c>
      <c r="F11532" s="7" t="s">
        <v>11675</v>
      </c>
      <c r="G11532" s="5">
        <v>0.4</v>
      </c>
      <c r="H11532" s="5">
        <v>3</v>
      </c>
      <c r="I11532" s="8">
        <v>43282</v>
      </c>
      <c r="J11532" s="7" t="s">
        <v>33325</v>
      </c>
    </row>
    <row r="11533" spans="1:10" x14ac:dyDescent="0.25">
      <c r="A11533" s="6">
        <v>3201073257</v>
      </c>
      <c r="B11533" s="7" t="s">
        <v>33326</v>
      </c>
      <c r="C11533" s="7" t="s">
        <v>33327</v>
      </c>
      <c r="D11533" s="7" t="s">
        <v>25</v>
      </c>
      <c r="E11533" s="5">
        <v>1</v>
      </c>
      <c r="F11533" s="7" t="s">
        <v>1022</v>
      </c>
      <c r="G11533" s="5">
        <v>0.6</v>
      </c>
      <c r="H11533" s="5">
        <v>5</v>
      </c>
      <c r="I11533" s="8">
        <v>43282</v>
      </c>
      <c r="J11533" s="7" t="s">
        <v>33328</v>
      </c>
    </row>
    <row r="11534" spans="1:10" x14ac:dyDescent="0.25">
      <c r="A11534" s="6">
        <v>3201758959</v>
      </c>
      <c r="B11534" s="7" t="s">
        <v>33329</v>
      </c>
      <c r="C11534" s="7" t="s">
        <v>33330</v>
      </c>
      <c r="D11534" s="7" t="s">
        <v>25</v>
      </c>
      <c r="E11534" s="5">
        <v>1</v>
      </c>
      <c r="F11534" s="7" t="s">
        <v>895</v>
      </c>
      <c r="G11534" s="5">
        <v>1.2</v>
      </c>
      <c r="H11534" s="5">
        <v>11</v>
      </c>
      <c r="I11534" s="8">
        <v>43282</v>
      </c>
      <c r="J11534" s="7" t="s">
        <v>33331</v>
      </c>
    </row>
    <row r="11535" spans="1:10" x14ac:dyDescent="0.25">
      <c r="A11535" s="6">
        <v>3201070706</v>
      </c>
      <c r="B11535" s="7" t="s">
        <v>33332</v>
      </c>
      <c r="C11535" s="7" t="s">
        <v>33333</v>
      </c>
      <c r="D11535" s="7" t="s">
        <v>25</v>
      </c>
      <c r="E11535" s="5">
        <v>1</v>
      </c>
      <c r="F11535" s="7" t="s">
        <v>589</v>
      </c>
      <c r="G11535" s="5">
        <v>0.6</v>
      </c>
      <c r="H11535" s="5">
        <v>5</v>
      </c>
      <c r="I11535" s="8">
        <v>43282</v>
      </c>
      <c r="J11535" s="7" t="s">
        <v>33334</v>
      </c>
    </row>
    <row r="11536" spans="1:10" x14ac:dyDescent="0.25">
      <c r="A11536" s="6">
        <v>3201349024</v>
      </c>
      <c r="B11536" s="7" t="s">
        <v>33335</v>
      </c>
      <c r="C11536" s="7" t="s">
        <v>33336</v>
      </c>
      <c r="D11536" s="7" t="s">
        <v>25</v>
      </c>
      <c r="E11536" s="5">
        <v>1</v>
      </c>
      <c r="F11536" s="7" t="s">
        <v>567</v>
      </c>
      <c r="G11536" s="5">
        <v>0.2</v>
      </c>
      <c r="H11536" s="5">
        <v>1</v>
      </c>
      <c r="I11536" s="8">
        <v>43282</v>
      </c>
      <c r="J11536" s="7" t="s">
        <v>33337</v>
      </c>
    </row>
    <row r="11537" spans="1:10" x14ac:dyDescent="0.25">
      <c r="A11537" s="6">
        <v>3200000701</v>
      </c>
      <c r="B11537" s="7" t="s">
        <v>33338</v>
      </c>
      <c r="C11537" s="7" t="s">
        <v>33339</v>
      </c>
      <c r="D11537" s="7" t="s">
        <v>30</v>
      </c>
      <c r="E11537" s="5">
        <v>1</v>
      </c>
      <c r="F11537" s="7" t="s">
        <v>4276</v>
      </c>
      <c r="G11537" s="5">
        <v>1.2</v>
      </c>
      <c r="H11537" s="5">
        <v>11</v>
      </c>
      <c r="I11537" s="8">
        <v>43419</v>
      </c>
      <c r="J11537" s="7" t="s">
        <v>33340</v>
      </c>
    </row>
    <row r="11538" spans="1:10" x14ac:dyDescent="0.25">
      <c r="A11538" s="6">
        <v>3200002463</v>
      </c>
      <c r="B11538" s="7" t="s">
        <v>33341</v>
      </c>
      <c r="C11538" s="7" t="s">
        <v>33342</v>
      </c>
      <c r="D11538" s="7" t="s">
        <v>25</v>
      </c>
      <c r="E11538" s="5">
        <v>1</v>
      </c>
      <c r="F11538" s="7" t="s">
        <v>5440</v>
      </c>
      <c r="G11538" s="5">
        <v>1.3</v>
      </c>
      <c r="H11538" s="5">
        <v>12</v>
      </c>
      <c r="I11538" s="8">
        <v>43798</v>
      </c>
      <c r="J11538" s="7" t="s">
        <v>33343</v>
      </c>
    </row>
    <row r="11539" spans="1:10" x14ac:dyDescent="0.25">
      <c r="A11539" s="6">
        <v>3200002959</v>
      </c>
      <c r="B11539" s="7" t="s">
        <v>33344</v>
      </c>
      <c r="C11539" s="7" t="s">
        <v>33345</v>
      </c>
      <c r="D11539" s="7" t="s">
        <v>25</v>
      </c>
      <c r="E11539" s="5">
        <v>1</v>
      </c>
      <c r="F11539" s="7" t="s">
        <v>24438</v>
      </c>
      <c r="G11539" s="5">
        <v>0.2</v>
      </c>
      <c r="H11539" s="5">
        <v>1</v>
      </c>
      <c r="I11539" s="8">
        <v>43900</v>
      </c>
      <c r="J11539" s="7" t="s">
        <v>33346</v>
      </c>
    </row>
    <row r="11540" spans="1:10" x14ac:dyDescent="0.25">
      <c r="A11540" s="6">
        <v>3201000268</v>
      </c>
      <c r="B11540" s="7" t="s">
        <v>33347</v>
      </c>
      <c r="C11540" s="7" t="s">
        <v>33348</v>
      </c>
      <c r="D11540" s="7" t="s">
        <v>25</v>
      </c>
      <c r="E11540" s="5">
        <v>1</v>
      </c>
      <c r="F11540" s="7" t="s">
        <v>666</v>
      </c>
      <c r="G11540" s="5">
        <v>1.3</v>
      </c>
      <c r="H11540" s="5">
        <v>12</v>
      </c>
      <c r="I11540" s="8">
        <v>43282</v>
      </c>
      <c r="J11540" s="7" t="s">
        <v>33349</v>
      </c>
    </row>
    <row r="11541" spans="1:10" x14ac:dyDescent="0.25">
      <c r="A11541" s="6">
        <v>3201072326</v>
      </c>
      <c r="B11541" s="7" t="s">
        <v>33350</v>
      </c>
      <c r="C11541" s="7" t="s">
        <v>33351</v>
      </c>
      <c r="D11541" s="7" t="s">
        <v>25</v>
      </c>
      <c r="E11541" s="5">
        <v>1</v>
      </c>
      <c r="F11541" s="7" t="s">
        <v>4577</v>
      </c>
      <c r="G11541" s="5">
        <v>0.2</v>
      </c>
      <c r="H11541" s="5">
        <v>1</v>
      </c>
      <c r="I11541" s="8">
        <v>43282</v>
      </c>
      <c r="J11541" s="7" t="s">
        <v>33352</v>
      </c>
    </row>
    <row r="11542" spans="1:10" x14ac:dyDescent="0.25">
      <c r="A11542" s="6">
        <v>3201184175</v>
      </c>
      <c r="B11542" s="7" t="s">
        <v>33353</v>
      </c>
      <c r="C11542" s="7" t="s">
        <v>33354</v>
      </c>
      <c r="D11542" s="7" t="s">
        <v>25</v>
      </c>
      <c r="E11542" s="5">
        <v>1</v>
      </c>
      <c r="F11542" s="7" t="s">
        <v>589</v>
      </c>
      <c r="G11542" s="5">
        <v>0.6</v>
      </c>
      <c r="H11542" s="5">
        <v>5</v>
      </c>
      <c r="I11542" s="8">
        <v>43282</v>
      </c>
      <c r="J11542" s="7" t="s">
        <v>33355</v>
      </c>
    </row>
    <row r="11543" spans="1:10" x14ac:dyDescent="0.25">
      <c r="A11543" s="6">
        <v>3201005183</v>
      </c>
      <c r="B11543" s="7" t="s">
        <v>33356</v>
      </c>
      <c r="C11543" s="7" t="s">
        <v>33357</v>
      </c>
      <c r="D11543" s="7" t="s">
        <v>25</v>
      </c>
      <c r="E11543" s="5">
        <v>1</v>
      </c>
      <c r="F11543" s="7" t="s">
        <v>923</v>
      </c>
      <c r="G11543" s="5">
        <v>0.70000000000000007</v>
      </c>
      <c r="H11543" s="5">
        <v>6</v>
      </c>
      <c r="I11543" s="8">
        <v>43282</v>
      </c>
      <c r="J11543" s="7" t="s">
        <v>33358</v>
      </c>
    </row>
    <row r="11544" spans="1:10" x14ac:dyDescent="0.25">
      <c r="A11544" s="6">
        <v>3201006187</v>
      </c>
      <c r="B11544" s="7" t="s">
        <v>33359</v>
      </c>
      <c r="C11544" s="7" t="s">
        <v>33360</v>
      </c>
      <c r="D11544" s="7" t="s">
        <v>25</v>
      </c>
      <c r="E11544" s="5">
        <v>1</v>
      </c>
      <c r="F11544" s="7" t="s">
        <v>631</v>
      </c>
      <c r="G11544" s="5">
        <v>0.9</v>
      </c>
      <c r="H11544" s="5">
        <v>8</v>
      </c>
      <c r="I11544" s="8">
        <v>43282</v>
      </c>
      <c r="J11544" s="7" t="s">
        <v>33361</v>
      </c>
    </row>
    <row r="11545" spans="1:10" x14ac:dyDescent="0.25">
      <c r="A11545" s="6">
        <v>3201763733</v>
      </c>
      <c r="B11545" s="7" t="s">
        <v>33359</v>
      </c>
      <c r="C11545" s="7" t="s">
        <v>33360</v>
      </c>
      <c r="D11545" s="7" t="s">
        <v>25</v>
      </c>
      <c r="E11545" s="5">
        <v>1</v>
      </c>
      <c r="F11545" s="7" t="s">
        <v>22907</v>
      </c>
      <c r="G11545" s="5">
        <v>0.2</v>
      </c>
      <c r="H11545" s="5">
        <v>1</v>
      </c>
      <c r="I11545" s="8">
        <v>43282</v>
      </c>
      <c r="J11545" s="7" t="s">
        <v>33362</v>
      </c>
    </row>
    <row r="11546" spans="1:10" x14ac:dyDescent="0.25">
      <c r="A11546" s="6">
        <v>3201781197</v>
      </c>
      <c r="B11546" s="7" t="s">
        <v>33359</v>
      </c>
      <c r="C11546" s="7" t="s">
        <v>33360</v>
      </c>
      <c r="D11546" s="7" t="s">
        <v>25</v>
      </c>
      <c r="E11546" s="5">
        <v>1</v>
      </c>
      <c r="F11546" s="7" t="s">
        <v>4197</v>
      </c>
      <c r="G11546" s="5">
        <v>0.2</v>
      </c>
      <c r="H11546" s="5">
        <v>1</v>
      </c>
      <c r="I11546" s="8">
        <v>43282</v>
      </c>
      <c r="J11546" s="7" t="s">
        <v>1789</v>
      </c>
    </row>
    <row r="11547" spans="1:10" x14ac:dyDescent="0.25">
      <c r="A11547" s="6">
        <v>3200000722</v>
      </c>
      <c r="B11547" s="7" t="s">
        <v>33363</v>
      </c>
      <c r="C11547" s="7" t="s">
        <v>33364</v>
      </c>
      <c r="D11547" s="7" t="s">
        <v>25</v>
      </c>
      <c r="E11547" s="5">
        <v>1</v>
      </c>
      <c r="F11547" s="7" t="s">
        <v>923</v>
      </c>
      <c r="G11547" s="5">
        <v>0.70000000000000007</v>
      </c>
      <c r="H11547" s="5">
        <v>6</v>
      </c>
      <c r="I11547" s="8">
        <v>43425</v>
      </c>
      <c r="J11547" s="7" t="s">
        <v>33365</v>
      </c>
    </row>
    <row r="11548" spans="1:10" x14ac:dyDescent="0.25">
      <c r="A11548" s="6">
        <v>6701020374</v>
      </c>
      <c r="B11548" s="7" t="s">
        <v>33366</v>
      </c>
      <c r="C11548" s="7" t="s">
        <v>33196</v>
      </c>
      <c r="D11548" s="7" t="s">
        <v>169</v>
      </c>
      <c r="E11548" s="5">
        <v>1</v>
      </c>
      <c r="F11548" s="7" t="s">
        <v>105</v>
      </c>
      <c r="G11548" s="5">
        <v>2.1</v>
      </c>
      <c r="H11548" s="5">
        <v>17</v>
      </c>
      <c r="I11548" s="8">
        <v>43282</v>
      </c>
      <c r="J11548" s="7" t="s">
        <v>33367</v>
      </c>
    </row>
    <row r="11549" spans="1:10" x14ac:dyDescent="0.25">
      <c r="A11549" s="6">
        <v>3201481835</v>
      </c>
      <c r="B11549" s="7" t="s">
        <v>33368</v>
      </c>
      <c r="C11549" s="7" t="s">
        <v>33369</v>
      </c>
      <c r="D11549" s="7" t="s">
        <v>25</v>
      </c>
      <c r="E11549" s="5">
        <v>1</v>
      </c>
      <c r="F11549" s="7" t="s">
        <v>4677</v>
      </c>
      <c r="G11549" s="5">
        <v>0.2</v>
      </c>
      <c r="H11549" s="5">
        <v>1</v>
      </c>
      <c r="I11549" s="8">
        <v>43282</v>
      </c>
      <c r="J11549" s="7" t="s">
        <v>27386</v>
      </c>
    </row>
    <row r="11550" spans="1:10" x14ac:dyDescent="0.25">
      <c r="A11550" s="6">
        <v>3201757994</v>
      </c>
      <c r="B11550" s="7" t="s">
        <v>33368</v>
      </c>
      <c r="C11550" s="7" t="s">
        <v>33369</v>
      </c>
      <c r="D11550" s="7" t="s">
        <v>25</v>
      </c>
      <c r="E11550" s="5">
        <v>1</v>
      </c>
      <c r="F11550" s="7" t="s">
        <v>589</v>
      </c>
      <c r="G11550" s="5">
        <v>0.6</v>
      </c>
      <c r="H11550" s="5">
        <v>5</v>
      </c>
      <c r="I11550" s="8">
        <v>43282</v>
      </c>
      <c r="J11550" s="7" t="s">
        <v>33370</v>
      </c>
    </row>
    <row r="11551" spans="1:10" x14ac:dyDescent="0.25">
      <c r="A11551" s="6">
        <v>3201000860</v>
      </c>
      <c r="B11551" s="7" t="s">
        <v>33371</v>
      </c>
      <c r="C11551" s="7" t="s">
        <v>33372</v>
      </c>
      <c r="D11551" s="7" t="s">
        <v>25</v>
      </c>
      <c r="E11551" s="5">
        <v>1</v>
      </c>
      <c r="F11551" s="7" t="s">
        <v>2005</v>
      </c>
      <c r="G11551" s="5">
        <v>0.2</v>
      </c>
      <c r="H11551" s="5">
        <v>1</v>
      </c>
      <c r="I11551" s="8">
        <v>43282</v>
      </c>
      <c r="J11551" s="7" t="s">
        <v>21123</v>
      </c>
    </row>
    <row r="11552" spans="1:10" x14ac:dyDescent="0.25">
      <c r="A11552" s="6">
        <v>3201161531</v>
      </c>
      <c r="B11552" s="7" t="s">
        <v>33373</v>
      </c>
      <c r="C11552" s="7" t="s">
        <v>33374</v>
      </c>
      <c r="D11552" s="7" t="s">
        <v>25</v>
      </c>
      <c r="E11552" s="5">
        <v>1</v>
      </c>
      <c r="F11552" s="7" t="s">
        <v>2005</v>
      </c>
      <c r="G11552" s="5">
        <v>0.2</v>
      </c>
      <c r="H11552" s="5">
        <v>1</v>
      </c>
      <c r="I11552" s="8">
        <v>43282</v>
      </c>
      <c r="J11552" s="7" t="s">
        <v>33375</v>
      </c>
    </row>
    <row r="11553" spans="1:10" x14ac:dyDescent="0.25">
      <c r="A11553" s="6">
        <v>3201004358</v>
      </c>
      <c r="B11553" s="7" t="s">
        <v>33376</v>
      </c>
      <c r="C11553" s="7" t="s">
        <v>33377</v>
      </c>
      <c r="D11553" s="7" t="s">
        <v>169</v>
      </c>
      <c r="E11553" s="5">
        <v>1</v>
      </c>
      <c r="F11553" s="7" t="s">
        <v>2826</v>
      </c>
      <c r="G11553" s="5">
        <v>0.2</v>
      </c>
      <c r="H11553" s="5">
        <v>1</v>
      </c>
      <c r="I11553" s="8">
        <v>43282</v>
      </c>
      <c r="J11553" s="7" t="s">
        <v>33378</v>
      </c>
    </row>
    <row r="11554" spans="1:10" x14ac:dyDescent="0.25">
      <c r="A11554" s="6">
        <v>3201000896</v>
      </c>
      <c r="B11554" s="7" t="s">
        <v>33379</v>
      </c>
      <c r="C11554" s="7" t="s">
        <v>33380</v>
      </c>
      <c r="D11554" s="7" t="s">
        <v>25</v>
      </c>
      <c r="E11554" s="5">
        <v>1</v>
      </c>
      <c r="F11554" s="7" t="s">
        <v>567</v>
      </c>
      <c r="G11554" s="5">
        <v>0.2</v>
      </c>
      <c r="H11554" s="5">
        <v>1</v>
      </c>
      <c r="I11554" s="8">
        <v>43282</v>
      </c>
      <c r="J11554" s="7" t="s">
        <v>33381</v>
      </c>
    </row>
    <row r="11555" spans="1:10" x14ac:dyDescent="0.25">
      <c r="A11555" s="6">
        <v>3200002983</v>
      </c>
      <c r="B11555" s="7" t="s">
        <v>33382</v>
      </c>
      <c r="C11555" s="7" t="s">
        <v>33383</v>
      </c>
      <c r="D11555" s="7" t="s">
        <v>25</v>
      </c>
      <c r="E11555" s="5">
        <v>1</v>
      </c>
      <c r="F11555" s="7" t="s">
        <v>25364</v>
      </c>
      <c r="G11555" s="5">
        <v>0.2</v>
      </c>
      <c r="H11555" s="5">
        <v>1</v>
      </c>
      <c r="I11555" s="8">
        <v>43903</v>
      </c>
      <c r="J11555" s="7" t="s">
        <v>33384</v>
      </c>
    </row>
    <row r="11556" spans="1:10" x14ac:dyDescent="0.25">
      <c r="A11556" s="6">
        <v>3201219963</v>
      </c>
      <c r="B11556" s="7" t="s">
        <v>33385</v>
      </c>
      <c r="C11556" s="7" t="s">
        <v>33386</v>
      </c>
      <c r="D11556" s="7" t="s">
        <v>25</v>
      </c>
      <c r="E11556" s="5">
        <v>1</v>
      </c>
      <c r="F11556" s="7" t="s">
        <v>5074</v>
      </c>
      <c r="G11556" s="5">
        <v>0.9</v>
      </c>
      <c r="H11556" s="5">
        <v>8</v>
      </c>
      <c r="I11556" s="8">
        <v>43282</v>
      </c>
      <c r="J11556" s="7" t="s">
        <v>33387</v>
      </c>
    </row>
    <row r="11557" spans="1:10" x14ac:dyDescent="0.25">
      <c r="A11557" s="6">
        <v>3201007155</v>
      </c>
      <c r="B11557" s="7" t="s">
        <v>33388</v>
      </c>
      <c r="C11557" s="7" t="s">
        <v>33389</v>
      </c>
      <c r="D11557" s="7" t="s">
        <v>30</v>
      </c>
      <c r="E11557" s="5">
        <v>1</v>
      </c>
      <c r="F11557" s="7" t="s">
        <v>4168</v>
      </c>
      <c r="G11557" s="5">
        <v>2.8000000000000003</v>
      </c>
      <c r="H11557" s="5">
        <v>20</v>
      </c>
      <c r="I11557" s="8">
        <v>43282</v>
      </c>
      <c r="J11557" s="7" t="s">
        <v>33390</v>
      </c>
    </row>
    <row r="11558" spans="1:10" x14ac:dyDescent="0.25">
      <c r="A11558" s="6">
        <v>3200001582</v>
      </c>
      <c r="B11558" s="7" t="s">
        <v>33391</v>
      </c>
      <c r="C11558" s="7" t="s">
        <v>33392</v>
      </c>
      <c r="D11558" s="7" t="s">
        <v>25</v>
      </c>
      <c r="E11558" s="5">
        <v>1</v>
      </c>
      <c r="F11558" s="7" t="s">
        <v>62</v>
      </c>
      <c r="G11558" s="5">
        <v>0.70000000000000007</v>
      </c>
      <c r="H11558" s="5">
        <v>6</v>
      </c>
      <c r="I11558" s="8">
        <v>43614</v>
      </c>
      <c r="J11558" s="7" t="s">
        <v>33393</v>
      </c>
    </row>
    <row r="11559" spans="1:10" x14ac:dyDescent="0.25">
      <c r="A11559" s="6">
        <v>3201667924</v>
      </c>
      <c r="B11559" s="7" t="s">
        <v>33394</v>
      </c>
      <c r="C11559" s="7" t="s">
        <v>33395</v>
      </c>
      <c r="D11559" s="7" t="s">
        <v>25</v>
      </c>
      <c r="E11559" s="5">
        <v>1</v>
      </c>
      <c r="F11559" s="7" t="s">
        <v>395</v>
      </c>
      <c r="G11559" s="5">
        <v>0.2</v>
      </c>
      <c r="H11559" s="5">
        <v>1</v>
      </c>
      <c r="I11559" s="8">
        <v>43282</v>
      </c>
      <c r="J11559" s="7" t="s">
        <v>33396</v>
      </c>
    </row>
    <row r="11560" spans="1:10" x14ac:dyDescent="0.25">
      <c r="A11560" s="6">
        <v>3201003998</v>
      </c>
      <c r="B11560" s="7" t="s">
        <v>33397</v>
      </c>
      <c r="C11560" s="7" t="s">
        <v>33398</v>
      </c>
      <c r="D11560" s="7" t="s">
        <v>25</v>
      </c>
      <c r="E11560" s="5">
        <v>1</v>
      </c>
      <c r="F11560" s="7" t="s">
        <v>631</v>
      </c>
      <c r="G11560" s="5">
        <v>0.9</v>
      </c>
      <c r="H11560" s="5">
        <v>8</v>
      </c>
      <c r="I11560" s="8">
        <v>43282</v>
      </c>
      <c r="J11560" s="7" t="s">
        <v>33399</v>
      </c>
    </row>
    <row r="11561" spans="1:10" x14ac:dyDescent="0.25">
      <c r="A11561" s="6">
        <v>3201413692</v>
      </c>
      <c r="B11561" s="7" t="s">
        <v>33400</v>
      </c>
      <c r="C11561" s="7" t="s">
        <v>33401</v>
      </c>
      <c r="D11561" s="7" t="s">
        <v>25</v>
      </c>
      <c r="E11561" s="5">
        <v>1</v>
      </c>
      <c r="F11561" s="7" t="s">
        <v>631</v>
      </c>
      <c r="G11561" s="5">
        <v>0.9</v>
      </c>
      <c r="H11561" s="5">
        <v>8</v>
      </c>
      <c r="I11561" s="8">
        <v>43282</v>
      </c>
      <c r="J11561" s="7" t="s">
        <v>33402</v>
      </c>
    </row>
    <row r="11562" spans="1:10" x14ac:dyDescent="0.25">
      <c r="A11562" s="6">
        <v>3201005449</v>
      </c>
      <c r="B11562" s="7" t="s">
        <v>33403</v>
      </c>
      <c r="C11562" s="7" t="s">
        <v>33404</v>
      </c>
      <c r="D11562" s="7" t="s">
        <v>25</v>
      </c>
      <c r="E11562" s="5">
        <v>1</v>
      </c>
      <c r="F11562" s="7" t="s">
        <v>10875</v>
      </c>
      <c r="G11562" s="5">
        <v>0.2</v>
      </c>
      <c r="H11562" s="5">
        <v>1</v>
      </c>
      <c r="I11562" s="8">
        <v>43282</v>
      </c>
      <c r="J11562" s="7" t="s">
        <v>33405</v>
      </c>
    </row>
    <row r="11563" spans="1:10" x14ac:dyDescent="0.25">
      <c r="A11563" s="6">
        <v>3201195954</v>
      </c>
      <c r="B11563" s="7" t="s">
        <v>33406</v>
      </c>
      <c r="C11563" s="7" t="s">
        <v>33407</v>
      </c>
      <c r="D11563" s="7" t="s">
        <v>25</v>
      </c>
      <c r="E11563" s="5">
        <v>1</v>
      </c>
      <c r="F11563" s="7" t="s">
        <v>5091</v>
      </c>
      <c r="G11563" s="5">
        <v>0.5</v>
      </c>
      <c r="H11563" s="5">
        <v>4</v>
      </c>
      <c r="I11563" s="8">
        <v>43282</v>
      </c>
      <c r="J11563" s="7" t="s">
        <v>33408</v>
      </c>
    </row>
    <row r="11564" spans="1:10" x14ac:dyDescent="0.25">
      <c r="A11564" s="6">
        <v>3201003841</v>
      </c>
      <c r="B11564" s="7" t="s">
        <v>33409</v>
      </c>
      <c r="C11564" s="7" t="s">
        <v>33410</v>
      </c>
      <c r="D11564" s="7" t="s">
        <v>25</v>
      </c>
      <c r="E11564" s="5">
        <v>1</v>
      </c>
      <c r="F11564" s="7" t="s">
        <v>8579</v>
      </c>
      <c r="G11564" s="5">
        <v>0.2</v>
      </c>
      <c r="H11564" s="5">
        <v>1</v>
      </c>
      <c r="I11564" s="8">
        <v>43282</v>
      </c>
      <c r="J11564" s="7" t="s">
        <v>33411</v>
      </c>
    </row>
    <row r="11565" spans="1:10" x14ac:dyDescent="0.25">
      <c r="A11565" s="6">
        <v>3200000792</v>
      </c>
      <c r="B11565" s="7" t="s">
        <v>33412</v>
      </c>
      <c r="C11565" s="7" t="s">
        <v>33413</v>
      </c>
      <c r="D11565" s="7" t="s">
        <v>25</v>
      </c>
      <c r="E11565" s="5">
        <v>1</v>
      </c>
      <c r="F11565" s="7" t="s">
        <v>1000</v>
      </c>
      <c r="G11565" s="5">
        <v>1.3</v>
      </c>
      <c r="H11565" s="5">
        <v>12</v>
      </c>
      <c r="I11565" s="8">
        <v>43438</v>
      </c>
      <c r="J11565" s="7" t="s">
        <v>33414</v>
      </c>
    </row>
    <row r="11566" spans="1:10" x14ac:dyDescent="0.25">
      <c r="A11566" s="6">
        <v>3201537368</v>
      </c>
      <c r="B11566" s="7" t="s">
        <v>33415</v>
      </c>
      <c r="C11566" s="7" t="s">
        <v>33416</v>
      </c>
      <c r="D11566" s="7" t="s">
        <v>25</v>
      </c>
      <c r="E11566" s="5">
        <v>1</v>
      </c>
      <c r="F11566" s="7" t="s">
        <v>666</v>
      </c>
      <c r="G11566" s="5">
        <v>1.3</v>
      </c>
      <c r="H11566" s="5">
        <v>12</v>
      </c>
      <c r="I11566" s="8">
        <v>43282</v>
      </c>
      <c r="J11566" s="7" t="s">
        <v>33417</v>
      </c>
    </row>
    <row r="11567" spans="1:10" x14ac:dyDescent="0.25">
      <c r="A11567" s="6">
        <v>3201450288</v>
      </c>
      <c r="B11567" s="7" t="s">
        <v>33418</v>
      </c>
      <c r="C11567" s="7" t="s">
        <v>33419</v>
      </c>
      <c r="D11567" s="7" t="s">
        <v>25</v>
      </c>
      <c r="E11567" s="5">
        <v>1</v>
      </c>
      <c r="F11567" s="7" t="s">
        <v>4342</v>
      </c>
      <c r="G11567" s="5">
        <v>0.2</v>
      </c>
      <c r="H11567" s="5">
        <v>1</v>
      </c>
      <c r="I11567" s="8">
        <v>43282</v>
      </c>
      <c r="J11567" s="7" t="s">
        <v>33420</v>
      </c>
    </row>
    <row r="11568" spans="1:10" x14ac:dyDescent="0.25">
      <c r="A11568" s="6">
        <v>3200002030</v>
      </c>
      <c r="B11568" s="7" t="s">
        <v>33421</v>
      </c>
      <c r="C11568" s="7" t="s">
        <v>33422</v>
      </c>
      <c r="D11568" s="7" t="s">
        <v>25</v>
      </c>
      <c r="E11568" s="5">
        <v>1</v>
      </c>
      <c r="F11568" s="7" t="s">
        <v>4644</v>
      </c>
      <c r="G11568" s="5">
        <v>0.2</v>
      </c>
      <c r="H11568" s="5">
        <v>1</v>
      </c>
      <c r="I11568" s="8">
        <v>43690</v>
      </c>
      <c r="J11568" s="7" t="s">
        <v>33423</v>
      </c>
    </row>
    <row r="11569" spans="1:10" x14ac:dyDescent="0.25">
      <c r="A11569" s="6">
        <v>3201001305</v>
      </c>
      <c r="B11569" s="7" t="s">
        <v>33424</v>
      </c>
      <c r="C11569" s="7" t="s">
        <v>33425</v>
      </c>
      <c r="D11569" s="7" t="s">
        <v>25</v>
      </c>
      <c r="E11569" s="5">
        <v>1</v>
      </c>
      <c r="F11569" s="7" t="s">
        <v>5465</v>
      </c>
      <c r="G11569" s="5">
        <v>0.2</v>
      </c>
      <c r="H11569" s="5">
        <v>1</v>
      </c>
      <c r="I11569" s="8">
        <v>43282</v>
      </c>
      <c r="J11569" s="7" t="s">
        <v>29009</v>
      </c>
    </row>
    <row r="11570" spans="1:10" x14ac:dyDescent="0.25">
      <c r="A11570" s="6">
        <v>3201522704</v>
      </c>
      <c r="B11570" s="7" t="s">
        <v>33426</v>
      </c>
      <c r="C11570" s="7" t="s">
        <v>33427</v>
      </c>
      <c r="D11570" s="7" t="s">
        <v>25</v>
      </c>
      <c r="E11570" s="5">
        <v>1</v>
      </c>
      <c r="F11570" s="7" t="s">
        <v>1985</v>
      </c>
      <c r="G11570" s="5">
        <v>0.2</v>
      </c>
      <c r="H11570" s="5">
        <v>1</v>
      </c>
      <c r="I11570" s="8">
        <v>43282</v>
      </c>
      <c r="J11570" s="7" t="s">
        <v>33428</v>
      </c>
    </row>
    <row r="11571" spans="1:10" x14ac:dyDescent="0.25">
      <c r="A11571" s="6">
        <v>3201821674</v>
      </c>
      <c r="B11571" s="7" t="s">
        <v>33429</v>
      </c>
      <c r="C11571" s="7" t="s">
        <v>33430</v>
      </c>
      <c r="D11571" s="7" t="s">
        <v>25</v>
      </c>
      <c r="E11571" s="5">
        <v>1</v>
      </c>
      <c r="F11571" s="7" t="s">
        <v>589</v>
      </c>
      <c r="G11571" s="5">
        <v>0.6</v>
      </c>
      <c r="H11571" s="5">
        <v>5</v>
      </c>
      <c r="I11571" s="8">
        <v>43282</v>
      </c>
      <c r="J11571" s="7" t="s">
        <v>33431</v>
      </c>
    </row>
    <row r="11572" spans="1:10" x14ac:dyDescent="0.25">
      <c r="A11572" s="6">
        <v>3204033787</v>
      </c>
      <c r="B11572" s="7" t="s">
        <v>33432</v>
      </c>
      <c r="C11572" s="7" t="s">
        <v>33433</v>
      </c>
      <c r="D11572" s="7" t="s">
        <v>25</v>
      </c>
      <c r="E11572" s="5">
        <v>1</v>
      </c>
      <c r="F11572" s="7" t="s">
        <v>10469</v>
      </c>
      <c r="G11572" s="5">
        <v>0.2</v>
      </c>
      <c r="H11572" s="5">
        <v>1</v>
      </c>
      <c r="I11572" s="8">
        <v>43282</v>
      </c>
      <c r="J11572" s="7" t="s">
        <v>33434</v>
      </c>
    </row>
    <row r="11573" spans="1:10" x14ac:dyDescent="0.25">
      <c r="A11573" s="6">
        <v>3201005778</v>
      </c>
      <c r="B11573" s="7" t="s">
        <v>33435</v>
      </c>
      <c r="C11573" s="7" t="s">
        <v>33436</v>
      </c>
      <c r="D11573" s="7" t="s">
        <v>25</v>
      </c>
      <c r="E11573" s="5">
        <v>1</v>
      </c>
      <c r="F11573" s="7" t="s">
        <v>3637</v>
      </c>
      <c r="G11573" s="5">
        <v>0.2</v>
      </c>
      <c r="H11573" s="5">
        <v>1</v>
      </c>
      <c r="I11573" s="8">
        <v>43282</v>
      </c>
      <c r="J11573" s="7" t="s">
        <v>33437</v>
      </c>
    </row>
    <row r="11574" spans="1:10" x14ac:dyDescent="0.25">
      <c r="A11574" s="6">
        <v>3200001606</v>
      </c>
      <c r="B11574" s="7" t="s">
        <v>33438</v>
      </c>
      <c r="C11574" s="7" t="s">
        <v>33439</v>
      </c>
      <c r="D11574" s="7" t="s">
        <v>25</v>
      </c>
      <c r="E11574" s="5">
        <v>1</v>
      </c>
      <c r="F11574" s="7" t="s">
        <v>4406</v>
      </c>
      <c r="G11574" s="5">
        <v>0.2</v>
      </c>
      <c r="H11574" s="5">
        <v>1</v>
      </c>
      <c r="I11574" s="8">
        <v>43620</v>
      </c>
      <c r="J11574" s="7" t="s">
        <v>33440</v>
      </c>
    </row>
    <row r="11575" spans="1:10" x14ac:dyDescent="0.25">
      <c r="A11575" s="6">
        <v>3201001454</v>
      </c>
      <c r="B11575" s="7" t="s">
        <v>33441</v>
      </c>
      <c r="C11575" s="7" t="s">
        <v>33442</v>
      </c>
      <c r="D11575" s="7" t="s">
        <v>25</v>
      </c>
      <c r="E11575" s="5">
        <v>1</v>
      </c>
      <c r="F11575" s="7" t="s">
        <v>5440</v>
      </c>
      <c r="G11575" s="5">
        <v>1.3</v>
      </c>
      <c r="H11575" s="5">
        <v>12</v>
      </c>
      <c r="I11575" s="8">
        <v>43282</v>
      </c>
      <c r="J11575" s="7" t="s">
        <v>33443</v>
      </c>
    </row>
    <row r="11576" spans="1:10" x14ac:dyDescent="0.25">
      <c r="A11576" s="6">
        <v>3201529727</v>
      </c>
      <c r="B11576" s="7" t="s">
        <v>33444</v>
      </c>
      <c r="C11576" s="7" t="s">
        <v>33445</v>
      </c>
      <c r="D11576" s="7" t="s">
        <v>25</v>
      </c>
      <c r="E11576" s="5">
        <v>1</v>
      </c>
      <c r="F11576" s="7" t="s">
        <v>7057</v>
      </c>
      <c r="G11576" s="5">
        <v>0.4</v>
      </c>
      <c r="H11576" s="5">
        <v>3</v>
      </c>
      <c r="I11576" s="8">
        <v>43282</v>
      </c>
      <c r="J11576" s="7" t="s">
        <v>33446</v>
      </c>
    </row>
    <row r="11577" spans="1:10" x14ac:dyDescent="0.25">
      <c r="A11577" s="6">
        <v>3201006331</v>
      </c>
      <c r="B11577" s="7" t="s">
        <v>33447</v>
      </c>
      <c r="C11577" s="7" t="s">
        <v>33433</v>
      </c>
      <c r="D11577" s="7" t="s">
        <v>25</v>
      </c>
      <c r="E11577" s="5">
        <v>1</v>
      </c>
      <c r="F11577" s="7" t="s">
        <v>5301</v>
      </c>
      <c r="G11577" s="5">
        <v>0.2</v>
      </c>
      <c r="H11577" s="5">
        <v>1</v>
      </c>
      <c r="I11577" s="8">
        <v>43282</v>
      </c>
      <c r="J11577" s="7" t="s">
        <v>33448</v>
      </c>
    </row>
    <row r="11578" spans="1:10" x14ac:dyDescent="0.25">
      <c r="A11578" s="6">
        <v>3201006371</v>
      </c>
      <c r="B11578" s="7" t="s">
        <v>33447</v>
      </c>
      <c r="C11578" s="7" t="s">
        <v>33433</v>
      </c>
      <c r="D11578" s="7" t="s">
        <v>25</v>
      </c>
      <c r="E11578" s="5">
        <v>1</v>
      </c>
      <c r="F11578" s="7" t="s">
        <v>567</v>
      </c>
      <c r="G11578" s="5">
        <v>0.2</v>
      </c>
      <c r="H11578" s="5">
        <v>1</v>
      </c>
      <c r="I11578" s="8">
        <v>43282</v>
      </c>
      <c r="J11578" s="7" t="s">
        <v>33449</v>
      </c>
    </row>
    <row r="11579" spans="1:10" x14ac:dyDescent="0.25">
      <c r="A11579" s="6">
        <v>3201000142</v>
      </c>
      <c r="B11579" s="7" t="s">
        <v>33447</v>
      </c>
      <c r="C11579" s="7" t="s">
        <v>33433</v>
      </c>
      <c r="D11579" s="7" t="s">
        <v>25</v>
      </c>
      <c r="E11579" s="5">
        <v>1</v>
      </c>
      <c r="F11579" s="7" t="s">
        <v>4154</v>
      </c>
      <c r="G11579" s="5">
        <v>5</v>
      </c>
      <c r="H11579" s="5">
        <v>26</v>
      </c>
      <c r="I11579" s="8">
        <v>43282</v>
      </c>
      <c r="J11579" s="7" t="s">
        <v>33450</v>
      </c>
    </row>
    <row r="11580" spans="1:10" x14ac:dyDescent="0.25">
      <c r="A11580" s="6">
        <v>3204033826</v>
      </c>
      <c r="B11580" s="7" t="s">
        <v>33451</v>
      </c>
      <c r="C11580" s="7" t="s">
        <v>33452</v>
      </c>
      <c r="D11580" s="7" t="s">
        <v>169</v>
      </c>
      <c r="E11580" s="5">
        <v>1</v>
      </c>
      <c r="F11580" s="7" t="s">
        <v>4666</v>
      </c>
      <c r="G11580" s="5">
        <v>0.9</v>
      </c>
      <c r="H11580" s="5">
        <v>8</v>
      </c>
      <c r="I11580" s="8">
        <v>43282</v>
      </c>
      <c r="J11580" s="7" t="s">
        <v>33453</v>
      </c>
    </row>
    <row r="11581" spans="1:10" x14ac:dyDescent="0.25">
      <c r="A11581" s="6">
        <v>3201459910</v>
      </c>
      <c r="B11581" s="7" t="s">
        <v>33454</v>
      </c>
      <c r="C11581" s="7" t="s">
        <v>33455</v>
      </c>
      <c r="D11581" s="7" t="s">
        <v>25</v>
      </c>
      <c r="E11581" s="5">
        <v>1</v>
      </c>
      <c r="F11581" s="7" t="s">
        <v>4652</v>
      </c>
      <c r="G11581" s="5">
        <v>0.2</v>
      </c>
      <c r="H11581" s="5">
        <v>1</v>
      </c>
      <c r="I11581" s="8">
        <v>43282</v>
      </c>
      <c r="J11581" s="7" t="s">
        <v>26921</v>
      </c>
    </row>
    <row r="11582" spans="1:10" x14ac:dyDescent="0.25">
      <c r="A11582" s="6">
        <v>3200001200</v>
      </c>
      <c r="B11582" s="7" t="s">
        <v>33456</v>
      </c>
      <c r="C11582" s="7" t="s">
        <v>33457</v>
      </c>
      <c r="D11582" s="7" t="s">
        <v>25</v>
      </c>
      <c r="E11582" s="5">
        <v>1</v>
      </c>
      <c r="F11582" s="7" t="s">
        <v>5022</v>
      </c>
      <c r="G11582" s="5">
        <v>0.2</v>
      </c>
      <c r="H11582" s="5">
        <v>1</v>
      </c>
      <c r="I11582" s="8">
        <v>43528</v>
      </c>
      <c r="J11582" s="7" t="s">
        <v>33458</v>
      </c>
    </row>
    <row r="11583" spans="1:10" x14ac:dyDescent="0.25">
      <c r="A11583" s="6">
        <v>3201860725</v>
      </c>
      <c r="B11583" s="7" t="s">
        <v>33459</v>
      </c>
      <c r="C11583" s="7" t="s">
        <v>33460</v>
      </c>
      <c r="D11583" s="7" t="s">
        <v>25</v>
      </c>
      <c r="E11583" s="5">
        <v>1</v>
      </c>
      <c r="F11583" s="7" t="s">
        <v>4210</v>
      </c>
      <c r="G11583" s="5">
        <v>2.8000000000000003</v>
      </c>
      <c r="H11583" s="5">
        <v>20</v>
      </c>
      <c r="I11583" s="8">
        <v>43282</v>
      </c>
      <c r="J11583" s="7" t="s">
        <v>33461</v>
      </c>
    </row>
    <row r="11584" spans="1:10" x14ac:dyDescent="0.25">
      <c r="A11584" s="6">
        <v>3200001461</v>
      </c>
      <c r="B11584" s="7" t="s">
        <v>33462</v>
      </c>
      <c r="C11584" s="7" t="s">
        <v>33463</v>
      </c>
      <c r="D11584" s="7" t="s">
        <v>25</v>
      </c>
      <c r="E11584" s="5">
        <v>1</v>
      </c>
      <c r="F11584" s="7" t="s">
        <v>4648</v>
      </c>
      <c r="G11584" s="5">
        <v>0.2</v>
      </c>
      <c r="H11584" s="5">
        <v>1</v>
      </c>
      <c r="I11584" s="8">
        <v>43579</v>
      </c>
      <c r="J11584" s="7" t="s">
        <v>33464</v>
      </c>
    </row>
    <row r="11585" spans="1:10" x14ac:dyDescent="0.25">
      <c r="A11585" s="6">
        <v>3201005769</v>
      </c>
      <c r="B11585" s="7" t="s">
        <v>33462</v>
      </c>
      <c r="C11585" s="7" t="s">
        <v>33463</v>
      </c>
      <c r="D11585" s="7" t="s">
        <v>25</v>
      </c>
      <c r="E11585" s="5">
        <v>1</v>
      </c>
      <c r="F11585" s="7" t="s">
        <v>5347</v>
      </c>
      <c r="G11585" s="5">
        <v>0.2</v>
      </c>
      <c r="H11585" s="5">
        <v>1</v>
      </c>
      <c r="I11585" s="8">
        <v>43282</v>
      </c>
      <c r="J11585" s="7" t="s">
        <v>33465</v>
      </c>
    </row>
    <row r="11586" spans="1:10" x14ac:dyDescent="0.25">
      <c r="A11586" s="6">
        <v>3202301400</v>
      </c>
      <c r="B11586" s="7" t="s">
        <v>33466</v>
      </c>
      <c r="C11586" s="7" t="s">
        <v>33467</v>
      </c>
      <c r="D11586" s="7" t="s">
        <v>25</v>
      </c>
      <c r="E11586" s="5">
        <v>1</v>
      </c>
      <c r="F11586" s="7" t="s">
        <v>750</v>
      </c>
      <c r="G11586" s="5">
        <v>0.2</v>
      </c>
      <c r="H11586" s="5">
        <v>1</v>
      </c>
      <c r="I11586" s="8">
        <v>43282</v>
      </c>
      <c r="J11586" s="7" t="s">
        <v>33468</v>
      </c>
    </row>
    <row r="11587" spans="1:10" x14ac:dyDescent="0.25">
      <c r="A11587" s="6">
        <v>3204030437</v>
      </c>
      <c r="B11587" s="7" t="s">
        <v>33469</v>
      </c>
      <c r="C11587" s="7" t="s">
        <v>33470</v>
      </c>
      <c r="D11587" s="7" t="s">
        <v>25</v>
      </c>
      <c r="E11587" s="5">
        <v>1</v>
      </c>
      <c r="F11587" s="7" t="s">
        <v>6587</v>
      </c>
      <c r="G11587" s="5">
        <v>0.8</v>
      </c>
      <c r="H11587" s="5">
        <v>7</v>
      </c>
      <c r="I11587" s="8">
        <v>43282</v>
      </c>
      <c r="J11587" s="7" t="s">
        <v>33471</v>
      </c>
    </row>
    <row r="11588" spans="1:10" x14ac:dyDescent="0.25">
      <c r="A11588" s="6">
        <v>3201974593</v>
      </c>
      <c r="B11588" s="7" t="s">
        <v>33472</v>
      </c>
      <c r="C11588" s="7" t="s">
        <v>33473</v>
      </c>
      <c r="D11588" s="7" t="s">
        <v>25</v>
      </c>
      <c r="E11588" s="5">
        <v>1</v>
      </c>
      <c r="F11588" s="7" t="s">
        <v>4197</v>
      </c>
      <c r="G11588" s="5">
        <v>0.2</v>
      </c>
      <c r="H11588" s="5">
        <v>1</v>
      </c>
      <c r="I11588" s="8">
        <v>43282</v>
      </c>
      <c r="J11588" s="7" t="s">
        <v>33474</v>
      </c>
    </row>
    <row r="11589" spans="1:10" x14ac:dyDescent="0.25">
      <c r="A11589" s="6">
        <v>3200002371</v>
      </c>
      <c r="B11589" s="7" t="s">
        <v>33475</v>
      </c>
      <c r="C11589" s="7" t="s">
        <v>33476</v>
      </c>
      <c r="D11589" s="7" t="s">
        <v>25</v>
      </c>
      <c r="E11589" s="5">
        <v>1</v>
      </c>
      <c r="F11589" s="7" t="s">
        <v>750</v>
      </c>
      <c r="G11589" s="5">
        <v>0.2</v>
      </c>
      <c r="H11589" s="5">
        <v>1</v>
      </c>
      <c r="I11589" s="8">
        <v>43782</v>
      </c>
      <c r="J11589" s="7" t="s">
        <v>33477</v>
      </c>
    </row>
    <row r="11590" spans="1:10" x14ac:dyDescent="0.25">
      <c r="A11590" s="6">
        <v>3201004628</v>
      </c>
      <c r="B11590" s="7" t="s">
        <v>33478</v>
      </c>
      <c r="C11590" s="7" t="s">
        <v>33479</v>
      </c>
      <c r="D11590" s="7" t="s">
        <v>25</v>
      </c>
      <c r="E11590" s="5">
        <v>1</v>
      </c>
      <c r="F11590" s="7" t="s">
        <v>22998</v>
      </c>
      <c r="G11590" s="5">
        <v>0.2</v>
      </c>
      <c r="H11590" s="5">
        <v>1</v>
      </c>
      <c r="I11590" s="8">
        <v>43282</v>
      </c>
      <c r="J11590" s="7" t="s">
        <v>33480</v>
      </c>
    </row>
    <row r="11591" spans="1:10" x14ac:dyDescent="0.25">
      <c r="A11591" s="6">
        <v>3201551074</v>
      </c>
      <c r="B11591" s="7" t="s">
        <v>33481</v>
      </c>
      <c r="C11591" s="7" t="s">
        <v>33482</v>
      </c>
      <c r="D11591" s="7" t="s">
        <v>25</v>
      </c>
      <c r="E11591" s="5">
        <v>1</v>
      </c>
      <c r="F11591" s="7" t="s">
        <v>4881</v>
      </c>
      <c r="G11591" s="5">
        <v>0.2</v>
      </c>
      <c r="H11591" s="5">
        <v>1</v>
      </c>
      <c r="I11591" s="8">
        <v>43282</v>
      </c>
      <c r="J11591" s="7" t="s">
        <v>33483</v>
      </c>
    </row>
    <row r="11592" spans="1:10" x14ac:dyDescent="0.25">
      <c r="A11592" s="6">
        <v>3201186808</v>
      </c>
      <c r="B11592" s="7" t="s">
        <v>33484</v>
      </c>
      <c r="C11592" s="7" t="s">
        <v>33485</v>
      </c>
      <c r="D11592" s="7" t="s">
        <v>25</v>
      </c>
      <c r="E11592" s="5">
        <v>1</v>
      </c>
      <c r="F11592" s="7" t="s">
        <v>24496</v>
      </c>
      <c r="G11592" s="5">
        <v>0.2</v>
      </c>
      <c r="H11592" s="5">
        <v>1</v>
      </c>
      <c r="I11592" s="8">
        <v>43282</v>
      </c>
      <c r="J11592" s="7" t="s">
        <v>33486</v>
      </c>
    </row>
    <row r="11593" spans="1:10" x14ac:dyDescent="0.25">
      <c r="A11593" s="6">
        <v>3201199344</v>
      </c>
      <c r="B11593" s="7" t="s">
        <v>33487</v>
      </c>
      <c r="C11593" s="7" t="s">
        <v>33488</v>
      </c>
      <c r="D11593" s="7" t="s">
        <v>25</v>
      </c>
      <c r="E11593" s="5">
        <v>1</v>
      </c>
      <c r="F11593" s="7" t="s">
        <v>22998</v>
      </c>
      <c r="G11593" s="5">
        <v>0.2</v>
      </c>
      <c r="H11593" s="5">
        <v>1</v>
      </c>
      <c r="I11593" s="8">
        <v>43282</v>
      </c>
      <c r="J11593" s="7" t="s">
        <v>33489</v>
      </c>
    </row>
    <row r="11594" spans="1:10" x14ac:dyDescent="0.25">
      <c r="A11594" s="6">
        <v>3202181599</v>
      </c>
      <c r="B11594" s="7" t="s">
        <v>33490</v>
      </c>
      <c r="C11594" s="7" t="s">
        <v>33491</v>
      </c>
      <c r="D11594" s="7" t="s">
        <v>25</v>
      </c>
      <c r="E11594" s="5">
        <v>1</v>
      </c>
      <c r="F11594" s="7" t="s">
        <v>20206</v>
      </c>
      <c r="G11594" s="5">
        <v>0.3</v>
      </c>
      <c r="H11594" s="5">
        <v>2</v>
      </c>
      <c r="I11594" s="8">
        <v>43282</v>
      </c>
      <c r="J11594" s="7" t="s">
        <v>33492</v>
      </c>
    </row>
    <row r="11595" spans="1:10" x14ac:dyDescent="0.25">
      <c r="A11595" s="6">
        <v>3200000252</v>
      </c>
      <c r="B11595" s="7" t="s">
        <v>33493</v>
      </c>
      <c r="C11595" s="7" t="s">
        <v>33494</v>
      </c>
      <c r="D11595" s="7" t="s">
        <v>25</v>
      </c>
      <c r="E11595" s="5">
        <v>1</v>
      </c>
      <c r="F11595" s="7" t="s">
        <v>556</v>
      </c>
      <c r="G11595" s="5">
        <v>2.1</v>
      </c>
      <c r="H11595" s="5">
        <v>17</v>
      </c>
      <c r="I11595" s="8">
        <v>43327</v>
      </c>
      <c r="J11595" s="7" t="s">
        <v>33495</v>
      </c>
    </row>
    <row r="11596" spans="1:10" x14ac:dyDescent="0.25">
      <c r="A11596" s="6">
        <v>3201006344</v>
      </c>
      <c r="B11596" s="7" t="s">
        <v>33496</v>
      </c>
      <c r="C11596" s="7" t="s">
        <v>33497</v>
      </c>
      <c r="D11596" s="7" t="s">
        <v>25</v>
      </c>
      <c r="E11596" s="5">
        <v>1</v>
      </c>
      <c r="F11596" s="7" t="s">
        <v>4881</v>
      </c>
      <c r="G11596" s="5">
        <v>0.2</v>
      </c>
      <c r="H11596" s="5">
        <v>1</v>
      </c>
      <c r="I11596" s="8">
        <v>43282</v>
      </c>
      <c r="J11596" s="7" t="s">
        <v>33498</v>
      </c>
    </row>
    <row r="11597" spans="1:10" x14ac:dyDescent="0.25">
      <c r="A11597" s="6">
        <v>3201734642</v>
      </c>
      <c r="B11597" s="7" t="s">
        <v>33499</v>
      </c>
      <c r="C11597" s="7" t="s">
        <v>33500</v>
      </c>
      <c r="D11597" s="7" t="s">
        <v>25</v>
      </c>
      <c r="E11597" s="5">
        <v>1</v>
      </c>
      <c r="F11597" s="7" t="s">
        <v>24496</v>
      </c>
      <c r="G11597" s="5">
        <v>0.2</v>
      </c>
      <c r="H11597" s="5">
        <v>1</v>
      </c>
      <c r="I11597" s="8">
        <v>43282</v>
      </c>
      <c r="J11597" s="7" t="s">
        <v>307</v>
      </c>
    </row>
    <row r="11598" spans="1:10" x14ac:dyDescent="0.25">
      <c r="A11598" s="6">
        <v>3201348966</v>
      </c>
      <c r="B11598" s="7" t="s">
        <v>33501</v>
      </c>
      <c r="C11598" s="7" t="s">
        <v>33502</v>
      </c>
      <c r="D11598" s="7" t="s">
        <v>30</v>
      </c>
      <c r="E11598" s="5">
        <v>1</v>
      </c>
      <c r="F11598" s="7" t="s">
        <v>20471</v>
      </c>
      <c r="G11598" s="5">
        <v>2.5</v>
      </c>
      <c r="H11598" s="5">
        <v>19</v>
      </c>
      <c r="I11598" s="8">
        <v>43282</v>
      </c>
      <c r="J11598" s="7" t="s">
        <v>33503</v>
      </c>
    </row>
    <row r="11599" spans="1:10" x14ac:dyDescent="0.25">
      <c r="A11599" s="6">
        <v>3201006129</v>
      </c>
      <c r="B11599" s="7" t="s">
        <v>33504</v>
      </c>
      <c r="C11599" s="7" t="s">
        <v>33505</v>
      </c>
      <c r="D11599" s="7" t="s">
        <v>25</v>
      </c>
      <c r="E11599" s="5">
        <v>1</v>
      </c>
      <c r="F11599" s="7" t="s">
        <v>24388</v>
      </c>
      <c r="G11599" s="5">
        <v>1.5</v>
      </c>
      <c r="H11599" s="5">
        <v>14</v>
      </c>
      <c r="I11599" s="8">
        <v>43282</v>
      </c>
      <c r="J11599" s="7" t="s">
        <v>33506</v>
      </c>
    </row>
    <row r="11600" spans="1:10" x14ac:dyDescent="0.25">
      <c r="A11600" s="6">
        <v>3201452748</v>
      </c>
      <c r="B11600" s="7" t="s">
        <v>33507</v>
      </c>
      <c r="C11600" s="7" t="s">
        <v>33508</v>
      </c>
      <c r="D11600" s="7" t="s">
        <v>25</v>
      </c>
      <c r="E11600" s="5">
        <v>1</v>
      </c>
      <c r="F11600" s="7" t="s">
        <v>4406</v>
      </c>
      <c r="G11600" s="5">
        <v>0.2</v>
      </c>
      <c r="H11600" s="5">
        <v>1</v>
      </c>
      <c r="I11600" s="8">
        <v>43282</v>
      </c>
      <c r="J11600" s="7" t="s">
        <v>33509</v>
      </c>
    </row>
    <row r="11601" spans="1:10" x14ac:dyDescent="0.25">
      <c r="A11601" s="6">
        <v>3201079104</v>
      </c>
      <c r="B11601" s="7" t="s">
        <v>33510</v>
      </c>
      <c r="C11601" s="7" t="s">
        <v>33511</v>
      </c>
      <c r="D11601" s="7" t="s">
        <v>25</v>
      </c>
      <c r="E11601" s="5">
        <v>1</v>
      </c>
      <c r="F11601" s="7" t="s">
        <v>7129</v>
      </c>
      <c r="G11601" s="5">
        <v>3.4</v>
      </c>
      <c r="H11601" s="5">
        <v>22</v>
      </c>
      <c r="I11601" s="8">
        <v>43282</v>
      </c>
      <c r="J11601" s="7" t="s">
        <v>33512</v>
      </c>
    </row>
    <row r="11602" spans="1:10" x14ac:dyDescent="0.25">
      <c r="A11602" s="6">
        <v>3201004250</v>
      </c>
      <c r="B11602" s="7" t="s">
        <v>33513</v>
      </c>
      <c r="C11602" s="7" t="s">
        <v>33514</v>
      </c>
      <c r="D11602" s="7" t="s">
        <v>25</v>
      </c>
      <c r="E11602" s="5">
        <v>1</v>
      </c>
      <c r="F11602" s="7" t="s">
        <v>1022</v>
      </c>
      <c r="G11602" s="5">
        <v>0.6</v>
      </c>
      <c r="H11602" s="5">
        <v>5</v>
      </c>
      <c r="I11602" s="8">
        <v>43282</v>
      </c>
      <c r="J11602" s="7" t="s">
        <v>33515</v>
      </c>
    </row>
    <row r="11603" spans="1:10" x14ac:dyDescent="0.25">
      <c r="A11603" s="6">
        <v>3201645775</v>
      </c>
      <c r="B11603" s="7" t="s">
        <v>33516</v>
      </c>
      <c r="C11603" s="7" t="s">
        <v>33517</v>
      </c>
      <c r="D11603" s="7" t="s">
        <v>25</v>
      </c>
      <c r="E11603" s="5">
        <v>1</v>
      </c>
      <c r="F11603" s="7" t="s">
        <v>923</v>
      </c>
      <c r="G11603" s="5">
        <v>0.70000000000000007</v>
      </c>
      <c r="H11603" s="5">
        <v>6</v>
      </c>
      <c r="I11603" s="8">
        <v>43282</v>
      </c>
      <c r="J11603" s="7" t="s">
        <v>33518</v>
      </c>
    </row>
    <row r="11604" spans="1:10" x14ac:dyDescent="0.25">
      <c r="A11604" s="6">
        <v>3200000148</v>
      </c>
      <c r="B11604" s="7" t="s">
        <v>33519</v>
      </c>
      <c r="C11604" s="7" t="s">
        <v>33520</v>
      </c>
      <c r="D11604" s="7" t="s">
        <v>25</v>
      </c>
      <c r="E11604" s="5">
        <v>1</v>
      </c>
      <c r="F11604" s="7" t="s">
        <v>4662</v>
      </c>
      <c r="G11604" s="5">
        <v>0.9</v>
      </c>
      <c r="H11604" s="5">
        <v>8</v>
      </c>
      <c r="I11604" s="8">
        <v>43304</v>
      </c>
      <c r="J11604" s="7" t="s">
        <v>33521</v>
      </c>
    </row>
    <row r="11605" spans="1:10" x14ac:dyDescent="0.25">
      <c r="A11605" s="6">
        <v>3201006082</v>
      </c>
      <c r="B11605" s="7" t="s">
        <v>33519</v>
      </c>
      <c r="C11605" s="7" t="s">
        <v>33520</v>
      </c>
      <c r="D11605" s="7" t="s">
        <v>169</v>
      </c>
      <c r="E11605" s="5">
        <v>1</v>
      </c>
      <c r="F11605" s="7" t="s">
        <v>50</v>
      </c>
      <c r="G11605" s="5">
        <v>1.2</v>
      </c>
      <c r="H11605" s="5">
        <v>11</v>
      </c>
      <c r="I11605" s="8">
        <v>43282</v>
      </c>
      <c r="J11605" s="7" t="s">
        <v>33522</v>
      </c>
    </row>
    <row r="11606" spans="1:10" x14ac:dyDescent="0.25">
      <c r="A11606" s="6">
        <v>3201002952</v>
      </c>
      <c r="B11606" s="7" t="s">
        <v>33519</v>
      </c>
      <c r="C11606" s="7" t="s">
        <v>33520</v>
      </c>
      <c r="D11606" s="7" t="s">
        <v>169</v>
      </c>
      <c r="E11606" s="5">
        <v>1</v>
      </c>
      <c r="F11606" s="7" t="s">
        <v>1985</v>
      </c>
      <c r="G11606" s="5">
        <v>0.2</v>
      </c>
      <c r="H11606" s="5">
        <v>1</v>
      </c>
      <c r="I11606" s="8">
        <v>43282</v>
      </c>
      <c r="J11606" s="7" t="s">
        <v>33523</v>
      </c>
    </row>
    <row r="11607" spans="1:10" x14ac:dyDescent="0.25">
      <c r="A11607" s="6">
        <v>3204313833</v>
      </c>
      <c r="B11607" s="7" t="s">
        <v>33519</v>
      </c>
      <c r="C11607" s="7" t="s">
        <v>33520</v>
      </c>
      <c r="D11607" s="7" t="s">
        <v>25</v>
      </c>
      <c r="E11607" s="5">
        <v>1</v>
      </c>
      <c r="F11607" s="7" t="s">
        <v>4061</v>
      </c>
      <c r="G11607" s="5">
        <v>0.2</v>
      </c>
      <c r="H11607" s="5">
        <v>1</v>
      </c>
      <c r="I11607" s="8">
        <v>43282</v>
      </c>
      <c r="J11607" s="7" t="s">
        <v>33524</v>
      </c>
    </row>
    <row r="11608" spans="1:10" x14ac:dyDescent="0.25">
      <c r="A11608" s="6">
        <v>3201349768</v>
      </c>
      <c r="B11608" s="7" t="s">
        <v>33519</v>
      </c>
      <c r="C11608" s="7" t="s">
        <v>33520</v>
      </c>
      <c r="D11608" s="7" t="s">
        <v>169</v>
      </c>
      <c r="E11608" s="5">
        <v>1</v>
      </c>
      <c r="F11608" s="7" t="s">
        <v>631</v>
      </c>
      <c r="G11608" s="5">
        <v>0.9</v>
      </c>
      <c r="H11608" s="5">
        <v>8</v>
      </c>
      <c r="I11608" s="8">
        <v>43282</v>
      </c>
      <c r="J11608" s="7" t="s">
        <v>29854</v>
      </c>
    </row>
    <row r="11609" spans="1:10" x14ac:dyDescent="0.25">
      <c r="A11609" s="6">
        <v>3202260784</v>
      </c>
      <c r="B11609" s="7" t="s">
        <v>33519</v>
      </c>
      <c r="C11609" s="7" t="s">
        <v>33520</v>
      </c>
      <c r="D11609" s="7" t="s">
        <v>25</v>
      </c>
      <c r="E11609" s="5">
        <v>1</v>
      </c>
      <c r="F11609" s="7" t="s">
        <v>4061</v>
      </c>
      <c r="G11609" s="5">
        <v>0.2</v>
      </c>
      <c r="H11609" s="5">
        <v>1</v>
      </c>
      <c r="I11609" s="8">
        <v>43282</v>
      </c>
      <c r="J11609" s="7" t="s">
        <v>33525</v>
      </c>
    </row>
    <row r="11610" spans="1:10" x14ac:dyDescent="0.25">
      <c r="A11610" s="6">
        <v>3205043041</v>
      </c>
      <c r="B11610" s="7" t="s">
        <v>33519</v>
      </c>
      <c r="C11610" s="7" t="s">
        <v>33520</v>
      </c>
      <c r="D11610" s="7" t="s">
        <v>25</v>
      </c>
      <c r="E11610" s="5">
        <v>1</v>
      </c>
      <c r="F11610" s="7" t="s">
        <v>4061</v>
      </c>
      <c r="G11610" s="5">
        <v>0.2</v>
      </c>
      <c r="H11610" s="5">
        <v>1</v>
      </c>
      <c r="I11610" s="8">
        <v>43282</v>
      </c>
      <c r="J11610" s="7" t="s">
        <v>33526</v>
      </c>
    </row>
    <row r="11611" spans="1:10" x14ac:dyDescent="0.25">
      <c r="A11611" s="6">
        <v>3201842557</v>
      </c>
      <c r="B11611" s="7" t="s">
        <v>33519</v>
      </c>
      <c r="C11611" s="7" t="s">
        <v>33520</v>
      </c>
      <c r="D11611" s="7" t="s">
        <v>25</v>
      </c>
      <c r="E11611" s="5">
        <v>1</v>
      </c>
      <c r="F11611" s="7" t="s">
        <v>5347</v>
      </c>
      <c r="G11611" s="5">
        <v>0.2</v>
      </c>
      <c r="H11611" s="5">
        <v>1</v>
      </c>
      <c r="I11611" s="8">
        <v>43282</v>
      </c>
      <c r="J11611" s="7" t="s">
        <v>33527</v>
      </c>
    </row>
    <row r="11612" spans="1:10" x14ac:dyDescent="0.25">
      <c r="A11612" s="6">
        <v>3201006284</v>
      </c>
      <c r="B11612" s="7" t="s">
        <v>33528</v>
      </c>
      <c r="C11612" s="7" t="s">
        <v>33529</v>
      </c>
      <c r="D11612" s="7" t="s">
        <v>25</v>
      </c>
      <c r="E11612" s="5">
        <v>1</v>
      </c>
      <c r="F11612" s="7" t="s">
        <v>18887</v>
      </c>
      <c r="G11612" s="5">
        <v>1.2</v>
      </c>
      <c r="H11612" s="5">
        <v>11</v>
      </c>
      <c r="I11612" s="8">
        <v>43282</v>
      </c>
      <c r="J11612" s="7" t="s">
        <v>33530</v>
      </c>
    </row>
    <row r="11613" spans="1:10" x14ac:dyDescent="0.25">
      <c r="A11613" s="6">
        <v>3200001440</v>
      </c>
      <c r="B11613" s="7" t="s">
        <v>33531</v>
      </c>
      <c r="C11613" s="7" t="s">
        <v>33532</v>
      </c>
      <c r="D11613" s="7" t="s">
        <v>25</v>
      </c>
      <c r="E11613" s="5">
        <v>1</v>
      </c>
      <c r="F11613" s="7" t="s">
        <v>631</v>
      </c>
      <c r="G11613" s="5">
        <v>0.9</v>
      </c>
      <c r="H11613" s="5">
        <v>8</v>
      </c>
      <c r="I11613" s="8">
        <v>43577</v>
      </c>
      <c r="J11613" s="7" t="s">
        <v>33533</v>
      </c>
    </row>
    <row r="11614" spans="1:10" x14ac:dyDescent="0.25">
      <c r="A11614" s="6">
        <v>3200002843</v>
      </c>
      <c r="B11614" s="7" t="s">
        <v>33534</v>
      </c>
      <c r="C11614" s="7" t="s">
        <v>33511</v>
      </c>
      <c r="D11614" s="7" t="s">
        <v>25</v>
      </c>
      <c r="E11614" s="5">
        <v>1</v>
      </c>
      <c r="F11614" s="7" t="s">
        <v>5903</v>
      </c>
      <c r="G11614" s="5">
        <v>0.9</v>
      </c>
      <c r="H11614" s="5">
        <v>8</v>
      </c>
      <c r="I11614" s="8">
        <v>43879</v>
      </c>
      <c r="J11614" s="7" t="s">
        <v>33535</v>
      </c>
    </row>
    <row r="11615" spans="1:10" x14ac:dyDescent="0.25">
      <c r="A11615" s="6">
        <v>3202281143</v>
      </c>
      <c r="B11615" s="7" t="s">
        <v>33536</v>
      </c>
      <c r="C11615" s="7" t="s">
        <v>33537</v>
      </c>
      <c r="D11615" s="7" t="s">
        <v>25</v>
      </c>
      <c r="E11615" s="5">
        <v>1</v>
      </c>
      <c r="F11615" s="7" t="s">
        <v>4736</v>
      </c>
      <c r="G11615" s="5">
        <v>0.70000000000000007</v>
      </c>
      <c r="H11615" s="5">
        <v>6</v>
      </c>
      <c r="I11615" s="8">
        <v>43282</v>
      </c>
      <c r="J11615" s="7" t="s">
        <v>33538</v>
      </c>
    </row>
    <row r="11616" spans="1:10" x14ac:dyDescent="0.25">
      <c r="A11616" s="6">
        <v>3200000915</v>
      </c>
      <c r="B11616" s="7" t="s">
        <v>33539</v>
      </c>
      <c r="C11616" s="7" t="s">
        <v>33540</v>
      </c>
      <c r="D11616" s="7" t="s">
        <v>25</v>
      </c>
      <c r="E11616" s="5">
        <v>1</v>
      </c>
      <c r="F11616" s="7" t="s">
        <v>579</v>
      </c>
      <c r="G11616" s="5">
        <v>0.6</v>
      </c>
      <c r="H11616" s="5">
        <v>5</v>
      </c>
      <c r="I11616" s="8">
        <v>43458</v>
      </c>
      <c r="J11616" s="7" t="s">
        <v>33541</v>
      </c>
    </row>
    <row r="11617" spans="1:10" x14ac:dyDescent="0.25">
      <c r="A11617" s="6">
        <v>3200000916</v>
      </c>
      <c r="B11617" s="7" t="s">
        <v>33542</v>
      </c>
      <c r="C11617" s="7" t="s">
        <v>33543</v>
      </c>
      <c r="D11617" s="7" t="s">
        <v>25</v>
      </c>
      <c r="E11617" s="5">
        <v>1</v>
      </c>
      <c r="F11617" s="7" t="s">
        <v>895</v>
      </c>
      <c r="G11617" s="5">
        <v>1.2000000000000002</v>
      </c>
      <c r="H11617" s="5">
        <v>11</v>
      </c>
      <c r="I11617" s="8">
        <v>43458</v>
      </c>
      <c r="J11617" s="7" t="s">
        <v>33544</v>
      </c>
    </row>
    <row r="11618" spans="1:10" x14ac:dyDescent="0.25">
      <c r="A11618" s="6">
        <v>3200000374</v>
      </c>
      <c r="B11618" s="7" t="s">
        <v>33545</v>
      </c>
      <c r="C11618" s="7" t="s">
        <v>33546</v>
      </c>
      <c r="D11618" s="7" t="s">
        <v>25</v>
      </c>
      <c r="E11618" s="5">
        <v>1</v>
      </c>
      <c r="F11618" s="7" t="s">
        <v>4652</v>
      </c>
      <c r="G11618" s="5">
        <v>0.2</v>
      </c>
      <c r="H11618" s="5">
        <v>1</v>
      </c>
      <c r="I11618" s="8">
        <v>43353</v>
      </c>
      <c r="J11618" s="7" t="s">
        <v>33547</v>
      </c>
    </row>
    <row r="11619" spans="1:10" x14ac:dyDescent="0.25">
      <c r="A11619" s="6">
        <v>3201001879</v>
      </c>
      <c r="B11619" s="7" t="s">
        <v>33545</v>
      </c>
      <c r="C11619" s="7" t="s">
        <v>33546</v>
      </c>
      <c r="D11619" s="7" t="s">
        <v>25</v>
      </c>
      <c r="E11619" s="5">
        <v>1</v>
      </c>
      <c r="F11619" s="7" t="s">
        <v>695</v>
      </c>
      <c r="G11619" s="5">
        <v>3.4</v>
      </c>
      <c r="H11619" s="5">
        <v>22</v>
      </c>
      <c r="I11619" s="8">
        <v>43282</v>
      </c>
      <c r="J11619" s="7" t="s">
        <v>33548</v>
      </c>
    </row>
    <row r="11620" spans="1:10" x14ac:dyDescent="0.25">
      <c r="A11620" s="6">
        <v>3200001014</v>
      </c>
      <c r="B11620" s="7" t="s">
        <v>33549</v>
      </c>
      <c r="C11620" s="7" t="s">
        <v>33550</v>
      </c>
      <c r="D11620" s="7" t="s">
        <v>25</v>
      </c>
      <c r="E11620" s="5">
        <v>1</v>
      </c>
      <c r="F11620" s="7" t="s">
        <v>631</v>
      </c>
      <c r="G11620" s="5">
        <v>0.9</v>
      </c>
      <c r="H11620" s="5">
        <v>8</v>
      </c>
      <c r="I11620" s="8">
        <v>43490</v>
      </c>
      <c r="J11620" s="7" t="s">
        <v>33551</v>
      </c>
    </row>
    <row r="11621" spans="1:10" x14ac:dyDescent="0.25">
      <c r="A11621" s="6">
        <v>3201001447</v>
      </c>
      <c r="B11621" s="7" t="s">
        <v>33552</v>
      </c>
      <c r="C11621" s="7" t="s">
        <v>33553</v>
      </c>
      <c r="D11621" s="7" t="s">
        <v>25</v>
      </c>
      <c r="E11621" s="5">
        <v>1</v>
      </c>
      <c r="F11621" s="7" t="s">
        <v>4402</v>
      </c>
      <c r="G11621" s="5">
        <v>0.2</v>
      </c>
      <c r="H11621" s="5">
        <v>1</v>
      </c>
      <c r="I11621" s="8">
        <v>43282</v>
      </c>
      <c r="J11621" s="7" t="s">
        <v>33554</v>
      </c>
    </row>
    <row r="11622" spans="1:10" x14ac:dyDescent="0.25">
      <c r="A11622" s="6">
        <v>3201987939</v>
      </c>
      <c r="B11622" s="7" t="s">
        <v>33555</v>
      </c>
      <c r="C11622" s="7" t="s">
        <v>33556</v>
      </c>
      <c r="D11622" s="7" t="s">
        <v>169</v>
      </c>
      <c r="E11622" s="5">
        <v>1</v>
      </c>
      <c r="F11622" s="7" t="s">
        <v>21946</v>
      </c>
      <c r="G11622" s="5">
        <v>0.2</v>
      </c>
      <c r="H11622" s="5">
        <v>1</v>
      </c>
      <c r="I11622" s="8">
        <v>43282</v>
      </c>
      <c r="J11622" s="7" t="s">
        <v>33557</v>
      </c>
    </row>
    <row r="11623" spans="1:10" x14ac:dyDescent="0.25">
      <c r="A11623" s="6">
        <v>3201161510</v>
      </c>
      <c r="B11623" s="7" t="s">
        <v>33558</v>
      </c>
      <c r="C11623" s="7" t="s">
        <v>33559</v>
      </c>
      <c r="D11623" s="7" t="s">
        <v>25</v>
      </c>
      <c r="E11623" s="5">
        <v>1</v>
      </c>
      <c r="F11623" s="7" t="s">
        <v>4061</v>
      </c>
      <c r="G11623" s="5">
        <v>0.2</v>
      </c>
      <c r="H11623" s="5">
        <v>1</v>
      </c>
      <c r="I11623" s="8">
        <v>43282</v>
      </c>
      <c r="J11623" s="7" t="s">
        <v>33560</v>
      </c>
    </row>
    <row r="11624" spans="1:10" x14ac:dyDescent="0.25">
      <c r="A11624" s="6">
        <v>3201000941</v>
      </c>
      <c r="B11624" s="7" t="s">
        <v>33561</v>
      </c>
      <c r="C11624" s="7" t="s">
        <v>33562</v>
      </c>
      <c r="D11624" s="7" t="s">
        <v>25</v>
      </c>
      <c r="E11624" s="5">
        <v>1</v>
      </c>
      <c r="F11624" s="7" t="s">
        <v>5347</v>
      </c>
      <c r="G11624" s="5">
        <v>0.2</v>
      </c>
      <c r="H11624" s="5">
        <v>1</v>
      </c>
      <c r="I11624" s="8">
        <v>43282</v>
      </c>
      <c r="J11624" s="7" t="s">
        <v>33563</v>
      </c>
    </row>
    <row r="11625" spans="1:10" x14ac:dyDescent="0.25">
      <c r="A11625" s="6">
        <v>3201118544</v>
      </c>
      <c r="B11625" s="7" t="s">
        <v>33564</v>
      </c>
      <c r="C11625" s="7" t="s">
        <v>33565</v>
      </c>
      <c r="D11625" s="7" t="s">
        <v>25</v>
      </c>
      <c r="E11625" s="5">
        <v>1</v>
      </c>
      <c r="F11625" s="7" t="s">
        <v>631</v>
      </c>
      <c r="G11625" s="5">
        <v>0.9</v>
      </c>
      <c r="H11625" s="5">
        <v>8</v>
      </c>
      <c r="I11625" s="8">
        <v>43282</v>
      </c>
      <c r="J11625" s="7" t="s">
        <v>25510</v>
      </c>
    </row>
    <row r="11626" spans="1:10" x14ac:dyDescent="0.25">
      <c r="A11626" s="6">
        <v>3201195593</v>
      </c>
      <c r="B11626" s="7" t="s">
        <v>33566</v>
      </c>
      <c r="C11626" s="7" t="s">
        <v>33567</v>
      </c>
      <c r="D11626" s="7" t="s">
        <v>25</v>
      </c>
      <c r="E11626" s="5">
        <v>1</v>
      </c>
      <c r="F11626" s="7" t="s">
        <v>2159</v>
      </c>
      <c r="G11626" s="5">
        <v>0.4</v>
      </c>
      <c r="H11626" s="5">
        <v>3</v>
      </c>
      <c r="I11626" s="8">
        <v>43282</v>
      </c>
      <c r="J11626" s="7" t="s">
        <v>33568</v>
      </c>
    </row>
    <row r="11627" spans="1:10" x14ac:dyDescent="0.25">
      <c r="A11627" s="6">
        <v>3201069361</v>
      </c>
      <c r="B11627" s="7" t="s">
        <v>33569</v>
      </c>
      <c r="C11627" s="7" t="s">
        <v>33570</v>
      </c>
      <c r="D11627" s="7" t="s">
        <v>25</v>
      </c>
      <c r="E11627" s="5">
        <v>1</v>
      </c>
      <c r="F11627" s="7" t="s">
        <v>6106</v>
      </c>
      <c r="G11627" s="5">
        <v>0.2</v>
      </c>
      <c r="H11627" s="5">
        <v>1</v>
      </c>
      <c r="I11627" s="8">
        <v>43282</v>
      </c>
      <c r="J11627" s="7" t="s">
        <v>33571</v>
      </c>
    </row>
    <row r="11628" spans="1:10" x14ac:dyDescent="0.25">
      <c r="A11628" s="6">
        <v>3201004761</v>
      </c>
      <c r="B11628" s="7" t="s">
        <v>33572</v>
      </c>
      <c r="C11628" s="7" t="s">
        <v>33573</v>
      </c>
      <c r="D11628" s="7" t="s">
        <v>25</v>
      </c>
      <c r="E11628" s="5">
        <v>1</v>
      </c>
      <c r="F11628" s="7" t="s">
        <v>2159</v>
      </c>
      <c r="G11628" s="5">
        <v>0.4</v>
      </c>
      <c r="H11628" s="5">
        <v>3</v>
      </c>
      <c r="I11628" s="8">
        <v>43282</v>
      </c>
      <c r="J11628" s="7" t="s">
        <v>33574</v>
      </c>
    </row>
    <row r="11629" spans="1:10" x14ac:dyDescent="0.25">
      <c r="A11629" s="6">
        <v>3201861592</v>
      </c>
      <c r="B11629" s="7" t="s">
        <v>33575</v>
      </c>
      <c r="C11629" s="7" t="s">
        <v>33576</v>
      </c>
      <c r="D11629" s="7" t="s">
        <v>25</v>
      </c>
      <c r="E11629" s="5">
        <v>1</v>
      </c>
      <c r="F11629" s="7" t="s">
        <v>9456</v>
      </c>
      <c r="G11629" s="5">
        <v>0.2</v>
      </c>
      <c r="H11629" s="5">
        <v>1</v>
      </c>
      <c r="I11629" s="8">
        <v>43282</v>
      </c>
      <c r="J11629" s="7" t="s">
        <v>33577</v>
      </c>
    </row>
    <row r="11630" spans="1:10" x14ac:dyDescent="0.25">
      <c r="A11630" s="6">
        <v>3201003556</v>
      </c>
      <c r="B11630" s="7" t="s">
        <v>33578</v>
      </c>
      <c r="C11630" s="7" t="s">
        <v>33579</v>
      </c>
      <c r="D11630" s="7" t="s">
        <v>169</v>
      </c>
      <c r="E11630" s="5">
        <v>1</v>
      </c>
      <c r="F11630" s="7" t="s">
        <v>22047</v>
      </c>
      <c r="G11630" s="5">
        <v>2.1</v>
      </c>
      <c r="H11630" s="5">
        <v>17</v>
      </c>
      <c r="I11630" s="8">
        <v>43282</v>
      </c>
      <c r="J11630" s="7" t="s">
        <v>33580</v>
      </c>
    </row>
    <row r="11631" spans="1:10" x14ac:dyDescent="0.25">
      <c r="A11631" s="6">
        <v>3201064869</v>
      </c>
      <c r="B11631" s="7" t="s">
        <v>33581</v>
      </c>
      <c r="C11631" s="7" t="s">
        <v>33582</v>
      </c>
      <c r="D11631" s="7" t="s">
        <v>25</v>
      </c>
      <c r="E11631" s="5">
        <v>1</v>
      </c>
      <c r="F11631" s="7" t="s">
        <v>13941</v>
      </c>
      <c r="G11631" s="5">
        <v>0.2</v>
      </c>
      <c r="H11631" s="5">
        <v>1</v>
      </c>
      <c r="I11631" s="8">
        <v>43282</v>
      </c>
      <c r="J11631" s="7" t="s">
        <v>33583</v>
      </c>
    </row>
    <row r="11632" spans="1:10" x14ac:dyDescent="0.25">
      <c r="A11632" s="6">
        <v>3201780767</v>
      </c>
      <c r="B11632" s="7" t="s">
        <v>33584</v>
      </c>
      <c r="C11632" s="7" t="s">
        <v>33585</v>
      </c>
      <c r="D11632" s="7" t="s">
        <v>25</v>
      </c>
      <c r="E11632" s="5">
        <v>1</v>
      </c>
      <c r="F11632" s="7" t="s">
        <v>32938</v>
      </c>
      <c r="G11632" s="5">
        <v>0.5</v>
      </c>
      <c r="H11632" s="5">
        <v>4</v>
      </c>
      <c r="I11632" s="8">
        <v>43282</v>
      </c>
      <c r="J11632" s="7" t="s">
        <v>33586</v>
      </c>
    </row>
    <row r="11633" spans="1:10" x14ac:dyDescent="0.25">
      <c r="A11633" s="6">
        <v>3201006199</v>
      </c>
      <c r="B11633" s="7" t="s">
        <v>33587</v>
      </c>
      <c r="C11633" s="7" t="s">
        <v>33588</v>
      </c>
      <c r="D11633" s="7" t="s">
        <v>25</v>
      </c>
      <c r="E11633" s="5">
        <v>1</v>
      </c>
      <c r="F11633" s="7" t="s">
        <v>923</v>
      </c>
      <c r="G11633" s="5">
        <v>0.70000000000000007</v>
      </c>
      <c r="H11633" s="5">
        <v>6</v>
      </c>
      <c r="I11633" s="8">
        <v>43282</v>
      </c>
      <c r="J11633" s="7" t="s">
        <v>33589</v>
      </c>
    </row>
    <row r="11634" spans="1:10" x14ac:dyDescent="0.25">
      <c r="A11634" s="6">
        <v>3201791338</v>
      </c>
      <c r="B11634" s="7" t="s">
        <v>33587</v>
      </c>
      <c r="C11634" s="7" t="s">
        <v>33588</v>
      </c>
      <c r="D11634" s="7" t="s">
        <v>25</v>
      </c>
      <c r="E11634" s="5">
        <v>1</v>
      </c>
      <c r="F11634" s="7" t="s">
        <v>8521</v>
      </c>
      <c r="G11634" s="5">
        <v>0.2</v>
      </c>
      <c r="H11634" s="5">
        <v>1</v>
      </c>
      <c r="I11634" s="8">
        <v>43282</v>
      </c>
      <c r="J11634" s="7" t="s">
        <v>33590</v>
      </c>
    </row>
    <row r="11635" spans="1:10" x14ac:dyDescent="0.25">
      <c r="A11635" s="6">
        <v>3201003596</v>
      </c>
      <c r="B11635" s="7" t="s">
        <v>33591</v>
      </c>
      <c r="C11635" s="7" t="s">
        <v>33592</v>
      </c>
      <c r="D11635" s="7" t="s">
        <v>25</v>
      </c>
      <c r="E11635" s="5">
        <v>1</v>
      </c>
      <c r="F11635" s="7" t="s">
        <v>1946</v>
      </c>
      <c r="G11635" s="5">
        <v>0.2</v>
      </c>
      <c r="H11635" s="5">
        <v>1</v>
      </c>
      <c r="I11635" s="8">
        <v>43282</v>
      </c>
      <c r="J11635" s="7" t="s">
        <v>33593</v>
      </c>
    </row>
    <row r="11636" spans="1:10" x14ac:dyDescent="0.25">
      <c r="A11636" s="6">
        <v>3201129205</v>
      </c>
      <c r="B11636" s="7" t="s">
        <v>33594</v>
      </c>
      <c r="C11636" s="7" t="s">
        <v>33595</v>
      </c>
      <c r="D11636" s="7" t="s">
        <v>25</v>
      </c>
      <c r="E11636" s="5">
        <v>1</v>
      </c>
      <c r="F11636" s="7" t="s">
        <v>5581</v>
      </c>
      <c r="G11636" s="5">
        <v>0.9</v>
      </c>
      <c r="H11636" s="5">
        <v>8</v>
      </c>
      <c r="I11636" s="8">
        <v>43282</v>
      </c>
      <c r="J11636" s="7" t="s">
        <v>33596</v>
      </c>
    </row>
    <row r="11637" spans="1:10" x14ac:dyDescent="0.25">
      <c r="A11637" s="6">
        <v>3201694288</v>
      </c>
      <c r="B11637" s="7" t="s">
        <v>33597</v>
      </c>
      <c r="C11637" s="7" t="s">
        <v>33598</v>
      </c>
      <c r="D11637" s="7" t="s">
        <v>25</v>
      </c>
      <c r="E11637" s="5">
        <v>1</v>
      </c>
      <c r="F11637" s="7" t="s">
        <v>4776</v>
      </c>
      <c r="G11637" s="5">
        <v>0.2</v>
      </c>
      <c r="H11637" s="5">
        <v>1</v>
      </c>
      <c r="I11637" s="8">
        <v>43282</v>
      </c>
      <c r="J11637" s="7" t="s">
        <v>33599</v>
      </c>
    </row>
    <row r="11638" spans="1:10" x14ac:dyDescent="0.25">
      <c r="A11638" s="6">
        <v>3201737799</v>
      </c>
      <c r="B11638" s="7" t="s">
        <v>33600</v>
      </c>
      <c r="C11638" s="7" t="s">
        <v>33601</v>
      </c>
      <c r="D11638" s="7" t="s">
        <v>25</v>
      </c>
      <c r="E11638" s="5">
        <v>1</v>
      </c>
      <c r="F11638" s="7" t="s">
        <v>5146</v>
      </c>
      <c r="G11638" s="5">
        <v>0.2</v>
      </c>
      <c r="H11638" s="5">
        <v>1</v>
      </c>
      <c r="I11638" s="8">
        <v>43282</v>
      </c>
      <c r="J11638" s="7" t="s">
        <v>33602</v>
      </c>
    </row>
    <row r="11639" spans="1:10" x14ac:dyDescent="0.25">
      <c r="A11639" s="6">
        <v>3202061522</v>
      </c>
      <c r="B11639" s="7" t="s">
        <v>33603</v>
      </c>
      <c r="C11639" s="7" t="s">
        <v>33604</v>
      </c>
      <c r="D11639" s="7" t="s">
        <v>25</v>
      </c>
      <c r="E11639" s="5">
        <v>1</v>
      </c>
      <c r="F11639" s="7" t="s">
        <v>556</v>
      </c>
      <c r="G11639" s="5">
        <v>2.1</v>
      </c>
      <c r="H11639" s="5">
        <v>17</v>
      </c>
      <c r="I11639" s="8">
        <v>43282</v>
      </c>
      <c r="J11639" s="7" t="s">
        <v>33605</v>
      </c>
    </row>
    <row r="11640" spans="1:10" x14ac:dyDescent="0.25">
      <c r="A11640" s="6">
        <v>3201002548</v>
      </c>
      <c r="B11640" s="7" t="s">
        <v>33606</v>
      </c>
      <c r="C11640" s="7" t="s">
        <v>33607</v>
      </c>
      <c r="D11640" s="7" t="s">
        <v>25</v>
      </c>
      <c r="E11640" s="5">
        <v>1</v>
      </c>
      <c r="F11640" s="7" t="s">
        <v>4677</v>
      </c>
      <c r="G11640" s="5">
        <v>0.2</v>
      </c>
      <c r="H11640" s="5">
        <v>1</v>
      </c>
      <c r="I11640" s="8">
        <v>43282</v>
      </c>
      <c r="J11640" s="7" t="s">
        <v>33608</v>
      </c>
    </row>
    <row r="11641" spans="1:10" x14ac:dyDescent="0.25">
      <c r="A11641" s="6">
        <v>3201000782</v>
      </c>
      <c r="B11641" s="7" t="s">
        <v>33609</v>
      </c>
      <c r="C11641" s="7" t="s">
        <v>33610</v>
      </c>
      <c r="D11641" s="7" t="s">
        <v>30</v>
      </c>
      <c r="E11641" s="5">
        <v>1</v>
      </c>
      <c r="F11641" s="7" t="s">
        <v>225</v>
      </c>
      <c r="G11641" s="5">
        <v>0.2</v>
      </c>
      <c r="H11641" s="5">
        <v>1</v>
      </c>
      <c r="I11641" s="8">
        <v>43282</v>
      </c>
      <c r="J11641" s="7" t="s">
        <v>33611</v>
      </c>
    </row>
    <row r="11642" spans="1:10" x14ac:dyDescent="0.25">
      <c r="A11642" s="6">
        <v>3201633762</v>
      </c>
      <c r="B11642" s="7" t="s">
        <v>33609</v>
      </c>
      <c r="C11642" s="7" t="s">
        <v>33610</v>
      </c>
      <c r="D11642" s="7" t="s">
        <v>25</v>
      </c>
      <c r="E11642" s="5">
        <v>1</v>
      </c>
      <c r="F11642" s="7" t="s">
        <v>225</v>
      </c>
      <c r="G11642" s="5">
        <v>0.2</v>
      </c>
      <c r="H11642" s="5">
        <v>1</v>
      </c>
      <c r="I11642" s="8">
        <v>43282</v>
      </c>
      <c r="J11642" s="7" t="s">
        <v>33612</v>
      </c>
    </row>
    <row r="11643" spans="1:10" x14ac:dyDescent="0.25">
      <c r="A11643" s="6">
        <v>3204313829</v>
      </c>
      <c r="B11643" s="7" t="s">
        <v>33613</v>
      </c>
      <c r="C11643" s="7" t="s">
        <v>33614</v>
      </c>
      <c r="D11643" s="7" t="s">
        <v>25</v>
      </c>
      <c r="E11643" s="5">
        <v>1</v>
      </c>
      <c r="F11643" s="7" t="s">
        <v>8058</v>
      </c>
      <c r="G11643" s="5">
        <v>0.2</v>
      </c>
      <c r="H11643" s="5">
        <v>1</v>
      </c>
      <c r="I11643" s="8">
        <v>43282</v>
      </c>
      <c r="J11643" s="7" t="s">
        <v>33615</v>
      </c>
    </row>
    <row r="11644" spans="1:10" x14ac:dyDescent="0.25">
      <c r="A11644" s="6">
        <v>3201005959</v>
      </c>
      <c r="B11644" s="7" t="s">
        <v>33616</v>
      </c>
      <c r="C11644" s="7" t="s">
        <v>33617</v>
      </c>
      <c r="D11644" s="7" t="s">
        <v>25</v>
      </c>
      <c r="E11644" s="5">
        <v>1</v>
      </c>
      <c r="F11644" s="7" t="s">
        <v>6671</v>
      </c>
      <c r="G11644" s="5">
        <v>0.2</v>
      </c>
      <c r="H11644" s="5">
        <v>1</v>
      </c>
      <c r="I11644" s="8">
        <v>43282</v>
      </c>
      <c r="J11644" s="7" t="s">
        <v>33618</v>
      </c>
    </row>
    <row r="11645" spans="1:10" x14ac:dyDescent="0.25">
      <c r="A11645" s="6">
        <v>3201797140</v>
      </c>
      <c r="B11645" s="7" t="s">
        <v>33619</v>
      </c>
      <c r="C11645" s="7" t="s">
        <v>33620</v>
      </c>
      <c r="D11645" s="7" t="s">
        <v>25</v>
      </c>
      <c r="E11645" s="5">
        <v>1</v>
      </c>
      <c r="F11645" s="7" t="s">
        <v>225</v>
      </c>
      <c r="G11645" s="5">
        <v>0.2</v>
      </c>
      <c r="H11645" s="5">
        <v>1</v>
      </c>
      <c r="I11645" s="8">
        <v>43282</v>
      </c>
      <c r="J11645" s="7" t="s">
        <v>33621</v>
      </c>
    </row>
    <row r="11646" spans="1:10" x14ac:dyDescent="0.25">
      <c r="A11646" s="6">
        <v>3201005150</v>
      </c>
      <c r="B11646" s="7" t="s">
        <v>33622</v>
      </c>
      <c r="C11646" s="7" t="s">
        <v>33623</v>
      </c>
      <c r="D11646" s="7" t="s">
        <v>25</v>
      </c>
      <c r="E11646" s="5">
        <v>1</v>
      </c>
      <c r="F11646" s="7" t="s">
        <v>20800</v>
      </c>
      <c r="G11646" s="5">
        <v>0.2</v>
      </c>
      <c r="H11646" s="5">
        <v>1</v>
      </c>
      <c r="I11646" s="8">
        <v>43282</v>
      </c>
      <c r="J11646" s="7" t="s">
        <v>33624</v>
      </c>
    </row>
    <row r="11647" spans="1:10" x14ac:dyDescent="0.25">
      <c r="A11647" s="6">
        <v>3201059260</v>
      </c>
      <c r="B11647" s="7" t="s">
        <v>33625</v>
      </c>
      <c r="C11647" s="7" t="s">
        <v>33626</v>
      </c>
      <c r="D11647" s="7" t="s">
        <v>25</v>
      </c>
      <c r="E11647" s="5">
        <v>1</v>
      </c>
      <c r="F11647" s="7" t="s">
        <v>7440</v>
      </c>
      <c r="G11647" s="5">
        <v>0.2</v>
      </c>
      <c r="H11647" s="5">
        <v>1</v>
      </c>
      <c r="I11647" s="8">
        <v>43282</v>
      </c>
      <c r="J11647" s="7" t="s">
        <v>33627</v>
      </c>
    </row>
    <row r="11648" spans="1:10" x14ac:dyDescent="0.25">
      <c r="A11648" s="6">
        <v>3201734614</v>
      </c>
      <c r="B11648" s="7" t="s">
        <v>33628</v>
      </c>
      <c r="C11648" s="7" t="s">
        <v>33629</v>
      </c>
      <c r="D11648" s="7" t="s">
        <v>25</v>
      </c>
      <c r="E11648" s="5">
        <v>1</v>
      </c>
      <c r="F11648" s="7" t="s">
        <v>35</v>
      </c>
      <c r="G11648" s="5">
        <v>0.2</v>
      </c>
      <c r="H11648" s="5">
        <v>1</v>
      </c>
      <c r="I11648" s="8">
        <v>43282</v>
      </c>
      <c r="J11648" s="7" t="s">
        <v>33630</v>
      </c>
    </row>
    <row r="11649" spans="1:10" x14ac:dyDescent="0.25">
      <c r="A11649" s="6">
        <v>3200000679</v>
      </c>
      <c r="B11649" s="7" t="s">
        <v>33631</v>
      </c>
      <c r="C11649" s="7" t="s">
        <v>33632</v>
      </c>
      <c r="D11649" s="7" t="s">
        <v>25</v>
      </c>
      <c r="E11649" s="5">
        <v>1</v>
      </c>
      <c r="F11649" s="7" t="s">
        <v>225</v>
      </c>
      <c r="G11649" s="5">
        <v>0.2</v>
      </c>
      <c r="H11649" s="5">
        <v>1</v>
      </c>
      <c r="I11649" s="8">
        <v>43413</v>
      </c>
      <c r="J11649" s="7" t="s">
        <v>33633</v>
      </c>
    </row>
    <row r="11650" spans="1:10" x14ac:dyDescent="0.25">
      <c r="A11650" s="6">
        <v>3200000765</v>
      </c>
      <c r="B11650" s="7" t="s">
        <v>33634</v>
      </c>
      <c r="C11650" s="7" t="s">
        <v>33635</v>
      </c>
      <c r="D11650" s="7" t="s">
        <v>25</v>
      </c>
      <c r="E11650" s="5">
        <v>1</v>
      </c>
      <c r="F11650" s="7" t="s">
        <v>6671</v>
      </c>
      <c r="G11650" s="5">
        <v>0.2</v>
      </c>
      <c r="H11650" s="5">
        <v>1</v>
      </c>
      <c r="I11650" s="8">
        <v>43433</v>
      </c>
      <c r="J11650" s="7" t="s">
        <v>33636</v>
      </c>
    </row>
    <row r="11651" spans="1:10" x14ac:dyDescent="0.25">
      <c r="A11651" s="6">
        <v>3201748718</v>
      </c>
      <c r="B11651" s="7" t="s">
        <v>33637</v>
      </c>
      <c r="C11651" s="7" t="s">
        <v>33638</v>
      </c>
      <c r="D11651" s="7" t="s">
        <v>25</v>
      </c>
      <c r="E11651" s="5">
        <v>1</v>
      </c>
      <c r="F11651" s="7" t="s">
        <v>33639</v>
      </c>
      <c r="G11651" s="5">
        <v>1.5</v>
      </c>
      <c r="H11651" s="5">
        <v>14</v>
      </c>
      <c r="I11651" s="8">
        <v>43282</v>
      </c>
      <c r="J11651" s="7" t="s">
        <v>33640</v>
      </c>
    </row>
    <row r="11652" spans="1:10" x14ac:dyDescent="0.25">
      <c r="A11652" s="6">
        <v>3201000305</v>
      </c>
      <c r="B11652" s="7" t="s">
        <v>33641</v>
      </c>
      <c r="C11652" s="7" t="s">
        <v>33642</v>
      </c>
      <c r="D11652" s="7" t="s">
        <v>521</v>
      </c>
      <c r="E11652" s="5">
        <v>1</v>
      </c>
      <c r="F11652" s="7" t="s">
        <v>33643</v>
      </c>
      <c r="G11652" s="5">
        <v>0.4</v>
      </c>
      <c r="H11652" s="5">
        <v>3</v>
      </c>
      <c r="I11652" s="8">
        <v>43282</v>
      </c>
      <c r="J11652" s="7" t="s">
        <v>33644</v>
      </c>
    </row>
    <row r="11653" spans="1:10" x14ac:dyDescent="0.25">
      <c r="A11653" s="6">
        <v>3205233771</v>
      </c>
      <c r="B11653" s="7" t="s">
        <v>33645</v>
      </c>
      <c r="C11653" s="7" t="s">
        <v>33646</v>
      </c>
      <c r="D11653" s="7" t="s">
        <v>25</v>
      </c>
      <c r="E11653" s="5">
        <v>1</v>
      </c>
      <c r="F11653" s="7" t="s">
        <v>33643</v>
      </c>
      <c r="G11653" s="5">
        <v>0.4</v>
      </c>
      <c r="H11653" s="5">
        <v>3</v>
      </c>
      <c r="I11653" s="8">
        <v>43282</v>
      </c>
      <c r="J11653" s="7" t="s">
        <v>33647</v>
      </c>
    </row>
    <row r="11654" spans="1:10" x14ac:dyDescent="0.25">
      <c r="A11654" s="6">
        <v>3204031184</v>
      </c>
      <c r="B11654" s="7" t="s">
        <v>33648</v>
      </c>
      <c r="C11654" s="7" t="s">
        <v>33649</v>
      </c>
      <c r="D11654" s="7" t="s">
        <v>25</v>
      </c>
      <c r="E11654" s="5">
        <v>1</v>
      </c>
      <c r="F11654" s="7" t="s">
        <v>23949</v>
      </c>
      <c r="G11654" s="5">
        <v>0.4</v>
      </c>
      <c r="H11654" s="5">
        <v>3</v>
      </c>
      <c r="I11654" s="8">
        <v>43282</v>
      </c>
      <c r="J11654" s="7" t="s">
        <v>33650</v>
      </c>
    </row>
    <row r="11655" spans="1:10" x14ac:dyDescent="0.25">
      <c r="A11655" s="6">
        <v>3205273982</v>
      </c>
      <c r="B11655" s="7" t="s">
        <v>33651</v>
      </c>
      <c r="C11655" s="7" t="s">
        <v>33652</v>
      </c>
      <c r="D11655" s="7" t="s">
        <v>25</v>
      </c>
      <c r="E11655" s="5">
        <v>1</v>
      </c>
      <c r="F11655" s="7" t="s">
        <v>6086</v>
      </c>
      <c r="G11655" s="5">
        <v>0.2</v>
      </c>
      <c r="H11655" s="5">
        <v>1</v>
      </c>
      <c r="I11655" s="8">
        <v>43282</v>
      </c>
      <c r="J11655" s="7" t="s">
        <v>33653</v>
      </c>
    </row>
    <row r="11656" spans="1:10" x14ac:dyDescent="0.25">
      <c r="A11656" s="6">
        <v>3201781241</v>
      </c>
      <c r="B11656" s="7" t="s">
        <v>33654</v>
      </c>
      <c r="C11656" s="7" t="s">
        <v>33655</v>
      </c>
      <c r="D11656" s="7" t="s">
        <v>25</v>
      </c>
      <c r="E11656" s="5">
        <v>1</v>
      </c>
      <c r="F11656" s="7" t="s">
        <v>6784</v>
      </c>
      <c r="G11656" s="5">
        <v>0.2</v>
      </c>
      <c r="H11656" s="5">
        <v>1</v>
      </c>
      <c r="I11656" s="8">
        <v>43282</v>
      </c>
      <c r="J11656" s="7" t="s">
        <v>33656</v>
      </c>
    </row>
    <row r="11657" spans="1:10" x14ac:dyDescent="0.25">
      <c r="A11657" s="6">
        <v>3201356038</v>
      </c>
      <c r="B11657" s="7" t="s">
        <v>33657</v>
      </c>
      <c r="C11657" s="7" t="s">
        <v>33658</v>
      </c>
      <c r="D11657" s="7" t="s">
        <v>25</v>
      </c>
      <c r="E11657" s="5">
        <v>1</v>
      </c>
      <c r="F11657" s="7" t="s">
        <v>4806</v>
      </c>
      <c r="G11657" s="5">
        <v>0.4</v>
      </c>
      <c r="H11657" s="5">
        <v>3</v>
      </c>
      <c r="I11657" s="8">
        <v>43282</v>
      </c>
      <c r="J11657" s="7" t="s">
        <v>33659</v>
      </c>
    </row>
    <row r="11658" spans="1:10" x14ac:dyDescent="0.25">
      <c r="A11658" s="6">
        <v>3200001500</v>
      </c>
      <c r="B11658" s="7" t="s">
        <v>33660</v>
      </c>
      <c r="C11658" s="7" t="s">
        <v>33661</v>
      </c>
      <c r="D11658" s="7" t="s">
        <v>25</v>
      </c>
      <c r="E11658" s="5">
        <v>1</v>
      </c>
      <c r="F11658" s="7" t="s">
        <v>8595</v>
      </c>
      <c r="G11658" s="5">
        <v>0.70000000000000007</v>
      </c>
      <c r="H11658" s="5">
        <v>6</v>
      </c>
      <c r="I11658" s="8">
        <v>43591</v>
      </c>
      <c r="J11658" s="7" t="s">
        <v>33662</v>
      </c>
    </row>
    <row r="11659" spans="1:10" x14ac:dyDescent="0.25">
      <c r="A11659" s="6">
        <v>3200001046</v>
      </c>
      <c r="B11659" s="7" t="s">
        <v>33660</v>
      </c>
      <c r="C11659" s="7" t="s">
        <v>33661</v>
      </c>
      <c r="D11659" s="7" t="s">
        <v>25</v>
      </c>
      <c r="E11659" s="5">
        <v>1</v>
      </c>
      <c r="F11659" s="7" t="s">
        <v>567</v>
      </c>
      <c r="G11659" s="5">
        <v>0.2</v>
      </c>
      <c r="H11659" s="5">
        <v>1</v>
      </c>
      <c r="I11659" s="8">
        <v>43497</v>
      </c>
      <c r="J11659" s="7" t="s">
        <v>33663</v>
      </c>
    </row>
    <row r="11660" spans="1:10" x14ac:dyDescent="0.25">
      <c r="A11660" s="6">
        <v>3200000502</v>
      </c>
      <c r="B11660" s="7" t="s">
        <v>33660</v>
      </c>
      <c r="C11660" s="7" t="s">
        <v>33661</v>
      </c>
      <c r="D11660" s="7" t="s">
        <v>169</v>
      </c>
      <c r="E11660" s="5">
        <v>1</v>
      </c>
      <c r="F11660" s="7" t="s">
        <v>631</v>
      </c>
      <c r="G11660" s="5">
        <v>0.9</v>
      </c>
      <c r="H11660" s="5">
        <v>8</v>
      </c>
      <c r="I11660" s="8">
        <v>43377</v>
      </c>
      <c r="J11660" s="7" t="s">
        <v>33664</v>
      </c>
    </row>
    <row r="11661" spans="1:10" x14ac:dyDescent="0.25">
      <c r="A11661" s="6">
        <v>3101280587</v>
      </c>
      <c r="B11661" s="7" t="s">
        <v>33660</v>
      </c>
      <c r="C11661" s="7" t="s">
        <v>33661</v>
      </c>
      <c r="D11661" s="7" t="s">
        <v>25</v>
      </c>
      <c r="E11661" s="5">
        <v>1</v>
      </c>
      <c r="F11661" s="7" t="s">
        <v>20525</v>
      </c>
      <c r="G11661" s="5">
        <v>0.2</v>
      </c>
      <c r="H11661" s="5">
        <v>1</v>
      </c>
      <c r="I11661" s="8">
        <v>43282</v>
      </c>
      <c r="J11661" s="7" t="s">
        <v>33665</v>
      </c>
    </row>
    <row r="11662" spans="1:10" x14ac:dyDescent="0.25">
      <c r="A11662" s="6">
        <v>3201749431</v>
      </c>
      <c r="B11662" s="7" t="s">
        <v>33660</v>
      </c>
      <c r="C11662" s="7" t="s">
        <v>33661</v>
      </c>
      <c r="D11662" s="7" t="s">
        <v>25</v>
      </c>
      <c r="E11662" s="5">
        <v>1</v>
      </c>
      <c r="F11662" s="7" t="s">
        <v>620</v>
      </c>
      <c r="G11662" s="5">
        <v>0.70000000000000007</v>
      </c>
      <c r="H11662" s="5">
        <v>6</v>
      </c>
      <c r="I11662" s="8">
        <v>43282</v>
      </c>
      <c r="J11662" s="7" t="s">
        <v>33666</v>
      </c>
    </row>
    <row r="11663" spans="1:10" x14ac:dyDescent="0.25">
      <c r="A11663" s="6">
        <v>3201646074</v>
      </c>
      <c r="B11663" s="7" t="s">
        <v>33660</v>
      </c>
      <c r="C11663" s="7" t="s">
        <v>33661</v>
      </c>
      <c r="D11663" s="7" t="s">
        <v>25</v>
      </c>
      <c r="E11663" s="5">
        <v>1</v>
      </c>
      <c r="F11663" s="7" t="s">
        <v>1946</v>
      </c>
      <c r="G11663" s="5">
        <v>0.2</v>
      </c>
      <c r="H11663" s="5">
        <v>1</v>
      </c>
      <c r="I11663" s="8">
        <v>43282</v>
      </c>
      <c r="J11663" s="7" t="s">
        <v>33667</v>
      </c>
    </row>
    <row r="11664" spans="1:10" x14ac:dyDescent="0.25">
      <c r="A11664" s="6">
        <v>3201006049</v>
      </c>
      <c r="B11664" s="7" t="s">
        <v>33668</v>
      </c>
      <c r="C11664" s="7" t="s">
        <v>33669</v>
      </c>
      <c r="D11664" s="7" t="s">
        <v>25</v>
      </c>
      <c r="E11664" s="5">
        <v>1</v>
      </c>
      <c r="F11664" s="7" t="s">
        <v>923</v>
      </c>
      <c r="G11664" s="5">
        <v>0.70000000000000007</v>
      </c>
      <c r="H11664" s="5">
        <v>6</v>
      </c>
      <c r="I11664" s="8">
        <v>43282</v>
      </c>
      <c r="J11664" s="7" t="s">
        <v>33670</v>
      </c>
    </row>
    <row r="11665" spans="1:10" x14ac:dyDescent="0.25">
      <c r="A11665" s="6">
        <v>3201001268</v>
      </c>
      <c r="B11665" s="7" t="s">
        <v>33671</v>
      </c>
      <c r="C11665" s="7" t="s">
        <v>33672</v>
      </c>
      <c r="D11665" s="7" t="s">
        <v>25</v>
      </c>
      <c r="E11665" s="5">
        <v>1</v>
      </c>
      <c r="F11665" s="7" t="s">
        <v>589</v>
      </c>
      <c r="G11665" s="5">
        <v>0.6</v>
      </c>
      <c r="H11665" s="5">
        <v>5</v>
      </c>
      <c r="I11665" s="8">
        <v>43282</v>
      </c>
      <c r="J11665" s="7" t="s">
        <v>33673</v>
      </c>
    </row>
    <row r="11666" spans="1:10" x14ac:dyDescent="0.25">
      <c r="A11666" s="6">
        <v>3201459930</v>
      </c>
      <c r="B11666" s="7" t="s">
        <v>33674</v>
      </c>
      <c r="C11666" s="7" t="s">
        <v>33675</v>
      </c>
      <c r="D11666" s="7" t="s">
        <v>25</v>
      </c>
      <c r="E11666" s="5">
        <v>1</v>
      </c>
      <c r="F11666" s="7" t="s">
        <v>589</v>
      </c>
      <c r="G11666" s="5">
        <v>0.6</v>
      </c>
      <c r="H11666" s="5">
        <v>5</v>
      </c>
      <c r="I11666" s="8">
        <v>43282</v>
      </c>
      <c r="J11666" s="7" t="s">
        <v>33676</v>
      </c>
    </row>
    <row r="11667" spans="1:10" x14ac:dyDescent="0.25">
      <c r="A11667" s="6">
        <v>3201949578</v>
      </c>
      <c r="B11667" s="7" t="s">
        <v>33677</v>
      </c>
      <c r="C11667" s="7" t="s">
        <v>33678</v>
      </c>
      <c r="D11667" s="7" t="s">
        <v>25</v>
      </c>
      <c r="E11667" s="5">
        <v>1</v>
      </c>
      <c r="F11667" s="7" t="s">
        <v>4666</v>
      </c>
      <c r="G11667" s="5">
        <v>0.9</v>
      </c>
      <c r="H11667" s="5">
        <v>8</v>
      </c>
      <c r="I11667" s="8">
        <v>43282</v>
      </c>
      <c r="J11667" s="7" t="s">
        <v>33679</v>
      </c>
    </row>
    <row r="11668" spans="1:10" x14ac:dyDescent="0.25">
      <c r="A11668" s="6">
        <v>3201648090</v>
      </c>
      <c r="B11668" s="7" t="s">
        <v>33680</v>
      </c>
      <c r="C11668" s="7" t="s">
        <v>33681</v>
      </c>
      <c r="D11668" s="7" t="s">
        <v>169</v>
      </c>
      <c r="E11668" s="5">
        <v>1</v>
      </c>
      <c r="F11668" s="7" t="s">
        <v>4648</v>
      </c>
      <c r="G11668" s="5">
        <v>0.2</v>
      </c>
      <c r="H11668" s="5">
        <v>1</v>
      </c>
      <c r="I11668" s="8">
        <v>43282</v>
      </c>
      <c r="J11668" s="7" t="s">
        <v>33682</v>
      </c>
    </row>
    <row r="11669" spans="1:10" x14ac:dyDescent="0.25">
      <c r="A11669" s="6">
        <v>3201004976</v>
      </c>
      <c r="B11669" s="7" t="s">
        <v>33683</v>
      </c>
      <c r="C11669" s="7" t="s">
        <v>33684</v>
      </c>
      <c r="D11669" s="7" t="s">
        <v>25</v>
      </c>
      <c r="E11669" s="5">
        <v>1</v>
      </c>
      <c r="F11669" s="7" t="s">
        <v>33685</v>
      </c>
      <c r="G11669" s="5">
        <v>2.1</v>
      </c>
      <c r="H11669" s="5">
        <v>17</v>
      </c>
      <c r="I11669" s="8">
        <v>43282</v>
      </c>
      <c r="J11669" s="7" t="s">
        <v>31403</v>
      </c>
    </row>
    <row r="11670" spans="1:10" x14ac:dyDescent="0.25">
      <c r="A11670" s="6">
        <v>3201348081</v>
      </c>
      <c r="B11670" s="7" t="s">
        <v>33686</v>
      </c>
      <c r="C11670" s="7" t="s">
        <v>33687</v>
      </c>
      <c r="D11670" s="7" t="s">
        <v>25</v>
      </c>
      <c r="E11670" s="5">
        <v>1</v>
      </c>
      <c r="F11670" s="7" t="s">
        <v>609</v>
      </c>
      <c r="G11670" s="5">
        <v>0.2</v>
      </c>
      <c r="H11670" s="5">
        <v>1</v>
      </c>
      <c r="I11670" s="8">
        <v>43282</v>
      </c>
      <c r="J11670" s="7" t="s">
        <v>33688</v>
      </c>
    </row>
    <row r="11671" spans="1:10" x14ac:dyDescent="0.25">
      <c r="A11671" s="6">
        <v>3201756579</v>
      </c>
      <c r="B11671" s="7" t="s">
        <v>33686</v>
      </c>
      <c r="C11671" s="7" t="s">
        <v>33687</v>
      </c>
      <c r="D11671" s="7" t="s">
        <v>25</v>
      </c>
      <c r="E11671" s="5">
        <v>1</v>
      </c>
      <c r="F11671" s="7" t="s">
        <v>575</v>
      </c>
      <c r="G11671" s="5">
        <v>0.2</v>
      </c>
      <c r="H11671" s="5">
        <v>1</v>
      </c>
      <c r="I11671" s="8">
        <v>43282</v>
      </c>
      <c r="J11671" s="7" t="s">
        <v>33689</v>
      </c>
    </row>
    <row r="11672" spans="1:10" x14ac:dyDescent="0.25">
      <c r="A11672" s="6">
        <v>3201661808</v>
      </c>
      <c r="B11672" s="7" t="s">
        <v>33686</v>
      </c>
      <c r="C11672" s="7" t="s">
        <v>33687</v>
      </c>
      <c r="D11672" s="7" t="s">
        <v>25</v>
      </c>
      <c r="E11672" s="5">
        <v>1</v>
      </c>
      <c r="F11672" s="7" t="s">
        <v>6875</v>
      </c>
      <c r="G11672" s="5">
        <v>0.4</v>
      </c>
      <c r="H11672" s="5">
        <v>3</v>
      </c>
      <c r="I11672" s="8">
        <v>43282</v>
      </c>
      <c r="J11672" s="7" t="s">
        <v>33690</v>
      </c>
    </row>
    <row r="11673" spans="1:10" x14ac:dyDescent="0.25">
      <c r="A11673" s="6">
        <v>3201006640</v>
      </c>
      <c r="B11673" s="7" t="s">
        <v>33691</v>
      </c>
      <c r="C11673" s="7" t="s">
        <v>33692</v>
      </c>
      <c r="D11673" s="7" t="s">
        <v>25</v>
      </c>
      <c r="E11673" s="5">
        <v>1</v>
      </c>
      <c r="F11673" s="7" t="s">
        <v>2474</v>
      </c>
      <c r="G11673" s="5">
        <v>0.2</v>
      </c>
      <c r="H11673" s="5">
        <v>1</v>
      </c>
      <c r="I11673" s="8">
        <v>43282</v>
      </c>
      <c r="J11673" s="7" t="s">
        <v>33693</v>
      </c>
    </row>
    <row r="11674" spans="1:10" x14ac:dyDescent="0.25">
      <c r="A11674" s="6">
        <v>3203240343</v>
      </c>
      <c r="B11674" s="7" t="s">
        <v>33694</v>
      </c>
      <c r="C11674" s="7" t="s">
        <v>33695</v>
      </c>
      <c r="D11674" s="7" t="s">
        <v>25</v>
      </c>
      <c r="E11674" s="5">
        <v>1</v>
      </c>
      <c r="F11674" s="7" t="s">
        <v>5440</v>
      </c>
      <c r="G11674" s="5">
        <v>1.3</v>
      </c>
      <c r="H11674" s="5">
        <v>12</v>
      </c>
      <c r="I11674" s="8">
        <v>43282</v>
      </c>
      <c r="J11674" s="7" t="s">
        <v>33696</v>
      </c>
    </row>
    <row r="11675" spans="1:10" x14ac:dyDescent="0.25">
      <c r="A11675" s="6">
        <v>3201436349</v>
      </c>
      <c r="B11675" s="7" t="s">
        <v>33697</v>
      </c>
      <c r="C11675" s="7" t="s">
        <v>33698</v>
      </c>
      <c r="D11675" s="7" t="s">
        <v>25</v>
      </c>
      <c r="E11675" s="5">
        <v>1</v>
      </c>
      <c r="F11675" s="7" t="s">
        <v>1946</v>
      </c>
      <c r="G11675" s="5">
        <v>0.2</v>
      </c>
      <c r="H11675" s="5">
        <v>1</v>
      </c>
      <c r="I11675" s="8">
        <v>43282</v>
      </c>
      <c r="J11675" s="7" t="s">
        <v>33699</v>
      </c>
    </row>
    <row r="11676" spans="1:10" x14ac:dyDescent="0.25">
      <c r="A11676" s="6">
        <v>3201758845</v>
      </c>
      <c r="B11676" s="7" t="s">
        <v>33697</v>
      </c>
      <c r="C11676" s="7" t="s">
        <v>33698</v>
      </c>
      <c r="D11676" s="7" t="s">
        <v>25</v>
      </c>
      <c r="E11676" s="5">
        <v>1</v>
      </c>
      <c r="F11676" s="7" t="s">
        <v>631</v>
      </c>
      <c r="G11676" s="5">
        <v>0.9</v>
      </c>
      <c r="H11676" s="5">
        <v>8</v>
      </c>
      <c r="I11676" s="8">
        <v>43282</v>
      </c>
      <c r="J11676" s="7" t="s">
        <v>33700</v>
      </c>
    </row>
    <row r="11677" spans="1:10" x14ac:dyDescent="0.25">
      <c r="A11677" s="6">
        <v>3205131924</v>
      </c>
      <c r="B11677" s="7" t="s">
        <v>33697</v>
      </c>
      <c r="C11677" s="7" t="s">
        <v>33698</v>
      </c>
      <c r="D11677" s="7" t="s">
        <v>169</v>
      </c>
      <c r="E11677" s="5">
        <v>1</v>
      </c>
      <c r="F11677" s="7" t="s">
        <v>579</v>
      </c>
      <c r="G11677" s="5">
        <v>0.6</v>
      </c>
      <c r="H11677" s="5">
        <v>5</v>
      </c>
      <c r="I11677" s="8">
        <v>43282</v>
      </c>
      <c r="J11677" s="7" t="s">
        <v>33701</v>
      </c>
    </row>
    <row r="11678" spans="1:10" x14ac:dyDescent="0.25">
      <c r="A11678" s="6">
        <v>3201746110</v>
      </c>
      <c r="B11678" s="7" t="s">
        <v>33702</v>
      </c>
      <c r="C11678" s="7" t="s">
        <v>33703</v>
      </c>
      <c r="D11678" s="7" t="s">
        <v>25</v>
      </c>
      <c r="E11678" s="5">
        <v>1</v>
      </c>
      <c r="F11678" s="7" t="s">
        <v>4369</v>
      </c>
      <c r="G11678" s="5">
        <v>0.70000000000000007</v>
      </c>
      <c r="H11678" s="5">
        <v>6</v>
      </c>
      <c r="I11678" s="8">
        <v>43282</v>
      </c>
      <c r="J11678" s="7" t="s">
        <v>33704</v>
      </c>
    </row>
    <row r="11679" spans="1:10" x14ac:dyDescent="0.25">
      <c r="A11679" s="6">
        <v>3202301514</v>
      </c>
      <c r="B11679" s="7" t="s">
        <v>33705</v>
      </c>
      <c r="C11679" s="7" t="s">
        <v>33706</v>
      </c>
      <c r="D11679" s="7" t="s">
        <v>25</v>
      </c>
      <c r="E11679" s="5">
        <v>1</v>
      </c>
      <c r="F11679" s="7" t="s">
        <v>8724</v>
      </c>
      <c r="G11679" s="5">
        <v>0.2</v>
      </c>
      <c r="H11679" s="5">
        <v>1</v>
      </c>
      <c r="I11679" s="8">
        <v>43282</v>
      </c>
      <c r="J11679" s="7" t="s">
        <v>33707</v>
      </c>
    </row>
    <row r="11680" spans="1:10" x14ac:dyDescent="0.25">
      <c r="A11680" s="6">
        <v>3200002348</v>
      </c>
      <c r="B11680" s="7" t="s">
        <v>33708</v>
      </c>
      <c r="C11680" s="7" t="s">
        <v>33709</v>
      </c>
      <c r="D11680" s="7" t="s">
        <v>25</v>
      </c>
      <c r="E11680" s="5">
        <v>1</v>
      </c>
      <c r="F11680" s="7" t="s">
        <v>22132</v>
      </c>
      <c r="G11680" s="5">
        <v>0.2</v>
      </c>
      <c r="H11680" s="5">
        <v>1</v>
      </c>
      <c r="I11680" s="8">
        <v>43776</v>
      </c>
      <c r="J11680" s="7" t="s">
        <v>33710</v>
      </c>
    </row>
    <row r="11681" spans="1:10" x14ac:dyDescent="0.25">
      <c r="A11681" s="6">
        <v>3201156979</v>
      </c>
      <c r="B11681" s="7" t="s">
        <v>33711</v>
      </c>
      <c r="C11681" s="7" t="s">
        <v>33712</v>
      </c>
      <c r="D11681" s="7" t="s">
        <v>25</v>
      </c>
      <c r="E11681" s="5">
        <v>1</v>
      </c>
      <c r="F11681" s="7" t="s">
        <v>1022</v>
      </c>
      <c r="G11681" s="5">
        <v>0.6</v>
      </c>
      <c r="H11681" s="5">
        <v>5</v>
      </c>
      <c r="I11681" s="8">
        <v>43282</v>
      </c>
      <c r="J11681" s="7" t="s">
        <v>33713</v>
      </c>
    </row>
    <row r="11682" spans="1:10" x14ac:dyDescent="0.25">
      <c r="A11682" s="6">
        <v>3201398373</v>
      </c>
      <c r="B11682" s="7" t="s">
        <v>33714</v>
      </c>
      <c r="C11682" s="7" t="s">
        <v>33715</v>
      </c>
      <c r="D11682" s="7" t="s">
        <v>30</v>
      </c>
      <c r="E11682" s="5">
        <v>1</v>
      </c>
      <c r="F11682" s="7" t="s">
        <v>11005</v>
      </c>
      <c r="G11682" s="5">
        <v>0.2</v>
      </c>
      <c r="H11682" s="5">
        <v>1</v>
      </c>
      <c r="I11682" s="8">
        <v>43282</v>
      </c>
      <c r="J11682" s="7" t="s">
        <v>33716</v>
      </c>
    </row>
    <row r="11683" spans="1:10" x14ac:dyDescent="0.25">
      <c r="A11683" s="6">
        <v>3201974503</v>
      </c>
      <c r="B11683" s="7" t="s">
        <v>33714</v>
      </c>
      <c r="C11683" s="7" t="s">
        <v>33715</v>
      </c>
      <c r="D11683" s="7" t="s">
        <v>30</v>
      </c>
      <c r="E11683" s="5">
        <v>1</v>
      </c>
      <c r="F11683" s="7" t="s">
        <v>2001</v>
      </c>
      <c r="G11683" s="5">
        <v>0.2</v>
      </c>
      <c r="H11683" s="5">
        <v>1</v>
      </c>
      <c r="I11683" s="8">
        <v>43282</v>
      </c>
      <c r="J11683" s="7" t="s">
        <v>33717</v>
      </c>
    </row>
    <row r="11684" spans="1:10" x14ac:dyDescent="0.25">
      <c r="A11684" s="6">
        <v>3201454254</v>
      </c>
      <c r="B11684" s="7" t="s">
        <v>33714</v>
      </c>
      <c r="C11684" s="7" t="s">
        <v>33715</v>
      </c>
      <c r="D11684" s="7" t="s">
        <v>25</v>
      </c>
      <c r="E11684" s="5">
        <v>1</v>
      </c>
      <c r="F11684" s="7" t="s">
        <v>4776</v>
      </c>
      <c r="G11684" s="5">
        <v>0.2</v>
      </c>
      <c r="H11684" s="5">
        <v>1</v>
      </c>
      <c r="I11684" s="8">
        <v>43282</v>
      </c>
      <c r="J11684" s="7" t="s">
        <v>33718</v>
      </c>
    </row>
    <row r="11685" spans="1:10" x14ac:dyDescent="0.25">
      <c r="A11685" s="6">
        <v>3201522402</v>
      </c>
      <c r="B11685" s="7" t="s">
        <v>33714</v>
      </c>
      <c r="C11685" s="7" t="s">
        <v>33715</v>
      </c>
      <c r="D11685" s="7" t="s">
        <v>30</v>
      </c>
      <c r="E11685" s="5">
        <v>1</v>
      </c>
      <c r="F11685" s="7" t="s">
        <v>5585</v>
      </c>
      <c r="G11685" s="5">
        <v>1.3</v>
      </c>
      <c r="H11685" s="5">
        <v>12</v>
      </c>
      <c r="I11685" s="8">
        <v>43282</v>
      </c>
      <c r="J11685" s="7" t="s">
        <v>33719</v>
      </c>
    </row>
    <row r="11686" spans="1:10" x14ac:dyDescent="0.25">
      <c r="A11686" s="6">
        <v>3201023988</v>
      </c>
      <c r="B11686" s="7" t="s">
        <v>33714</v>
      </c>
      <c r="C11686" s="7" t="s">
        <v>33715</v>
      </c>
      <c r="D11686" s="7" t="s">
        <v>169</v>
      </c>
      <c r="E11686" s="5">
        <v>1</v>
      </c>
      <c r="F11686" s="7" t="s">
        <v>4349</v>
      </c>
      <c r="G11686" s="5">
        <v>0.2</v>
      </c>
      <c r="H11686" s="5">
        <v>1</v>
      </c>
      <c r="I11686" s="8">
        <v>43282</v>
      </c>
      <c r="J11686" s="7" t="s">
        <v>33720</v>
      </c>
    </row>
    <row r="11687" spans="1:10" x14ac:dyDescent="0.25">
      <c r="A11687" s="6">
        <v>3201561840</v>
      </c>
      <c r="B11687" s="7" t="s">
        <v>33714</v>
      </c>
      <c r="C11687" s="7" t="s">
        <v>33715</v>
      </c>
      <c r="D11687" s="7" t="s">
        <v>25</v>
      </c>
      <c r="E11687" s="5">
        <v>1</v>
      </c>
      <c r="F11687" s="7" t="s">
        <v>771</v>
      </c>
      <c r="G11687" s="5">
        <v>0.2</v>
      </c>
      <c r="H11687" s="5">
        <v>1</v>
      </c>
      <c r="I11687" s="8">
        <v>43282</v>
      </c>
      <c r="J11687" s="7" t="s">
        <v>33721</v>
      </c>
    </row>
    <row r="11688" spans="1:10" x14ac:dyDescent="0.25">
      <c r="A11688" s="6">
        <v>3205040254</v>
      </c>
      <c r="B11688" s="7" t="s">
        <v>33714</v>
      </c>
      <c r="C11688" s="7" t="s">
        <v>33715</v>
      </c>
      <c r="D11688" s="7" t="s">
        <v>25</v>
      </c>
      <c r="E11688" s="5">
        <v>1</v>
      </c>
      <c r="F11688" s="7" t="s">
        <v>593</v>
      </c>
      <c r="G11688" s="5">
        <v>0.70000000000000007</v>
      </c>
      <c r="H11688" s="5">
        <v>6</v>
      </c>
      <c r="I11688" s="8">
        <v>43282</v>
      </c>
      <c r="J11688" s="7" t="s">
        <v>33722</v>
      </c>
    </row>
    <row r="11689" spans="1:10" x14ac:dyDescent="0.25">
      <c r="A11689" s="6">
        <v>3201064901</v>
      </c>
      <c r="B11689" s="7" t="s">
        <v>33714</v>
      </c>
      <c r="C11689" s="7" t="s">
        <v>33715</v>
      </c>
      <c r="D11689" s="7" t="s">
        <v>25</v>
      </c>
      <c r="E11689" s="5">
        <v>1</v>
      </c>
      <c r="F11689" s="7" t="s">
        <v>631</v>
      </c>
      <c r="G11689" s="5">
        <v>0.9</v>
      </c>
      <c r="H11689" s="5">
        <v>8</v>
      </c>
      <c r="I11689" s="8">
        <v>43282</v>
      </c>
      <c r="J11689" s="7" t="s">
        <v>29543</v>
      </c>
    </row>
    <row r="11690" spans="1:10" x14ac:dyDescent="0.25">
      <c r="A11690" s="6">
        <v>3204031500</v>
      </c>
      <c r="B11690" s="7" t="s">
        <v>33714</v>
      </c>
      <c r="C11690" s="7" t="s">
        <v>33715</v>
      </c>
      <c r="D11690" s="7" t="s">
        <v>25</v>
      </c>
      <c r="E11690" s="5">
        <v>1</v>
      </c>
      <c r="F11690" s="7" t="s">
        <v>33723</v>
      </c>
      <c r="G11690" s="5">
        <v>0.2</v>
      </c>
      <c r="H11690" s="5">
        <v>1</v>
      </c>
      <c r="I11690" s="8">
        <v>43282</v>
      </c>
      <c r="J11690" s="7" t="s">
        <v>33724</v>
      </c>
    </row>
    <row r="11691" spans="1:10" x14ac:dyDescent="0.25">
      <c r="A11691" s="6">
        <v>3201622573</v>
      </c>
      <c r="B11691" s="7" t="s">
        <v>33725</v>
      </c>
      <c r="C11691" s="7" t="s">
        <v>33726</v>
      </c>
      <c r="D11691" s="7" t="s">
        <v>25</v>
      </c>
      <c r="E11691" s="5">
        <v>1</v>
      </c>
      <c r="F11691" s="7" t="s">
        <v>567</v>
      </c>
      <c r="G11691" s="5">
        <v>0.2</v>
      </c>
      <c r="H11691" s="5">
        <v>1</v>
      </c>
      <c r="I11691" s="8">
        <v>43282</v>
      </c>
      <c r="J11691" s="7" t="s">
        <v>33727</v>
      </c>
    </row>
    <row r="11692" spans="1:10" x14ac:dyDescent="0.25">
      <c r="A11692" s="6">
        <v>3201328603</v>
      </c>
      <c r="B11692" s="7" t="s">
        <v>33728</v>
      </c>
      <c r="C11692" s="7" t="s">
        <v>33729</v>
      </c>
      <c r="D11692" s="7" t="s">
        <v>25</v>
      </c>
      <c r="E11692" s="5">
        <v>1</v>
      </c>
      <c r="F11692" s="7" t="s">
        <v>4260</v>
      </c>
      <c r="G11692" s="5">
        <v>0.4</v>
      </c>
      <c r="H11692" s="5">
        <v>3</v>
      </c>
      <c r="I11692" s="8">
        <v>43282</v>
      </c>
      <c r="J11692" s="7" t="s">
        <v>33730</v>
      </c>
    </row>
    <row r="11693" spans="1:10" x14ac:dyDescent="0.25">
      <c r="A11693" s="6">
        <v>3201003820</v>
      </c>
      <c r="B11693" s="7" t="s">
        <v>33731</v>
      </c>
      <c r="C11693" s="7" t="s">
        <v>33732</v>
      </c>
      <c r="D11693" s="7" t="s">
        <v>30</v>
      </c>
      <c r="E11693" s="5">
        <v>1</v>
      </c>
      <c r="F11693" s="7" t="s">
        <v>4648</v>
      </c>
      <c r="G11693" s="5">
        <v>0.2</v>
      </c>
      <c r="H11693" s="5">
        <v>1</v>
      </c>
      <c r="I11693" s="8">
        <v>43282</v>
      </c>
      <c r="J11693" s="7" t="s">
        <v>33733</v>
      </c>
    </row>
    <row r="11694" spans="1:10" x14ac:dyDescent="0.25">
      <c r="A11694" s="6">
        <v>3205044257</v>
      </c>
      <c r="B11694" s="7" t="s">
        <v>33734</v>
      </c>
      <c r="C11694" s="7" t="s">
        <v>33735</v>
      </c>
      <c r="D11694" s="7" t="s">
        <v>25</v>
      </c>
      <c r="E11694" s="5">
        <v>1</v>
      </c>
      <c r="F11694" s="7" t="s">
        <v>1022</v>
      </c>
      <c r="G11694" s="5">
        <v>0.6</v>
      </c>
      <c r="H11694" s="5">
        <v>5</v>
      </c>
      <c r="I11694" s="8">
        <v>43282</v>
      </c>
      <c r="J11694" s="7" t="s">
        <v>33736</v>
      </c>
    </row>
    <row r="11695" spans="1:10" x14ac:dyDescent="0.25">
      <c r="A11695" s="6">
        <v>3201734670</v>
      </c>
      <c r="B11695" s="7" t="s">
        <v>33737</v>
      </c>
      <c r="C11695" s="7" t="s">
        <v>33738</v>
      </c>
      <c r="D11695" s="7" t="s">
        <v>25</v>
      </c>
      <c r="E11695" s="5">
        <v>1</v>
      </c>
      <c r="F11695" s="7" t="s">
        <v>631</v>
      </c>
      <c r="G11695" s="5">
        <v>0.9</v>
      </c>
      <c r="H11695" s="5">
        <v>8</v>
      </c>
      <c r="I11695" s="8">
        <v>43282</v>
      </c>
      <c r="J11695" s="7" t="s">
        <v>33739</v>
      </c>
    </row>
    <row r="11696" spans="1:10" x14ac:dyDescent="0.25">
      <c r="A11696" s="6">
        <v>3201064923</v>
      </c>
      <c r="B11696" s="7" t="s">
        <v>33737</v>
      </c>
      <c r="C11696" s="7" t="s">
        <v>33738</v>
      </c>
      <c r="D11696" s="7" t="s">
        <v>25</v>
      </c>
      <c r="E11696" s="5">
        <v>1</v>
      </c>
      <c r="F11696" s="7" t="s">
        <v>11351</v>
      </c>
      <c r="G11696" s="5">
        <v>0.2</v>
      </c>
      <c r="H11696" s="5">
        <v>1</v>
      </c>
      <c r="I11696" s="8">
        <v>43282</v>
      </c>
      <c r="J11696" s="7" t="s">
        <v>33740</v>
      </c>
    </row>
    <row r="11697" spans="1:10" x14ac:dyDescent="0.25">
      <c r="A11697" s="6">
        <v>3201365191</v>
      </c>
      <c r="B11697" s="7" t="s">
        <v>33741</v>
      </c>
      <c r="C11697" s="7" t="s">
        <v>33742</v>
      </c>
      <c r="D11697" s="7" t="s">
        <v>25</v>
      </c>
      <c r="E11697" s="5">
        <v>1</v>
      </c>
      <c r="F11697" s="7" t="s">
        <v>12493</v>
      </c>
      <c r="G11697" s="5">
        <v>0.2</v>
      </c>
      <c r="H11697" s="5">
        <v>1</v>
      </c>
      <c r="I11697" s="8">
        <v>43282</v>
      </c>
      <c r="J11697" s="7" t="s">
        <v>33743</v>
      </c>
    </row>
    <row r="11698" spans="1:10" x14ac:dyDescent="0.25">
      <c r="A11698" s="6">
        <v>3201792777</v>
      </c>
      <c r="B11698" s="7" t="s">
        <v>33744</v>
      </c>
      <c r="C11698" s="7" t="s">
        <v>33745</v>
      </c>
      <c r="D11698" s="7" t="s">
        <v>25</v>
      </c>
      <c r="E11698" s="5">
        <v>1</v>
      </c>
      <c r="F11698" s="7" t="s">
        <v>4652</v>
      </c>
      <c r="G11698" s="5">
        <v>0.2</v>
      </c>
      <c r="H11698" s="5">
        <v>1</v>
      </c>
      <c r="I11698" s="8">
        <v>43282</v>
      </c>
      <c r="J11698" s="7" t="s">
        <v>33746</v>
      </c>
    </row>
    <row r="11699" spans="1:10" x14ac:dyDescent="0.25">
      <c r="A11699" s="6">
        <v>3201355858</v>
      </c>
      <c r="B11699" s="7" t="s">
        <v>33747</v>
      </c>
      <c r="C11699" s="7" t="s">
        <v>33748</v>
      </c>
      <c r="D11699" s="7" t="s">
        <v>25</v>
      </c>
      <c r="E11699" s="5">
        <v>1</v>
      </c>
      <c r="F11699" s="7" t="s">
        <v>4390</v>
      </c>
      <c r="G11699" s="5">
        <v>0.70000000000000007</v>
      </c>
      <c r="H11699" s="5">
        <v>6</v>
      </c>
      <c r="I11699" s="8">
        <v>43282</v>
      </c>
      <c r="J11699" s="7" t="s">
        <v>33749</v>
      </c>
    </row>
    <row r="11700" spans="1:10" x14ac:dyDescent="0.25">
      <c r="A11700" s="6">
        <v>3201454111</v>
      </c>
      <c r="B11700" s="7" t="s">
        <v>33750</v>
      </c>
      <c r="C11700" s="7" t="s">
        <v>33751</v>
      </c>
      <c r="D11700" s="7" t="s">
        <v>25</v>
      </c>
      <c r="E11700" s="5">
        <v>1</v>
      </c>
      <c r="F11700" s="7" t="s">
        <v>4406</v>
      </c>
      <c r="G11700" s="5">
        <v>0.2</v>
      </c>
      <c r="H11700" s="5">
        <v>1</v>
      </c>
      <c r="I11700" s="8">
        <v>43282</v>
      </c>
      <c r="J11700" s="7" t="s">
        <v>33752</v>
      </c>
    </row>
    <row r="11701" spans="1:10" x14ac:dyDescent="0.25">
      <c r="A11701" s="6">
        <v>3201591353</v>
      </c>
      <c r="B11701" s="7" t="s">
        <v>33750</v>
      </c>
      <c r="C11701" s="7" t="s">
        <v>33753</v>
      </c>
      <c r="D11701" s="7" t="s">
        <v>30</v>
      </c>
      <c r="E11701" s="5">
        <v>1</v>
      </c>
      <c r="F11701" s="7" t="s">
        <v>8595</v>
      </c>
      <c r="G11701" s="5">
        <v>0.70000000000000007</v>
      </c>
      <c r="H11701" s="5">
        <v>6</v>
      </c>
      <c r="I11701" s="8">
        <v>43282</v>
      </c>
      <c r="J11701" s="7" t="s">
        <v>33754</v>
      </c>
    </row>
    <row r="11702" spans="1:10" x14ac:dyDescent="0.25">
      <c r="A11702" s="6">
        <v>3201002341</v>
      </c>
      <c r="B11702" s="7" t="s">
        <v>33755</v>
      </c>
      <c r="C11702" s="7" t="s">
        <v>33756</v>
      </c>
      <c r="D11702" s="7" t="s">
        <v>25</v>
      </c>
      <c r="E11702" s="5">
        <v>1</v>
      </c>
      <c r="F11702" s="7" t="s">
        <v>62</v>
      </c>
      <c r="G11702" s="5">
        <v>0.70000000000000007</v>
      </c>
      <c r="H11702" s="5">
        <v>6</v>
      </c>
      <c r="I11702" s="8">
        <v>43282</v>
      </c>
      <c r="J11702" s="7" t="s">
        <v>33757</v>
      </c>
    </row>
    <row r="11703" spans="1:10" x14ac:dyDescent="0.25">
      <c r="A11703" s="6">
        <v>3204034187</v>
      </c>
      <c r="B11703" s="7" t="s">
        <v>33758</v>
      </c>
      <c r="C11703" s="7" t="s">
        <v>32713</v>
      </c>
      <c r="D11703" s="7" t="s">
        <v>169</v>
      </c>
      <c r="E11703" s="5">
        <v>1</v>
      </c>
      <c r="F11703" s="7" t="s">
        <v>22338</v>
      </c>
      <c r="G11703" s="5">
        <v>3.4</v>
      </c>
      <c r="H11703" s="5">
        <v>22</v>
      </c>
      <c r="I11703" s="8">
        <v>43282</v>
      </c>
      <c r="J11703" s="7" t="s">
        <v>33759</v>
      </c>
    </row>
    <row r="11704" spans="1:10" x14ac:dyDescent="0.25">
      <c r="A11704" s="6">
        <v>3205043523</v>
      </c>
      <c r="B11704" s="7" t="s">
        <v>33760</v>
      </c>
      <c r="C11704" s="7" t="s">
        <v>33761</v>
      </c>
      <c r="D11704" s="7" t="s">
        <v>25</v>
      </c>
      <c r="E11704" s="5">
        <v>1</v>
      </c>
      <c r="F11704" s="7" t="s">
        <v>763</v>
      </c>
      <c r="G11704" s="5">
        <v>0.2</v>
      </c>
      <c r="H11704" s="5">
        <v>1</v>
      </c>
      <c r="I11704" s="8">
        <v>43282</v>
      </c>
      <c r="J11704" s="7" t="s">
        <v>33762</v>
      </c>
    </row>
    <row r="11705" spans="1:10" x14ac:dyDescent="0.25">
      <c r="A11705" s="6">
        <v>3201004020</v>
      </c>
      <c r="B11705" s="7" t="s">
        <v>33763</v>
      </c>
      <c r="C11705" s="7" t="s">
        <v>33764</v>
      </c>
      <c r="D11705" s="7" t="s">
        <v>25</v>
      </c>
      <c r="E11705" s="5">
        <v>1</v>
      </c>
      <c r="F11705" s="7" t="s">
        <v>571</v>
      </c>
      <c r="G11705" s="5">
        <v>1.3</v>
      </c>
      <c r="H11705" s="5">
        <v>12</v>
      </c>
      <c r="I11705" s="8">
        <v>43282</v>
      </c>
      <c r="J11705" s="7" t="s">
        <v>33765</v>
      </c>
    </row>
    <row r="11706" spans="1:10" x14ac:dyDescent="0.25">
      <c r="A11706" s="6">
        <v>3201597569</v>
      </c>
      <c r="B11706" s="7" t="s">
        <v>33763</v>
      </c>
      <c r="C11706" s="7" t="s">
        <v>33764</v>
      </c>
      <c r="D11706" s="7" t="s">
        <v>25</v>
      </c>
      <c r="E11706" s="5">
        <v>1</v>
      </c>
      <c r="F11706" s="7" t="s">
        <v>567</v>
      </c>
      <c r="G11706" s="5">
        <v>0.2</v>
      </c>
      <c r="H11706" s="5">
        <v>1</v>
      </c>
      <c r="I11706" s="8">
        <v>43282</v>
      </c>
      <c r="J11706" s="7" t="s">
        <v>33766</v>
      </c>
    </row>
    <row r="11707" spans="1:10" x14ac:dyDescent="0.25">
      <c r="A11707" s="6">
        <v>3202070616</v>
      </c>
      <c r="B11707" s="7" t="s">
        <v>33763</v>
      </c>
      <c r="C11707" s="7" t="s">
        <v>33764</v>
      </c>
      <c r="D11707" s="7" t="s">
        <v>25</v>
      </c>
      <c r="E11707" s="5">
        <v>1</v>
      </c>
      <c r="F11707" s="7" t="s">
        <v>579</v>
      </c>
      <c r="G11707" s="5">
        <v>0.6</v>
      </c>
      <c r="H11707" s="5">
        <v>5</v>
      </c>
      <c r="I11707" s="8">
        <v>43282</v>
      </c>
      <c r="J11707" s="7" t="s">
        <v>33767</v>
      </c>
    </row>
    <row r="11708" spans="1:10" x14ac:dyDescent="0.25">
      <c r="A11708" s="6">
        <v>3200000724</v>
      </c>
      <c r="B11708" s="7" t="s">
        <v>33768</v>
      </c>
      <c r="C11708" s="7" t="s">
        <v>33769</v>
      </c>
      <c r="D11708" s="7" t="s">
        <v>25</v>
      </c>
      <c r="E11708" s="5">
        <v>1</v>
      </c>
      <c r="F11708" s="7" t="s">
        <v>8521</v>
      </c>
      <c r="G11708" s="5">
        <v>0.2</v>
      </c>
      <c r="H11708" s="5">
        <v>1</v>
      </c>
      <c r="I11708" s="8">
        <v>43425</v>
      </c>
      <c r="J11708" s="7" t="s">
        <v>33770</v>
      </c>
    </row>
    <row r="11709" spans="1:10" x14ac:dyDescent="0.25">
      <c r="A11709" s="6">
        <v>3201349638</v>
      </c>
      <c r="B11709" s="7" t="s">
        <v>33771</v>
      </c>
      <c r="C11709" s="7" t="s">
        <v>33772</v>
      </c>
      <c r="D11709" s="7" t="s">
        <v>25</v>
      </c>
      <c r="E11709" s="5">
        <v>1</v>
      </c>
      <c r="F11709" s="7" t="s">
        <v>1210</v>
      </c>
      <c r="G11709" s="5">
        <v>0.2</v>
      </c>
      <c r="H11709" s="5">
        <v>1</v>
      </c>
      <c r="I11709" s="8">
        <v>43282</v>
      </c>
      <c r="J11709" s="7" t="s">
        <v>33773</v>
      </c>
    </row>
    <row r="11710" spans="1:10" x14ac:dyDescent="0.25">
      <c r="A11710" s="6">
        <v>3201002559</v>
      </c>
      <c r="B11710" s="7" t="s">
        <v>33774</v>
      </c>
      <c r="C11710" s="7" t="s">
        <v>33775</v>
      </c>
      <c r="D11710" s="7" t="s">
        <v>25</v>
      </c>
      <c r="E11710" s="5">
        <v>1</v>
      </c>
      <c r="F11710" s="7" t="s">
        <v>6086</v>
      </c>
      <c r="G11710" s="5">
        <v>0.2</v>
      </c>
      <c r="H11710" s="5">
        <v>1</v>
      </c>
      <c r="I11710" s="8">
        <v>43282</v>
      </c>
      <c r="J11710" s="7" t="s">
        <v>33776</v>
      </c>
    </row>
    <row r="11711" spans="1:10" x14ac:dyDescent="0.25">
      <c r="A11711" s="6">
        <v>3201463134</v>
      </c>
      <c r="B11711" s="7" t="s">
        <v>33777</v>
      </c>
      <c r="C11711" s="7" t="s">
        <v>33778</v>
      </c>
      <c r="D11711" s="7" t="s">
        <v>25</v>
      </c>
      <c r="E11711" s="5">
        <v>1</v>
      </c>
      <c r="F11711" s="7" t="s">
        <v>5347</v>
      </c>
      <c r="G11711" s="5">
        <v>0.2</v>
      </c>
      <c r="H11711" s="5">
        <v>1</v>
      </c>
      <c r="I11711" s="8">
        <v>43282</v>
      </c>
      <c r="J11711" s="7" t="s">
        <v>33779</v>
      </c>
    </row>
    <row r="11712" spans="1:10" x14ac:dyDescent="0.25">
      <c r="A11712" s="6">
        <v>3201001469</v>
      </c>
      <c r="B11712" s="7" t="s">
        <v>33780</v>
      </c>
      <c r="C11712" s="7" t="s">
        <v>33781</v>
      </c>
      <c r="D11712" s="7" t="s">
        <v>25</v>
      </c>
      <c r="E11712" s="5">
        <v>1</v>
      </c>
      <c r="F11712" s="7" t="s">
        <v>4806</v>
      </c>
      <c r="G11712" s="5">
        <v>0.4</v>
      </c>
      <c r="H11712" s="5">
        <v>3</v>
      </c>
      <c r="I11712" s="8">
        <v>43282</v>
      </c>
      <c r="J11712" s="7" t="s">
        <v>33782</v>
      </c>
    </row>
    <row r="11713" spans="1:10" x14ac:dyDescent="0.25">
      <c r="A11713" s="6">
        <v>3201003698</v>
      </c>
      <c r="B11713" s="7" t="s">
        <v>33783</v>
      </c>
      <c r="C11713" s="7" t="s">
        <v>33784</v>
      </c>
      <c r="D11713" s="7" t="s">
        <v>25</v>
      </c>
      <c r="E11713" s="5">
        <v>1</v>
      </c>
      <c r="F11713" s="7" t="s">
        <v>6671</v>
      </c>
      <c r="G11713" s="5">
        <v>0.2</v>
      </c>
      <c r="H11713" s="5">
        <v>1</v>
      </c>
      <c r="I11713" s="8">
        <v>43282</v>
      </c>
      <c r="J11713" s="7" t="s">
        <v>33785</v>
      </c>
    </row>
    <row r="11714" spans="1:10" x14ac:dyDescent="0.25">
      <c r="A11714" s="6">
        <v>3201523423</v>
      </c>
      <c r="B11714" s="7" t="s">
        <v>33786</v>
      </c>
      <c r="C11714" s="7" t="s">
        <v>33787</v>
      </c>
      <c r="D11714" s="7" t="s">
        <v>30</v>
      </c>
      <c r="E11714" s="5">
        <v>1</v>
      </c>
      <c r="F11714" s="7" t="s">
        <v>21173</v>
      </c>
      <c r="G11714" s="5">
        <v>1.2000000000000002</v>
      </c>
      <c r="H11714" s="5">
        <v>11</v>
      </c>
      <c r="I11714" s="8">
        <v>43282</v>
      </c>
      <c r="J11714" s="7" t="s">
        <v>33788</v>
      </c>
    </row>
    <row r="11715" spans="1:10" x14ac:dyDescent="0.25">
      <c r="A11715" s="6">
        <v>3201002998</v>
      </c>
      <c r="B11715" s="7" t="s">
        <v>33789</v>
      </c>
      <c r="C11715" s="7" t="s">
        <v>33790</v>
      </c>
      <c r="D11715" s="7" t="s">
        <v>521</v>
      </c>
      <c r="E11715" s="5">
        <v>1</v>
      </c>
      <c r="F11715" s="7" t="s">
        <v>2159</v>
      </c>
      <c r="G11715" s="5">
        <v>0.4</v>
      </c>
      <c r="H11715" s="5">
        <v>3</v>
      </c>
      <c r="I11715" s="8">
        <v>43282</v>
      </c>
      <c r="J11715" s="7" t="s">
        <v>33791</v>
      </c>
    </row>
    <row r="11716" spans="1:10" x14ac:dyDescent="0.25">
      <c r="A11716" s="6">
        <v>3201836907</v>
      </c>
      <c r="B11716" s="7" t="s">
        <v>33789</v>
      </c>
      <c r="C11716" s="7" t="s">
        <v>33790</v>
      </c>
      <c r="D11716" s="7" t="s">
        <v>25</v>
      </c>
      <c r="E11716" s="5">
        <v>1</v>
      </c>
      <c r="F11716" s="7" t="s">
        <v>3856</v>
      </c>
      <c r="G11716" s="5">
        <v>0.8</v>
      </c>
      <c r="H11716" s="5">
        <v>7</v>
      </c>
      <c r="I11716" s="8">
        <v>43282</v>
      </c>
      <c r="J11716" s="7" t="s">
        <v>33792</v>
      </c>
    </row>
    <row r="11717" spans="1:10" x14ac:dyDescent="0.25">
      <c r="A11717" s="6">
        <v>3204203463</v>
      </c>
      <c r="B11717" s="7" t="s">
        <v>33789</v>
      </c>
      <c r="C11717" s="7" t="s">
        <v>33790</v>
      </c>
      <c r="D11717" s="7" t="s">
        <v>25</v>
      </c>
      <c r="E11717" s="5">
        <v>1</v>
      </c>
      <c r="F11717" s="7" t="s">
        <v>589</v>
      </c>
      <c r="G11717" s="5">
        <v>0.6</v>
      </c>
      <c r="H11717" s="5">
        <v>5</v>
      </c>
      <c r="I11717" s="8">
        <v>43282</v>
      </c>
      <c r="J11717" s="7" t="s">
        <v>33793</v>
      </c>
    </row>
    <row r="11718" spans="1:10" x14ac:dyDescent="0.25">
      <c r="A11718" s="6">
        <v>3206060439</v>
      </c>
      <c r="B11718" s="7" t="s">
        <v>33794</v>
      </c>
      <c r="C11718" s="7" t="s">
        <v>33795</v>
      </c>
      <c r="D11718" s="7" t="s">
        <v>25</v>
      </c>
      <c r="E11718" s="5">
        <v>1</v>
      </c>
      <c r="F11718" s="7" t="s">
        <v>4035</v>
      </c>
      <c r="G11718" s="5">
        <v>0.2</v>
      </c>
      <c r="H11718" s="5">
        <v>1</v>
      </c>
      <c r="I11718" s="8">
        <v>43282</v>
      </c>
      <c r="J11718" s="7" t="s">
        <v>33796</v>
      </c>
    </row>
    <row r="11719" spans="1:10" x14ac:dyDescent="0.25">
      <c r="A11719" s="6">
        <v>3201064874</v>
      </c>
      <c r="B11719" s="7" t="s">
        <v>33797</v>
      </c>
      <c r="C11719" s="7" t="s">
        <v>33798</v>
      </c>
      <c r="D11719" s="7" t="s">
        <v>25</v>
      </c>
      <c r="E11719" s="5">
        <v>1</v>
      </c>
      <c r="F11719" s="7" t="s">
        <v>4197</v>
      </c>
      <c r="G11719" s="5">
        <v>0.2</v>
      </c>
      <c r="H11719" s="5">
        <v>1</v>
      </c>
      <c r="I11719" s="8">
        <v>43282</v>
      </c>
      <c r="J11719" s="7" t="s">
        <v>33799</v>
      </c>
    </row>
    <row r="11720" spans="1:10" x14ac:dyDescent="0.25">
      <c r="A11720" s="6">
        <v>3201782559</v>
      </c>
      <c r="B11720" s="7" t="s">
        <v>33800</v>
      </c>
      <c r="C11720" s="7" t="s">
        <v>33801</v>
      </c>
      <c r="D11720" s="7" t="s">
        <v>169</v>
      </c>
      <c r="E11720" s="5">
        <v>1</v>
      </c>
      <c r="F11720" s="7" t="s">
        <v>26362</v>
      </c>
      <c r="G11720" s="5">
        <v>0.2</v>
      </c>
      <c r="H11720" s="5">
        <v>1</v>
      </c>
      <c r="I11720" s="8">
        <v>43282</v>
      </c>
      <c r="J11720" s="7" t="s">
        <v>33802</v>
      </c>
    </row>
    <row r="11721" spans="1:10" x14ac:dyDescent="0.25">
      <c r="A11721" s="6">
        <v>3201161496</v>
      </c>
      <c r="B11721" s="7" t="s">
        <v>33803</v>
      </c>
      <c r="C11721" s="7" t="s">
        <v>33804</v>
      </c>
      <c r="D11721" s="7" t="s">
        <v>169</v>
      </c>
      <c r="E11721" s="5">
        <v>1</v>
      </c>
      <c r="F11721" s="7" t="s">
        <v>601</v>
      </c>
      <c r="G11721" s="5">
        <v>1.2</v>
      </c>
      <c r="H11721" s="5">
        <v>11</v>
      </c>
      <c r="I11721" s="8">
        <v>43282</v>
      </c>
      <c r="J11721" s="7" t="s">
        <v>33805</v>
      </c>
    </row>
    <row r="11722" spans="1:10" x14ac:dyDescent="0.25">
      <c r="A11722" s="6">
        <v>3201736658</v>
      </c>
      <c r="B11722" s="7" t="s">
        <v>33806</v>
      </c>
      <c r="C11722" s="7" t="s">
        <v>33807</v>
      </c>
      <c r="D11722" s="7" t="s">
        <v>25</v>
      </c>
      <c r="E11722" s="5">
        <v>1</v>
      </c>
      <c r="F11722" s="7" t="s">
        <v>5475</v>
      </c>
      <c r="G11722" s="5">
        <v>0.2</v>
      </c>
      <c r="H11722" s="5">
        <v>1</v>
      </c>
      <c r="I11722" s="8">
        <v>43282</v>
      </c>
      <c r="J11722" s="7" t="s">
        <v>33808</v>
      </c>
    </row>
    <row r="11723" spans="1:10" x14ac:dyDescent="0.25">
      <c r="A11723" s="6">
        <v>3201000556</v>
      </c>
      <c r="B11723" s="7" t="s">
        <v>33809</v>
      </c>
      <c r="C11723" s="7" t="s">
        <v>33810</v>
      </c>
      <c r="D11723" s="7" t="s">
        <v>25</v>
      </c>
      <c r="E11723" s="5">
        <v>1</v>
      </c>
      <c r="F11723" s="7" t="s">
        <v>6277</v>
      </c>
      <c r="G11723" s="5">
        <v>0.2</v>
      </c>
      <c r="H11723" s="5">
        <v>1</v>
      </c>
      <c r="I11723" s="8">
        <v>43282</v>
      </c>
      <c r="J11723" s="7" t="s">
        <v>33811</v>
      </c>
    </row>
    <row r="11724" spans="1:10" x14ac:dyDescent="0.25">
      <c r="A11724" s="6">
        <v>3201550491</v>
      </c>
      <c r="B11724" s="7" t="s">
        <v>33812</v>
      </c>
      <c r="C11724" s="7" t="s">
        <v>33813</v>
      </c>
      <c r="D11724" s="7" t="s">
        <v>25</v>
      </c>
      <c r="E11724" s="5">
        <v>1</v>
      </c>
      <c r="F11724" s="7" t="s">
        <v>8521</v>
      </c>
      <c r="G11724" s="5">
        <v>0.2</v>
      </c>
      <c r="H11724" s="5">
        <v>1</v>
      </c>
      <c r="I11724" s="8">
        <v>43282</v>
      </c>
      <c r="J11724" s="7" t="s">
        <v>33814</v>
      </c>
    </row>
    <row r="11725" spans="1:10" x14ac:dyDescent="0.25">
      <c r="A11725" s="6">
        <v>3201349095</v>
      </c>
      <c r="B11725" s="7" t="s">
        <v>33815</v>
      </c>
      <c r="C11725" s="7" t="s">
        <v>33816</v>
      </c>
      <c r="D11725" s="7" t="s">
        <v>25</v>
      </c>
      <c r="E11725" s="5">
        <v>1</v>
      </c>
      <c r="F11725" s="7" t="s">
        <v>666</v>
      </c>
      <c r="G11725" s="5">
        <v>1.3</v>
      </c>
      <c r="H11725" s="5">
        <v>12</v>
      </c>
      <c r="I11725" s="8">
        <v>43282</v>
      </c>
      <c r="J11725" s="7" t="s">
        <v>33817</v>
      </c>
    </row>
    <row r="11726" spans="1:10" x14ac:dyDescent="0.25">
      <c r="A11726" s="6">
        <v>3201052949</v>
      </c>
      <c r="B11726" s="7" t="s">
        <v>33818</v>
      </c>
      <c r="C11726" s="7" t="s">
        <v>33819</v>
      </c>
      <c r="D11726" s="7" t="s">
        <v>25</v>
      </c>
      <c r="E11726" s="5">
        <v>1</v>
      </c>
      <c r="F11726" s="7" t="s">
        <v>5150</v>
      </c>
      <c r="G11726" s="5">
        <v>0.4</v>
      </c>
      <c r="H11726" s="5">
        <v>3</v>
      </c>
      <c r="I11726" s="8">
        <v>43282</v>
      </c>
      <c r="J11726" s="7" t="s">
        <v>33820</v>
      </c>
    </row>
    <row r="11727" spans="1:10" x14ac:dyDescent="0.25">
      <c r="A11727" s="6">
        <v>3200001867</v>
      </c>
      <c r="B11727" s="7" t="s">
        <v>33821</v>
      </c>
      <c r="C11727" s="7" t="s">
        <v>33822</v>
      </c>
      <c r="D11727" s="7" t="s">
        <v>25</v>
      </c>
      <c r="E11727" s="5">
        <v>1</v>
      </c>
      <c r="F11727" s="7" t="s">
        <v>6197</v>
      </c>
      <c r="G11727" s="5">
        <v>0.2</v>
      </c>
      <c r="H11727" s="5">
        <v>1</v>
      </c>
      <c r="I11727" s="8">
        <v>43662</v>
      </c>
      <c r="J11727" s="7" t="s">
        <v>33823</v>
      </c>
    </row>
    <row r="11728" spans="1:10" x14ac:dyDescent="0.25">
      <c r="A11728" s="6">
        <v>3201002693</v>
      </c>
      <c r="B11728" s="7" t="s">
        <v>33824</v>
      </c>
      <c r="C11728" s="7" t="s">
        <v>33825</v>
      </c>
      <c r="D11728" s="7" t="s">
        <v>25</v>
      </c>
      <c r="E11728" s="5">
        <v>1</v>
      </c>
      <c r="F11728" s="7" t="s">
        <v>923</v>
      </c>
      <c r="G11728" s="5">
        <v>0.70000000000000007</v>
      </c>
      <c r="H11728" s="5">
        <v>6</v>
      </c>
      <c r="I11728" s="8">
        <v>43282</v>
      </c>
      <c r="J11728" s="7" t="s">
        <v>33826</v>
      </c>
    </row>
    <row r="11729" spans="1:10" x14ac:dyDescent="0.25">
      <c r="A11729" s="6">
        <v>3201674107</v>
      </c>
      <c r="B11729" s="7" t="s">
        <v>33827</v>
      </c>
      <c r="C11729" s="7" t="s">
        <v>33828</v>
      </c>
      <c r="D11729" s="7" t="s">
        <v>25</v>
      </c>
      <c r="E11729" s="5">
        <v>1</v>
      </c>
      <c r="F11729" s="7" t="s">
        <v>1931</v>
      </c>
      <c r="G11729" s="5">
        <v>0.2</v>
      </c>
      <c r="H11729" s="5">
        <v>1</v>
      </c>
      <c r="I11729" s="8">
        <v>43282</v>
      </c>
      <c r="J11729" s="7" t="s">
        <v>33829</v>
      </c>
    </row>
    <row r="11730" spans="1:10" x14ac:dyDescent="0.25">
      <c r="A11730" s="6">
        <v>3201005886</v>
      </c>
      <c r="B11730" s="7" t="s">
        <v>33830</v>
      </c>
      <c r="C11730" s="7" t="s">
        <v>33831</v>
      </c>
      <c r="D11730" s="7" t="s">
        <v>25</v>
      </c>
      <c r="E11730" s="5">
        <v>1</v>
      </c>
      <c r="F11730" s="7" t="s">
        <v>6086</v>
      </c>
      <c r="G11730" s="5">
        <v>0.2</v>
      </c>
      <c r="H11730" s="5">
        <v>1</v>
      </c>
      <c r="I11730" s="8">
        <v>43282</v>
      </c>
      <c r="J11730" s="7" t="s">
        <v>33832</v>
      </c>
    </row>
    <row r="11731" spans="1:10" x14ac:dyDescent="0.25">
      <c r="A11731" s="6">
        <v>3201001369</v>
      </c>
      <c r="B11731" s="7" t="s">
        <v>33833</v>
      </c>
      <c r="C11731" s="7" t="s">
        <v>33834</v>
      </c>
      <c r="D11731" s="7" t="s">
        <v>25</v>
      </c>
      <c r="E11731" s="5">
        <v>1</v>
      </c>
      <c r="F11731" s="7" t="s">
        <v>62</v>
      </c>
      <c r="G11731" s="5">
        <v>0.70000000000000007</v>
      </c>
      <c r="H11731" s="5">
        <v>6</v>
      </c>
      <c r="I11731" s="8">
        <v>43282</v>
      </c>
      <c r="J11731" s="7" t="s">
        <v>33835</v>
      </c>
    </row>
    <row r="11732" spans="1:10" x14ac:dyDescent="0.25">
      <c r="A11732" s="6">
        <v>3201001532</v>
      </c>
      <c r="B11732" s="7" t="s">
        <v>33836</v>
      </c>
      <c r="C11732" s="7" t="s">
        <v>33837</v>
      </c>
      <c r="D11732" s="7" t="s">
        <v>25</v>
      </c>
      <c r="E11732" s="5">
        <v>1</v>
      </c>
      <c r="F11732" s="7" t="s">
        <v>26065</v>
      </c>
      <c r="G11732" s="5">
        <v>0.2</v>
      </c>
      <c r="H11732" s="5">
        <v>1</v>
      </c>
      <c r="I11732" s="8">
        <v>43282</v>
      </c>
      <c r="J11732" s="7" t="s">
        <v>33838</v>
      </c>
    </row>
    <row r="11733" spans="1:10" x14ac:dyDescent="0.25">
      <c r="A11733" s="6">
        <v>3202261614</v>
      </c>
      <c r="B11733" s="7" t="s">
        <v>33839</v>
      </c>
      <c r="C11733" s="7" t="s">
        <v>33840</v>
      </c>
      <c r="D11733" s="7" t="s">
        <v>25</v>
      </c>
      <c r="E11733" s="5">
        <v>1</v>
      </c>
      <c r="F11733" s="7" t="s">
        <v>647</v>
      </c>
      <c r="G11733" s="5">
        <v>0.4</v>
      </c>
      <c r="H11733" s="5">
        <v>3</v>
      </c>
      <c r="I11733" s="8">
        <v>43282</v>
      </c>
      <c r="J11733" s="7" t="s">
        <v>33841</v>
      </c>
    </row>
    <row r="11734" spans="1:10" x14ac:dyDescent="0.25">
      <c r="A11734" s="6">
        <v>3201097988</v>
      </c>
      <c r="B11734" s="7" t="s">
        <v>33842</v>
      </c>
      <c r="C11734" s="7" t="s">
        <v>33843</v>
      </c>
      <c r="D11734" s="7" t="s">
        <v>25</v>
      </c>
      <c r="E11734" s="5">
        <v>1</v>
      </c>
      <c r="F11734" s="7" t="s">
        <v>11709</v>
      </c>
      <c r="G11734" s="5">
        <v>0.5</v>
      </c>
      <c r="H11734" s="5">
        <v>4</v>
      </c>
      <c r="I11734" s="8">
        <v>43282</v>
      </c>
      <c r="J11734" s="7" t="s">
        <v>33844</v>
      </c>
    </row>
    <row r="11735" spans="1:10" x14ac:dyDescent="0.25">
      <c r="A11735" s="6">
        <v>3202210732</v>
      </c>
      <c r="B11735" s="7" t="s">
        <v>33845</v>
      </c>
      <c r="C11735" s="7" t="s">
        <v>33846</v>
      </c>
      <c r="D11735" s="7" t="s">
        <v>25</v>
      </c>
      <c r="E11735" s="5">
        <v>1</v>
      </c>
      <c r="F11735" s="7" t="s">
        <v>6262</v>
      </c>
      <c r="G11735" s="5">
        <v>0.2</v>
      </c>
      <c r="H11735" s="5">
        <v>1</v>
      </c>
      <c r="I11735" s="8">
        <v>43282</v>
      </c>
      <c r="J11735" s="7" t="s">
        <v>33847</v>
      </c>
    </row>
    <row r="11736" spans="1:10" x14ac:dyDescent="0.25">
      <c r="A11736" s="6">
        <v>3201001455</v>
      </c>
      <c r="B11736" s="7" t="s">
        <v>33848</v>
      </c>
      <c r="C11736" s="7" t="s">
        <v>33849</v>
      </c>
      <c r="D11736" s="7" t="s">
        <v>25</v>
      </c>
      <c r="E11736" s="5">
        <v>1</v>
      </c>
      <c r="F11736" s="7" t="s">
        <v>7101</v>
      </c>
      <c r="G11736" s="5">
        <v>0.2</v>
      </c>
      <c r="H11736" s="5">
        <v>1</v>
      </c>
      <c r="I11736" s="8">
        <v>43282</v>
      </c>
      <c r="J11736" s="7" t="s">
        <v>33850</v>
      </c>
    </row>
    <row r="11737" spans="1:10" x14ac:dyDescent="0.25">
      <c r="A11737" s="6">
        <v>3202070563</v>
      </c>
      <c r="B11737" s="7" t="s">
        <v>33851</v>
      </c>
      <c r="C11737" s="7" t="s">
        <v>33852</v>
      </c>
      <c r="D11737" s="7" t="s">
        <v>25</v>
      </c>
      <c r="E11737" s="5">
        <v>1</v>
      </c>
      <c r="F11737" s="7" t="s">
        <v>8579</v>
      </c>
      <c r="G11737" s="5">
        <v>0.2</v>
      </c>
      <c r="H11737" s="5">
        <v>1</v>
      </c>
      <c r="I11737" s="8">
        <v>43282</v>
      </c>
      <c r="J11737" s="7" t="s">
        <v>33853</v>
      </c>
    </row>
    <row r="11738" spans="1:10" x14ac:dyDescent="0.25">
      <c r="A11738" s="6">
        <v>3205043658</v>
      </c>
      <c r="B11738" s="7" t="s">
        <v>33854</v>
      </c>
      <c r="C11738" s="7" t="s">
        <v>33855</v>
      </c>
      <c r="D11738" s="7" t="s">
        <v>25</v>
      </c>
      <c r="E11738" s="5">
        <v>1</v>
      </c>
      <c r="F11738" s="7" t="s">
        <v>4874</v>
      </c>
      <c r="G11738" s="5">
        <v>1.4000000000000001</v>
      </c>
      <c r="H11738" s="5">
        <v>13</v>
      </c>
      <c r="I11738" s="8">
        <v>43282</v>
      </c>
      <c r="J11738" s="7" t="s">
        <v>33856</v>
      </c>
    </row>
    <row r="11739" spans="1:10" x14ac:dyDescent="0.25">
      <c r="A11739" s="6">
        <v>3201002554</v>
      </c>
      <c r="B11739" s="7" t="s">
        <v>33857</v>
      </c>
      <c r="C11739" s="7" t="s">
        <v>33858</v>
      </c>
      <c r="D11739" s="7" t="s">
        <v>25</v>
      </c>
      <c r="E11739" s="5">
        <v>1</v>
      </c>
      <c r="F11739" s="7" t="s">
        <v>4338</v>
      </c>
      <c r="G11739" s="5">
        <v>0.2</v>
      </c>
      <c r="H11739" s="5">
        <v>1</v>
      </c>
      <c r="I11739" s="8">
        <v>43282</v>
      </c>
      <c r="J11739" s="7" t="s">
        <v>33859</v>
      </c>
    </row>
    <row r="11740" spans="1:10" x14ac:dyDescent="0.25">
      <c r="A11740" s="6">
        <v>3201415315</v>
      </c>
      <c r="B11740" s="7" t="s">
        <v>33860</v>
      </c>
      <c r="C11740" s="7" t="s">
        <v>33861</v>
      </c>
      <c r="D11740" s="7" t="s">
        <v>25</v>
      </c>
      <c r="E11740" s="5">
        <v>1</v>
      </c>
      <c r="F11740" s="7" t="s">
        <v>1946</v>
      </c>
      <c r="G11740" s="5">
        <v>0.2</v>
      </c>
      <c r="H11740" s="5">
        <v>1</v>
      </c>
      <c r="I11740" s="8">
        <v>43282</v>
      </c>
      <c r="J11740" s="7" t="s">
        <v>33862</v>
      </c>
    </row>
    <row r="11741" spans="1:10" x14ac:dyDescent="0.25">
      <c r="A11741" s="6">
        <v>7826029909</v>
      </c>
      <c r="B11741" s="7" t="s">
        <v>33863</v>
      </c>
      <c r="C11741" s="7" t="s">
        <v>33864</v>
      </c>
      <c r="D11741" s="7" t="s">
        <v>30</v>
      </c>
      <c r="E11741" s="5">
        <v>1</v>
      </c>
      <c r="F11741" s="7" t="s">
        <v>4290</v>
      </c>
      <c r="G11741" s="5">
        <v>3.4</v>
      </c>
      <c r="H11741" s="5">
        <v>22</v>
      </c>
      <c r="I11741" s="8">
        <v>43282</v>
      </c>
      <c r="J11741" s="7" t="s">
        <v>33865</v>
      </c>
    </row>
    <row r="11742" spans="1:10" x14ac:dyDescent="0.25">
      <c r="A11742" s="6">
        <v>3201000450</v>
      </c>
      <c r="B11742" s="7" t="s">
        <v>33863</v>
      </c>
      <c r="C11742" s="7" t="s">
        <v>33864</v>
      </c>
      <c r="D11742" s="7" t="s">
        <v>25</v>
      </c>
      <c r="E11742" s="5">
        <v>1</v>
      </c>
      <c r="F11742" s="7" t="s">
        <v>4334</v>
      </c>
      <c r="G11742" s="5">
        <v>1.4000000000000001</v>
      </c>
      <c r="H11742" s="5">
        <v>13</v>
      </c>
      <c r="I11742" s="8">
        <v>43282</v>
      </c>
      <c r="J11742" s="7" t="s">
        <v>33866</v>
      </c>
    </row>
    <row r="11743" spans="1:10" x14ac:dyDescent="0.25">
      <c r="A11743" s="6">
        <v>3201978028</v>
      </c>
      <c r="B11743" s="7" t="s">
        <v>33867</v>
      </c>
      <c r="C11743" s="7" t="s">
        <v>33868</v>
      </c>
      <c r="D11743" s="7" t="s">
        <v>25</v>
      </c>
      <c r="E11743" s="5">
        <v>1</v>
      </c>
      <c r="F11743" s="7" t="s">
        <v>24061</v>
      </c>
      <c r="G11743" s="5">
        <v>1.2</v>
      </c>
      <c r="H11743" s="5">
        <v>11</v>
      </c>
      <c r="I11743" s="8">
        <v>43282</v>
      </c>
      <c r="J11743" s="7" t="s">
        <v>33869</v>
      </c>
    </row>
    <row r="11744" spans="1:10" x14ac:dyDescent="0.25">
      <c r="A11744" s="6">
        <v>3201841145</v>
      </c>
      <c r="B11744" s="7" t="s">
        <v>33867</v>
      </c>
      <c r="C11744" s="7" t="s">
        <v>33868</v>
      </c>
      <c r="D11744" s="7" t="s">
        <v>25</v>
      </c>
      <c r="E11744" s="5">
        <v>1</v>
      </c>
      <c r="F11744" s="7" t="s">
        <v>4334</v>
      </c>
      <c r="G11744" s="5">
        <v>1.4000000000000001</v>
      </c>
      <c r="H11744" s="5">
        <v>13</v>
      </c>
      <c r="I11744" s="8">
        <v>43282</v>
      </c>
      <c r="J11744" s="7" t="s">
        <v>33870</v>
      </c>
    </row>
    <row r="11745" spans="1:10" x14ac:dyDescent="0.25">
      <c r="A11745" s="6">
        <v>3201633591</v>
      </c>
      <c r="B11745" s="7" t="s">
        <v>33871</v>
      </c>
      <c r="C11745" s="7" t="s">
        <v>33872</v>
      </c>
      <c r="D11745" s="7" t="s">
        <v>25</v>
      </c>
      <c r="E11745" s="5">
        <v>1</v>
      </c>
      <c r="F11745" s="7" t="s">
        <v>4362</v>
      </c>
      <c r="G11745" s="5">
        <v>8.5</v>
      </c>
      <c r="H11745" s="5">
        <v>32</v>
      </c>
      <c r="I11745" s="8">
        <v>43282</v>
      </c>
      <c r="J11745" s="7" t="s">
        <v>33873</v>
      </c>
    </row>
    <row r="11746" spans="1:10" x14ac:dyDescent="0.25">
      <c r="A11746" s="6">
        <v>3201759408</v>
      </c>
      <c r="B11746" s="7" t="s">
        <v>33874</v>
      </c>
      <c r="C11746" s="7" t="s">
        <v>33875</v>
      </c>
      <c r="D11746" s="7" t="s">
        <v>169</v>
      </c>
      <c r="E11746" s="5">
        <v>1</v>
      </c>
      <c r="F11746" s="7" t="s">
        <v>579</v>
      </c>
      <c r="G11746" s="5">
        <v>0.6</v>
      </c>
      <c r="H11746" s="5">
        <v>5</v>
      </c>
      <c r="I11746" s="8">
        <v>43282</v>
      </c>
      <c r="J11746" s="7" t="s">
        <v>33876</v>
      </c>
    </row>
    <row r="11747" spans="1:10" x14ac:dyDescent="0.25">
      <c r="A11747" s="6">
        <v>3201169272</v>
      </c>
      <c r="B11747" s="7" t="s">
        <v>33877</v>
      </c>
      <c r="C11747" s="7" t="s">
        <v>33878</v>
      </c>
      <c r="D11747" s="7" t="s">
        <v>25</v>
      </c>
      <c r="E11747" s="5">
        <v>1</v>
      </c>
      <c r="F11747" s="7" t="s">
        <v>24061</v>
      </c>
      <c r="G11747" s="5">
        <v>1.2</v>
      </c>
      <c r="H11747" s="5">
        <v>11</v>
      </c>
      <c r="I11747" s="8">
        <v>43282</v>
      </c>
      <c r="J11747" s="7" t="s">
        <v>123</v>
      </c>
    </row>
    <row r="11748" spans="1:10" x14ac:dyDescent="0.25">
      <c r="A11748" s="6">
        <v>3201001867</v>
      </c>
      <c r="B11748" s="7" t="s">
        <v>33879</v>
      </c>
      <c r="C11748" s="7" t="s">
        <v>33880</v>
      </c>
      <c r="D11748" s="7" t="s">
        <v>25</v>
      </c>
      <c r="E11748" s="5">
        <v>1</v>
      </c>
      <c r="F11748" s="7" t="s">
        <v>11361</v>
      </c>
      <c r="G11748" s="5">
        <v>0.2</v>
      </c>
      <c r="H11748" s="5">
        <v>1</v>
      </c>
      <c r="I11748" s="8">
        <v>43282</v>
      </c>
      <c r="J11748" s="7" t="s">
        <v>33881</v>
      </c>
    </row>
    <row r="11749" spans="1:10" x14ac:dyDescent="0.25">
      <c r="A11749" s="6">
        <v>3200000182</v>
      </c>
      <c r="B11749" s="7" t="s">
        <v>33882</v>
      </c>
      <c r="C11749" s="7" t="s">
        <v>33883</v>
      </c>
      <c r="D11749" s="7" t="s">
        <v>25</v>
      </c>
      <c r="E11749" s="5">
        <v>1</v>
      </c>
      <c r="F11749" s="7" t="s">
        <v>601</v>
      </c>
      <c r="G11749" s="5">
        <v>1.2</v>
      </c>
      <c r="H11749" s="5">
        <v>11</v>
      </c>
      <c r="I11749" s="8">
        <v>43311</v>
      </c>
      <c r="J11749" s="7" t="s">
        <v>33884</v>
      </c>
    </row>
    <row r="11750" spans="1:10" x14ac:dyDescent="0.25">
      <c r="A11750" s="6">
        <v>3201466544</v>
      </c>
      <c r="B11750" s="7" t="s">
        <v>33885</v>
      </c>
      <c r="C11750" s="7" t="s">
        <v>33886</v>
      </c>
      <c r="D11750" s="7" t="s">
        <v>25</v>
      </c>
      <c r="E11750" s="5">
        <v>1</v>
      </c>
      <c r="F11750" s="7" t="s">
        <v>4688</v>
      </c>
      <c r="G11750" s="5">
        <v>0.2</v>
      </c>
      <c r="H11750" s="5">
        <v>1</v>
      </c>
      <c r="I11750" s="8">
        <v>43282</v>
      </c>
      <c r="J11750" s="7" t="s">
        <v>33887</v>
      </c>
    </row>
    <row r="11751" spans="1:10" x14ac:dyDescent="0.25">
      <c r="A11751" s="6">
        <v>3201325503</v>
      </c>
      <c r="B11751" s="7" t="s">
        <v>33888</v>
      </c>
      <c r="C11751" s="7" t="s">
        <v>33889</v>
      </c>
      <c r="D11751" s="7" t="s">
        <v>25</v>
      </c>
      <c r="E11751" s="5">
        <v>1</v>
      </c>
      <c r="F11751" s="7" t="s">
        <v>631</v>
      </c>
      <c r="G11751" s="5">
        <v>0.9</v>
      </c>
      <c r="H11751" s="5">
        <v>8</v>
      </c>
      <c r="I11751" s="8">
        <v>43282</v>
      </c>
      <c r="J11751" s="7" t="s">
        <v>33890</v>
      </c>
    </row>
    <row r="11752" spans="1:10" x14ac:dyDescent="0.25">
      <c r="A11752" s="6">
        <v>3202070655</v>
      </c>
      <c r="B11752" s="7" t="s">
        <v>33888</v>
      </c>
      <c r="C11752" s="7" t="s">
        <v>33889</v>
      </c>
      <c r="D11752" s="7" t="s">
        <v>25</v>
      </c>
      <c r="E11752" s="5">
        <v>1</v>
      </c>
      <c r="F11752" s="7" t="s">
        <v>5787</v>
      </c>
      <c r="G11752" s="5">
        <v>1.4000000000000001</v>
      </c>
      <c r="H11752" s="5">
        <v>13</v>
      </c>
      <c r="I11752" s="8">
        <v>43282</v>
      </c>
      <c r="J11752" s="7" t="s">
        <v>33891</v>
      </c>
    </row>
    <row r="11753" spans="1:10" x14ac:dyDescent="0.25">
      <c r="A11753" s="6">
        <v>3201795139</v>
      </c>
      <c r="B11753" s="7" t="s">
        <v>33892</v>
      </c>
      <c r="C11753" s="7" t="s">
        <v>33893</v>
      </c>
      <c r="D11753" s="7" t="s">
        <v>25</v>
      </c>
      <c r="E11753" s="5">
        <v>1</v>
      </c>
      <c r="F11753" s="7" t="s">
        <v>26362</v>
      </c>
      <c r="G11753" s="5">
        <v>0.2</v>
      </c>
      <c r="H11753" s="5">
        <v>1</v>
      </c>
      <c r="I11753" s="8">
        <v>43282</v>
      </c>
      <c r="J11753" s="7" t="s">
        <v>33894</v>
      </c>
    </row>
    <row r="11754" spans="1:10" x14ac:dyDescent="0.25">
      <c r="A11754" s="6">
        <v>3201000605</v>
      </c>
      <c r="B11754" s="7" t="s">
        <v>33895</v>
      </c>
      <c r="C11754" s="7" t="s">
        <v>33896</v>
      </c>
      <c r="D11754" s="7" t="s">
        <v>25</v>
      </c>
      <c r="E11754" s="5">
        <v>1</v>
      </c>
      <c r="F11754" s="7" t="s">
        <v>5475</v>
      </c>
      <c r="G11754" s="5">
        <v>0.2</v>
      </c>
      <c r="H11754" s="5">
        <v>1</v>
      </c>
      <c r="I11754" s="8">
        <v>43282</v>
      </c>
      <c r="J11754" s="7" t="s">
        <v>33897</v>
      </c>
    </row>
    <row r="11755" spans="1:10" x14ac:dyDescent="0.25">
      <c r="A11755" s="6">
        <v>3201487116</v>
      </c>
      <c r="B11755" s="7" t="s">
        <v>33898</v>
      </c>
      <c r="C11755" s="7" t="s">
        <v>33899</v>
      </c>
      <c r="D11755" s="7" t="s">
        <v>25</v>
      </c>
      <c r="E11755" s="5">
        <v>1</v>
      </c>
      <c r="F11755" s="7" t="s">
        <v>77</v>
      </c>
      <c r="G11755" s="5">
        <v>0.2</v>
      </c>
      <c r="H11755" s="5">
        <v>1</v>
      </c>
      <c r="I11755" s="8">
        <v>43282</v>
      </c>
      <c r="J11755" s="7" t="s">
        <v>33900</v>
      </c>
    </row>
    <row r="11756" spans="1:10" x14ac:dyDescent="0.25">
      <c r="A11756" s="6">
        <v>3200002531</v>
      </c>
      <c r="B11756" s="7" t="s">
        <v>33901</v>
      </c>
      <c r="C11756" s="7" t="s">
        <v>33902</v>
      </c>
      <c r="D11756" s="7" t="s">
        <v>25</v>
      </c>
      <c r="E11756" s="5">
        <v>1</v>
      </c>
      <c r="F11756" s="7" t="s">
        <v>8579</v>
      </c>
      <c r="G11756" s="5">
        <v>0.2</v>
      </c>
      <c r="H11756" s="5">
        <v>1</v>
      </c>
      <c r="I11756" s="8">
        <v>43811</v>
      </c>
      <c r="J11756" s="7" t="s">
        <v>33903</v>
      </c>
    </row>
    <row r="11757" spans="1:10" x14ac:dyDescent="0.25">
      <c r="A11757" s="6">
        <v>3205042537</v>
      </c>
      <c r="B11757" s="7" t="s">
        <v>33901</v>
      </c>
      <c r="C11757" s="7" t="s">
        <v>33902</v>
      </c>
      <c r="D11757" s="7" t="s">
        <v>25</v>
      </c>
      <c r="E11757" s="5">
        <v>1</v>
      </c>
      <c r="F11757" s="7" t="s">
        <v>4072</v>
      </c>
      <c r="G11757" s="5">
        <v>0.2</v>
      </c>
      <c r="H11757" s="5">
        <v>1</v>
      </c>
      <c r="I11757" s="8">
        <v>43282</v>
      </c>
      <c r="J11757" s="7" t="s">
        <v>33904</v>
      </c>
    </row>
    <row r="11758" spans="1:10" x14ac:dyDescent="0.25">
      <c r="A11758" s="6">
        <v>3201560994</v>
      </c>
      <c r="B11758" s="7" t="s">
        <v>33905</v>
      </c>
      <c r="C11758" s="7" t="s">
        <v>33906</v>
      </c>
      <c r="D11758" s="7" t="s">
        <v>25</v>
      </c>
      <c r="E11758" s="5">
        <v>1</v>
      </c>
      <c r="F11758" s="7" t="s">
        <v>22998</v>
      </c>
      <c r="G11758" s="5">
        <v>0.2</v>
      </c>
      <c r="H11758" s="5">
        <v>1</v>
      </c>
      <c r="I11758" s="8">
        <v>43282</v>
      </c>
      <c r="J11758" s="7" t="s">
        <v>33907</v>
      </c>
    </row>
    <row r="11759" spans="1:10" x14ac:dyDescent="0.25">
      <c r="A11759" s="6">
        <v>3201321110</v>
      </c>
      <c r="B11759" s="7" t="s">
        <v>33908</v>
      </c>
      <c r="C11759" s="7" t="s">
        <v>33909</v>
      </c>
      <c r="D11759" s="7" t="s">
        <v>25</v>
      </c>
      <c r="E11759" s="5">
        <v>1</v>
      </c>
      <c r="F11759" s="7" t="s">
        <v>33910</v>
      </c>
      <c r="G11759" s="5">
        <v>1.3</v>
      </c>
      <c r="H11759" s="5">
        <v>12</v>
      </c>
      <c r="I11759" s="8">
        <v>43282</v>
      </c>
      <c r="J11759" s="7" t="s">
        <v>33911</v>
      </c>
    </row>
    <row r="11760" spans="1:10" x14ac:dyDescent="0.25">
      <c r="A11760" s="6">
        <v>3201849730</v>
      </c>
      <c r="B11760" s="7" t="s">
        <v>33912</v>
      </c>
      <c r="C11760" s="7" t="s">
        <v>33913</v>
      </c>
      <c r="D11760" s="7" t="s">
        <v>25</v>
      </c>
      <c r="E11760" s="5">
        <v>1</v>
      </c>
      <c r="F11760" s="7" t="s">
        <v>718</v>
      </c>
      <c r="G11760" s="5">
        <v>0.2</v>
      </c>
      <c r="H11760" s="5">
        <v>1</v>
      </c>
      <c r="I11760" s="8">
        <v>43282</v>
      </c>
      <c r="J11760" s="7" t="s">
        <v>33914</v>
      </c>
    </row>
    <row r="11761" spans="1:10" x14ac:dyDescent="0.25">
      <c r="A11761" s="6">
        <v>3201002272</v>
      </c>
      <c r="B11761" s="7" t="s">
        <v>33915</v>
      </c>
      <c r="C11761" s="7" t="s">
        <v>33916</v>
      </c>
      <c r="D11761" s="7" t="s">
        <v>169</v>
      </c>
      <c r="E11761" s="5">
        <v>1</v>
      </c>
      <c r="F11761" s="7" t="s">
        <v>1931</v>
      </c>
      <c r="G11761" s="5">
        <v>0.2</v>
      </c>
      <c r="H11761" s="5">
        <v>1</v>
      </c>
      <c r="I11761" s="8">
        <v>43282</v>
      </c>
      <c r="J11761" s="7" t="s">
        <v>33917</v>
      </c>
    </row>
    <row r="11762" spans="1:10" x14ac:dyDescent="0.25">
      <c r="A11762" s="6">
        <v>3201463239</v>
      </c>
      <c r="B11762" s="7" t="s">
        <v>33918</v>
      </c>
      <c r="C11762" s="7" t="s">
        <v>33919</v>
      </c>
      <c r="D11762" s="7" t="s">
        <v>25</v>
      </c>
      <c r="E11762" s="5">
        <v>1</v>
      </c>
      <c r="F11762" s="7" t="s">
        <v>26</v>
      </c>
      <c r="G11762" s="5">
        <v>0.2</v>
      </c>
      <c r="H11762" s="5">
        <v>1</v>
      </c>
      <c r="I11762" s="8">
        <v>43282</v>
      </c>
      <c r="J11762" s="7" t="s">
        <v>33920</v>
      </c>
    </row>
    <row r="11763" spans="1:10" x14ac:dyDescent="0.25">
      <c r="A11763" s="6">
        <v>3201451555</v>
      </c>
      <c r="B11763" s="7" t="s">
        <v>33921</v>
      </c>
      <c r="C11763" s="7" t="s">
        <v>33922</v>
      </c>
      <c r="D11763" s="7" t="s">
        <v>25</v>
      </c>
      <c r="E11763" s="5">
        <v>1</v>
      </c>
      <c r="F11763" s="7" t="s">
        <v>6897</v>
      </c>
      <c r="G11763" s="5">
        <v>0.2</v>
      </c>
      <c r="H11763" s="5">
        <v>1</v>
      </c>
      <c r="I11763" s="8">
        <v>43282</v>
      </c>
      <c r="J11763" s="7" t="s">
        <v>33923</v>
      </c>
    </row>
    <row r="11764" spans="1:10" x14ac:dyDescent="0.25">
      <c r="A11764" s="6">
        <v>3201005241</v>
      </c>
      <c r="B11764" s="7" t="s">
        <v>33924</v>
      </c>
      <c r="C11764" s="7" t="s">
        <v>33925</v>
      </c>
      <c r="D11764" s="7" t="s">
        <v>25</v>
      </c>
      <c r="E11764" s="5">
        <v>1</v>
      </c>
      <c r="F11764" s="7" t="s">
        <v>687</v>
      </c>
      <c r="G11764" s="5">
        <v>0.2</v>
      </c>
      <c r="H11764" s="5">
        <v>1</v>
      </c>
      <c r="I11764" s="8">
        <v>43282</v>
      </c>
      <c r="J11764" s="7" t="s">
        <v>33926</v>
      </c>
    </row>
    <row r="11765" spans="1:10" x14ac:dyDescent="0.25">
      <c r="A11765" s="6">
        <v>3201348916</v>
      </c>
      <c r="B11765" s="7" t="s">
        <v>33927</v>
      </c>
      <c r="C11765" s="7" t="s">
        <v>33928</v>
      </c>
      <c r="D11765" s="7" t="s">
        <v>25</v>
      </c>
      <c r="E11765" s="5">
        <v>1</v>
      </c>
      <c r="F11765" s="7" t="s">
        <v>695</v>
      </c>
      <c r="G11765" s="5">
        <v>3.4000000000000004</v>
      </c>
      <c r="H11765" s="5">
        <v>22</v>
      </c>
      <c r="I11765" s="8">
        <v>43282</v>
      </c>
      <c r="J11765" s="7" t="s">
        <v>33929</v>
      </c>
    </row>
    <row r="11766" spans="1:10" x14ac:dyDescent="0.25">
      <c r="A11766" s="6">
        <v>3201979459</v>
      </c>
      <c r="B11766" s="7" t="s">
        <v>33930</v>
      </c>
      <c r="C11766" s="7" t="s">
        <v>33931</v>
      </c>
      <c r="D11766" s="7" t="s">
        <v>25</v>
      </c>
      <c r="E11766" s="5">
        <v>1</v>
      </c>
      <c r="F11766" s="7" t="s">
        <v>4806</v>
      </c>
      <c r="G11766" s="5">
        <v>0.4</v>
      </c>
      <c r="H11766" s="5">
        <v>3</v>
      </c>
      <c r="I11766" s="8">
        <v>43282</v>
      </c>
      <c r="J11766" s="7" t="s">
        <v>33932</v>
      </c>
    </row>
    <row r="11767" spans="1:10" x14ac:dyDescent="0.25">
      <c r="A11767" s="6">
        <v>3205133918</v>
      </c>
      <c r="B11767" s="7" t="s">
        <v>33933</v>
      </c>
      <c r="C11767" s="7" t="s">
        <v>33934</v>
      </c>
      <c r="D11767" s="7" t="s">
        <v>30</v>
      </c>
      <c r="E11767" s="5">
        <v>1</v>
      </c>
      <c r="F11767" s="7" t="s">
        <v>11675</v>
      </c>
      <c r="G11767" s="5">
        <v>0.4</v>
      </c>
      <c r="H11767" s="5">
        <v>3</v>
      </c>
      <c r="I11767" s="8">
        <v>43282</v>
      </c>
      <c r="J11767" s="7" t="s">
        <v>33935</v>
      </c>
    </row>
    <row r="11768" spans="1:10" x14ac:dyDescent="0.25">
      <c r="A11768" s="6">
        <v>7720056197</v>
      </c>
      <c r="B11768" s="7" t="s">
        <v>33936</v>
      </c>
      <c r="C11768" s="7" t="s">
        <v>33937</v>
      </c>
      <c r="D11768" s="7" t="s">
        <v>25</v>
      </c>
      <c r="E11768" s="5">
        <v>1</v>
      </c>
      <c r="F11768" s="7" t="s">
        <v>25584</v>
      </c>
      <c r="G11768" s="5">
        <v>0.4</v>
      </c>
      <c r="H11768" s="5">
        <v>3</v>
      </c>
      <c r="I11768" s="8">
        <v>43282</v>
      </c>
      <c r="J11768" s="7" t="s">
        <v>33938</v>
      </c>
    </row>
    <row r="11769" spans="1:10" x14ac:dyDescent="0.25">
      <c r="A11769" s="6">
        <v>3201005897</v>
      </c>
      <c r="B11769" s="7" t="s">
        <v>33939</v>
      </c>
      <c r="C11769" s="7" t="s">
        <v>33940</v>
      </c>
      <c r="D11769" s="7" t="s">
        <v>25</v>
      </c>
      <c r="E11769" s="5">
        <v>1</v>
      </c>
      <c r="F11769" s="7" t="s">
        <v>22581</v>
      </c>
      <c r="G11769" s="5">
        <v>0.2</v>
      </c>
      <c r="H11769" s="5">
        <v>1</v>
      </c>
      <c r="I11769" s="8">
        <v>43282</v>
      </c>
      <c r="J11769" s="7" t="s">
        <v>33941</v>
      </c>
    </row>
    <row r="11770" spans="1:10" x14ac:dyDescent="0.25">
      <c r="A11770" s="6">
        <v>3201005373</v>
      </c>
      <c r="B11770" s="7" t="s">
        <v>33942</v>
      </c>
      <c r="C11770" s="7" t="s">
        <v>33943</v>
      </c>
      <c r="D11770" s="7" t="s">
        <v>25</v>
      </c>
      <c r="E11770" s="5">
        <v>1</v>
      </c>
      <c r="F11770" s="7" t="s">
        <v>25112</v>
      </c>
      <c r="G11770" s="5">
        <v>1.1000000000000001</v>
      </c>
      <c r="H11770" s="5">
        <v>10</v>
      </c>
      <c r="I11770" s="8">
        <v>43282</v>
      </c>
      <c r="J11770" s="7" t="s">
        <v>33944</v>
      </c>
    </row>
    <row r="11771" spans="1:10" x14ac:dyDescent="0.25">
      <c r="A11771" s="6">
        <v>3201006417</v>
      </c>
      <c r="B11771" s="7" t="s">
        <v>33945</v>
      </c>
      <c r="C11771" s="7" t="s">
        <v>33946</v>
      </c>
      <c r="D11771" s="7" t="s">
        <v>25</v>
      </c>
      <c r="E11771" s="5">
        <v>1</v>
      </c>
      <c r="F11771" s="7" t="s">
        <v>522</v>
      </c>
      <c r="G11771" s="5">
        <v>0.4</v>
      </c>
      <c r="H11771" s="5">
        <v>3</v>
      </c>
      <c r="I11771" s="8">
        <v>43282</v>
      </c>
      <c r="J11771" s="7" t="s">
        <v>33947</v>
      </c>
    </row>
    <row r="11772" spans="1:10" x14ac:dyDescent="0.25">
      <c r="A11772" s="6">
        <v>3201735424</v>
      </c>
      <c r="B11772" s="7" t="s">
        <v>33945</v>
      </c>
      <c r="C11772" s="7" t="s">
        <v>33946</v>
      </c>
      <c r="D11772" s="7" t="s">
        <v>169</v>
      </c>
      <c r="E11772" s="5">
        <v>1</v>
      </c>
      <c r="F11772" s="7" t="s">
        <v>522</v>
      </c>
      <c r="G11772" s="5">
        <v>0.4</v>
      </c>
      <c r="H11772" s="5">
        <v>3</v>
      </c>
      <c r="I11772" s="8">
        <v>43282</v>
      </c>
      <c r="J11772" s="7" t="s">
        <v>33948</v>
      </c>
    </row>
    <row r="11773" spans="1:10" x14ac:dyDescent="0.25">
      <c r="A11773" s="6">
        <v>3201987956</v>
      </c>
      <c r="B11773" s="7" t="s">
        <v>33949</v>
      </c>
      <c r="C11773" s="7" t="s">
        <v>33950</v>
      </c>
      <c r="D11773" s="7" t="s">
        <v>25</v>
      </c>
      <c r="E11773" s="5">
        <v>1</v>
      </c>
      <c r="F11773" s="7" t="s">
        <v>4666</v>
      </c>
      <c r="G11773" s="5">
        <v>0.9</v>
      </c>
      <c r="H11773" s="5">
        <v>8</v>
      </c>
      <c r="I11773" s="8">
        <v>43282</v>
      </c>
      <c r="J11773" s="7" t="s">
        <v>33951</v>
      </c>
    </row>
    <row r="11774" spans="1:10" x14ac:dyDescent="0.25">
      <c r="A11774" s="6">
        <v>3201189235</v>
      </c>
      <c r="B11774" s="7" t="s">
        <v>33952</v>
      </c>
      <c r="C11774" s="7" t="s">
        <v>32713</v>
      </c>
      <c r="D11774" s="7" t="s">
        <v>25</v>
      </c>
      <c r="E11774" s="5">
        <v>1</v>
      </c>
      <c r="F11774" s="7" t="s">
        <v>334</v>
      </c>
      <c r="G11774" s="5">
        <v>0.2</v>
      </c>
      <c r="H11774" s="5">
        <v>1</v>
      </c>
      <c r="I11774" s="8">
        <v>43282</v>
      </c>
      <c r="J11774" s="7" t="s">
        <v>33953</v>
      </c>
    </row>
    <row r="11775" spans="1:10" x14ac:dyDescent="0.25">
      <c r="A11775" s="6">
        <v>3201004025</v>
      </c>
      <c r="B11775" s="7" t="s">
        <v>33954</v>
      </c>
      <c r="C11775" s="7" t="s">
        <v>33955</v>
      </c>
      <c r="D11775" s="7" t="s">
        <v>25</v>
      </c>
      <c r="E11775" s="5">
        <v>1</v>
      </c>
      <c r="F11775" s="7" t="s">
        <v>4673</v>
      </c>
      <c r="G11775" s="5">
        <v>0.2</v>
      </c>
      <c r="H11775" s="5">
        <v>1</v>
      </c>
      <c r="I11775" s="8">
        <v>43282</v>
      </c>
      <c r="J11775" s="7" t="s">
        <v>33956</v>
      </c>
    </row>
    <row r="11776" spans="1:10" x14ac:dyDescent="0.25">
      <c r="A11776" s="6">
        <v>3205232872</v>
      </c>
      <c r="B11776" s="7" t="s">
        <v>33957</v>
      </c>
      <c r="C11776" s="7" t="s">
        <v>33958</v>
      </c>
      <c r="D11776" s="7" t="s">
        <v>25</v>
      </c>
      <c r="E11776" s="5">
        <v>1</v>
      </c>
      <c r="F11776" s="7" t="s">
        <v>526</v>
      </c>
      <c r="G11776" s="5">
        <v>2.5</v>
      </c>
      <c r="H11776" s="5">
        <v>19</v>
      </c>
      <c r="I11776" s="8">
        <v>43282</v>
      </c>
      <c r="J11776" s="7" t="s">
        <v>33959</v>
      </c>
    </row>
    <row r="11777" spans="1:10" x14ac:dyDescent="0.25">
      <c r="A11777" s="6">
        <v>3204313015</v>
      </c>
      <c r="B11777" s="7" t="s">
        <v>33960</v>
      </c>
      <c r="C11777" s="7" t="s">
        <v>33961</v>
      </c>
      <c r="D11777" s="7" t="s">
        <v>30</v>
      </c>
      <c r="E11777" s="5">
        <v>1</v>
      </c>
      <c r="F11777" s="7" t="s">
        <v>4172</v>
      </c>
      <c r="G11777" s="5">
        <v>4.5</v>
      </c>
      <c r="H11777" s="5">
        <v>25</v>
      </c>
      <c r="I11777" s="8">
        <v>43282</v>
      </c>
      <c r="J11777" s="7" t="s">
        <v>33962</v>
      </c>
    </row>
    <row r="11778" spans="1:10" x14ac:dyDescent="0.25">
      <c r="A11778" s="6">
        <v>3204194113</v>
      </c>
      <c r="B11778" s="7" t="s">
        <v>33963</v>
      </c>
      <c r="C11778" s="7" t="s">
        <v>33964</v>
      </c>
      <c r="D11778" s="7" t="s">
        <v>25</v>
      </c>
      <c r="E11778" s="5">
        <v>1</v>
      </c>
      <c r="F11778" s="7" t="s">
        <v>2159</v>
      </c>
      <c r="G11778" s="5">
        <v>0.4</v>
      </c>
      <c r="H11778" s="5">
        <v>3</v>
      </c>
      <c r="I11778" s="8">
        <v>43282</v>
      </c>
      <c r="J11778" s="7" t="s">
        <v>33965</v>
      </c>
    </row>
    <row r="11779" spans="1:10" x14ac:dyDescent="0.25">
      <c r="A11779" s="6">
        <v>3204193964</v>
      </c>
      <c r="B11779" s="7" t="s">
        <v>33966</v>
      </c>
      <c r="C11779" s="7" t="s">
        <v>33967</v>
      </c>
      <c r="D11779" s="7" t="s">
        <v>25</v>
      </c>
      <c r="E11779" s="5">
        <v>1</v>
      </c>
      <c r="F11779" s="7" t="s">
        <v>616</v>
      </c>
      <c r="G11779" s="5">
        <v>0.8</v>
      </c>
      <c r="H11779" s="5">
        <v>7</v>
      </c>
      <c r="I11779" s="8">
        <v>43282</v>
      </c>
      <c r="J11779" s="7" t="s">
        <v>33968</v>
      </c>
    </row>
    <row r="11780" spans="1:10" x14ac:dyDescent="0.25">
      <c r="A11780" s="6">
        <v>3200001415</v>
      </c>
      <c r="B11780" s="7" t="s">
        <v>33969</v>
      </c>
      <c r="C11780" s="7" t="s">
        <v>33970</v>
      </c>
      <c r="D11780" s="7" t="s">
        <v>25</v>
      </c>
      <c r="E11780" s="5">
        <v>1</v>
      </c>
      <c r="F11780" s="7" t="s">
        <v>21402</v>
      </c>
      <c r="G11780" s="5">
        <v>0.4</v>
      </c>
      <c r="H11780" s="5">
        <v>3</v>
      </c>
      <c r="I11780" s="8">
        <v>43571</v>
      </c>
      <c r="J11780" s="7" t="s">
        <v>33971</v>
      </c>
    </row>
    <row r="11781" spans="1:10" x14ac:dyDescent="0.25">
      <c r="A11781" s="6">
        <v>3201195945</v>
      </c>
      <c r="B11781" s="7" t="s">
        <v>33972</v>
      </c>
      <c r="C11781" s="7" t="s">
        <v>33973</v>
      </c>
      <c r="D11781" s="7" t="s">
        <v>25</v>
      </c>
      <c r="E11781" s="5">
        <v>1</v>
      </c>
      <c r="F11781" s="7" t="s">
        <v>9407</v>
      </c>
      <c r="G11781" s="5">
        <v>0.2</v>
      </c>
      <c r="H11781" s="5">
        <v>1</v>
      </c>
      <c r="I11781" s="8">
        <v>43282</v>
      </c>
      <c r="J11781" s="7" t="s">
        <v>33974</v>
      </c>
    </row>
    <row r="11782" spans="1:10" x14ac:dyDescent="0.25">
      <c r="A11782" s="6">
        <v>3205274085</v>
      </c>
      <c r="B11782" s="7" t="s">
        <v>33975</v>
      </c>
      <c r="C11782" s="7" t="s">
        <v>33976</v>
      </c>
      <c r="D11782" s="7" t="s">
        <v>25</v>
      </c>
      <c r="E11782" s="5">
        <v>1</v>
      </c>
      <c r="F11782" s="7" t="s">
        <v>526</v>
      </c>
      <c r="G11782" s="5">
        <v>2.5</v>
      </c>
      <c r="H11782" s="5">
        <v>19</v>
      </c>
      <c r="I11782" s="8">
        <v>43282</v>
      </c>
      <c r="J11782" s="7" t="s">
        <v>33977</v>
      </c>
    </row>
    <row r="11783" spans="1:10" x14ac:dyDescent="0.25">
      <c r="A11783" s="6">
        <v>3201006052</v>
      </c>
      <c r="B11783" s="7" t="s">
        <v>33978</v>
      </c>
      <c r="C11783" s="7" t="s">
        <v>33979</v>
      </c>
      <c r="D11783" s="7" t="s">
        <v>25</v>
      </c>
      <c r="E11783" s="5">
        <v>1</v>
      </c>
      <c r="F11783" s="7" t="s">
        <v>552</v>
      </c>
      <c r="G11783" s="5">
        <v>2.1</v>
      </c>
      <c r="H11783" s="5">
        <v>17</v>
      </c>
      <c r="I11783" s="8">
        <v>43282</v>
      </c>
      <c r="J11783" s="7" t="s">
        <v>33980</v>
      </c>
    </row>
    <row r="11784" spans="1:10" x14ac:dyDescent="0.25">
      <c r="A11784" s="6">
        <v>3203240314</v>
      </c>
      <c r="B11784" s="7" t="s">
        <v>33981</v>
      </c>
      <c r="C11784" s="7" t="s">
        <v>33982</v>
      </c>
      <c r="D11784" s="7" t="s">
        <v>25</v>
      </c>
      <c r="E11784" s="5">
        <v>1</v>
      </c>
      <c r="F11784" s="7" t="s">
        <v>575</v>
      </c>
      <c r="G11784" s="5">
        <v>0.2</v>
      </c>
      <c r="H11784" s="5">
        <v>1</v>
      </c>
      <c r="I11784" s="8">
        <v>43282</v>
      </c>
      <c r="J11784" s="7" t="s">
        <v>33983</v>
      </c>
    </row>
    <row r="11785" spans="1:10" x14ac:dyDescent="0.25">
      <c r="A11785" s="6">
        <v>3201758651</v>
      </c>
      <c r="B11785" s="7" t="s">
        <v>33984</v>
      </c>
      <c r="C11785" s="7" t="s">
        <v>33985</v>
      </c>
      <c r="D11785" s="7" t="s">
        <v>25</v>
      </c>
      <c r="E11785" s="5">
        <v>1</v>
      </c>
      <c r="F11785" s="7" t="s">
        <v>62</v>
      </c>
      <c r="G11785" s="5">
        <v>0.70000000000000007</v>
      </c>
      <c r="H11785" s="5">
        <v>6</v>
      </c>
      <c r="I11785" s="8">
        <v>43282</v>
      </c>
      <c r="J11785" s="7" t="s">
        <v>1961</v>
      </c>
    </row>
    <row r="11786" spans="1:10" x14ac:dyDescent="0.25">
      <c r="A11786" s="6">
        <v>3201459862</v>
      </c>
      <c r="B11786" s="7" t="s">
        <v>33986</v>
      </c>
      <c r="C11786" s="7" t="s">
        <v>33987</v>
      </c>
      <c r="D11786" s="7" t="s">
        <v>25</v>
      </c>
      <c r="E11786" s="5">
        <v>1</v>
      </c>
      <c r="F11786" s="7" t="s">
        <v>33988</v>
      </c>
      <c r="G11786" s="5">
        <v>2.1</v>
      </c>
      <c r="H11786" s="5">
        <v>17</v>
      </c>
      <c r="I11786" s="8">
        <v>43282</v>
      </c>
      <c r="J11786" s="7" t="s">
        <v>33989</v>
      </c>
    </row>
    <row r="11787" spans="1:10" x14ac:dyDescent="0.25">
      <c r="A11787" s="6">
        <v>3201005700</v>
      </c>
      <c r="B11787" s="7" t="s">
        <v>33990</v>
      </c>
      <c r="C11787" s="7" t="s">
        <v>33991</v>
      </c>
      <c r="D11787" s="7" t="s">
        <v>25</v>
      </c>
      <c r="E11787" s="5">
        <v>1</v>
      </c>
      <c r="F11787" s="7" t="s">
        <v>31037</v>
      </c>
      <c r="G11787" s="5">
        <v>0.5</v>
      </c>
      <c r="H11787" s="5">
        <v>4</v>
      </c>
      <c r="I11787" s="8">
        <v>43282</v>
      </c>
      <c r="J11787" s="7" t="s">
        <v>33992</v>
      </c>
    </row>
    <row r="11788" spans="1:10" x14ac:dyDescent="0.25">
      <c r="A11788" s="6">
        <v>3201002009</v>
      </c>
      <c r="B11788" s="7" t="s">
        <v>33993</v>
      </c>
      <c r="C11788" s="7" t="s">
        <v>33994</v>
      </c>
      <c r="D11788" s="7" t="s">
        <v>25</v>
      </c>
      <c r="E11788" s="5">
        <v>1</v>
      </c>
      <c r="F11788" s="7" t="s">
        <v>33995</v>
      </c>
      <c r="G11788" s="5">
        <v>0.8</v>
      </c>
      <c r="H11788" s="5">
        <v>7</v>
      </c>
      <c r="I11788" s="8">
        <v>43282</v>
      </c>
      <c r="J11788" s="7" t="s">
        <v>33996</v>
      </c>
    </row>
    <row r="11789" spans="1:10" x14ac:dyDescent="0.25">
      <c r="A11789" s="6">
        <v>3200000928</v>
      </c>
      <c r="B11789" s="7" t="s">
        <v>33997</v>
      </c>
      <c r="C11789" s="7" t="s">
        <v>33998</v>
      </c>
      <c r="D11789" s="7" t="s">
        <v>25</v>
      </c>
      <c r="E11789" s="5">
        <v>1</v>
      </c>
      <c r="F11789" s="7" t="s">
        <v>5091</v>
      </c>
      <c r="G11789" s="5">
        <v>0.5</v>
      </c>
      <c r="H11789" s="5">
        <v>4</v>
      </c>
      <c r="I11789" s="8">
        <v>43460</v>
      </c>
      <c r="J11789" s="7" t="s">
        <v>33999</v>
      </c>
    </row>
    <row r="11790" spans="1:10" x14ac:dyDescent="0.25">
      <c r="A11790" s="6">
        <v>3205043926</v>
      </c>
      <c r="B11790" s="7" t="s">
        <v>34000</v>
      </c>
      <c r="C11790" s="7" t="s">
        <v>34001</v>
      </c>
      <c r="D11790" s="7" t="s">
        <v>25</v>
      </c>
      <c r="E11790" s="5">
        <v>1</v>
      </c>
      <c r="F11790" s="7" t="s">
        <v>2028</v>
      </c>
      <c r="G11790" s="5">
        <v>0.2</v>
      </c>
      <c r="H11790" s="5">
        <v>1</v>
      </c>
      <c r="I11790" s="8">
        <v>43282</v>
      </c>
      <c r="J11790" s="7" t="s">
        <v>34002</v>
      </c>
    </row>
    <row r="11791" spans="1:10" x14ac:dyDescent="0.25">
      <c r="A11791" s="6">
        <v>3201482888</v>
      </c>
      <c r="B11791" s="7" t="s">
        <v>34003</v>
      </c>
      <c r="C11791" s="7" t="s">
        <v>34004</v>
      </c>
      <c r="D11791" s="7" t="s">
        <v>25</v>
      </c>
      <c r="E11791" s="5">
        <v>1</v>
      </c>
      <c r="F11791" s="7" t="s">
        <v>34005</v>
      </c>
      <c r="G11791" s="5">
        <v>0.2</v>
      </c>
      <c r="H11791" s="5">
        <v>1</v>
      </c>
      <c r="I11791" s="8">
        <v>43282</v>
      </c>
      <c r="J11791" s="7" t="s">
        <v>34006</v>
      </c>
    </row>
    <row r="11792" spans="1:10" x14ac:dyDescent="0.25">
      <c r="A11792" s="6">
        <v>3201073880</v>
      </c>
      <c r="B11792" s="7" t="s">
        <v>34007</v>
      </c>
      <c r="C11792" s="7" t="s">
        <v>34008</v>
      </c>
      <c r="D11792" s="7" t="s">
        <v>169</v>
      </c>
      <c r="E11792" s="5">
        <v>1</v>
      </c>
      <c r="F11792" s="7" t="s">
        <v>1931</v>
      </c>
      <c r="G11792" s="5">
        <v>0.2</v>
      </c>
      <c r="H11792" s="5">
        <v>1</v>
      </c>
      <c r="I11792" s="8">
        <v>43282</v>
      </c>
      <c r="J11792" s="7" t="s">
        <v>34009</v>
      </c>
    </row>
    <row r="11793" spans="1:10" x14ac:dyDescent="0.25">
      <c r="A11793" s="6">
        <v>3201793254</v>
      </c>
      <c r="B11793" s="7" t="s">
        <v>34010</v>
      </c>
      <c r="C11793" s="7" t="s">
        <v>34011</v>
      </c>
      <c r="D11793" s="7" t="s">
        <v>25</v>
      </c>
      <c r="E11793" s="5">
        <v>1</v>
      </c>
      <c r="F11793" s="7" t="s">
        <v>4652</v>
      </c>
      <c r="G11793" s="5">
        <v>0.2</v>
      </c>
      <c r="H11793" s="5">
        <v>1</v>
      </c>
      <c r="I11793" s="8">
        <v>43282</v>
      </c>
      <c r="J11793" s="7" t="s">
        <v>34012</v>
      </c>
    </row>
    <row r="11794" spans="1:10" x14ac:dyDescent="0.25">
      <c r="A11794" s="6">
        <v>3201821964</v>
      </c>
      <c r="B11794" s="7" t="s">
        <v>34013</v>
      </c>
      <c r="C11794" s="7" t="s">
        <v>34014</v>
      </c>
      <c r="D11794" s="7" t="s">
        <v>25</v>
      </c>
      <c r="E11794" s="5">
        <v>1</v>
      </c>
      <c r="F11794" s="7" t="s">
        <v>22914</v>
      </c>
      <c r="G11794" s="5">
        <v>0.70000000000000007</v>
      </c>
      <c r="H11794" s="5">
        <v>6</v>
      </c>
      <c r="I11794" s="8">
        <v>43282</v>
      </c>
      <c r="J11794" s="7" t="s">
        <v>34015</v>
      </c>
    </row>
    <row r="11795" spans="1:10" x14ac:dyDescent="0.25">
      <c r="A11795" s="6">
        <v>3201818235</v>
      </c>
      <c r="B11795" s="7" t="s">
        <v>34016</v>
      </c>
      <c r="C11795" s="7" t="s">
        <v>34017</v>
      </c>
      <c r="D11795" s="7" t="s">
        <v>25</v>
      </c>
      <c r="E11795" s="5">
        <v>1</v>
      </c>
      <c r="F11795" s="7" t="s">
        <v>4613</v>
      </c>
      <c r="G11795" s="5">
        <v>0.2</v>
      </c>
      <c r="H11795" s="5">
        <v>1</v>
      </c>
      <c r="I11795" s="8">
        <v>43282</v>
      </c>
      <c r="J11795" s="7" t="s">
        <v>34018</v>
      </c>
    </row>
    <row r="11796" spans="1:10" x14ac:dyDescent="0.25">
      <c r="A11796" s="6">
        <v>3201001363</v>
      </c>
      <c r="B11796" s="7" t="s">
        <v>34019</v>
      </c>
      <c r="C11796" s="7" t="s">
        <v>34020</v>
      </c>
      <c r="D11796" s="7" t="s">
        <v>25</v>
      </c>
      <c r="E11796" s="5">
        <v>1</v>
      </c>
      <c r="F11796" s="7" t="s">
        <v>4613</v>
      </c>
      <c r="G11796" s="5">
        <v>0.2</v>
      </c>
      <c r="H11796" s="5">
        <v>1</v>
      </c>
      <c r="I11796" s="8">
        <v>43282</v>
      </c>
      <c r="J11796" s="7" t="s">
        <v>34021</v>
      </c>
    </row>
    <row r="11797" spans="1:10" x14ac:dyDescent="0.25">
      <c r="A11797" s="6">
        <v>3202210588</v>
      </c>
      <c r="B11797" s="7" t="s">
        <v>34022</v>
      </c>
      <c r="C11797" s="7" t="s">
        <v>34023</v>
      </c>
      <c r="D11797" s="7" t="s">
        <v>25</v>
      </c>
      <c r="E11797" s="5">
        <v>1</v>
      </c>
      <c r="F11797" s="7" t="s">
        <v>4035</v>
      </c>
      <c r="G11797" s="5">
        <v>0.2</v>
      </c>
      <c r="H11797" s="5">
        <v>1</v>
      </c>
      <c r="I11797" s="8">
        <v>43282</v>
      </c>
      <c r="J11797" s="7" t="s">
        <v>34024</v>
      </c>
    </row>
    <row r="11798" spans="1:10" x14ac:dyDescent="0.25">
      <c r="A11798" s="6">
        <v>3201004181</v>
      </c>
      <c r="B11798" s="7" t="s">
        <v>34025</v>
      </c>
      <c r="C11798" s="7" t="s">
        <v>34026</v>
      </c>
      <c r="D11798" s="7" t="s">
        <v>25</v>
      </c>
      <c r="E11798" s="5">
        <v>1</v>
      </c>
      <c r="F11798" s="7" t="s">
        <v>20443</v>
      </c>
      <c r="G11798" s="5">
        <v>0.2</v>
      </c>
      <c r="H11798" s="5">
        <v>1</v>
      </c>
      <c r="I11798" s="8">
        <v>43282</v>
      </c>
      <c r="J11798" s="7" t="s">
        <v>34027</v>
      </c>
    </row>
    <row r="11799" spans="1:10" x14ac:dyDescent="0.25">
      <c r="A11799" s="6">
        <v>3201005243</v>
      </c>
      <c r="B11799" s="7" t="s">
        <v>34028</v>
      </c>
      <c r="C11799" s="7" t="s">
        <v>34029</v>
      </c>
      <c r="D11799" s="7" t="s">
        <v>25</v>
      </c>
      <c r="E11799" s="5">
        <v>1</v>
      </c>
      <c r="F11799" s="7" t="s">
        <v>5440</v>
      </c>
      <c r="G11799" s="5">
        <v>1.3</v>
      </c>
      <c r="H11799" s="5">
        <v>12</v>
      </c>
      <c r="I11799" s="8">
        <v>43282</v>
      </c>
      <c r="J11799" s="7" t="s">
        <v>34030</v>
      </c>
    </row>
    <row r="11800" spans="1:10" x14ac:dyDescent="0.25">
      <c r="A11800" s="6">
        <v>3200001359</v>
      </c>
      <c r="B11800" s="7" t="s">
        <v>34031</v>
      </c>
      <c r="C11800" s="7" t="s">
        <v>34032</v>
      </c>
      <c r="D11800" s="7" t="s">
        <v>25</v>
      </c>
      <c r="E11800" s="5">
        <v>1</v>
      </c>
      <c r="F11800" s="7" t="s">
        <v>567</v>
      </c>
      <c r="G11800" s="5">
        <v>0.2</v>
      </c>
      <c r="H11800" s="5">
        <v>1</v>
      </c>
      <c r="I11800" s="8">
        <v>43560</v>
      </c>
      <c r="J11800" s="7" t="s">
        <v>34033</v>
      </c>
    </row>
    <row r="11801" spans="1:10" x14ac:dyDescent="0.25">
      <c r="A11801" s="6">
        <v>3201368490</v>
      </c>
      <c r="B11801" s="7" t="s">
        <v>34034</v>
      </c>
      <c r="C11801" s="7" t="s">
        <v>34035</v>
      </c>
      <c r="D11801" s="7" t="s">
        <v>25</v>
      </c>
      <c r="E11801" s="5">
        <v>1</v>
      </c>
      <c r="F11801" s="7" t="s">
        <v>4197</v>
      </c>
      <c r="G11801" s="5">
        <v>0.2</v>
      </c>
      <c r="H11801" s="5">
        <v>1</v>
      </c>
      <c r="I11801" s="8">
        <v>43282</v>
      </c>
      <c r="J11801" s="7" t="s">
        <v>1876</v>
      </c>
    </row>
    <row r="11802" spans="1:10" x14ac:dyDescent="0.25">
      <c r="A11802" s="6">
        <v>3201006603</v>
      </c>
      <c r="B11802" s="7" t="s">
        <v>34036</v>
      </c>
      <c r="C11802" s="7" t="s">
        <v>34037</v>
      </c>
      <c r="D11802" s="7" t="s">
        <v>169</v>
      </c>
      <c r="E11802" s="5">
        <v>1</v>
      </c>
      <c r="F11802" s="7" t="s">
        <v>8605</v>
      </c>
      <c r="G11802" s="5">
        <v>0.6</v>
      </c>
      <c r="H11802" s="5">
        <v>5</v>
      </c>
      <c r="I11802" s="8">
        <v>43282</v>
      </c>
      <c r="J11802" s="7" t="s">
        <v>34038</v>
      </c>
    </row>
    <row r="11803" spans="1:10" x14ac:dyDescent="0.25">
      <c r="A11803" s="6">
        <v>3201002651</v>
      </c>
      <c r="B11803" s="7" t="s">
        <v>34039</v>
      </c>
      <c r="C11803" s="7" t="s">
        <v>34040</v>
      </c>
      <c r="D11803" s="7" t="s">
        <v>25</v>
      </c>
      <c r="E11803" s="5">
        <v>1</v>
      </c>
      <c r="F11803" s="7" t="s">
        <v>5347</v>
      </c>
      <c r="G11803" s="5">
        <v>0.2</v>
      </c>
      <c r="H11803" s="5">
        <v>1</v>
      </c>
      <c r="I11803" s="8">
        <v>43282</v>
      </c>
      <c r="J11803" s="7" t="s">
        <v>34041</v>
      </c>
    </row>
    <row r="11804" spans="1:10" x14ac:dyDescent="0.25">
      <c r="A11804" s="6">
        <v>3201735452</v>
      </c>
      <c r="B11804" s="7" t="s">
        <v>34042</v>
      </c>
      <c r="C11804" s="7" t="s">
        <v>34043</v>
      </c>
      <c r="D11804" s="7" t="s">
        <v>25</v>
      </c>
      <c r="E11804" s="5">
        <v>1</v>
      </c>
      <c r="F11804" s="7" t="s">
        <v>4214</v>
      </c>
      <c r="G11804" s="5">
        <v>1.3</v>
      </c>
      <c r="H11804" s="5">
        <v>12</v>
      </c>
      <c r="I11804" s="8">
        <v>43282</v>
      </c>
      <c r="J11804" s="7" t="s">
        <v>34044</v>
      </c>
    </row>
    <row r="11805" spans="1:10" x14ac:dyDescent="0.25">
      <c r="A11805" s="6">
        <v>3201827461</v>
      </c>
      <c r="B11805" s="7" t="s">
        <v>34045</v>
      </c>
      <c r="C11805" s="7" t="s">
        <v>34046</v>
      </c>
      <c r="D11805" s="7" t="s">
        <v>25</v>
      </c>
      <c r="E11805" s="5">
        <v>1</v>
      </c>
      <c r="F11805" s="7" t="s">
        <v>1931</v>
      </c>
      <c r="G11805" s="5">
        <v>0.2</v>
      </c>
      <c r="H11805" s="5">
        <v>1</v>
      </c>
      <c r="I11805" s="8">
        <v>43282</v>
      </c>
      <c r="J11805" s="7" t="s">
        <v>34047</v>
      </c>
    </row>
    <row r="11806" spans="1:10" x14ac:dyDescent="0.25">
      <c r="A11806" s="6">
        <v>3205041993</v>
      </c>
      <c r="B11806" s="7" t="s">
        <v>34048</v>
      </c>
      <c r="C11806" s="7" t="s">
        <v>34049</v>
      </c>
      <c r="D11806" s="7" t="s">
        <v>25</v>
      </c>
      <c r="E11806" s="5">
        <v>1</v>
      </c>
      <c r="F11806" s="7" t="s">
        <v>579</v>
      </c>
      <c r="G11806" s="5">
        <v>0.60000000000000009</v>
      </c>
      <c r="H11806" s="5">
        <v>5</v>
      </c>
      <c r="I11806" s="8">
        <v>43282</v>
      </c>
      <c r="J11806" s="7" t="s">
        <v>34050</v>
      </c>
    </row>
    <row r="11807" spans="1:10" x14ac:dyDescent="0.25">
      <c r="A11807" s="6">
        <v>3201004297</v>
      </c>
      <c r="B11807" s="7" t="s">
        <v>34051</v>
      </c>
      <c r="C11807" s="7" t="s">
        <v>34052</v>
      </c>
      <c r="D11807" s="7" t="s">
        <v>521</v>
      </c>
      <c r="E11807" s="5">
        <v>1</v>
      </c>
      <c r="F11807" s="7" t="s">
        <v>34053</v>
      </c>
      <c r="G11807" s="5">
        <v>1.3</v>
      </c>
      <c r="H11807" s="5">
        <v>12</v>
      </c>
      <c r="I11807" s="8">
        <v>43282</v>
      </c>
      <c r="J11807" s="7" t="s">
        <v>30300</v>
      </c>
    </row>
    <row r="11808" spans="1:10" x14ac:dyDescent="0.25">
      <c r="A11808" s="6">
        <v>3200005628</v>
      </c>
      <c r="B11808" s="7" t="s">
        <v>34054</v>
      </c>
      <c r="C11808" s="7" t="s">
        <v>34055</v>
      </c>
      <c r="D11808" s="7" t="s">
        <v>25</v>
      </c>
      <c r="E11808" s="5">
        <v>1</v>
      </c>
      <c r="F11808" s="7" t="s">
        <v>631</v>
      </c>
      <c r="G11808" s="5">
        <v>0.9</v>
      </c>
      <c r="H11808" s="5">
        <v>8</v>
      </c>
      <c r="I11808" s="8">
        <v>43703</v>
      </c>
      <c r="J11808" s="7" t="s">
        <v>5948</v>
      </c>
    </row>
    <row r="11809" spans="1:10" x14ac:dyDescent="0.25">
      <c r="A11809" s="6">
        <v>3201466388</v>
      </c>
      <c r="B11809" s="7" t="s">
        <v>34056</v>
      </c>
      <c r="C11809" s="7" t="s">
        <v>34057</v>
      </c>
      <c r="D11809" s="7" t="s">
        <v>25</v>
      </c>
      <c r="E11809" s="5">
        <v>1</v>
      </c>
      <c r="F11809" s="7" t="s">
        <v>4349</v>
      </c>
      <c r="G11809" s="5">
        <v>0.2</v>
      </c>
      <c r="H11809" s="5">
        <v>1</v>
      </c>
      <c r="I11809" s="8">
        <v>43282</v>
      </c>
      <c r="J11809" s="7" t="s">
        <v>34058</v>
      </c>
    </row>
    <row r="11810" spans="1:10" x14ac:dyDescent="0.25">
      <c r="A11810" s="6">
        <v>3201454174</v>
      </c>
      <c r="B11810" s="7" t="s">
        <v>34056</v>
      </c>
      <c r="C11810" s="7" t="s">
        <v>34057</v>
      </c>
      <c r="D11810" s="7" t="s">
        <v>25</v>
      </c>
      <c r="E11810" s="5">
        <v>1</v>
      </c>
      <c r="F11810" s="7" t="s">
        <v>575</v>
      </c>
      <c r="G11810" s="5">
        <v>0.2</v>
      </c>
      <c r="H11810" s="5">
        <v>1</v>
      </c>
      <c r="I11810" s="8">
        <v>43282</v>
      </c>
      <c r="J11810" s="7" t="s">
        <v>34059</v>
      </c>
    </row>
    <row r="11811" spans="1:10" x14ac:dyDescent="0.25">
      <c r="A11811" s="6">
        <v>3202180491</v>
      </c>
      <c r="B11811" s="7" t="s">
        <v>34056</v>
      </c>
      <c r="C11811" s="7" t="s">
        <v>34057</v>
      </c>
      <c r="D11811" s="7" t="s">
        <v>25</v>
      </c>
      <c r="E11811" s="5">
        <v>1</v>
      </c>
      <c r="F11811" s="7" t="s">
        <v>6262</v>
      </c>
      <c r="G11811" s="5">
        <v>0.2</v>
      </c>
      <c r="H11811" s="5">
        <v>1</v>
      </c>
      <c r="I11811" s="8">
        <v>43282</v>
      </c>
      <c r="J11811" s="7" t="s">
        <v>34060</v>
      </c>
    </row>
    <row r="11812" spans="1:10" x14ac:dyDescent="0.25">
      <c r="A11812" s="6">
        <v>3201603618</v>
      </c>
      <c r="B11812" s="7" t="s">
        <v>34056</v>
      </c>
      <c r="C11812" s="7" t="s">
        <v>34057</v>
      </c>
      <c r="D11812" s="7" t="s">
        <v>25</v>
      </c>
      <c r="E11812" s="5">
        <v>1</v>
      </c>
      <c r="F11812" s="7" t="s">
        <v>4776</v>
      </c>
      <c r="G11812" s="5">
        <v>0.2</v>
      </c>
      <c r="H11812" s="5">
        <v>1</v>
      </c>
      <c r="I11812" s="8">
        <v>43282</v>
      </c>
      <c r="J11812" s="7" t="s">
        <v>34061</v>
      </c>
    </row>
    <row r="11813" spans="1:10" x14ac:dyDescent="0.25">
      <c r="A11813" s="6">
        <v>3201550357</v>
      </c>
      <c r="B11813" s="7" t="s">
        <v>34056</v>
      </c>
      <c r="C11813" s="7" t="s">
        <v>34057</v>
      </c>
      <c r="D11813" s="7" t="s">
        <v>25</v>
      </c>
      <c r="E11813" s="5">
        <v>1</v>
      </c>
      <c r="F11813" s="7" t="s">
        <v>27614</v>
      </c>
      <c r="G11813" s="5">
        <v>0.2</v>
      </c>
      <c r="H11813" s="5">
        <v>1</v>
      </c>
      <c r="I11813" s="8">
        <v>43282</v>
      </c>
      <c r="J11813" s="7" t="s">
        <v>34062</v>
      </c>
    </row>
    <row r="11814" spans="1:10" x14ac:dyDescent="0.25">
      <c r="A11814" s="6">
        <v>3202140027</v>
      </c>
      <c r="B11814" s="7" t="s">
        <v>34056</v>
      </c>
      <c r="C11814" s="7" t="s">
        <v>34057</v>
      </c>
      <c r="D11814" s="7" t="s">
        <v>25</v>
      </c>
      <c r="E11814" s="5">
        <v>1</v>
      </c>
      <c r="F11814" s="7" t="s">
        <v>4728</v>
      </c>
      <c r="G11814" s="5">
        <v>0.70000000000000007</v>
      </c>
      <c r="H11814" s="5">
        <v>6</v>
      </c>
      <c r="I11814" s="8">
        <v>43282</v>
      </c>
      <c r="J11814" s="7" t="s">
        <v>34063</v>
      </c>
    </row>
    <row r="11815" spans="1:10" x14ac:dyDescent="0.25">
      <c r="A11815" s="6">
        <v>3205041603</v>
      </c>
      <c r="B11815" s="7" t="s">
        <v>34056</v>
      </c>
      <c r="C11815" s="7" t="s">
        <v>34057</v>
      </c>
      <c r="D11815" s="7" t="s">
        <v>25</v>
      </c>
      <c r="E11815" s="5">
        <v>1</v>
      </c>
      <c r="F11815" s="7" t="s">
        <v>27133</v>
      </c>
      <c r="G11815" s="5">
        <v>0.2</v>
      </c>
      <c r="H11815" s="5">
        <v>1</v>
      </c>
      <c r="I11815" s="8">
        <v>43282</v>
      </c>
      <c r="J11815" s="7" t="s">
        <v>34050</v>
      </c>
    </row>
    <row r="11816" spans="1:10" x14ac:dyDescent="0.25">
      <c r="A11816" s="6">
        <v>3200000220</v>
      </c>
      <c r="B11816" s="7" t="s">
        <v>34064</v>
      </c>
      <c r="C11816" s="7" t="s">
        <v>34065</v>
      </c>
      <c r="D11816" s="7" t="s">
        <v>25</v>
      </c>
      <c r="E11816" s="5">
        <v>1</v>
      </c>
      <c r="F11816" s="7" t="s">
        <v>9202</v>
      </c>
      <c r="G11816" s="5">
        <v>0.5</v>
      </c>
      <c r="H11816" s="5">
        <v>4</v>
      </c>
      <c r="I11816" s="8">
        <v>43320</v>
      </c>
      <c r="J11816" s="7" t="s">
        <v>34066</v>
      </c>
    </row>
    <row r="11817" spans="1:10" x14ac:dyDescent="0.25">
      <c r="A11817" s="6">
        <v>3201745718</v>
      </c>
      <c r="B11817" s="7" t="s">
        <v>34067</v>
      </c>
      <c r="C11817" s="7" t="s">
        <v>34068</v>
      </c>
      <c r="D11817" s="7" t="s">
        <v>25</v>
      </c>
      <c r="E11817" s="5">
        <v>1</v>
      </c>
      <c r="F11817" s="7" t="s">
        <v>6262</v>
      </c>
      <c r="G11817" s="5">
        <v>0.2</v>
      </c>
      <c r="H11817" s="5">
        <v>1</v>
      </c>
      <c r="I11817" s="8">
        <v>43282</v>
      </c>
      <c r="J11817" s="7" t="s">
        <v>34069</v>
      </c>
    </row>
    <row r="11818" spans="1:10" x14ac:dyDescent="0.25">
      <c r="A11818" s="6">
        <v>3201268460</v>
      </c>
      <c r="B11818" s="7" t="s">
        <v>34070</v>
      </c>
      <c r="C11818" s="7" t="s">
        <v>34071</v>
      </c>
      <c r="D11818" s="7" t="s">
        <v>25</v>
      </c>
      <c r="E11818" s="5">
        <v>1</v>
      </c>
      <c r="F11818" s="7" t="s">
        <v>34072</v>
      </c>
      <c r="G11818" s="5">
        <v>0.70000000000000007</v>
      </c>
      <c r="H11818" s="5">
        <v>6</v>
      </c>
      <c r="I11818" s="8">
        <v>43282</v>
      </c>
      <c r="J11818" s="7" t="s">
        <v>34073</v>
      </c>
    </row>
    <row r="11819" spans="1:10" x14ac:dyDescent="0.25">
      <c r="A11819" s="6">
        <v>3204173471</v>
      </c>
      <c r="B11819" s="7" t="s">
        <v>34074</v>
      </c>
      <c r="C11819" s="7" t="s">
        <v>34075</v>
      </c>
      <c r="D11819" s="7" t="s">
        <v>30</v>
      </c>
      <c r="E11819" s="5">
        <v>1</v>
      </c>
      <c r="F11819" s="7" t="s">
        <v>4035</v>
      </c>
      <c r="G11819" s="5">
        <v>0.2</v>
      </c>
      <c r="H11819" s="5">
        <v>1</v>
      </c>
      <c r="I11819" s="8">
        <v>43282</v>
      </c>
      <c r="J11819" s="7" t="s">
        <v>34076</v>
      </c>
    </row>
    <row r="11820" spans="1:10" x14ac:dyDescent="0.25">
      <c r="A11820" s="6">
        <v>3201560983</v>
      </c>
      <c r="B11820" s="7" t="s">
        <v>34077</v>
      </c>
      <c r="C11820" s="7" t="s">
        <v>34078</v>
      </c>
      <c r="D11820" s="7" t="s">
        <v>25</v>
      </c>
      <c r="E11820" s="5">
        <v>1</v>
      </c>
      <c r="F11820" s="7" t="s">
        <v>5440</v>
      </c>
      <c r="G11820" s="5">
        <v>1.3</v>
      </c>
      <c r="H11820" s="5">
        <v>12</v>
      </c>
      <c r="I11820" s="8">
        <v>43282</v>
      </c>
      <c r="J11820" s="7" t="s">
        <v>33408</v>
      </c>
    </row>
    <row r="11821" spans="1:10" x14ac:dyDescent="0.25">
      <c r="A11821" s="6">
        <v>3200002966</v>
      </c>
      <c r="B11821" s="7" t="s">
        <v>34079</v>
      </c>
      <c r="C11821" s="7" t="s">
        <v>34080</v>
      </c>
      <c r="D11821" s="7" t="s">
        <v>25</v>
      </c>
      <c r="E11821" s="5">
        <v>1</v>
      </c>
      <c r="F11821" s="7" t="s">
        <v>4613</v>
      </c>
      <c r="G11821" s="5">
        <v>0.2</v>
      </c>
      <c r="H11821" s="5">
        <v>1</v>
      </c>
      <c r="I11821" s="8">
        <v>43901</v>
      </c>
      <c r="J11821" s="7" t="s">
        <v>34081</v>
      </c>
    </row>
    <row r="11822" spans="1:10" x14ac:dyDescent="0.25">
      <c r="A11822" s="6">
        <v>3201671873</v>
      </c>
      <c r="B11822" s="7" t="s">
        <v>34082</v>
      </c>
      <c r="C11822" s="7" t="s">
        <v>34083</v>
      </c>
      <c r="D11822" s="7" t="s">
        <v>25</v>
      </c>
      <c r="E11822" s="5">
        <v>1</v>
      </c>
      <c r="F11822" s="7" t="s">
        <v>4652</v>
      </c>
      <c r="G11822" s="5">
        <v>0.2</v>
      </c>
      <c r="H11822" s="5">
        <v>1</v>
      </c>
      <c r="I11822" s="8">
        <v>43282</v>
      </c>
      <c r="J11822" s="7" t="s">
        <v>34084</v>
      </c>
    </row>
    <row r="11823" spans="1:10" x14ac:dyDescent="0.25">
      <c r="A11823" s="6">
        <v>3201001545</v>
      </c>
      <c r="B11823" s="7" t="s">
        <v>34085</v>
      </c>
      <c r="C11823" s="7" t="s">
        <v>34086</v>
      </c>
      <c r="D11823" s="7" t="s">
        <v>25</v>
      </c>
      <c r="E11823" s="5">
        <v>1</v>
      </c>
      <c r="F11823" s="7" t="s">
        <v>1985</v>
      </c>
      <c r="G11823" s="5">
        <v>0.2</v>
      </c>
      <c r="H11823" s="5">
        <v>1</v>
      </c>
      <c r="I11823" s="8">
        <v>43282</v>
      </c>
      <c r="J11823" s="7" t="s">
        <v>34087</v>
      </c>
    </row>
    <row r="11824" spans="1:10" x14ac:dyDescent="0.25">
      <c r="A11824" s="6">
        <v>3201005834</v>
      </c>
      <c r="B11824" s="7" t="s">
        <v>34088</v>
      </c>
      <c r="C11824" s="7" t="s">
        <v>34089</v>
      </c>
      <c r="D11824" s="7" t="s">
        <v>25</v>
      </c>
      <c r="E11824" s="5">
        <v>1</v>
      </c>
      <c r="F11824" s="7" t="s">
        <v>1985</v>
      </c>
      <c r="G11824" s="5">
        <v>0.2</v>
      </c>
      <c r="H11824" s="5">
        <v>1</v>
      </c>
      <c r="I11824" s="8">
        <v>43282</v>
      </c>
      <c r="J11824" s="7" t="s">
        <v>34090</v>
      </c>
    </row>
    <row r="11825" spans="1:10" x14ac:dyDescent="0.25">
      <c r="A11825" s="6">
        <v>3201005604</v>
      </c>
      <c r="B11825" s="7" t="s">
        <v>34091</v>
      </c>
      <c r="C11825" s="7" t="s">
        <v>34092</v>
      </c>
      <c r="D11825" s="7" t="s">
        <v>25</v>
      </c>
      <c r="E11825" s="5">
        <v>1</v>
      </c>
      <c r="F11825" s="7" t="s">
        <v>1985</v>
      </c>
      <c r="G11825" s="5">
        <v>0.2</v>
      </c>
      <c r="H11825" s="5">
        <v>1</v>
      </c>
      <c r="I11825" s="8">
        <v>43282</v>
      </c>
      <c r="J11825" s="7" t="s">
        <v>34093</v>
      </c>
    </row>
    <row r="11826" spans="1:10" x14ac:dyDescent="0.25">
      <c r="A11826" s="6">
        <v>3200000051</v>
      </c>
      <c r="B11826" s="7" t="s">
        <v>34094</v>
      </c>
      <c r="C11826" s="7" t="s">
        <v>34095</v>
      </c>
      <c r="D11826" s="7" t="s">
        <v>25</v>
      </c>
      <c r="E11826" s="5">
        <v>1</v>
      </c>
      <c r="F11826" s="7" t="s">
        <v>8989</v>
      </c>
      <c r="G11826" s="5">
        <v>0.2</v>
      </c>
      <c r="H11826" s="5">
        <v>1</v>
      </c>
      <c r="I11826" s="8">
        <v>43287</v>
      </c>
      <c r="J11826" s="7" t="s">
        <v>34096</v>
      </c>
    </row>
    <row r="11827" spans="1:10" x14ac:dyDescent="0.25">
      <c r="A11827" s="6">
        <v>3205043775</v>
      </c>
      <c r="B11827" s="7" t="s">
        <v>34094</v>
      </c>
      <c r="C11827" s="7" t="s">
        <v>34095</v>
      </c>
      <c r="D11827" s="7" t="s">
        <v>25</v>
      </c>
      <c r="E11827" s="5">
        <v>1</v>
      </c>
      <c r="F11827" s="7" t="s">
        <v>26</v>
      </c>
      <c r="G11827" s="5">
        <v>0.2</v>
      </c>
      <c r="H11827" s="5">
        <v>1</v>
      </c>
      <c r="I11827" s="8">
        <v>43282</v>
      </c>
      <c r="J11827" s="7" t="s">
        <v>34097</v>
      </c>
    </row>
    <row r="11828" spans="1:10" x14ac:dyDescent="0.25">
      <c r="A11828" s="6">
        <v>3204093140</v>
      </c>
      <c r="B11828" s="7" t="s">
        <v>34094</v>
      </c>
      <c r="C11828" s="7" t="s">
        <v>34095</v>
      </c>
      <c r="D11828" s="7" t="s">
        <v>25</v>
      </c>
      <c r="E11828" s="5">
        <v>1</v>
      </c>
      <c r="F11828" s="7" t="s">
        <v>1931</v>
      </c>
      <c r="G11828" s="5">
        <v>0.2</v>
      </c>
      <c r="H11828" s="5">
        <v>1</v>
      </c>
      <c r="I11828" s="8">
        <v>43282</v>
      </c>
      <c r="J11828" s="7" t="s">
        <v>34098</v>
      </c>
    </row>
    <row r="11829" spans="1:10" x14ac:dyDescent="0.25">
      <c r="A11829" s="6">
        <v>3201197252</v>
      </c>
      <c r="B11829" s="7" t="s">
        <v>34099</v>
      </c>
      <c r="C11829" s="7" t="s">
        <v>34100</v>
      </c>
      <c r="D11829" s="7" t="s">
        <v>25</v>
      </c>
      <c r="E11829" s="5">
        <v>1</v>
      </c>
      <c r="F11829" s="7" t="s">
        <v>1985</v>
      </c>
      <c r="G11829" s="5">
        <v>0.2</v>
      </c>
      <c r="H11829" s="5">
        <v>1</v>
      </c>
      <c r="I11829" s="8">
        <v>43282</v>
      </c>
      <c r="J11829" s="7" t="s">
        <v>34101</v>
      </c>
    </row>
    <row r="11830" spans="1:10" x14ac:dyDescent="0.25">
      <c r="A11830" s="6">
        <v>3201005315</v>
      </c>
      <c r="B11830" s="7" t="s">
        <v>34102</v>
      </c>
      <c r="C11830" s="7" t="s">
        <v>34103</v>
      </c>
      <c r="D11830" s="7" t="s">
        <v>169</v>
      </c>
      <c r="E11830" s="5">
        <v>1</v>
      </c>
      <c r="F11830" s="7" t="s">
        <v>631</v>
      </c>
      <c r="G11830" s="5">
        <v>0.9</v>
      </c>
      <c r="H11830" s="5">
        <v>8</v>
      </c>
      <c r="I11830" s="8">
        <v>43282</v>
      </c>
      <c r="J11830" s="7" t="s">
        <v>34104</v>
      </c>
    </row>
    <row r="11831" spans="1:10" x14ac:dyDescent="0.25">
      <c r="A11831" s="6">
        <v>3201003190</v>
      </c>
      <c r="B11831" s="7" t="s">
        <v>34102</v>
      </c>
      <c r="C11831" s="7" t="s">
        <v>34103</v>
      </c>
      <c r="D11831" s="7" t="s">
        <v>25</v>
      </c>
      <c r="E11831" s="5">
        <v>1</v>
      </c>
      <c r="F11831" s="7" t="s">
        <v>5731</v>
      </c>
      <c r="G11831" s="5">
        <v>5</v>
      </c>
      <c r="H11831" s="5">
        <v>26</v>
      </c>
      <c r="I11831" s="8">
        <v>43282</v>
      </c>
      <c r="J11831" s="7" t="s">
        <v>34105</v>
      </c>
    </row>
    <row r="11832" spans="1:10" x14ac:dyDescent="0.25">
      <c r="A11832" s="6">
        <v>3201001642</v>
      </c>
      <c r="B11832" s="7" t="s">
        <v>34102</v>
      </c>
      <c r="C11832" s="7" t="s">
        <v>34103</v>
      </c>
      <c r="D11832" s="7" t="s">
        <v>25</v>
      </c>
      <c r="E11832" s="5">
        <v>1</v>
      </c>
      <c r="F11832" s="7" t="s">
        <v>7304</v>
      </c>
      <c r="G11832" s="5">
        <v>1.4000000000000001</v>
      </c>
      <c r="H11832" s="5">
        <v>13</v>
      </c>
      <c r="I11832" s="8">
        <v>43282</v>
      </c>
      <c r="J11832" s="7" t="s">
        <v>34106</v>
      </c>
    </row>
    <row r="11833" spans="1:10" x14ac:dyDescent="0.25">
      <c r="A11833" s="6">
        <v>3201893142</v>
      </c>
      <c r="B11833" s="7" t="s">
        <v>34102</v>
      </c>
      <c r="C11833" s="7" t="s">
        <v>34103</v>
      </c>
      <c r="D11833" s="7" t="s">
        <v>25</v>
      </c>
      <c r="E11833" s="5">
        <v>1</v>
      </c>
      <c r="F11833" s="7" t="s">
        <v>1931</v>
      </c>
      <c r="G11833" s="5">
        <v>0.2</v>
      </c>
      <c r="H11833" s="5">
        <v>1</v>
      </c>
      <c r="I11833" s="8">
        <v>43282</v>
      </c>
      <c r="J11833" s="7" t="s">
        <v>18742</v>
      </c>
    </row>
    <row r="11834" spans="1:10" x14ac:dyDescent="0.25">
      <c r="A11834" s="6">
        <v>3202210503</v>
      </c>
      <c r="B11834" s="7" t="s">
        <v>34102</v>
      </c>
      <c r="C11834" s="7" t="s">
        <v>34103</v>
      </c>
      <c r="D11834" s="7" t="s">
        <v>25</v>
      </c>
      <c r="E11834" s="5">
        <v>1</v>
      </c>
      <c r="F11834" s="7" t="s">
        <v>5787</v>
      </c>
      <c r="G11834" s="5">
        <v>1.4000000000000001</v>
      </c>
      <c r="H11834" s="5">
        <v>13</v>
      </c>
      <c r="I11834" s="8">
        <v>43282</v>
      </c>
      <c r="J11834" s="7" t="s">
        <v>34107</v>
      </c>
    </row>
    <row r="11835" spans="1:10" x14ac:dyDescent="0.25">
      <c r="A11835" s="6">
        <v>3201004746</v>
      </c>
      <c r="B11835" s="7" t="s">
        <v>34108</v>
      </c>
      <c r="C11835" s="7" t="s">
        <v>34109</v>
      </c>
      <c r="D11835" s="7" t="s">
        <v>25</v>
      </c>
      <c r="E11835" s="5">
        <v>1</v>
      </c>
      <c r="F11835" s="7" t="s">
        <v>4652</v>
      </c>
      <c r="G11835" s="5">
        <v>0.2</v>
      </c>
      <c r="H11835" s="5">
        <v>1</v>
      </c>
      <c r="I11835" s="8">
        <v>43282</v>
      </c>
      <c r="J11835" s="7" t="s">
        <v>34110</v>
      </c>
    </row>
    <row r="11836" spans="1:10" x14ac:dyDescent="0.25">
      <c r="A11836" s="6">
        <v>3205044036</v>
      </c>
      <c r="B11836" s="7" t="s">
        <v>34111</v>
      </c>
      <c r="C11836" s="7" t="s">
        <v>34112</v>
      </c>
      <c r="D11836" s="7" t="s">
        <v>25</v>
      </c>
      <c r="E11836" s="5">
        <v>1</v>
      </c>
      <c r="F11836" s="7" t="s">
        <v>923</v>
      </c>
      <c r="G11836" s="5">
        <v>0.70000000000000007</v>
      </c>
      <c r="H11836" s="5">
        <v>6</v>
      </c>
      <c r="I11836" s="8">
        <v>43282</v>
      </c>
      <c r="J11836" s="7" t="s">
        <v>34113</v>
      </c>
    </row>
    <row r="11837" spans="1:10" x14ac:dyDescent="0.25">
      <c r="A11837" s="6">
        <v>3101210583</v>
      </c>
      <c r="B11837" s="7" t="s">
        <v>34114</v>
      </c>
      <c r="C11837" s="7" t="s">
        <v>34115</v>
      </c>
      <c r="D11837" s="7" t="s">
        <v>25</v>
      </c>
      <c r="E11837" s="5">
        <v>1</v>
      </c>
      <c r="F11837" s="7" t="s">
        <v>677</v>
      </c>
      <c r="G11837" s="5">
        <v>0.2</v>
      </c>
      <c r="H11837" s="5">
        <v>1</v>
      </c>
      <c r="I11837" s="8">
        <v>43282</v>
      </c>
      <c r="J11837" s="7" t="s">
        <v>34116</v>
      </c>
    </row>
    <row r="11838" spans="1:10" x14ac:dyDescent="0.25">
      <c r="A11838" s="6">
        <v>3200002823</v>
      </c>
      <c r="B11838" s="7" t="s">
        <v>34117</v>
      </c>
      <c r="C11838" s="7" t="s">
        <v>34118</v>
      </c>
      <c r="D11838" s="7" t="s">
        <v>25</v>
      </c>
      <c r="E11838" s="5">
        <v>1</v>
      </c>
      <c r="F11838" s="7" t="s">
        <v>631</v>
      </c>
      <c r="G11838" s="5">
        <v>0.9</v>
      </c>
      <c r="H11838" s="5">
        <v>8</v>
      </c>
      <c r="I11838" s="8">
        <v>43874</v>
      </c>
      <c r="J11838" s="7" t="s">
        <v>34119</v>
      </c>
    </row>
    <row r="11839" spans="1:10" x14ac:dyDescent="0.25">
      <c r="A11839" s="6">
        <v>7725165902</v>
      </c>
      <c r="B11839" s="7" t="s">
        <v>34120</v>
      </c>
      <c r="C11839" s="7" t="s">
        <v>34121</v>
      </c>
      <c r="D11839" s="7" t="s">
        <v>25</v>
      </c>
      <c r="E11839" s="5">
        <v>1</v>
      </c>
      <c r="F11839" s="7" t="s">
        <v>593</v>
      </c>
      <c r="G11839" s="5">
        <v>0.70000000000000007</v>
      </c>
      <c r="H11839" s="5">
        <v>6</v>
      </c>
      <c r="I11839" s="8">
        <v>43559</v>
      </c>
      <c r="J11839" s="7" t="s">
        <v>34122</v>
      </c>
    </row>
    <row r="11840" spans="1:10" x14ac:dyDescent="0.25">
      <c r="A11840" s="6">
        <v>3201005100</v>
      </c>
      <c r="B11840" s="7" t="s">
        <v>34123</v>
      </c>
      <c r="C11840" s="7" t="s">
        <v>34124</v>
      </c>
      <c r="D11840" s="7" t="s">
        <v>25</v>
      </c>
      <c r="E11840" s="5">
        <v>1</v>
      </c>
      <c r="F11840" s="7" t="s">
        <v>7101</v>
      </c>
      <c r="G11840" s="5">
        <v>0.2</v>
      </c>
      <c r="H11840" s="5">
        <v>1</v>
      </c>
      <c r="I11840" s="8">
        <v>43282</v>
      </c>
      <c r="J11840" s="7" t="s">
        <v>34125</v>
      </c>
    </row>
    <row r="11841" spans="1:10" x14ac:dyDescent="0.25">
      <c r="A11841" s="6">
        <v>3201838118</v>
      </c>
      <c r="B11841" s="7" t="s">
        <v>34123</v>
      </c>
      <c r="C11841" s="7" t="s">
        <v>34124</v>
      </c>
      <c r="D11841" s="7" t="s">
        <v>25</v>
      </c>
      <c r="E11841" s="5">
        <v>1</v>
      </c>
      <c r="F11841" s="7" t="s">
        <v>4776</v>
      </c>
      <c r="G11841" s="5">
        <v>0.2</v>
      </c>
      <c r="H11841" s="5">
        <v>1</v>
      </c>
      <c r="I11841" s="8">
        <v>43282</v>
      </c>
      <c r="J11841" s="7" t="s">
        <v>34126</v>
      </c>
    </row>
    <row r="11842" spans="1:10" x14ac:dyDescent="0.25">
      <c r="A11842" s="6">
        <v>3201005642</v>
      </c>
      <c r="B11842" s="7" t="s">
        <v>34127</v>
      </c>
      <c r="C11842" s="7" t="s">
        <v>34128</v>
      </c>
      <c r="D11842" s="7" t="s">
        <v>25</v>
      </c>
      <c r="E11842" s="5">
        <v>1</v>
      </c>
      <c r="F11842" s="7" t="s">
        <v>5404</v>
      </c>
      <c r="G11842" s="5">
        <v>0.2</v>
      </c>
      <c r="H11842" s="5">
        <v>1</v>
      </c>
      <c r="I11842" s="8">
        <v>43282</v>
      </c>
      <c r="J11842" s="7" t="s">
        <v>34129</v>
      </c>
    </row>
    <row r="11843" spans="1:10" x14ac:dyDescent="0.25">
      <c r="A11843" s="6">
        <v>3201646013</v>
      </c>
      <c r="B11843" s="7" t="s">
        <v>34130</v>
      </c>
      <c r="C11843" s="7" t="s">
        <v>34131</v>
      </c>
      <c r="D11843" s="7" t="s">
        <v>25</v>
      </c>
      <c r="E11843" s="5">
        <v>1</v>
      </c>
      <c r="F11843" s="7" t="s">
        <v>4736</v>
      </c>
      <c r="G11843" s="5">
        <v>0.70000000000000007</v>
      </c>
      <c r="H11843" s="5">
        <v>6</v>
      </c>
      <c r="I11843" s="8">
        <v>43282</v>
      </c>
      <c r="J11843" s="7" t="s">
        <v>34132</v>
      </c>
    </row>
    <row r="11844" spans="1:10" x14ac:dyDescent="0.25">
      <c r="A11844" s="6">
        <v>3201457378</v>
      </c>
      <c r="B11844" s="7" t="s">
        <v>34133</v>
      </c>
      <c r="C11844" s="7" t="s">
        <v>34134</v>
      </c>
      <c r="D11844" s="7" t="s">
        <v>25</v>
      </c>
      <c r="E11844" s="5">
        <v>1</v>
      </c>
      <c r="F11844" s="7" t="s">
        <v>4652</v>
      </c>
      <c r="G11844" s="5">
        <v>0.2</v>
      </c>
      <c r="H11844" s="5">
        <v>1</v>
      </c>
      <c r="I11844" s="8">
        <v>43282</v>
      </c>
      <c r="J11844" s="7" t="s">
        <v>34135</v>
      </c>
    </row>
    <row r="11845" spans="1:10" x14ac:dyDescent="0.25">
      <c r="A11845" s="6">
        <v>3201212267</v>
      </c>
      <c r="B11845" s="7" t="s">
        <v>34133</v>
      </c>
      <c r="C11845" s="7" t="s">
        <v>34134</v>
      </c>
      <c r="D11845" s="7" t="s">
        <v>25</v>
      </c>
      <c r="E11845" s="5">
        <v>1</v>
      </c>
      <c r="F11845" s="7" t="s">
        <v>1931</v>
      </c>
      <c r="G11845" s="5">
        <v>0.2</v>
      </c>
      <c r="H11845" s="5">
        <v>1</v>
      </c>
      <c r="I11845" s="8">
        <v>43282</v>
      </c>
      <c r="J11845" s="7" t="s">
        <v>34136</v>
      </c>
    </row>
    <row r="11846" spans="1:10" x14ac:dyDescent="0.25">
      <c r="A11846" s="6">
        <v>3201006032</v>
      </c>
      <c r="B11846" s="7" t="s">
        <v>34137</v>
      </c>
      <c r="C11846" s="7" t="s">
        <v>34138</v>
      </c>
      <c r="D11846" s="7" t="s">
        <v>25</v>
      </c>
      <c r="E11846" s="5">
        <v>1</v>
      </c>
      <c r="F11846" s="7" t="s">
        <v>7876</v>
      </c>
      <c r="G11846" s="5">
        <v>0.2</v>
      </c>
      <c r="H11846" s="5">
        <v>1</v>
      </c>
      <c r="I11846" s="8">
        <v>43282</v>
      </c>
      <c r="J11846" s="7" t="s">
        <v>34139</v>
      </c>
    </row>
    <row r="11847" spans="1:10" x14ac:dyDescent="0.25">
      <c r="A11847" s="6">
        <v>3201547093</v>
      </c>
      <c r="B11847" s="7" t="s">
        <v>34140</v>
      </c>
      <c r="C11847" s="7" t="s">
        <v>34141</v>
      </c>
      <c r="D11847" s="7" t="s">
        <v>25</v>
      </c>
      <c r="E11847" s="5">
        <v>1</v>
      </c>
      <c r="F11847" s="7" t="s">
        <v>85</v>
      </c>
      <c r="G11847" s="5">
        <v>0.70000000000000007</v>
      </c>
      <c r="H11847" s="5">
        <v>6</v>
      </c>
      <c r="I11847" s="8">
        <v>43282</v>
      </c>
      <c r="J11847" s="7" t="s">
        <v>28061</v>
      </c>
    </row>
    <row r="11848" spans="1:10" x14ac:dyDescent="0.25">
      <c r="A11848" s="6">
        <v>3201003211</v>
      </c>
      <c r="B11848" s="7" t="s">
        <v>34142</v>
      </c>
      <c r="C11848" s="7" t="s">
        <v>34143</v>
      </c>
      <c r="D11848" s="7" t="s">
        <v>25</v>
      </c>
      <c r="E11848" s="5">
        <v>1</v>
      </c>
      <c r="F11848" s="7" t="s">
        <v>4806</v>
      </c>
      <c r="G11848" s="5">
        <v>0.4</v>
      </c>
      <c r="H11848" s="5">
        <v>3</v>
      </c>
      <c r="I11848" s="8">
        <v>43282</v>
      </c>
      <c r="J11848" s="7" t="s">
        <v>34144</v>
      </c>
    </row>
    <row r="11849" spans="1:10" x14ac:dyDescent="0.25">
      <c r="A11849" s="6">
        <v>3201537818</v>
      </c>
      <c r="B11849" s="7" t="s">
        <v>34145</v>
      </c>
      <c r="C11849" s="7" t="s">
        <v>34146</v>
      </c>
      <c r="D11849" s="7" t="s">
        <v>25</v>
      </c>
      <c r="E11849" s="5">
        <v>1</v>
      </c>
      <c r="F11849" s="7" t="s">
        <v>7457</v>
      </c>
      <c r="G11849" s="5">
        <v>0.9</v>
      </c>
      <c r="H11849" s="5">
        <v>8</v>
      </c>
      <c r="I11849" s="8">
        <v>43282</v>
      </c>
      <c r="J11849" s="7" t="s">
        <v>34147</v>
      </c>
    </row>
    <row r="11850" spans="1:10" x14ac:dyDescent="0.25">
      <c r="A11850" s="6">
        <v>3201987726</v>
      </c>
      <c r="B11850" s="7" t="s">
        <v>34148</v>
      </c>
      <c r="C11850" s="7" t="s">
        <v>34149</v>
      </c>
      <c r="D11850" s="7" t="s">
        <v>25</v>
      </c>
      <c r="E11850" s="5">
        <v>1</v>
      </c>
      <c r="F11850" s="7" t="s">
        <v>4540</v>
      </c>
      <c r="G11850" s="5">
        <v>0.2</v>
      </c>
      <c r="H11850" s="5">
        <v>1</v>
      </c>
      <c r="I11850" s="8">
        <v>43282</v>
      </c>
      <c r="J11850" s="7" t="s">
        <v>34150</v>
      </c>
    </row>
    <row r="11851" spans="1:10" x14ac:dyDescent="0.25">
      <c r="A11851" s="6">
        <v>3201001489</v>
      </c>
      <c r="B11851" s="7" t="s">
        <v>34151</v>
      </c>
      <c r="C11851" s="7" t="s">
        <v>34152</v>
      </c>
      <c r="D11851" s="7" t="s">
        <v>169</v>
      </c>
      <c r="E11851" s="5">
        <v>1</v>
      </c>
      <c r="F11851" s="7" t="s">
        <v>874</v>
      </c>
      <c r="G11851" s="5">
        <v>0.70000000000000007</v>
      </c>
      <c r="H11851" s="5">
        <v>6</v>
      </c>
      <c r="I11851" s="8">
        <v>43282</v>
      </c>
      <c r="J11851" s="7" t="s">
        <v>24256</v>
      </c>
    </row>
    <row r="11852" spans="1:10" x14ac:dyDescent="0.25">
      <c r="A11852" s="6">
        <v>3201026284</v>
      </c>
      <c r="B11852" s="7" t="s">
        <v>34153</v>
      </c>
      <c r="C11852" s="7" t="s">
        <v>34154</v>
      </c>
      <c r="D11852" s="7" t="s">
        <v>25</v>
      </c>
      <c r="E11852" s="5">
        <v>1</v>
      </c>
      <c r="F11852" s="7" t="s">
        <v>4951</v>
      </c>
      <c r="G11852" s="5">
        <v>0.9</v>
      </c>
      <c r="H11852" s="5">
        <v>8</v>
      </c>
      <c r="I11852" s="8">
        <v>43282</v>
      </c>
      <c r="J11852" s="7" t="s">
        <v>34155</v>
      </c>
    </row>
    <row r="11853" spans="1:10" x14ac:dyDescent="0.25">
      <c r="A11853" s="6">
        <v>3204092500</v>
      </c>
      <c r="B11853" s="7" t="s">
        <v>34156</v>
      </c>
      <c r="C11853" s="7" t="s">
        <v>34157</v>
      </c>
      <c r="D11853" s="7" t="s">
        <v>25</v>
      </c>
      <c r="E11853" s="5">
        <v>1</v>
      </c>
      <c r="F11853" s="7" t="s">
        <v>1931</v>
      </c>
      <c r="G11853" s="5">
        <v>0.2</v>
      </c>
      <c r="H11853" s="5">
        <v>1</v>
      </c>
      <c r="I11853" s="8">
        <v>43282</v>
      </c>
      <c r="J11853" s="7" t="s">
        <v>34158</v>
      </c>
    </row>
    <row r="11854" spans="1:10" x14ac:dyDescent="0.25">
      <c r="A11854" s="6">
        <v>3201861350</v>
      </c>
      <c r="B11854" s="7" t="s">
        <v>34159</v>
      </c>
      <c r="C11854" s="7" t="s">
        <v>34160</v>
      </c>
      <c r="D11854" s="7" t="s">
        <v>25</v>
      </c>
      <c r="E11854" s="5">
        <v>1</v>
      </c>
      <c r="F11854" s="7" t="s">
        <v>10031</v>
      </c>
      <c r="G11854" s="5">
        <v>0.2</v>
      </c>
      <c r="H11854" s="5">
        <v>1</v>
      </c>
      <c r="I11854" s="8">
        <v>43282</v>
      </c>
      <c r="J11854" s="7" t="s">
        <v>34161</v>
      </c>
    </row>
    <row r="11855" spans="1:10" x14ac:dyDescent="0.25">
      <c r="A11855" s="6">
        <v>3200001133</v>
      </c>
      <c r="B11855" s="7" t="s">
        <v>34162</v>
      </c>
      <c r="C11855" s="7" t="s">
        <v>34163</v>
      </c>
      <c r="D11855" s="7" t="s">
        <v>25</v>
      </c>
      <c r="E11855" s="5">
        <v>1</v>
      </c>
      <c r="F11855" s="7" t="s">
        <v>560</v>
      </c>
      <c r="G11855" s="5">
        <v>0.6</v>
      </c>
      <c r="H11855" s="5">
        <v>5</v>
      </c>
      <c r="I11855" s="8">
        <v>43516</v>
      </c>
      <c r="J11855" s="7" t="s">
        <v>34164</v>
      </c>
    </row>
    <row r="11856" spans="1:10" x14ac:dyDescent="0.25">
      <c r="A11856" s="6">
        <v>3205134106</v>
      </c>
      <c r="B11856" s="7" t="s">
        <v>34165</v>
      </c>
      <c r="C11856" s="7" t="s">
        <v>34166</v>
      </c>
      <c r="D11856" s="7" t="s">
        <v>169</v>
      </c>
      <c r="E11856" s="5">
        <v>1</v>
      </c>
      <c r="F11856" s="7" t="s">
        <v>7129</v>
      </c>
      <c r="G11856" s="5">
        <v>3.4</v>
      </c>
      <c r="H11856" s="5">
        <v>22</v>
      </c>
      <c r="I11856" s="8">
        <v>43282</v>
      </c>
      <c r="J11856" s="7" t="s">
        <v>34167</v>
      </c>
    </row>
    <row r="11857" spans="1:10" x14ac:dyDescent="0.25">
      <c r="A11857" s="6">
        <v>3201002669</v>
      </c>
      <c r="B11857" s="7" t="s">
        <v>34168</v>
      </c>
      <c r="C11857" s="7" t="s">
        <v>34169</v>
      </c>
      <c r="D11857" s="7" t="s">
        <v>169</v>
      </c>
      <c r="E11857" s="5">
        <v>1</v>
      </c>
      <c r="F11857" s="7" t="s">
        <v>15228</v>
      </c>
      <c r="G11857" s="5">
        <v>0.2</v>
      </c>
      <c r="H11857" s="5">
        <v>1</v>
      </c>
      <c r="I11857" s="8">
        <v>43282</v>
      </c>
      <c r="J11857" s="7" t="s">
        <v>34170</v>
      </c>
    </row>
    <row r="11858" spans="1:10" x14ac:dyDescent="0.25">
      <c r="A11858" s="6">
        <v>3200002682</v>
      </c>
      <c r="B11858" s="7" t="s">
        <v>34171</v>
      </c>
      <c r="C11858" s="7" t="s">
        <v>34172</v>
      </c>
      <c r="D11858" s="7" t="s">
        <v>25</v>
      </c>
      <c r="E11858" s="5">
        <v>1</v>
      </c>
      <c r="F11858" s="7" t="s">
        <v>4652</v>
      </c>
      <c r="G11858" s="5">
        <v>0.2</v>
      </c>
      <c r="H11858" s="5">
        <v>1</v>
      </c>
      <c r="I11858" s="8">
        <v>43844</v>
      </c>
      <c r="J11858" s="7" t="s">
        <v>34173</v>
      </c>
    </row>
    <row r="11859" spans="1:10" x14ac:dyDescent="0.25">
      <c r="A11859" s="6">
        <v>3200002415</v>
      </c>
      <c r="B11859" s="7" t="s">
        <v>34171</v>
      </c>
      <c r="C11859" s="7" t="s">
        <v>34172</v>
      </c>
      <c r="D11859" s="7" t="s">
        <v>25</v>
      </c>
      <c r="E11859" s="5">
        <v>1</v>
      </c>
      <c r="F11859" s="7" t="s">
        <v>20078</v>
      </c>
      <c r="G11859" s="5">
        <v>0.2</v>
      </c>
      <c r="H11859" s="5">
        <v>1</v>
      </c>
      <c r="I11859" s="8">
        <v>43790</v>
      </c>
      <c r="J11859" s="7" t="s">
        <v>34174</v>
      </c>
    </row>
    <row r="11860" spans="1:10" x14ac:dyDescent="0.25">
      <c r="A11860" s="6">
        <v>3201002836</v>
      </c>
      <c r="B11860" s="7" t="s">
        <v>34175</v>
      </c>
      <c r="C11860" s="7" t="s">
        <v>32993</v>
      </c>
      <c r="D11860" s="7" t="s">
        <v>25</v>
      </c>
      <c r="E11860" s="5">
        <v>1</v>
      </c>
      <c r="F11860" s="7" t="s">
        <v>4888</v>
      </c>
      <c r="G11860" s="5">
        <v>0.2</v>
      </c>
      <c r="H11860" s="5">
        <v>1</v>
      </c>
      <c r="I11860" s="8">
        <v>43282</v>
      </c>
      <c r="J11860" s="7" t="s">
        <v>34176</v>
      </c>
    </row>
    <row r="11861" spans="1:10" x14ac:dyDescent="0.25">
      <c r="A11861" s="6">
        <v>3201003448</v>
      </c>
      <c r="B11861" s="7" t="s">
        <v>34177</v>
      </c>
      <c r="C11861" s="7" t="s">
        <v>34178</v>
      </c>
      <c r="D11861" s="7" t="s">
        <v>25</v>
      </c>
      <c r="E11861" s="5">
        <v>1</v>
      </c>
      <c r="F11861" s="7" t="s">
        <v>4888</v>
      </c>
      <c r="G11861" s="5">
        <v>0.2</v>
      </c>
      <c r="H11861" s="5">
        <v>1</v>
      </c>
      <c r="I11861" s="8">
        <v>43282</v>
      </c>
      <c r="J11861" s="7" t="s">
        <v>34176</v>
      </c>
    </row>
    <row r="11862" spans="1:10" x14ac:dyDescent="0.25">
      <c r="A11862" s="6">
        <v>3201510748</v>
      </c>
      <c r="B11862" s="7" t="s">
        <v>34179</v>
      </c>
      <c r="C11862" s="7" t="s">
        <v>34180</v>
      </c>
      <c r="D11862" s="7" t="s">
        <v>25</v>
      </c>
      <c r="E11862" s="5">
        <v>1</v>
      </c>
      <c r="F11862" s="7" t="s">
        <v>4628</v>
      </c>
      <c r="G11862" s="5">
        <v>0.9</v>
      </c>
      <c r="H11862" s="5">
        <v>8</v>
      </c>
      <c r="I11862" s="8">
        <v>43282</v>
      </c>
      <c r="J11862" s="7" t="s">
        <v>34181</v>
      </c>
    </row>
    <row r="11863" spans="1:10" x14ac:dyDescent="0.25">
      <c r="A11863" s="6">
        <v>5700013751</v>
      </c>
      <c r="B11863" s="7" t="s">
        <v>34182</v>
      </c>
      <c r="C11863" s="7" t="s">
        <v>34183</v>
      </c>
      <c r="D11863" s="7" t="s">
        <v>25</v>
      </c>
      <c r="E11863" s="5">
        <v>1</v>
      </c>
      <c r="F11863" s="7" t="s">
        <v>22879</v>
      </c>
      <c r="G11863" s="5">
        <v>0.2</v>
      </c>
      <c r="H11863" s="5">
        <v>1</v>
      </c>
      <c r="I11863" s="8">
        <v>43282</v>
      </c>
      <c r="J11863" s="7" t="s">
        <v>34184</v>
      </c>
    </row>
    <row r="11864" spans="1:10" x14ac:dyDescent="0.25">
      <c r="A11864" s="6">
        <v>3201006946</v>
      </c>
      <c r="B11864" s="7" t="s">
        <v>34185</v>
      </c>
      <c r="C11864" s="7" t="s">
        <v>34186</v>
      </c>
      <c r="D11864" s="7" t="s">
        <v>25</v>
      </c>
      <c r="E11864" s="5">
        <v>1</v>
      </c>
      <c r="F11864" s="7" t="s">
        <v>4577</v>
      </c>
      <c r="G11864" s="5">
        <v>0.2</v>
      </c>
      <c r="H11864" s="5">
        <v>1</v>
      </c>
      <c r="I11864" s="8">
        <v>43282</v>
      </c>
      <c r="J11864" s="7" t="s">
        <v>34187</v>
      </c>
    </row>
    <row r="11865" spans="1:10" x14ac:dyDescent="0.25">
      <c r="A11865" s="6">
        <v>3201001975</v>
      </c>
      <c r="B11865" s="7" t="s">
        <v>34188</v>
      </c>
      <c r="C11865" s="7" t="s">
        <v>34189</v>
      </c>
      <c r="D11865" s="7" t="s">
        <v>25</v>
      </c>
      <c r="E11865" s="5">
        <v>1</v>
      </c>
      <c r="F11865" s="7" t="s">
        <v>10376</v>
      </c>
      <c r="G11865" s="5">
        <v>0.2</v>
      </c>
      <c r="H11865" s="5">
        <v>1</v>
      </c>
      <c r="I11865" s="8">
        <v>43282</v>
      </c>
      <c r="J11865" s="7" t="s">
        <v>34190</v>
      </c>
    </row>
    <row r="11866" spans="1:10" x14ac:dyDescent="0.25">
      <c r="A11866" s="6">
        <v>3201990201</v>
      </c>
      <c r="B11866" s="7" t="s">
        <v>34191</v>
      </c>
      <c r="C11866" s="7" t="s">
        <v>34192</v>
      </c>
      <c r="D11866" s="7" t="s">
        <v>25</v>
      </c>
      <c r="E11866" s="5">
        <v>1</v>
      </c>
      <c r="F11866" s="7" t="s">
        <v>34193</v>
      </c>
      <c r="G11866" s="5">
        <v>1.2000000000000002</v>
      </c>
      <c r="H11866" s="5">
        <v>11</v>
      </c>
      <c r="I11866" s="8">
        <v>43282</v>
      </c>
      <c r="J11866" s="7" t="s">
        <v>34194</v>
      </c>
    </row>
    <row r="11867" spans="1:10" x14ac:dyDescent="0.25">
      <c r="A11867" s="6">
        <v>3201195591</v>
      </c>
      <c r="B11867" s="7" t="s">
        <v>34195</v>
      </c>
      <c r="C11867" s="7" t="s">
        <v>34196</v>
      </c>
      <c r="D11867" s="7" t="s">
        <v>25</v>
      </c>
      <c r="E11867" s="5">
        <v>1</v>
      </c>
      <c r="F11867" s="7" t="s">
        <v>589</v>
      </c>
      <c r="G11867" s="5">
        <v>0.6</v>
      </c>
      <c r="H11867" s="5">
        <v>5</v>
      </c>
      <c r="I11867" s="8">
        <v>43282</v>
      </c>
      <c r="J11867" s="7" t="s">
        <v>34197</v>
      </c>
    </row>
    <row r="11868" spans="1:10" x14ac:dyDescent="0.25">
      <c r="A11868" s="6">
        <v>3201005426</v>
      </c>
      <c r="B11868" s="7" t="s">
        <v>34198</v>
      </c>
      <c r="C11868" s="7" t="s">
        <v>34199</v>
      </c>
      <c r="D11868" s="7" t="s">
        <v>25</v>
      </c>
      <c r="E11868" s="5">
        <v>1</v>
      </c>
      <c r="F11868" s="7" t="s">
        <v>718</v>
      </c>
      <c r="G11868" s="5">
        <v>0.2</v>
      </c>
      <c r="H11868" s="5">
        <v>1</v>
      </c>
      <c r="I11868" s="8">
        <v>43282</v>
      </c>
      <c r="J11868" s="7" t="s">
        <v>34200</v>
      </c>
    </row>
    <row r="11869" spans="1:10" x14ac:dyDescent="0.25">
      <c r="A11869" s="6">
        <v>3201430544</v>
      </c>
      <c r="B11869" s="7" t="s">
        <v>34201</v>
      </c>
      <c r="C11869" s="7" t="s">
        <v>34202</v>
      </c>
      <c r="D11869" s="7" t="s">
        <v>25</v>
      </c>
      <c r="E11869" s="5">
        <v>1</v>
      </c>
      <c r="F11869" s="7" t="s">
        <v>27133</v>
      </c>
      <c r="G11869" s="5">
        <v>0.2</v>
      </c>
      <c r="H11869" s="5">
        <v>1</v>
      </c>
      <c r="I11869" s="8">
        <v>43282</v>
      </c>
      <c r="J11869" s="7" t="s">
        <v>34203</v>
      </c>
    </row>
    <row r="11870" spans="1:10" x14ac:dyDescent="0.25">
      <c r="A11870" s="6">
        <v>3200001370</v>
      </c>
      <c r="B11870" s="7" t="s">
        <v>34204</v>
      </c>
      <c r="C11870" s="7" t="s">
        <v>34205</v>
      </c>
      <c r="D11870" s="7" t="s">
        <v>25</v>
      </c>
      <c r="E11870" s="5">
        <v>1</v>
      </c>
      <c r="F11870" s="7" t="s">
        <v>34206</v>
      </c>
      <c r="G11870" s="5">
        <v>0.2</v>
      </c>
      <c r="H11870" s="5">
        <v>1</v>
      </c>
      <c r="I11870" s="8">
        <v>43563</v>
      </c>
      <c r="J11870" s="7" t="s">
        <v>34207</v>
      </c>
    </row>
    <row r="11871" spans="1:10" x14ac:dyDescent="0.25">
      <c r="A11871" s="6">
        <v>3200002275</v>
      </c>
      <c r="B11871" s="7" t="s">
        <v>34208</v>
      </c>
      <c r="C11871" s="7" t="s">
        <v>34209</v>
      </c>
      <c r="D11871" s="7" t="s">
        <v>25</v>
      </c>
      <c r="E11871" s="5">
        <v>1</v>
      </c>
      <c r="F11871" s="7" t="s">
        <v>567</v>
      </c>
      <c r="G11871" s="5">
        <v>0.2</v>
      </c>
      <c r="H11871" s="5">
        <v>1</v>
      </c>
      <c r="I11871" s="8">
        <v>43761</v>
      </c>
      <c r="J11871" s="7" t="s">
        <v>34210</v>
      </c>
    </row>
    <row r="11872" spans="1:10" x14ac:dyDescent="0.25">
      <c r="A11872" s="6">
        <v>3201001698</v>
      </c>
      <c r="B11872" s="7" t="s">
        <v>34208</v>
      </c>
      <c r="C11872" s="7" t="s">
        <v>34209</v>
      </c>
      <c r="D11872" s="7" t="s">
        <v>25</v>
      </c>
      <c r="E11872" s="5">
        <v>1</v>
      </c>
      <c r="F11872" s="7" t="s">
        <v>11278</v>
      </c>
      <c r="G11872" s="5">
        <v>0.4</v>
      </c>
      <c r="H11872" s="5">
        <v>3</v>
      </c>
      <c r="I11872" s="8">
        <v>43282</v>
      </c>
      <c r="J11872" s="7" t="s">
        <v>33523</v>
      </c>
    </row>
    <row r="11873" spans="1:10" x14ac:dyDescent="0.25">
      <c r="A11873" s="6">
        <v>3203240144</v>
      </c>
      <c r="B11873" s="7" t="s">
        <v>34211</v>
      </c>
      <c r="C11873" s="7" t="s">
        <v>34212</v>
      </c>
      <c r="D11873" s="7" t="s">
        <v>25</v>
      </c>
      <c r="E11873" s="5">
        <v>1</v>
      </c>
      <c r="F11873" s="7" t="s">
        <v>5585</v>
      </c>
      <c r="G11873" s="5">
        <v>1.3</v>
      </c>
      <c r="H11873" s="5">
        <v>12</v>
      </c>
      <c r="I11873" s="8">
        <v>43282</v>
      </c>
      <c r="J11873" s="7" t="s">
        <v>34213</v>
      </c>
    </row>
    <row r="11874" spans="1:10" x14ac:dyDescent="0.25">
      <c r="A11874" s="6">
        <v>3201001531</v>
      </c>
      <c r="B11874" s="7" t="s">
        <v>34214</v>
      </c>
      <c r="C11874" s="7" t="s">
        <v>34215</v>
      </c>
      <c r="D11874" s="7" t="s">
        <v>169</v>
      </c>
      <c r="E11874" s="5">
        <v>1</v>
      </c>
      <c r="F11874" s="7" t="s">
        <v>15270</v>
      </c>
      <c r="G11874" s="5">
        <v>1.5</v>
      </c>
      <c r="H11874" s="5">
        <v>14</v>
      </c>
      <c r="I11874" s="8">
        <v>43282</v>
      </c>
      <c r="J11874" s="7" t="s">
        <v>34216</v>
      </c>
    </row>
    <row r="11875" spans="1:10" x14ac:dyDescent="0.25">
      <c r="A11875" s="6">
        <v>3201001551</v>
      </c>
      <c r="B11875" s="7" t="s">
        <v>34214</v>
      </c>
      <c r="C11875" s="7" t="s">
        <v>34215</v>
      </c>
      <c r="D11875" s="7" t="s">
        <v>25</v>
      </c>
      <c r="E11875" s="5">
        <v>1</v>
      </c>
      <c r="F11875" s="7" t="s">
        <v>155</v>
      </c>
      <c r="G11875" s="5">
        <v>0.2</v>
      </c>
      <c r="H11875" s="5">
        <v>1</v>
      </c>
      <c r="I11875" s="8">
        <v>43282</v>
      </c>
      <c r="J11875" s="7" t="s">
        <v>23669</v>
      </c>
    </row>
    <row r="11876" spans="1:10" x14ac:dyDescent="0.25">
      <c r="A11876" s="6">
        <v>3201154251</v>
      </c>
      <c r="B11876" s="7" t="s">
        <v>34214</v>
      </c>
      <c r="C11876" s="7" t="s">
        <v>34215</v>
      </c>
      <c r="D11876" s="7" t="s">
        <v>25</v>
      </c>
      <c r="E11876" s="5">
        <v>1</v>
      </c>
      <c r="F11876" s="7" t="s">
        <v>20885</v>
      </c>
      <c r="G11876" s="5">
        <v>0.2</v>
      </c>
      <c r="H11876" s="5">
        <v>1</v>
      </c>
      <c r="I11876" s="8">
        <v>43282</v>
      </c>
      <c r="J11876" s="7" t="s">
        <v>34217</v>
      </c>
    </row>
    <row r="11877" spans="1:10" x14ac:dyDescent="0.25">
      <c r="A11877" s="6">
        <v>3200001595</v>
      </c>
      <c r="B11877" s="7" t="s">
        <v>34218</v>
      </c>
      <c r="C11877" s="7" t="s">
        <v>34219</v>
      </c>
      <c r="D11877" s="7" t="s">
        <v>25</v>
      </c>
      <c r="E11877" s="5">
        <v>1</v>
      </c>
      <c r="F11877" s="7" t="s">
        <v>4870</v>
      </c>
      <c r="G11877" s="5">
        <v>0.9</v>
      </c>
      <c r="H11877" s="5">
        <v>8</v>
      </c>
      <c r="I11877" s="8">
        <v>43616</v>
      </c>
      <c r="J11877" s="7" t="s">
        <v>34220</v>
      </c>
    </row>
    <row r="11878" spans="1:10" x14ac:dyDescent="0.25">
      <c r="A11878" s="6">
        <v>3202211191</v>
      </c>
      <c r="B11878" s="7" t="s">
        <v>34221</v>
      </c>
      <c r="C11878" s="7" t="s">
        <v>34222</v>
      </c>
      <c r="D11878" s="7" t="s">
        <v>25</v>
      </c>
      <c r="E11878" s="5">
        <v>1</v>
      </c>
      <c r="F11878" s="7" t="s">
        <v>6262</v>
      </c>
      <c r="G11878" s="5">
        <v>0.2</v>
      </c>
      <c r="H11878" s="5">
        <v>1</v>
      </c>
      <c r="I11878" s="8">
        <v>43282</v>
      </c>
      <c r="J11878" s="7" t="s">
        <v>34223</v>
      </c>
    </row>
    <row r="11879" spans="1:10" x14ac:dyDescent="0.25">
      <c r="A11879" s="6">
        <v>3201976314</v>
      </c>
      <c r="B11879" s="7" t="s">
        <v>34224</v>
      </c>
      <c r="C11879" s="7" t="s">
        <v>34225</v>
      </c>
      <c r="D11879" s="7" t="s">
        <v>25</v>
      </c>
      <c r="E11879" s="5">
        <v>1</v>
      </c>
      <c r="F11879" s="7" t="s">
        <v>11606</v>
      </c>
      <c r="G11879" s="5">
        <v>0.2</v>
      </c>
      <c r="H11879" s="5">
        <v>1</v>
      </c>
      <c r="I11879" s="8">
        <v>43282</v>
      </c>
      <c r="J11879" s="7" t="s">
        <v>34226</v>
      </c>
    </row>
    <row r="11880" spans="1:10" x14ac:dyDescent="0.25">
      <c r="A11880" s="6">
        <v>3201760429</v>
      </c>
      <c r="B11880" s="7" t="s">
        <v>34227</v>
      </c>
      <c r="C11880" s="7" t="s">
        <v>34228</v>
      </c>
      <c r="D11880" s="7" t="s">
        <v>25</v>
      </c>
      <c r="E11880" s="5">
        <v>1</v>
      </c>
      <c r="F11880" s="7" t="s">
        <v>126</v>
      </c>
      <c r="G11880" s="5">
        <v>0.2</v>
      </c>
      <c r="H11880" s="5">
        <v>1</v>
      </c>
      <c r="I11880" s="8">
        <v>43282</v>
      </c>
      <c r="J11880" s="7" t="s">
        <v>34229</v>
      </c>
    </row>
    <row r="11881" spans="1:10" x14ac:dyDescent="0.25">
      <c r="A11881" s="6">
        <v>3201004574</v>
      </c>
      <c r="B11881" s="7" t="s">
        <v>34230</v>
      </c>
      <c r="C11881" s="7" t="s">
        <v>34231</v>
      </c>
      <c r="D11881" s="7" t="s">
        <v>25</v>
      </c>
      <c r="E11881" s="5">
        <v>1</v>
      </c>
      <c r="F11881" s="7" t="s">
        <v>923</v>
      </c>
      <c r="G11881" s="5">
        <v>0.70000000000000007</v>
      </c>
      <c r="H11881" s="5">
        <v>6</v>
      </c>
      <c r="I11881" s="8">
        <v>43282</v>
      </c>
      <c r="J11881" s="7" t="s">
        <v>34232</v>
      </c>
    </row>
    <row r="11882" spans="1:10" x14ac:dyDescent="0.25">
      <c r="A11882" s="6">
        <v>3201000706</v>
      </c>
      <c r="B11882" s="7" t="s">
        <v>34233</v>
      </c>
      <c r="C11882" s="7" t="s">
        <v>34234</v>
      </c>
      <c r="D11882" s="7" t="s">
        <v>25</v>
      </c>
      <c r="E11882" s="5">
        <v>1</v>
      </c>
      <c r="F11882" s="7" t="s">
        <v>12292</v>
      </c>
      <c r="G11882" s="5">
        <v>0.2</v>
      </c>
      <c r="H11882" s="5">
        <v>1</v>
      </c>
      <c r="I11882" s="8">
        <v>43282</v>
      </c>
      <c r="J11882" s="7" t="s">
        <v>34235</v>
      </c>
    </row>
    <row r="11883" spans="1:10" x14ac:dyDescent="0.25">
      <c r="A11883" s="6">
        <v>3201004502</v>
      </c>
      <c r="B11883" s="7" t="s">
        <v>34236</v>
      </c>
      <c r="C11883" s="7" t="s">
        <v>34237</v>
      </c>
      <c r="D11883" s="7" t="s">
        <v>169</v>
      </c>
      <c r="E11883" s="5">
        <v>1</v>
      </c>
      <c r="F11883" s="7" t="s">
        <v>5192</v>
      </c>
      <c r="G11883" s="5">
        <v>0.2</v>
      </c>
      <c r="H11883" s="5">
        <v>1</v>
      </c>
      <c r="I11883" s="8">
        <v>43282</v>
      </c>
      <c r="J11883" s="7" t="s">
        <v>34238</v>
      </c>
    </row>
    <row r="11884" spans="1:10" x14ac:dyDescent="0.25">
      <c r="A11884" s="6">
        <v>3201003282</v>
      </c>
      <c r="B11884" s="7" t="s">
        <v>34239</v>
      </c>
      <c r="C11884" s="7" t="s">
        <v>34240</v>
      </c>
      <c r="D11884" s="7" t="s">
        <v>25</v>
      </c>
      <c r="E11884" s="5">
        <v>1</v>
      </c>
      <c r="F11884" s="7" t="s">
        <v>7440</v>
      </c>
      <c r="G11884" s="5">
        <v>0.2</v>
      </c>
      <c r="H11884" s="5">
        <v>1</v>
      </c>
      <c r="I11884" s="8">
        <v>43282</v>
      </c>
      <c r="J11884" s="7" t="s">
        <v>34241</v>
      </c>
    </row>
    <row r="11885" spans="1:10" x14ac:dyDescent="0.25">
      <c r="A11885" s="6">
        <v>3201004697</v>
      </c>
      <c r="B11885" s="7" t="s">
        <v>34242</v>
      </c>
      <c r="C11885" s="7" t="s">
        <v>34243</v>
      </c>
      <c r="D11885" s="7" t="s">
        <v>25</v>
      </c>
      <c r="E11885" s="5">
        <v>1</v>
      </c>
      <c r="F11885" s="7" t="s">
        <v>34244</v>
      </c>
      <c r="G11885" s="5">
        <v>1.2</v>
      </c>
      <c r="H11885" s="5">
        <v>11</v>
      </c>
      <c r="I11885" s="8">
        <v>43282</v>
      </c>
      <c r="J11885" s="7" t="s">
        <v>34245</v>
      </c>
    </row>
    <row r="11886" spans="1:10" x14ac:dyDescent="0.25">
      <c r="A11886" s="6">
        <v>3200000800</v>
      </c>
      <c r="B11886" s="7" t="s">
        <v>34246</v>
      </c>
      <c r="C11886" s="7" t="s">
        <v>34247</v>
      </c>
      <c r="D11886" s="7" t="s">
        <v>25</v>
      </c>
      <c r="E11886" s="5">
        <v>1</v>
      </c>
      <c r="F11886" s="7" t="s">
        <v>4197</v>
      </c>
      <c r="G11886" s="5">
        <v>0.2</v>
      </c>
      <c r="H11886" s="5">
        <v>1</v>
      </c>
      <c r="I11886" s="8">
        <v>43440</v>
      </c>
      <c r="J11886" s="7" t="s">
        <v>34248</v>
      </c>
    </row>
    <row r="11887" spans="1:10" x14ac:dyDescent="0.25">
      <c r="A11887" s="6">
        <v>3201682047</v>
      </c>
      <c r="B11887" s="7" t="s">
        <v>34249</v>
      </c>
      <c r="C11887" s="7" t="s">
        <v>34250</v>
      </c>
      <c r="D11887" s="7" t="s">
        <v>25</v>
      </c>
      <c r="E11887" s="5">
        <v>1</v>
      </c>
      <c r="F11887" s="7" t="s">
        <v>593</v>
      </c>
      <c r="G11887" s="5">
        <v>0.70000000000000007</v>
      </c>
      <c r="H11887" s="5">
        <v>6</v>
      </c>
      <c r="I11887" s="8">
        <v>43282</v>
      </c>
      <c r="J11887" s="7" t="s">
        <v>34251</v>
      </c>
    </row>
    <row r="11888" spans="1:10" x14ac:dyDescent="0.25">
      <c r="A11888" s="6">
        <v>3201002966</v>
      </c>
      <c r="B11888" s="7" t="s">
        <v>34252</v>
      </c>
      <c r="C11888" s="7" t="s">
        <v>34253</v>
      </c>
      <c r="D11888" s="7" t="s">
        <v>25</v>
      </c>
      <c r="E11888" s="5">
        <v>1</v>
      </c>
      <c r="F11888" s="7" t="s">
        <v>1022</v>
      </c>
      <c r="G11888" s="5">
        <v>0.6</v>
      </c>
      <c r="H11888" s="5">
        <v>5</v>
      </c>
      <c r="I11888" s="8">
        <v>43282</v>
      </c>
      <c r="J11888" s="7" t="s">
        <v>34254</v>
      </c>
    </row>
    <row r="11889" spans="1:10" x14ac:dyDescent="0.25">
      <c r="A11889" s="6">
        <v>3201003567</v>
      </c>
      <c r="B11889" s="7" t="s">
        <v>34255</v>
      </c>
      <c r="C11889" s="7" t="s">
        <v>34256</v>
      </c>
      <c r="D11889" s="7" t="s">
        <v>25</v>
      </c>
      <c r="E11889" s="5">
        <v>1</v>
      </c>
      <c r="F11889" s="7" t="s">
        <v>567</v>
      </c>
      <c r="G11889" s="5">
        <v>0.2</v>
      </c>
      <c r="H11889" s="5">
        <v>1</v>
      </c>
      <c r="I11889" s="8">
        <v>43282</v>
      </c>
      <c r="J11889" s="7" t="s">
        <v>34257</v>
      </c>
    </row>
    <row r="11890" spans="1:10" x14ac:dyDescent="0.25">
      <c r="A11890" s="6">
        <v>3201001087</v>
      </c>
      <c r="B11890" s="7" t="s">
        <v>34258</v>
      </c>
      <c r="C11890" s="7" t="s">
        <v>34259</v>
      </c>
      <c r="D11890" s="7" t="s">
        <v>169</v>
      </c>
      <c r="E11890" s="5">
        <v>1</v>
      </c>
      <c r="F11890" s="7" t="s">
        <v>10875</v>
      </c>
      <c r="G11890" s="5">
        <v>0.2</v>
      </c>
      <c r="H11890" s="5">
        <v>1</v>
      </c>
      <c r="I11890" s="8">
        <v>43282</v>
      </c>
      <c r="J11890" s="7" t="s">
        <v>34260</v>
      </c>
    </row>
    <row r="11891" spans="1:10" x14ac:dyDescent="0.25">
      <c r="A11891" s="6">
        <v>3201365380</v>
      </c>
      <c r="B11891" s="7" t="s">
        <v>34261</v>
      </c>
      <c r="C11891" s="7" t="s">
        <v>34262</v>
      </c>
      <c r="D11891" s="7" t="s">
        <v>25</v>
      </c>
      <c r="E11891" s="5">
        <v>1</v>
      </c>
      <c r="F11891" s="7" t="s">
        <v>589</v>
      </c>
      <c r="G11891" s="5">
        <v>0.6</v>
      </c>
      <c r="H11891" s="5">
        <v>5</v>
      </c>
      <c r="I11891" s="8">
        <v>43282</v>
      </c>
      <c r="J11891" s="7" t="s">
        <v>34263</v>
      </c>
    </row>
    <row r="11892" spans="1:10" x14ac:dyDescent="0.25">
      <c r="A11892" s="6">
        <v>3201003091</v>
      </c>
      <c r="B11892" s="7" t="s">
        <v>34264</v>
      </c>
      <c r="C11892" s="7" t="s">
        <v>34265</v>
      </c>
      <c r="D11892" s="7" t="s">
        <v>25</v>
      </c>
      <c r="E11892" s="5">
        <v>1</v>
      </c>
      <c r="F11892" s="7" t="s">
        <v>8989</v>
      </c>
      <c r="G11892" s="5">
        <v>0.2</v>
      </c>
      <c r="H11892" s="5">
        <v>1</v>
      </c>
      <c r="I11892" s="8">
        <v>43282</v>
      </c>
      <c r="J11892" s="7" t="s">
        <v>34266</v>
      </c>
    </row>
    <row r="11893" spans="1:10" x14ac:dyDescent="0.25">
      <c r="A11893" s="6">
        <v>3201000319</v>
      </c>
      <c r="B11893" s="7" t="s">
        <v>34267</v>
      </c>
      <c r="C11893" s="7" t="s">
        <v>34268</v>
      </c>
      <c r="D11893" s="7" t="s">
        <v>25</v>
      </c>
      <c r="E11893" s="5">
        <v>1</v>
      </c>
      <c r="F11893" s="7" t="s">
        <v>34269</v>
      </c>
      <c r="G11893" s="5">
        <v>0.2</v>
      </c>
      <c r="H11893" s="5">
        <v>1</v>
      </c>
      <c r="I11893" s="8">
        <v>43282</v>
      </c>
      <c r="J11893" s="7" t="s">
        <v>34270</v>
      </c>
    </row>
    <row r="11894" spans="1:10" x14ac:dyDescent="0.25">
      <c r="A11894" s="6">
        <v>3201395566</v>
      </c>
      <c r="B11894" s="7" t="s">
        <v>34271</v>
      </c>
      <c r="C11894" s="7" t="s">
        <v>34272</v>
      </c>
      <c r="D11894" s="7" t="s">
        <v>25</v>
      </c>
      <c r="E11894" s="5">
        <v>1</v>
      </c>
      <c r="F11894" s="7" t="s">
        <v>34269</v>
      </c>
      <c r="G11894" s="5">
        <v>0.2</v>
      </c>
      <c r="H11894" s="5">
        <v>1</v>
      </c>
      <c r="I11894" s="8">
        <v>43282</v>
      </c>
      <c r="J11894" s="7" t="s">
        <v>34273</v>
      </c>
    </row>
    <row r="11895" spans="1:10" x14ac:dyDescent="0.25">
      <c r="A11895" s="6">
        <v>3201005594</v>
      </c>
      <c r="B11895" s="7" t="s">
        <v>34274</v>
      </c>
      <c r="C11895" s="7" t="s">
        <v>34275</v>
      </c>
      <c r="D11895" s="7" t="s">
        <v>25</v>
      </c>
      <c r="E11895" s="5">
        <v>1</v>
      </c>
      <c r="F11895" s="7" t="s">
        <v>923</v>
      </c>
      <c r="G11895" s="5">
        <v>0.70000000000000007</v>
      </c>
      <c r="H11895" s="5">
        <v>6</v>
      </c>
      <c r="I11895" s="8">
        <v>43282</v>
      </c>
      <c r="J11895" s="7" t="s">
        <v>34276</v>
      </c>
    </row>
    <row r="11896" spans="1:10" x14ac:dyDescent="0.25">
      <c r="A11896" s="6">
        <v>3205044099</v>
      </c>
      <c r="B11896" s="7" t="s">
        <v>34277</v>
      </c>
      <c r="C11896" s="7" t="s">
        <v>34278</v>
      </c>
      <c r="D11896" s="7" t="s">
        <v>25</v>
      </c>
      <c r="E11896" s="5">
        <v>1</v>
      </c>
      <c r="F11896" s="7" t="s">
        <v>20471</v>
      </c>
      <c r="G11896" s="5">
        <v>2.5</v>
      </c>
      <c r="H11896" s="5">
        <v>19</v>
      </c>
      <c r="I11896" s="8">
        <v>43282</v>
      </c>
      <c r="J11896" s="7" t="s">
        <v>34279</v>
      </c>
    </row>
    <row r="11897" spans="1:10" x14ac:dyDescent="0.25">
      <c r="A11897" s="6">
        <v>3202300431</v>
      </c>
      <c r="B11897" s="7" t="s">
        <v>34280</v>
      </c>
      <c r="C11897" s="7" t="s">
        <v>34281</v>
      </c>
      <c r="D11897" s="7" t="s">
        <v>25</v>
      </c>
      <c r="E11897" s="5">
        <v>1</v>
      </c>
      <c r="F11897" s="7" t="s">
        <v>4035</v>
      </c>
      <c r="G11897" s="5">
        <v>0.2</v>
      </c>
      <c r="H11897" s="5">
        <v>1</v>
      </c>
      <c r="I11897" s="8">
        <v>43282</v>
      </c>
      <c r="J11897" s="7" t="s">
        <v>34282</v>
      </c>
    </row>
    <row r="11898" spans="1:10" x14ac:dyDescent="0.25">
      <c r="A11898" s="6">
        <v>3201380429</v>
      </c>
      <c r="B11898" s="7" t="s">
        <v>34280</v>
      </c>
      <c r="C11898" s="7" t="s">
        <v>34281</v>
      </c>
      <c r="D11898" s="7" t="s">
        <v>25</v>
      </c>
      <c r="E11898" s="5">
        <v>1</v>
      </c>
      <c r="F11898" s="7" t="s">
        <v>718</v>
      </c>
      <c r="G11898" s="5">
        <v>0.2</v>
      </c>
      <c r="H11898" s="5">
        <v>1</v>
      </c>
      <c r="I11898" s="8">
        <v>43282</v>
      </c>
      <c r="J11898" s="7" t="s">
        <v>34283</v>
      </c>
    </row>
    <row r="11899" spans="1:10" x14ac:dyDescent="0.25">
      <c r="A11899" s="6">
        <v>3201347653</v>
      </c>
      <c r="B11899" s="7" t="s">
        <v>34284</v>
      </c>
      <c r="C11899" s="7" t="s">
        <v>34285</v>
      </c>
      <c r="D11899" s="7" t="s">
        <v>25</v>
      </c>
      <c r="E11899" s="5">
        <v>1</v>
      </c>
      <c r="F11899" s="7" t="s">
        <v>11828</v>
      </c>
      <c r="G11899" s="5">
        <v>1</v>
      </c>
      <c r="H11899" s="5">
        <v>9</v>
      </c>
      <c r="I11899" s="8">
        <v>43282</v>
      </c>
      <c r="J11899" s="7" t="s">
        <v>34286</v>
      </c>
    </row>
    <row r="11900" spans="1:10" x14ac:dyDescent="0.25">
      <c r="A11900" s="6">
        <v>3201416812</v>
      </c>
      <c r="B11900" s="7" t="s">
        <v>34284</v>
      </c>
      <c r="C11900" s="7" t="s">
        <v>34285</v>
      </c>
      <c r="D11900" s="7" t="s">
        <v>25</v>
      </c>
      <c r="E11900" s="5">
        <v>1</v>
      </c>
      <c r="F11900" s="7" t="s">
        <v>1022</v>
      </c>
      <c r="G11900" s="5">
        <v>0.6</v>
      </c>
      <c r="H11900" s="5">
        <v>5</v>
      </c>
      <c r="I11900" s="8">
        <v>43282</v>
      </c>
      <c r="J11900" s="7" t="s">
        <v>34287</v>
      </c>
    </row>
    <row r="11901" spans="1:10" x14ac:dyDescent="0.25">
      <c r="A11901" s="6">
        <v>3201053060</v>
      </c>
      <c r="B11901" s="7" t="s">
        <v>34288</v>
      </c>
      <c r="C11901" s="7" t="s">
        <v>34289</v>
      </c>
      <c r="D11901" s="7" t="s">
        <v>25</v>
      </c>
      <c r="E11901" s="5">
        <v>1</v>
      </c>
      <c r="F11901" s="7" t="s">
        <v>5372</v>
      </c>
      <c r="G11901" s="5">
        <v>0.2</v>
      </c>
      <c r="H11901" s="5">
        <v>1</v>
      </c>
      <c r="I11901" s="8">
        <v>43282</v>
      </c>
      <c r="J11901" s="7" t="s">
        <v>27114</v>
      </c>
    </row>
    <row r="11902" spans="1:10" x14ac:dyDescent="0.25">
      <c r="A11902" s="6">
        <v>3205272255</v>
      </c>
      <c r="B11902" s="7" t="s">
        <v>34290</v>
      </c>
      <c r="C11902" s="7" t="s">
        <v>34291</v>
      </c>
      <c r="D11902" s="7" t="s">
        <v>25</v>
      </c>
      <c r="E11902" s="5">
        <v>1</v>
      </c>
      <c r="F11902" s="7" t="s">
        <v>1931</v>
      </c>
      <c r="G11902" s="5">
        <v>0.2</v>
      </c>
      <c r="H11902" s="5">
        <v>1</v>
      </c>
      <c r="I11902" s="8">
        <v>43282</v>
      </c>
      <c r="J11902" s="7" t="s">
        <v>34292</v>
      </c>
    </row>
    <row r="11903" spans="1:10" x14ac:dyDescent="0.25">
      <c r="A11903" s="6">
        <v>3201007020</v>
      </c>
      <c r="B11903" s="7" t="s">
        <v>34293</v>
      </c>
      <c r="C11903" s="7" t="s">
        <v>34268</v>
      </c>
      <c r="D11903" s="7" t="s">
        <v>169</v>
      </c>
      <c r="E11903" s="5">
        <v>1</v>
      </c>
      <c r="F11903" s="7" t="s">
        <v>4276</v>
      </c>
      <c r="G11903" s="5">
        <v>1.2</v>
      </c>
      <c r="H11903" s="5">
        <v>11</v>
      </c>
      <c r="I11903" s="8">
        <v>43282</v>
      </c>
      <c r="J11903" s="7" t="s">
        <v>34294</v>
      </c>
    </row>
    <row r="11904" spans="1:10" x14ac:dyDescent="0.25">
      <c r="A11904" s="6">
        <v>3201002900</v>
      </c>
      <c r="B11904" s="7" t="s">
        <v>34293</v>
      </c>
      <c r="C11904" s="7" t="s">
        <v>34268</v>
      </c>
      <c r="D11904" s="7" t="s">
        <v>25</v>
      </c>
      <c r="E11904" s="5">
        <v>1</v>
      </c>
      <c r="F11904" s="7" t="s">
        <v>1022</v>
      </c>
      <c r="G11904" s="5">
        <v>0.6</v>
      </c>
      <c r="H11904" s="5">
        <v>5</v>
      </c>
      <c r="I11904" s="8">
        <v>43282</v>
      </c>
      <c r="J11904" s="7" t="s">
        <v>34295</v>
      </c>
    </row>
    <row r="11905" spans="1:10" x14ac:dyDescent="0.25">
      <c r="A11905" s="6">
        <v>3201693905</v>
      </c>
      <c r="B11905" s="7" t="s">
        <v>34293</v>
      </c>
      <c r="C11905" s="7" t="s">
        <v>34268</v>
      </c>
      <c r="D11905" s="7" t="s">
        <v>25</v>
      </c>
      <c r="E11905" s="5">
        <v>1</v>
      </c>
      <c r="F11905" s="7" t="s">
        <v>718</v>
      </c>
      <c r="G11905" s="5">
        <v>0.2</v>
      </c>
      <c r="H11905" s="5">
        <v>1</v>
      </c>
      <c r="I11905" s="8">
        <v>43282</v>
      </c>
      <c r="J11905" s="7" t="s">
        <v>34296</v>
      </c>
    </row>
    <row r="11906" spans="1:10" x14ac:dyDescent="0.25">
      <c r="A11906" s="6">
        <v>3202060269</v>
      </c>
      <c r="B11906" s="7" t="s">
        <v>34293</v>
      </c>
      <c r="C11906" s="7" t="s">
        <v>34268</v>
      </c>
      <c r="D11906" s="7" t="s">
        <v>25</v>
      </c>
      <c r="E11906" s="5">
        <v>1</v>
      </c>
      <c r="F11906" s="7" t="s">
        <v>5787</v>
      </c>
      <c r="G11906" s="5">
        <v>1.4000000000000001</v>
      </c>
      <c r="H11906" s="5">
        <v>13</v>
      </c>
      <c r="I11906" s="8">
        <v>43282</v>
      </c>
      <c r="J11906" s="7" t="s">
        <v>34297</v>
      </c>
    </row>
    <row r="11907" spans="1:10" x14ac:dyDescent="0.25">
      <c r="A11907" s="6">
        <v>3201860302</v>
      </c>
      <c r="B11907" s="7" t="s">
        <v>34293</v>
      </c>
      <c r="C11907" s="7" t="s">
        <v>34268</v>
      </c>
      <c r="D11907" s="7" t="s">
        <v>169</v>
      </c>
      <c r="E11907" s="5">
        <v>1</v>
      </c>
      <c r="F11907" s="7" t="s">
        <v>4217</v>
      </c>
      <c r="G11907" s="5">
        <v>0.2</v>
      </c>
      <c r="H11907" s="5">
        <v>1</v>
      </c>
      <c r="I11907" s="8">
        <v>43282</v>
      </c>
      <c r="J11907" s="7" t="s">
        <v>34298</v>
      </c>
    </row>
    <row r="11908" spans="1:10" x14ac:dyDescent="0.25">
      <c r="A11908" s="6">
        <v>3201004799</v>
      </c>
      <c r="B11908" s="7" t="s">
        <v>34299</v>
      </c>
      <c r="C11908" s="7" t="s">
        <v>34300</v>
      </c>
      <c r="D11908" s="7" t="s">
        <v>169</v>
      </c>
      <c r="E11908" s="5">
        <v>1</v>
      </c>
      <c r="F11908" s="7" t="s">
        <v>4870</v>
      </c>
      <c r="G11908" s="5">
        <v>0.9</v>
      </c>
      <c r="H11908" s="5">
        <v>8</v>
      </c>
      <c r="I11908" s="8">
        <v>43282</v>
      </c>
      <c r="J11908" s="7" t="s">
        <v>34301</v>
      </c>
    </row>
    <row r="11909" spans="1:10" x14ac:dyDescent="0.25">
      <c r="A11909" s="6">
        <v>3201430691</v>
      </c>
      <c r="B11909" s="7" t="s">
        <v>34302</v>
      </c>
      <c r="C11909" s="7" t="s">
        <v>34303</v>
      </c>
      <c r="D11909" s="7" t="s">
        <v>25</v>
      </c>
      <c r="E11909" s="5">
        <v>1</v>
      </c>
      <c r="F11909" s="7" t="s">
        <v>5022</v>
      </c>
      <c r="G11909" s="5">
        <v>0.2</v>
      </c>
      <c r="H11909" s="5">
        <v>1</v>
      </c>
      <c r="I11909" s="8">
        <v>43282</v>
      </c>
      <c r="J11909" s="7" t="s">
        <v>34304</v>
      </c>
    </row>
    <row r="11910" spans="1:10" x14ac:dyDescent="0.25">
      <c r="A11910" s="6">
        <v>3201000012</v>
      </c>
      <c r="B11910" s="7" t="s">
        <v>34305</v>
      </c>
      <c r="C11910" s="7" t="s">
        <v>34306</v>
      </c>
      <c r="D11910" s="7" t="s">
        <v>25</v>
      </c>
      <c r="E11910" s="5">
        <v>1</v>
      </c>
      <c r="F11910" s="7" t="s">
        <v>1931</v>
      </c>
      <c r="G11910" s="5">
        <v>0.2</v>
      </c>
      <c r="H11910" s="5">
        <v>1</v>
      </c>
      <c r="I11910" s="8">
        <v>43282</v>
      </c>
      <c r="J11910" s="7" t="s">
        <v>34307</v>
      </c>
    </row>
    <row r="11911" spans="1:10" x14ac:dyDescent="0.25">
      <c r="A11911" s="6">
        <v>3201823707</v>
      </c>
      <c r="B11911" s="7" t="s">
        <v>34305</v>
      </c>
      <c r="C11911" s="7" t="s">
        <v>34306</v>
      </c>
      <c r="D11911" s="7" t="s">
        <v>25</v>
      </c>
      <c r="E11911" s="5">
        <v>1</v>
      </c>
      <c r="F11911" s="7" t="s">
        <v>1931</v>
      </c>
      <c r="G11911" s="5">
        <v>0.2</v>
      </c>
      <c r="H11911" s="5">
        <v>1</v>
      </c>
      <c r="I11911" s="8">
        <v>43282</v>
      </c>
      <c r="J11911" s="7" t="s">
        <v>34308</v>
      </c>
    </row>
    <row r="11912" spans="1:10" x14ac:dyDescent="0.25">
      <c r="A11912" s="6">
        <v>3201759220</v>
      </c>
      <c r="B11912" s="7" t="s">
        <v>34305</v>
      </c>
      <c r="C11912" s="7" t="s">
        <v>34306</v>
      </c>
      <c r="D11912" s="7" t="s">
        <v>25</v>
      </c>
      <c r="E11912" s="5">
        <v>1</v>
      </c>
      <c r="F11912" s="7" t="s">
        <v>4736</v>
      </c>
      <c r="G11912" s="5">
        <v>0.70000000000000007</v>
      </c>
      <c r="H11912" s="5">
        <v>6</v>
      </c>
      <c r="I11912" s="8">
        <v>43282</v>
      </c>
      <c r="J11912" s="7" t="s">
        <v>34309</v>
      </c>
    </row>
    <row r="11913" spans="1:10" x14ac:dyDescent="0.25">
      <c r="A11913" s="6">
        <v>3201633846</v>
      </c>
      <c r="B11913" s="7" t="s">
        <v>34305</v>
      </c>
      <c r="C11913" s="7" t="s">
        <v>34306</v>
      </c>
      <c r="D11913" s="7" t="s">
        <v>169</v>
      </c>
      <c r="E11913" s="5">
        <v>1</v>
      </c>
      <c r="F11913" s="7" t="s">
        <v>1000</v>
      </c>
      <c r="G11913" s="5">
        <v>1.3</v>
      </c>
      <c r="H11913" s="5">
        <v>12</v>
      </c>
      <c r="I11913" s="8">
        <v>43282</v>
      </c>
      <c r="J11913" s="7" t="s">
        <v>34310</v>
      </c>
    </row>
    <row r="11914" spans="1:10" x14ac:dyDescent="0.25">
      <c r="A11914" s="6">
        <v>3201603644</v>
      </c>
      <c r="B11914" s="7" t="s">
        <v>34305</v>
      </c>
      <c r="C11914" s="7" t="s">
        <v>34306</v>
      </c>
      <c r="D11914" s="7" t="s">
        <v>25</v>
      </c>
      <c r="E11914" s="5">
        <v>1</v>
      </c>
      <c r="F11914" s="7" t="s">
        <v>11828</v>
      </c>
      <c r="G11914" s="5">
        <v>1</v>
      </c>
      <c r="H11914" s="5">
        <v>9</v>
      </c>
      <c r="I11914" s="8">
        <v>43282</v>
      </c>
      <c r="J11914" s="7" t="s">
        <v>34311</v>
      </c>
    </row>
    <row r="11915" spans="1:10" x14ac:dyDescent="0.25">
      <c r="A11915" s="6">
        <v>3201169379</v>
      </c>
      <c r="B11915" s="7" t="s">
        <v>34305</v>
      </c>
      <c r="C11915" s="7" t="s">
        <v>34306</v>
      </c>
      <c r="D11915" s="7" t="s">
        <v>25</v>
      </c>
      <c r="E11915" s="5">
        <v>1</v>
      </c>
      <c r="F11915" s="7" t="s">
        <v>1985</v>
      </c>
      <c r="G11915" s="5">
        <v>0.2</v>
      </c>
      <c r="H11915" s="5">
        <v>1</v>
      </c>
      <c r="I11915" s="8">
        <v>43282</v>
      </c>
      <c r="J11915" s="7" t="s">
        <v>34312</v>
      </c>
    </row>
    <row r="11916" spans="1:10" x14ac:dyDescent="0.25">
      <c r="A11916" s="6">
        <v>3205041126</v>
      </c>
      <c r="B11916" s="7" t="s">
        <v>34313</v>
      </c>
      <c r="C11916" s="7" t="s">
        <v>34314</v>
      </c>
      <c r="D11916" s="7" t="s">
        <v>25</v>
      </c>
      <c r="E11916" s="5">
        <v>1</v>
      </c>
      <c r="F11916" s="7" t="s">
        <v>29608</v>
      </c>
      <c r="G11916" s="5">
        <v>0.8</v>
      </c>
      <c r="H11916" s="5">
        <v>7</v>
      </c>
      <c r="I11916" s="8">
        <v>43282</v>
      </c>
      <c r="J11916" s="7" t="s">
        <v>34315</v>
      </c>
    </row>
    <row r="11917" spans="1:10" x14ac:dyDescent="0.25">
      <c r="A11917" s="6">
        <v>3201195836</v>
      </c>
      <c r="B11917" s="7" t="s">
        <v>34316</v>
      </c>
      <c r="C11917" s="7" t="s">
        <v>34317</v>
      </c>
      <c r="D11917" s="7" t="s">
        <v>25</v>
      </c>
      <c r="E11917" s="5">
        <v>1</v>
      </c>
      <c r="F11917" s="7" t="s">
        <v>6931</v>
      </c>
      <c r="G11917" s="5">
        <v>0.2</v>
      </c>
      <c r="H11917" s="5">
        <v>1</v>
      </c>
      <c r="I11917" s="8">
        <v>43282</v>
      </c>
      <c r="J11917" s="7" t="s">
        <v>34318</v>
      </c>
    </row>
    <row r="11918" spans="1:10" x14ac:dyDescent="0.25">
      <c r="A11918" s="6">
        <v>3201365408</v>
      </c>
      <c r="B11918" s="7" t="s">
        <v>34319</v>
      </c>
      <c r="C11918" s="7" t="s">
        <v>34320</v>
      </c>
      <c r="D11918" s="7" t="s">
        <v>25</v>
      </c>
      <c r="E11918" s="5">
        <v>1</v>
      </c>
      <c r="F11918" s="7" t="s">
        <v>1022</v>
      </c>
      <c r="G11918" s="5">
        <v>0.6</v>
      </c>
      <c r="H11918" s="5">
        <v>5</v>
      </c>
      <c r="I11918" s="8">
        <v>43282</v>
      </c>
      <c r="J11918" s="7" t="s">
        <v>34318</v>
      </c>
    </row>
    <row r="11919" spans="1:10" x14ac:dyDescent="0.25">
      <c r="A11919" s="6">
        <v>3201065131</v>
      </c>
      <c r="B11919" s="7" t="s">
        <v>34321</v>
      </c>
      <c r="C11919" s="7" t="s">
        <v>34322</v>
      </c>
      <c r="D11919" s="7" t="s">
        <v>25</v>
      </c>
      <c r="E11919" s="5">
        <v>1</v>
      </c>
      <c r="F11919" s="7" t="s">
        <v>20525</v>
      </c>
      <c r="G11919" s="5">
        <v>0.2</v>
      </c>
      <c r="H11919" s="5">
        <v>1</v>
      </c>
      <c r="I11919" s="8">
        <v>43282</v>
      </c>
      <c r="J11919" s="7" t="s">
        <v>632</v>
      </c>
    </row>
    <row r="11920" spans="1:10" x14ac:dyDescent="0.25">
      <c r="A11920" s="6">
        <v>3201325374</v>
      </c>
      <c r="B11920" s="7" t="s">
        <v>34323</v>
      </c>
      <c r="C11920" s="7" t="s">
        <v>34324</v>
      </c>
      <c r="D11920" s="7" t="s">
        <v>25</v>
      </c>
      <c r="E11920" s="5">
        <v>1</v>
      </c>
      <c r="F11920" s="7" t="s">
        <v>225</v>
      </c>
      <c r="G11920" s="5">
        <v>0.2</v>
      </c>
      <c r="H11920" s="5">
        <v>1</v>
      </c>
      <c r="I11920" s="8">
        <v>43282</v>
      </c>
      <c r="J11920" s="7" t="s">
        <v>34325</v>
      </c>
    </row>
    <row r="11921" spans="1:10" x14ac:dyDescent="0.25">
      <c r="A11921" s="6">
        <v>3201773176</v>
      </c>
      <c r="B11921" s="7" t="s">
        <v>34326</v>
      </c>
      <c r="C11921" s="7" t="s">
        <v>34327</v>
      </c>
      <c r="D11921" s="7" t="s">
        <v>25</v>
      </c>
      <c r="E11921" s="5">
        <v>1</v>
      </c>
      <c r="F11921" s="7" t="s">
        <v>571</v>
      </c>
      <c r="G11921" s="5">
        <v>1.3</v>
      </c>
      <c r="H11921" s="5">
        <v>12</v>
      </c>
      <c r="I11921" s="8">
        <v>43282</v>
      </c>
      <c r="J11921" s="7" t="s">
        <v>34328</v>
      </c>
    </row>
    <row r="11922" spans="1:10" x14ac:dyDescent="0.25">
      <c r="A11922" s="6">
        <v>3201001465</v>
      </c>
      <c r="B11922" s="7" t="s">
        <v>34329</v>
      </c>
      <c r="C11922" s="7" t="s">
        <v>34330</v>
      </c>
      <c r="D11922" s="7" t="s">
        <v>25</v>
      </c>
      <c r="E11922" s="5">
        <v>1</v>
      </c>
      <c r="F11922" s="7" t="s">
        <v>21890</v>
      </c>
      <c r="G11922" s="5">
        <v>3.4</v>
      </c>
      <c r="H11922" s="5">
        <v>22</v>
      </c>
      <c r="I11922" s="8">
        <v>43282</v>
      </c>
      <c r="J11922" s="7" t="s">
        <v>34331</v>
      </c>
    </row>
    <row r="11923" spans="1:10" x14ac:dyDescent="0.25">
      <c r="A11923" s="6">
        <v>3201197642</v>
      </c>
      <c r="B11923" s="7" t="s">
        <v>34332</v>
      </c>
      <c r="C11923" s="7" t="s">
        <v>34333</v>
      </c>
      <c r="D11923" s="7" t="s">
        <v>25</v>
      </c>
      <c r="E11923" s="5">
        <v>1</v>
      </c>
      <c r="F11923" s="7" t="s">
        <v>14166</v>
      </c>
      <c r="G11923" s="5">
        <v>0.2</v>
      </c>
      <c r="H11923" s="5">
        <v>1</v>
      </c>
      <c r="I11923" s="8">
        <v>43282</v>
      </c>
      <c r="J11923" s="7" t="s">
        <v>34334</v>
      </c>
    </row>
    <row r="11924" spans="1:10" x14ac:dyDescent="0.25">
      <c r="A11924" s="6">
        <v>3201052952</v>
      </c>
      <c r="B11924" s="7" t="s">
        <v>34335</v>
      </c>
      <c r="C11924" s="7" t="s">
        <v>34336</v>
      </c>
      <c r="D11924" s="7" t="s">
        <v>25</v>
      </c>
      <c r="E11924" s="5">
        <v>1</v>
      </c>
      <c r="F11924" s="7" t="s">
        <v>631</v>
      </c>
      <c r="G11924" s="5">
        <v>0.9</v>
      </c>
      <c r="H11924" s="5">
        <v>8</v>
      </c>
      <c r="I11924" s="8">
        <v>43282</v>
      </c>
      <c r="J11924" s="7" t="s">
        <v>34337</v>
      </c>
    </row>
    <row r="11925" spans="1:10" x14ac:dyDescent="0.25">
      <c r="A11925" s="6">
        <v>3201000411</v>
      </c>
      <c r="B11925" s="7" t="s">
        <v>34338</v>
      </c>
      <c r="C11925" s="7" t="s">
        <v>34339</v>
      </c>
      <c r="D11925" s="7" t="s">
        <v>169</v>
      </c>
      <c r="E11925" s="5">
        <v>1</v>
      </c>
      <c r="F11925" s="7" t="s">
        <v>29629</v>
      </c>
      <c r="G11925" s="5">
        <v>0.2</v>
      </c>
      <c r="H11925" s="5">
        <v>1</v>
      </c>
      <c r="I11925" s="8">
        <v>43282</v>
      </c>
      <c r="J11925" s="7" t="s">
        <v>23205</v>
      </c>
    </row>
    <row r="11926" spans="1:10" x14ac:dyDescent="0.25">
      <c r="A11926" s="6">
        <v>3205044217</v>
      </c>
      <c r="B11926" s="7" t="s">
        <v>34340</v>
      </c>
      <c r="C11926" s="7" t="s">
        <v>34341</v>
      </c>
      <c r="D11926" s="7" t="s">
        <v>25</v>
      </c>
      <c r="E11926" s="5">
        <v>1</v>
      </c>
      <c r="F11926" s="7" t="s">
        <v>26</v>
      </c>
      <c r="G11926" s="5">
        <v>0.2</v>
      </c>
      <c r="H11926" s="5">
        <v>1</v>
      </c>
      <c r="I11926" s="8">
        <v>43282</v>
      </c>
      <c r="J11926" s="7" t="s">
        <v>34342</v>
      </c>
    </row>
    <row r="11927" spans="1:10" x14ac:dyDescent="0.25">
      <c r="A11927" s="6">
        <v>3204031007</v>
      </c>
      <c r="B11927" s="7" t="s">
        <v>34343</v>
      </c>
      <c r="C11927" s="7" t="s">
        <v>34344</v>
      </c>
      <c r="D11927" s="7" t="s">
        <v>34345</v>
      </c>
      <c r="E11927" s="5">
        <v>1</v>
      </c>
      <c r="F11927" s="7" t="s">
        <v>34346</v>
      </c>
      <c r="G11927" s="5">
        <v>0.8</v>
      </c>
      <c r="H11927" s="5">
        <v>7</v>
      </c>
      <c r="I11927" s="8">
        <v>43282</v>
      </c>
      <c r="J11927" s="7" t="s">
        <v>34347</v>
      </c>
    </row>
    <row r="11928" spans="1:10" x14ac:dyDescent="0.25">
      <c r="A11928" s="6">
        <v>3201161164</v>
      </c>
      <c r="B11928" s="7" t="s">
        <v>34348</v>
      </c>
      <c r="C11928" s="7" t="s">
        <v>34349</v>
      </c>
      <c r="D11928" s="7" t="s">
        <v>169</v>
      </c>
      <c r="E11928" s="5">
        <v>1</v>
      </c>
      <c r="F11928" s="7" t="s">
        <v>9456</v>
      </c>
      <c r="G11928" s="5">
        <v>0.2</v>
      </c>
      <c r="H11928" s="5">
        <v>1</v>
      </c>
      <c r="I11928" s="8">
        <v>43282</v>
      </c>
      <c r="J11928" s="7" t="s">
        <v>34350</v>
      </c>
    </row>
    <row r="11929" spans="1:10" x14ac:dyDescent="0.25">
      <c r="A11929" s="6">
        <v>3200002562</v>
      </c>
      <c r="B11929" s="7" t="s">
        <v>34351</v>
      </c>
      <c r="C11929" s="7" t="s">
        <v>34352</v>
      </c>
      <c r="D11929" s="7" t="s">
        <v>25</v>
      </c>
      <c r="E11929" s="5">
        <v>1</v>
      </c>
      <c r="F11929" s="7" t="s">
        <v>5192</v>
      </c>
      <c r="G11929" s="5">
        <v>0.2</v>
      </c>
      <c r="H11929" s="5">
        <v>1</v>
      </c>
      <c r="I11929" s="8">
        <v>43816</v>
      </c>
      <c r="J11929" s="7" t="s">
        <v>34353</v>
      </c>
    </row>
    <row r="11930" spans="1:10" x14ac:dyDescent="0.25">
      <c r="A11930" s="6">
        <v>3200001893</v>
      </c>
      <c r="B11930" s="7" t="s">
        <v>34354</v>
      </c>
      <c r="C11930" s="7" t="s">
        <v>34355</v>
      </c>
      <c r="D11930" s="7" t="s">
        <v>25</v>
      </c>
      <c r="E11930" s="5">
        <v>1</v>
      </c>
      <c r="F11930" s="7" t="s">
        <v>11709</v>
      </c>
      <c r="G11930" s="5">
        <v>0.5</v>
      </c>
      <c r="H11930" s="5">
        <v>4</v>
      </c>
      <c r="I11930" s="8">
        <v>43665</v>
      </c>
      <c r="J11930" s="7" t="s">
        <v>34356</v>
      </c>
    </row>
    <row r="11931" spans="1:10" x14ac:dyDescent="0.25">
      <c r="A11931" s="6">
        <v>3205222887</v>
      </c>
      <c r="B11931" s="7" t="s">
        <v>34354</v>
      </c>
      <c r="C11931" s="7" t="s">
        <v>34355</v>
      </c>
      <c r="D11931" s="7" t="s">
        <v>25</v>
      </c>
      <c r="E11931" s="5">
        <v>1</v>
      </c>
      <c r="F11931" s="7" t="s">
        <v>718</v>
      </c>
      <c r="G11931" s="5">
        <v>0.2</v>
      </c>
      <c r="H11931" s="5">
        <v>1</v>
      </c>
      <c r="I11931" s="8">
        <v>43282</v>
      </c>
      <c r="J11931" s="7" t="s">
        <v>34357</v>
      </c>
    </row>
    <row r="11932" spans="1:10" x14ac:dyDescent="0.25">
      <c r="A11932" s="6">
        <v>3201792226</v>
      </c>
      <c r="B11932" s="7" t="s">
        <v>34358</v>
      </c>
      <c r="C11932" s="7" t="s">
        <v>34359</v>
      </c>
      <c r="D11932" s="7" t="s">
        <v>25</v>
      </c>
      <c r="E11932" s="5">
        <v>1</v>
      </c>
      <c r="F11932" s="7" t="s">
        <v>8058</v>
      </c>
      <c r="G11932" s="5">
        <v>0.2</v>
      </c>
      <c r="H11932" s="5">
        <v>1</v>
      </c>
      <c r="I11932" s="8">
        <v>43282</v>
      </c>
      <c r="J11932" s="7" t="s">
        <v>34360</v>
      </c>
    </row>
    <row r="11933" spans="1:10" x14ac:dyDescent="0.25">
      <c r="A11933" s="6">
        <v>3200002225</v>
      </c>
      <c r="B11933" s="7" t="s">
        <v>34361</v>
      </c>
      <c r="C11933" s="7" t="s">
        <v>34362</v>
      </c>
      <c r="D11933" s="7" t="s">
        <v>25</v>
      </c>
      <c r="E11933" s="5">
        <v>1</v>
      </c>
      <c r="F11933" s="7" t="s">
        <v>19740</v>
      </c>
      <c r="G11933" s="5">
        <v>0.2</v>
      </c>
      <c r="H11933" s="5">
        <v>1</v>
      </c>
      <c r="I11933" s="8">
        <v>43748</v>
      </c>
      <c r="J11933" s="7" t="s">
        <v>34363</v>
      </c>
    </row>
    <row r="11934" spans="1:10" x14ac:dyDescent="0.25">
      <c r="A11934" s="6">
        <v>3201002767</v>
      </c>
      <c r="B11934" s="7" t="s">
        <v>34364</v>
      </c>
      <c r="C11934" s="7" t="s">
        <v>34365</v>
      </c>
      <c r="D11934" s="7" t="s">
        <v>464</v>
      </c>
      <c r="E11934" s="5">
        <v>1</v>
      </c>
      <c r="F11934" s="7" t="s">
        <v>23126</v>
      </c>
      <c r="G11934" s="5">
        <v>0.2</v>
      </c>
      <c r="H11934" s="5">
        <v>1</v>
      </c>
      <c r="I11934" s="8">
        <v>43282</v>
      </c>
      <c r="J11934" s="7" t="s">
        <v>34366</v>
      </c>
    </row>
    <row r="11935" spans="1:10" x14ac:dyDescent="0.25">
      <c r="A11935" s="6">
        <v>3201744886</v>
      </c>
      <c r="B11935" s="7" t="s">
        <v>34367</v>
      </c>
      <c r="C11935" s="7" t="s">
        <v>34368</v>
      </c>
      <c r="D11935" s="7" t="s">
        <v>25</v>
      </c>
      <c r="E11935" s="5">
        <v>1</v>
      </c>
      <c r="F11935" s="7" t="s">
        <v>923</v>
      </c>
      <c r="G11935" s="5">
        <v>0.70000000000000007</v>
      </c>
      <c r="H11935" s="5">
        <v>6</v>
      </c>
      <c r="I11935" s="8">
        <v>43282</v>
      </c>
      <c r="J11935" s="7" t="s">
        <v>34369</v>
      </c>
    </row>
    <row r="11936" spans="1:10" x14ac:dyDescent="0.25">
      <c r="A11936" s="6">
        <v>3201748772</v>
      </c>
      <c r="B11936" s="7" t="s">
        <v>34370</v>
      </c>
      <c r="C11936" s="7" t="s">
        <v>34371</v>
      </c>
      <c r="D11936" s="7" t="s">
        <v>25</v>
      </c>
      <c r="E11936" s="5">
        <v>1</v>
      </c>
      <c r="F11936" s="7" t="s">
        <v>20953</v>
      </c>
      <c r="G11936" s="5">
        <v>0.2</v>
      </c>
      <c r="H11936" s="5">
        <v>1</v>
      </c>
      <c r="I11936" s="8">
        <v>43282</v>
      </c>
      <c r="J11936" s="7" t="s">
        <v>34372</v>
      </c>
    </row>
    <row r="11937" spans="1:10" x14ac:dyDescent="0.25">
      <c r="A11937" s="6">
        <v>3205043838</v>
      </c>
      <c r="B11937" s="7" t="s">
        <v>34373</v>
      </c>
      <c r="C11937" s="7" t="s">
        <v>34374</v>
      </c>
      <c r="D11937" s="7" t="s">
        <v>30</v>
      </c>
      <c r="E11937" s="5">
        <v>1</v>
      </c>
      <c r="F11937" s="7" t="s">
        <v>695</v>
      </c>
      <c r="G11937" s="5">
        <v>3.4</v>
      </c>
      <c r="H11937" s="5">
        <v>22</v>
      </c>
      <c r="I11937" s="8">
        <v>43282</v>
      </c>
      <c r="J11937" s="7" t="s">
        <v>27223</v>
      </c>
    </row>
    <row r="11938" spans="1:10" x14ac:dyDescent="0.25">
      <c r="A11938" s="6">
        <v>3201946889</v>
      </c>
      <c r="B11938" s="7" t="s">
        <v>34375</v>
      </c>
      <c r="C11938" s="7" t="s">
        <v>34376</v>
      </c>
      <c r="D11938" s="7" t="s">
        <v>25</v>
      </c>
      <c r="E11938" s="5">
        <v>1</v>
      </c>
      <c r="F11938" s="7" t="s">
        <v>4290</v>
      </c>
      <c r="G11938" s="5">
        <v>3.4</v>
      </c>
      <c r="H11938" s="5">
        <v>22</v>
      </c>
      <c r="I11938" s="8">
        <v>43282</v>
      </c>
      <c r="J11938" s="7" t="s">
        <v>34377</v>
      </c>
    </row>
    <row r="11939" spans="1:10" x14ac:dyDescent="0.25">
      <c r="A11939" s="6">
        <v>3202261667</v>
      </c>
      <c r="B11939" s="7" t="s">
        <v>34378</v>
      </c>
      <c r="C11939" s="7" t="s">
        <v>34379</v>
      </c>
      <c r="D11939" s="7" t="s">
        <v>25</v>
      </c>
      <c r="E11939" s="5">
        <v>1</v>
      </c>
      <c r="F11939" s="7" t="s">
        <v>923</v>
      </c>
      <c r="G11939" s="5">
        <v>0.70000000000000007</v>
      </c>
      <c r="H11939" s="5">
        <v>6</v>
      </c>
      <c r="I11939" s="8">
        <v>43282</v>
      </c>
      <c r="J11939" s="7" t="s">
        <v>34380</v>
      </c>
    </row>
    <row r="11940" spans="1:10" x14ac:dyDescent="0.25">
      <c r="A11940" s="6">
        <v>3201735875</v>
      </c>
      <c r="B11940" s="7" t="s">
        <v>34381</v>
      </c>
      <c r="C11940" s="7" t="s">
        <v>34382</v>
      </c>
      <c r="D11940" s="7" t="s">
        <v>25</v>
      </c>
      <c r="E11940" s="5">
        <v>1</v>
      </c>
      <c r="F11940" s="7" t="s">
        <v>631</v>
      </c>
      <c r="G11940" s="5">
        <v>0.9</v>
      </c>
      <c r="H11940" s="5">
        <v>8</v>
      </c>
      <c r="I11940" s="8">
        <v>43282</v>
      </c>
      <c r="J11940" s="7" t="s">
        <v>34383</v>
      </c>
    </row>
    <row r="11941" spans="1:10" x14ac:dyDescent="0.25">
      <c r="A11941" s="6">
        <v>3201481213</v>
      </c>
      <c r="B11941" s="7" t="s">
        <v>34384</v>
      </c>
      <c r="C11941" s="7" t="s">
        <v>34385</v>
      </c>
      <c r="D11941" s="7" t="s">
        <v>25</v>
      </c>
      <c r="E11941" s="5">
        <v>1</v>
      </c>
      <c r="F11941" s="7" t="s">
        <v>5372</v>
      </c>
      <c r="G11941" s="5">
        <v>0.2</v>
      </c>
      <c r="H11941" s="5">
        <v>1</v>
      </c>
      <c r="I11941" s="8">
        <v>43282</v>
      </c>
      <c r="J11941" s="7" t="s">
        <v>34386</v>
      </c>
    </row>
    <row r="11942" spans="1:10" x14ac:dyDescent="0.25">
      <c r="A11942" s="6">
        <v>3201003458</v>
      </c>
      <c r="B11942" s="7" t="s">
        <v>34387</v>
      </c>
      <c r="C11942" s="7" t="s">
        <v>34388</v>
      </c>
      <c r="D11942" s="7" t="s">
        <v>464</v>
      </c>
      <c r="E11942" s="5">
        <v>1</v>
      </c>
      <c r="F11942" s="7" t="s">
        <v>6671</v>
      </c>
      <c r="G11942" s="5">
        <v>0.2</v>
      </c>
      <c r="H11942" s="5">
        <v>1</v>
      </c>
      <c r="I11942" s="8">
        <v>43282</v>
      </c>
      <c r="J11942" s="7" t="s">
        <v>34389</v>
      </c>
    </row>
    <row r="11943" spans="1:10" x14ac:dyDescent="0.25">
      <c r="A11943" s="6">
        <v>3201860574</v>
      </c>
      <c r="B11943" s="7" t="s">
        <v>34390</v>
      </c>
      <c r="C11943" s="7" t="s">
        <v>34391</v>
      </c>
      <c r="D11943" s="7" t="s">
        <v>25</v>
      </c>
      <c r="E11943" s="5">
        <v>1</v>
      </c>
      <c r="F11943" s="7" t="s">
        <v>4736</v>
      </c>
      <c r="G11943" s="5">
        <v>0.70000000000000007</v>
      </c>
      <c r="H11943" s="5">
        <v>6</v>
      </c>
      <c r="I11943" s="8">
        <v>43282</v>
      </c>
      <c r="J11943" s="7" t="s">
        <v>34392</v>
      </c>
    </row>
    <row r="11944" spans="1:10" x14ac:dyDescent="0.25">
      <c r="A11944" s="6">
        <v>3201863969</v>
      </c>
      <c r="B11944" s="7" t="s">
        <v>34393</v>
      </c>
      <c r="C11944" s="7" t="s">
        <v>34394</v>
      </c>
      <c r="D11944" s="7" t="s">
        <v>25</v>
      </c>
      <c r="E11944" s="5">
        <v>1</v>
      </c>
      <c r="F11944" s="7" t="s">
        <v>21220</v>
      </c>
      <c r="G11944" s="5">
        <v>0.2</v>
      </c>
      <c r="H11944" s="5">
        <v>1</v>
      </c>
      <c r="I11944" s="8">
        <v>43282</v>
      </c>
      <c r="J11944" s="7" t="s">
        <v>34395</v>
      </c>
    </row>
    <row r="11945" spans="1:10" x14ac:dyDescent="0.25">
      <c r="A11945" s="6">
        <v>3201002594</v>
      </c>
      <c r="B11945" s="7" t="s">
        <v>34396</v>
      </c>
      <c r="C11945" s="7" t="s">
        <v>34397</v>
      </c>
      <c r="D11945" s="7" t="s">
        <v>25</v>
      </c>
      <c r="E11945" s="5">
        <v>1</v>
      </c>
      <c r="F11945" s="7" t="s">
        <v>4695</v>
      </c>
      <c r="G11945" s="5">
        <v>0.2</v>
      </c>
      <c r="H11945" s="5">
        <v>1</v>
      </c>
      <c r="I11945" s="8">
        <v>43282</v>
      </c>
      <c r="J11945" s="7" t="s">
        <v>34398</v>
      </c>
    </row>
    <row r="11946" spans="1:10" x14ac:dyDescent="0.25">
      <c r="A11946" s="6">
        <v>3201003531</v>
      </c>
      <c r="B11946" s="7" t="s">
        <v>34399</v>
      </c>
      <c r="C11946" s="7" t="s">
        <v>34400</v>
      </c>
      <c r="D11946" s="7" t="s">
        <v>25</v>
      </c>
      <c r="E11946" s="5">
        <v>1</v>
      </c>
      <c r="F11946" s="7" t="s">
        <v>593</v>
      </c>
      <c r="G11946" s="5">
        <v>0.70000000000000007</v>
      </c>
      <c r="H11946" s="5">
        <v>6</v>
      </c>
      <c r="I11946" s="8">
        <v>43282</v>
      </c>
      <c r="J11946" s="7" t="s">
        <v>34401</v>
      </c>
    </row>
    <row r="11947" spans="1:10" x14ac:dyDescent="0.25">
      <c r="A11947" s="6">
        <v>3201963460</v>
      </c>
      <c r="B11947" s="7" t="s">
        <v>34402</v>
      </c>
      <c r="C11947" s="7" t="s">
        <v>34403</v>
      </c>
      <c r="D11947" s="7" t="s">
        <v>25</v>
      </c>
      <c r="E11947" s="5">
        <v>1</v>
      </c>
      <c r="F11947" s="7" t="s">
        <v>29524</v>
      </c>
      <c r="G11947" s="5">
        <v>1.3</v>
      </c>
      <c r="H11947" s="5">
        <v>12</v>
      </c>
      <c r="I11947" s="8">
        <v>43282</v>
      </c>
      <c r="J11947" s="7" t="s">
        <v>34404</v>
      </c>
    </row>
    <row r="11948" spans="1:10" x14ac:dyDescent="0.25">
      <c r="A11948" s="6">
        <v>3201550984</v>
      </c>
      <c r="B11948" s="7" t="s">
        <v>34405</v>
      </c>
      <c r="C11948" s="7" t="s">
        <v>34406</v>
      </c>
      <c r="D11948" s="7" t="s">
        <v>25</v>
      </c>
      <c r="E11948" s="5">
        <v>1</v>
      </c>
      <c r="F11948" s="7" t="s">
        <v>25223</v>
      </c>
      <c r="G11948" s="5">
        <v>0.5</v>
      </c>
      <c r="H11948" s="5">
        <v>4</v>
      </c>
      <c r="I11948" s="8">
        <v>43282</v>
      </c>
      <c r="J11948" s="7" t="s">
        <v>34407</v>
      </c>
    </row>
    <row r="11949" spans="1:10" x14ac:dyDescent="0.25">
      <c r="A11949" s="6">
        <v>3201004436</v>
      </c>
      <c r="B11949" s="7" t="s">
        <v>34408</v>
      </c>
      <c r="C11949" s="7" t="s">
        <v>34409</v>
      </c>
      <c r="D11949" s="7" t="s">
        <v>25</v>
      </c>
      <c r="E11949" s="5">
        <v>1</v>
      </c>
      <c r="F11949" s="7" t="s">
        <v>27494</v>
      </c>
      <c r="G11949" s="5">
        <v>0.2</v>
      </c>
      <c r="H11949" s="5">
        <v>1</v>
      </c>
      <c r="I11949" s="8">
        <v>43282</v>
      </c>
      <c r="J11949" s="7" t="s">
        <v>34410</v>
      </c>
    </row>
    <row r="11950" spans="1:10" x14ac:dyDescent="0.25">
      <c r="A11950" s="6">
        <v>3201267478</v>
      </c>
      <c r="B11950" s="7" t="s">
        <v>34411</v>
      </c>
      <c r="C11950" s="7" t="s">
        <v>34412</v>
      </c>
      <c r="D11950" s="7" t="s">
        <v>25</v>
      </c>
      <c r="E11950" s="5">
        <v>1</v>
      </c>
      <c r="F11950" s="7" t="s">
        <v>8521</v>
      </c>
      <c r="G11950" s="5">
        <v>0.2</v>
      </c>
      <c r="H11950" s="5">
        <v>1</v>
      </c>
      <c r="I11950" s="8">
        <v>43282</v>
      </c>
      <c r="J11950" s="7" t="s">
        <v>34413</v>
      </c>
    </row>
    <row r="11951" spans="1:10" x14ac:dyDescent="0.25">
      <c r="A11951" s="6">
        <v>3201089129</v>
      </c>
      <c r="B11951" s="7" t="s">
        <v>34414</v>
      </c>
      <c r="C11951" s="7" t="s">
        <v>34415</v>
      </c>
      <c r="D11951" s="7" t="s">
        <v>25</v>
      </c>
      <c r="E11951" s="5">
        <v>1</v>
      </c>
      <c r="F11951" s="7" t="s">
        <v>6262</v>
      </c>
      <c r="G11951" s="5">
        <v>0.2</v>
      </c>
      <c r="H11951" s="5">
        <v>1</v>
      </c>
      <c r="I11951" s="8">
        <v>43282</v>
      </c>
      <c r="J11951" s="7" t="s">
        <v>34416</v>
      </c>
    </row>
    <row r="11952" spans="1:10" x14ac:dyDescent="0.25">
      <c r="A11952" s="6">
        <v>3201454237</v>
      </c>
      <c r="B11952" s="7" t="s">
        <v>34417</v>
      </c>
      <c r="C11952" s="7" t="s">
        <v>34418</v>
      </c>
      <c r="D11952" s="7" t="s">
        <v>25</v>
      </c>
      <c r="E11952" s="5">
        <v>1</v>
      </c>
      <c r="F11952" s="7" t="s">
        <v>575</v>
      </c>
      <c r="G11952" s="5">
        <v>0.2</v>
      </c>
      <c r="H11952" s="5">
        <v>1</v>
      </c>
      <c r="I11952" s="8">
        <v>43282</v>
      </c>
      <c r="J11952" s="7" t="s">
        <v>34419</v>
      </c>
    </row>
    <row r="11953" spans="1:10" x14ac:dyDescent="0.25">
      <c r="A11953" s="6">
        <v>3201633759</v>
      </c>
      <c r="B11953" s="7" t="s">
        <v>34420</v>
      </c>
      <c r="C11953" s="7" t="s">
        <v>34421</v>
      </c>
      <c r="D11953" s="7" t="s">
        <v>25</v>
      </c>
      <c r="E11953" s="5">
        <v>1</v>
      </c>
      <c r="F11953" s="7" t="s">
        <v>4606</v>
      </c>
      <c r="G11953" s="5">
        <v>1.4000000000000001</v>
      </c>
      <c r="H11953" s="5">
        <v>13</v>
      </c>
      <c r="I11953" s="8">
        <v>43282</v>
      </c>
      <c r="J11953" s="7" t="s">
        <v>34422</v>
      </c>
    </row>
    <row r="11954" spans="1:10" x14ac:dyDescent="0.25">
      <c r="A11954" s="6">
        <v>3201605772</v>
      </c>
      <c r="B11954" s="7" t="s">
        <v>34423</v>
      </c>
      <c r="C11954" s="7" t="s">
        <v>34424</v>
      </c>
      <c r="D11954" s="7" t="s">
        <v>25</v>
      </c>
      <c r="E11954" s="5">
        <v>1</v>
      </c>
      <c r="F11954" s="7" t="s">
        <v>62</v>
      </c>
      <c r="G11954" s="5">
        <v>0.70000000000000007</v>
      </c>
      <c r="H11954" s="5">
        <v>6</v>
      </c>
      <c r="I11954" s="8">
        <v>43282</v>
      </c>
      <c r="J11954" s="7" t="s">
        <v>34425</v>
      </c>
    </row>
    <row r="11955" spans="1:10" x14ac:dyDescent="0.25">
      <c r="A11955" s="6">
        <v>5018112308</v>
      </c>
      <c r="B11955" s="7" t="s">
        <v>34426</v>
      </c>
      <c r="C11955" s="7" t="s">
        <v>34427</v>
      </c>
      <c r="D11955" s="7" t="s">
        <v>25</v>
      </c>
      <c r="E11955" s="5">
        <v>1</v>
      </c>
      <c r="F11955" s="7" t="s">
        <v>4035</v>
      </c>
      <c r="G11955" s="5">
        <v>0.2</v>
      </c>
      <c r="H11955" s="5">
        <v>1</v>
      </c>
      <c r="I11955" s="8">
        <v>43282</v>
      </c>
      <c r="J11955" s="7" t="s">
        <v>34428</v>
      </c>
    </row>
    <row r="11956" spans="1:10" x14ac:dyDescent="0.25">
      <c r="A11956" s="6">
        <v>3201979318</v>
      </c>
      <c r="B11956" s="7" t="s">
        <v>34429</v>
      </c>
      <c r="C11956" s="7" t="s">
        <v>34430</v>
      </c>
      <c r="D11956" s="7" t="s">
        <v>25</v>
      </c>
      <c r="E11956" s="5">
        <v>1</v>
      </c>
      <c r="F11956" s="7" t="s">
        <v>77</v>
      </c>
      <c r="G11956" s="5">
        <v>0.2</v>
      </c>
      <c r="H11956" s="5">
        <v>1</v>
      </c>
      <c r="I11956" s="8">
        <v>43282</v>
      </c>
      <c r="J11956" s="7" t="s">
        <v>34431</v>
      </c>
    </row>
    <row r="11957" spans="1:10" x14ac:dyDescent="0.25">
      <c r="A11957" s="6">
        <v>3201758769</v>
      </c>
      <c r="B11957" s="7" t="s">
        <v>34432</v>
      </c>
      <c r="C11957" s="7" t="s">
        <v>34433</v>
      </c>
      <c r="D11957" s="7" t="s">
        <v>25</v>
      </c>
      <c r="E11957" s="5">
        <v>1</v>
      </c>
      <c r="F11957" s="7" t="s">
        <v>718</v>
      </c>
      <c r="G11957" s="5">
        <v>0.2</v>
      </c>
      <c r="H11957" s="5">
        <v>1</v>
      </c>
      <c r="I11957" s="8">
        <v>43282</v>
      </c>
      <c r="J11957" s="7" t="s">
        <v>34434</v>
      </c>
    </row>
    <row r="11958" spans="1:10" x14ac:dyDescent="0.25">
      <c r="A11958" s="6">
        <v>3200000597</v>
      </c>
      <c r="B11958" s="7" t="s">
        <v>34435</v>
      </c>
      <c r="C11958" s="7" t="s">
        <v>34436</v>
      </c>
      <c r="D11958" s="7" t="s">
        <v>25</v>
      </c>
      <c r="E11958" s="5">
        <v>1</v>
      </c>
      <c r="F11958" s="7" t="s">
        <v>21755</v>
      </c>
      <c r="G11958" s="5">
        <v>0.2</v>
      </c>
      <c r="H11958" s="5">
        <v>1</v>
      </c>
      <c r="I11958" s="8">
        <v>43392</v>
      </c>
      <c r="J11958" s="7" t="s">
        <v>34437</v>
      </c>
    </row>
    <row r="11959" spans="1:10" x14ac:dyDescent="0.25">
      <c r="A11959" s="6">
        <v>3201005640</v>
      </c>
      <c r="B11959" s="7" t="s">
        <v>34438</v>
      </c>
      <c r="C11959" s="7" t="s">
        <v>34439</v>
      </c>
      <c r="D11959" s="7" t="s">
        <v>25</v>
      </c>
      <c r="E11959" s="5">
        <v>1</v>
      </c>
      <c r="F11959" s="7" t="s">
        <v>4386</v>
      </c>
      <c r="G11959" s="5">
        <v>1.4000000000000001</v>
      </c>
      <c r="H11959" s="5">
        <v>13</v>
      </c>
      <c r="I11959" s="8">
        <v>43282</v>
      </c>
      <c r="J11959" s="7" t="s">
        <v>34440</v>
      </c>
    </row>
    <row r="11960" spans="1:10" x14ac:dyDescent="0.25">
      <c r="A11960" s="6">
        <v>3200000023</v>
      </c>
      <c r="B11960" s="7" t="s">
        <v>34441</v>
      </c>
      <c r="C11960" s="7" t="s">
        <v>34442</v>
      </c>
      <c r="D11960" s="7" t="s">
        <v>169</v>
      </c>
      <c r="E11960" s="5">
        <v>1</v>
      </c>
      <c r="F11960" s="7" t="s">
        <v>601</v>
      </c>
      <c r="G11960" s="5">
        <v>1.2</v>
      </c>
      <c r="H11960" s="5">
        <v>11</v>
      </c>
      <c r="I11960" s="8">
        <v>43285</v>
      </c>
      <c r="J11960" s="7" t="s">
        <v>34443</v>
      </c>
    </row>
    <row r="11961" spans="1:10" x14ac:dyDescent="0.25">
      <c r="A11961" s="6">
        <v>3200002526</v>
      </c>
      <c r="B11961" s="7" t="s">
        <v>34444</v>
      </c>
      <c r="C11961" s="7" t="s">
        <v>34445</v>
      </c>
      <c r="D11961" s="7" t="s">
        <v>25</v>
      </c>
      <c r="E11961" s="5">
        <v>1</v>
      </c>
      <c r="F11961" s="7" t="s">
        <v>923</v>
      </c>
      <c r="G11961" s="5">
        <v>0.70000000000000007</v>
      </c>
      <c r="H11961" s="5">
        <v>6</v>
      </c>
      <c r="I11961" s="8">
        <v>43811</v>
      </c>
      <c r="J11961" s="7" t="s">
        <v>34446</v>
      </c>
    </row>
    <row r="11962" spans="1:10" x14ac:dyDescent="0.25">
      <c r="A11962" s="6">
        <v>3201944027</v>
      </c>
      <c r="B11962" s="7" t="s">
        <v>34447</v>
      </c>
      <c r="C11962" s="7" t="s">
        <v>34448</v>
      </c>
      <c r="D11962" s="7" t="s">
        <v>25</v>
      </c>
      <c r="E11962" s="5">
        <v>1</v>
      </c>
      <c r="F11962" s="7" t="s">
        <v>77</v>
      </c>
      <c r="G11962" s="5">
        <v>0.2</v>
      </c>
      <c r="H11962" s="5">
        <v>1</v>
      </c>
      <c r="I11962" s="8">
        <v>43282</v>
      </c>
      <c r="J11962" s="7" t="s">
        <v>34449</v>
      </c>
    </row>
    <row r="11963" spans="1:10" x14ac:dyDescent="0.25">
      <c r="A11963" s="6">
        <v>3201621209</v>
      </c>
      <c r="B11963" s="7" t="s">
        <v>34450</v>
      </c>
      <c r="C11963" s="7" t="s">
        <v>34451</v>
      </c>
      <c r="D11963" s="7" t="s">
        <v>25</v>
      </c>
      <c r="E11963" s="5">
        <v>1</v>
      </c>
      <c r="F11963" s="7" t="s">
        <v>579</v>
      </c>
      <c r="G11963" s="5">
        <v>0.6</v>
      </c>
      <c r="H11963" s="5">
        <v>5</v>
      </c>
      <c r="I11963" s="8">
        <v>43282</v>
      </c>
      <c r="J11963" s="7" t="s">
        <v>34452</v>
      </c>
    </row>
    <row r="11964" spans="1:10" x14ac:dyDescent="0.25">
      <c r="A11964" s="6">
        <v>3201002366</v>
      </c>
      <c r="B11964" s="7" t="s">
        <v>34453</v>
      </c>
      <c r="C11964" s="7" t="s">
        <v>34454</v>
      </c>
      <c r="D11964" s="7" t="s">
        <v>25</v>
      </c>
      <c r="E11964" s="5">
        <v>1</v>
      </c>
      <c r="F11964" s="7" t="s">
        <v>4386</v>
      </c>
      <c r="G11964" s="5">
        <v>1.4000000000000001</v>
      </c>
      <c r="H11964" s="5">
        <v>13</v>
      </c>
      <c r="I11964" s="8">
        <v>43282</v>
      </c>
      <c r="J11964" s="7" t="s">
        <v>34455</v>
      </c>
    </row>
    <row r="11965" spans="1:10" x14ac:dyDescent="0.25">
      <c r="A11965" s="6">
        <v>3201004762</v>
      </c>
      <c r="B11965" s="7" t="s">
        <v>34456</v>
      </c>
      <c r="C11965" s="7" t="s">
        <v>34457</v>
      </c>
      <c r="D11965" s="7" t="s">
        <v>25</v>
      </c>
      <c r="E11965" s="5">
        <v>1</v>
      </c>
      <c r="F11965" s="7" t="s">
        <v>631</v>
      </c>
      <c r="G11965" s="5">
        <v>0.9</v>
      </c>
      <c r="H11965" s="5">
        <v>8</v>
      </c>
      <c r="I11965" s="8">
        <v>43282</v>
      </c>
      <c r="J11965" s="7" t="s">
        <v>34458</v>
      </c>
    </row>
    <row r="11966" spans="1:10" x14ac:dyDescent="0.25">
      <c r="A11966" s="6">
        <v>3201006774</v>
      </c>
      <c r="B11966" s="7" t="s">
        <v>34459</v>
      </c>
      <c r="C11966" s="7" t="s">
        <v>34460</v>
      </c>
      <c r="D11966" s="7" t="s">
        <v>25</v>
      </c>
      <c r="E11966" s="5">
        <v>1</v>
      </c>
      <c r="F11966" s="7" t="s">
        <v>4606</v>
      </c>
      <c r="G11966" s="5">
        <v>1.4000000000000001</v>
      </c>
      <c r="H11966" s="5">
        <v>13</v>
      </c>
      <c r="I11966" s="8">
        <v>43282</v>
      </c>
      <c r="J11966" s="7" t="s">
        <v>34461</v>
      </c>
    </row>
    <row r="11967" spans="1:10" x14ac:dyDescent="0.25">
      <c r="A11967" s="6">
        <v>3201998007</v>
      </c>
      <c r="B11967" s="7" t="s">
        <v>34462</v>
      </c>
      <c r="C11967" s="7" t="s">
        <v>34463</v>
      </c>
      <c r="D11967" s="7" t="s">
        <v>25</v>
      </c>
      <c r="E11967" s="5">
        <v>1</v>
      </c>
      <c r="F11967" s="7" t="s">
        <v>6476</v>
      </c>
      <c r="G11967" s="5">
        <v>1.3</v>
      </c>
      <c r="H11967" s="5">
        <v>12</v>
      </c>
      <c r="I11967" s="8">
        <v>43282</v>
      </c>
      <c r="J11967" s="7" t="s">
        <v>34464</v>
      </c>
    </row>
    <row r="11968" spans="1:10" x14ac:dyDescent="0.25">
      <c r="A11968" s="6">
        <v>3200001424</v>
      </c>
      <c r="B11968" s="7" t="s">
        <v>34465</v>
      </c>
      <c r="C11968" s="7" t="s">
        <v>34466</v>
      </c>
      <c r="D11968" s="7" t="s">
        <v>25</v>
      </c>
      <c r="E11968" s="5">
        <v>1</v>
      </c>
      <c r="F11968" s="7" t="s">
        <v>575</v>
      </c>
      <c r="G11968" s="5">
        <v>0.2</v>
      </c>
      <c r="H11968" s="5">
        <v>1</v>
      </c>
      <c r="I11968" s="8">
        <v>43572</v>
      </c>
      <c r="J11968" s="7" t="s">
        <v>34467</v>
      </c>
    </row>
    <row r="11969" spans="1:10" x14ac:dyDescent="0.25">
      <c r="A11969" s="6">
        <v>3204313707</v>
      </c>
      <c r="B11969" s="7" t="s">
        <v>34468</v>
      </c>
      <c r="C11969" s="7" t="s">
        <v>34469</v>
      </c>
      <c r="D11969" s="7" t="s">
        <v>25</v>
      </c>
      <c r="E11969" s="5">
        <v>1</v>
      </c>
      <c r="F11969" s="7" t="s">
        <v>6730</v>
      </c>
      <c r="G11969" s="5">
        <v>0.2</v>
      </c>
      <c r="H11969" s="5">
        <v>1</v>
      </c>
      <c r="I11969" s="8">
        <v>43282</v>
      </c>
      <c r="J11969" s="7" t="s">
        <v>34470</v>
      </c>
    </row>
    <row r="11970" spans="1:10" x14ac:dyDescent="0.25">
      <c r="A11970" s="6">
        <v>3205043965</v>
      </c>
      <c r="B11970" s="7" t="s">
        <v>34471</v>
      </c>
      <c r="C11970" s="7" t="s">
        <v>34472</v>
      </c>
      <c r="D11970" s="7" t="s">
        <v>25</v>
      </c>
      <c r="E11970" s="5">
        <v>1</v>
      </c>
      <c r="F11970" s="7" t="s">
        <v>11894</v>
      </c>
      <c r="G11970" s="5">
        <v>0.2</v>
      </c>
      <c r="H11970" s="5">
        <v>1</v>
      </c>
      <c r="I11970" s="8">
        <v>43282</v>
      </c>
      <c r="J11970" s="7" t="s">
        <v>34473</v>
      </c>
    </row>
    <row r="11971" spans="1:10" x14ac:dyDescent="0.25">
      <c r="A11971" s="6">
        <v>3201761092</v>
      </c>
      <c r="B11971" s="7" t="s">
        <v>34474</v>
      </c>
      <c r="C11971" s="7" t="s">
        <v>34475</v>
      </c>
      <c r="D11971" s="7" t="s">
        <v>25</v>
      </c>
      <c r="E11971" s="5">
        <v>1</v>
      </c>
      <c r="F11971" s="7" t="s">
        <v>2582</v>
      </c>
      <c r="G11971" s="5">
        <v>0.2</v>
      </c>
      <c r="H11971" s="5">
        <v>1</v>
      </c>
      <c r="I11971" s="8">
        <v>43282</v>
      </c>
      <c r="J11971" s="7" t="s">
        <v>34476</v>
      </c>
    </row>
    <row r="11972" spans="1:10" x14ac:dyDescent="0.25">
      <c r="A11972" s="6">
        <v>3200000968</v>
      </c>
      <c r="B11972" s="7" t="s">
        <v>34477</v>
      </c>
      <c r="C11972" s="7" t="s">
        <v>34478</v>
      </c>
      <c r="D11972" s="7" t="s">
        <v>25</v>
      </c>
      <c r="E11972" s="5">
        <v>1</v>
      </c>
      <c r="F11972" s="7" t="s">
        <v>589</v>
      </c>
      <c r="G11972" s="5">
        <v>0.6</v>
      </c>
      <c r="H11972" s="5">
        <v>5</v>
      </c>
      <c r="I11972" s="8">
        <v>43479</v>
      </c>
      <c r="J11972" s="7" t="s">
        <v>34479</v>
      </c>
    </row>
    <row r="11973" spans="1:10" x14ac:dyDescent="0.25">
      <c r="A11973" s="6">
        <v>3201004044</v>
      </c>
      <c r="B11973" s="7" t="s">
        <v>34477</v>
      </c>
      <c r="C11973" s="7" t="s">
        <v>34478</v>
      </c>
      <c r="D11973" s="7" t="s">
        <v>25</v>
      </c>
      <c r="E11973" s="5">
        <v>1</v>
      </c>
      <c r="F11973" s="7" t="s">
        <v>26</v>
      </c>
      <c r="G11973" s="5">
        <v>0.2</v>
      </c>
      <c r="H11973" s="5">
        <v>1</v>
      </c>
      <c r="I11973" s="8">
        <v>43282</v>
      </c>
      <c r="J11973" s="7" t="s">
        <v>34480</v>
      </c>
    </row>
    <row r="11974" spans="1:10" x14ac:dyDescent="0.25">
      <c r="A11974" s="6">
        <v>3200000207</v>
      </c>
      <c r="B11974" s="7" t="s">
        <v>34481</v>
      </c>
      <c r="C11974" s="7" t="s">
        <v>34482</v>
      </c>
      <c r="D11974" s="7" t="s">
        <v>25</v>
      </c>
      <c r="E11974" s="5">
        <v>1</v>
      </c>
      <c r="F11974" s="7" t="s">
        <v>631</v>
      </c>
      <c r="G11974" s="5">
        <v>0.9</v>
      </c>
      <c r="H11974" s="5">
        <v>8</v>
      </c>
      <c r="I11974" s="8">
        <v>43315</v>
      </c>
      <c r="J11974" s="7" t="s">
        <v>34483</v>
      </c>
    </row>
    <row r="11975" spans="1:10" x14ac:dyDescent="0.25">
      <c r="A11975" s="6">
        <v>3200003027</v>
      </c>
      <c r="B11975" s="7" t="s">
        <v>34484</v>
      </c>
      <c r="C11975" s="7" t="s">
        <v>34485</v>
      </c>
      <c r="D11975" s="7" t="s">
        <v>25</v>
      </c>
      <c r="E11975" s="5">
        <v>1</v>
      </c>
      <c r="F11975" s="7" t="s">
        <v>631</v>
      </c>
      <c r="G11975" s="5">
        <v>0.9</v>
      </c>
      <c r="H11975" s="5">
        <v>8</v>
      </c>
      <c r="I11975" s="8">
        <v>43910</v>
      </c>
      <c r="J11975" s="7" t="s">
        <v>34486</v>
      </c>
    </row>
    <row r="11976" spans="1:10" x14ac:dyDescent="0.25">
      <c r="A11976" s="6">
        <v>3201414928</v>
      </c>
      <c r="B11976" s="7" t="s">
        <v>34484</v>
      </c>
      <c r="C11976" s="7" t="s">
        <v>34485</v>
      </c>
      <c r="D11976" s="7" t="s">
        <v>169</v>
      </c>
      <c r="E11976" s="5">
        <v>1</v>
      </c>
      <c r="F11976" s="7" t="s">
        <v>4276</v>
      </c>
      <c r="G11976" s="5">
        <v>1.2</v>
      </c>
      <c r="H11976" s="5">
        <v>11</v>
      </c>
      <c r="I11976" s="8">
        <v>43282</v>
      </c>
      <c r="J11976" s="7" t="s">
        <v>34487</v>
      </c>
    </row>
    <row r="11977" spans="1:10" x14ac:dyDescent="0.25">
      <c r="A11977" s="6">
        <v>3201146340</v>
      </c>
      <c r="B11977" s="7" t="s">
        <v>34484</v>
      </c>
      <c r="C11977" s="7" t="s">
        <v>34485</v>
      </c>
      <c r="D11977" s="7" t="s">
        <v>25</v>
      </c>
      <c r="E11977" s="5">
        <v>1</v>
      </c>
      <c r="F11977" s="7" t="s">
        <v>1971</v>
      </c>
      <c r="G11977" s="5">
        <v>0.2</v>
      </c>
      <c r="H11977" s="5">
        <v>1</v>
      </c>
      <c r="I11977" s="8">
        <v>43282</v>
      </c>
      <c r="J11977" s="7" t="s">
        <v>34488</v>
      </c>
    </row>
    <row r="11978" spans="1:10" x14ac:dyDescent="0.25">
      <c r="A11978" s="6">
        <v>3201199420</v>
      </c>
      <c r="B11978" s="7" t="s">
        <v>34484</v>
      </c>
      <c r="C11978" s="7" t="s">
        <v>34485</v>
      </c>
      <c r="D11978" s="7" t="s">
        <v>25</v>
      </c>
      <c r="E11978" s="5">
        <v>1</v>
      </c>
      <c r="F11978" s="7" t="s">
        <v>31094</v>
      </c>
      <c r="G11978" s="5">
        <v>0.8</v>
      </c>
      <c r="H11978" s="5">
        <v>7</v>
      </c>
      <c r="I11978" s="8">
        <v>43282</v>
      </c>
      <c r="J11978" s="7" t="s">
        <v>34489</v>
      </c>
    </row>
    <row r="11979" spans="1:10" x14ac:dyDescent="0.25">
      <c r="A11979" s="6">
        <v>3201000846</v>
      </c>
      <c r="B11979" s="7" t="s">
        <v>34490</v>
      </c>
      <c r="C11979" s="7" t="s">
        <v>34491</v>
      </c>
      <c r="D11979" s="7" t="s">
        <v>25</v>
      </c>
      <c r="E11979" s="5">
        <v>1</v>
      </c>
      <c r="F11979" s="7" t="s">
        <v>589</v>
      </c>
      <c r="G11979" s="5">
        <v>0.6</v>
      </c>
      <c r="H11979" s="5">
        <v>5</v>
      </c>
      <c r="I11979" s="8">
        <v>43282</v>
      </c>
      <c r="J11979" s="7" t="s">
        <v>248</v>
      </c>
    </row>
    <row r="11980" spans="1:10" x14ac:dyDescent="0.25">
      <c r="A11980" s="6">
        <v>3200001932</v>
      </c>
      <c r="B11980" s="7" t="s">
        <v>34492</v>
      </c>
      <c r="C11980" s="7" t="s">
        <v>34493</v>
      </c>
      <c r="D11980" s="7" t="s">
        <v>25</v>
      </c>
      <c r="E11980" s="5">
        <v>1</v>
      </c>
      <c r="F11980" s="7" t="s">
        <v>631</v>
      </c>
      <c r="G11980" s="5">
        <v>0.9</v>
      </c>
      <c r="H11980" s="5">
        <v>8</v>
      </c>
      <c r="I11980" s="8">
        <v>43671</v>
      </c>
      <c r="J11980" s="7" t="s">
        <v>34494</v>
      </c>
    </row>
    <row r="11981" spans="1:10" x14ac:dyDescent="0.25">
      <c r="A11981" s="6">
        <v>3201212615</v>
      </c>
      <c r="B11981" s="7" t="s">
        <v>34495</v>
      </c>
      <c r="C11981" s="7" t="s">
        <v>34496</v>
      </c>
      <c r="D11981" s="7" t="s">
        <v>25</v>
      </c>
      <c r="E11981" s="5">
        <v>1</v>
      </c>
      <c r="F11981" s="7" t="s">
        <v>4652</v>
      </c>
      <c r="G11981" s="5">
        <v>0.2</v>
      </c>
      <c r="H11981" s="5">
        <v>1</v>
      </c>
      <c r="I11981" s="8">
        <v>43282</v>
      </c>
      <c r="J11981" s="7" t="s">
        <v>34497</v>
      </c>
    </row>
    <row r="11982" spans="1:10" x14ac:dyDescent="0.25">
      <c r="A11982" s="6">
        <v>3201006532</v>
      </c>
      <c r="B11982" s="7" t="s">
        <v>34498</v>
      </c>
      <c r="C11982" s="7" t="s">
        <v>34499</v>
      </c>
      <c r="D11982" s="7" t="s">
        <v>25</v>
      </c>
      <c r="E11982" s="5">
        <v>1</v>
      </c>
      <c r="F11982" s="7" t="s">
        <v>4652</v>
      </c>
      <c r="G11982" s="5">
        <v>0.2</v>
      </c>
      <c r="H11982" s="5">
        <v>1</v>
      </c>
      <c r="I11982" s="8">
        <v>43282</v>
      </c>
      <c r="J11982" s="7" t="s">
        <v>34500</v>
      </c>
    </row>
    <row r="11983" spans="1:10" x14ac:dyDescent="0.25">
      <c r="A11983" s="6">
        <v>3201325713</v>
      </c>
      <c r="B11983" s="7" t="s">
        <v>34501</v>
      </c>
      <c r="C11983" s="7" t="s">
        <v>34502</v>
      </c>
      <c r="D11983" s="7" t="s">
        <v>25</v>
      </c>
      <c r="E11983" s="5">
        <v>1</v>
      </c>
      <c r="F11983" s="7" t="s">
        <v>4606</v>
      </c>
      <c r="G11983" s="5">
        <v>1.4000000000000001</v>
      </c>
      <c r="H11983" s="5">
        <v>13</v>
      </c>
      <c r="I11983" s="8">
        <v>43282</v>
      </c>
      <c r="J11983" s="7" t="s">
        <v>34503</v>
      </c>
    </row>
    <row r="11984" spans="1:10" x14ac:dyDescent="0.25">
      <c r="A11984" s="6">
        <v>3201184311</v>
      </c>
      <c r="B11984" s="7" t="s">
        <v>34504</v>
      </c>
      <c r="C11984" s="7" t="s">
        <v>34505</v>
      </c>
      <c r="D11984" s="7" t="s">
        <v>25</v>
      </c>
      <c r="E11984" s="5">
        <v>1</v>
      </c>
      <c r="F11984" s="7" t="s">
        <v>25450</v>
      </c>
      <c r="G11984" s="5">
        <v>0.2</v>
      </c>
      <c r="H11984" s="5">
        <v>1</v>
      </c>
      <c r="I11984" s="8">
        <v>43282</v>
      </c>
      <c r="J11984" s="7" t="s">
        <v>34506</v>
      </c>
    </row>
    <row r="11985" spans="1:10" x14ac:dyDescent="0.25">
      <c r="A11985" s="6">
        <v>3205041992</v>
      </c>
      <c r="B11985" s="7" t="s">
        <v>34507</v>
      </c>
      <c r="C11985" s="7" t="s">
        <v>34508</v>
      </c>
      <c r="D11985" s="7" t="s">
        <v>25</v>
      </c>
      <c r="E11985" s="5">
        <v>1</v>
      </c>
      <c r="F11985" s="7" t="s">
        <v>8936</v>
      </c>
      <c r="G11985" s="5">
        <v>0.4</v>
      </c>
      <c r="H11985" s="5">
        <v>3</v>
      </c>
      <c r="I11985" s="8">
        <v>43282</v>
      </c>
      <c r="J11985" s="7" t="s">
        <v>34509</v>
      </c>
    </row>
    <row r="11986" spans="1:10" x14ac:dyDescent="0.25">
      <c r="A11986" s="6">
        <v>3200002960</v>
      </c>
      <c r="B11986" s="7" t="s">
        <v>34510</v>
      </c>
      <c r="C11986" s="7" t="s">
        <v>34511</v>
      </c>
      <c r="D11986" s="7" t="s">
        <v>25</v>
      </c>
      <c r="E11986" s="5">
        <v>1</v>
      </c>
      <c r="F11986" s="7" t="s">
        <v>567</v>
      </c>
      <c r="G11986" s="5">
        <v>0.2</v>
      </c>
      <c r="H11986" s="5">
        <v>1</v>
      </c>
      <c r="I11986" s="8">
        <v>43900</v>
      </c>
      <c r="J11986" s="7" t="s">
        <v>34512</v>
      </c>
    </row>
    <row r="11987" spans="1:10" x14ac:dyDescent="0.25">
      <c r="A11987" s="6">
        <v>3201169461</v>
      </c>
      <c r="B11987" s="7" t="s">
        <v>34513</v>
      </c>
      <c r="C11987" s="7" t="s">
        <v>34514</v>
      </c>
      <c r="D11987" s="7" t="s">
        <v>25</v>
      </c>
      <c r="E11987" s="5">
        <v>1</v>
      </c>
      <c r="F11987" s="7" t="s">
        <v>34515</v>
      </c>
      <c r="G11987" s="5">
        <v>1.4000000000000001</v>
      </c>
      <c r="H11987" s="5">
        <v>13</v>
      </c>
      <c r="I11987" s="8">
        <v>43282</v>
      </c>
      <c r="J11987" s="7" t="s">
        <v>34516</v>
      </c>
    </row>
    <row r="11988" spans="1:10" x14ac:dyDescent="0.25">
      <c r="A11988" s="6">
        <v>3201196582</v>
      </c>
      <c r="B11988" s="7" t="s">
        <v>34517</v>
      </c>
      <c r="C11988" s="7" t="s">
        <v>34518</v>
      </c>
      <c r="D11988" s="7" t="s">
        <v>25</v>
      </c>
      <c r="E11988" s="5">
        <v>1</v>
      </c>
      <c r="F11988" s="7" t="s">
        <v>1022</v>
      </c>
      <c r="G11988" s="5">
        <v>0.6</v>
      </c>
      <c r="H11988" s="5">
        <v>5</v>
      </c>
      <c r="I11988" s="8">
        <v>43282</v>
      </c>
      <c r="J11988" s="7" t="s">
        <v>34519</v>
      </c>
    </row>
    <row r="11989" spans="1:10" x14ac:dyDescent="0.25">
      <c r="A11989" s="6">
        <v>3201763644</v>
      </c>
      <c r="B11989" s="7" t="s">
        <v>34520</v>
      </c>
      <c r="C11989" s="7" t="s">
        <v>34521</v>
      </c>
      <c r="D11989" s="7" t="s">
        <v>25</v>
      </c>
      <c r="E11989" s="5">
        <v>1</v>
      </c>
      <c r="F11989" s="7" t="s">
        <v>6187</v>
      </c>
      <c r="G11989" s="5">
        <v>0.2</v>
      </c>
      <c r="H11989" s="5">
        <v>1</v>
      </c>
      <c r="I11989" s="8">
        <v>43282</v>
      </c>
      <c r="J11989" s="7" t="s">
        <v>22440</v>
      </c>
    </row>
    <row r="11990" spans="1:10" x14ac:dyDescent="0.25">
      <c r="A11990" s="6">
        <v>3201606800</v>
      </c>
      <c r="B11990" s="7" t="s">
        <v>34522</v>
      </c>
      <c r="C11990" s="7" t="s">
        <v>34523</v>
      </c>
      <c r="D11990" s="7" t="s">
        <v>25</v>
      </c>
      <c r="E11990" s="5">
        <v>1</v>
      </c>
      <c r="F11990" s="7" t="s">
        <v>6187</v>
      </c>
      <c r="G11990" s="5">
        <v>0.2</v>
      </c>
      <c r="H11990" s="5">
        <v>1</v>
      </c>
      <c r="I11990" s="8">
        <v>43282</v>
      </c>
      <c r="J11990" s="7" t="s">
        <v>34524</v>
      </c>
    </row>
    <row r="11991" spans="1:10" x14ac:dyDescent="0.25">
      <c r="A11991" s="6">
        <v>3201886143</v>
      </c>
      <c r="B11991" s="7" t="s">
        <v>34525</v>
      </c>
      <c r="C11991" s="7" t="s">
        <v>34526</v>
      </c>
      <c r="D11991" s="7" t="s">
        <v>25</v>
      </c>
      <c r="E11991" s="5">
        <v>1</v>
      </c>
      <c r="F11991" s="7" t="s">
        <v>575</v>
      </c>
      <c r="G11991" s="5">
        <v>0.2</v>
      </c>
      <c r="H11991" s="5">
        <v>1</v>
      </c>
      <c r="I11991" s="8">
        <v>43282</v>
      </c>
      <c r="J11991" s="7" t="s">
        <v>34527</v>
      </c>
    </row>
    <row r="11992" spans="1:10" x14ac:dyDescent="0.25">
      <c r="A11992" s="6">
        <v>3201737159</v>
      </c>
      <c r="B11992" s="7" t="s">
        <v>34528</v>
      </c>
      <c r="C11992" s="7" t="s">
        <v>34529</v>
      </c>
      <c r="D11992" s="7" t="s">
        <v>25</v>
      </c>
      <c r="E11992" s="5">
        <v>1</v>
      </c>
      <c r="F11992" s="7" t="s">
        <v>69</v>
      </c>
      <c r="G11992" s="5">
        <v>0.9</v>
      </c>
      <c r="H11992" s="5">
        <v>8</v>
      </c>
      <c r="I11992" s="8">
        <v>43282</v>
      </c>
      <c r="J11992" s="7" t="s">
        <v>28757</v>
      </c>
    </row>
    <row r="11993" spans="1:10" x14ac:dyDescent="0.25">
      <c r="A11993" s="6">
        <v>3201965285</v>
      </c>
      <c r="B11993" s="7" t="s">
        <v>34530</v>
      </c>
      <c r="C11993" s="7" t="s">
        <v>34531</v>
      </c>
      <c r="D11993" s="7" t="s">
        <v>25</v>
      </c>
      <c r="E11993" s="5">
        <v>1</v>
      </c>
      <c r="F11993" s="7" t="s">
        <v>225</v>
      </c>
      <c r="G11993" s="5">
        <v>0.2</v>
      </c>
      <c r="H11993" s="5">
        <v>1</v>
      </c>
      <c r="I11993" s="8">
        <v>43282</v>
      </c>
      <c r="J11993" s="7" t="s">
        <v>34532</v>
      </c>
    </row>
    <row r="11994" spans="1:10" x14ac:dyDescent="0.25">
      <c r="A11994" s="6">
        <v>3201737776</v>
      </c>
      <c r="B11994" s="7" t="s">
        <v>34530</v>
      </c>
      <c r="C11994" s="7" t="s">
        <v>34531</v>
      </c>
      <c r="D11994" s="7" t="s">
        <v>25</v>
      </c>
      <c r="E11994" s="5">
        <v>1</v>
      </c>
      <c r="F11994" s="7" t="s">
        <v>225</v>
      </c>
      <c r="G11994" s="5">
        <v>0.2</v>
      </c>
      <c r="H11994" s="5">
        <v>1</v>
      </c>
      <c r="I11994" s="8">
        <v>43282</v>
      </c>
      <c r="J11994" s="7" t="s">
        <v>31441</v>
      </c>
    </row>
    <row r="11995" spans="1:10" x14ac:dyDescent="0.25">
      <c r="A11995" s="6">
        <v>3201129285</v>
      </c>
      <c r="B11995" s="7" t="s">
        <v>34530</v>
      </c>
      <c r="C11995" s="7" t="s">
        <v>34531</v>
      </c>
      <c r="D11995" s="7" t="s">
        <v>25</v>
      </c>
      <c r="E11995" s="5">
        <v>1</v>
      </c>
      <c r="F11995" s="7" t="s">
        <v>5787</v>
      </c>
      <c r="G11995" s="5">
        <v>1.4000000000000001</v>
      </c>
      <c r="H11995" s="5">
        <v>13</v>
      </c>
      <c r="I11995" s="8">
        <v>43282</v>
      </c>
      <c r="J11995" s="7" t="s">
        <v>34533</v>
      </c>
    </row>
    <row r="11996" spans="1:10" x14ac:dyDescent="0.25">
      <c r="A11996" s="6">
        <v>3200002070</v>
      </c>
      <c r="B11996" s="7" t="s">
        <v>34534</v>
      </c>
      <c r="C11996" s="7" t="s">
        <v>34535</v>
      </c>
      <c r="D11996" s="7" t="s">
        <v>25</v>
      </c>
      <c r="E11996" s="5">
        <v>1</v>
      </c>
      <c r="F11996" s="7" t="s">
        <v>225</v>
      </c>
      <c r="G11996" s="5">
        <v>0.2</v>
      </c>
      <c r="H11996" s="5">
        <v>1</v>
      </c>
      <c r="I11996" s="8">
        <v>43717</v>
      </c>
      <c r="J11996" s="7" t="s">
        <v>34536</v>
      </c>
    </row>
    <row r="11997" spans="1:10" x14ac:dyDescent="0.25">
      <c r="A11997" s="6">
        <v>3201004997</v>
      </c>
      <c r="B11997" s="7" t="s">
        <v>34537</v>
      </c>
      <c r="C11997" s="7" t="s">
        <v>34538</v>
      </c>
      <c r="D11997" s="7" t="s">
        <v>25</v>
      </c>
      <c r="E11997" s="5">
        <v>1</v>
      </c>
      <c r="F11997" s="7" t="s">
        <v>18887</v>
      </c>
      <c r="G11997" s="5">
        <v>1.2</v>
      </c>
      <c r="H11997" s="5">
        <v>11</v>
      </c>
      <c r="I11997" s="8">
        <v>43282</v>
      </c>
      <c r="J11997" s="7" t="s">
        <v>34539</v>
      </c>
    </row>
    <row r="11998" spans="1:10" x14ac:dyDescent="0.25">
      <c r="A11998" s="6">
        <v>3201004024</v>
      </c>
      <c r="B11998" s="7" t="s">
        <v>34540</v>
      </c>
      <c r="C11998" s="7" t="s">
        <v>34541</v>
      </c>
      <c r="D11998" s="7" t="s">
        <v>25</v>
      </c>
      <c r="E11998" s="5">
        <v>1</v>
      </c>
      <c r="F11998" s="7" t="s">
        <v>6784</v>
      </c>
      <c r="G11998" s="5">
        <v>0.2</v>
      </c>
      <c r="H11998" s="5">
        <v>1</v>
      </c>
      <c r="I11998" s="8">
        <v>43282</v>
      </c>
      <c r="J11998" s="7" t="s">
        <v>34542</v>
      </c>
    </row>
    <row r="11999" spans="1:10" x14ac:dyDescent="0.25">
      <c r="A11999" s="6">
        <v>3201006328</v>
      </c>
      <c r="B11999" s="7" t="s">
        <v>34543</v>
      </c>
      <c r="C11999" s="7" t="s">
        <v>34544</v>
      </c>
      <c r="D11999" s="7" t="s">
        <v>25</v>
      </c>
      <c r="E11999" s="5">
        <v>1</v>
      </c>
      <c r="F11999" s="7" t="s">
        <v>4870</v>
      </c>
      <c r="G11999" s="5">
        <v>0.9</v>
      </c>
      <c r="H11999" s="5">
        <v>8</v>
      </c>
      <c r="I11999" s="8">
        <v>43282</v>
      </c>
      <c r="J11999" s="7" t="s">
        <v>34545</v>
      </c>
    </row>
    <row r="12000" spans="1:10" x14ac:dyDescent="0.25">
      <c r="A12000" s="6">
        <v>3200002569</v>
      </c>
      <c r="B12000" s="7" t="s">
        <v>34546</v>
      </c>
      <c r="C12000" s="7" t="s">
        <v>34547</v>
      </c>
      <c r="D12000" s="7" t="s">
        <v>25</v>
      </c>
      <c r="E12000" s="5">
        <v>1</v>
      </c>
      <c r="F12000" s="7" t="s">
        <v>34548</v>
      </c>
      <c r="G12000" s="5">
        <v>1.3</v>
      </c>
      <c r="H12000" s="5">
        <v>12</v>
      </c>
      <c r="I12000" s="8">
        <v>43817</v>
      </c>
      <c r="J12000" s="7" t="s">
        <v>34549</v>
      </c>
    </row>
    <row r="12001" spans="1:10" x14ac:dyDescent="0.25">
      <c r="A12001" s="6">
        <v>3201199376</v>
      </c>
      <c r="B12001" s="7" t="s">
        <v>34550</v>
      </c>
      <c r="C12001" s="7" t="s">
        <v>34551</v>
      </c>
      <c r="D12001" s="7" t="s">
        <v>25</v>
      </c>
      <c r="E12001" s="5">
        <v>1</v>
      </c>
      <c r="F12001" s="7" t="s">
        <v>589</v>
      </c>
      <c r="G12001" s="5">
        <v>0.6</v>
      </c>
      <c r="H12001" s="5">
        <v>5</v>
      </c>
      <c r="I12001" s="8">
        <v>43282</v>
      </c>
      <c r="J12001" s="7" t="s">
        <v>34552</v>
      </c>
    </row>
    <row r="12002" spans="1:10" x14ac:dyDescent="0.25">
      <c r="A12002" s="6">
        <v>3201454212</v>
      </c>
      <c r="B12002" s="7" t="s">
        <v>34553</v>
      </c>
      <c r="C12002" s="7" t="s">
        <v>34554</v>
      </c>
      <c r="D12002" s="7" t="s">
        <v>169</v>
      </c>
      <c r="E12002" s="5">
        <v>1</v>
      </c>
      <c r="F12002" s="7" t="s">
        <v>10423</v>
      </c>
      <c r="G12002" s="5">
        <v>0.2</v>
      </c>
      <c r="H12002" s="5">
        <v>1</v>
      </c>
      <c r="I12002" s="8">
        <v>43282</v>
      </c>
      <c r="J12002" s="7" t="s">
        <v>34555</v>
      </c>
    </row>
    <row r="12003" spans="1:10" x14ac:dyDescent="0.25">
      <c r="A12003" s="6">
        <v>3201000804</v>
      </c>
      <c r="B12003" s="7" t="s">
        <v>34556</v>
      </c>
      <c r="C12003" s="7" t="s">
        <v>34557</v>
      </c>
      <c r="D12003" s="7" t="s">
        <v>30</v>
      </c>
      <c r="E12003" s="5">
        <v>1</v>
      </c>
      <c r="F12003" s="7" t="s">
        <v>105</v>
      </c>
      <c r="G12003" s="5">
        <v>2.1</v>
      </c>
      <c r="H12003" s="5">
        <v>17</v>
      </c>
      <c r="I12003" s="8">
        <v>43282</v>
      </c>
      <c r="J12003" s="7" t="s">
        <v>34558</v>
      </c>
    </row>
    <row r="12004" spans="1:10" x14ac:dyDescent="0.25">
      <c r="A12004" s="6">
        <v>3205273415</v>
      </c>
      <c r="B12004" s="7" t="s">
        <v>34559</v>
      </c>
      <c r="C12004" s="7" t="s">
        <v>34560</v>
      </c>
      <c r="D12004" s="7" t="s">
        <v>25</v>
      </c>
      <c r="E12004" s="5">
        <v>1</v>
      </c>
      <c r="F12004" s="7" t="s">
        <v>143</v>
      </c>
      <c r="G12004" s="5">
        <v>1.2</v>
      </c>
      <c r="H12004" s="5">
        <v>11</v>
      </c>
      <c r="I12004" s="8">
        <v>43282</v>
      </c>
      <c r="J12004" s="7" t="s">
        <v>21975</v>
      </c>
    </row>
    <row r="12005" spans="1:10" x14ac:dyDescent="0.25">
      <c r="A12005" s="6">
        <v>3201965516</v>
      </c>
      <c r="B12005" s="7" t="s">
        <v>34561</v>
      </c>
      <c r="C12005" s="7" t="s">
        <v>34562</v>
      </c>
      <c r="D12005" s="7" t="s">
        <v>25</v>
      </c>
      <c r="E12005" s="5">
        <v>1</v>
      </c>
      <c r="F12005" s="7" t="s">
        <v>718</v>
      </c>
      <c r="G12005" s="5">
        <v>0.2</v>
      </c>
      <c r="H12005" s="5">
        <v>1</v>
      </c>
      <c r="I12005" s="8">
        <v>43282</v>
      </c>
      <c r="J12005" s="7" t="s">
        <v>34563</v>
      </c>
    </row>
    <row r="12006" spans="1:10" x14ac:dyDescent="0.25">
      <c r="A12006" s="6">
        <v>3200002837</v>
      </c>
      <c r="B12006" s="7" t="s">
        <v>34564</v>
      </c>
      <c r="C12006" s="7" t="s">
        <v>34565</v>
      </c>
      <c r="D12006" s="7" t="s">
        <v>25</v>
      </c>
      <c r="E12006" s="5">
        <v>1</v>
      </c>
      <c r="F12006" s="7" t="s">
        <v>6412</v>
      </c>
      <c r="G12006" s="5">
        <v>0.2</v>
      </c>
      <c r="H12006" s="5">
        <v>1</v>
      </c>
      <c r="I12006" s="8">
        <v>43878</v>
      </c>
      <c r="J12006" s="7" t="s">
        <v>34566</v>
      </c>
    </row>
    <row r="12007" spans="1:10" x14ac:dyDescent="0.25">
      <c r="A12007" s="6">
        <v>3200002900</v>
      </c>
      <c r="B12007" s="7" t="s">
        <v>34564</v>
      </c>
      <c r="C12007" s="7" t="s">
        <v>34565</v>
      </c>
      <c r="D12007" s="7" t="s">
        <v>25</v>
      </c>
      <c r="E12007" s="5">
        <v>1</v>
      </c>
      <c r="F12007" s="7" t="s">
        <v>826</v>
      </c>
      <c r="G12007" s="5">
        <v>0.2</v>
      </c>
      <c r="H12007" s="5">
        <v>1</v>
      </c>
      <c r="I12007" s="8">
        <v>43888</v>
      </c>
      <c r="J12007" s="7" t="s">
        <v>34567</v>
      </c>
    </row>
    <row r="12008" spans="1:10" x14ac:dyDescent="0.25">
      <c r="A12008" s="6">
        <v>3201001864</v>
      </c>
      <c r="B12008" s="7" t="s">
        <v>34564</v>
      </c>
      <c r="C12008" s="7" t="s">
        <v>34565</v>
      </c>
      <c r="D12008" s="7" t="s">
        <v>169</v>
      </c>
      <c r="E12008" s="5">
        <v>1</v>
      </c>
      <c r="F12008" s="7" t="s">
        <v>579</v>
      </c>
      <c r="G12008" s="5">
        <v>0.6</v>
      </c>
      <c r="H12008" s="5">
        <v>5</v>
      </c>
      <c r="I12008" s="8">
        <v>43282</v>
      </c>
      <c r="J12008" s="7" t="s">
        <v>34568</v>
      </c>
    </row>
    <row r="12009" spans="1:10" x14ac:dyDescent="0.25">
      <c r="A12009" s="6">
        <v>3201497908</v>
      </c>
      <c r="B12009" s="7" t="s">
        <v>34564</v>
      </c>
      <c r="C12009" s="7" t="s">
        <v>34565</v>
      </c>
      <c r="D12009" s="7" t="s">
        <v>25</v>
      </c>
      <c r="E12009" s="5">
        <v>1</v>
      </c>
      <c r="F12009" s="7" t="s">
        <v>1985</v>
      </c>
      <c r="G12009" s="5">
        <v>0.2</v>
      </c>
      <c r="H12009" s="5">
        <v>1</v>
      </c>
      <c r="I12009" s="8">
        <v>43282</v>
      </c>
      <c r="J12009" s="7" t="s">
        <v>21377</v>
      </c>
    </row>
    <row r="12010" spans="1:10" x14ac:dyDescent="0.25">
      <c r="A12010" s="6">
        <v>3201344633</v>
      </c>
      <c r="B12010" s="7" t="s">
        <v>34569</v>
      </c>
      <c r="C12010" s="7" t="s">
        <v>34570</v>
      </c>
      <c r="D12010" s="7" t="s">
        <v>30</v>
      </c>
      <c r="E12010" s="5">
        <v>1</v>
      </c>
      <c r="F12010" s="7" t="s">
        <v>385</v>
      </c>
      <c r="G12010" s="5">
        <v>0.2</v>
      </c>
      <c r="H12010" s="5">
        <v>1</v>
      </c>
      <c r="I12010" s="8">
        <v>43282</v>
      </c>
      <c r="J12010" s="7" t="s">
        <v>34571</v>
      </c>
    </row>
    <row r="12011" spans="1:10" x14ac:dyDescent="0.25">
      <c r="A12011" s="6">
        <v>3201006128</v>
      </c>
      <c r="B12011" s="7" t="s">
        <v>34572</v>
      </c>
      <c r="C12011" s="7" t="s">
        <v>34573</v>
      </c>
      <c r="D12011" s="7" t="s">
        <v>25</v>
      </c>
      <c r="E12011" s="5">
        <v>1</v>
      </c>
      <c r="F12011" s="7" t="s">
        <v>923</v>
      </c>
      <c r="G12011" s="5">
        <v>0.70000000000000007</v>
      </c>
      <c r="H12011" s="5">
        <v>6</v>
      </c>
      <c r="I12011" s="8">
        <v>43282</v>
      </c>
      <c r="J12011" s="7" t="s">
        <v>34574</v>
      </c>
    </row>
    <row r="12012" spans="1:10" x14ac:dyDescent="0.25">
      <c r="A12012" s="6">
        <v>3201004730</v>
      </c>
      <c r="B12012" s="7" t="s">
        <v>34575</v>
      </c>
      <c r="C12012" s="7" t="s">
        <v>34576</v>
      </c>
      <c r="D12012" s="7" t="s">
        <v>169</v>
      </c>
      <c r="E12012" s="5">
        <v>1</v>
      </c>
      <c r="F12012" s="7" t="s">
        <v>923</v>
      </c>
      <c r="G12012" s="5">
        <v>0.70000000000000007</v>
      </c>
      <c r="H12012" s="5">
        <v>6</v>
      </c>
      <c r="I12012" s="8">
        <v>43282</v>
      </c>
      <c r="J12012" s="7" t="s">
        <v>34577</v>
      </c>
    </row>
    <row r="12013" spans="1:10" x14ac:dyDescent="0.25">
      <c r="A12013" s="6">
        <v>3201006689</v>
      </c>
      <c r="B12013" s="7" t="s">
        <v>34578</v>
      </c>
      <c r="C12013" s="7" t="s">
        <v>34579</v>
      </c>
      <c r="D12013" s="7" t="s">
        <v>25</v>
      </c>
      <c r="E12013" s="5">
        <v>1</v>
      </c>
      <c r="F12013" s="7" t="s">
        <v>5297</v>
      </c>
      <c r="G12013" s="5">
        <v>0.2</v>
      </c>
      <c r="H12013" s="5">
        <v>1</v>
      </c>
      <c r="I12013" s="8">
        <v>43282</v>
      </c>
      <c r="J12013" s="7" t="s">
        <v>34580</v>
      </c>
    </row>
    <row r="12014" spans="1:10" x14ac:dyDescent="0.25">
      <c r="A12014" s="6">
        <v>3205133385</v>
      </c>
      <c r="B12014" s="7" t="s">
        <v>34581</v>
      </c>
      <c r="C12014" s="7" t="s">
        <v>34582</v>
      </c>
      <c r="D12014" s="7" t="s">
        <v>25</v>
      </c>
      <c r="E12014" s="5">
        <v>1</v>
      </c>
      <c r="F12014" s="7" t="s">
        <v>567</v>
      </c>
      <c r="G12014" s="5">
        <v>0.2</v>
      </c>
      <c r="H12014" s="5">
        <v>1</v>
      </c>
      <c r="I12014" s="8">
        <v>43282</v>
      </c>
      <c r="J12014" s="7" t="s">
        <v>34583</v>
      </c>
    </row>
    <row r="12015" spans="1:10" x14ac:dyDescent="0.25">
      <c r="A12015" s="6">
        <v>3200001252</v>
      </c>
      <c r="B12015" s="7" t="s">
        <v>34584</v>
      </c>
      <c r="C12015" s="7" t="s">
        <v>34585</v>
      </c>
      <c r="D12015" s="7" t="s">
        <v>25</v>
      </c>
      <c r="E12015" s="5">
        <v>1</v>
      </c>
      <c r="F12015" s="7" t="s">
        <v>4540</v>
      </c>
      <c r="G12015" s="5">
        <v>0.2</v>
      </c>
      <c r="H12015" s="5">
        <v>1</v>
      </c>
      <c r="I12015" s="8">
        <v>43537</v>
      </c>
      <c r="J12015" s="7" t="s">
        <v>34586</v>
      </c>
    </row>
    <row r="12016" spans="1:10" x14ac:dyDescent="0.25">
      <c r="A12016" s="6">
        <v>3201007075</v>
      </c>
      <c r="B12016" s="7" t="s">
        <v>34587</v>
      </c>
      <c r="C12016" s="7" t="s">
        <v>34588</v>
      </c>
      <c r="D12016" s="7" t="s">
        <v>25</v>
      </c>
      <c r="E12016" s="5">
        <v>1</v>
      </c>
      <c r="F12016" s="7" t="s">
        <v>4577</v>
      </c>
      <c r="G12016" s="5">
        <v>0.2</v>
      </c>
      <c r="H12016" s="5">
        <v>1</v>
      </c>
      <c r="I12016" s="8">
        <v>43282</v>
      </c>
      <c r="J12016" s="7" t="s">
        <v>34589</v>
      </c>
    </row>
    <row r="12017" spans="1:10" x14ac:dyDescent="0.25">
      <c r="A12017" s="6">
        <v>3201797142</v>
      </c>
      <c r="B12017" s="7" t="s">
        <v>34590</v>
      </c>
      <c r="C12017" s="7" t="s">
        <v>34591</v>
      </c>
      <c r="D12017" s="7" t="s">
        <v>25</v>
      </c>
      <c r="E12017" s="5">
        <v>1</v>
      </c>
      <c r="F12017" s="7" t="s">
        <v>1753</v>
      </c>
      <c r="G12017" s="5">
        <v>6.1000000000000005</v>
      </c>
      <c r="H12017" s="5">
        <v>28</v>
      </c>
      <c r="I12017" s="8">
        <v>43282</v>
      </c>
      <c r="J12017" s="7" t="s">
        <v>34592</v>
      </c>
    </row>
    <row r="12018" spans="1:10" x14ac:dyDescent="0.25">
      <c r="A12018" s="6">
        <v>3202070343</v>
      </c>
      <c r="B12018" s="7" t="s">
        <v>34590</v>
      </c>
      <c r="C12018" s="7" t="s">
        <v>34593</v>
      </c>
      <c r="D12018" s="7" t="s">
        <v>25</v>
      </c>
      <c r="E12018" s="5">
        <v>1</v>
      </c>
      <c r="F12018" s="7" t="s">
        <v>1166</v>
      </c>
      <c r="G12018" s="5">
        <v>0.2</v>
      </c>
      <c r="H12018" s="5">
        <v>1</v>
      </c>
      <c r="I12018" s="8">
        <v>43282</v>
      </c>
      <c r="J12018" s="7" t="s">
        <v>30451</v>
      </c>
    </row>
    <row r="12019" spans="1:10" x14ac:dyDescent="0.25">
      <c r="A12019" s="6">
        <v>3201522341</v>
      </c>
      <c r="B12019" s="7" t="s">
        <v>34594</v>
      </c>
      <c r="C12019" s="7" t="s">
        <v>34595</v>
      </c>
      <c r="D12019" s="7" t="s">
        <v>25</v>
      </c>
      <c r="E12019" s="5">
        <v>1</v>
      </c>
      <c r="F12019" s="7" t="s">
        <v>27828</v>
      </c>
      <c r="G12019" s="5">
        <v>0.2</v>
      </c>
      <c r="H12019" s="5">
        <v>1</v>
      </c>
      <c r="I12019" s="8">
        <v>43282</v>
      </c>
      <c r="J12019" s="7" t="s">
        <v>34596</v>
      </c>
    </row>
    <row r="12020" spans="1:10" x14ac:dyDescent="0.25">
      <c r="A12020" s="6">
        <v>3201723060</v>
      </c>
      <c r="B12020" s="7" t="s">
        <v>34597</v>
      </c>
      <c r="C12020" s="7" t="s">
        <v>34598</v>
      </c>
      <c r="D12020" s="7" t="s">
        <v>25</v>
      </c>
      <c r="E12020" s="5">
        <v>1</v>
      </c>
      <c r="F12020" s="7" t="s">
        <v>5517</v>
      </c>
      <c r="G12020" s="5">
        <v>1.4000000000000001</v>
      </c>
      <c r="H12020" s="5">
        <v>13</v>
      </c>
      <c r="I12020" s="8">
        <v>43282</v>
      </c>
      <c r="J12020" s="7" t="s">
        <v>34599</v>
      </c>
    </row>
    <row r="12021" spans="1:10" x14ac:dyDescent="0.25">
      <c r="A12021" s="6">
        <v>3201824410</v>
      </c>
      <c r="B12021" s="7" t="s">
        <v>34600</v>
      </c>
      <c r="C12021" s="7" t="s">
        <v>34601</v>
      </c>
      <c r="D12021" s="7" t="s">
        <v>25</v>
      </c>
      <c r="E12021" s="5">
        <v>1</v>
      </c>
      <c r="F12021" s="7" t="s">
        <v>34602</v>
      </c>
      <c r="G12021" s="5">
        <v>0.6</v>
      </c>
      <c r="H12021" s="5">
        <v>5</v>
      </c>
      <c r="I12021" s="8">
        <v>43282</v>
      </c>
      <c r="J12021" s="7" t="s">
        <v>34603</v>
      </c>
    </row>
    <row r="12022" spans="1:10" x14ac:dyDescent="0.25">
      <c r="A12022" s="6">
        <v>3201410840</v>
      </c>
      <c r="B12022" s="7" t="s">
        <v>34604</v>
      </c>
      <c r="C12022" s="7" t="s">
        <v>34605</v>
      </c>
      <c r="D12022" s="7" t="s">
        <v>25</v>
      </c>
      <c r="E12022" s="5">
        <v>1</v>
      </c>
      <c r="F12022" s="7" t="s">
        <v>24061</v>
      </c>
      <c r="G12022" s="5">
        <v>1.2</v>
      </c>
      <c r="H12022" s="5">
        <v>11</v>
      </c>
      <c r="I12022" s="8">
        <v>43282</v>
      </c>
      <c r="J12022" s="7" t="s">
        <v>34606</v>
      </c>
    </row>
    <row r="12023" spans="1:10" x14ac:dyDescent="0.25">
      <c r="A12023" s="6">
        <v>3201266023</v>
      </c>
      <c r="B12023" s="7" t="s">
        <v>34607</v>
      </c>
      <c r="C12023" s="7" t="s">
        <v>34608</v>
      </c>
      <c r="D12023" s="7" t="s">
        <v>169</v>
      </c>
      <c r="E12023" s="5">
        <v>1</v>
      </c>
      <c r="F12023" s="7" t="s">
        <v>5720</v>
      </c>
      <c r="G12023" s="5">
        <v>3.1</v>
      </c>
      <c r="H12023" s="5">
        <v>21</v>
      </c>
      <c r="I12023" s="8">
        <v>43282</v>
      </c>
      <c r="J12023" s="7" t="s">
        <v>5923</v>
      </c>
    </row>
    <row r="12024" spans="1:10" x14ac:dyDescent="0.25">
      <c r="A12024" s="6">
        <v>3201000160</v>
      </c>
      <c r="B12024" s="7" t="s">
        <v>34609</v>
      </c>
      <c r="C12024" s="7" t="s">
        <v>34610</v>
      </c>
      <c r="D12024" s="7" t="s">
        <v>25</v>
      </c>
      <c r="E12024" s="5">
        <v>1</v>
      </c>
      <c r="F12024" s="7" t="s">
        <v>5720</v>
      </c>
      <c r="G12024" s="5">
        <v>3.1</v>
      </c>
      <c r="H12024" s="5">
        <v>21</v>
      </c>
      <c r="I12024" s="8">
        <v>43282</v>
      </c>
      <c r="J12024" s="7" t="s">
        <v>34611</v>
      </c>
    </row>
    <row r="12025" spans="1:10" x14ac:dyDescent="0.25">
      <c r="A12025" s="6">
        <v>3201002721</v>
      </c>
      <c r="B12025" s="7" t="s">
        <v>34612</v>
      </c>
      <c r="C12025" s="7" t="s">
        <v>34613</v>
      </c>
      <c r="D12025" s="7" t="s">
        <v>25</v>
      </c>
      <c r="E12025" s="5">
        <v>1</v>
      </c>
      <c r="F12025" s="7" t="s">
        <v>4577</v>
      </c>
      <c r="G12025" s="5">
        <v>0.2</v>
      </c>
      <c r="H12025" s="5">
        <v>1</v>
      </c>
      <c r="I12025" s="8">
        <v>43282</v>
      </c>
      <c r="J12025" s="7" t="s">
        <v>34614</v>
      </c>
    </row>
    <row r="12026" spans="1:10" x14ac:dyDescent="0.25">
      <c r="A12026" s="6">
        <v>3201003199</v>
      </c>
      <c r="B12026" s="7" t="s">
        <v>34615</v>
      </c>
      <c r="C12026" s="7" t="s">
        <v>34616</v>
      </c>
      <c r="D12026" s="7" t="s">
        <v>25</v>
      </c>
      <c r="E12026" s="5">
        <v>1</v>
      </c>
      <c r="F12026" s="7" t="s">
        <v>4577</v>
      </c>
      <c r="G12026" s="5">
        <v>0.2</v>
      </c>
      <c r="H12026" s="5">
        <v>1</v>
      </c>
      <c r="I12026" s="8">
        <v>43282</v>
      </c>
      <c r="J12026" s="7" t="s">
        <v>34617</v>
      </c>
    </row>
    <row r="12027" spans="1:10" x14ac:dyDescent="0.25">
      <c r="A12027" s="6">
        <v>3201244258</v>
      </c>
      <c r="B12027" s="7" t="s">
        <v>34618</v>
      </c>
      <c r="C12027" s="7" t="s">
        <v>34619</v>
      </c>
      <c r="D12027" s="7" t="s">
        <v>25</v>
      </c>
      <c r="E12027" s="5">
        <v>1</v>
      </c>
      <c r="F12027" s="7" t="s">
        <v>4362</v>
      </c>
      <c r="G12027" s="5">
        <v>8.5</v>
      </c>
      <c r="H12027" s="5">
        <v>32</v>
      </c>
      <c r="I12027" s="8">
        <v>43282</v>
      </c>
      <c r="J12027" s="7" t="s">
        <v>34620</v>
      </c>
    </row>
    <row r="12028" spans="1:10" x14ac:dyDescent="0.25">
      <c r="A12028" s="6">
        <v>3201963486</v>
      </c>
      <c r="B12028" s="7" t="s">
        <v>34621</v>
      </c>
      <c r="C12028" s="7" t="s">
        <v>34622</v>
      </c>
      <c r="D12028" s="7" t="s">
        <v>25</v>
      </c>
      <c r="E12028" s="5">
        <v>1</v>
      </c>
      <c r="F12028" s="7" t="s">
        <v>218</v>
      </c>
      <c r="G12028" s="5">
        <v>0.2</v>
      </c>
      <c r="H12028" s="5">
        <v>1</v>
      </c>
      <c r="I12028" s="8">
        <v>43282</v>
      </c>
      <c r="J12028" s="7" t="s">
        <v>34623</v>
      </c>
    </row>
    <row r="12029" spans="1:10" x14ac:dyDescent="0.25">
      <c r="A12029" s="6">
        <v>3202070359</v>
      </c>
      <c r="B12029" s="7" t="s">
        <v>34621</v>
      </c>
      <c r="C12029" s="7" t="s">
        <v>34622</v>
      </c>
      <c r="D12029" s="7" t="s">
        <v>25</v>
      </c>
      <c r="E12029" s="5">
        <v>1</v>
      </c>
      <c r="F12029" s="7" t="s">
        <v>1166</v>
      </c>
      <c r="G12029" s="5">
        <v>0.2</v>
      </c>
      <c r="H12029" s="5">
        <v>1</v>
      </c>
      <c r="I12029" s="8">
        <v>43282</v>
      </c>
      <c r="J12029" s="7" t="s">
        <v>34624</v>
      </c>
    </row>
    <row r="12030" spans="1:10" x14ac:dyDescent="0.25">
      <c r="A12030" s="6">
        <v>3201005619</v>
      </c>
      <c r="B12030" s="7" t="s">
        <v>34625</v>
      </c>
      <c r="C12030" s="7" t="s">
        <v>34626</v>
      </c>
      <c r="D12030" s="7" t="s">
        <v>25</v>
      </c>
      <c r="E12030" s="5">
        <v>1</v>
      </c>
      <c r="F12030" s="7" t="s">
        <v>4577</v>
      </c>
      <c r="G12030" s="5">
        <v>0.2</v>
      </c>
      <c r="H12030" s="5">
        <v>1</v>
      </c>
      <c r="I12030" s="8">
        <v>43282</v>
      </c>
      <c r="J12030" s="7" t="s">
        <v>34627</v>
      </c>
    </row>
    <row r="12031" spans="1:10" x14ac:dyDescent="0.25">
      <c r="A12031" s="6">
        <v>3201000235</v>
      </c>
      <c r="B12031" s="7" t="s">
        <v>34628</v>
      </c>
      <c r="C12031" s="7" t="s">
        <v>34629</v>
      </c>
      <c r="D12031" s="7" t="s">
        <v>25</v>
      </c>
      <c r="E12031" s="5">
        <v>1</v>
      </c>
      <c r="F12031" s="7" t="s">
        <v>1931</v>
      </c>
      <c r="G12031" s="5">
        <v>0.2</v>
      </c>
      <c r="H12031" s="5">
        <v>1</v>
      </c>
      <c r="I12031" s="8">
        <v>43282</v>
      </c>
      <c r="J12031" s="7" t="s">
        <v>34630</v>
      </c>
    </row>
    <row r="12032" spans="1:10" x14ac:dyDescent="0.25">
      <c r="A12032" s="6">
        <v>3201023688</v>
      </c>
      <c r="B12032" s="7" t="s">
        <v>34631</v>
      </c>
      <c r="C12032" s="7" t="s">
        <v>34632</v>
      </c>
      <c r="D12032" s="7" t="s">
        <v>25</v>
      </c>
      <c r="E12032" s="5">
        <v>1</v>
      </c>
      <c r="F12032" s="7" t="s">
        <v>1931</v>
      </c>
      <c r="G12032" s="5">
        <v>0.2</v>
      </c>
      <c r="H12032" s="5">
        <v>1</v>
      </c>
      <c r="I12032" s="8">
        <v>43282</v>
      </c>
      <c r="J12032" s="7" t="s">
        <v>34633</v>
      </c>
    </row>
    <row r="12033" spans="1:10" x14ac:dyDescent="0.25">
      <c r="A12033" s="6">
        <v>3202020424</v>
      </c>
      <c r="B12033" s="7" t="s">
        <v>34634</v>
      </c>
      <c r="C12033" s="7" t="s">
        <v>34635</v>
      </c>
      <c r="D12033" s="7" t="s">
        <v>25</v>
      </c>
      <c r="E12033" s="5">
        <v>1</v>
      </c>
      <c r="F12033" s="7" t="s">
        <v>5720</v>
      </c>
      <c r="G12033" s="5">
        <v>3.1</v>
      </c>
      <c r="H12033" s="5">
        <v>21</v>
      </c>
      <c r="I12033" s="8">
        <v>43282</v>
      </c>
      <c r="J12033" s="7" t="s">
        <v>34636</v>
      </c>
    </row>
    <row r="12034" spans="1:10" x14ac:dyDescent="0.25">
      <c r="A12034" s="6">
        <v>3203200207</v>
      </c>
      <c r="B12034" s="7" t="s">
        <v>34637</v>
      </c>
      <c r="C12034" s="7" t="s">
        <v>34638</v>
      </c>
      <c r="D12034" s="7" t="s">
        <v>25</v>
      </c>
      <c r="E12034" s="5">
        <v>1</v>
      </c>
      <c r="F12034" s="7" t="s">
        <v>4606</v>
      </c>
      <c r="G12034" s="5">
        <v>1.4000000000000001</v>
      </c>
      <c r="H12034" s="5">
        <v>13</v>
      </c>
      <c r="I12034" s="8">
        <v>43282</v>
      </c>
      <c r="J12034" s="7" t="s">
        <v>34639</v>
      </c>
    </row>
    <row r="12035" spans="1:10" x14ac:dyDescent="0.25">
      <c r="A12035" s="6">
        <v>3201001218</v>
      </c>
      <c r="B12035" s="7" t="s">
        <v>34640</v>
      </c>
      <c r="C12035" s="7" t="s">
        <v>34641</v>
      </c>
      <c r="D12035" s="7" t="s">
        <v>25</v>
      </c>
      <c r="E12035" s="5">
        <v>1</v>
      </c>
      <c r="F12035" s="7" t="s">
        <v>4442</v>
      </c>
      <c r="G12035" s="5">
        <v>1.4000000000000001</v>
      </c>
      <c r="H12035" s="5">
        <v>13</v>
      </c>
      <c r="I12035" s="8">
        <v>43282</v>
      </c>
      <c r="J12035" s="7" t="s">
        <v>34642</v>
      </c>
    </row>
    <row r="12036" spans="1:10" x14ac:dyDescent="0.25">
      <c r="A12036" s="6">
        <v>3202210642</v>
      </c>
      <c r="B12036" s="7" t="s">
        <v>34643</v>
      </c>
      <c r="C12036" s="7" t="s">
        <v>34644</v>
      </c>
      <c r="D12036" s="7" t="s">
        <v>25</v>
      </c>
      <c r="E12036" s="5">
        <v>1</v>
      </c>
      <c r="F12036" s="7" t="s">
        <v>1753</v>
      </c>
      <c r="G12036" s="5">
        <v>6.1000000000000005</v>
      </c>
      <c r="H12036" s="5">
        <v>28</v>
      </c>
      <c r="I12036" s="8">
        <v>43282</v>
      </c>
      <c r="J12036" s="7" t="s">
        <v>34645</v>
      </c>
    </row>
    <row r="12037" spans="1:10" x14ac:dyDescent="0.25">
      <c r="A12037" s="6">
        <v>3203240428</v>
      </c>
      <c r="B12037" s="7" t="s">
        <v>34646</v>
      </c>
      <c r="C12037" s="7" t="s">
        <v>34647</v>
      </c>
      <c r="D12037" s="7" t="s">
        <v>25</v>
      </c>
      <c r="E12037" s="5">
        <v>1</v>
      </c>
      <c r="F12037" s="7" t="s">
        <v>4606</v>
      </c>
      <c r="G12037" s="5">
        <v>1.4000000000000001</v>
      </c>
      <c r="H12037" s="5">
        <v>13</v>
      </c>
      <c r="I12037" s="8">
        <v>43282</v>
      </c>
      <c r="J12037" s="7" t="s">
        <v>34648</v>
      </c>
    </row>
    <row r="12038" spans="1:10" x14ac:dyDescent="0.25">
      <c r="A12038" s="6">
        <v>3202020385</v>
      </c>
      <c r="B12038" s="7" t="s">
        <v>34646</v>
      </c>
      <c r="C12038" s="7" t="s">
        <v>34647</v>
      </c>
      <c r="D12038" s="7" t="s">
        <v>25</v>
      </c>
      <c r="E12038" s="5">
        <v>1</v>
      </c>
      <c r="F12038" s="7" t="s">
        <v>5720</v>
      </c>
      <c r="G12038" s="5">
        <v>3.1</v>
      </c>
      <c r="H12038" s="5">
        <v>21</v>
      </c>
      <c r="I12038" s="8">
        <v>43282</v>
      </c>
      <c r="J12038" s="7" t="s">
        <v>34649</v>
      </c>
    </row>
    <row r="12039" spans="1:10" x14ac:dyDescent="0.25">
      <c r="A12039" s="6">
        <v>3202211301</v>
      </c>
      <c r="B12039" s="7" t="s">
        <v>34650</v>
      </c>
      <c r="C12039" s="7" t="s">
        <v>34651</v>
      </c>
      <c r="D12039" s="7" t="s">
        <v>25</v>
      </c>
      <c r="E12039" s="5">
        <v>1</v>
      </c>
      <c r="F12039" s="7" t="s">
        <v>34652</v>
      </c>
      <c r="G12039" s="5">
        <v>1.4000000000000001</v>
      </c>
      <c r="H12039" s="5">
        <v>13</v>
      </c>
      <c r="I12039" s="8">
        <v>43282</v>
      </c>
      <c r="J12039" s="7" t="s">
        <v>34653</v>
      </c>
    </row>
    <row r="12040" spans="1:10" x14ac:dyDescent="0.25">
      <c r="A12040" s="6">
        <v>3201101636</v>
      </c>
      <c r="B12040" s="7" t="s">
        <v>34654</v>
      </c>
      <c r="C12040" s="7" t="s">
        <v>34655</v>
      </c>
      <c r="D12040" s="7" t="s">
        <v>25</v>
      </c>
      <c r="E12040" s="5">
        <v>1</v>
      </c>
      <c r="F12040" s="7" t="s">
        <v>29524</v>
      </c>
      <c r="G12040" s="5">
        <v>1.3</v>
      </c>
      <c r="H12040" s="5">
        <v>12</v>
      </c>
      <c r="I12040" s="8">
        <v>43282</v>
      </c>
      <c r="J12040" s="7" t="s">
        <v>34656</v>
      </c>
    </row>
    <row r="12041" spans="1:10" x14ac:dyDescent="0.25">
      <c r="A12041" s="6">
        <v>3201671582</v>
      </c>
      <c r="B12041" s="7" t="s">
        <v>34657</v>
      </c>
      <c r="C12041" s="7" t="s">
        <v>34658</v>
      </c>
      <c r="D12041" s="7" t="s">
        <v>25</v>
      </c>
      <c r="E12041" s="5">
        <v>1</v>
      </c>
      <c r="F12041" s="7" t="s">
        <v>11709</v>
      </c>
      <c r="G12041" s="5">
        <v>0.5</v>
      </c>
      <c r="H12041" s="5">
        <v>4</v>
      </c>
      <c r="I12041" s="8">
        <v>43282</v>
      </c>
      <c r="J12041" s="7" t="s">
        <v>34659</v>
      </c>
    </row>
    <row r="12042" spans="1:10" x14ac:dyDescent="0.25">
      <c r="A12042" s="6">
        <v>3203200201</v>
      </c>
      <c r="B12042" s="7" t="s">
        <v>34660</v>
      </c>
      <c r="C12042" s="7" t="s">
        <v>34661</v>
      </c>
      <c r="D12042" s="7" t="s">
        <v>25</v>
      </c>
      <c r="E12042" s="5">
        <v>1</v>
      </c>
      <c r="F12042" s="7" t="s">
        <v>4606</v>
      </c>
      <c r="G12042" s="5">
        <v>1.4000000000000001</v>
      </c>
      <c r="H12042" s="5">
        <v>13</v>
      </c>
      <c r="I12042" s="8">
        <v>43282</v>
      </c>
      <c r="J12042" s="7" t="s">
        <v>34662</v>
      </c>
    </row>
    <row r="12043" spans="1:10" x14ac:dyDescent="0.25">
      <c r="A12043" s="6">
        <v>3201214127</v>
      </c>
      <c r="B12043" s="7" t="s">
        <v>34663</v>
      </c>
      <c r="C12043" s="7" t="s">
        <v>34664</v>
      </c>
      <c r="D12043" s="7" t="s">
        <v>25</v>
      </c>
      <c r="E12043" s="5">
        <v>1</v>
      </c>
      <c r="F12043" s="7" t="s">
        <v>4577</v>
      </c>
      <c r="G12043" s="5">
        <v>0.2</v>
      </c>
      <c r="H12043" s="5">
        <v>1</v>
      </c>
      <c r="I12043" s="8">
        <v>43282</v>
      </c>
      <c r="J12043" s="7" t="s">
        <v>34665</v>
      </c>
    </row>
    <row r="12044" spans="1:10" x14ac:dyDescent="0.25">
      <c r="A12044" s="6">
        <v>3201029091</v>
      </c>
      <c r="B12044" s="7" t="s">
        <v>34666</v>
      </c>
      <c r="C12044" s="7" t="s">
        <v>34667</v>
      </c>
      <c r="D12044" s="7" t="s">
        <v>25</v>
      </c>
      <c r="E12044" s="5">
        <v>1</v>
      </c>
      <c r="F12044" s="7" t="s">
        <v>923</v>
      </c>
      <c r="G12044" s="5">
        <v>0.70000000000000007</v>
      </c>
      <c r="H12044" s="5">
        <v>6</v>
      </c>
      <c r="I12044" s="8">
        <v>43282</v>
      </c>
      <c r="J12044" s="7" t="s">
        <v>34668</v>
      </c>
    </row>
    <row r="12045" spans="1:10" x14ac:dyDescent="0.25">
      <c r="A12045" s="6">
        <v>3201003736</v>
      </c>
      <c r="B12045" s="7" t="s">
        <v>34669</v>
      </c>
      <c r="C12045" s="7" t="s">
        <v>34670</v>
      </c>
      <c r="D12045" s="7" t="s">
        <v>25</v>
      </c>
      <c r="E12045" s="5">
        <v>1</v>
      </c>
      <c r="F12045" s="7" t="s">
        <v>1753</v>
      </c>
      <c r="G12045" s="5">
        <v>6.1000000000000005</v>
      </c>
      <c r="H12045" s="5">
        <v>28</v>
      </c>
      <c r="I12045" s="8">
        <v>43282</v>
      </c>
      <c r="J12045" s="7" t="s">
        <v>34671</v>
      </c>
    </row>
    <row r="12046" spans="1:10" x14ac:dyDescent="0.25">
      <c r="A12046" s="6">
        <v>3201001182</v>
      </c>
      <c r="B12046" s="7" t="s">
        <v>34672</v>
      </c>
      <c r="C12046" s="7" t="s">
        <v>34673</v>
      </c>
      <c r="D12046" s="7" t="s">
        <v>25</v>
      </c>
      <c r="E12046" s="5">
        <v>1</v>
      </c>
      <c r="F12046" s="7" t="s">
        <v>24434</v>
      </c>
      <c r="G12046" s="5">
        <v>2.5</v>
      </c>
      <c r="H12046" s="5">
        <v>19</v>
      </c>
      <c r="I12046" s="8">
        <v>43282</v>
      </c>
      <c r="J12046" s="7" t="s">
        <v>34674</v>
      </c>
    </row>
    <row r="12047" spans="1:10" x14ac:dyDescent="0.25">
      <c r="A12047" s="6">
        <v>3201833806</v>
      </c>
      <c r="B12047" s="7" t="s">
        <v>34675</v>
      </c>
      <c r="C12047" s="7" t="s">
        <v>34676</v>
      </c>
      <c r="D12047" s="7" t="s">
        <v>25</v>
      </c>
      <c r="E12047" s="5">
        <v>1</v>
      </c>
      <c r="F12047" s="7" t="s">
        <v>5787</v>
      </c>
      <c r="G12047" s="5">
        <v>1.4000000000000001</v>
      </c>
      <c r="H12047" s="5">
        <v>13</v>
      </c>
      <c r="I12047" s="8">
        <v>43282</v>
      </c>
      <c r="J12047" s="7" t="s">
        <v>30863</v>
      </c>
    </row>
    <row r="12048" spans="1:10" x14ac:dyDescent="0.25">
      <c r="A12048" s="6">
        <v>3201003202</v>
      </c>
      <c r="B12048" s="7" t="s">
        <v>34677</v>
      </c>
      <c r="C12048" s="7" t="s">
        <v>34678</v>
      </c>
      <c r="D12048" s="7" t="s">
        <v>25</v>
      </c>
      <c r="E12048" s="5">
        <v>1</v>
      </c>
      <c r="F12048" s="7" t="s">
        <v>25364</v>
      </c>
      <c r="G12048" s="5">
        <v>0.2</v>
      </c>
      <c r="H12048" s="5">
        <v>1</v>
      </c>
      <c r="I12048" s="8">
        <v>43282</v>
      </c>
      <c r="J12048" s="7" t="s">
        <v>32029</v>
      </c>
    </row>
    <row r="12049" spans="1:10" x14ac:dyDescent="0.25">
      <c r="A12049" s="6">
        <v>3202070913</v>
      </c>
      <c r="B12049" s="7" t="s">
        <v>34677</v>
      </c>
      <c r="C12049" s="7" t="s">
        <v>34678</v>
      </c>
      <c r="D12049" s="7" t="s">
        <v>25</v>
      </c>
      <c r="E12049" s="5">
        <v>1</v>
      </c>
      <c r="F12049" s="7" t="s">
        <v>5192</v>
      </c>
      <c r="G12049" s="5">
        <v>0.2</v>
      </c>
      <c r="H12049" s="5">
        <v>1</v>
      </c>
      <c r="I12049" s="8">
        <v>43282</v>
      </c>
      <c r="J12049" s="7" t="s">
        <v>34679</v>
      </c>
    </row>
    <row r="12050" spans="1:10" x14ac:dyDescent="0.25">
      <c r="A12050" s="6">
        <v>3202060318</v>
      </c>
      <c r="B12050" s="7" t="s">
        <v>34680</v>
      </c>
      <c r="C12050" s="7" t="s">
        <v>34681</v>
      </c>
      <c r="D12050" s="7" t="s">
        <v>25</v>
      </c>
      <c r="E12050" s="5">
        <v>1</v>
      </c>
      <c r="F12050" s="7" t="s">
        <v>1753</v>
      </c>
      <c r="G12050" s="5">
        <v>6.1000000000000005</v>
      </c>
      <c r="H12050" s="5">
        <v>28</v>
      </c>
      <c r="I12050" s="8">
        <v>43282</v>
      </c>
      <c r="J12050" s="7" t="s">
        <v>30252</v>
      </c>
    </row>
    <row r="12051" spans="1:10" x14ac:dyDescent="0.25">
      <c r="A12051" s="6">
        <v>3201648468</v>
      </c>
      <c r="B12051" s="7" t="s">
        <v>34682</v>
      </c>
      <c r="C12051" s="7" t="s">
        <v>34683</v>
      </c>
      <c r="D12051" s="7" t="s">
        <v>25</v>
      </c>
      <c r="E12051" s="5">
        <v>1</v>
      </c>
      <c r="F12051" s="7" t="s">
        <v>895</v>
      </c>
      <c r="G12051" s="5">
        <v>1.2</v>
      </c>
      <c r="H12051" s="5">
        <v>11</v>
      </c>
      <c r="I12051" s="8">
        <v>43282</v>
      </c>
      <c r="J12051" s="7" t="s">
        <v>34684</v>
      </c>
    </row>
    <row r="12052" spans="1:10" x14ac:dyDescent="0.25">
      <c r="A12052" s="6">
        <v>3201463146</v>
      </c>
      <c r="B12052" s="7" t="s">
        <v>34685</v>
      </c>
      <c r="C12052" s="7" t="s">
        <v>34686</v>
      </c>
      <c r="D12052" s="7" t="s">
        <v>25</v>
      </c>
      <c r="E12052" s="5">
        <v>1</v>
      </c>
      <c r="F12052" s="7" t="s">
        <v>5192</v>
      </c>
      <c r="G12052" s="5">
        <v>0.2</v>
      </c>
      <c r="H12052" s="5">
        <v>1</v>
      </c>
      <c r="I12052" s="8">
        <v>43282</v>
      </c>
      <c r="J12052" s="7" t="s">
        <v>24192</v>
      </c>
    </row>
    <row r="12053" spans="1:10" x14ac:dyDescent="0.25">
      <c r="A12053" s="6">
        <v>3201634267</v>
      </c>
      <c r="B12053" s="7" t="s">
        <v>34685</v>
      </c>
      <c r="C12053" s="7" t="s">
        <v>34686</v>
      </c>
      <c r="D12053" s="7" t="s">
        <v>25</v>
      </c>
      <c r="E12053" s="5">
        <v>1</v>
      </c>
      <c r="F12053" s="7" t="s">
        <v>1931</v>
      </c>
      <c r="G12053" s="5">
        <v>0.2</v>
      </c>
      <c r="H12053" s="5">
        <v>1</v>
      </c>
      <c r="I12053" s="8">
        <v>43282</v>
      </c>
      <c r="J12053" s="7" t="s">
        <v>34687</v>
      </c>
    </row>
    <row r="12054" spans="1:10" x14ac:dyDescent="0.25">
      <c r="A12054" s="6">
        <v>3200001988</v>
      </c>
      <c r="B12054" s="7" t="s">
        <v>34688</v>
      </c>
      <c r="C12054" s="7" t="s">
        <v>34689</v>
      </c>
      <c r="D12054" s="7" t="s">
        <v>25</v>
      </c>
      <c r="E12054" s="5">
        <v>1</v>
      </c>
      <c r="F12054" s="7" t="s">
        <v>718</v>
      </c>
      <c r="G12054" s="5">
        <v>0.2</v>
      </c>
      <c r="H12054" s="5">
        <v>1</v>
      </c>
      <c r="I12054" s="8">
        <v>43682</v>
      </c>
      <c r="J12054" s="7" t="s">
        <v>34690</v>
      </c>
    </row>
    <row r="12055" spans="1:10" x14ac:dyDescent="0.25">
      <c r="A12055" s="6">
        <v>3201761499</v>
      </c>
      <c r="B12055" s="7" t="s">
        <v>34688</v>
      </c>
      <c r="C12055" s="7" t="s">
        <v>34689</v>
      </c>
      <c r="D12055" s="7" t="s">
        <v>25</v>
      </c>
      <c r="E12055" s="5">
        <v>1</v>
      </c>
      <c r="F12055" s="7" t="s">
        <v>4628</v>
      </c>
      <c r="G12055" s="5">
        <v>0.9</v>
      </c>
      <c r="H12055" s="5">
        <v>8</v>
      </c>
      <c r="I12055" s="8">
        <v>43282</v>
      </c>
      <c r="J12055" s="7" t="s">
        <v>34691</v>
      </c>
    </row>
    <row r="12056" spans="1:10" x14ac:dyDescent="0.25">
      <c r="A12056" s="6">
        <v>3202070894</v>
      </c>
      <c r="B12056" s="7" t="s">
        <v>34692</v>
      </c>
      <c r="C12056" s="7" t="s">
        <v>34693</v>
      </c>
      <c r="D12056" s="7" t="s">
        <v>25</v>
      </c>
      <c r="E12056" s="5">
        <v>1</v>
      </c>
      <c r="F12056" s="7" t="s">
        <v>4164</v>
      </c>
      <c r="G12056" s="5">
        <v>0.9</v>
      </c>
      <c r="H12056" s="5">
        <v>8</v>
      </c>
      <c r="I12056" s="8">
        <v>43282</v>
      </c>
      <c r="J12056" s="7" t="s">
        <v>34694</v>
      </c>
    </row>
    <row r="12057" spans="1:10" x14ac:dyDescent="0.25">
      <c r="A12057" s="6">
        <v>3201692028</v>
      </c>
      <c r="B12057" s="7" t="s">
        <v>34695</v>
      </c>
      <c r="C12057" s="7" t="s">
        <v>34696</v>
      </c>
      <c r="D12057" s="7" t="s">
        <v>25</v>
      </c>
      <c r="E12057" s="5">
        <v>1</v>
      </c>
      <c r="F12057" s="7" t="s">
        <v>11582</v>
      </c>
      <c r="G12057" s="5">
        <v>0.6</v>
      </c>
      <c r="H12057" s="5">
        <v>5</v>
      </c>
      <c r="I12057" s="8">
        <v>43282</v>
      </c>
      <c r="J12057" s="7" t="s">
        <v>34697</v>
      </c>
    </row>
    <row r="12058" spans="1:10" x14ac:dyDescent="0.25">
      <c r="A12058" s="6">
        <v>3201457393</v>
      </c>
      <c r="B12058" s="7" t="s">
        <v>34698</v>
      </c>
      <c r="C12058" s="7" t="s">
        <v>34699</v>
      </c>
      <c r="D12058" s="7" t="s">
        <v>25</v>
      </c>
      <c r="E12058" s="5">
        <v>1</v>
      </c>
      <c r="F12058" s="7" t="s">
        <v>20953</v>
      </c>
      <c r="G12058" s="5">
        <v>0.2</v>
      </c>
      <c r="H12058" s="5">
        <v>1</v>
      </c>
      <c r="I12058" s="8">
        <v>43282</v>
      </c>
      <c r="J12058" s="7" t="s">
        <v>34700</v>
      </c>
    </row>
    <row r="12059" spans="1:10" x14ac:dyDescent="0.25">
      <c r="A12059" s="6">
        <v>3200000341</v>
      </c>
      <c r="B12059" s="7" t="s">
        <v>34701</v>
      </c>
      <c r="C12059" s="7" t="s">
        <v>34702</v>
      </c>
      <c r="D12059" s="7" t="s">
        <v>30</v>
      </c>
      <c r="E12059" s="5">
        <v>1</v>
      </c>
      <c r="F12059" s="7" t="s">
        <v>593</v>
      </c>
      <c r="G12059" s="5">
        <v>0.70000000000000007</v>
      </c>
      <c r="H12059" s="5">
        <v>6</v>
      </c>
      <c r="I12059" s="8">
        <v>43346</v>
      </c>
      <c r="J12059" s="7" t="s">
        <v>34703</v>
      </c>
    </row>
    <row r="12060" spans="1:10" x14ac:dyDescent="0.25">
      <c r="A12060" s="6">
        <v>3202300568</v>
      </c>
      <c r="B12060" s="7" t="s">
        <v>34704</v>
      </c>
      <c r="C12060" s="7" t="s">
        <v>34705</v>
      </c>
      <c r="D12060" s="7" t="s">
        <v>25</v>
      </c>
      <c r="E12060" s="5">
        <v>1</v>
      </c>
      <c r="F12060" s="7" t="s">
        <v>11709</v>
      </c>
      <c r="G12060" s="5">
        <v>0.5</v>
      </c>
      <c r="H12060" s="5">
        <v>4</v>
      </c>
      <c r="I12060" s="8">
        <v>43282</v>
      </c>
      <c r="J12060" s="7" t="s">
        <v>34706</v>
      </c>
    </row>
    <row r="12061" spans="1:10" x14ac:dyDescent="0.25">
      <c r="A12061" s="6">
        <v>3200000371</v>
      </c>
      <c r="B12061" s="7" t="s">
        <v>34707</v>
      </c>
      <c r="C12061" s="7" t="s">
        <v>34708</v>
      </c>
      <c r="D12061" s="7" t="s">
        <v>169</v>
      </c>
      <c r="E12061" s="5">
        <v>1</v>
      </c>
      <c r="F12061" s="7" t="s">
        <v>6754</v>
      </c>
      <c r="G12061" s="5">
        <v>0.70000000000000007</v>
      </c>
      <c r="H12061" s="5">
        <v>6</v>
      </c>
      <c r="I12061" s="8">
        <v>43350</v>
      </c>
      <c r="J12061" s="7" t="s">
        <v>34709</v>
      </c>
    </row>
    <row r="12062" spans="1:10" x14ac:dyDescent="0.25">
      <c r="A12062" s="6">
        <v>3201005602</v>
      </c>
      <c r="B12062" s="7" t="s">
        <v>34707</v>
      </c>
      <c r="C12062" s="7" t="s">
        <v>34708</v>
      </c>
      <c r="D12062" s="7" t="s">
        <v>169</v>
      </c>
      <c r="E12062" s="5">
        <v>1</v>
      </c>
      <c r="F12062" s="7" t="s">
        <v>6754</v>
      </c>
      <c r="G12062" s="5">
        <v>0.70000000000000007</v>
      </c>
      <c r="H12062" s="5">
        <v>6</v>
      </c>
      <c r="I12062" s="8">
        <v>43282</v>
      </c>
      <c r="J12062" s="7" t="s">
        <v>34710</v>
      </c>
    </row>
    <row r="12063" spans="1:10" x14ac:dyDescent="0.25">
      <c r="A12063" s="6">
        <v>3201000430</v>
      </c>
      <c r="B12063" s="7" t="s">
        <v>34707</v>
      </c>
      <c r="C12063" s="7" t="s">
        <v>34708</v>
      </c>
      <c r="D12063" s="7" t="s">
        <v>25</v>
      </c>
      <c r="E12063" s="5">
        <v>1</v>
      </c>
      <c r="F12063" s="7" t="s">
        <v>579</v>
      </c>
      <c r="G12063" s="5">
        <v>0.6</v>
      </c>
      <c r="H12063" s="5">
        <v>5</v>
      </c>
      <c r="I12063" s="8">
        <v>43282</v>
      </c>
      <c r="J12063" s="7" t="s">
        <v>23205</v>
      </c>
    </row>
    <row r="12064" spans="1:10" x14ac:dyDescent="0.25">
      <c r="A12064" s="6">
        <v>3201961705</v>
      </c>
      <c r="B12064" s="7" t="s">
        <v>34707</v>
      </c>
      <c r="C12064" s="7" t="s">
        <v>34708</v>
      </c>
      <c r="D12064" s="7" t="s">
        <v>25</v>
      </c>
      <c r="E12064" s="5">
        <v>1</v>
      </c>
      <c r="F12064" s="7" t="s">
        <v>687</v>
      </c>
      <c r="G12064" s="5">
        <v>0.2</v>
      </c>
      <c r="H12064" s="5">
        <v>1</v>
      </c>
      <c r="I12064" s="8">
        <v>43282</v>
      </c>
      <c r="J12064" s="7" t="s">
        <v>34711</v>
      </c>
    </row>
    <row r="12065" spans="1:10" x14ac:dyDescent="0.25">
      <c r="A12065" s="6">
        <v>3201606111</v>
      </c>
      <c r="B12065" s="7" t="s">
        <v>34707</v>
      </c>
      <c r="C12065" s="7" t="s">
        <v>34708</v>
      </c>
      <c r="D12065" s="7" t="s">
        <v>25</v>
      </c>
      <c r="E12065" s="5">
        <v>1</v>
      </c>
      <c r="F12065" s="7" t="s">
        <v>20931</v>
      </c>
      <c r="G12065" s="5">
        <v>0.4</v>
      </c>
      <c r="H12065" s="5">
        <v>3</v>
      </c>
      <c r="I12065" s="8">
        <v>43282</v>
      </c>
      <c r="J12065" s="7" t="s">
        <v>34712</v>
      </c>
    </row>
    <row r="12066" spans="1:10" x14ac:dyDescent="0.25">
      <c r="A12066" s="6">
        <v>3201004345</v>
      </c>
      <c r="B12066" s="7" t="s">
        <v>34713</v>
      </c>
      <c r="C12066" s="7" t="s">
        <v>34714</v>
      </c>
      <c r="D12066" s="7" t="s">
        <v>25</v>
      </c>
      <c r="E12066" s="5">
        <v>1</v>
      </c>
      <c r="F12066" s="7" t="s">
        <v>1731</v>
      </c>
      <c r="G12066" s="5">
        <v>0.2</v>
      </c>
      <c r="H12066" s="5">
        <v>1</v>
      </c>
      <c r="I12066" s="8">
        <v>43282</v>
      </c>
      <c r="J12066" s="7" t="s">
        <v>34715</v>
      </c>
    </row>
    <row r="12067" spans="1:10" x14ac:dyDescent="0.25">
      <c r="A12067" s="6">
        <v>3201613023</v>
      </c>
      <c r="B12067" s="7" t="s">
        <v>34716</v>
      </c>
      <c r="C12067" s="7" t="s">
        <v>34717</v>
      </c>
      <c r="D12067" s="7" t="s">
        <v>25</v>
      </c>
      <c r="E12067" s="5">
        <v>1</v>
      </c>
      <c r="F12067" s="7" t="s">
        <v>19686</v>
      </c>
      <c r="G12067" s="5">
        <v>0.3</v>
      </c>
      <c r="H12067" s="5">
        <v>2</v>
      </c>
      <c r="I12067" s="8">
        <v>43282</v>
      </c>
      <c r="J12067" s="7" t="s">
        <v>24175</v>
      </c>
    </row>
    <row r="12068" spans="1:10" x14ac:dyDescent="0.25">
      <c r="A12068" s="6">
        <v>3201003607</v>
      </c>
      <c r="B12068" s="7" t="s">
        <v>34718</v>
      </c>
      <c r="C12068" s="7" t="s">
        <v>34719</v>
      </c>
      <c r="D12068" s="7" t="s">
        <v>25</v>
      </c>
      <c r="E12068" s="5">
        <v>1</v>
      </c>
      <c r="F12068" s="7" t="s">
        <v>4386</v>
      </c>
      <c r="G12068" s="5">
        <v>1.4000000000000001</v>
      </c>
      <c r="H12068" s="5">
        <v>13</v>
      </c>
      <c r="I12068" s="8">
        <v>43282</v>
      </c>
      <c r="J12068" s="7" t="s">
        <v>34720</v>
      </c>
    </row>
    <row r="12069" spans="1:10" x14ac:dyDescent="0.25">
      <c r="A12069" s="6">
        <v>3201758171</v>
      </c>
      <c r="B12069" s="7" t="s">
        <v>34721</v>
      </c>
      <c r="C12069" s="7" t="s">
        <v>34722</v>
      </c>
      <c r="D12069" s="7" t="s">
        <v>169</v>
      </c>
      <c r="E12069" s="5">
        <v>1</v>
      </c>
      <c r="F12069" s="7" t="s">
        <v>923</v>
      </c>
      <c r="G12069" s="5">
        <v>0.70000000000000007</v>
      </c>
      <c r="H12069" s="5">
        <v>6</v>
      </c>
      <c r="I12069" s="8">
        <v>43282</v>
      </c>
      <c r="J12069" s="7" t="s">
        <v>34723</v>
      </c>
    </row>
    <row r="12070" spans="1:10" x14ac:dyDescent="0.25">
      <c r="A12070" s="6">
        <v>3201459970</v>
      </c>
      <c r="B12070" s="7" t="s">
        <v>34724</v>
      </c>
      <c r="C12070" s="7" t="s">
        <v>20775</v>
      </c>
      <c r="D12070" s="7" t="s">
        <v>25</v>
      </c>
      <c r="E12070" s="5">
        <v>1</v>
      </c>
      <c r="F12070" s="7" t="s">
        <v>579</v>
      </c>
      <c r="G12070" s="5">
        <v>0.6</v>
      </c>
      <c r="H12070" s="5">
        <v>5</v>
      </c>
      <c r="I12070" s="8">
        <v>43282</v>
      </c>
      <c r="J12070" s="7" t="s">
        <v>30751</v>
      </c>
    </row>
    <row r="12071" spans="1:10" x14ac:dyDescent="0.25">
      <c r="A12071" s="6">
        <v>3201399641</v>
      </c>
      <c r="B12071" s="7" t="s">
        <v>34725</v>
      </c>
      <c r="C12071" s="7" t="s">
        <v>34726</v>
      </c>
      <c r="D12071" s="7" t="s">
        <v>25</v>
      </c>
      <c r="E12071" s="5">
        <v>1</v>
      </c>
      <c r="F12071" s="7" t="s">
        <v>6239</v>
      </c>
      <c r="G12071" s="5">
        <v>0.2</v>
      </c>
      <c r="H12071" s="5">
        <v>1</v>
      </c>
      <c r="I12071" s="8">
        <v>43282</v>
      </c>
      <c r="J12071" s="7" t="s">
        <v>34727</v>
      </c>
    </row>
    <row r="12072" spans="1:10" x14ac:dyDescent="0.25">
      <c r="A12072" s="6">
        <v>3201189315</v>
      </c>
      <c r="B12072" s="7" t="s">
        <v>34728</v>
      </c>
      <c r="C12072" s="7" t="s">
        <v>34729</v>
      </c>
      <c r="D12072" s="7" t="s">
        <v>30</v>
      </c>
      <c r="E12072" s="5">
        <v>1</v>
      </c>
      <c r="F12072" s="7" t="s">
        <v>631</v>
      </c>
      <c r="G12072" s="5">
        <v>0.9</v>
      </c>
      <c r="H12072" s="5">
        <v>8</v>
      </c>
      <c r="I12072" s="8">
        <v>43282</v>
      </c>
      <c r="J12072" s="7" t="s">
        <v>34730</v>
      </c>
    </row>
    <row r="12073" spans="1:10" x14ac:dyDescent="0.25">
      <c r="A12073" s="6">
        <v>3201987831</v>
      </c>
      <c r="B12073" s="7" t="s">
        <v>34731</v>
      </c>
      <c r="C12073" s="7" t="s">
        <v>34732</v>
      </c>
      <c r="D12073" s="7" t="s">
        <v>25</v>
      </c>
      <c r="E12073" s="5">
        <v>1</v>
      </c>
      <c r="F12073" s="7" t="s">
        <v>743</v>
      </c>
      <c r="G12073" s="5">
        <v>1.2</v>
      </c>
      <c r="H12073" s="5">
        <v>11</v>
      </c>
      <c r="I12073" s="8">
        <v>43282</v>
      </c>
      <c r="J12073" s="7" t="s">
        <v>34733</v>
      </c>
    </row>
    <row r="12074" spans="1:10" x14ac:dyDescent="0.25">
      <c r="A12074" s="6">
        <v>3200001028</v>
      </c>
      <c r="B12074" s="7" t="s">
        <v>34734</v>
      </c>
      <c r="C12074" s="7" t="s">
        <v>34735</v>
      </c>
      <c r="D12074" s="7" t="s">
        <v>25</v>
      </c>
      <c r="E12074" s="5">
        <v>1</v>
      </c>
      <c r="F12074" s="7" t="s">
        <v>631</v>
      </c>
      <c r="G12074" s="5">
        <v>0.9</v>
      </c>
      <c r="H12074" s="5">
        <v>8</v>
      </c>
      <c r="I12074" s="8">
        <v>43493</v>
      </c>
      <c r="J12074" s="7" t="s">
        <v>34736</v>
      </c>
    </row>
    <row r="12075" spans="1:10" x14ac:dyDescent="0.25">
      <c r="A12075" s="6">
        <v>3201892037</v>
      </c>
      <c r="B12075" s="7" t="s">
        <v>34737</v>
      </c>
      <c r="C12075" s="7" t="s">
        <v>34738</v>
      </c>
      <c r="D12075" s="7" t="s">
        <v>25</v>
      </c>
      <c r="E12075" s="5">
        <v>1</v>
      </c>
      <c r="F12075" s="7" t="s">
        <v>923</v>
      </c>
      <c r="G12075" s="5">
        <v>0.70000000000000007</v>
      </c>
      <c r="H12075" s="5">
        <v>6</v>
      </c>
      <c r="I12075" s="8">
        <v>43282</v>
      </c>
      <c r="J12075" s="7" t="s">
        <v>34739</v>
      </c>
    </row>
    <row r="12076" spans="1:10" x14ac:dyDescent="0.25">
      <c r="A12076" s="6">
        <v>3201004723</v>
      </c>
      <c r="B12076" s="7" t="s">
        <v>34740</v>
      </c>
      <c r="C12076" s="7" t="s">
        <v>34741</v>
      </c>
      <c r="D12076" s="7" t="s">
        <v>169</v>
      </c>
      <c r="E12076" s="5">
        <v>1</v>
      </c>
      <c r="F12076" s="7" t="s">
        <v>5731</v>
      </c>
      <c r="G12076" s="5">
        <v>5</v>
      </c>
      <c r="H12076" s="5">
        <v>26</v>
      </c>
      <c r="I12076" s="8">
        <v>43282</v>
      </c>
      <c r="J12076" s="7" t="s">
        <v>34742</v>
      </c>
    </row>
    <row r="12077" spans="1:10" x14ac:dyDescent="0.25">
      <c r="A12077" s="6">
        <v>3200000285</v>
      </c>
      <c r="B12077" s="7" t="s">
        <v>34743</v>
      </c>
      <c r="C12077" s="7" t="s">
        <v>34744</v>
      </c>
      <c r="D12077" s="7" t="s">
        <v>169</v>
      </c>
      <c r="E12077" s="5">
        <v>1</v>
      </c>
      <c r="F12077" s="7" t="s">
        <v>34745</v>
      </c>
      <c r="G12077" s="5">
        <v>0.8</v>
      </c>
      <c r="H12077" s="5">
        <v>7</v>
      </c>
      <c r="I12077" s="8">
        <v>43333</v>
      </c>
      <c r="J12077" s="7" t="s">
        <v>34746</v>
      </c>
    </row>
    <row r="12078" spans="1:10" x14ac:dyDescent="0.25">
      <c r="A12078" s="6">
        <v>3101213684</v>
      </c>
      <c r="B12078" s="7" t="s">
        <v>34743</v>
      </c>
      <c r="C12078" s="7" t="s">
        <v>34744</v>
      </c>
      <c r="D12078" s="7" t="s">
        <v>25</v>
      </c>
      <c r="E12078" s="5">
        <v>1</v>
      </c>
      <c r="F12078" s="7" t="s">
        <v>13793</v>
      </c>
      <c r="G12078" s="5">
        <v>1.4000000000000001</v>
      </c>
      <c r="H12078" s="5">
        <v>13</v>
      </c>
      <c r="I12078" s="8">
        <v>43282</v>
      </c>
      <c r="J12078" s="7" t="s">
        <v>34747</v>
      </c>
    </row>
    <row r="12079" spans="1:10" x14ac:dyDescent="0.25">
      <c r="A12079" s="6">
        <v>3204034136</v>
      </c>
      <c r="B12079" s="7" t="s">
        <v>34743</v>
      </c>
      <c r="C12079" s="7" t="s">
        <v>34744</v>
      </c>
      <c r="D12079" s="7" t="s">
        <v>25</v>
      </c>
      <c r="E12079" s="5">
        <v>1</v>
      </c>
      <c r="F12079" s="7" t="s">
        <v>5720</v>
      </c>
      <c r="G12079" s="5">
        <v>3.1</v>
      </c>
      <c r="H12079" s="5">
        <v>21</v>
      </c>
      <c r="I12079" s="8">
        <v>43282</v>
      </c>
      <c r="J12079" s="7" t="s">
        <v>34748</v>
      </c>
    </row>
    <row r="12080" spans="1:10" x14ac:dyDescent="0.25">
      <c r="A12080" s="6">
        <v>3201004996</v>
      </c>
      <c r="B12080" s="7" t="s">
        <v>34743</v>
      </c>
      <c r="C12080" s="7" t="s">
        <v>34744</v>
      </c>
      <c r="D12080" s="7" t="s">
        <v>25</v>
      </c>
      <c r="E12080" s="5">
        <v>1</v>
      </c>
      <c r="F12080" s="7" t="s">
        <v>4164</v>
      </c>
      <c r="G12080" s="5">
        <v>0.9</v>
      </c>
      <c r="H12080" s="5">
        <v>8</v>
      </c>
      <c r="I12080" s="8">
        <v>43282</v>
      </c>
      <c r="J12080" s="7" t="s">
        <v>34749</v>
      </c>
    </row>
    <row r="12081" spans="1:10" x14ac:dyDescent="0.25">
      <c r="A12081" s="6">
        <v>3201268646</v>
      </c>
      <c r="B12081" s="7" t="s">
        <v>34743</v>
      </c>
      <c r="C12081" s="7" t="s">
        <v>34744</v>
      </c>
      <c r="D12081" s="7" t="s">
        <v>25</v>
      </c>
      <c r="E12081" s="5">
        <v>1</v>
      </c>
      <c r="F12081" s="7" t="s">
        <v>11368</v>
      </c>
      <c r="G12081" s="5">
        <v>0.5</v>
      </c>
      <c r="H12081" s="5">
        <v>4</v>
      </c>
      <c r="I12081" s="8">
        <v>43282</v>
      </c>
      <c r="J12081" s="7" t="s">
        <v>34750</v>
      </c>
    </row>
    <row r="12082" spans="1:10" x14ac:dyDescent="0.25">
      <c r="A12082" s="6">
        <v>3201328567</v>
      </c>
      <c r="B12082" s="7" t="s">
        <v>34743</v>
      </c>
      <c r="C12082" s="7" t="s">
        <v>34744</v>
      </c>
      <c r="D12082" s="7" t="s">
        <v>25</v>
      </c>
      <c r="E12082" s="5">
        <v>1</v>
      </c>
      <c r="F12082" s="7" t="s">
        <v>4072</v>
      </c>
      <c r="G12082" s="5">
        <v>0.2</v>
      </c>
      <c r="H12082" s="5">
        <v>1</v>
      </c>
      <c r="I12082" s="8">
        <v>43282</v>
      </c>
      <c r="J12082" s="7" t="s">
        <v>34751</v>
      </c>
    </row>
    <row r="12083" spans="1:10" x14ac:dyDescent="0.25">
      <c r="A12083" s="6">
        <v>3201947507</v>
      </c>
      <c r="B12083" s="7" t="s">
        <v>34743</v>
      </c>
      <c r="C12083" s="7" t="s">
        <v>34744</v>
      </c>
      <c r="D12083" s="7" t="s">
        <v>25</v>
      </c>
      <c r="E12083" s="5">
        <v>1</v>
      </c>
      <c r="F12083" s="7" t="s">
        <v>4766</v>
      </c>
      <c r="G12083" s="5">
        <v>0.2</v>
      </c>
      <c r="H12083" s="5">
        <v>1</v>
      </c>
      <c r="I12083" s="8">
        <v>43282</v>
      </c>
      <c r="J12083" s="7" t="s">
        <v>34752</v>
      </c>
    </row>
    <row r="12084" spans="1:10" x14ac:dyDescent="0.25">
      <c r="A12084" s="6">
        <v>3205223340</v>
      </c>
      <c r="B12084" s="7" t="s">
        <v>34743</v>
      </c>
      <c r="C12084" s="7" t="s">
        <v>34744</v>
      </c>
      <c r="D12084" s="7" t="s">
        <v>25</v>
      </c>
      <c r="E12084" s="5">
        <v>1</v>
      </c>
      <c r="F12084" s="7" t="s">
        <v>5035</v>
      </c>
      <c r="G12084" s="5">
        <v>1.3</v>
      </c>
      <c r="H12084" s="5">
        <v>12</v>
      </c>
      <c r="I12084" s="8">
        <v>43282</v>
      </c>
      <c r="J12084" s="7" t="s">
        <v>34753</v>
      </c>
    </row>
    <row r="12085" spans="1:10" x14ac:dyDescent="0.25">
      <c r="A12085" s="6">
        <v>3201225401</v>
      </c>
      <c r="B12085" s="7" t="s">
        <v>34743</v>
      </c>
      <c r="C12085" s="7" t="s">
        <v>34744</v>
      </c>
      <c r="D12085" s="7" t="s">
        <v>25</v>
      </c>
      <c r="E12085" s="5">
        <v>1</v>
      </c>
      <c r="F12085" s="7" t="s">
        <v>4349</v>
      </c>
      <c r="G12085" s="5">
        <v>0.2</v>
      </c>
      <c r="H12085" s="5">
        <v>1</v>
      </c>
      <c r="I12085" s="8">
        <v>43282</v>
      </c>
      <c r="J12085" s="7" t="s">
        <v>34754</v>
      </c>
    </row>
    <row r="12086" spans="1:10" x14ac:dyDescent="0.25">
      <c r="A12086" s="6">
        <v>3201669048</v>
      </c>
      <c r="B12086" s="7" t="s">
        <v>34743</v>
      </c>
      <c r="C12086" s="7" t="s">
        <v>34744</v>
      </c>
      <c r="D12086" s="7" t="s">
        <v>25</v>
      </c>
      <c r="E12086" s="5">
        <v>1</v>
      </c>
      <c r="F12086" s="7" t="s">
        <v>743</v>
      </c>
      <c r="G12086" s="5">
        <v>1.2</v>
      </c>
      <c r="H12086" s="5">
        <v>11</v>
      </c>
      <c r="I12086" s="8">
        <v>43282</v>
      </c>
      <c r="J12086" s="7" t="s">
        <v>34733</v>
      </c>
    </row>
    <row r="12087" spans="1:10" x14ac:dyDescent="0.25">
      <c r="A12087" s="6">
        <v>3201677267</v>
      </c>
      <c r="B12087" s="7" t="s">
        <v>34743</v>
      </c>
      <c r="C12087" s="7" t="s">
        <v>34744</v>
      </c>
      <c r="D12087" s="7" t="s">
        <v>25</v>
      </c>
      <c r="E12087" s="5">
        <v>1</v>
      </c>
      <c r="F12087" s="7" t="s">
        <v>631</v>
      </c>
      <c r="G12087" s="5">
        <v>0.9</v>
      </c>
      <c r="H12087" s="5">
        <v>8</v>
      </c>
      <c r="I12087" s="8">
        <v>43282</v>
      </c>
      <c r="J12087" s="7" t="s">
        <v>34755</v>
      </c>
    </row>
    <row r="12088" spans="1:10" x14ac:dyDescent="0.25">
      <c r="A12088" s="6">
        <v>3201597382</v>
      </c>
      <c r="B12088" s="7" t="s">
        <v>34743</v>
      </c>
      <c r="C12088" s="7" t="s">
        <v>34744</v>
      </c>
      <c r="D12088" s="7" t="s">
        <v>169</v>
      </c>
      <c r="E12088" s="5">
        <v>1</v>
      </c>
      <c r="F12088" s="7" t="s">
        <v>69</v>
      </c>
      <c r="G12088" s="5">
        <v>0.9</v>
      </c>
      <c r="H12088" s="5">
        <v>8</v>
      </c>
      <c r="I12088" s="8">
        <v>43282</v>
      </c>
      <c r="J12088" s="7" t="s">
        <v>34756</v>
      </c>
    </row>
    <row r="12089" spans="1:10" x14ac:dyDescent="0.25">
      <c r="A12089" s="6">
        <v>3204032231</v>
      </c>
      <c r="B12089" s="7" t="s">
        <v>34743</v>
      </c>
      <c r="C12089" s="7" t="s">
        <v>34744</v>
      </c>
      <c r="D12089" s="7" t="s">
        <v>25</v>
      </c>
      <c r="E12089" s="5">
        <v>1</v>
      </c>
      <c r="F12089" s="7" t="s">
        <v>4035</v>
      </c>
      <c r="G12089" s="5">
        <v>0.2</v>
      </c>
      <c r="H12089" s="5">
        <v>1</v>
      </c>
      <c r="I12089" s="8">
        <v>43282</v>
      </c>
      <c r="J12089" s="7" t="s">
        <v>34757</v>
      </c>
    </row>
    <row r="12090" spans="1:10" x14ac:dyDescent="0.25">
      <c r="A12090" s="6">
        <v>3201621509</v>
      </c>
      <c r="B12090" s="7" t="s">
        <v>34743</v>
      </c>
      <c r="C12090" s="7" t="s">
        <v>34744</v>
      </c>
      <c r="D12090" s="7" t="s">
        <v>25</v>
      </c>
      <c r="E12090" s="5">
        <v>1</v>
      </c>
      <c r="F12090" s="7" t="s">
        <v>13941</v>
      </c>
      <c r="G12090" s="5">
        <v>0.2</v>
      </c>
      <c r="H12090" s="5">
        <v>1</v>
      </c>
      <c r="I12090" s="8">
        <v>43282</v>
      </c>
      <c r="J12090" s="7" t="s">
        <v>34758</v>
      </c>
    </row>
    <row r="12091" spans="1:10" x14ac:dyDescent="0.25">
      <c r="A12091" s="6">
        <v>3203230248</v>
      </c>
      <c r="B12091" s="7" t="s">
        <v>34743</v>
      </c>
      <c r="C12091" s="7" t="s">
        <v>34744</v>
      </c>
      <c r="D12091" s="7" t="s">
        <v>25</v>
      </c>
      <c r="E12091" s="5">
        <v>1</v>
      </c>
      <c r="F12091" s="7" t="s">
        <v>1166</v>
      </c>
      <c r="G12091" s="5">
        <v>0.2</v>
      </c>
      <c r="H12091" s="5">
        <v>1</v>
      </c>
      <c r="I12091" s="8">
        <v>43282</v>
      </c>
      <c r="J12091" s="7" t="s">
        <v>34759</v>
      </c>
    </row>
    <row r="12092" spans="1:10" x14ac:dyDescent="0.25">
      <c r="A12092" s="6">
        <v>3201415196</v>
      </c>
      <c r="B12092" s="7" t="s">
        <v>34760</v>
      </c>
      <c r="C12092" s="7" t="s">
        <v>34761</v>
      </c>
      <c r="D12092" s="7" t="s">
        <v>25</v>
      </c>
      <c r="E12092" s="5">
        <v>1</v>
      </c>
      <c r="F12092" s="7" t="s">
        <v>718</v>
      </c>
      <c r="G12092" s="5">
        <v>0.2</v>
      </c>
      <c r="H12092" s="5">
        <v>1</v>
      </c>
      <c r="I12092" s="8">
        <v>43282</v>
      </c>
      <c r="J12092" s="7" t="s">
        <v>34762</v>
      </c>
    </row>
    <row r="12093" spans="1:10" x14ac:dyDescent="0.25">
      <c r="A12093" s="6">
        <v>3201463375</v>
      </c>
      <c r="B12093" s="7" t="s">
        <v>34763</v>
      </c>
      <c r="C12093" s="7" t="s">
        <v>34764</v>
      </c>
      <c r="D12093" s="7" t="s">
        <v>25</v>
      </c>
      <c r="E12093" s="5">
        <v>1</v>
      </c>
      <c r="F12093" s="7" t="s">
        <v>5562</v>
      </c>
      <c r="G12093" s="5">
        <v>0.2</v>
      </c>
      <c r="H12093" s="5">
        <v>1</v>
      </c>
      <c r="I12093" s="8">
        <v>43282</v>
      </c>
      <c r="J12093" s="7" t="s">
        <v>34765</v>
      </c>
    </row>
    <row r="12094" spans="1:10" x14ac:dyDescent="0.25">
      <c r="A12094" s="6">
        <v>3201002116</v>
      </c>
      <c r="B12094" s="7" t="s">
        <v>34766</v>
      </c>
      <c r="C12094" s="7" t="s">
        <v>34767</v>
      </c>
      <c r="D12094" s="7" t="s">
        <v>25</v>
      </c>
      <c r="E12094" s="5">
        <v>1</v>
      </c>
      <c r="F12094" s="7" t="s">
        <v>5146</v>
      </c>
      <c r="G12094" s="5">
        <v>0.2</v>
      </c>
      <c r="H12094" s="5">
        <v>1</v>
      </c>
      <c r="I12094" s="8">
        <v>43282</v>
      </c>
      <c r="J12094" s="7" t="s">
        <v>34768</v>
      </c>
    </row>
    <row r="12095" spans="1:10" x14ac:dyDescent="0.25">
      <c r="A12095" s="6">
        <v>3201940070</v>
      </c>
      <c r="B12095" s="7" t="s">
        <v>34769</v>
      </c>
      <c r="C12095" s="7" t="s">
        <v>34770</v>
      </c>
      <c r="D12095" s="7" t="s">
        <v>30</v>
      </c>
      <c r="E12095" s="5">
        <v>1</v>
      </c>
      <c r="F12095" s="7" t="s">
        <v>2012</v>
      </c>
      <c r="G12095" s="5">
        <v>0.9</v>
      </c>
      <c r="H12095" s="5">
        <v>8</v>
      </c>
      <c r="I12095" s="8">
        <v>43282</v>
      </c>
      <c r="J12095" s="7" t="s">
        <v>34771</v>
      </c>
    </row>
    <row r="12096" spans="1:10" x14ac:dyDescent="0.25">
      <c r="A12096" s="6">
        <v>3201645021</v>
      </c>
      <c r="B12096" s="7" t="s">
        <v>34772</v>
      </c>
      <c r="C12096" s="7" t="s">
        <v>34773</v>
      </c>
      <c r="D12096" s="7" t="s">
        <v>169</v>
      </c>
      <c r="E12096" s="5">
        <v>1</v>
      </c>
      <c r="F12096" s="7" t="s">
        <v>631</v>
      </c>
      <c r="G12096" s="5">
        <v>0.9</v>
      </c>
      <c r="H12096" s="5">
        <v>8</v>
      </c>
      <c r="I12096" s="8">
        <v>43282</v>
      </c>
      <c r="J12096" s="7" t="s">
        <v>34774</v>
      </c>
    </row>
    <row r="12097" spans="1:10" x14ac:dyDescent="0.25">
      <c r="A12097" s="6">
        <v>3201006265</v>
      </c>
      <c r="B12097" s="7" t="s">
        <v>34775</v>
      </c>
      <c r="C12097" s="7" t="s">
        <v>34776</v>
      </c>
      <c r="D12097" s="7" t="s">
        <v>25</v>
      </c>
      <c r="E12097" s="5">
        <v>1</v>
      </c>
      <c r="F12097" s="7" t="s">
        <v>4185</v>
      </c>
      <c r="G12097" s="5">
        <v>0.4</v>
      </c>
      <c r="H12097" s="5">
        <v>3</v>
      </c>
      <c r="I12097" s="8">
        <v>43282</v>
      </c>
      <c r="J12097" s="7" t="s">
        <v>34777</v>
      </c>
    </row>
    <row r="12098" spans="1:10" x14ac:dyDescent="0.25">
      <c r="A12098" s="6">
        <v>3201002157</v>
      </c>
      <c r="B12098" s="7" t="s">
        <v>34778</v>
      </c>
      <c r="C12098" s="7" t="s">
        <v>34779</v>
      </c>
      <c r="D12098" s="7" t="s">
        <v>25</v>
      </c>
      <c r="E12098" s="5">
        <v>1</v>
      </c>
      <c r="F12098" s="7" t="s">
        <v>1022</v>
      </c>
      <c r="G12098" s="5">
        <v>0.60000000000000009</v>
      </c>
      <c r="H12098" s="5">
        <v>5</v>
      </c>
      <c r="I12098" s="8">
        <v>43282</v>
      </c>
      <c r="J12098" s="7" t="s">
        <v>34780</v>
      </c>
    </row>
    <row r="12099" spans="1:10" x14ac:dyDescent="0.25">
      <c r="A12099" s="6">
        <v>3205274119</v>
      </c>
      <c r="B12099" s="7" t="s">
        <v>34781</v>
      </c>
      <c r="C12099" s="7" t="s">
        <v>34782</v>
      </c>
      <c r="D12099" s="7" t="s">
        <v>169</v>
      </c>
      <c r="E12099" s="5">
        <v>1</v>
      </c>
      <c r="F12099" s="7" t="s">
        <v>21862</v>
      </c>
      <c r="G12099" s="5">
        <v>1.2</v>
      </c>
      <c r="H12099" s="5">
        <v>11</v>
      </c>
      <c r="I12099" s="8">
        <v>43282</v>
      </c>
      <c r="J12099" s="7" t="s">
        <v>34783</v>
      </c>
    </row>
    <row r="12100" spans="1:10" x14ac:dyDescent="0.25">
      <c r="A12100" s="6">
        <v>3200000053</v>
      </c>
      <c r="B12100" s="7" t="s">
        <v>34784</v>
      </c>
      <c r="C12100" s="7" t="s">
        <v>34785</v>
      </c>
      <c r="D12100" s="7" t="s">
        <v>25</v>
      </c>
      <c r="E12100" s="5">
        <v>1</v>
      </c>
      <c r="F12100" s="7" t="s">
        <v>18887</v>
      </c>
      <c r="G12100" s="5">
        <v>1.2000000000000002</v>
      </c>
      <c r="H12100" s="5">
        <v>11</v>
      </c>
      <c r="I12100" s="8">
        <v>43287</v>
      </c>
      <c r="J12100" s="7" t="s">
        <v>34786</v>
      </c>
    </row>
    <row r="12101" spans="1:10" x14ac:dyDescent="0.25">
      <c r="A12101" s="6">
        <v>3204034063</v>
      </c>
      <c r="B12101" s="7" t="s">
        <v>34787</v>
      </c>
      <c r="C12101" s="7" t="s">
        <v>34788</v>
      </c>
      <c r="D12101" s="7" t="s">
        <v>25</v>
      </c>
      <c r="E12101" s="5">
        <v>1</v>
      </c>
      <c r="F12101" s="7" t="s">
        <v>11709</v>
      </c>
      <c r="G12101" s="5">
        <v>0.5</v>
      </c>
      <c r="H12101" s="5">
        <v>4</v>
      </c>
      <c r="I12101" s="8">
        <v>43282</v>
      </c>
      <c r="J12101" s="7" t="s">
        <v>34789</v>
      </c>
    </row>
    <row r="12102" spans="1:10" x14ac:dyDescent="0.25">
      <c r="A12102" s="6">
        <v>3200001071</v>
      </c>
      <c r="B12102" s="7" t="s">
        <v>34790</v>
      </c>
      <c r="C12102" s="7" t="s">
        <v>34791</v>
      </c>
      <c r="D12102" s="7" t="s">
        <v>25</v>
      </c>
      <c r="E12102" s="5">
        <v>1</v>
      </c>
      <c r="F12102" s="7" t="s">
        <v>4644</v>
      </c>
      <c r="G12102" s="5">
        <v>0.2</v>
      </c>
      <c r="H12102" s="5">
        <v>1</v>
      </c>
      <c r="I12102" s="8">
        <v>43503</v>
      </c>
      <c r="J12102" s="7" t="s">
        <v>34792</v>
      </c>
    </row>
    <row r="12103" spans="1:10" x14ac:dyDescent="0.25">
      <c r="A12103" s="6">
        <v>3201626254</v>
      </c>
      <c r="B12103" s="7" t="s">
        <v>34790</v>
      </c>
      <c r="C12103" s="7" t="s">
        <v>34791</v>
      </c>
      <c r="D12103" s="7" t="s">
        <v>25</v>
      </c>
      <c r="E12103" s="5">
        <v>1</v>
      </c>
      <c r="F12103" s="7" t="s">
        <v>6754</v>
      </c>
      <c r="G12103" s="5">
        <v>0.70000000000000007</v>
      </c>
      <c r="H12103" s="5">
        <v>6</v>
      </c>
      <c r="I12103" s="8">
        <v>43282</v>
      </c>
      <c r="J12103" s="7" t="s">
        <v>34793</v>
      </c>
    </row>
    <row r="12104" spans="1:10" x14ac:dyDescent="0.25">
      <c r="A12104" s="6">
        <v>3201944939</v>
      </c>
      <c r="B12104" s="7" t="s">
        <v>34794</v>
      </c>
      <c r="C12104" s="7" t="s">
        <v>34795</v>
      </c>
      <c r="D12104" s="7" t="s">
        <v>30</v>
      </c>
      <c r="E12104" s="5">
        <v>1</v>
      </c>
      <c r="F12104" s="7" t="s">
        <v>4951</v>
      </c>
      <c r="G12104" s="5">
        <v>0.9</v>
      </c>
      <c r="H12104" s="5">
        <v>8</v>
      </c>
      <c r="I12104" s="8">
        <v>43282</v>
      </c>
      <c r="J12104" s="7" t="s">
        <v>34796</v>
      </c>
    </row>
    <row r="12105" spans="1:10" x14ac:dyDescent="0.25">
      <c r="A12105" s="6">
        <v>3201003481</v>
      </c>
      <c r="B12105" s="7" t="s">
        <v>34797</v>
      </c>
      <c r="C12105" s="7" t="s">
        <v>34798</v>
      </c>
      <c r="D12105" s="7" t="s">
        <v>25</v>
      </c>
      <c r="E12105" s="5">
        <v>1</v>
      </c>
      <c r="F12105" s="7" t="s">
        <v>12945</v>
      </c>
      <c r="G12105" s="5">
        <v>0.2</v>
      </c>
      <c r="H12105" s="5">
        <v>1</v>
      </c>
      <c r="I12105" s="8">
        <v>43282</v>
      </c>
      <c r="J12105" s="7" t="s">
        <v>34799</v>
      </c>
    </row>
    <row r="12106" spans="1:10" x14ac:dyDescent="0.25">
      <c r="A12106" s="6">
        <v>7713026908</v>
      </c>
      <c r="B12106" s="7" t="s">
        <v>34800</v>
      </c>
      <c r="C12106" s="7" t="s">
        <v>34801</v>
      </c>
      <c r="D12106" s="7" t="s">
        <v>25</v>
      </c>
      <c r="E12106" s="5">
        <v>1</v>
      </c>
      <c r="F12106" s="7" t="s">
        <v>763</v>
      </c>
      <c r="G12106" s="5">
        <v>0.2</v>
      </c>
      <c r="H12106" s="5">
        <v>1</v>
      </c>
      <c r="I12106" s="8">
        <v>43282</v>
      </c>
      <c r="J12106" s="7" t="s">
        <v>34802</v>
      </c>
    </row>
    <row r="12107" spans="1:10" x14ac:dyDescent="0.25">
      <c r="A12107" s="6">
        <v>3205043063</v>
      </c>
      <c r="B12107" s="7" t="s">
        <v>34803</v>
      </c>
      <c r="C12107" s="7" t="s">
        <v>34804</v>
      </c>
      <c r="D12107" s="7" t="s">
        <v>25</v>
      </c>
      <c r="E12107" s="5">
        <v>1</v>
      </c>
      <c r="F12107" s="7" t="s">
        <v>4776</v>
      </c>
      <c r="G12107" s="5">
        <v>0.2</v>
      </c>
      <c r="H12107" s="5">
        <v>1</v>
      </c>
      <c r="I12107" s="8">
        <v>43282</v>
      </c>
      <c r="J12107" s="7" t="s">
        <v>34805</v>
      </c>
    </row>
    <row r="12108" spans="1:10" x14ac:dyDescent="0.25">
      <c r="A12108" s="6">
        <v>3201960919</v>
      </c>
      <c r="B12108" s="7" t="s">
        <v>34803</v>
      </c>
      <c r="C12108" s="7" t="s">
        <v>34804</v>
      </c>
      <c r="D12108" s="7" t="s">
        <v>25</v>
      </c>
      <c r="E12108" s="5">
        <v>1</v>
      </c>
      <c r="F12108" s="7" t="s">
        <v>10404</v>
      </c>
      <c r="G12108" s="5">
        <v>0.2</v>
      </c>
      <c r="H12108" s="5">
        <v>1</v>
      </c>
      <c r="I12108" s="8">
        <v>43282</v>
      </c>
      <c r="J12108" s="7" t="s">
        <v>34806</v>
      </c>
    </row>
    <row r="12109" spans="1:10" x14ac:dyDescent="0.25">
      <c r="A12109" s="6">
        <v>3201225443</v>
      </c>
      <c r="B12109" s="7" t="s">
        <v>34807</v>
      </c>
      <c r="C12109" s="7" t="s">
        <v>34808</v>
      </c>
      <c r="D12109" s="7" t="s">
        <v>25</v>
      </c>
      <c r="E12109" s="5">
        <v>1</v>
      </c>
      <c r="F12109" s="7" t="s">
        <v>4652</v>
      </c>
      <c r="G12109" s="5">
        <v>0.2</v>
      </c>
      <c r="H12109" s="5">
        <v>1</v>
      </c>
      <c r="I12109" s="8">
        <v>43282</v>
      </c>
      <c r="J12109" s="7" t="s">
        <v>34809</v>
      </c>
    </row>
    <row r="12110" spans="1:10" x14ac:dyDescent="0.25">
      <c r="A12110" s="6">
        <v>3201735059</v>
      </c>
      <c r="B12110" s="7" t="s">
        <v>34810</v>
      </c>
      <c r="C12110" s="7" t="s">
        <v>34811</v>
      </c>
      <c r="D12110" s="7" t="s">
        <v>25</v>
      </c>
      <c r="E12110" s="5">
        <v>1</v>
      </c>
      <c r="F12110" s="7" t="s">
        <v>4652</v>
      </c>
      <c r="G12110" s="5">
        <v>0.2</v>
      </c>
      <c r="H12110" s="5">
        <v>1</v>
      </c>
      <c r="I12110" s="8">
        <v>43282</v>
      </c>
      <c r="J12110" s="7" t="s">
        <v>34812</v>
      </c>
    </row>
    <row r="12111" spans="1:10" x14ac:dyDescent="0.25">
      <c r="A12111" s="6">
        <v>3201000100</v>
      </c>
      <c r="B12111" s="7" t="s">
        <v>34813</v>
      </c>
      <c r="C12111" s="7" t="s">
        <v>34814</v>
      </c>
      <c r="D12111" s="7" t="s">
        <v>25</v>
      </c>
      <c r="E12111" s="5">
        <v>1</v>
      </c>
      <c r="F12111" s="7" t="s">
        <v>631</v>
      </c>
      <c r="G12111" s="5">
        <v>0.9</v>
      </c>
      <c r="H12111" s="5">
        <v>8</v>
      </c>
      <c r="I12111" s="8">
        <v>43282</v>
      </c>
      <c r="J12111" s="7" t="s">
        <v>34815</v>
      </c>
    </row>
    <row r="12112" spans="1:10" x14ac:dyDescent="0.25">
      <c r="A12112" s="6">
        <v>3201005969</v>
      </c>
      <c r="B12112" s="7" t="s">
        <v>34816</v>
      </c>
      <c r="C12112" s="7" t="s">
        <v>34817</v>
      </c>
      <c r="D12112" s="7" t="s">
        <v>25</v>
      </c>
      <c r="E12112" s="5">
        <v>1</v>
      </c>
      <c r="F12112" s="7" t="s">
        <v>631</v>
      </c>
      <c r="G12112" s="5">
        <v>0.9</v>
      </c>
      <c r="H12112" s="5">
        <v>8</v>
      </c>
      <c r="I12112" s="8">
        <v>43282</v>
      </c>
      <c r="J12112" s="7" t="s">
        <v>34818</v>
      </c>
    </row>
    <row r="12113" spans="1:10" x14ac:dyDescent="0.25">
      <c r="A12113" s="6">
        <v>3200000327</v>
      </c>
      <c r="B12113" s="7" t="s">
        <v>34819</v>
      </c>
      <c r="C12113" s="7" t="s">
        <v>34820</v>
      </c>
      <c r="D12113" s="7" t="s">
        <v>169</v>
      </c>
      <c r="E12113" s="5">
        <v>1</v>
      </c>
      <c r="F12113" s="7" t="s">
        <v>5404</v>
      </c>
      <c r="G12113" s="5">
        <v>0.2</v>
      </c>
      <c r="H12113" s="5">
        <v>1</v>
      </c>
      <c r="I12113" s="8">
        <v>43341</v>
      </c>
      <c r="J12113" s="7" t="s">
        <v>34821</v>
      </c>
    </row>
    <row r="12114" spans="1:10" x14ac:dyDescent="0.25">
      <c r="A12114" s="6">
        <v>3200001537</v>
      </c>
      <c r="B12114" s="7" t="s">
        <v>34822</v>
      </c>
      <c r="C12114" s="7" t="s">
        <v>34823</v>
      </c>
      <c r="D12114" s="7" t="s">
        <v>25</v>
      </c>
      <c r="E12114" s="5">
        <v>1</v>
      </c>
      <c r="F12114" s="7" t="s">
        <v>32166</v>
      </c>
      <c r="G12114" s="5">
        <v>0.2</v>
      </c>
      <c r="H12114" s="5">
        <v>1</v>
      </c>
      <c r="I12114" s="8">
        <v>43600</v>
      </c>
      <c r="J12114" s="7" t="s">
        <v>34824</v>
      </c>
    </row>
    <row r="12115" spans="1:10" x14ac:dyDescent="0.25">
      <c r="A12115" s="6">
        <v>3202240515</v>
      </c>
      <c r="B12115" s="7" t="s">
        <v>34825</v>
      </c>
      <c r="C12115" s="7" t="s">
        <v>34826</v>
      </c>
      <c r="D12115" s="7" t="s">
        <v>25</v>
      </c>
      <c r="E12115" s="5">
        <v>1</v>
      </c>
      <c r="F12115" s="7" t="s">
        <v>1931</v>
      </c>
      <c r="G12115" s="5">
        <v>0.2</v>
      </c>
      <c r="H12115" s="5">
        <v>1</v>
      </c>
      <c r="I12115" s="8">
        <v>43282</v>
      </c>
      <c r="J12115" s="7" t="s">
        <v>34827</v>
      </c>
    </row>
    <row r="12116" spans="1:10" x14ac:dyDescent="0.25">
      <c r="A12116" s="6">
        <v>3201481235</v>
      </c>
      <c r="B12116" s="7" t="s">
        <v>34828</v>
      </c>
      <c r="C12116" s="7" t="s">
        <v>34829</v>
      </c>
      <c r="D12116" s="7" t="s">
        <v>25</v>
      </c>
      <c r="E12116" s="5">
        <v>1</v>
      </c>
      <c r="F12116" s="7" t="s">
        <v>687</v>
      </c>
      <c r="G12116" s="5">
        <v>0.2</v>
      </c>
      <c r="H12116" s="5">
        <v>1</v>
      </c>
      <c r="I12116" s="8">
        <v>43282</v>
      </c>
      <c r="J12116" s="7" t="s">
        <v>34830</v>
      </c>
    </row>
    <row r="12117" spans="1:10" x14ac:dyDescent="0.25">
      <c r="A12117" s="6">
        <v>3201663544</v>
      </c>
      <c r="B12117" s="7" t="s">
        <v>34828</v>
      </c>
      <c r="C12117" s="7" t="s">
        <v>34829</v>
      </c>
      <c r="D12117" s="7" t="s">
        <v>25</v>
      </c>
      <c r="E12117" s="5">
        <v>1</v>
      </c>
      <c r="F12117" s="7" t="s">
        <v>9929</v>
      </c>
      <c r="G12117" s="5">
        <v>0.2</v>
      </c>
      <c r="H12117" s="5">
        <v>1</v>
      </c>
      <c r="I12117" s="8">
        <v>43282</v>
      </c>
      <c r="J12117" s="7" t="s">
        <v>34831</v>
      </c>
    </row>
    <row r="12118" spans="1:10" x14ac:dyDescent="0.25">
      <c r="A12118" s="6">
        <v>3201438419</v>
      </c>
      <c r="B12118" s="7" t="s">
        <v>34832</v>
      </c>
      <c r="C12118" s="7" t="s">
        <v>34833</v>
      </c>
      <c r="D12118" s="7" t="s">
        <v>25</v>
      </c>
      <c r="E12118" s="5">
        <v>1</v>
      </c>
      <c r="F12118" s="7" t="s">
        <v>12292</v>
      </c>
      <c r="G12118" s="5">
        <v>0.2</v>
      </c>
      <c r="H12118" s="5">
        <v>1</v>
      </c>
      <c r="I12118" s="8">
        <v>43282</v>
      </c>
      <c r="J12118" s="7" t="s">
        <v>34834</v>
      </c>
    </row>
    <row r="12119" spans="1:10" x14ac:dyDescent="0.25">
      <c r="A12119" s="6">
        <v>3201735323</v>
      </c>
      <c r="B12119" s="7" t="s">
        <v>34835</v>
      </c>
      <c r="C12119" s="7" t="s">
        <v>34836</v>
      </c>
      <c r="D12119" s="7" t="s">
        <v>25</v>
      </c>
      <c r="E12119" s="5">
        <v>1</v>
      </c>
      <c r="F12119" s="7" t="s">
        <v>23078</v>
      </c>
      <c r="G12119" s="5">
        <v>0.2</v>
      </c>
      <c r="H12119" s="5">
        <v>1</v>
      </c>
      <c r="I12119" s="8">
        <v>43282</v>
      </c>
      <c r="J12119" s="7" t="s">
        <v>34837</v>
      </c>
    </row>
    <row r="12120" spans="1:10" x14ac:dyDescent="0.25">
      <c r="A12120" s="6">
        <v>3201634419</v>
      </c>
      <c r="B12120" s="7" t="s">
        <v>34838</v>
      </c>
      <c r="C12120" s="7" t="s">
        <v>34839</v>
      </c>
      <c r="D12120" s="7" t="s">
        <v>25</v>
      </c>
      <c r="E12120" s="5">
        <v>1</v>
      </c>
      <c r="F12120" s="7" t="s">
        <v>575</v>
      </c>
      <c r="G12120" s="5">
        <v>0.2</v>
      </c>
      <c r="H12120" s="5">
        <v>1</v>
      </c>
      <c r="I12120" s="8">
        <v>43282</v>
      </c>
      <c r="J12120" s="7" t="s">
        <v>34840</v>
      </c>
    </row>
    <row r="12121" spans="1:10" x14ac:dyDescent="0.25">
      <c r="A12121" s="6">
        <v>3204033843</v>
      </c>
      <c r="B12121" s="7" t="s">
        <v>34841</v>
      </c>
      <c r="C12121" s="7" t="s">
        <v>34842</v>
      </c>
      <c r="D12121" s="7" t="s">
        <v>25</v>
      </c>
      <c r="E12121" s="5">
        <v>1</v>
      </c>
      <c r="F12121" s="7" t="s">
        <v>11828</v>
      </c>
      <c r="G12121" s="5">
        <v>1</v>
      </c>
      <c r="H12121" s="5">
        <v>9</v>
      </c>
      <c r="I12121" s="8">
        <v>43282</v>
      </c>
      <c r="J12121" s="7" t="s">
        <v>34843</v>
      </c>
    </row>
    <row r="12122" spans="1:10" x14ac:dyDescent="0.25">
      <c r="A12122" s="6">
        <v>3201002202</v>
      </c>
      <c r="B12122" s="7" t="s">
        <v>34844</v>
      </c>
      <c r="C12122" s="7" t="s">
        <v>34845</v>
      </c>
      <c r="D12122" s="7" t="s">
        <v>30</v>
      </c>
      <c r="E12122" s="5">
        <v>1</v>
      </c>
      <c r="F12122" s="7" t="s">
        <v>4652</v>
      </c>
      <c r="G12122" s="5">
        <v>0.2</v>
      </c>
      <c r="H12122" s="5">
        <v>1</v>
      </c>
      <c r="I12122" s="8">
        <v>43282</v>
      </c>
      <c r="J12122" s="7" t="s">
        <v>34846</v>
      </c>
    </row>
    <row r="12123" spans="1:10" x14ac:dyDescent="0.25">
      <c r="A12123" s="6">
        <v>3202070210</v>
      </c>
      <c r="B12123" s="7" t="s">
        <v>34847</v>
      </c>
      <c r="C12123" s="7" t="s">
        <v>34848</v>
      </c>
      <c r="D12123" s="7" t="s">
        <v>25</v>
      </c>
      <c r="E12123" s="5">
        <v>1</v>
      </c>
      <c r="F12123" s="7" t="s">
        <v>11351</v>
      </c>
      <c r="G12123" s="5">
        <v>0.2</v>
      </c>
      <c r="H12123" s="5">
        <v>1</v>
      </c>
      <c r="I12123" s="8">
        <v>43282</v>
      </c>
      <c r="J12123" s="7" t="s">
        <v>34849</v>
      </c>
    </row>
    <row r="12124" spans="1:10" x14ac:dyDescent="0.25">
      <c r="A12124" s="6">
        <v>3201347852</v>
      </c>
      <c r="B12124" s="7" t="s">
        <v>34850</v>
      </c>
      <c r="C12124" s="7" t="s">
        <v>34851</v>
      </c>
      <c r="D12124" s="7" t="s">
        <v>25</v>
      </c>
      <c r="E12124" s="5">
        <v>1</v>
      </c>
      <c r="F12124" s="7" t="s">
        <v>718</v>
      </c>
      <c r="G12124" s="5">
        <v>0.2</v>
      </c>
      <c r="H12124" s="5">
        <v>1</v>
      </c>
      <c r="I12124" s="8">
        <v>43282</v>
      </c>
      <c r="J12124" s="7" t="s">
        <v>34852</v>
      </c>
    </row>
    <row r="12125" spans="1:10" x14ac:dyDescent="0.25">
      <c r="A12125" s="6">
        <v>3200002395</v>
      </c>
      <c r="B12125" s="7" t="s">
        <v>34853</v>
      </c>
      <c r="C12125" s="7" t="s">
        <v>34854</v>
      </c>
      <c r="D12125" s="7" t="s">
        <v>25</v>
      </c>
      <c r="E12125" s="5">
        <v>1</v>
      </c>
      <c r="F12125" s="7" t="s">
        <v>4061</v>
      </c>
      <c r="G12125" s="5">
        <v>0.2</v>
      </c>
      <c r="H12125" s="5">
        <v>1</v>
      </c>
      <c r="I12125" s="8">
        <v>43787</v>
      </c>
      <c r="J12125" s="7" t="s">
        <v>34855</v>
      </c>
    </row>
    <row r="12126" spans="1:10" x14ac:dyDescent="0.25">
      <c r="A12126" s="6">
        <v>3204033062</v>
      </c>
      <c r="B12126" s="7" t="s">
        <v>34853</v>
      </c>
      <c r="C12126" s="7" t="s">
        <v>34854</v>
      </c>
      <c r="D12126" s="7" t="s">
        <v>25</v>
      </c>
      <c r="E12126" s="5">
        <v>1</v>
      </c>
      <c r="F12126" s="7" t="s">
        <v>718</v>
      </c>
      <c r="G12126" s="5">
        <v>0.2</v>
      </c>
      <c r="H12126" s="5">
        <v>1</v>
      </c>
      <c r="I12126" s="8">
        <v>43282</v>
      </c>
      <c r="J12126" s="7" t="s">
        <v>34856</v>
      </c>
    </row>
    <row r="12127" spans="1:10" x14ac:dyDescent="0.25">
      <c r="A12127" s="6">
        <v>3201735755</v>
      </c>
      <c r="B12127" s="7" t="s">
        <v>34853</v>
      </c>
      <c r="C12127" s="7" t="s">
        <v>34854</v>
      </c>
      <c r="D12127" s="7" t="s">
        <v>25</v>
      </c>
      <c r="E12127" s="5">
        <v>1</v>
      </c>
      <c r="F12127" s="7" t="s">
        <v>631</v>
      </c>
      <c r="G12127" s="5">
        <v>0.9</v>
      </c>
      <c r="H12127" s="5">
        <v>8</v>
      </c>
      <c r="I12127" s="8">
        <v>43282</v>
      </c>
      <c r="J12127" s="7" t="s">
        <v>34857</v>
      </c>
    </row>
    <row r="12128" spans="1:10" x14ac:dyDescent="0.25">
      <c r="A12128" s="6">
        <v>3204031485</v>
      </c>
      <c r="B12128" s="7" t="s">
        <v>34858</v>
      </c>
      <c r="C12128" s="7" t="s">
        <v>34859</v>
      </c>
      <c r="D12128" s="7" t="s">
        <v>25</v>
      </c>
      <c r="E12128" s="5">
        <v>1</v>
      </c>
      <c r="F12128" s="7" t="s">
        <v>605</v>
      </c>
      <c r="G12128" s="5">
        <v>0.9</v>
      </c>
      <c r="H12128" s="5">
        <v>8</v>
      </c>
      <c r="I12128" s="8">
        <v>43282</v>
      </c>
      <c r="J12128" s="7" t="s">
        <v>34860</v>
      </c>
    </row>
    <row r="12129" spans="1:10" x14ac:dyDescent="0.25">
      <c r="A12129" s="6">
        <v>3201734737</v>
      </c>
      <c r="B12129" s="7" t="s">
        <v>34861</v>
      </c>
      <c r="C12129" s="7" t="s">
        <v>34862</v>
      </c>
      <c r="D12129" s="7" t="s">
        <v>25</v>
      </c>
      <c r="E12129" s="5">
        <v>1</v>
      </c>
      <c r="F12129" s="7" t="s">
        <v>5951</v>
      </c>
      <c r="G12129" s="5">
        <v>0.2</v>
      </c>
      <c r="H12129" s="5">
        <v>1</v>
      </c>
      <c r="I12129" s="8">
        <v>43282</v>
      </c>
      <c r="J12129" s="7" t="s">
        <v>34863</v>
      </c>
    </row>
    <row r="12130" spans="1:10" x14ac:dyDescent="0.25">
      <c r="A12130" s="6">
        <v>3201646007</v>
      </c>
      <c r="B12130" s="7" t="s">
        <v>34864</v>
      </c>
      <c r="C12130" s="7" t="s">
        <v>34865</v>
      </c>
      <c r="D12130" s="7" t="s">
        <v>25</v>
      </c>
      <c r="E12130" s="5">
        <v>1</v>
      </c>
      <c r="F12130" s="7" t="s">
        <v>11613</v>
      </c>
      <c r="G12130" s="5">
        <v>0.2</v>
      </c>
      <c r="H12130" s="5">
        <v>1</v>
      </c>
      <c r="I12130" s="8">
        <v>43282</v>
      </c>
      <c r="J12130" s="7" t="s">
        <v>34866</v>
      </c>
    </row>
    <row r="12131" spans="1:10" x14ac:dyDescent="0.25">
      <c r="A12131" s="6">
        <v>3204293920</v>
      </c>
      <c r="B12131" s="7" t="s">
        <v>34867</v>
      </c>
      <c r="C12131" s="7" t="s">
        <v>34868</v>
      </c>
      <c r="D12131" s="7" t="s">
        <v>25</v>
      </c>
      <c r="E12131" s="5">
        <v>1</v>
      </c>
      <c r="F12131" s="7" t="s">
        <v>2594</v>
      </c>
      <c r="G12131" s="5">
        <v>0.2</v>
      </c>
      <c r="H12131" s="5">
        <v>1</v>
      </c>
      <c r="I12131" s="8">
        <v>43282</v>
      </c>
      <c r="J12131" s="7" t="s">
        <v>34869</v>
      </c>
    </row>
    <row r="12132" spans="1:10" x14ac:dyDescent="0.25">
      <c r="A12132" s="6">
        <v>3202070269</v>
      </c>
      <c r="B12132" s="7" t="s">
        <v>34870</v>
      </c>
      <c r="C12132" s="7" t="s">
        <v>34871</v>
      </c>
      <c r="D12132" s="7" t="s">
        <v>25</v>
      </c>
      <c r="E12132" s="5">
        <v>1</v>
      </c>
      <c r="F12132" s="7" t="s">
        <v>4728</v>
      </c>
      <c r="G12132" s="5">
        <v>0.70000000000000007</v>
      </c>
      <c r="H12132" s="5">
        <v>6</v>
      </c>
      <c r="I12132" s="8">
        <v>43282</v>
      </c>
      <c r="J12132" s="7" t="s">
        <v>34872</v>
      </c>
    </row>
    <row r="12133" spans="1:10" x14ac:dyDescent="0.25">
      <c r="A12133" s="6">
        <v>3201003525</v>
      </c>
      <c r="B12133" s="7" t="s">
        <v>34873</v>
      </c>
      <c r="C12133" s="7" t="s">
        <v>34874</v>
      </c>
      <c r="D12133" s="7" t="s">
        <v>25</v>
      </c>
      <c r="E12133" s="5">
        <v>1</v>
      </c>
      <c r="F12133" s="7" t="s">
        <v>4989</v>
      </c>
      <c r="G12133" s="5">
        <v>0.2</v>
      </c>
      <c r="H12133" s="5">
        <v>1</v>
      </c>
      <c r="I12133" s="8">
        <v>43282</v>
      </c>
      <c r="J12133" s="7" t="s">
        <v>34875</v>
      </c>
    </row>
    <row r="12134" spans="1:10" x14ac:dyDescent="0.25">
      <c r="A12134" s="6">
        <v>3201673867</v>
      </c>
      <c r="B12134" s="7" t="s">
        <v>34876</v>
      </c>
      <c r="C12134" s="7" t="s">
        <v>34877</v>
      </c>
      <c r="D12134" s="7" t="s">
        <v>25</v>
      </c>
      <c r="E12134" s="5">
        <v>1</v>
      </c>
      <c r="F12134" s="7" t="s">
        <v>718</v>
      </c>
      <c r="G12134" s="5">
        <v>0.2</v>
      </c>
      <c r="H12134" s="5">
        <v>1</v>
      </c>
      <c r="I12134" s="8">
        <v>43282</v>
      </c>
      <c r="J12134" s="7" t="s">
        <v>22153</v>
      </c>
    </row>
    <row r="12135" spans="1:10" x14ac:dyDescent="0.25">
      <c r="A12135" s="6">
        <v>3201797329</v>
      </c>
      <c r="B12135" s="7" t="s">
        <v>34878</v>
      </c>
      <c r="C12135" s="7" t="s">
        <v>34879</v>
      </c>
      <c r="D12135" s="7" t="s">
        <v>25</v>
      </c>
      <c r="E12135" s="5">
        <v>1</v>
      </c>
      <c r="F12135" s="7" t="s">
        <v>34880</v>
      </c>
      <c r="G12135" s="5">
        <v>1.2000000000000002</v>
      </c>
      <c r="H12135" s="5">
        <v>11</v>
      </c>
      <c r="I12135" s="8">
        <v>43282</v>
      </c>
      <c r="J12135" s="7" t="s">
        <v>34881</v>
      </c>
    </row>
    <row r="12136" spans="1:10" x14ac:dyDescent="0.25">
      <c r="A12136" s="6">
        <v>3201225961</v>
      </c>
      <c r="B12136" s="7" t="s">
        <v>34882</v>
      </c>
      <c r="C12136" s="7" t="s">
        <v>34883</v>
      </c>
      <c r="D12136" s="7" t="s">
        <v>25</v>
      </c>
      <c r="E12136" s="5">
        <v>1</v>
      </c>
      <c r="F12136" s="7" t="s">
        <v>34884</v>
      </c>
      <c r="G12136" s="5">
        <v>1.4000000000000001</v>
      </c>
      <c r="H12136" s="5">
        <v>13</v>
      </c>
      <c r="I12136" s="8">
        <v>43282</v>
      </c>
      <c r="J12136" s="7" t="s">
        <v>34885</v>
      </c>
    </row>
    <row r="12137" spans="1:10" x14ac:dyDescent="0.25">
      <c r="A12137" s="6">
        <v>3205232600</v>
      </c>
      <c r="B12137" s="7" t="s">
        <v>34886</v>
      </c>
      <c r="C12137" s="7" t="s">
        <v>34887</v>
      </c>
      <c r="D12137" s="7" t="s">
        <v>25</v>
      </c>
      <c r="E12137" s="5">
        <v>1</v>
      </c>
      <c r="F12137" s="7" t="s">
        <v>20471</v>
      </c>
      <c r="G12137" s="5">
        <v>2.5</v>
      </c>
      <c r="H12137" s="5">
        <v>19</v>
      </c>
      <c r="I12137" s="8">
        <v>43282</v>
      </c>
      <c r="J12137" s="7" t="s">
        <v>34888</v>
      </c>
    </row>
    <row r="12138" spans="1:10" x14ac:dyDescent="0.25">
      <c r="A12138" s="6">
        <v>3201007156</v>
      </c>
      <c r="B12138" s="7" t="s">
        <v>34889</v>
      </c>
      <c r="C12138" s="7" t="s">
        <v>34890</v>
      </c>
      <c r="D12138" s="7" t="s">
        <v>25</v>
      </c>
      <c r="E12138" s="5">
        <v>1</v>
      </c>
      <c r="F12138" s="7" t="s">
        <v>22879</v>
      </c>
      <c r="G12138" s="5">
        <v>0.2</v>
      </c>
      <c r="H12138" s="5">
        <v>1</v>
      </c>
      <c r="I12138" s="8">
        <v>43282</v>
      </c>
      <c r="J12138" s="7" t="s">
        <v>34891</v>
      </c>
    </row>
    <row r="12139" spans="1:10" x14ac:dyDescent="0.25">
      <c r="A12139" s="6">
        <v>3201539174</v>
      </c>
      <c r="B12139" s="7" t="s">
        <v>34892</v>
      </c>
      <c r="C12139" s="7" t="s">
        <v>34893</v>
      </c>
      <c r="D12139" s="7" t="s">
        <v>25</v>
      </c>
      <c r="E12139" s="5">
        <v>1</v>
      </c>
      <c r="F12139" s="7" t="s">
        <v>1931</v>
      </c>
      <c r="G12139" s="5">
        <v>0.2</v>
      </c>
      <c r="H12139" s="5">
        <v>1</v>
      </c>
      <c r="I12139" s="8">
        <v>43282</v>
      </c>
      <c r="J12139" s="7" t="s">
        <v>34894</v>
      </c>
    </row>
    <row r="12140" spans="1:10" x14ac:dyDescent="0.25">
      <c r="A12140" s="6">
        <v>3201268958</v>
      </c>
      <c r="B12140" s="7" t="s">
        <v>34895</v>
      </c>
      <c r="C12140" s="7" t="s">
        <v>34896</v>
      </c>
      <c r="D12140" s="7" t="s">
        <v>25</v>
      </c>
      <c r="E12140" s="5">
        <v>1</v>
      </c>
      <c r="F12140" s="7" t="s">
        <v>666</v>
      </c>
      <c r="G12140" s="5">
        <v>1.3</v>
      </c>
      <c r="H12140" s="5">
        <v>12</v>
      </c>
      <c r="I12140" s="8">
        <v>43282</v>
      </c>
      <c r="J12140" s="7" t="s">
        <v>34897</v>
      </c>
    </row>
    <row r="12141" spans="1:10" x14ac:dyDescent="0.25">
      <c r="A12141" s="6">
        <v>3201168993</v>
      </c>
      <c r="B12141" s="7" t="s">
        <v>34898</v>
      </c>
      <c r="C12141" s="7" t="s">
        <v>34899</v>
      </c>
      <c r="D12141" s="7" t="s">
        <v>25</v>
      </c>
      <c r="E12141" s="5">
        <v>1</v>
      </c>
      <c r="F12141" s="7" t="s">
        <v>666</v>
      </c>
      <c r="G12141" s="5">
        <v>1.3</v>
      </c>
      <c r="H12141" s="5">
        <v>12</v>
      </c>
      <c r="I12141" s="8">
        <v>43282</v>
      </c>
      <c r="J12141" s="7" t="s">
        <v>34900</v>
      </c>
    </row>
    <row r="12142" spans="1:10" x14ac:dyDescent="0.25">
      <c r="A12142" s="6">
        <v>3200002000</v>
      </c>
      <c r="B12142" s="7" t="s">
        <v>34901</v>
      </c>
      <c r="C12142" s="7" t="s">
        <v>34902</v>
      </c>
      <c r="D12142" s="7" t="s">
        <v>25</v>
      </c>
      <c r="E12142" s="5">
        <v>1</v>
      </c>
      <c r="F12142" s="7" t="s">
        <v>8595</v>
      </c>
      <c r="G12142" s="5">
        <v>0.70000000000000007</v>
      </c>
      <c r="H12142" s="5">
        <v>6</v>
      </c>
      <c r="I12142" s="8">
        <v>43684</v>
      </c>
      <c r="J12142" s="7" t="s">
        <v>34903</v>
      </c>
    </row>
    <row r="12143" spans="1:10" x14ac:dyDescent="0.25">
      <c r="A12143" s="6">
        <v>3201004323</v>
      </c>
      <c r="B12143" s="7" t="s">
        <v>34904</v>
      </c>
      <c r="C12143" s="7" t="s">
        <v>34905</v>
      </c>
      <c r="D12143" s="7" t="s">
        <v>169</v>
      </c>
      <c r="E12143" s="5">
        <v>1</v>
      </c>
      <c r="F12143" s="7" t="s">
        <v>24558</v>
      </c>
      <c r="G12143" s="5">
        <v>0.2</v>
      </c>
      <c r="H12143" s="5">
        <v>1</v>
      </c>
      <c r="I12143" s="8">
        <v>43282</v>
      </c>
      <c r="J12143" s="7" t="s">
        <v>31606</v>
      </c>
    </row>
    <row r="12144" spans="1:10" x14ac:dyDescent="0.25">
      <c r="A12144" s="6">
        <v>3201000124</v>
      </c>
      <c r="B12144" s="7" t="s">
        <v>34906</v>
      </c>
      <c r="C12144" s="7" t="s">
        <v>34907</v>
      </c>
      <c r="D12144" s="7" t="s">
        <v>25</v>
      </c>
      <c r="E12144" s="5">
        <v>1</v>
      </c>
      <c r="F12144" s="7" t="s">
        <v>8595</v>
      </c>
      <c r="G12144" s="5">
        <v>0.70000000000000007</v>
      </c>
      <c r="H12144" s="5">
        <v>6</v>
      </c>
      <c r="I12144" s="8">
        <v>43282</v>
      </c>
      <c r="J12144" s="7" t="s">
        <v>34908</v>
      </c>
    </row>
    <row r="12145" spans="1:10" x14ac:dyDescent="0.25">
      <c r="A12145" s="6">
        <v>3201749035</v>
      </c>
      <c r="B12145" s="7" t="s">
        <v>34909</v>
      </c>
      <c r="C12145" s="7" t="s">
        <v>34910</v>
      </c>
      <c r="D12145" s="7" t="s">
        <v>25</v>
      </c>
      <c r="E12145" s="5">
        <v>1</v>
      </c>
      <c r="F12145" s="7" t="s">
        <v>1985</v>
      </c>
      <c r="G12145" s="5">
        <v>0.2</v>
      </c>
      <c r="H12145" s="5">
        <v>1</v>
      </c>
      <c r="I12145" s="8">
        <v>43282</v>
      </c>
      <c r="J12145" s="7" t="s">
        <v>34911</v>
      </c>
    </row>
    <row r="12146" spans="1:10" x14ac:dyDescent="0.25">
      <c r="A12146" s="6">
        <v>3201005566</v>
      </c>
      <c r="B12146" s="7" t="s">
        <v>34912</v>
      </c>
      <c r="C12146" s="7" t="s">
        <v>34913</v>
      </c>
      <c r="D12146" s="7" t="s">
        <v>25</v>
      </c>
      <c r="E12146" s="5">
        <v>1</v>
      </c>
      <c r="F12146" s="7" t="s">
        <v>34914</v>
      </c>
      <c r="G12146" s="5">
        <v>0.70000000000000007</v>
      </c>
      <c r="H12146" s="5">
        <v>6</v>
      </c>
      <c r="I12146" s="8">
        <v>43282</v>
      </c>
      <c r="J12146" s="7" t="s">
        <v>34915</v>
      </c>
    </row>
    <row r="12147" spans="1:10" x14ac:dyDescent="0.25">
      <c r="A12147" s="6">
        <v>3200000134</v>
      </c>
      <c r="B12147" s="7" t="s">
        <v>34916</v>
      </c>
      <c r="C12147" s="7" t="s">
        <v>34917</v>
      </c>
      <c r="D12147" s="7" t="s">
        <v>30</v>
      </c>
      <c r="E12147" s="5">
        <v>1</v>
      </c>
      <c r="F12147" s="7" t="s">
        <v>601</v>
      </c>
      <c r="G12147" s="5">
        <v>1.2</v>
      </c>
      <c r="H12147" s="5">
        <v>11</v>
      </c>
      <c r="I12147" s="8">
        <v>43300</v>
      </c>
      <c r="J12147" s="7" t="s">
        <v>34918</v>
      </c>
    </row>
    <row r="12148" spans="1:10" x14ac:dyDescent="0.25">
      <c r="A12148" s="6">
        <v>3201333773</v>
      </c>
      <c r="B12148" s="7" t="s">
        <v>34919</v>
      </c>
      <c r="C12148" s="7" t="s">
        <v>34920</v>
      </c>
      <c r="D12148" s="7" t="s">
        <v>25</v>
      </c>
      <c r="E12148" s="5">
        <v>1</v>
      </c>
      <c r="F12148" s="7" t="s">
        <v>4652</v>
      </c>
      <c r="G12148" s="5">
        <v>0.2</v>
      </c>
      <c r="H12148" s="5">
        <v>1</v>
      </c>
      <c r="I12148" s="8">
        <v>43282</v>
      </c>
      <c r="J12148" s="7" t="s">
        <v>34921</v>
      </c>
    </row>
    <row r="12149" spans="1:10" x14ac:dyDescent="0.25">
      <c r="A12149" s="6">
        <v>3201793368</v>
      </c>
      <c r="B12149" s="7" t="s">
        <v>34922</v>
      </c>
      <c r="C12149" s="7" t="s">
        <v>34923</v>
      </c>
      <c r="D12149" s="7" t="s">
        <v>25</v>
      </c>
      <c r="E12149" s="5">
        <v>1</v>
      </c>
      <c r="F12149" s="7" t="s">
        <v>24061</v>
      </c>
      <c r="G12149" s="5">
        <v>1.2</v>
      </c>
      <c r="H12149" s="5">
        <v>11</v>
      </c>
      <c r="I12149" s="8">
        <v>43282</v>
      </c>
      <c r="J12149" s="7" t="s">
        <v>34924</v>
      </c>
    </row>
    <row r="12150" spans="1:10" x14ac:dyDescent="0.25">
      <c r="A12150" s="6">
        <v>3203200128</v>
      </c>
      <c r="B12150" s="7" t="s">
        <v>34925</v>
      </c>
      <c r="C12150" s="7" t="s">
        <v>34926</v>
      </c>
      <c r="D12150" s="7" t="s">
        <v>25</v>
      </c>
      <c r="E12150" s="5">
        <v>1</v>
      </c>
      <c r="F12150" s="7" t="s">
        <v>4606</v>
      </c>
      <c r="G12150" s="5">
        <v>1.4000000000000001</v>
      </c>
      <c r="H12150" s="5">
        <v>13</v>
      </c>
      <c r="I12150" s="8">
        <v>43282</v>
      </c>
      <c r="J12150" s="7" t="s">
        <v>34927</v>
      </c>
    </row>
    <row r="12151" spans="1:10" x14ac:dyDescent="0.25">
      <c r="A12151" s="6">
        <v>3201497835</v>
      </c>
      <c r="B12151" s="7" t="s">
        <v>34928</v>
      </c>
      <c r="C12151" s="7" t="s">
        <v>34929</v>
      </c>
      <c r="D12151" s="7" t="s">
        <v>25</v>
      </c>
      <c r="E12151" s="5">
        <v>1</v>
      </c>
      <c r="F12151" s="7" t="s">
        <v>6187</v>
      </c>
      <c r="G12151" s="5">
        <v>0.2</v>
      </c>
      <c r="H12151" s="5">
        <v>1</v>
      </c>
      <c r="I12151" s="8">
        <v>43282</v>
      </c>
      <c r="J12151" s="7" t="s">
        <v>34930</v>
      </c>
    </row>
    <row r="12152" spans="1:10" x14ac:dyDescent="0.25">
      <c r="A12152" s="6">
        <v>9101015313</v>
      </c>
      <c r="B12152" s="7" t="s">
        <v>34931</v>
      </c>
      <c r="C12152" s="7" t="s">
        <v>34932</v>
      </c>
      <c r="D12152" s="7" t="s">
        <v>25</v>
      </c>
      <c r="E12152" s="5">
        <v>1</v>
      </c>
      <c r="F12152" s="7" t="s">
        <v>1946</v>
      </c>
      <c r="G12152" s="5">
        <v>0.2</v>
      </c>
      <c r="H12152" s="5">
        <v>1</v>
      </c>
      <c r="I12152" s="8">
        <v>43329</v>
      </c>
      <c r="J12152" s="7" t="s">
        <v>34933</v>
      </c>
    </row>
    <row r="12153" spans="1:10" x14ac:dyDescent="0.25">
      <c r="A12153" s="6">
        <v>3201002828</v>
      </c>
      <c r="B12153" s="7" t="s">
        <v>34934</v>
      </c>
      <c r="C12153" s="7" t="s">
        <v>34935</v>
      </c>
      <c r="D12153" s="7" t="s">
        <v>169</v>
      </c>
      <c r="E12153" s="5">
        <v>1</v>
      </c>
      <c r="F12153" s="7" t="s">
        <v>1022</v>
      </c>
      <c r="G12153" s="5">
        <v>0.6</v>
      </c>
      <c r="H12153" s="5">
        <v>5</v>
      </c>
      <c r="I12153" s="8">
        <v>43282</v>
      </c>
      <c r="J12153" s="7" t="s">
        <v>34936</v>
      </c>
    </row>
    <row r="12154" spans="1:10" x14ac:dyDescent="0.25">
      <c r="A12154" s="6">
        <v>3201006752</v>
      </c>
      <c r="B12154" s="7" t="s">
        <v>34937</v>
      </c>
      <c r="C12154" s="7" t="s">
        <v>34938</v>
      </c>
      <c r="D12154" s="7" t="s">
        <v>25</v>
      </c>
      <c r="E12154" s="5">
        <v>1</v>
      </c>
      <c r="F12154" s="7" t="s">
        <v>923</v>
      </c>
      <c r="G12154" s="5">
        <v>0.70000000000000007</v>
      </c>
      <c r="H12154" s="5">
        <v>6</v>
      </c>
      <c r="I12154" s="8">
        <v>43282</v>
      </c>
      <c r="J12154" s="7" t="s">
        <v>34939</v>
      </c>
    </row>
    <row r="12155" spans="1:10" x14ac:dyDescent="0.25">
      <c r="A12155" s="6">
        <v>3201663211</v>
      </c>
      <c r="B12155" s="7" t="s">
        <v>34940</v>
      </c>
      <c r="C12155" s="7" t="s">
        <v>34941</v>
      </c>
      <c r="D12155" s="7" t="s">
        <v>25</v>
      </c>
      <c r="E12155" s="5">
        <v>1</v>
      </c>
      <c r="F12155" s="7" t="s">
        <v>1022</v>
      </c>
      <c r="G12155" s="5">
        <v>0.6</v>
      </c>
      <c r="H12155" s="5">
        <v>5</v>
      </c>
      <c r="I12155" s="8">
        <v>43282</v>
      </c>
      <c r="J12155" s="7" t="s">
        <v>34942</v>
      </c>
    </row>
    <row r="12156" spans="1:10" x14ac:dyDescent="0.25">
      <c r="A12156" s="6">
        <v>3201413632</v>
      </c>
      <c r="B12156" s="7" t="s">
        <v>34943</v>
      </c>
      <c r="C12156" s="7" t="s">
        <v>34944</v>
      </c>
      <c r="D12156" s="7" t="s">
        <v>25</v>
      </c>
      <c r="E12156" s="5">
        <v>1</v>
      </c>
      <c r="F12156" s="7" t="s">
        <v>763</v>
      </c>
      <c r="G12156" s="5">
        <v>0.2</v>
      </c>
      <c r="H12156" s="5">
        <v>1</v>
      </c>
      <c r="I12156" s="8">
        <v>43282</v>
      </c>
      <c r="J12156" s="7" t="s">
        <v>34945</v>
      </c>
    </row>
    <row r="12157" spans="1:10" x14ac:dyDescent="0.25">
      <c r="A12157" s="6">
        <v>3201538001</v>
      </c>
      <c r="B12157" s="7" t="s">
        <v>34946</v>
      </c>
      <c r="C12157" s="7" t="s">
        <v>34947</v>
      </c>
      <c r="D12157" s="7" t="s">
        <v>25</v>
      </c>
      <c r="E12157" s="5">
        <v>1</v>
      </c>
      <c r="F12157" s="7" t="s">
        <v>1946</v>
      </c>
      <c r="G12157" s="5">
        <v>0.2</v>
      </c>
      <c r="H12157" s="5">
        <v>1</v>
      </c>
      <c r="I12157" s="8">
        <v>43282</v>
      </c>
      <c r="J12157" s="7" t="s">
        <v>34948</v>
      </c>
    </row>
    <row r="12158" spans="1:10" x14ac:dyDescent="0.25">
      <c r="A12158" s="6">
        <v>3201005157</v>
      </c>
      <c r="B12158" s="7" t="s">
        <v>34949</v>
      </c>
      <c r="C12158" s="7" t="s">
        <v>34950</v>
      </c>
      <c r="D12158" s="7" t="s">
        <v>25</v>
      </c>
      <c r="E12158" s="5">
        <v>1</v>
      </c>
      <c r="F12158" s="7" t="s">
        <v>567</v>
      </c>
      <c r="G12158" s="5">
        <v>0.2</v>
      </c>
      <c r="H12158" s="5">
        <v>1</v>
      </c>
      <c r="I12158" s="8">
        <v>43282</v>
      </c>
      <c r="J12158" s="7" t="s">
        <v>34951</v>
      </c>
    </row>
    <row r="12159" spans="1:10" x14ac:dyDescent="0.25">
      <c r="A12159" s="6">
        <v>3201268396</v>
      </c>
      <c r="B12159" s="7" t="s">
        <v>34949</v>
      </c>
      <c r="C12159" s="7" t="s">
        <v>34950</v>
      </c>
      <c r="D12159" s="7" t="s">
        <v>25</v>
      </c>
      <c r="E12159" s="5">
        <v>1</v>
      </c>
      <c r="F12159" s="7" t="s">
        <v>567</v>
      </c>
      <c r="G12159" s="5">
        <v>0.2</v>
      </c>
      <c r="H12159" s="5">
        <v>1</v>
      </c>
      <c r="I12159" s="8">
        <v>43282</v>
      </c>
      <c r="J12159" s="7" t="s">
        <v>34952</v>
      </c>
    </row>
    <row r="12160" spans="1:10" x14ac:dyDescent="0.25">
      <c r="A12160" s="6">
        <v>3201321129</v>
      </c>
      <c r="B12160" s="7" t="s">
        <v>34953</v>
      </c>
      <c r="C12160" s="7" t="s">
        <v>34954</v>
      </c>
      <c r="D12160" s="7" t="s">
        <v>25</v>
      </c>
      <c r="E12160" s="5">
        <v>1</v>
      </c>
      <c r="F12160" s="7" t="s">
        <v>923</v>
      </c>
      <c r="G12160" s="5">
        <v>0.70000000000000007</v>
      </c>
      <c r="H12160" s="5">
        <v>6</v>
      </c>
      <c r="I12160" s="8">
        <v>43282</v>
      </c>
      <c r="J12160" s="7" t="s">
        <v>34955</v>
      </c>
    </row>
    <row r="12161" spans="1:10" x14ac:dyDescent="0.25">
      <c r="A12161" s="6">
        <v>3201077807</v>
      </c>
      <c r="B12161" s="7" t="s">
        <v>34956</v>
      </c>
      <c r="C12161" s="7" t="s">
        <v>34957</v>
      </c>
      <c r="D12161" s="7" t="s">
        <v>25</v>
      </c>
      <c r="E12161" s="5">
        <v>1</v>
      </c>
      <c r="F12161" s="7" t="s">
        <v>923</v>
      </c>
      <c r="G12161" s="5">
        <v>0.70000000000000007</v>
      </c>
      <c r="H12161" s="5">
        <v>6</v>
      </c>
      <c r="I12161" s="8">
        <v>43282</v>
      </c>
      <c r="J12161" s="7" t="s">
        <v>34958</v>
      </c>
    </row>
    <row r="12162" spans="1:10" x14ac:dyDescent="0.25">
      <c r="A12162" s="6">
        <v>3201886390</v>
      </c>
      <c r="B12162" s="7" t="s">
        <v>34959</v>
      </c>
      <c r="C12162" s="7" t="s">
        <v>34960</v>
      </c>
      <c r="D12162" s="7" t="s">
        <v>25</v>
      </c>
      <c r="E12162" s="5">
        <v>1</v>
      </c>
      <c r="F12162" s="7" t="s">
        <v>631</v>
      </c>
      <c r="G12162" s="5">
        <v>0.9</v>
      </c>
      <c r="H12162" s="5">
        <v>8</v>
      </c>
      <c r="I12162" s="8">
        <v>43282</v>
      </c>
      <c r="J12162" s="7" t="s">
        <v>34961</v>
      </c>
    </row>
    <row r="12163" spans="1:10" x14ac:dyDescent="0.25">
      <c r="A12163" s="6">
        <v>3201072296</v>
      </c>
      <c r="B12163" s="7" t="s">
        <v>34962</v>
      </c>
      <c r="C12163" s="7" t="s">
        <v>34963</v>
      </c>
      <c r="D12163" s="7" t="s">
        <v>25</v>
      </c>
      <c r="E12163" s="5">
        <v>1</v>
      </c>
      <c r="F12163" s="7" t="s">
        <v>923</v>
      </c>
      <c r="G12163" s="5">
        <v>0.70000000000000007</v>
      </c>
      <c r="H12163" s="5">
        <v>6</v>
      </c>
      <c r="I12163" s="8">
        <v>43282</v>
      </c>
      <c r="J12163" s="7" t="s">
        <v>34964</v>
      </c>
    </row>
    <row r="12164" spans="1:10" x14ac:dyDescent="0.25">
      <c r="A12164" s="6">
        <v>3201989284</v>
      </c>
      <c r="B12164" s="7" t="s">
        <v>34965</v>
      </c>
      <c r="C12164" s="7" t="s">
        <v>34966</v>
      </c>
      <c r="D12164" s="7" t="s">
        <v>25</v>
      </c>
      <c r="E12164" s="5">
        <v>1</v>
      </c>
      <c r="F12164" s="7" t="s">
        <v>1022</v>
      </c>
      <c r="G12164" s="5">
        <v>0.60000000000000009</v>
      </c>
      <c r="H12164" s="5">
        <v>5</v>
      </c>
      <c r="I12164" s="8">
        <v>43282</v>
      </c>
      <c r="J12164" s="7" t="s">
        <v>34967</v>
      </c>
    </row>
    <row r="12165" spans="1:10" x14ac:dyDescent="0.25">
      <c r="A12165" s="6">
        <v>3201004938</v>
      </c>
      <c r="B12165" s="7" t="s">
        <v>34968</v>
      </c>
      <c r="C12165" s="7" t="s">
        <v>34969</v>
      </c>
      <c r="D12165" s="7" t="s">
        <v>25</v>
      </c>
      <c r="E12165" s="5">
        <v>1</v>
      </c>
      <c r="F12165" s="7" t="s">
        <v>923</v>
      </c>
      <c r="G12165" s="5">
        <v>0.70000000000000007</v>
      </c>
      <c r="H12165" s="5">
        <v>6</v>
      </c>
      <c r="I12165" s="8">
        <v>43282</v>
      </c>
      <c r="J12165" s="7" t="s">
        <v>34970</v>
      </c>
    </row>
    <row r="12166" spans="1:10" x14ac:dyDescent="0.25">
      <c r="A12166" s="6">
        <v>3205043829</v>
      </c>
      <c r="B12166" s="7" t="s">
        <v>34971</v>
      </c>
      <c r="C12166" s="7" t="s">
        <v>34972</v>
      </c>
      <c r="D12166" s="7" t="s">
        <v>25</v>
      </c>
      <c r="E12166" s="5">
        <v>1</v>
      </c>
      <c r="F12166" s="7" t="s">
        <v>1022</v>
      </c>
      <c r="G12166" s="5">
        <v>0.60000000000000009</v>
      </c>
      <c r="H12166" s="5">
        <v>5</v>
      </c>
      <c r="I12166" s="8">
        <v>43282</v>
      </c>
      <c r="J12166" s="7" t="s">
        <v>34973</v>
      </c>
    </row>
    <row r="12167" spans="1:10" x14ac:dyDescent="0.25">
      <c r="A12167" s="6">
        <v>3201000136</v>
      </c>
      <c r="B12167" s="7" t="s">
        <v>34974</v>
      </c>
      <c r="C12167" s="7" t="s">
        <v>34975</v>
      </c>
      <c r="D12167" s="7" t="s">
        <v>25</v>
      </c>
      <c r="E12167" s="5">
        <v>1</v>
      </c>
      <c r="F12167" s="7" t="s">
        <v>923</v>
      </c>
      <c r="G12167" s="5">
        <v>0.70000000000000007</v>
      </c>
      <c r="H12167" s="5">
        <v>6</v>
      </c>
      <c r="I12167" s="8">
        <v>43282</v>
      </c>
      <c r="J12167" s="7" t="s">
        <v>34976</v>
      </c>
    </row>
    <row r="12168" spans="1:10" x14ac:dyDescent="0.25">
      <c r="A12168" s="6">
        <v>3200002058</v>
      </c>
      <c r="B12168" s="7" t="s">
        <v>34977</v>
      </c>
      <c r="C12168" s="7" t="s">
        <v>34978</v>
      </c>
      <c r="D12168" s="7" t="s">
        <v>25</v>
      </c>
      <c r="E12168" s="5">
        <v>1</v>
      </c>
      <c r="F12168" s="7" t="s">
        <v>923</v>
      </c>
      <c r="G12168" s="5">
        <v>0.70000000000000007</v>
      </c>
      <c r="H12168" s="5">
        <v>6</v>
      </c>
      <c r="I12168" s="8">
        <v>43711</v>
      </c>
      <c r="J12168" s="7" t="s">
        <v>34979</v>
      </c>
    </row>
    <row r="12169" spans="1:10" x14ac:dyDescent="0.25">
      <c r="A12169" s="6">
        <v>3201001809</v>
      </c>
      <c r="B12169" s="7" t="s">
        <v>34980</v>
      </c>
      <c r="C12169" s="7" t="s">
        <v>34981</v>
      </c>
      <c r="D12169" s="7" t="s">
        <v>25</v>
      </c>
      <c r="E12169" s="5">
        <v>1</v>
      </c>
      <c r="F12169" s="7" t="s">
        <v>12292</v>
      </c>
      <c r="G12169" s="5">
        <v>0.2</v>
      </c>
      <c r="H12169" s="5">
        <v>1</v>
      </c>
      <c r="I12169" s="8">
        <v>43282</v>
      </c>
      <c r="J12169" s="7" t="s">
        <v>34982</v>
      </c>
    </row>
    <row r="12170" spans="1:10" x14ac:dyDescent="0.25">
      <c r="A12170" s="6">
        <v>3201002411</v>
      </c>
      <c r="B12170" s="7" t="s">
        <v>34983</v>
      </c>
      <c r="C12170" s="7" t="s">
        <v>34984</v>
      </c>
      <c r="D12170" s="7" t="s">
        <v>25</v>
      </c>
      <c r="E12170" s="5">
        <v>1</v>
      </c>
      <c r="F12170" s="7" t="s">
        <v>4652</v>
      </c>
      <c r="G12170" s="5">
        <v>0.2</v>
      </c>
      <c r="H12170" s="5">
        <v>1</v>
      </c>
      <c r="I12170" s="8">
        <v>43282</v>
      </c>
      <c r="J12170" s="7" t="s">
        <v>34985</v>
      </c>
    </row>
    <row r="12171" spans="1:10" x14ac:dyDescent="0.25">
      <c r="A12171" s="6">
        <v>3201003828</v>
      </c>
      <c r="B12171" s="7" t="s">
        <v>34986</v>
      </c>
      <c r="C12171" s="7" t="s">
        <v>34987</v>
      </c>
      <c r="D12171" s="7" t="s">
        <v>25</v>
      </c>
      <c r="E12171" s="5">
        <v>1</v>
      </c>
      <c r="F12171" s="7" t="s">
        <v>4736</v>
      </c>
      <c r="G12171" s="5">
        <v>0.70000000000000007</v>
      </c>
      <c r="H12171" s="5">
        <v>6</v>
      </c>
      <c r="I12171" s="8">
        <v>43282</v>
      </c>
      <c r="J12171" s="7" t="s">
        <v>34988</v>
      </c>
    </row>
    <row r="12172" spans="1:10" x14ac:dyDescent="0.25">
      <c r="A12172" s="6">
        <v>3201633758</v>
      </c>
      <c r="B12172" s="7" t="s">
        <v>34989</v>
      </c>
      <c r="C12172" s="7" t="s">
        <v>34990</v>
      </c>
      <c r="D12172" s="7" t="s">
        <v>25</v>
      </c>
      <c r="E12172" s="5">
        <v>1</v>
      </c>
      <c r="F12172" s="7" t="s">
        <v>631</v>
      </c>
      <c r="G12172" s="5">
        <v>0.9</v>
      </c>
      <c r="H12172" s="5">
        <v>8</v>
      </c>
      <c r="I12172" s="8">
        <v>43282</v>
      </c>
      <c r="J12172" s="7" t="s">
        <v>34991</v>
      </c>
    </row>
    <row r="12173" spans="1:10" x14ac:dyDescent="0.25">
      <c r="A12173" s="6">
        <v>3201003227</v>
      </c>
      <c r="B12173" s="7" t="s">
        <v>34992</v>
      </c>
      <c r="C12173" s="7" t="s">
        <v>34993</v>
      </c>
      <c r="D12173" s="7" t="s">
        <v>25</v>
      </c>
      <c r="E12173" s="5">
        <v>1</v>
      </c>
      <c r="F12173" s="7" t="s">
        <v>593</v>
      </c>
      <c r="G12173" s="5">
        <v>0.70000000000000007</v>
      </c>
      <c r="H12173" s="5">
        <v>6</v>
      </c>
      <c r="I12173" s="8">
        <v>43282</v>
      </c>
      <c r="J12173" s="7" t="s">
        <v>34994</v>
      </c>
    </row>
    <row r="12174" spans="1:10" x14ac:dyDescent="0.25">
      <c r="A12174" s="6">
        <v>3201598666</v>
      </c>
      <c r="B12174" s="7" t="s">
        <v>34995</v>
      </c>
      <c r="C12174" s="7" t="s">
        <v>34996</v>
      </c>
      <c r="D12174" s="7" t="s">
        <v>25</v>
      </c>
      <c r="E12174" s="5">
        <v>1</v>
      </c>
      <c r="F12174" s="7" t="s">
        <v>4816</v>
      </c>
      <c r="G12174" s="5">
        <v>0.2</v>
      </c>
      <c r="H12174" s="5">
        <v>1</v>
      </c>
      <c r="I12174" s="8">
        <v>43282</v>
      </c>
      <c r="J12174" s="7" t="s">
        <v>34997</v>
      </c>
    </row>
    <row r="12175" spans="1:10" x14ac:dyDescent="0.25">
      <c r="A12175" s="6">
        <v>3201758051</v>
      </c>
      <c r="B12175" s="7" t="s">
        <v>34998</v>
      </c>
      <c r="C12175" s="7" t="s">
        <v>34999</v>
      </c>
      <c r="D12175" s="7" t="s">
        <v>25</v>
      </c>
      <c r="E12175" s="5">
        <v>1</v>
      </c>
      <c r="F12175" s="7" t="s">
        <v>34880</v>
      </c>
      <c r="G12175" s="5">
        <v>1.2</v>
      </c>
      <c r="H12175" s="5">
        <v>11</v>
      </c>
      <c r="I12175" s="8">
        <v>43282</v>
      </c>
      <c r="J12175" s="7" t="s">
        <v>35000</v>
      </c>
    </row>
    <row r="12176" spans="1:10" x14ac:dyDescent="0.25">
      <c r="A12176" s="6">
        <v>3205272507</v>
      </c>
      <c r="B12176" s="7" t="s">
        <v>35001</v>
      </c>
      <c r="C12176" s="7" t="s">
        <v>35002</v>
      </c>
      <c r="D12176" s="7" t="s">
        <v>25</v>
      </c>
      <c r="E12176" s="5">
        <v>1</v>
      </c>
      <c r="F12176" s="7" t="s">
        <v>1028</v>
      </c>
      <c r="G12176" s="5">
        <v>4.5</v>
      </c>
      <c r="H12176" s="5">
        <v>25</v>
      </c>
      <c r="I12176" s="8">
        <v>43282</v>
      </c>
      <c r="J12176" s="7" t="s">
        <v>35003</v>
      </c>
    </row>
    <row r="12177" spans="1:10" x14ac:dyDescent="0.25">
      <c r="A12177" s="6">
        <v>3201996359</v>
      </c>
      <c r="B12177" s="7" t="s">
        <v>35004</v>
      </c>
      <c r="C12177" s="7" t="s">
        <v>35005</v>
      </c>
      <c r="D12177" s="7" t="s">
        <v>25</v>
      </c>
      <c r="E12177" s="5">
        <v>1</v>
      </c>
      <c r="F12177" s="7" t="s">
        <v>6277</v>
      </c>
      <c r="G12177" s="5">
        <v>0.2</v>
      </c>
      <c r="H12177" s="5">
        <v>1</v>
      </c>
      <c r="I12177" s="8">
        <v>43282</v>
      </c>
      <c r="J12177" s="7" t="s">
        <v>35006</v>
      </c>
    </row>
    <row r="12178" spans="1:10" x14ac:dyDescent="0.25">
      <c r="A12178" s="6">
        <v>3200002231</v>
      </c>
      <c r="B12178" s="7" t="s">
        <v>35007</v>
      </c>
      <c r="C12178" s="7" t="s">
        <v>35008</v>
      </c>
      <c r="D12178" s="7" t="s">
        <v>25</v>
      </c>
      <c r="E12178" s="5">
        <v>1</v>
      </c>
      <c r="F12178" s="7" t="s">
        <v>923</v>
      </c>
      <c r="G12178" s="5">
        <v>0.70000000000000007</v>
      </c>
      <c r="H12178" s="5">
        <v>6</v>
      </c>
      <c r="I12178" s="8">
        <v>43752</v>
      </c>
      <c r="J12178" s="7" t="s">
        <v>35009</v>
      </c>
    </row>
    <row r="12179" spans="1:10" x14ac:dyDescent="0.25">
      <c r="A12179" s="6">
        <v>3201828226</v>
      </c>
      <c r="B12179" s="7" t="s">
        <v>35010</v>
      </c>
      <c r="C12179" s="7" t="s">
        <v>35011</v>
      </c>
      <c r="D12179" s="7" t="s">
        <v>25</v>
      </c>
      <c r="E12179" s="5">
        <v>1</v>
      </c>
      <c r="F12179" s="7" t="s">
        <v>4390</v>
      </c>
      <c r="G12179" s="5">
        <v>0.70000000000000007</v>
      </c>
      <c r="H12179" s="5">
        <v>6</v>
      </c>
      <c r="I12179" s="8">
        <v>43282</v>
      </c>
      <c r="J12179" s="7" t="s">
        <v>35012</v>
      </c>
    </row>
    <row r="12180" spans="1:10" x14ac:dyDescent="0.25">
      <c r="A12180" s="6">
        <v>3201514290</v>
      </c>
      <c r="B12180" s="7" t="s">
        <v>35013</v>
      </c>
      <c r="C12180" s="7" t="s">
        <v>35014</v>
      </c>
      <c r="D12180" s="7" t="s">
        <v>25</v>
      </c>
      <c r="E12180" s="5">
        <v>1</v>
      </c>
      <c r="F12180" s="7" t="s">
        <v>4406</v>
      </c>
      <c r="G12180" s="5">
        <v>0.2</v>
      </c>
      <c r="H12180" s="5">
        <v>1</v>
      </c>
      <c r="I12180" s="8">
        <v>43282</v>
      </c>
      <c r="J12180" s="7" t="s">
        <v>27829</v>
      </c>
    </row>
    <row r="12181" spans="1:10" x14ac:dyDescent="0.25">
      <c r="A12181" s="6">
        <v>3201593428</v>
      </c>
      <c r="B12181" s="7" t="s">
        <v>35015</v>
      </c>
      <c r="C12181" s="7" t="s">
        <v>35016</v>
      </c>
      <c r="D12181" s="7" t="s">
        <v>25</v>
      </c>
      <c r="E12181" s="5">
        <v>1</v>
      </c>
      <c r="F12181" s="7" t="s">
        <v>10875</v>
      </c>
      <c r="G12181" s="5">
        <v>0.2</v>
      </c>
      <c r="H12181" s="5">
        <v>1</v>
      </c>
      <c r="I12181" s="8">
        <v>43282</v>
      </c>
      <c r="J12181" s="7" t="s">
        <v>35017</v>
      </c>
    </row>
    <row r="12182" spans="1:10" x14ac:dyDescent="0.25">
      <c r="A12182" s="6">
        <v>3201000571</v>
      </c>
      <c r="B12182" s="7" t="s">
        <v>35018</v>
      </c>
      <c r="C12182" s="7" t="s">
        <v>35019</v>
      </c>
      <c r="D12182" s="7" t="s">
        <v>25</v>
      </c>
      <c r="E12182" s="5">
        <v>1</v>
      </c>
      <c r="F12182" s="7" t="s">
        <v>4342</v>
      </c>
      <c r="G12182" s="5">
        <v>0.2</v>
      </c>
      <c r="H12182" s="5">
        <v>1</v>
      </c>
      <c r="I12182" s="8">
        <v>43282</v>
      </c>
      <c r="J12182" s="7" t="s">
        <v>32699</v>
      </c>
    </row>
    <row r="12183" spans="1:10" x14ac:dyDescent="0.25">
      <c r="A12183" s="6">
        <v>3201003830</v>
      </c>
      <c r="B12183" s="7" t="s">
        <v>35020</v>
      </c>
      <c r="C12183" s="7" t="s">
        <v>35021</v>
      </c>
      <c r="D12183" s="7" t="s">
        <v>25</v>
      </c>
      <c r="E12183" s="5">
        <v>1</v>
      </c>
      <c r="F12183" s="7" t="s">
        <v>11613</v>
      </c>
      <c r="G12183" s="5">
        <v>0.2</v>
      </c>
      <c r="H12183" s="5">
        <v>1</v>
      </c>
      <c r="I12183" s="8">
        <v>43282</v>
      </c>
      <c r="J12183" s="7" t="s">
        <v>35022</v>
      </c>
    </row>
    <row r="12184" spans="1:10" x14ac:dyDescent="0.25">
      <c r="A12184" s="6">
        <v>3205270967</v>
      </c>
      <c r="B12184" s="7" t="s">
        <v>35023</v>
      </c>
      <c r="C12184" s="7" t="s">
        <v>35024</v>
      </c>
      <c r="D12184" s="7" t="s">
        <v>25</v>
      </c>
      <c r="E12184" s="5">
        <v>1</v>
      </c>
      <c r="F12184" s="7" t="s">
        <v>77</v>
      </c>
      <c r="G12184" s="5">
        <v>0.2</v>
      </c>
      <c r="H12184" s="5">
        <v>1</v>
      </c>
      <c r="I12184" s="8">
        <v>43282</v>
      </c>
      <c r="J12184" s="7" t="s">
        <v>35025</v>
      </c>
    </row>
    <row r="12185" spans="1:10" x14ac:dyDescent="0.25">
      <c r="A12185" s="6">
        <v>3201759637</v>
      </c>
      <c r="B12185" s="7" t="s">
        <v>35026</v>
      </c>
      <c r="C12185" s="7" t="s">
        <v>35027</v>
      </c>
      <c r="D12185" s="7" t="s">
        <v>25</v>
      </c>
      <c r="E12185" s="5">
        <v>1</v>
      </c>
      <c r="F12185" s="7" t="s">
        <v>579</v>
      </c>
      <c r="G12185" s="5">
        <v>0.6</v>
      </c>
      <c r="H12185" s="5">
        <v>5</v>
      </c>
      <c r="I12185" s="8">
        <v>43282</v>
      </c>
      <c r="J12185" s="7" t="s">
        <v>33023</v>
      </c>
    </row>
    <row r="12186" spans="1:10" x14ac:dyDescent="0.25">
      <c r="A12186" s="6">
        <v>3202060382</v>
      </c>
      <c r="B12186" s="7" t="s">
        <v>35028</v>
      </c>
      <c r="C12186" s="7" t="s">
        <v>35029</v>
      </c>
      <c r="D12186" s="7" t="s">
        <v>25</v>
      </c>
      <c r="E12186" s="5">
        <v>1</v>
      </c>
      <c r="F12186" s="7" t="s">
        <v>677</v>
      </c>
      <c r="G12186" s="5">
        <v>0.2</v>
      </c>
      <c r="H12186" s="5">
        <v>1</v>
      </c>
      <c r="I12186" s="8">
        <v>43282</v>
      </c>
      <c r="J12186" s="7" t="s">
        <v>35030</v>
      </c>
    </row>
    <row r="12187" spans="1:10" x14ac:dyDescent="0.25">
      <c r="A12187" s="6">
        <v>3201244311</v>
      </c>
      <c r="B12187" s="7" t="s">
        <v>35031</v>
      </c>
      <c r="C12187" s="7" t="s">
        <v>35032</v>
      </c>
      <c r="D12187" s="7" t="s">
        <v>25</v>
      </c>
      <c r="E12187" s="5">
        <v>1</v>
      </c>
      <c r="F12187" s="7" t="s">
        <v>22757</v>
      </c>
      <c r="G12187" s="5">
        <v>0.2</v>
      </c>
      <c r="H12187" s="5">
        <v>1</v>
      </c>
      <c r="I12187" s="8">
        <v>43282</v>
      </c>
      <c r="J12187" s="7" t="s">
        <v>35033</v>
      </c>
    </row>
    <row r="12188" spans="1:10" x14ac:dyDescent="0.25">
      <c r="A12188" s="6">
        <v>3201005033</v>
      </c>
      <c r="B12188" s="7" t="s">
        <v>35034</v>
      </c>
      <c r="C12188" s="7" t="s">
        <v>35035</v>
      </c>
      <c r="D12188" s="7" t="s">
        <v>25</v>
      </c>
      <c r="E12188" s="5">
        <v>1</v>
      </c>
      <c r="F12188" s="7" t="s">
        <v>22757</v>
      </c>
      <c r="G12188" s="5">
        <v>0.2</v>
      </c>
      <c r="H12188" s="5">
        <v>1</v>
      </c>
      <c r="I12188" s="8">
        <v>43282</v>
      </c>
      <c r="J12188" s="7" t="s">
        <v>35036</v>
      </c>
    </row>
    <row r="12189" spans="1:10" x14ac:dyDescent="0.25">
      <c r="A12189" s="6">
        <v>3205043568</v>
      </c>
      <c r="B12189" s="7" t="s">
        <v>35037</v>
      </c>
      <c r="C12189" s="7" t="s">
        <v>35038</v>
      </c>
      <c r="D12189" s="7" t="s">
        <v>25</v>
      </c>
      <c r="E12189" s="5">
        <v>1</v>
      </c>
      <c r="F12189" s="7" t="s">
        <v>22757</v>
      </c>
      <c r="G12189" s="5">
        <v>0.2</v>
      </c>
      <c r="H12189" s="5">
        <v>1</v>
      </c>
      <c r="I12189" s="8">
        <v>43282</v>
      </c>
      <c r="J12189" s="7" t="s">
        <v>35039</v>
      </c>
    </row>
    <row r="12190" spans="1:10" x14ac:dyDescent="0.25">
      <c r="A12190" s="6">
        <v>3201005822</v>
      </c>
      <c r="B12190" s="7" t="s">
        <v>35040</v>
      </c>
      <c r="C12190" s="7" t="s">
        <v>35041</v>
      </c>
      <c r="D12190" s="7" t="s">
        <v>25</v>
      </c>
      <c r="E12190" s="5">
        <v>1</v>
      </c>
      <c r="F12190" s="7" t="s">
        <v>22757</v>
      </c>
      <c r="G12190" s="5">
        <v>0.2</v>
      </c>
      <c r="H12190" s="5">
        <v>1</v>
      </c>
      <c r="I12190" s="8">
        <v>43282</v>
      </c>
      <c r="J12190" s="7" t="s">
        <v>35042</v>
      </c>
    </row>
    <row r="12191" spans="1:10" x14ac:dyDescent="0.25">
      <c r="A12191" s="6">
        <v>3201006192</v>
      </c>
      <c r="B12191" s="7" t="s">
        <v>35043</v>
      </c>
      <c r="C12191" s="7" t="s">
        <v>35044</v>
      </c>
      <c r="D12191" s="7" t="s">
        <v>25</v>
      </c>
      <c r="E12191" s="5">
        <v>1</v>
      </c>
      <c r="F12191" s="7" t="s">
        <v>22757</v>
      </c>
      <c r="G12191" s="5">
        <v>0.2</v>
      </c>
      <c r="H12191" s="5">
        <v>1</v>
      </c>
      <c r="I12191" s="8">
        <v>43282</v>
      </c>
      <c r="J12191" s="7" t="s">
        <v>35045</v>
      </c>
    </row>
    <row r="12192" spans="1:10" x14ac:dyDescent="0.25">
      <c r="A12192" s="6">
        <v>3205043338</v>
      </c>
      <c r="B12192" s="7" t="s">
        <v>35046</v>
      </c>
      <c r="C12192" s="7" t="s">
        <v>35047</v>
      </c>
      <c r="D12192" s="7" t="s">
        <v>25</v>
      </c>
      <c r="E12192" s="5">
        <v>1</v>
      </c>
      <c r="F12192" s="7" t="s">
        <v>22757</v>
      </c>
      <c r="G12192" s="5">
        <v>0.2</v>
      </c>
      <c r="H12192" s="5">
        <v>1</v>
      </c>
      <c r="I12192" s="8">
        <v>43282</v>
      </c>
      <c r="J12192" s="7" t="s">
        <v>35048</v>
      </c>
    </row>
    <row r="12193" spans="1:10" x14ac:dyDescent="0.25">
      <c r="A12193" s="6">
        <v>3201004479</v>
      </c>
      <c r="B12193" s="7" t="s">
        <v>35049</v>
      </c>
      <c r="C12193" s="7" t="s">
        <v>35050</v>
      </c>
      <c r="D12193" s="7" t="s">
        <v>25</v>
      </c>
      <c r="E12193" s="5">
        <v>1</v>
      </c>
      <c r="F12193" s="7" t="s">
        <v>22757</v>
      </c>
      <c r="G12193" s="5">
        <v>0.2</v>
      </c>
      <c r="H12193" s="5">
        <v>1</v>
      </c>
      <c r="I12193" s="8">
        <v>43282</v>
      </c>
      <c r="J12193" s="7" t="s">
        <v>35045</v>
      </c>
    </row>
    <row r="12194" spans="1:10" x14ac:dyDescent="0.25">
      <c r="A12194" s="6">
        <v>3204033857</v>
      </c>
      <c r="B12194" s="7" t="s">
        <v>35051</v>
      </c>
      <c r="C12194" s="7" t="s">
        <v>35052</v>
      </c>
      <c r="D12194" s="7" t="s">
        <v>25</v>
      </c>
      <c r="E12194" s="5">
        <v>1</v>
      </c>
      <c r="F12194" s="7" t="s">
        <v>22757</v>
      </c>
      <c r="G12194" s="5">
        <v>0.2</v>
      </c>
      <c r="H12194" s="5">
        <v>1</v>
      </c>
      <c r="I12194" s="8">
        <v>43282</v>
      </c>
      <c r="J12194" s="7" t="s">
        <v>35053</v>
      </c>
    </row>
    <row r="12195" spans="1:10" x14ac:dyDescent="0.25">
      <c r="A12195" s="6">
        <v>3200002957</v>
      </c>
      <c r="B12195" s="7" t="s">
        <v>35054</v>
      </c>
      <c r="C12195" s="7" t="s">
        <v>35055</v>
      </c>
      <c r="D12195" s="7" t="s">
        <v>25</v>
      </c>
      <c r="E12195" s="5">
        <v>1</v>
      </c>
      <c r="F12195" s="7" t="s">
        <v>4540</v>
      </c>
      <c r="G12195" s="5">
        <v>0.2</v>
      </c>
      <c r="H12195" s="5">
        <v>1</v>
      </c>
      <c r="I12195" s="8">
        <v>43896</v>
      </c>
      <c r="J12195" s="7" t="s">
        <v>35056</v>
      </c>
    </row>
    <row r="12196" spans="1:10" x14ac:dyDescent="0.25">
      <c r="A12196" s="6">
        <v>3200002653</v>
      </c>
      <c r="B12196" s="7" t="s">
        <v>35057</v>
      </c>
      <c r="C12196" s="7" t="s">
        <v>35058</v>
      </c>
      <c r="D12196" s="7" t="s">
        <v>25</v>
      </c>
      <c r="E12196" s="5">
        <v>1</v>
      </c>
      <c r="F12196" s="7" t="s">
        <v>23090</v>
      </c>
      <c r="G12196" s="5">
        <v>1.2</v>
      </c>
      <c r="H12196" s="5">
        <v>11</v>
      </c>
      <c r="I12196" s="8">
        <v>43839</v>
      </c>
      <c r="J12196" s="7" t="s">
        <v>35059</v>
      </c>
    </row>
    <row r="12197" spans="1:10" x14ac:dyDescent="0.25">
      <c r="A12197" s="6">
        <v>3201594054</v>
      </c>
      <c r="B12197" s="7" t="s">
        <v>35060</v>
      </c>
      <c r="C12197" s="7" t="s">
        <v>35061</v>
      </c>
      <c r="D12197" s="7" t="s">
        <v>169</v>
      </c>
      <c r="E12197" s="5">
        <v>1</v>
      </c>
      <c r="F12197" s="7" t="s">
        <v>6262</v>
      </c>
      <c r="G12197" s="5">
        <v>0.2</v>
      </c>
      <c r="H12197" s="5">
        <v>1</v>
      </c>
      <c r="I12197" s="8">
        <v>43282</v>
      </c>
      <c r="J12197" s="7" t="s">
        <v>35062</v>
      </c>
    </row>
    <row r="12198" spans="1:10" x14ac:dyDescent="0.25">
      <c r="A12198" s="6">
        <v>3201605172</v>
      </c>
      <c r="B12198" s="7" t="s">
        <v>35063</v>
      </c>
      <c r="C12198" s="7" t="s">
        <v>35064</v>
      </c>
      <c r="D12198" s="7" t="s">
        <v>25</v>
      </c>
      <c r="E12198" s="5">
        <v>1</v>
      </c>
      <c r="F12198" s="7" t="s">
        <v>2594</v>
      </c>
      <c r="G12198" s="5">
        <v>0.2</v>
      </c>
      <c r="H12198" s="5">
        <v>1</v>
      </c>
      <c r="I12198" s="8">
        <v>43282</v>
      </c>
      <c r="J12198" s="7" t="s">
        <v>35065</v>
      </c>
    </row>
    <row r="12199" spans="1:10" x14ac:dyDescent="0.25">
      <c r="A12199" s="6">
        <v>3201674168</v>
      </c>
      <c r="B12199" s="7" t="s">
        <v>35066</v>
      </c>
      <c r="C12199" s="7" t="s">
        <v>35067</v>
      </c>
      <c r="D12199" s="7" t="s">
        <v>25</v>
      </c>
      <c r="E12199" s="5">
        <v>1</v>
      </c>
      <c r="F12199" s="7" t="s">
        <v>6262</v>
      </c>
      <c r="G12199" s="5">
        <v>0.2</v>
      </c>
      <c r="H12199" s="5">
        <v>1</v>
      </c>
      <c r="I12199" s="8">
        <v>43282</v>
      </c>
      <c r="J12199" s="7" t="s">
        <v>35068</v>
      </c>
    </row>
    <row r="12200" spans="1:10" x14ac:dyDescent="0.25">
      <c r="A12200" s="6">
        <v>3201484371</v>
      </c>
      <c r="B12200" s="7" t="s">
        <v>35069</v>
      </c>
      <c r="C12200" s="7" t="s">
        <v>35070</v>
      </c>
      <c r="D12200" s="7" t="s">
        <v>169</v>
      </c>
      <c r="E12200" s="5">
        <v>1</v>
      </c>
      <c r="F12200" s="7" t="s">
        <v>28839</v>
      </c>
      <c r="G12200" s="5">
        <v>5</v>
      </c>
      <c r="H12200" s="5">
        <v>26</v>
      </c>
      <c r="I12200" s="8">
        <v>43282</v>
      </c>
      <c r="J12200" s="7" t="s">
        <v>35071</v>
      </c>
    </row>
    <row r="12201" spans="1:10" x14ac:dyDescent="0.25">
      <c r="A12201" s="6">
        <v>3201000221</v>
      </c>
      <c r="B12201" s="7" t="s">
        <v>35072</v>
      </c>
      <c r="C12201" s="7" t="s">
        <v>35073</v>
      </c>
      <c r="D12201" s="7" t="s">
        <v>25</v>
      </c>
      <c r="E12201" s="5">
        <v>1</v>
      </c>
      <c r="F12201" s="7" t="s">
        <v>589</v>
      </c>
      <c r="G12201" s="5">
        <v>0.6</v>
      </c>
      <c r="H12201" s="5">
        <v>5</v>
      </c>
      <c r="I12201" s="8">
        <v>43282</v>
      </c>
      <c r="J12201" s="7" t="s">
        <v>35074</v>
      </c>
    </row>
    <row r="12202" spans="1:10" x14ac:dyDescent="0.25">
      <c r="A12202" s="6">
        <v>3201459783</v>
      </c>
      <c r="B12202" s="7" t="s">
        <v>35072</v>
      </c>
      <c r="C12202" s="7" t="s">
        <v>35073</v>
      </c>
      <c r="D12202" s="7" t="s">
        <v>25</v>
      </c>
      <c r="E12202" s="5">
        <v>1</v>
      </c>
      <c r="F12202" s="7" t="s">
        <v>1022</v>
      </c>
      <c r="G12202" s="5">
        <v>0.6</v>
      </c>
      <c r="H12202" s="5">
        <v>5</v>
      </c>
      <c r="I12202" s="8">
        <v>43282</v>
      </c>
      <c r="J12202" s="7" t="s">
        <v>35075</v>
      </c>
    </row>
    <row r="12203" spans="1:10" x14ac:dyDescent="0.25">
      <c r="A12203" s="6">
        <v>3205273288</v>
      </c>
      <c r="B12203" s="7" t="s">
        <v>35072</v>
      </c>
      <c r="C12203" s="7" t="s">
        <v>35073</v>
      </c>
      <c r="D12203" s="7" t="s">
        <v>25</v>
      </c>
      <c r="E12203" s="5">
        <v>1</v>
      </c>
      <c r="F12203" s="7" t="s">
        <v>4776</v>
      </c>
      <c r="G12203" s="5">
        <v>0.2</v>
      </c>
      <c r="H12203" s="5">
        <v>1</v>
      </c>
      <c r="I12203" s="8">
        <v>43282</v>
      </c>
      <c r="J12203" s="7" t="s">
        <v>35076</v>
      </c>
    </row>
    <row r="12204" spans="1:10" x14ac:dyDescent="0.25">
      <c r="A12204" s="6">
        <v>3201006241</v>
      </c>
      <c r="B12204" s="7" t="s">
        <v>35077</v>
      </c>
      <c r="C12204" s="7" t="s">
        <v>35078</v>
      </c>
      <c r="D12204" s="7" t="s">
        <v>169</v>
      </c>
      <c r="E12204" s="5">
        <v>1</v>
      </c>
      <c r="F12204" s="7" t="s">
        <v>20471</v>
      </c>
      <c r="G12204" s="5">
        <v>2.5</v>
      </c>
      <c r="H12204" s="5">
        <v>19</v>
      </c>
      <c r="I12204" s="8">
        <v>43282</v>
      </c>
      <c r="J12204" s="7" t="s">
        <v>28282</v>
      </c>
    </row>
    <row r="12205" spans="1:10" x14ac:dyDescent="0.25">
      <c r="A12205" s="6">
        <v>3201005316</v>
      </c>
      <c r="B12205" s="7" t="s">
        <v>35079</v>
      </c>
      <c r="C12205" s="7" t="s">
        <v>35080</v>
      </c>
      <c r="D12205" s="7" t="s">
        <v>25</v>
      </c>
      <c r="E12205" s="5">
        <v>1</v>
      </c>
      <c r="F12205" s="7" t="s">
        <v>11351</v>
      </c>
      <c r="G12205" s="5">
        <v>0.2</v>
      </c>
      <c r="H12205" s="5">
        <v>1</v>
      </c>
      <c r="I12205" s="8">
        <v>43282</v>
      </c>
      <c r="J12205" s="7" t="s">
        <v>35081</v>
      </c>
    </row>
    <row r="12206" spans="1:10" x14ac:dyDescent="0.25">
      <c r="A12206" s="6">
        <v>3201005017</v>
      </c>
      <c r="B12206" s="7" t="s">
        <v>35082</v>
      </c>
      <c r="C12206" s="7" t="s">
        <v>35083</v>
      </c>
      <c r="D12206" s="7" t="s">
        <v>25</v>
      </c>
      <c r="E12206" s="5">
        <v>1</v>
      </c>
      <c r="F12206" s="7" t="s">
        <v>5562</v>
      </c>
      <c r="G12206" s="5">
        <v>0.2</v>
      </c>
      <c r="H12206" s="5">
        <v>1</v>
      </c>
      <c r="I12206" s="8">
        <v>43282</v>
      </c>
      <c r="J12206" s="7" t="s">
        <v>35084</v>
      </c>
    </row>
    <row r="12207" spans="1:10" x14ac:dyDescent="0.25">
      <c r="A12207" s="6">
        <v>3201224929</v>
      </c>
      <c r="B12207" s="7" t="s">
        <v>35085</v>
      </c>
      <c r="C12207" s="7" t="s">
        <v>35086</v>
      </c>
      <c r="D12207" s="7" t="s">
        <v>25</v>
      </c>
      <c r="E12207" s="5">
        <v>1</v>
      </c>
      <c r="F12207" s="7" t="s">
        <v>12238</v>
      </c>
      <c r="G12207" s="5">
        <v>0.2</v>
      </c>
      <c r="H12207" s="5">
        <v>1</v>
      </c>
      <c r="I12207" s="8">
        <v>43282</v>
      </c>
      <c r="J12207" s="7" t="s">
        <v>35087</v>
      </c>
    </row>
    <row r="12208" spans="1:10" x14ac:dyDescent="0.25">
      <c r="A12208" s="6">
        <v>3201225848</v>
      </c>
      <c r="B12208" s="7" t="s">
        <v>35088</v>
      </c>
      <c r="C12208" s="7" t="s">
        <v>35089</v>
      </c>
      <c r="D12208" s="7" t="s">
        <v>25</v>
      </c>
      <c r="E12208" s="5">
        <v>1</v>
      </c>
      <c r="F12208" s="7" t="s">
        <v>567</v>
      </c>
      <c r="G12208" s="5">
        <v>0.2</v>
      </c>
      <c r="H12208" s="5">
        <v>1</v>
      </c>
      <c r="I12208" s="8">
        <v>43282</v>
      </c>
      <c r="J12208" s="7" t="s">
        <v>35090</v>
      </c>
    </row>
    <row r="12209" spans="1:10" x14ac:dyDescent="0.25">
      <c r="A12209" s="6">
        <v>3201799915</v>
      </c>
      <c r="B12209" s="7" t="s">
        <v>35091</v>
      </c>
      <c r="C12209" s="7" t="s">
        <v>35092</v>
      </c>
      <c r="D12209" s="7" t="s">
        <v>25</v>
      </c>
      <c r="E12209" s="5">
        <v>1</v>
      </c>
      <c r="F12209" s="7" t="s">
        <v>1931</v>
      </c>
      <c r="G12209" s="5">
        <v>0.2</v>
      </c>
      <c r="H12209" s="5">
        <v>1</v>
      </c>
      <c r="I12209" s="8">
        <v>43282</v>
      </c>
      <c r="J12209" s="7" t="s">
        <v>35093</v>
      </c>
    </row>
    <row r="12210" spans="1:10" x14ac:dyDescent="0.25">
      <c r="A12210" s="6">
        <v>3201228395</v>
      </c>
      <c r="B12210" s="7" t="s">
        <v>35094</v>
      </c>
      <c r="C12210" s="7" t="s">
        <v>35095</v>
      </c>
      <c r="D12210" s="7" t="s">
        <v>25</v>
      </c>
      <c r="E12210" s="5">
        <v>1</v>
      </c>
      <c r="F12210" s="7" t="s">
        <v>5192</v>
      </c>
      <c r="G12210" s="5">
        <v>0.2</v>
      </c>
      <c r="H12210" s="5">
        <v>1</v>
      </c>
      <c r="I12210" s="8">
        <v>43282</v>
      </c>
      <c r="J12210" s="7" t="s">
        <v>35096</v>
      </c>
    </row>
    <row r="12211" spans="1:10" x14ac:dyDescent="0.25">
      <c r="A12211" s="6">
        <v>3205043283</v>
      </c>
      <c r="B12211" s="7" t="s">
        <v>35097</v>
      </c>
      <c r="C12211" s="7" t="s">
        <v>35098</v>
      </c>
      <c r="D12211" s="7" t="s">
        <v>25</v>
      </c>
      <c r="E12211" s="5">
        <v>1</v>
      </c>
      <c r="F12211" s="7" t="s">
        <v>923</v>
      </c>
      <c r="G12211" s="5">
        <v>0.70000000000000007</v>
      </c>
      <c r="H12211" s="5">
        <v>6</v>
      </c>
      <c r="I12211" s="8">
        <v>43282</v>
      </c>
      <c r="J12211" s="7" t="s">
        <v>34315</v>
      </c>
    </row>
    <row r="12212" spans="1:10" x14ac:dyDescent="0.25">
      <c r="A12212" s="6">
        <v>3201159327</v>
      </c>
      <c r="B12212" s="7" t="s">
        <v>35099</v>
      </c>
      <c r="C12212" s="7" t="s">
        <v>35100</v>
      </c>
      <c r="D12212" s="7" t="s">
        <v>25</v>
      </c>
      <c r="E12212" s="5">
        <v>1</v>
      </c>
      <c r="F12212" s="7" t="s">
        <v>526</v>
      </c>
      <c r="G12212" s="5">
        <v>2.5</v>
      </c>
      <c r="H12212" s="5">
        <v>19</v>
      </c>
      <c r="I12212" s="8">
        <v>43282</v>
      </c>
      <c r="J12212" s="7" t="s">
        <v>35101</v>
      </c>
    </row>
    <row r="12213" spans="1:10" x14ac:dyDescent="0.25">
      <c r="A12213" s="6">
        <v>3200001312</v>
      </c>
      <c r="B12213" s="7" t="s">
        <v>35102</v>
      </c>
      <c r="C12213" s="7" t="s">
        <v>35103</v>
      </c>
      <c r="D12213" s="7" t="s">
        <v>25</v>
      </c>
      <c r="E12213" s="5">
        <v>1</v>
      </c>
      <c r="F12213" s="7" t="s">
        <v>8595</v>
      </c>
      <c r="G12213" s="5">
        <v>0.70000000000000007</v>
      </c>
      <c r="H12213" s="5">
        <v>6</v>
      </c>
      <c r="I12213" s="8">
        <v>43550</v>
      </c>
      <c r="J12213" s="7" t="s">
        <v>35104</v>
      </c>
    </row>
    <row r="12214" spans="1:10" x14ac:dyDescent="0.25">
      <c r="A12214" s="6">
        <v>3201459948</v>
      </c>
      <c r="B12214" s="7" t="s">
        <v>35102</v>
      </c>
      <c r="C12214" s="7" t="s">
        <v>35103</v>
      </c>
      <c r="D12214" s="7" t="s">
        <v>169</v>
      </c>
      <c r="E12214" s="5">
        <v>1</v>
      </c>
      <c r="F12214" s="7" t="s">
        <v>12890</v>
      </c>
      <c r="G12214" s="5">
        <v>1.3</v>
      </c>
      <c r="H12214" s="5">
        <v>12</v>
      </c>
      <c r="I12214" s="8">
        <v>43282</v>
      </c>
      <c r="J12214" s="7" t="s">
        <v>35105</v>
      </c>
    </row>
    <row r="12215" spans="1:10" x14ac:dyDescent="0.25">
      <c r="A12215" s="6">
        <v>3201835970</v>
      </c>
      <c r="B12215" s="7" t="s">
        <v>35102</v>
      </c>
      <c r="C12215" s="7" t="s">
        <v>35103</v>
      </c>
      <c r="D12215" s="7" t="s">
        <v>25</v>
      </c>
      <c r="E12215" s="5">
        <v>1</v>
      </c>
      <c r="F12215" s="7" t="s">
        <v>6262</v>
      </c>
      <c r="G12215" s="5">
        <v>0.2</v>
      </c>
      <c r="H12215" s="5">
        <v>1</v>
      </c>
      <c r="I12215" s="8">
        <v>43282</v>
      </c>
      <c r="J12215" s="7" t="s">
        <v>35106</v>
      </c>
    </row>
    <row r="12216" spans="1:10" x14ac:dyDescent="0.25">
      <c r="A12216" s="6">
        <v>3201074901</v>
      </c>
      <c r="B12216" s="7" t="s">
        <v>35102</v>
      </c>
      <c r="C12216" s="7" t="s">
        <v>35103</v>
      </c>
      <c r="D12216" s="7" t="s">
        <v>25</v>
      </c>
      <c r="E12216" s="5">
        <v>1</v>
      </c>
      <c r="F12216" s="7" t="s">
        <v>4349</v>
      </c>
      <c r="G12216" s="5">
        <v>0.2</v>
      </c>
      <c r="H12216" s="5">
        <v>1</v>
      </c>
      <c r="I12216" s="8">
        <v>43282</v>
      </c>
      <c r="J12216" s="7" t="s">
        <v>35107</v>
      </c>
    </row>
    <row r="12217" spans="1:10" x14ac:dyDescent="0.25">
      <c r="A12217" s="6">
        <v>3205041803</v>
      </c>
      <c r="B12217" s="7" t="s">
        <v>35102</v>
      </c>
      <c r="C12217" s="7" t="s">
        <v>35103</v>
      </c>
      <c r="D12217" s="7" t="s">
        <v>25</v>
      </c>
      <c r="E12217" s="5">
        <v>1</v>
      </c>
      <c r="F12217" s="7" t="s">
        <v>24434</v>
      </c>
      <c r="G12217" s="5">
        <v>2.5</v>
      </c>
      <c r="H12217" s="5">
        <v>19</v>
      </c>
      <c r="I12217" s="8">
        <v>43282</v>
      </c>
      <c r="J12217" s="7" t="s">
        <v>35108</v>
      </c>
    </row>
    <row r="12218" spans="1:10" x14ac:dyDescent="0.25">
      <c r="A12218" s="6">
        <v>3202080329</v>
      </c>
      <c r="B12218" s="7" t="s">
        <v>35109</v>
      </c>
      <c r="C12218" s="7" t="s">
        <v>35110</v>
      </c>
      <c r="D12218" s="7" t="s">
        <v>25</v>
      </c>
      <c r="E12218" s="5">
        <v>1</v>
      </c>
      <c r="F12218" s="7" t="s">
        <v>1166</v>
      </c>
      <c r="G12218" s="5">
        <v>0.2</v>
      </c>
      <c r="H12218" s="5">
        <v>1</v>
      </c>
      <c r="I12218" s="8">
        <v>43282</v>
      </c>
      <c r="J12218" s="7" t="s">
        <v>35111</v>
      </c>
    </row>
    <row r="12219" spans="1:10" x14ac:dyDescent="0.25">
      <c r="A12219" s="6">
        <v>3201349755</v>
      </c>
      <c r="B12219" s="7" t="s">
        <v>35112</v>
      </c>
      <c r="C12219" s="7" t="s">
        <v>35113</v>
      </c>
      <c r="D12219" s="7" t="s">
        <v>25</v>
      </c>
      <c r="E12219" s="5">
        <v>1</v>
      </c>
      <c r="F12219" s="7" t="s">
        <v>10423</v>
      </c>
      <c r="G12219" s="5">
        <v>0.2</v>
      </c>
      <c r="H12219" s="5">
        <v>1</v>
      </c>
      <c r="I12219" s="8">
        <v>43282</v>
      </c>
      <c r="J12219" s="7" t="s">
        <v>35114</v>
      </c>
    </row>
    <row r="12220" spans="1:10" x14ac:dyDescent="0.25">
      <c r="A12220" s="6">
        <v>3205044122</v>
      </c>
      <c r="B12220" s="7" t="s">
        <v>35115</v>
      </c>
      <c r="C12220" s="7" t="s">
        <v>35116</v>
      </c>
      <c r="D12220" s="7" t="s">
        <v>30</v>
      </c>
      <c r="E12220" s="5">
        <v>1</v>
      </c>
      <c r="F12220" s="7" t="s">
        <v>4666</v>
      </c>
      <c r="G12220" s="5">
        <v>0.9</v>
      </c>
      <c r="H12220" s="5">
        <v>8</v>
      </c>
      <c r="I12220" s="8">
        <v>43282</v>
      </c>
      <c r="J12220" s="7" t="s">
        <v>35117</v>
      </c>
    </row>
    <row r="12221" spans="1:10" x14ac:dyDescent="0.25">
      <c r="A12221" s="6">
        <v>3201321679</v>
      </c>
      <c r="B12221" s="7" t="s">
        <v>35115</v>
      </c>
      <c r="C12221" s="7" t="s">
        <v>35116</v>
      </c>
      <c r="D12221" s="7" t="s">
        <v>25</v>
      </c>
      <c r="E12221" s="5">
        <v>1</v>
      </c>
      <c r="F12221" s="7" t="s">
        <v>6277</v>
      </c>
      <c r="G12221" s="5">
        <v>0.2</v>
      </c>
      <c r="H12221" s="5">
        <v>1</v>
      </c>
      <c r="I12221" s="8">
        <v>43282</v>
      </c>
      <c r="J12221" s="7" t="s">
        <v>35118</v>
      </c>
    </row>
    <row r="12222" spans="1:10" x14ac:dyDescent="0.25">
      <c r="A12222" s="6">
        <v>3204032780</v>
      </c>
      <c r="B12222" s="7" t="s">
        <v>35115</v>
      </c>
      <c r="C12222" s="7" t="s">
        <v>35116</v>
      </c>
      <c r="D12222" s="7" t="s">
        <v>25</v>
      </c>
      <c r="E12222" s="5">
        <v>1</v>
      </c>
      <c r="F12222" s="7" t="s">
        <v>4349</v>
      </c>
      <c r="G12222" s="5">
        <v>0.2</v>
      </c>
      <c r="H12222" s="5">
        <v>1</v>
      </c>
      <c r="I12222" s="8">
        <v>43282</v>
      </c>
      <c r="J12222" s="7" t="s">
        <v>35119</v>
      </c>
    </row>
    <row r="12223" spans="1:10" x14ac:dyDescent="0.25">
      <c r="A12223" s="6">
        <v>3201166237</v>
      </c>
      <c r="B12223" s="7" t="s">
        <v>35115</v>
      </c>
      <c r="C12223" s="7" t="s">
        <v>35116</v>
      </c>
      <c r="D12223" s="7" t="s">
        <v>25</v>
      </c>
      <c r="E12223" s="5">
        <v>1</v>
      </c>
      <c r="F12223" s="7" t="s">
        <v>35120</v>
      </c>
      <c r="G12223" s="5">
        <v>0.8</v>
      </c>
      <c r="H12223" s="5">
        <v>7</v>
      </c>
      <c r="I12223" s="8">
        <v>43282</v>
      </c>
      <c r="J12223" s="7" t="s">
        <v>35121</v>
      </c>
    </row>
    <row r="12224" spans="1:10" x14ac:dyDescent="0.25">
      <c r="A12224" s="6">
        <v>3201003024</v>
      </c>
      <c r="B12224" s="7" t="s">
        <v>35122</v>
      </c>
      <c r="C12224" s="7" t="s">
        <v>35123</v>
      </c>
      <c r="D12224" s="7" t="s">
        <v>25</v>
      </c>
      <c r="E12224" s="5">
        <v>1</v>
      </c>
      <c r="F12224" s="7" t="s">
        <v>13233</v>
      </c>
      <c r="G12224" s="5">
        <v>0.4</v>
      </c>
      <c r="H12224" s="5">
        <v>3</v>
      </c>
      <c r="I12224" s="8">
        <v>43282</v>
      </c>
      <c r="J12224" s="7" t="s">
        <v>35124</v>
      </c>
    </row>
    <row r="12225" spans="1:10" x14ac:dyDescent="0.25">
      <c r="A12225" s="6">
        <v>3201003023</v>
      </c>
      <c r="B12225" s="7" t="s">
        <v>35125</v>
      </c>
      <c r="C12225" s="7" t="s">
        <v>35126</v>
      </c>
      <c r="D12225" s="7" t="s">
        <v>25</v>
      </c>
      <c r="E12225" s="5">
        <v>1</v>
      </c>
      <c r="F12225" s="7" t="s">
        <v>13233</v>
      </c>
      <c r="G12225" s="5">
        <v>0.4</v>
      </c>
      <c r="H12225" s="5">
        <v>3</v>
      </c>
      <c r="I12225" s="8">
        <v>43282</v>
      </c>
      <c r="J12225" s="7" t="s">
        <v>35124</v>
      </c>
    </row>
    <row r="12226" spans="1:10" x14ac:dyDescent="0.25">
      <c r="A12226" s="6">
        <v>3201724218</v>
      </c>
      <c r="B12226" s="7" t="s">
        <v>35125</v>
      </c>
      <c r="C12226" s="7" t="s">
        <v>35126</v>
      </c>
      <c r="D12226" s="7" t="s">
        <v>25</v>
      </c>
      <c r="E12226" s="5">
        <v>1</v>
      </c>
      <c r="F12226" s="7" t="s">
        <v>1931</v>
      </c>
      <c r="G12226" s="5">
        <v>0.2</v>
      </c>
      <c r="H12226" s="5">
        <v>1</v>
      </c>
      <c r="I12226" s="8">
        <v>43282</v>
      </c>
      <c r="J12226" s="7" t="s">
        <v>35127</v>
      </c>
    </row>
    <row r="12227" spans="1:10" x14ac:dyDescent="0.25">
      <c r="A12227" s="6">
        <v>3201006109</v>
      </c>
      <c r="B12227" s="7" t="s">
        <v>35128</v>
      </c>
      <c r="C12227" s="7" t="s">
        <v>35129</v>
      </c>
      <c r="D12227" s="7" t="s">
        <v>25</v>
      </c>
      <c r="E12227" s="5">
        <v>1</v>
      </c>
      <c r="F12227" s="7" t="s">
        <v>718</v>
      </c>
      <c r="G12227" s="5">
        <v>0.2</v>
      </c>
      <c r="H12227" s="5">
        <v>1</v>
      </c>
      <c r="I12227" s="8">
        <v>43282</v>
      </c>
      <c r="J12227" s="7" t="s">
        <v>35130</v>
      </c>
    </row>
    <row r="12228" spans="1:10" x14ac:dyDescent="0.25">
      <c r="A12228" s="6">
        <v>3201024076</v>
      </c>
      <c r="B12228" s="7" t="s">
        <v>35131</v>
      </c>
      <c r="C12228" s="7" t="s">
        <v>35132</v>
      </c>
      <c r="D12228" s="7" t="s">
        <v>25</v>
      </c>
      <c r="E12228" s="5">
        <v>1</v>
      </c>
      <c r="F12228" s="7" t="s">
        <v>4061</v>
      </c>
      <c r="G12228" s="5">
        <v>0.2</v>
      </c>
      <c r="H12228" s="5">
        <v>1</v>
      </c>
      <c r="I12228" s="8">
        <v>43282</v>
      </c>
      <c r="J12228" s="7" t="s">
        <v>35133</v>
      </c>
    </row>
    <row r="12229" spans="1:10" x14ac:dyDescent="0.25">
      <c r="A12229" s="6">
        <v>3201737731</v>
      </c>
      <c r="B12229" s="7" t="s">
        <v>35134</v>
      </c>
      <c r="C12229" s="7" t="s">
        <v>35135</v>
      </c>
      <c r="D12229" s="7" t="s">
        <v>25</v>
      </c>
      <c r="E12229" s="5">
        <v>1</v>
      </c>
      <c r="F12229" s="7" t="s">
        <v>631</v>
      </c>
      <c r="G12229" s="5">
        <v>0.9</v>
      </c>
      <c r="H12229" s="5">
        <v>8</v>
      </c>
      <c r="I12229" s="8">
        <v>43282</v>
      </c>
      <c r="J12229" s="7" t="s">
        <v>35136</v>
      </c>
    </row>
    <row r="12230" spans="1:10" x14ac:dyDescent="0.25">
      <c r="A12230" s="6">
        <v>3201626414</v>
      </c>
      <c r="B12230" s="7" t="s">
        <v>35137</v>
      </c>
      <c r="C12230" s="7" t="s">
        <v>35138</v>
      </c>
      <c r="D12230" s="7" t="s">
        <v>30</v>
      </c>
      <c r="E12230" s="5">
        <v>1</v>
      </c>
      <c r="F12230" s="7" t="s">
        <v>5074</v>
      </c>
      <c r="G12230" s="5">
        <v>0.9</v>
      </c>
      <c r="H12230" s="5">
        <v>8</v>
      </c>
      <c r="I12230" s="8">
        <v>43282</v>
      </c>
      <c r="J12230" s="7" t="s">
        <v>35139</v>
      </c>
    </row>
    <row r="12231" spans="1:10" x14ac:dyDescent="0.25">
      <c r="A12231" s="6">
        <v>3201603808</v>
      </c>
      <c r="B12231" s="7" t="s">
        <v>35140</v>
      </c>
      <c r="C12231" s="7" t="s">
        <v>35141</v>
      </c>
      <c r="D12231" s="7" t="s">
        <v>25</v>
      </c>
      <c r="E12231" s="5">
        <v>1</v>
      </c>
      <c r="F12231" s="7" t="s">
        <v>6931</v>
      </c>
      <c r="G12231" s="5">
        <v>0.2</v>
      </c>
      <c r="H12231" s="5">
        <v>1</v>
      </c>
      <c r="I12231" s="8">
        <v>43282</v>
      </c>
      <c r="J12231" s="7" t="s">
        <v>35142</v>
      </c>
    </row>
    <row r="12232" spans="1:10" x14ac:dyDescent="0.25">
      <c r="A12232" s="6">
        <v>3202240654</v>
      </c>
      <c r="B12232" s="7" t="s">
        <v>35143</v>
      </c>
      <c r="C12232" s="7" t="s">
        <v>35144</v>
      </c>
      <c r="D12232" s="7" t="s">
        <v>25</v>
      </c>
      <c r="E12232" s="5">
        <v>1</v>
      </c>
      <c r="F12232" s="7" t="s">
        <v>1931</v>
      </c>
      <c r="G12232" s="5">
        <v>0.2</v>
      </c>
      <c r="H12232" s="5">
        <v>1</v>
      </c>
      <c r="I12232" s="8">
        <v>43282</v>
      </c>
      <c r="J12232" s="7" t="s">
        <v>35145</v>
      </c>
    </row>
    <row r="12233" spans="1:10" x14ac:dyDescent="0.25">
      <c r="A12233" s="6">
        <v>3201073823</v>
      </c>
      <c r="B12233" s="7" t="s">
        <v>35143</v>
      </c>
      <c r="C12233" s="7" t="s">
        <v>35144</v>
      </c>
      <c r="D12233" s="7" t="s">
        <v>25</v>
      </c>
      <c r="E12233" s="5">
        <v>1</v>
      </c>
      <c r="F12233" s="7" t="s">
        <v>6262</v>
      </c>
      <c r="G12233" s="5">
        <v>0.2</v>
      </c>
      <c r="H12233" s="5">
        <v>1</v>
      </c>
      <c r="I12233" s="8">
        <v>43282</v>
      </c>
      <c r="J12233" s="7" t="s">
        <v>35146</v>
      </c>
    </row>
    <row r="12234" spans="1:10" x14ac:dyDescent="0.25">
      <c r="A12234" s="6">
        <v>3201004846</v>
      </c>
      <c r="B12234" s="7" t="s">
        <v>35147</v>
      </c>
      <c r="C12234" s="7" t="s">
        <v>35148</v>
      </c>
      <c r="D12234" s="7" t="s">
        <v>25</v>
      </c>
      <c r="E12234" s="5">
        <v>1</v>
      </c>
      <c r="F12234" s="7" t="s">
        <v>10376</v>
      </c>
      <c r="G12234" s="5">
        <v>0.2</v>
      </c>
      <c r="H12234" s="5">
        <v>1</v>
      </c>
      <c r="I12234" s="8">
        <v>43282</v>
      </c>
      <c r="J12234" s="7" t="s">
        <v>35149</v>
      </c>
    </row>
    <row r="12235" spans="1:10" x14ac:dyDescent="0.25">
      <c r="A12235" s="6">
        <v>3201328671</v>
      </c>
      <c r="B12235" s="7" t="s">
        <v>35147</v>
      </c>
      <c r="C12235" s="7" t="s">
        <v>35148</v>
      </c>
      <c r="D12235" s="7" t="s">
        <v>25</v>
      </c>
      <c r="E12235" s="5">
        <v>1</v>
      </c>
      <c r="F12235" s="7" t="s">
        <v>5994</v>
      </c>
      <c r="G12235" s="5">
        <v>0.2</v>
      </c>
      <c r="H12235" s="5">
        <v>1</v>
      </c>
      <c r="I12235" s="8">
        <v>43282</v>
      </c>
      <c r="J12235" s="7" t="s">
        <v>35150</v>
      </c>
    </row>
    <row r="12236" spans="1:10" x14ac:dyDescent="0.25">
      <c r="A12236" s="6">
        <v>3202210663</v>
      </c>
      <c r="B12236" s="7" t="s">
        <v>35147</v>
      </c>
      <c r="C12236" s="7" t="s">
        <v>35148</v>
      </c>
      <c r="D12236" s="7" t="s">
        <v>25</v>
      </c>
      <c r="E12236" s="5">
        <v>1</v>
      </c>
      <c r="F12236" s="7" t="s">
        <v>4349</v>
      </c>
      <c r="G12236" s="5">
        <v>0.2</v>
      </c>
      <c r="H12236" s="5">
        <v>1</v>
      </c>
      <c r="I12236" s="8">
        <v>43282</v>
      </c>
      <c r="J12236" s="7" t="s">
        <v>35151</v>
      </c>
    </row>
    <row r="12237" spans="1:10" x14ac:dyDescent="0.25">
      <c r="A12237" s="6">
        <v>3201254114</v>
      </c>
      <c r="B12237" s="7" t="s">
        <v>35147</v>
      </c>
      <c r="C12237" s="7" t="s">
        <v>35148</v>
      </c>
      <c r="D12237" s="7" t="s">
        <v>25</v>
      </c>
      <c r="E12237" s="5">
        <v>1</v>
      </c>
      <c r="F12237" s="7" t="s">
        <v>4349</v>
      </c>
      <c r="G12237" s="5">
        <v>0.2</v>
      </c>
      <c r="H12237" s="5">
        <v>1</v>
      </c>
      <c r="I12237" s="8">
        <v>43282</v>
      </c>
      <c r="J12237" s="7" t="s">
        <v>35152</v>
      </c>
    </row>
    <row r="12238" spans="1:10" x14ac:dyDescent="0.25">
      <c r="A12238" s="6">
        <v>3205040057</v>
      </c>
      <c r="B12238" s="7" t="s">
        <v>35147</v>
      </c>
      <c r="C12238" s="7" t="s">
        <v>35148</v>
      </c>
      <c r="D12238" s="7" t="s">
        <v>25</v>
      </c>
      <c r="E12238" s="5">
        <v>1</v>
      </c>
      <c r="F12238" s="7" t="s">
        <v>6730</v>
      </c>
      <c r="G12238" s="5">
        <v>0.2</v>
      </c>
      <c r="H12238" s="5">
        <v>1</v>
      </c>
      <c r="I12238" s="8">
        <v>43282</v>
      </c>
      <c r="J12238" s="7" t="s">
        <v>35153</v>
      </c>
    </row>
    <row r="12239" spans="1:10" x14ac:dyDescent="0.25">
      <c r="A12239" s="6">
        <v>3201792697</v>
      </c>
      <c r="B12239" s="7" t="s">
        <v>35154</v>
      </c>
      <c r="C12239" s="7" t="s">
        <v>35155</v>
      </c>
      <c r="D12239" s="7" t="s">
        <v>25</v>
      </c>
      <c r="E12239" s="5">
        <v>1</v>
      </c>
      <c r="F12239" s="7" t="s">
        <v>895</v>
      </c>
      <c r="G12239" s="5">
        <v>1.2000000000000002</v>
      </c>
      <c r="H12239" s="5">
        <v>11</v>
      </c>
      <c r="I12239" s="8">
        <v>43282</v>
      </c>
      <c r="J12239" s="7" t="s">
        <v>35156</v>
      </c>
    </row>
    <row r="12240" spans="1:10" x14ac:dyDescent="0.25">
      <c r="A12240" s="6">
        <v>3201266078</v>
      </c>
      <c r="B12240" s="7" t="s">
        <v>35157</v>
      </c>
      <c r="C12240" s="7" t="s">
        <v>35158</v>
      </c>
      <c r="D12240" s="7" t="s">
        <v>25</v>
      </c>
      <c r="E12240" s="5">
        <v>1</v>
      </c>
      <c r="F12240" s="7" t="s">
        <v>567</v>
      </c>
      <c r="G12240" s="5">
        <v>0.2</v>
      </c>
      <c r="H12240" s="5">
        <v>1</v>
      </c>
      <c r="I12240" s="8">
        <v>43282</v>
      </c>
      <c r="J12240" s="7" t="s">
        <v>4632</v>
      </c>
    </row>
    <row r="12241" spans="1:10" x14ac:dyDescent="0.25">
      <c r="A12241" s="6">
        <v>3201004118</v>
      </c>
      <c r="B12241" s="7" t="s">
        <v>35159</v>
      </c>
      <c r="C12241" s="7" t="s">
        <v>35160</v>
      </c>
      <c r="D12241" s="7" t="s">
        <v>25</v>
      </c>
      <c r="E12241" s="5">
        <v>1</v>
      </c>
      <c r="F12241" s="7" t="s">
        <v>4870</v>
      </c>
      <c r="G12241" s="5">
        <v>0.9</v>
      </c>
      <c r="H12241" s="5">
        <v>8</v>
      </c>
      <c r="I12241" s="8">
        <v>43282</v>
      </c>
      <c r="J12241" s="7" t="s">
        <v>35161</v>
      </c>
    </row>
    <row r="12242" spans="1:10" x14ac:dyDescent="0.25">
      <c r="A12242" s="6">
        <v>3201487281</v>
      </c>
      <c r="B12242" s="7" t="s">
        <v>35162</v>
      </c>
      <c r="C12242" s="7" t="s">
        <v>35163</v>
      </c>
      <c r="D12242" s="7" t="s">
        <v>25</v>
      </c>
      <c r="E12242" s="5">
        <v>1</v>
      </c>
      <c r="F12242" s="7" t="s">
        <v>631</v>
      </c>
      <c r="G12242" s="5">
        <v>0.9</v>
      </c>
      <c r="H12242" s="5">
        <v>8</v>
      </c>
      <c r="I12242" s="8">
        <v>43282</v>
      </c>
      <c r="J12242" s="7" t="s">
        <v>24231</v>
      </c>
    </row>
    <row r="12243" spans="1:10" x14ac:dyDescent="0.25">
      <c r="A12243" s="6">
        <v>3201003971</v>
      </c>
      <c r="B12243" s="7" t="s">
        <v>35164</v>
      </c>
      <c r="C12243" s="7" t="s">
        <v>35165</v>
      </c>
      <c r="D12243" s="7" t="s">
        <v>25</v>
      </c>
      <c r="E12243" s="5">
        <v>1</v>
      </c>
      <c r="F12243" s="7" t="s">
        <v>20471</v>
      </c>
      <c r="G12243" s="5">
        <v>2.5</v>
      </c>
      <c r="H12243" s="5">
        <v>19</v>
      </c>
      <c r="I12243" s="8">
        <v>43282</v>
      </c>
      <c r="J12243" s="7" t="s">
        <v>33411</v>
      </c>
    </row>
    <row r="12244" spans="1:10" x14ac:dyDescent="0.25">
      <c r="A12244" s="6">
        <v>3201782759</v>
      </c>
      <c r="B12244" s="7" t="s">
        <v>35166</v>
      </c>
      <c r="C12244" s="7" t="s">
        <v>35167</v>
      </c>
      <c r="D12244" s="7" t="s">
        <v>464</v>
      </c>
      <c r="E12244" s="5">
        <v>1</v>
      </c>
      <c r="F12244" s="7" t="s">
        <v>589</v>
      </c>
      <c r="G12244" s="5">
        <v>0.6</v>
      </c>
      <c r="H12244" s="5">
        <v>5</v>
      </c>
      <c r="I12244" s="8">
        <v>43282</v>
      </c>
      <c r="J12244" s="7" t="s">
        <v>35168</v>
      </c>
    </row>
    <row r="12245" spans="1:10" x14ac:dyDescent="0.25">
      <c r="A12245" s="6">
        <v>3201007103</v>
      </c>
      <c r="B12245" s="7" t="s">
        <v>35169</v>
      </c>
      <c r="C12245" s="7" t="s">
        <v>35170</v>
      </c>
      <c r="D12245" s="7" t="s">
        <v>169</v>
      </c>
      <c r="E12245" s="5">
        <v>1</v>
      </c>
      <c r="F12245" s="7" t="s">
        <v>631</v>
      </c>
      <c r="G12245" s="5">
        <v>0.9</v>
      </c>
      <c r="H12245" s="5">
        <v>8</v>
      </c>
      <c r="I12245" s="8">
        <v>43282</v>
      </c>
      <c r="J12245" s="7" t="s">
        <v>35171</v>
      </c>
    </row>
    <row r="12246" spans="1:10" x14ac:dyDescent="0.25">
      <c r="A12246" s="6">
        <v>3201746186</v>
      </c>
      <c r="B12246" s="7" t="s">
        <v>35172</v>
      </c>
      <c r="C12246" s="7" t="s">
        <v>35173</v>
      </c>
      <c r="D12246" s="7" t="s">
        <v>25</v>
      </c>
      <c r="E12246" s="5">
        <v>1</v>
      </c>
      <c r="F12246" s="7" t="s">
        <v>763</v>
      </c>
      <c r="G12246" s="5">
        <v>0.2</v>
      </c>
      <c r="H12246" s="5">
        <v>1</v>
      </c>
      <c r="I12246" s="8">
        <v>43282</v>
      </c>
      <c r="J12246" s="7" t="s">
        <v>35174</v>
      </c>
    </row>
    <row r="12247" spans="1:10" x14ac:dyDescent="0.25">
      <c r="A12247" s="6">
        <v>3201267519</v>
      </c>
      <c r="B12247" s="7" t="s">
        <v>35175</v>
      </c>
      <c r="C12247" s="7" t="s">
        <v>35176</v>
      </c>
      <c r="D12247" s="7" t="s">
        <v>25</v>
      </c>
      <c r="E12247" s="5">
        <v>1</v>
      </c>
      <c r="F12247" s="7" t="s">
        <v>4390</v>
      </c>
      <c r="G12247" s="5">
        <v>0.70000000000000007</v>
      </c>
      <c r="H12247" s="5">
        <v>6</v>
      </c>
      <c r="I12247" s="8">
        <v>43282</v>
      </c>
      <c r="J12247" s="7" t="s">
        <v>35177</v>
      </c>
    </row>
    <row r="12248" spans="1:10" x14ac:dyDescent="0.25">
      <c r="A12248" s="6">
        <v>3201625974</v>
      </c>
      <c r="B12248" s="7" t="s">
        <v>35178</v>
      </c>
      <c r="C12248" s="7" t="s">
        <v>35179</v>
      </c>
      <c r="D12248" s="7" t="s">
        <v>169</v>
      </c>
      <c r="E12248" s="5">
        <v>1</v>
      </c>
      <c r="F12248" s="7" t="s">
        <v>31739</v>
      </c>
      <c r="G12248" s="5">
        <v>3.4</v>
      </c>
      <c r="H12248" s="5">
        <v>22</v>
      </c>
      <c r="I12248" s="8">
        <v>43282</v>
      </c>
      <c r="J12248" s="7" t="s">
        <v>35180</v>
      </c>
    </row>
    <row r="12249" spans="1:10" x14ac:dyDescent="0.25">
      <c r="A12249" s="6">
        <v>3201680642</v>
      </c>
      <c r="B12249" s="7" t="s">
        <v>35181</v>
      </c>
      <c r="C12249" s="7" t="s">
        <v>35182</v>
      </c>
      <c r="D12249" s="7" t="s">
        <v>25</v>
      </c>
      <c r="E12249" s="5">
        <v>1</v>
      </c>
      <c r="F12249" s="7" t="s">
        <v>4606</v>
      </c>
      <c r="G12249" s="5">
        <v>1.4000000000000001</v>
      </c>
      <c r="H12249" s="5">
        <v>13</v>
      </c>
      <c r="I12249" s="8">
        <v>43282</v>
      </c>
      <c r="J12249" s="7" t="s">
        <v>35183</v>
      </c>
    </row>
    <row r="12250" spans="1:10" x14ac:dyDescent="0.25">
      <c r="A12250" s="6">
        <v>3201759256</v>
      </c>
      <c r="B12250" s="7" t="s">
        <v>35184</v>
      </c>
      <c r="C12250" s="7" t="s">
        <v>35185</v>
      </c>
      <c r="D12250" s="7" t="s">
        <v>25</v>
      </c>
      <c r="E12250" s="5">
        <v>1</v>
      </c>
      <c r="F12250" s="7" t="s">
        <v>7582</v>
      </c>
      <c r="G12250" s="5">
        <v>1.3</v>
      </c>
      <c r="H12250" s="5">
        <v>12</v>
      </c>
      <c r="I12250" s="8">
        <v>43282</v>
      </c>
      <c r="J12250" s="7" t="s">
        <v>35186</v>
      </c>
    </row>
    <row r="12251" spans="1:10" x14ac:dyDescent="0.25">
      <c r="A12251" s="6">
        <v>3201735349</v>
      </c>
      <c r="B12251" s="7" t="s">
        <v>35187</v>
      </c>
      <c r="C12251" s="7" t="s">
        <v>35188</v>
      </c>
      <c r="D12251" s="7" t="s">
        <v>25</v>
      </c>
      <c r="E12251" s="5">
        <v>1</v>
      </c>
      <c r="F12251" s="7" t="s">
        <v>4035</v>
      </c>
      <c r="G12251" s="5">
        <v>0.2</v>
      </c>
      <c r="H12251" s="5">
        <v>1</v>
      </c>
      <c r="I12251" s="8">
        <v>43282</v>
      </c>
      <c r="J12251" s="7" t="s">
        <v>35189</v>
      </c>
    </row>
    <row r="12252" spans="1:10" x14ac:dyDescent="0.25">
      <c r="A12252" s="6">
        <v>3201979402</v>
      </c>
      <c r="B12252" s="7" t="s">
        <v>35190</v>
      </c>
      <c r="C12252" s="7" t="s">
        <v>35191</v>
      </c>
      <c r="D12252" s="7" t="s">
        <v>25</v>
      </c>
      <c r="E12252" s="5">
        <v>1</v>
      </c>
      <c r="F12252" s="7" t="s">
        <v>4736</v>
      </c>
      <c r="G12252" s="5">
        <v>0.70000000000000007</v>
      </c>
      <c r="H12252" s="5">
        <v>6</v>
      </c>
      <c r="I12252" s="8">
        <v>43282</v>
      </c>
      <c r="J12252" s="7" t="s">
        <v>35192</v>
      </c>
    </row>
    <row r="12253" spans="1:10" x14ac:dyDescent="0.25">
      <c r="A12253" s="6">
        <v>3201003373</v>
      </c>
      <c r="B12253" s="7" t="s">
        <v>35193</v>
      </c>
      <c r="C12253" s="7" t="s">
        <v>35194</v>
      </c>
      <c r="D12253" s="7" t="s">
        <v>169</v>
      </c>
      <c r="E12253" s="5">
        <v>1</v>
      </c>
      <c r="F12253" s="7" t="s">
        <v>5347</v>
      </c>
      <c r="G12253" s="5">
        <v>0.2</v>
      </c>
      <c r="H12253" s="5">
        <v>1</v>
      </c>
      <c r="I12253" s="8">
        <v>43282</v>
      </c>
      <c r="J12253" s="7" t="s">
        <v>35195</v>
      </c>
    </row>
    <row r="12254" spans="1:10" x14ac:dyDescent="0.25">
      <c r="A12254" s="6">
        <v>3201644608</v>
      </c>
      <c r="B12254" s="7" t="s">
        <v>35196</v>
      </c>
      <c r="C12254" s="7" t="s">
        <v>35197</v>
      </c>
      <c r="D12254" s="7" t="s">
        <v>25</v>
      </c>
      <c r="E12254" s="5">
        <v>1</v>
      </c>
      <c r="F12254" s="7" t="s">
        <v>4851</v>
      </c>
      <c r="G12254" s="5">
        <v>0.2</v>
      </c>
      <c r="H12254" s="5">
        <v>1</v>
      </c>
      <c r="I12254" s="8">
        <v>43282</v>
      </c>
      <c r="J12254" s="7" t="s">
        <v>35198</v>
      </c>
    </row>
    <row r="12255" spans="1:10" x14ac:dyDescent="0.25">
      <c r="A12255" s="6">
        <v>3201349743</v>
      </c>
      <c r="B12255" s="7" t="s">
        <v>35199</v>
      </c>
      <c r="C12255" s="7" t="s">
        <v>35200</v>
      </c>
      <c r="D12255" s="7" t="s">
        <v>25</v>
      </c>
      <c r="E12255" s="5">
        <v>1</v>
      </c>
      <c r="F12255" s="7" t="s">
        <v>10986</v>
      </c>
      <c r="G12255" s="5">
        <v>0.2</v>
      </c>
      <c r="H12255" s="5">
        <v>1</v>
      </c>
      <c r="I12255" s="8">
        <v>43282</v>
      </c>
      <c r="J12255" s="7" t="s">
        <v>35201</v>
      </c>
    </row>
    <row r="12256" spans="1:10" x14ac:dyDescent="0.25">
      <c r="A12256" s="6">
        <v>3201350791</v>
      </c>
      <c r="B12256" s="7" t="s">
        <v>35202</v>
      </c>
      <c r="C12256" s="7" t="s">
        <v>35203</v>
      </c>
      <c r="D12256" s="7" t="s">
        <v>25</v>
      </c>
      <c r="E12256" s="5">
        <v>1</v>
      </c>
      <c r="F12256" s="7" t="s">
        <v>718</v>
      </c>
      <c r="G12256" s="5">
        <v>0.2</v>
      </c>
      <c r="H12256" s="5">
        <v>1</v>
      </c>
      <c r="I12256" s="8">
        <v>43282</v>
      </c>
      <c r="J12256" s="7" t="s">
        <v>35204</v>
      </c>
    </row>
    <row r="12257" spans="1:10" x14ac:dyDescent="0.25">
      <c r="A12257" s="6">
        <v>3200001230</v>
      </c>
      <c r="B12257" s="7" t="s">
        <v>35205</v>
      </c>
      <c r="C12257" s="7" t="s">
        <v>35206</v>
      </c>
      <c r="D12257" s="7" t="s">
        <v>25</v>
      </c>
      <c r="E12257" s="5">
        <v>1</v>
      </c>
      <c r="F12257" s="7" t="s">
        <v>4536</v>
      </c>
      <c r="G12257" s="5">
        <v>0.2</v>
      </c>
      <c r="H12257" s="5">
        <v>1</v>
      </c>
      <c r="I12257" s="8">
        <v>43531</v>
      </c>
      <c r="J12257" s="7" t="s">
        <v>35207</v>
      </c>
    </row>
    <row r="12258" spans="1:10" x14ac:dyDescent="0.25">
      <c r="A12258" s="6">
        <v>3201006529</v>
      </c>
      <c r="B12258" s="7" t="s">
        <v>35208</v>
      </c>
      <c r="C12258" s="7" t="s">
        <v>35209</v>
      </c>
      <c r="D12258" s="7" t="s">
        <v>25</v>
      </c>
      <c r="E12258" s="5">
        <v>1</v>
      </c>
      <c r="F12258" s="7" t="s">
        <v>12493</v>
      </c>
      <c r="G12258" s="5">
        <v>0.2</v>
      </c>
      <c r="H12258" s="5">
        <v>1</v>
      </c>
      <c r="I12258" s="8">
        <v>43282</v>
      </c>
      <c r="J12258" s="7" t="s">
        <v>35210</v>
      </c>
    </row>
    <row r="12259" spans="1:10" x14ac:dyDescent="0.25">
      <c r="A12259" s="6">
        <v>3201189308</v>
      </c>
      <c r="B12259" s="7" t="s">
        <v>35211</v>
      </c>
      <c r="C12259" s="7" t="s">
        <v>35212</v>
      </c>
      <c r="D12259" s="7" t="s">
        <v>25</v>
      </c>
      <c r="E12259" s="5">
        <v>1</v>
      </c>
      <c r="F12259" s="7" t="s">
        <v>7457</v>
      </c>
      <c r="G12259" s="5">
        <v>0.9</v>
      </c>
      <c r="H12259" s="5">
        <v>8</v>
      </c>
      <c r="I12259" s="8">
        <v>43282</v>
      </c>
      <c r="J12259" s="7" t="s">
        <v>35213</v>
      </c>
    </row>
    <row r="12260" spans="1:10" x14ac:dyDescent="0.25">
      <c r="A12260" s="6">
        <v>3201268539</v>
      </c>
      <c r="B12260" s="7" t="s">
        <v>35214</v>
      </c>
      <c r="C12260" s="7" t="s">
        <v>35215</v>
      </c>
      <c r="D12260" s="7" t="s">
        <v>464</v>
      </c>
      <c r="E12260" s="5">
        <v>1</v>
      </c>
      <c r="F12260" s="7" t="s">
        <v>7619</v>
      </c>
      <c r="G12260" s="5">
        <v>1.4000000000000001</v>
      </c>
      <c r="H12260" s="5">
        <v>13</v>
      </c>
      <c r="I12260" s="8">
        <v>43282</v>
      </c>
      <c r="J12260" s="7" t="s">
        <v>1968</v>
      </c>
    </row>
    <row r="12261" spans="1:10" x14ac:dyDescent="0.25">
      <c r="A12261" s="6">
        <v>3201002822</v>
      </c>
      <c r="B12261" s="7" t="s">
        <v>35216</v>
      </c>
      <c r="C12261" s="7" t="s">
        <v>35217</v>
      </c>
      <c r="D12261" s="7" t="s">
        <v>25</v>
      </c>
      <c r="E12261" s="5">
        <v>1</v>
      </c>
      <c r="F12261" s="7" t="s">
        <v>4837</v>
      </c>
      <c r="G12261" s="5">
        <v>0.2</v>
      </c>
      <c r="H12261" s="5">
        <v>1</v>
      </c>
      <c r="I12261" s="8">
        <v>43282</v>
      </c>
      <c r="J12261" s="7" t="s">
        <v>35218</v>
      </c>
    </row>
    <row r="12262" spans="1:10" x14ac:dyDescent="0.25">
      <c r="A12262" s="6">
        <v>3201003624</v>
      </c>
      <c r="B12262" s="7" t="s">
        <v>35219</v>
      </c>
      <c r="C12262" s="7" t="s">
        <v>35220</v>
      </c>
      <c r="D12262" s="7" t="s">
        <v>25</v>
      </c>
      <c r="E12262" s="5">
        <v>1</v>
      </c>
      <c r="F12262" s="7" t="s">
        <v>5022</v>
      </c>
      <c r="G12262" s="5">
        <v>0.2</v>
      </c>
      <c r="H12262" s="5">
        <v>1</v>
      </c>
      <c r="I12262" s="8">
        <v>43282</v>
      </c>
      <c r="J12262" s="7" t="s">
        <v>35221</v>
      </c>
    </row>
    <row r="12263" spans="1:10" x14ac:dyDescent="0.25">
      <c r="A12263" s="6">
        <v>3201265760</v>
      </c>
      <c r="B12263" s="7" t="s">
        <v>35222</v>
      </c>
      <c r="C12263" s="7" t="s">
        <v>35223</v>
      </c>
      <c r="D12263" s="7" t="s">
        <v>25</v>
      </c>
      <c r="E12263" s="5">
        <v>1</v>
      </c>
      <c r="F12263" s="7" t="s">
        <v>5192</v>
      </c>
      <c r="G12263" s="5">
        <v>0.2</v>
      </c>
      <c r="H12263" s="5">
        <v>1</v>
      </c>
      <c r="I12263" s="8">
        <v>43282</v>
      </c>
      <c r="J12263" s="7" t="s">
        <v>35224</v>
      </c>
    </row>
    <row r="12264" spans="1:10" x14ac:dyDescent="0.25">
      <c r="A12264" s="6">
        <v>3200000111</v>
      </c>
      <c r="B12264" s="7" t="s">
        <v>35225</v>
      </c>
      <c r="C12264" s="7" t="s">
        <v>35226</v>
      </c>
      <c r="D12264" s="7" t="s">
        <v>25</v>
      </c>
      <c r="E12264" s="5">
        <v>1</v>
      </c>
      <c r="F12264" s="7" t="s">
        <v>6347</v>
      </c>
      <c r="G12264" s="5">
        <v>0.9</v>
      </c>
      <c r="H12264" s="5">
        <v>8</v>
      </c>
      <c r="I12264" s="8">
        <v>43298</v>
      </c>
      <c r="J12264" s="7" t="s">
        <v>35227</v>
      </c>
    </row>
    <row r="12265" spans="1:10" x14ac:dyDescent="0.25">
      <c r="A12265" s="6">
        <v>3201604109</v>
      </c>
      <c r="B12265" s="7" t="s">
        <v>35228</v>
      </c>
      <c r="C12265" s="7" t="s">
        <v>35229</v>
      </c>
      <c r="D12265" s="7" t="s">
        <v>25</v>
      </c>
      <c r="E12265" s="5">
        <v>1</v>
      </c>
      <c r="F12265" s="7" t="s">
        <v>4628</v>
      </c>
      <c r="G12265" s="5">
        <v>0.9</v>
      </c>
      <c r="H12265" s="5">
        <v>8</v>
      </c>
      <c r="I12265" s="8">
        <v>43282</v>
      </c>
      <c r="J12265" s="7" t="s">
        <v>35230</v>
      </c>
    </row>
    <row r="12266" spans="1:10" x14ac:dyDescent="0.25">
      <c r="A12266" s="6">
        <v>3201944086</v>
      </c>
      <c r="B12266" s="7" t="s">
        <v>35231</v>
      </c>
      <c r="C12266" s="7" t="s">
        <v>35232</v>
      </c>
      <c r="D12266" s="7" t="s">
        <v>25</v>
      </c>
      <c r="E12266" s="5">
        <v>1</v>
      </c>
      <c r="F12266" s="7" t="s">
        <v>605</v>
      </c>
      <c r="G12266" s="5">
        <v>0.9</v>
      </c>
      <c r="H12266" s="5">
        <v>8</v>
      </c>
      <c r="I12266" s="8">
        <v>43282</v>
      </c>
      <c r="J12266" s="7" t="s">
        <v>35233</v>
      </c>
    </row>
    <row r="12267" spans="1:10" x14ac:dyDescent="0.25">
      <c r="A12267" s="6">
        <v>3201627635</v>
      </c>
      <c r="B12267" s="7" t="s">
        <v>35231</v>
      </c>
      <c r="C12267" s="7" t="s">
        <v>35232</v>
      </c>
      <c r="D12267" s="7" t="s">
        <v>25</v>
      </c>
      <c r="E12267" s="5">
        <v>1</v>
      </c>
      <c r="F12267" s="7" t="s">
        <v>4666</v>
      </c>
      <c r="G12267" s="5">
        <v>0.9</v>
      </c>
      <c r="H12267" s="5">
        <v>8</v>
      </c>
      <c r="I12267" s="8">
        <v>43282</v>
      </c>
      <c r="J12267" s="7" t="s">
        <v>35234</v>
      </c>
    </row>
    <row r="12268" spans="1:10" x14ac:dyDescent="0.25">
      <c r="A12268" s="6">
        <v>3201004834</v>
      </c>
      <c r="B12268" s="7" t="s">
        <v>35235</v>
      </c>
      <c r="C12268" s="7" t="s">
        <v>35236</v>
      </c>
      <c r="D12268" s="7" t="s">
        <v>25</v>
      </c>
      <c r="E12268" s="5">
        <v>1</v>
      </c>
      <c r="F12268" s="7" t="s">
        <v>5049</v>
      </c>
      <c r="G12268" s="5">
        <v>0.9</v>
      </c>
      <c r="H12268" s="5">
        <v>8</v>
      </c>
      <c r="I12268" s="8">
        <v>43282</v>
      </c>
      <c r="J12268" s="7" t="s">
        <v>35237</v>
      </c>
    </row>
    <row r="12269" spans="1:10" x14ac:dyDescent="0.25">
      <c r="A12269" s="6">
        <v>3205043665</v>
      </c>
      <c r="B12269" s="7" t="s">
        <v>35238</v>
      </c>
      <c r="C12269" s="7" t="s">
        <v>35239</v>
      </c>
      <c r="D12269" s="7" t="s">
        <v>25</v>
      </c>
      <c r="E12269" s="5">
        <v>1</v>
      </c>
      <c r="F12269" s="7" t="s">
        <v>4736</v>
      </c>
      <c r="G12269" s="5">
        <v>0.70000000000000007</v>
      </c>
      <c r="H12269" s="5">
        <v>6</v>
      </c>
      <c r="I12269" s="8">
        <v>43282</v>
      </c>
      <c r="J12269" s="7" t="s">
        <v>35240</v>
      </c>
    </row>
    <row r="12270" spans="1:10" x14ac:dyDescent="0.25">
      <c r="A12270" s="6">
        <v>3205043673</v>
      </c>
      <c r="B12270" s="7" t="s">
        <v>35241</v>
      </c>
      <c r="C12270" s="7" t="s">
        <v>35242</v>
      </c>
      <c r="D12270" s="7" t="s">
        <v>25</v>
      </c>
      <c r="E12270" s="5">
        <v>1</v>
      </c>
      <c r="F12270" s="7" t="s">
        <v>4736</v>
      </c>
      <c r="G12270" s="5">
        <v>0.70000000000000007</v>
      </c>
      <c r="H12270" s="5">
        <v>6</v>
      </c>
      <c r="I12270" s="8">
        <v>43282</v>
      </c>
      <c r="J12270" s="7" t="s">
        <v>35240</v>
      </c>
    </row>
    <row r="12271" spans="1:10" x14ac:dyDescent="0.25">
      <c r="A12271" s="6">
        <v>3200000332</v>
      </c>
      <c r="B12271" s="7" t="s">
        <v>35243</v>
      </c>
      <c r="C12271" s="7" t="s">
        <v>35244</v>
      </c>
      <c r="D12271" s="7" t="s">
        <v>25</v>
      </c>
      <c r="E12271" s="5">
        <v>1</v>
      </c>
      <c r="F12271" s="7" t="s">
        <v>5199</v>
      </c>
      <c r="G12271" s="5">
        <v>0.2</v>
      </c>
      <c r="H12271" s="5">
        <v>1</v>
      </c>
      <c r="I12271" s="8">
        <v>43342</v>
      </c>
      <c r="J12271" s="7" t="s">
        <v>35245</v>
      </c>
    </row>
    <row r="12272" spans="1:10" x14ac:dyDescent="0.25">
      <c r="A12272" s="6">
        <v>3201005329</v>
      </c>
      <c r="B12272" s="7" t="s">
        <v>35243</v>
      </c>
      <c r="C12272" s="7" t="s">
        <v>35244</v>
      </c>
      <c r="D12272" s="7" t="s">
        <v>25</v>
      </c>
      <c r="E12272" s="5">
        <v>1</v>
      </c>
      <c r="F12272" s="7" t="s">
        <v>567</v>
      </c>
      <c r="G12272" s="5">
        <v>0.2</v>
      </c>
      <c r="H12272" s="5">
        <v>1</v>
      </c>
      <c r="I12272" s="8">
        <v>43282</v>
      </c>
      <c r="J12272" s="7" t="s">
        <v>35246</v>
      </c>
    </row>
    <row r="12273" spans="1:10" x14ac:dyDescent="0.25">
      <c r="A12273" s="6">
        <v>3200001475</v>
      </c>
      <c r="B12273" s="7" t="s">
        <v>35247</v>
      </c>
      <c r="C12273" s="7" t="s">
        <v>35248</v>
      </c>
      <c r="D12273" s="7" t="s">
        <v>25</v>
      </c>
      <c r="E12273" s="5">
        <v>1</v>
      </c>
      <c r="F12273" s="7" t="s">
        <v>35249</v>
      </c>
      <c r="G12273" s="5">
        <v>0.2</v>
      </c>
      <c r="H12273" s="5">
        <v>1</v>
      </c>
      <c r="I12273" s="8">
        <v>43580</v>
      </c>
      <c r="J12273" s="7" t="s">
        <v>35250</v>
      </c>
    </row>
    <row r="12274" spans="1:10" x14ac:dyDescent="0.25">
      <c r="A12274" s="6">
        <v>3201677102</v>
      </c>
      <c r="B12274" s="7" t="s">
        <v>35251</v>
      </c>
      <c r="C12274" s="7" t="s">
        <v>35252</v>
      </c>
      <c r="D12274" s="7" t="s">
        <v>25</v>
      </c>
      <c r="E12274" s="5">
        <v>1</v>
      </c>
      <c r="F12274" s="7" t="s">
        <v>8521</v>
      </c>
      <c r="G12274" s="5">
        <v>0.2</v>
      </c>
      <c r="H12274" s="5">
        <v>1</v>
      </c>
      <c r="I12274" s="8">
        <v>43282</v>
      </c>
      <c r="J12274" s="7" t="s">
        <v>35253</v>
      </c>
    </row>
    <row r="12275" spans="1:10" x14ac:dyDescent="0.25">
      <c r="A12275" s="6">
        <v>3201186799</v>
      </c>
      <c r="B12275" s="7" t="s">
        <v>35254</v>
      </c>
      <c r="C12275" s="7" t="s">
        <v>35255</v>
      </c>
      <c r="D12275" s="7" t="s">
        <v>25</v>
      </c>
      <c r="E12275" s="5">
        <v>1</v>
      </c>
      <c r="F12275" s="7" t="s">
        <v>1022</v>
      </c>
      <c r="G12275" s="5">
        <v>0.6</v>
      </c>
      <c r="H12275" s="5">
        <v>5</v>
      </c>
      <c r="I12275" s="8">
        <v>43282</v>
      </c>
      <c r="J12275" s="7" t="s">
        <v>35256</v>
      </c>
    </row>
    <row r="12276" spans="1:10" x14ac:dyDescent="0.25">
      <c r="A12276" s="6">
        <v>3201735677</v>
      </c>
      <c r="B12276" s="7" t="s">
        <v>35257</v>
      </c>
      <c r="C12276" s="7" t="s">
        <v>35258</v>
      </c>
      <c r="D12276" s="7" t="s">
        <v>25</v>
      </c>
      <c r="E12276" s="5">
        <v>1</v>
      </c>
      <c r="F12276" s="7" t="s">
        <v>4736</v>
      </c>
      <c r="G12276" s="5">
        <v>0.70000000000000007</v>
      </c>
      <c r="H12276" s="5">
        <v>6</v>
      </c>
      <c r="I12276" s="8">
        <v>43282</v>
      </c>
      <c r="J12276" s="7" t="s">
        <v>35259</v>
      </c>
    </row>
    <row r="12277" spans="1:10" x14ac:dyDescent="0.25">
      <c r="A12277" s="6">
        <v>3201348917</v>
      </c>
      <c r="B12277" s="7" t="s">
        <v>35260</v>
      </c>
      <c r="C12277" s="7" t="s">
        <v>35261</v>
      </c>
      <c r="D12277" s="7" t="s">
        <v>25</v>
      </c>
      <c r="E12277" s="5">
        <v>1</v>
      </c>
      <c r="F12277" s="7" t="s">
        <v>567</v>
      </c>
      <c r="G12277" s="5">
        <v>0.2</v>
      </c>
      <c r="H12277" s="5">
        <v>1</v>
      </c>
      <c r="I12277" s="8">
        <v>43282</v>
      </c>
      <c r="J12277" s="7" t="s">
        <v>35262</v>
      </c>
    </row>
    <row r="12278" spans="1:10" x14ac:dyDescent="0.25">
      <c r="A12278" s="6">
        <v>3201006667</v>
      </c>
      <c r="B12278" s="7" t="s">
        <v>35263</v>
      </c>
      <c r="C12278" s="7" t="s">
        <v>35264</v>
      </c>
      <c r="D12278" s="7" t="s">
        <v>25</v>
      </c>
      <c r="E12278" s="5">
        <v>1</v>
      </c>
      <c r="F12278" s="7" t="s">
        <v>12292</v>
      </c>
      <c r="G12278" s="5">
        <v>0.2</v>
      </c>
      <c r="H12278" s="5">
        <v>1</v>
      </c>
      <c r="I12278" s="8">
        <v>43282</v>
      </c>
      <c r="J12278" s="7" t="s">
        <v>35265</v>
      </c>
    </row>
    <row r="12279" spans="1:10" x14ac:dyDescent="0.25">
      <c r="A12279" s="6">
        <v>3201552449</v>
      </c>
      <c r="B12279" s="7" t="s">
        <v>35266</v>
      </c>
      <c r="C12279" s="7" t="s">
        <v>35267</v>
      </c>
      <c r="D12279" s="7" t="s">
        <v>25</v>
      </c>
      <c r="E12279" s="5">
        <v>1</v>
      </c>
      <c r="F12279" s="7" t="s">
        <v>62</v>
      </c>
      <c r="G12279" s="5">
        <v>0.70000000000000007</v>
      </c>
      <c r="H12279" s="5">
        <v>6</v>
      </c>
      <c r="I12279" s="8">
        <v>43282</v>
      </c>
      <c r="J12279" s="7" t="s">
        <v>35268</v>
      </c>
    </row>
    <row r="12280" spans="1:10" x14ac:dyDescent="0.25">
      <c r="A12280" s="6">
        <v>3201979336</v>
      </c>
      <c r="B12280" s="7" t="s">
        <v>35269</v>
      </c>
      <c r="C12280" s="7" t="s">
        <v>35270</v>
      </c>
      <c r="D12280" s="7" t="s">
        <v>30</v>
      </c>
      <c r="E12280" s="5">
        <v>1</v>
      </c>
      <c r="F12280" s="7" t="s">
        <v>20471</v>
      </c>
      <c r="G12280" s="5">
        <v>2.5</v>
      </c>
      <c r="H12280" s="5">
        <v>19</v>
      </c>
      <c r="I12280" s="8">
        <v>43282</v>
      </c>
      <c r="J12280" s="7" t="s">
        <v>35271</v>
      </c>
    </row>
    <row r="12281" spans="1:10" x14ac:dyDescent="0.25">
      <c r="A12281" s="6">
        <v>3201645252</v>
      </c>
      <c r="B12281" s="7" t="s">
        <v>35272</v>
      </c>
      <c r="C12281" s="7" t="s">
        <v>35273</v>
      </c>
      <c r="D12281" s="7" t="s">
        <v>25</v>
      </c>
      <c r="E12281" s="5">
        <v>1</v>
      </c>
      <c r="F12281" s="7" t="s">
        <v>24438</v>
      </c>
      <c r="G12281" s="5">
        <v>0.2</v>
      </c>
      <c r="H12281" s="5">
        <v>1</v>
      </c>
      <c r="I12281" s="8">
        <v>43282</v>
      </c>
      <c r="J12281" s="7" t="s">
        <v>35274</v>
      </c>
    </row>
    <row r="12282" spans="1:10" x14ac:dyDescent="0.25">
      <c r="A12282" s="6">
        <v>3201759181</v>
      </c>
      <c r="B12282" s="7" t="s">
        <v>35275</v>
      </c>
      <c r="C12282" s="7" t="s">
        <v>35276</v>
      </c>
      <c r="D12282" s="7" t="s">
        <v>25</v>
      </c>
      <c r="E12282" s="5">
        <v>1</v>
      </c>
      <c r="F12282" s="7" t="s">
        <v>4551</v>
      </c>
      <c r="G12282" s="5">
        <v>0.5</v>
      </c>
      <c r="H12282" s="5">
        <v>4</v>
      </c>
      <c r="I12282" s="8">
        <v>43282</v>
      </c>
      <c r="J12282" s="7" t="s">
        <v>35277</v>
      </c>
    </row>
    <row r="12283" spans="1:10" x14ac:dyDescent="0.25">
      <c r="A12283" s="6">
        <v>3201195588</v>
      </c>
      <c r="B12283" s="7" t="s">
        <v>35278</v>
      </c>
      <c r="C12283" s="7" t="s">
        <v>35279</v>
      </c>
      <c r="D12283" s="7" t="s">
        <v>25</v>
      </c>
      <c r="E12283" s="5">
        <v>1</v>
      </c>
      <c r="F12283" s="7" t="s">
        <v>1931</v>
      </c>
      <c r="G12283" s="5">
        <v>0.2</v>
      </c>
      <c r="H12283" s="5">
        <v>1</v>
      </c>
      <c r="I12283" s="8">
        <v>43282</v>
      </c>
      <c r="J12283" s="7" t="s">
        <v>35280</v>
      </c>
    </row>
    <row r="12284" spans="1:10" x14ac:dyDescent="0.25">
      <c r="A12284" s="6">
        <v>3201177814</v>
      </c>
      <c r="B12284" s="7" t="s">
        <v>35281</v>
      </c>
      <c r="C12284" s="7" t="s">
        <v>35282</v>
      </c>
      <c r="D12284" s="7" t="s">
        <v>25</v>
      </c>
      <c r="E12284" s="5">
        <v>1</v>
      </c>
      <c r="F12284" s="7" t="s">
        <v>589</v>
      </c>
      <c r="G12284" s="5">
        <v>0.6</v>
      </c>
      <c r="H12284" s="5">
        <v>5</v>
      </c>
      <c r="I12284" s="8">
        <v>43282</v>
      </c>
      <c r="J12284" s="7" t="s">
        <v>27316</v>
      </c>
    </row>
    <row r="12285" spans="1:10" x14ac:dyDescent="0.25">
      <c r="A12285" s="6">
        <v>3201000908</v>
      </c>
      <c r="B12285" s="7" t="s">
        <v>35283</v>
      </c>
      <c r="C12285" s="7" t="s">
        <v>35284</v>
      </c>
      <c r="D12285" s="7" t="s">
        <v>25</v>
      </c>
      <c r="E12285" s="5">
        <v>1</v>
      </c>
      <c r="F12285" s="7" t="s">
        <v>4688</v>
      </c>
      <c r="G12285" s="5">
        <v>0.2</v>
      </c>
      <c r="H12285" s="5">
        <v>1</v>
      </c>
      <c r="I12285" s="8">
        <v>43282</v>
      </c>
      <c r="J12285" s="7" t="s">
        <v>35285</v>
      </c>
    </row>
    <row r="12286" spans="1:10" x14ac:dyDescent="0.25">
      <c r="A12286" s="6">
        <v>3205234241</v>
      </c>
      <c r="B12286" s="7" t="s">
        <v>35286</v>
      </c>
      <c r="C12286" s="7" t="s">
        <v>35287</v>
      </c>
      <c r="D12286" s="7" t="s">
        <v>25</v>
      </c>
      <c r="E12286" s="5">
        <v>1</v>
      </c>
      <c r="F12286" s="7" t="s">
        <v>29798</v>
      </c>
      <c r="G12286" s="5">
        <v>0.2</v>
      </c>
      <c r="H12286" s="5">
        <v>1</v>
      </c>
      <c r="I12286" s="8">
        <v>43282</v>
      </c>
      <c r="J12286" s="7" t="s">
        <v>35288</v>
      </c>
    </row>
    <row r="12287" spans="1:10" x14ac:dyDescent="0.25">
      <c r="A12287" s="6">
        <v>3200001790</v>
      </c>
      <c r="B12287" s="7" t="s">
        <v>35289</v>
      </c>
      <c r="C12287" s="7" t="s">
        <v>35290</v>
      </c>
      <c r="D12287" s="7" t="s">
        <v>25</v>
      </c>
      <c r="E12287" s="5">
        <v>1</v>
      </c>
      <c r="F12287" s="7" t="s">
        <v>5018</v>
      </c>
      <c r="G12287" s="5">
        <v>0.2</v>
      </c>
      <c r="H12287" s="5">
        <v>1</v>
      </c>
      <c r="I12287" s="8">
        <v>43651</v>
      </c>
      <c r="J12287" s="7" t="s">
        <v>35291</v>
      </c>
    </row>
    <row r="12288" spans="1:10" x14ac:dyDescent="0.25">
      <c r="A12288" s="6">
        <v>3205222438</v>
      </c>
      <c r="B12288" s="7" t="s">
        <v>35292</v>
      </c>
      <c r="C12288" s="7" t="s">
        <v>35293</v>
      </c>
      <c r="D12288" s="7" t="s">
        <v>169</v>
      </c>
      <c r="E12288" s="5">
        <v>1</v>
      </c>
      <c r="F12288" s="7" t="s">
        <v>4290</v>
      </c>
      <c r="G12288" s="5">
        <v>3.4</v>
      </c>
      <c r="H12288" s="5">
        <v>22</v>
      </c>
      <c r="I12288" s="8">
        <v>43282</v>
      </c>
      <c r="J12288" s="7" t="s">
        <v>35294</v>
      </c>
    </row>
    <row r="12289" spans="1:10" x14ac:dyDescent="0.25">
      <c r="A12289" s="6">
        <v>3201597481</v>
      </c>
      <c r="B12289" s="7" t="s">
        <v>35295</v>
      </c>
      <c r="C12289" s="7" t="s">
        <v>35296</v>
      </c>
      <c r="D12289" s="7" t="s">
        <v>25</v>
      </c>
      <c r="E12289" s="5">
        <v>1</v>
      </c>
      <c r="F12289" s="7" t="s">
        <v>593</v>
      </c>
      <c r="G12289" s="5">
        <v>0.70000000000000007</v>
      </c>
      <c r="H12289" s="5">
        <v>6</v>
      </c>
      <c r="I12289" s="8">
        <v>43282</v>
      </c>
      <c r="J12289" s="7" t="s">
        <v>35297</v>
      </c>
    </row>
    <row r="12290" spans="1:10" x14ac:dyDescent="0.25">
      <c r="A12290" s="6">
        <v>3201090190</v>
      </c>
      <c r="B12290" s="7" t="s">
        <v>35295</v>
      </c>
      <c r="C12290" s="7" t="s">
        <v>35296</v>
      </c>
      <c r="D12290" s="7" t="s">
        <v>25</v>
      </c>
      <c r="E12290" s="5">
        <v>1</v>
      </c>
      <c r="F12290" s="7" t="s">
        <v>2578</v>
      </c>
      <c r="G12290" s="5">
        <v>0.2</v>
      </c>
      <c r="H12290" s="5">
        <v>1</v>
      </c>
      <c r="I12290" s="8">
        <v>43282</v>
      </c>
      <c r="J12290" s="7" t="s">
        <v>21662</v>
      </c>
    </row>
    <row r="12291" spans="1:10" x14ac:dyDescent="0.25">
      <c r="A12291" s="6">
        <v>3201682206</v>
      </c>
      <c r="B12291" s="7" t="s">
        <v>35298</v>
      </c>
      <c r="C12291" s="7" t="s">
        <v>35299</v>
      </c>
      <c r="D12291" s="7" t="s">
        <v>25</v>
      </c>
      <c r="E12291" s="5">
        <v>1</v>
      </c>
      <c r="F12291" s="7" t="s">
        <v>11675</v>
      </c>
      <c r="G12291" s="5">
        <v>0.4</v>
      </c>
      <c r="H12291" s="5">
        <v>3</v>
      </c>
      <c r="I12291" s="8">
        <v>43282</v>
      </c>
      <c r="J12291" s="7" t="s">
        <v>35300</v>
      </c>
    </row>
    <row r="12292" spans="1:10" x14ac:dyDescent="0.25">
      <c r="A12292" s="6">
        <v>3200002946</v>
      </c>
      <c r="B12292" s="7" t="s">
        <v>35301</v>
      </c>
      <c r="C12292" s="7" t="s">
        <v>35302</v>
      </c>
      <c r="D12292" s="7" t="s">
        <v>25</v>
      </c>
      <c r="E12292" s="5">
        <v>1</v>
      </c>
      <c r="F12292" s="7" t="s">
        <v>567</v>
      </c>
      <c r="G12292" s="5">
        <v>0.2</v>
      </c>
      <c r="H12292" s="5">
        <v>1</v>
      </c>
      <c r="I12292" s="8">
        <v>43895</v>
      </c>
      <c r="J12292" s="7" t="s">
        <v>35303</v>
      </c>
    </row>
    <row r="12293" spans="1:10" x14ac:dyDescent="0.25">
      <c r="A12293" s="6">
        <v>3201003827</v>
      </c>
      <c r="B12293" s="7" t="s">
        <v>35301</v>
      </c>
      <c r="C12293" s="7" t="s">
        <v>35302</v>
      </c>
      <c r="D12293" s="7" t="s">
        <v>25</v>
      </c>
      <c r="E12293" s="5">
        <v>1</v>
      </c>
      <c r="F12293" s="7" t="s">
        <v>4806</v>
      </c>
      <c r="G12293" s="5">
        <v>0.4</v>
      </c>
      <c r="H12293" s="5">
        <v>3</v>
      </c>
      <c r="I12293" s="8">
        <v>43282</v>
      </c>
      <c r="J12293" s="7" t="s">
        <v>30392</v>
      </c>
    </row>
    <row r="12294" spans="1:10" x14ac:dyDescent="0.25">
      <c r="A12294" s="6">
        <v>3201002488</v>
      </c>
      <c r="B12294" s="7" t="s">
        <v>35301</v>
      </c>
      <c r="C12294" s="7" t="s">
        <v>35302</v>
      </c>
      <c r="D12294" s="7" t="s">
        <v>25</v>
      </c>
      <c r="E12294" s="5">
        <v>1</v>
      </c>
      <c r="F12294" s="7" t="s">
        <v>5797</v>
      </c>
      <c r="G12294" s="5">
        <v>0.2</v>
      </c>
      <c r="H12294" s="5">
        <v>1</v>
      </c>
      <c r="I12294" s="8">
        <v>43282</v>
      </c>
      <c r="J12294" s="7" t="s">
        <v>35304</v>
      </c>
    </row>
    <row r="12295" spans="1:10" x14ac:dyDescent="0.25">
      <c r="A12295" s="6">
        <v>3201224827</v>
      </c>
      <c r="B12295" s="7" t="s">
        <v>35301</v>
      </c>
      <c r="C12295" s="7" t="s">
        <v>35302</v>
      </c>
      <c r="D12295" s="7" t="s">
        <v>25</v>
      </c>
      <c r="E12295" s="5">
        <v>1</v>
      </c>
      <c r="F12295" s="7" t="s">
        <v>2213</v>
      </c>
      <c r="G12295" s="5">
        <v>0.4</v>
      </c>
      <c r="H12295" s="5">
        <v>3</v>
      </c>
      <c r="I12295" s="8">
        <v>43282</v>
      </c>
      <c r="J12295" s="7" t="s">
        <v>35305</v>
      </c>
    </row>
    <row r="12296" spans="1:10" x14ac:dyDescent="0.25">
      <c r="A12296" s="6">
        <v>3201780982</v>
      </c>
      <c r="B12296" s="7" t="s">
        <v>35301</v>
      </c>
      <c r="C12296" s="7" t="s">
        <v>35302</v>
      </c>
      <c r="D12296" s="7" t="s">
        <v>25</v>
      </c>
      <c r="E12296" s="5">
        <v>1</v>
      </c>
      <c r="F12296" s="7" t="s">
        <v>11613</v>
      </c>
      <c r="G12296" s="5">
        <v>0.2</v>
      </c>
      <c r="H12296" s="5">
        <v>1</v>
      </c>
      <c r="I12296" s="8">
        <v>43282</v>
      </c>
      <c r="J12296" s="7" t="s">
        <v>35306</v>
      </c>
    </row>
    <row r="12297" spans="1:10" x14ac:dyDescent="0.25">
      <c r="A12297" s="6">
        <v>3201028221</v>
      </c>
      <c r="B12297" s="7" t="s">
        <v>35307</v>
      </c>
      <c r="C12297" s="7" t="s">
        <v>35308</v>
      </c>
      <c r="D12297" s="7" t="s">
        <v>30</v>
      </c>
      <c r="E12297" s="5">
        <v>1</v>
      </c>
      <c r="F12297" s="7" t="s">
        <v>631</v>
      </c>
      <c r="G12297" s="5">
        <v>0.9</v>
      </c>
      <c r="H12297" s="5">
        <v>8</v>
      </c>
      <c r="I12297" s="8">
        <v>43282</v>
      </c>
      <c r="J12297" s="7" t="s">
        <v>35309</v>
      </c>
    </row>
    <row r="12298" spans="1:10" x14ac:dyDescent="0.25">
      <c r="A12298" s="6">
        <v>3201000104</v>
      </c>
      <c r="B12298" s="7" t="s">
        <v>35310</v>
      </c>
      <c r="C12298" s="7" t="s">
        <v>35311</v>
      </c>
      <c r="D12298" s="7" t="s">
        <v>25</v>
      </c>
      <c r="E12298" s="5">
        <v>1</v>
      </c>
      <c r="F12298" s="7" t="s">
        <v>631</v>
      </c>
      <c r="G12298" s="5">
        <v>0.9</v>
      </c>
      <c r="H12298" s="5">
        <v>8</v>
      </c>
      <c r="I12298" s="8">
        <v>43282</v>
      </c>
      <c r="J12298" s="7" t="s">
        <v>35312</v>
      </c>
    </row>
    <row r="12299" spans="1:10" x14ac:dyDescent="0.25">
      <c r="A12299" s="6">
        <v>3200002943</v>
      </c>
      <c r="B12299" s="7" t="s">
        <v>35313</v>
      </c>
      <c r="C12299" s="7" t="s">
        <v>35314</v>
      </c>
      <c r="D12299" s="7" t="s">
        <v>25</v>
      </c>
      <c r="E12299" s="5">
        <v>1</v>
      </c>
      <c r="F12299" s="7" t="s">
        <v>31172</v>
      </c>
      <c r="G12299" s="5">
        <v>0.2</v>
      </c>
      <c r="H12299" s="5">
        <v>1</v>
      </c>
      <c r="I12299" s="8">
        <v>43895</v>
      </c>
      <c r="J12299" s="7" t="s">
        <v>35315</v>
      </c>
    </row>
    <row r="12300" spans="1:10" x14ac:dyDescent="0.25">
      <c r="A12300" s="6">
        <v>3200001520</v>
      </c>
      <c r="B12300" s="7" t="s">
        <v>35316</v>
      </c>
      <c r="C12300" s="7" t="s">
        <v>35317</v>
      </c>
      <c r="D12300" s="7" t="s">
        <v>25</v>
      </c>
      <c r="E12300" s="5">
        <v>1</v>
      </c>
      <c r="F12300" s="7" t="s">
        <v>7415</v>
      </c>
      <c r="G12300" s="5">
        <v>0.2</v>
      </c>
      <c r="H12300" s="5">
        <v>1</v>
      </c>
      <c r="I12300" s="8">
        <v>43593</v>
      </c>
      <c r="J12300" s="7" t="s">
        <v>35318</v>
      </c>
    </row>
    <row r="12301" spans="1:10" x14ac:dyDescent="0.25">
      <c r="A12301" s="6">
        <v>3200002631</v>
      </c>
      <c r="B12301" s="7" t="s">
        <v>35319</v>
      </c>
      <c r="C12301" s="7" t="s">
        <v>35320</v>
      </c>
      <c r="D12301" s="7" t="s">
        <v>25</v>
      </c>
      <c r="E12301" s="5">
        <v>1</v>
      </c>
      <c r="F12301" s="7" t="s">
        <v>81</v>
      </c>
      <c r="G12301" s="5">
        <v>0.2</v>
      </c>
      <c r="H12301" s="5">
        <v>1</v>
      </c>
      <c r="I12301" s="8">
        <v>43825</v>
      </c>
      <c r="J12301" s="7" t="s">
        <v>35321</v>
      </c>
    </row>
    <row r="12302" spans="1:10" x14ac:dyDescent="0.25">
      <c r="A12302" s="6">
        <v>3201002717</v>
      </c>
      <c r="B12302" s="7" t="s">
        <v>35322</v>
      </c>
      <c r="C12302" s="7" t="s">
        <v>35323</v>
      </c>
      <c r="D12302" s="7" t="s">
        <v>25</v>
      </c>
      <c r="E12302" s="5">
        <v>1</v>
      </c>
      <c r="F12302" s="7" t="s">
        <v>567</v>
      </c>
      <c r="G12302" s="5">
        <v>0.2</v>
      </c>
      <c r="H12302" s="5">
        <v>1</v>
      </c>
      <c r="I12302" s="8">
        <v>43282</v>
      </c>
      <c r="J12302" s="7" t="s">
        <v>35324</v>
      </c>
    </row>
    <row r="12303" spans="1:10" x14ac:dyDescent="0.25">
      <c r="A12303" s="6">
        <v>3201143500</v>
      </c>
      <c r="B12303" s="7" t="s">
        <v>35325</v>
      </c>
      <c r="C12303" s="7" t="s">
        <v>35326</v>
      </c>
      <c r="D12303" s="7" t="s">
        <v>25</v>
      </c>
      <c r="E12303" s="5">
        <v>1</v>
      </c>
      <c r="F12303" s="7" t="s">
        <v>1931</v>
      </c>
      <c r="G12303" s="5">
        <v>0.2</v>
      </c>
      <c r="H12303" s="5">
        <v>1</v>
      </c>
      <c r="I12303" s="8">
        <v>43282</v>
      </c>
      <c r="J12303" s="7" t="s">
        <v>35327</v>
      </c>
    </row>
    <row r="12304" spans="1:10" x14ac:dyDescent="0.25">
      <c r="A12304" s="6">
        <v>3204294195</v>
      </c>
      <c r="B12304" s="7" t="s">
        <v>35328</v>
      </c>
      <c r="C12304" s="7" t="s">
        <v>35329</v>
      </c>
      <c r="D12304" s="7" t="s">
        <v>169</v>
      </c>
      <c r="E12304" s="5">
        <v>1</v>
      </c>
      <c r="F12304" s="7" t="s">
        <v>881</v>
      </c>
      <c r="G12304" s="5">
        <v>1.5</v>
      </c>
      <c r="H12304" s="5">
        <v>14</v>
      </c>
      <c r="I12304" s="8">
        <v>43282</v>
      </c>
      <c r="J12304" s="7" t="s">
        <v>35330</v>
      </c>
    </row>
    <row r="12305" spans="1:10" x14ac:dyDescent="0.25">
      <c r="A12305" s="6">
        <v>3204193479</v>
      </c>
      <c r="B12305" s="7" t="s">
        <v>35331</v>
      </c>
      <c r="C12305" s="7" t="s">
        <v>35332</v>
      </c>
      <c r="D12305" s="7" t="s">
        <v>25</v>
      </c>
      <c r="E12305" s="5">
        <v>1</v>
      </c>
      <c r="F12305" s="7" t="s">
        <v>923</v>
      </c>
      <c r="G12305" s="5">
        <v>0.70000000000000007</v>
      </c>
      <c r="H12305" s="5">
        <v>6</v>
      </c>
      <c r="I12305" s="8">
        <v>43282</v>
      </c>
      <c r="J12305" s="7" t="s">
        <v>35333</v>
      </c>
    </row>
    <row r="12306" spans="1:10" x14ac:dyDescent="0.25">
      <c r="A12306" s="6">
        <v>3201622471</v>
      </c>
      <c r="B12306" s="7" t="s">
        <v>35334</v>
      </c>
      <c r="C12306" s="7" t="s">
        <v>35335</v>
      </c>
      <c r="D12306" s="7" t="s">
        <v>25</v>
      </c>
      <c r="E12306" s="5">
        <v>1</v>
      </c>
      <c r="F12306" s="7" t="s">
        <v>10362</v>
      </c>
      <c r="G12306" s="5">
        <v>0.2</v>
      </c>
      <c r="H12306" s="5">
        <v>1</v>
      </c>
      <c r="I12306" s="8">
        <v>43282</v>
      </c>
      <c r="J12306" s="7" t="s">
        <v>35336</v>
      </c>
    </row>
    <row r="12307" spans="1:10" x14ac:dyDescent="0.25">
      <c r="A12307" s="6">
        <v>3201004841</v>
      </c>
      <c r="B12307" s="7" t="s">
        <v>35337</v>
      </c>
      <c r="C12307" s="7" t="s">
        <v>35338</v>
      </c>
      <c r="D12307" s="7" t="s">
        <v>25</v>
      </c>
      <c r="E12307" s="5">
        <v>1</v>
      </c>
      <c r="F12307" s="7" t="s">
        <v>567</v>
      </c>
      <c r="G12307" s="5">
        <v>0.2</v>
      </c>
      <c r="H12307" s="5">
        <v>1</v>
      </c>
      <c r="I12307" s="8">
        <v>43282</v>
      </c>
      <c r="J12307" s="7" t="s">
        <v>35339</v>
      </c>
    </row>
    <row r="12308" spans="1:10" x14ac:dyDescent="0.25">
      <c r="A12308" s="6">
        <v>3203080049</v>
      </c>
      <c r="B12308" s="7" t="s">
        <v>35340</v>
      </c>
      <c r="C12308" s="7" t="s">
        <v>35341</v>
      </c>
      <c r="D12308" s="7" t="s">
        <v>25</v>
      </c>
      <c r="E12308" s="5">
        <v>1</v>
      </c>
      <c r="F12308" s="7" t="s">
        <v>4932</v>
      </c>
      <c r="G12308" s="5">
        <v>1.5</v>
      </c>
      <c r="H12308" s="5">
        <v>14</v>
      </c>
      <c r="I12308" s="8">
        <v>43282</v>
      </c>
      <c r="J12308" s="7" t="s">
        <v>35342</v>
      </c>
    </row>
    <row r="12309" spans="1:10" x14ac:dyDescent="0.25">
      <c r="A12309" s="6">
        <v>3201941769</v>
      </c>
      <c r="B12309" s="7" t="s">
        <v>35343</v>
      </c>
      <c r="C12309" s="7" t="s">
        <v>35344</v>
      </c>
      <c r="D12309" s="7" t="s">
        <v>25</v>
      </c>
      <c r="E12309" s="5">
        <v>1</v>
      </c>
      <c r="F12309" s="7" t="s">
        <v>7057</v>
      </c>
      <c r="G12309" s="5">
        <v>0.4</v>
      </c>
      <c r="H12309" s="5">
        <v>3</v>
      </c>
      <c r="I12309" s="8">
        <v>43282</v>
      </c>
      <c r="J12309" s="7" t="s">
        <v>35345</v>
      </c>
    </row>
    <row r="12310" spans="1:10" x14ac:dyDescent="0.25">
      <c r="A12310" s="6">
        <v>3205043588</v>
      </c>
      <c r="B12310" s="7" t="s">
        <v>35346</v>
      </c>
      <c r="C12310" s="7" t="s">
        <v>35347</v>
      </c>
      <c r="D12310" s="7" t="s">
        <v>169</v>
      </c>
      <c r="E12310" s="5">
        <v>1</v>
      </c>
      <c r="F12310" s="7" t="s">
        <v>35348</v>
      </c>
      <c r="G12310" s="5">
        <v>1.3</v>
      </c>
      <c r="H12310" s="5">
        <v>12</v>
      </c>
      <c r="I12310" s="8">
        <v>43282</v>
      </c>
      <c r="J12310" s="7" t="s">
        <v>35349</v>
      </c>
    </row>
    <row r="12311" spans="1:10" x14ac:dyDescent="0.25">
      <c r="A12311" s="6">
        <v>3201001199</v>
      </c>
      <c r="B12311" s="7" t="s">
        <v>35350</v>
      </c>
      <c r="C12311" s="7" t="s">
        <v>35351</v>
      </c>
      <c r="D12311" s="7" t="s">
        <v>25</v>
      </c>
      <c r="E12311" s="5">
        <v>1</v>
      </c>
      <c r="F12311" s="7" t="s">
        <v>4666</v>
      </c>
      <c r="G12311" s="5">
        <v>0.9</v>
      </c>
      <c r="H12311" s="5">
        <v>8</v>
      </c>
      <c r="I12311" s="8">
        <v>43282</v>
      </c>
      <c r="J12311" s="7" t="s">
        <v>35352</v>
      </c>
    </row>
    <row r="12312" spans="1:10" x14ac:dyDescent="0.25">
      <c r="A12312" s="6">
        <v>3201021551</v>
      </c>
      <c r="B12312" s="7" t="s">
        <v>35353</v>
      </c>
      <c r="C12312" s="7" t="s">
        <v>35354</v>
      </c>
      <c r="D12312" s="7" t="s">
        <v>169</v>
      </c>
      <c r="E12312" s="5">
        <v>1</v>
      </c>
      <c r="F12312" s="7" t="s">
        <v>4569</v>
      </c>
      <c r="G12312" s="5">
        <v>0.2</v>
      </c>
      <c r="H12312" s="5">
        <v>1</v>
      </c>
      <c r="I12312" s="8">
        <v>43282</v>
      </c>
      <c r="J12312" s="7" t="s">
        <v>26495</v>
      </c>
    </row>
    <row r="12313" spans="1:10" x14ac:dyDescent="0.25">
      <c r="A12313" s="6">
        <v>3202070067</v>
      </c>
      <c r="B12313" s="7" t="s">
        <v>35353</v>
      </c>
      <c r="C12313" s="7" t="s">
        <v>35354</v>
      </c>
      <c r="D12313" s="7" t="s">
        <v>25</v>
      </c>
      <c r="E12313" s="5">
        <v>1</v>
      </c>
      <c r="F12313" s="7" t="s">
        <v>11005</v>
      </c>
      <c r="G12313" s="5">
        <v>0.2</v>
      </c>
      <c r="H12313" s="5">
        <v>1</v>
      </c>
      <c r="I12313" s="8">
        <v>43282</v>
      </c>
      <c r="J12313" s="7" t="s">
        <v>35355</v>
      </c>
    </row>
    <row r="12314" spans="1:10" x14ac:dyDescent="0.25">
      <c r="A12314" s="6">
        <v>3408056785</v>
      </c>
      <c r="B12314" s="7" t="s">
        <v>35356</v>
      </c>
      <c r="C12314" s="7" t="s">
        <v>35357</v>
      </c>
      <c r="D12314" s="7" t="s">
        <v>169</v>
      </c>
      <c r="E12314" s="5">
        <v>1</v>
      </c>
      <c r="F12314" s="7" t="s">
        <v>687</v>
      </c>
      <c r="G12314" s="5">
        <v>0.2</v>
      </c>
      <c r="H12314" s="5">
        <v>1</v>
      </c>
      <c r="I12314" s="8">
        <v>43282</v>
      </c>
      <c r="J12314" s="7" t="s">
        <v>35358</v>
      </c>
    </row>
    <row r="12315" spans="1:10" x14ac:dyDescent="0.25">
      <c r="A12315" s="6">
        <v>3201122138</v>
      </c>
      <c r="B12315" s="7" t="s">
        <v>35359</v>
      </c>
      <c r="C12315" s="7" t="s">
        <v>35360</v>
      </c>
      <c r="D12315" s="7" t="s">
        <v>25</v>
      </c>
      <c r="E12315" s="5">
        <v>1</v>
      </c>
      <c r="F12315" s="7" t="s">
        <v>7415</v>
      </c>
      <c r="G12315" s="5">
        <v>0.2</v>
      </c>
      <c r="H12315" s="5">
        <v>1</v>
      </c>
      <c r="I12315" s="8">
        <v>43282</v>
      </c>
      <c r="J12315" s="7" t="s">
        <v>35361</v>
      </c>
    </row>
    <row r="12316" spans="1:10" x14ac:dyDescent="0.25">
      <c r="A12316" s="6">
        <v>3201986094</v>
      </c>
      <c r="B12316" s="7" t="s">
        <v>35362</v>
      </c>
      <c r="C12316" s="7" t="s">
        <v>35363</v>
      </c>
      <c r="D12316" s="7" t="s">
        <v>25</v>
      </c>
      <c r="E12316" s="5">
        <v>1</v>
      </c>
      <c r="F12316" s="7" t="s">
        <v>105</v>
      </c>
      <c r="G12316" s="5">
        <v>2.1</v>
      </c>
      <c r="H12316" s="5">
        <v>17</v>
      </c>
      <c r="I12316" s="8">
        <v>43282</v>
      </c>
      <c r="J12316" s="7" t="s">
        <v>35364</v>
      </c>
    </row>
    <row r="12317" spans="1:10" x14ac:dyDescent="0.25">
      <c r="A12317" s="6">
        <v>3201942388</v>
      </c>
      <c r="B12317" s="7" t="s">
        <v>35365</v>
      </c>
      <c r="C12317" s="7" t="s">
        <v>35366</v>
      </c>
      <c r="D12317" s="7" t="s">
        <v>25</v>
      </c>
      <c r="E12317" s="5">
        <v>1</v>
      </c>
      <c r="F12317" s="7" t="s">
        <v>1022</v>
      </c>
      <c r="G12317" s="5">
        <v>0.6</v>
      </c>
      <c r="H12317" s="5">
        <v>5</v>
      </c>
      <c r="I12317" s="8">
        <v>43282</v>
      </c>
      <c r="J12317" s="7" t="s">
        <v>35367</v>
      </c>
    </row>
    <row r="12318" spans="1:10" x14ac:dyDescent="0.25">
      <c r="A12318" s="6">
        <v>3201005251</v>
      </c>
      <c r="B12318" s="7" t="s">
        <v>35368</v>
      </c>
      <c r="C12318" s="7" t="s">
        <v>35369</v>
      </c>
      <c r="D12318" s="7" t="s">
        <v>25</v>
      </c>
      <c r="E12318" s="5">
        <v>1</v>
      </c>
      <c r="F12318" s="7" t="s">
        <v>7129</v>
      </c>
      <c r="G12318" s="5">
        <v>3.4</v>
      </c>
      <c r="H12318" s="5">
        <v>22</v>
      </c>
      <c r="I12318" s="8">
        <v>43282</v>
      </c>
      <c r="J12318" s="7" t="s">
        <v>35370</v>
      </c>
    </row>
    <row r="12319" spans="1:10" x14ac:dyDescent="0.25">
      <c r="A12319" s="6">
        <v>3201612797</v>
      </c>
      <c r="B12319" s="7" t="s">
        <v>35371</v>
      </c>
      <c r="C12319" s="7" t="s">
        <v>35372</v>
      </c>
      <c r="D12319" s="7" t="s">
        <v>25</v>
      </c>
      <c r="E12319" s="5">
        <v>1</v>
      </c>
      <c r="F12319" s="7" t="s">
        <v>589</v>
      </c>
      <c r="G12319" s="5">
        <v>0.6</v>
      </c>
      <c r="H12319" s="5">
        <v>5</v>
      </c>
      <c r="I12319" s="8">
        <v>43282</v>
      </c>
      <c r="J12319" s="7" t="s">
        <v>35373</v>
      </c>
    </row>
    <row r="12320" spans="1:10" x14ac:dyDescent="0.25">
      <c r="A12320" s="6">
        <v>3200001251</v>
      </c>
      <c r="B12320" s="7" t="s">
        <v>35374</v>
      </c>
      <c r="C12320" s="7" t="s">
        <v>35375</v>
      </c>
      <c r="D12320" s="7" t="s">
        <v>169</v>
      </c>
      <c r="E12320" s="5">
        <v>1</v>
      </c>
      <c r="F12320" s="7" t="s">
        <v>8521</v>
      </c>
      <c r="G12320" s="5">
        <v>0.2</v>
      </c>
      <c r="H12320" s="5">
        <v>1</v>
      </c>
      <c r="I12320" s="8">
        <v>43537</v>
      </c>
      <c r="J12320" s="7" t="s">
        <v>35376</v>
      </c>
    </row>
    <row r="12321" spans="1:10" x14ac:dyDescent="0.25">
      <c r="A12321" s="6">
        <v>3201003294</v>
      </c>
      <c r="B12321" s="7" t="s">
        <v>35377</v>
      </c>
      <c r="C12321" s="7" t="s">
        <v>35378</v>
      </c>
      <c r="D12321" s="7" t="s">
        <v>25</v>
      </c>
      <c r="E12321" s="5">
        <v>1</v>
      </c>
      <c r="F12321" s="7" t="s">
        <v>567</v>
      </c>
      <c r="G12321" s="5">
        <v>0.2</v>
      </c>
      <c r="H12321" s="5">
        <v>1</v>
      </c>
      <c r="I12321" s="8">
        <v>43282</v>
      </c>
      <c r="J12321" s="7" t="s">
        <v>35379</v>
      </c>
    </row>
    <row r="12322" spans="1:10" x14ac:dyDescent="0.25">
      <c r="A12322" s="6">
        <v>3201887463</v>
      </c>
      <c r="B12322" s="7" t="s">
        <v>35377</v>
      </c>
      <c r="C12322" s="7" t="s">
        <v>35378</v>
      </c>
      <c r="D12322" s="7" t="s">
        <v>25</v>
      </c>
      <c r="E12322" s="5">
        <v>1</v>
      </c>
      <c r="F12322" s="7" t="s">
        <v>1931</v>
      </c>
      <c r="G12322" s="5">
        <v>0.2</v>
      </c>
      <c r="H12322" s="5">
        <v>1</v>
      </c>
      <c r="I12322" s="8">
        <v>43282</v>
      </c>
      <c r="J12322" s="7" t="s">
        <v>35380</v>
      </c>
    </row>
    <row r="12323" spans="1:10" x14ac:dyDescent="0.25">
      <c r="A12323" s="6">
        <v>3204033381</v>
      </c>
      <c r="B12323" s="7" t="s">
        <v>35381</v>
      </c>
      <c r="C12323" s="7" t="s">
        <v>35382</v>
      </c>
      <c r="D12323" s="7" t="s">
        <v>25</v>
      </c>
      <c r="E12323" s="5">
        <v>1</v>
      </c>
      <c r="F12323" s="7" t="s">
        <v>4390</v>
      </c>
      <c r="G12323" s="5">
        <v>0.70000000000000007</v>
      </c>
      <c r="H12323" s="5">
        <v>6</v>
      </c>
      <c r="I12323" s="8">
        <v>43282</v>
      </c>
      <c r="J12323" s="7" t="s">
        <v>35383</v>
      </c>
    </row>
    <row r="12324" spans="1:10" x14ac:dyDescent="0.25">
      <c r="A12324" s="6">
        <v>3200002956</v>
      </c>
      <c r="B12324" s="7" t="s">
        <v>35384</v>
      </c>
      <c r="C12324" s="7" t="s">
        <v>35385</v>
      </c>
      <c r="D12324" s="7" t="s">
        <v>25</v>
      </c>
      <c r="E12324" s="5">
        <v>1</v>
      </c>
      <c r="F12324" s="7" t="s">
        <v>2306</v>
      </c>
      <c r="G12324" s="5">
        <v>0.4</v>
      </c>
      <c r="H12324" s="5">
        <v>3</v>
      </c>
      <c r="I12324" s="8">
        <v>43896</v>
      </c>
      <c r="J12324" s="7" t="s">
        <v>33065</v>
      </c>
    </row>
    <row r="12325" spans="1:10" x14ac:dyDescent="0.25">
      <c r="A12325" s="6">
        <v>3202181221</v>
      </c>
      <c r="B12325" s="7" t="s">
        <v>35386</v>
      </c>
      <c r="C12325" s="7" t="s">
        <v>35387</v>
      </c>
      <c r="D12325" s="7" t="s">
        <v>25</v>
      </c>
      <c r="E12325" s="5">
        <v>1</v>
      </c>
      <c r="F12325" s="7" t="s">
        <v>5049</v>
      </c>
      <c r="G12325" s="5">
        <v>0.9</v>
      </c>
      <c r="H12325" s="5">
        <v>8</v>
      </c>
      <c r="I12325" s="8">
        <v>43282</v>
      </c>
      <c r="J12325" s="7" t="s">
        <v>35388</v>
      </c>
    </row>
    <row r="12326" spans="1:10" x14ac:dyDescent="0.25">
      <c r="A12326" s="6">
        <v>3201006597</v>
      </c>
      <c r="B12326" s="7" t="s">
        <v>35389</v>
      </c>
      <c r="C12326" s="7" t="s">
        <v>35390</v>
      </c>
      <c r="D12326" s="7" t="s">
        <v>25</v>
      </c>
      <c r="E12326" s="5">
        <v>1</v>
      </c>
      <c r="F12326" s="7" t="s">
        <v>567</v>
      </c>
      <c r="G12326" s="5">
        <v>0.2</v>
      </c>
      <c r="H12326" s="5">
        <v>1</v>
      </c>
      <c r="I12326" s="8">
        <v>43282</v>
      </c>
      <c r="J12326" s="7" t="s">
        <v>35391</v>
      </c>
    </row>
    <row r="12327" spans="1:10" x14ac:dyDescent="0.25">
      <c r="A12327" s="6">
        <v>3201349392</v>
      </c>
      <c r="B12327" s="7" t="s">
        <v>35392</v>
      </c>
      <c r="C12327" s="7" t="s">
        <v>35393</v>
      </c>
      <c r="D12327" s="7" t="s">
        <v>25</v>
      </c>
      <c r="E12327" s="5">
        <v>1</v>
      </c>
      <c r="F12327" s="7" t="s">
        <v>5347</v>
      </c>
      <c r="G12327" s="5">
        <v>0.2</v>
      </c>
      <c r="H12327" s="5">
        <v>1</v>
      </c>
      <c r="I12327" s="8">
        <v>43282</v>
      </c>
      <c r="J12327" s="7" t="s">
        <v>35394</v>
      </c>
    </row>
    <row r="12328" spans="1:10" x14ac:dyDescent="0.25">
      <c r="A12328" s="6">
        <v>3201978091</v>
      </c>
      <c r="B12328" s="7" t="s">
        <v>35395</v>
      </c>
      <c r="C12328" s="7" t="s">
        <v>35396</v>
      </c>
      <c r="D12328" s="7" t="s">
        <v>169</v>
      </c>
      <c r="E12328" s="5">
        <v>1</v>
      </c>
      <c r="F12328" s="7" t="s">
        <v>4806</v>
      </c>
      <c r="G12328" s="5">
        <v>0.4</v>
      </c>
      <c r="H12328" s="5">
        <v>3</v>
      </c>
      <c r="I12328" s="8">
        <v>43282</v>
      </c>
      <c r="J12328" s="7" t="s">
        <v>35397</v>
      </c>
    </row>
    <row r="12329" spans="1:10" x14ac:dyDescent="0.25">
      <c r="A12329" s="6">
        <v>3201002004</v>
      </c>
      <c r="B12329" s="7" t="s">
        <v>35398</v>
      </c>
      <c r="C12329" s="7" t="s">
        <v>35399</v>
      </c>
      <c r="D12329" s="7" t="s">
        <v>25</v>
      </c>
      <c r="E12329" s="5">
        <v>1</v>
      </c>
      <c r="F12329" s="7" t="s">
        <v>4334</v>
      </c>
      <c r="G12329" s="5">
        <v>1.4000000000000001</v>
      </c>
      <c r="H12329" s="5">
        <v>13</v>
      </c>
      <c r="I12329" s="8">
        <v>43282</v>
      </c>
      <c r="J12329" s="7" t="s">
        <v>23376</v>
      </c>
    </row>
    <row r="12330" spans="1:10" x14ac:dyDescent="0.25">
      <c r="A12330" s="6">
        <v>3201333967</v>
      </c>
      <c r="B12330" s="7" t="s">
        <v>35398</v>
      </c>
      <c r="C12330" s="7" t="s">
        <v>35399</v>
      </c>
      <c r="D12330" s="7" t="s">
        <v>169</v>
      </c>
      <c r="E12330" s="5">
        <v>1</v>
      </c>
      <c r="F12330" s="7" t="s">
        <v>1946</v>
      </c>
      <c r="G12330" s="5">
        <v>0.2</v>
      </c>
      <c r="H12330" s="5">
        <v>1</v>
      </c>
      <c r="I12330" s="8">
        <v>43282</v>
      </c>
      <c r="J12330" s="7" t="s">
        <v>35400</v>
      </c>
    </row>
    <row r="12331" spans="1:10" x14ac:dyDescent="0.25">
      <c r="A12331" s="6">
        <v>3201366656</v>
      </c>
      <c r="B12331" s="7" t="s">
        <v>35401</v>
      </c>
      <c r="C12331" s="7" t="s">
        <v>35402</v>
      </c>
      <c r="D12331" s="7" t="s">
        <v>25</v>
      </c>
      <c r="E12331" s="5">
        <v>1</v>
      </c>
      <c r="F12331" s="7" t="s">
        <v>11709</v>
      </c>
      <c r="G12331" s="5">
        <v>0.5</v>
      </c>
      <c r="H12331" s="5">
        <v>4</v>
      </c>
      <c r="I12331" s="8">
        <v>43282</v>
      </c>
      <c r="J12331" s="7" t="s">
        <v>35403</v>
      </c>
    </row>
    <row r="12332" spans="1:10" x14ac:dyDescent="0.25">
      <c r="A12332" s="6">
        <v>3201660281</v>
      </c>
      <c r="B12332" s="7" t="s">
        <v>35404</v>
      </c>
      <c r="C12332" s="7" t="s">
        <v>35405</v>
      </c>
      <c r="D12332" s="7" t="s">
        <v>25</v>
      </c>
      <c r="E12332" s="5">
        <v>1</v>
      </c>
      <c r="F12332" s="7" t="s">
        <v>631</v>
      </c>
      <c r="G12332" s="5">
        <v>0.9</v>
      </c>
      <c r="H12332" s="5">
        <v>8</v>
      </c>
      <c r="I12332" s="8">
        <v>43282</v>
      </c>
      <c r="J12332" s="7" t="s">
        <v>20757</v>
      </c>
    </row>
    <row r="12333" spans="1:10" x14ac:dyDescent="0.25">
      <c r="A12333" s="6">
        <v>3201757995</v>
      </c>
      <c r="B12333" s="7" t="s">
        <v>35406</v>
      </c>
      <c r="C12333" s="7" t="s">
        <v>35407</v>
      </c>
      <c r="D12333" s="7" t="s">
        <v>169</v>
      </c>
      <c r="E12333" s="5">
        <v>1</v>
      </c>
      <c r="F12333" s="7" t="s">
        <v>4766</v>
      </c>
      <c r="G12333" s="5">
        <v>0.2</v>
      </c>
      <c r="H12333" s="5">
        <v>1</v>
      </c>
      <c r="I12333" s="8">
        <v>43282</v>
      </c>
      <c r="J12333" s="7" t="s">
        <v>35408</v>
      </c>
    </row>
    <row r="12334" spans="1:10" x14ac:dyDescent="0.25">
      <c r="A12334" s="6">
        <v>3201737833</v>
      </c>
      <c r="B12334" s="7" t="s">
        <v>35409</v>
      </c>
      <c r="C12334" s="7" t="s">
        <v>35410</v>
      </c>
      <c r="D12334" s="7" t="s">
        <v>25</v>
      </c>
      <c r="E12334" s="5">
        <v>1</v>
      </c>
      <c r="F12334" s="7" t="s">
        <v>11613</v>
      </c>
      <c r="G12334" s="5">
        <v>0.2</v>
      </c>
      <c r="H12334" s="5">
        <v>1</v>
      </c>
      <c r="I12334" s="8">
        <v>43282</v>
      </c>
      <c r="J12334" s="7" t="s">
        <v>35411</v>
      </c>
    </row>
    <row r="12335" spans="1:10" x14ac:dyDescent="0.25">
      <c r="A12335" s="6">
        <v>3202050115</v>
      </c>
      <c r="B12335" s="7" t="s">
        <v>35412</v>
      </c>
      <c r="C12335" s="7" t="s">
        <v>35413</v>
      </c>
      <c r="D12335" s="7" t="s">
        <v>25</v>
      </c>
      <c r="E12335" s="5">
        <v>1</v>
      </c>
      <c r="F12335" s="7" t="s">
        <v>5192</v>
      </c>
      <c r="G12335" s="5">
        <v>0.2</v>
      </c>
      <c r="H12335" s="5">
        <v>1</v>
      </c>
      <c r="I12335" s="8">
        <v>43282</v>
      </c>
      <c r="J12335" s="7" t="s">
        <v>35414</v>
      </c>
    </row>
    <row r="12336" spans="1:10" x14ac:dyDescent="0.25">
      <c r="A12336" s="6">
        <v>3201002265</v>
      </c>
      <c r="B12336" s="7" t="s">
        <v>35415</v>
      </c>
      <c r="C12336" s="7" t="s">
        <v>35416</v>
      </c>
      <c r="D12336" s="7" t="s">
        <v>25</v>
      </c>
      <c r="E12336" s="5">
        <v>1</v>
      </c>
      <c r="F12336" s="7" t="s">
        <v>5146</v>
      </c>
      <c r="G12336" s="5">
        <v>0.2</v>
      </c>
      <c r="H12336" s="5">
        <v>1</v>
      </c>
      <c r="I12336" s="8">
        <v>43282</v>
      </c>
      <c r="J12336" s="7" t="s">
        <v>35417</v>
      </c>
    </row>
    <row r="12337" spans="1:10" x14ac:dyDescent="0.25">
      <c r="A12337" s="6">
        <v>3201620634</v>
      </c>
      <c r="B12337" s="7" t="s">
        <v>35418</v>
      </c>
      <c r="C12337" s="7" t="s">
        <v>35419</v>
      </c>
      <c r="D12337" s="7" t="s">
        <v>25</v>
      </c>
      <c r="E12337" s="5">
        <v>1</v>
      </c>
      <c r="F12337" s="7" t="s">
        <v>5940</v>
      </c>
      <c r="G12337" s="5">
        <v>0.2</v>
      </c>
      <c r="H12337" s="5">
        <v>1</v>
      </c>
      <c r="I12337" s="8">
        <v>43282</v>
      </c>
      <c r="J12337" s="7" t="s">
        <v>35420</v>
      </c>
    </row>
    <row r="12338" spans="1:10" x14ac:dyDescent="0.25">
      <c r="A12338" s="6">
        <v>3202140206</v>
      </c>
      <c r="B12338" s="7" t="s">
        <v>35418</v>
      </c>
      <c r="C12338" s="7" t="s">
        <v>35419</v>
      </c>
      <c r="D12338" s="7" t="s">
        <v>25</v>
      </c>
      <c r="E12338" s="5">
        <v>1</v>
      </c>
      <c r="F12338" s="7" t="s">
        <v>567</v>
      </c>
      <c r="G12338" s="5">
        <v>0.2</v>
      </c>
      <c r="H12338" s="5">
        <v>1</v>
      </c>
      <c r="I12338" s="8">
        <v>43282</v>
      </c>
      <c r="J12338" s="7" t="s">
        <v>35421</v>
      </c>
    </row>
    <row r="12339" spans="1:10" x14ac:dyDescent="0.25">
      <c r="A12339" s="6">
        <v>3201211369</v>
      </c>
      <c r="B12339" s="7" t="s">
        <v>35422</v>
      </c>
      <c r="C12339" s="7" t="s">
        <v>35423</v>
      </c>
      <c r="D12339" s="7" t="s">
        <v>25</v>
      </c>
      <c r="E12339" s="5">
        <v>1</v>
      </c>
      <c r="F12339" s="7" t="s">
        <v>2474</v>
      </c>
      <c r="G12339" s="5">
        <v>0.2</v>
      </c>
      <c r="H12339" s="5">
        <v>1</v>
      </c>
      <c r="I12339" s="8">
        <v>43282</v>
      </c>
      <c r="J12339" s="7" t="s">
        <v>35424</v>
      </c>
    </row>
    <row r="12340" spans="1:10" x14ac:dyDescent="0.25">
      <c r="A12340" s="6">
        <v>3200002668</v>
      </c>
      <c r="B12340" s="7" t="s">
        <v>35425</v>
      </c>
      <c r="C12340" s="7" t="s">
        <v>35426</v>
      </c>
      <c r="D12340" s="7" t="s">
        <v>25</v>
      </c>
      <c r="E12340" s="5">
        <v>1</v>
      </c>
      <c r="F12340" s="7" t="s">
        <v>4888</v>
      </c>
      <c r="G12340" s="5">
        <v>0.2</v>
      </c>
      <c r="H12340" s="5">
        <v>1</v>
      </c>
      <c r="I12340" s="8">
        <v>43843</v>
      </c>
      <c r="J12340" s="7" t="s">
        <v>35427</v>
      </c>
    </row>
    <row r="12341" spans="1:10" x14ac:dyDescent="0.25">
      <c r="A12341" s="6">
        <v>3201006519</v>
      </c>
      <c r="B12341" s="7" t="s">
        <v>35425</v>
      </c>
      <c r="C12341" s="7" t="s">
        <v>35426</v>
      </c>
      <c r="D12341" s="7" t="s">
        <v>25</v>
      </c>
      <c r="E12341" s="5">
        <v>1</v>
      </c>
      <c r="F12341" s="7" t="s">
        <v>5228</v>
      </c>
      <c r="G12341" s="5">
        <v>0.2</v>
      </c>
      <c r="H12341" s="5">
        <v>1</v>
      </c>
      <c r="I12341" s="8">
        <v>43282</v>
      </c>
      <c r="J12341" s="7" t="s">
        <v>35428</v>
      </c>
    </row>
    <row r="12342" spans="1:10" x14ac:dyDescent="0.25">
      <c r="A12342" s="6">
        <v>3201006323</v>
      </c>
      <c r="B12342" s="7" t="s">
        <v>35425</v>
      </c>
      <c r="C12342" s="7" t="s">
        <v>35426</v>
      </c>
      <c r="D12342" s="7" t="s">
        <v>25</v>
      </c>
      <c r="E12342" s="5">
        <v>1</v>
      </c>
      <c r="F12342" s="7" t="s">
        <v>26074</v>
      </c>
      <c r="G12342" s="5">
        <v>0.2</v>
      </c>
      <c r="H12342" s="5">
        <v>1</v>
      </c>
      <c r="I12342" s="8">
        <v>43282</v>
      </c>
      <c r="J12342" s="7" t="s">
        <v>35429</v>
      </c>
    </row>
    <row r="12343" spans="1:10" x14ac:dyDescent="0.25">
      <c r="A12343" s="6">
        <v>3202060893</v>
      </c>
      <c r="B12343" s="7" t="s">
        <v>35425</v>
      </c>
      <c r="C12343" s="7" t="s">
        <v>35426</v>
      </c>
      <c r="D12343" s="7" t="s">
        <v>25</v>
      </c>
      <c r="E12343" s="5">
        <v>1</v>
      </c>
      <c r="F12343" s="7" t="s">
        <v>1931</v>
      </c>
      <c r="G12343" s="5">
        <v>0.2</v>
      </c>
      <c r="H12343" s="5">
        <v>1</v>
      </c>
      <c r="I12343" s="8">
        <v>43282</v>
      </c>
      <c r="J12343" s="7" t="s">
        <v>35430</v>
      </c>
    </row>
    <row r="12344" spans="1:10" x14ac:dyDescent="0.25">
      <c r="A12344" s="6">
        <v>3204313061</v>
      </c>
      <c r="B12344" s="7" t="s">
        <v>35425</v>
      </c>
      <c r="C12344" s="7" t="s">
        <v>35431</v>
      </c>
      <c r="D12344" s="7" t="s">
        <v>25</v>
      </c>
      <c r="E12344" s="5">
        <v>1</v>
      </c>
      <c r="F12344" s="7" t="s">
        <v>4881</v>
      </c>
      <c r="G12344" s="5">
        <v>0.2</v>
      </c>
      <c r="H12344" s="5">
        <v>1</v>
      </c>
      <c r="I12344" s="8">
        <v>43282</v>
      </c>
      <c r="J12344" s="7" t="s">
        <v>35432</v>
      </c>
    </row>
    <row r="12345" spans="1:10" x14ac:dyDescent="0.25">
      <c r="A12345" s="6">
        <v>3201004418</v>
      </c>
      <c r="B12345" s="7" t="s">
        <v>35433</v>
      </c>
      <c r="C12345" s="7" t="s">
        <v>35434</v>
      </c>
      <c r="D12345" s="7" t="s">
        <v>25</v>
      </c>
      <c r="E12345" s="5">
        <v>1</v>
      </c>
      <c r="F12345" s="7" t="s">
        <v>225</v>
      </c>
      <c r="G12345" s="5">
        <v>0.2</v>
      </c>
      <c r="H12345" s="5">
        <v>1</v>
      </c>
      <c r="I12345" s="8">
        <v>43282</v>
      </c>
      <c r="J12345" s="7" t="s">
        <v>35435</v>
      </c>
    </row>
    <row r="12346" spans="1:10" x14ac:dyDescent="0.25">
      <c r="A12346" s="6">
        <v>3201002979</v>
      </c>
      <c r="B12346" s="7" t="s">
        <v>35436</v>
      </c>
      <c r="C12346" s="7" t="s">
        <v>35437</v>
      </c>
      <c r="D12346" s="7" t="s">
        <v>25</v>
      </c>
      <c r="E12346" s="5">
        <v>1</v>
      </c>
      <c r="F12346" s="7" t="s">
        <v>20471</v>
      </c>
      <c r="G12346" s="5">
        <v>2.5</v>
      </c>
      <c r="H12346" s="5">
        <v>19</v>
      </c>
      <c r="I12346" s="8">
        <v>43282</v>
      </c>
      <c r="J12346" s="7" t="s">
        <v>35438</v>
      </c>
    </row>
    <row r="12347" spans="1:10" x14ac:dyDescent="0.25">
      <c r="A12347" s="6">
        <v>3200001992</v>
      </c>
      <c r="B12347" s="7" t="s">
        <v>35439</v>
      </c>
      <c r="C12347" s="7" t="s">
        <v>35440</v>
      </c>
      <c r="D12347" s="7" t="s">
        <v>25</v>
      </c>
      <c r="E12347" s="5">
        <v>1</v>
      </c>
      <c r="F12347" s="7" t="s">
        <v>1985</v>
      </c>
      <c r="G12347" s="5">
        <v>0.2</v>
      </c>
      <c r="H12347" s="5">
        <v>1</v>
      </c>
      <c r="I12347" s="8">
        <v>43683</v>
      </c>
      <c r="J12347" s="7" t="s">
        <v>35441</v>
      </c>
    </row>
    <row r="12348" spans="1:10" x14ac:dyDescent="0.25">
      <c r="A12348" s="6">
        <v>3200000782</v>
      </c>
      <c r="B12348" s="7" t="s">
        <v>35439</v>
      </c>
      <c r="C12348" s="7" t="s">
        <v>35440</v>
      </c>
      <c r="D12348" s="7" t="s">
        <v>25</v>
      </c>
      <c r="E12348" s="5">
        <v>1</v>
      </c>
      <c r="F12348" s="7" t="s">
        <v>5074</v>
      </c>
      <c r="G12348" s="5">
        <v>0.9</v>
      </c>
      <c r="H12348" s="5">
        <v>8</v>
      </c>
      <c r="I12348" s="8">
        <v>43437</v>
      </c>
      <c r="J12348" s="7" t="s">
        <v>35442</v>
      </c>
    </row>
    <row r="12349" spans="1:10" x14ac:dyDescent="0.25">
      <c r="A12349" s="6">
        <v>3201002458</v>
      </c>
      <c r="B12349" s="7" t="s">
        <v>35443</v>
      </c>
      <c r="C12349" s="7" t="s">
        <v>35444</v>
      </c>
      <c r="D12349" s="7" t="s">
        <v>25</v>
      </c>
      <c r="E12349" s="5">
        <v>1</v>
      </c>
      <c r="F12349" s="7" t="s">
        <v>4652</v>
      </c>
      <c r="G12349" s="5">
        <v>0.2</v>
      </c>
      <c r="H12349" s="5">
        <v>1</v>
      </c>
      <c r="I12349" s="8">
        <v>43282</v>
      </c>
      <c r="J12349" s="7" t="s">
        <v>35445</v>
      </c>
    </row>
    <row r="12350" spans="1:10" x14ac:dyDescent="0.25">
      <c r="A12350" s="6">
        <v>3201219676</v>
      </c>
      <c r="B12350" s="7" t="s">
        <v>35446</v>
      </c>
      <c r="C12350" s="7" t="s">
        <v>35447</v>
      </c>
      <c r="D12350" s="7" t="s">
        <v>25</v>
      </c>
      <c r="E12350" s="5">
        <v>1</v>
      </c>
      <c r="F12350" s="7" t="s">
        <v>8240</v>
      </c>
      <c r="G12350" s="5">
        <v>0.2</v>
      </c>
      <c r="H12350" s="5">
        <v>1</v>
      </c>
      <c r="I12350" s="8">
        <v>43282</v>
      </c>
      <c r="J12350" s="7" t="s">
        <v>35448</v>
      </c>
    </row>
    <row r="12351" spans="1:10" x14ac:dyDescent="0.25">
      <c r="A12351" s="6">
        <v>3201006813</v>
      </c>
      <c r="B12351" s="7" t="s">
        <v>35449</v>
      </c>
      <c r="C12351" s="7" t="s">
        <v>35450</v>
      </c>
      <c r="D12351" s="7" t="s">
        <v>25</v>
      </c>
      <c r="E12351" s="5">
        <v>1</v>
      </c>
      <c r="F12351" s="7" t="s">
        <v>631</v>
      </c>
      <c r="G12351" s="5">
        <v>0.9</v>
      </c>
      <c r="H12351" s="5">
        <v>8</v>
      </c>
      <c r="I12351" s="8">
        <v>43282</v>
      </c>
      <c r="J12351" s="7" t="s">
        <v>35451</v>
      </c>
    </row>
    <row r="12352" spans="1:10" x14ac:dyDescent="0.25">
      <c r="A12352" s="6">
        <v>3201007046</v>
      </c>
      <c r="B12352" s="7" t="s">
        <v>35452</v>
      </c>
      <c r="C12352" s="7" t="s">
        <v>35453</v>
      </c>
      <c r="D12352" s="7" t="s">
        <v>25</v>
      </c>
      <c r="E12352" s="5">
        <v>1</v>
      </c>
      <c r="F12352" s="7" t="s">
        <v>6754</v>
      </c>
      <c r="G12352" s="5">
        <v>0.70000000000000007</v>
      </c>
      <c r="H12352" s="5">
        <v>6</v>
      </c>
      <c r="I12352" s="8">
        <v>43282</v>
      </c>
      <c r="J12352" s="7" t="s">
        <v>35454</v>
      </c>
    </row>
    <row r="12353" spans="1:10" x14ac:dyDescent="0.25">
      <c r="A12353" s="6">
        <v>3200002065</v>
      </c>
      <c r="B12353" s="7" t="s">
        <v>35455</v>
      </c>
      <c r="C12353" s="7" t="s">
        <v>35456</v>
      </c>
      <c r="D12353" s="7" t="s">
        <v>25</v>
      </c>
      <c r="E12353" s="5">
        <v>1</v>
      </c>
      <c r="F12353" s="7" t="s">
        <v>4648</v>
      </c>
      <c r="G12353" s="5">
        <v>0.2</v>
      </c>
      <c r="H12353" s="5">
        <v>1</v>
      </c>
      <c r="I12353" s="8">
        <v>43712</v>
      </c>
      <c r="J12353" s="7" t="s">
        <v>28985</v>
      </c>
    </row>
    <row r="12354" spans="1:10" x14ac:dyDescent="0.25">
      <c r="A12354" s="6">
        <v>3201466504</v>
      </c>
      <c r="B12354" s="7" t="s">
        <v>35457</v>
      </c>
      <c r="C12354" s="7" t="s">
        <v>35458</v>
      </c>
      <c r="D12354" s="7" t="s">
        <v>25</v>
      </c>
      <c r="E12354" s="5">
        <v>1</v>
      </c>
      <c r="F12354" s="7" t="s">
        <v>35459</v>
      </c>
      <c r="G12354" s="5">
        <v>0.4</v>
      </c>
      <c r="H12354" s="5">
        <v>3</v>
      </c>
      <c r="I12354" s="8">
        <v>43282</v>
      </c>
      <c r="J12354" s="7" t="s">
        <v>35460</v>
      </c>
    </row>
    <row r="12355" spans="1:10" x14ac:dyDescent="0.25">
      <c r="A12355" s="6">
        <v>3200055643</v>
      </c>
      <c r="B12355" s="7" t="s">
        <v>35461</v>
      </c>
      <c r="C12355" s="7" t="s">
        <v>35462</v>
      </c>
      <c r="D12355" s="7" t="s">
        <v>25</v>
      </c>
      <c r="E12355" s="5">
        <v>1</v>
      </c>
      <c r="F12355" s="7" t="s">
        <v>20206</v>
      </c>
      <c r="G12355" s="5">
        <v>0.3</v>
      </c>
      <c r="H12355" s="5">
        <v>2</v>
      </c>
      <c r="I12355" s="8">
        <v>43706</v>
      </c>
      <c r="J12355" s="7" t="s">
        <v>35463</v>
      </c>
    </row>
    <row r="12356" spans="1:10" x14ac:dyDescent="0.25">
      <c r="A12356" s="6">
        <v>3201001356</v>
      </c>
      <c r="B12356" s="7" t="s">
        <v>35464</v>
      </c>
      <c r="C12356" s="7" t="s">
        <v>35465</v>
      </c>
      <c r="D12356" s="7" t="s">
        <v>25</v>
      </c>
      <c r="E12356" s="5">
        <v>1</v>
      </c>
      <c r="F12356" s="7" t="s">
        <v>631</v>
      </c>
      <c r="G12356" s="5">
        <v>0.9</v>
      </c>
      <c r="H12356" s="5">
        <v>8</v>
      </c>
      <c r="I12356" s="8">
        <v>43282</v>
      </c>
      <c r="J12356" s="7" t="s">
        <v>35466</v>
      </c>
    </row>
    <row r="12357" spans="1:10" x14ac:dyDescent="0.25">
      <c r="A12357" s="6">
        <v>3201611892</v>
      </c>
      <c r="B12357" s="7" t="s">
        <v>35467</v>
      </c>
      <c r="C12357" s="7" t="s">
        <v>35468</v>
      </c>
      <c r="D12357" s="7" t="s">
        <v>25</v>
      </c>
      <c r="E12357" s="5">
        <v>1</v>
      </c>
      <c r="F12357" s="7" t="s">
        <v>35469</v>
      </c>
      <c r="G12357" s="5">
        <v>0.2</v>
      </c>
      <c r="H12357" s="5">
        <v>1</v>
      </c>
      <c r="I12357" s="8">
        <v>43282</v>
      </c>
      <c r="J12357" s="7" t="s">
        <v>35470</v>
      </c>
    </row>
    <row r="12358" spans="1:10" x14ac:dyDescent="0.25">
      <c r="A12358" s="6">
        <v>3201005369</v>
      </c>
      <c r="B12358" s="7" t="s">
        <v>35471</v>
      </c>
      <c r="C12358" s="7" t="s">
        <v>35472</v>
      </c>
      <c r="D12358" s="7" t="s">
        <v>25</v>
      </c>
      <c r="E12358" s="5">
        <v>1</v>
      </c>
      <c r="F12358" s="7" t="s">
        <v>5940</v>
      </c>
      <c r="G12358" s="5">
        <v>0.2</v>
      </c>
      <c r="H12358" s="5">
        <v>1</v>
      </c>
      <c r="I12358" s="8">
        <v>43282</v>
      </c>
      <c r="J12358" s="7" t="s">
        <v>35473</v>
      </c>
    </row>
    <row r="12359" spans="1:10" x14ac:dyDescent="0.25">
      <c r="A12359" s="6">
        <v>3201452785</v>
      </c>
      <c r="B12359" s="7" t="s">
        <v>35474</v>
      </c>
      <c r="C12359" s="7" t="s">
        <v>35475</v>
      </c>
      <c r="D12359" s="7" t="s">
        <v>25</v>
      </c>
      <c r="E12359" s="5">
        <v>1</v>
      </c>
      <c r="F12359" s="7" t="s">
        <v>1753</v>
      </c>
      <c r="G12359" s="5">
        <v>6.1000000000000005</v>
      </c>
      <c r="H12359" s="5">
        <v>28</v>
      </c>
      <c r="I12359" s="8">
        <v>43282</v>
      </c>
      <c r="J12359" s="7" t="s">
        <v>35476</v>
      </c>
    </row>
    <row r="12360" spans="1:10" x14ac:dyDescent="0.25">
      <c r="A12360" s="6">
        <v>3201000446</v>
      </c>
      <c r="B12360" s="7" t="s">
        <v>35477</v>
      </c>
      <c r="C12360" s="7" t="s">
        <v>35478</v>
      </c>
      <c r="D12360" s="7" t="s">
        <v>25</v>
      </c>
      <c r="E12360" s="5">
        <v>1</v>
      </c>
      <c r="F12360" s="7" t="s">
        <v>4652</v>
      </c>
      <c r="G12360" s="5">
        <v>0.2</v>
      </c>
      <c r="H12360" s="5">
        <v>1</v>
      </c>
      <c r="I12360" s="8">
        <v>43282</v>
      </c>
      <c r="J12360" s="7" t="s">
        <v>35479</v>
      </c>
    </row>
    <row r="12361" spans="1:10" x14ac:dyDescent="0.25">
      <c r="A12361" s="6">
        <v>7812067837</v>
      </c>
      <c r="B12361" s="7" t="s">
        <v>35480</v>
      </c>
      <c r="C12361" s="7" t="s">
        <v>35481</v>
      </c>
      <c r="D12361" s="7" t="s">
        <v>25</v>
      </c>
      <c r="E12361" s="5">
        <v>1</v>
      </c>
      <c r="F12361" s="7" t="s">
        <v>170</v>
      </c>
      <c r="G12361" s="5">
        <v>0.2</v>
      </c>
      <c r="H12361" s="5">
        <v>1</v>
      </c>
      <c r="I12361" s="8">
        <v>43831</v>
      </c>
      <c r="J12361" s="7" t="s">
        <v>35482</v>
      </c>
    </row>
    <row r="12362" spans="1:10" x14ac:dyDescent="0.25">
      <c r="A12362" s="6">
        <v>3205044136</v>
      </c>
      <c r="B12362" s="7" t="s">
        <v>35483</v>
      </c>
      <c r="C12362" s="7" t="s">
        <v>35484</v>
      </c>
      <c r="D12362" s="7" t="s">
        <v>25</v>
      </c>
      <c r="E12362" s="5">
        <v>1</v>
      </c>
      <c r="F12362" s="7" t="s">
        <v>567</v>
      </c>
      <c r="G12362" s="5">
        <v>0.2</v>
      </c>
      <c r="H12362" s="5">
        <v>1</v>
      </c>
      <c r="I12362" s="8">
        <v>43282</v>
      </c>
      <c r="J12362" s="7" t="s">
        <v>35485</v>
      </c>
    </row>
    <row r="12363" spans="1:10" x14ac:dyDescent="0.25">
      <c r="A12363" s="6">
        <v>3201609407</v>
      </c>
      <c r="B12363" s="7" t="s">
        <v>35486</v>
      </c>
      <c r="C12363" s="7" t="s">
        <v>35487</v>
      </c>
      <c r="D12363" s="7" t="s">
        <v>25</v>
      </c>
      <c r="E12363" s="5">
        <v>1</v>
      </c>
      <c r="F12363" s="7" t="s">
        <v>647</v>
      </c>
      <c r="G12363" s="5">
        <v>0.4</v>
      </c>
      <c r="H12363" s="5">
        <v>3</v>
      </c>
      <c r="I12363" s="8">
        <v>43282</v>
      </c>
      <c r="J12363" s="7" t="s">
        <v>35488</v>
      </c>
    </row>
    <row r="12364" spans="1:10" x14ac:dyDescent="0.25">
      <c r="A12364" s="6">
        <v>3202020505</v>
      </c>
      <c r="B12364" s="7" t="s">
        <v>35489</v>
      </c>
      <c r="C12364" s="7" t="s">
        <v>35490</v>
      </c>
      <c r="D12364" s="7" t="s">
        <v>25</v>
      </c>
      <c r="E12364" s="5">
        <v>1</v>
      </c>
      <c r="F12364" s="7" t="s">
        <v>35491</v>
      </c>
      <c r="G12364" s="5">
        <v>1.7</v>
      </c>
      <c r="H12364" s="5">
        <v>15</v>
      </c>
      <c r="I12364" s="8">
        <v>43282</v>
      </c>
      <c r="J12364" s="7" t="s">
        <v>768</v>
      </c>
    </row>
    <row r="12365" spans="1:10" x14ac:dyDescent="0.25">
      <c r="A12365" s="6">
        <v>3201344583</v>
      </c>
      <c r="B12365" s="7" t="s">
        <v>35492</v>
      </c>
      <c r="C12365" s="7" t="s">
        <v>35493</v>
      </c>
      <c r="D12365" s="7" t="s">
        <v>169</v>
      </c>
      <c r="E12365" s="5">
        <v>1</v>
      </c>
      <c r="F12365" s="7" t="s">
        <v>6262</v>
      </c>
      <c r="G12365" s="5">
        <v>0.2</v>
      </c>
      <c r="H12365" s="5">
        <v>1</v>
      </c>
      <c r="I12365" s="8">
        <v>43282</v>
      </c>
      <c r="J12365" s="7" t="s">
        <v>35494</v>
      </c>
    </row>
    <row r="12366" spans="1:10" x14ac:dyDescent="0.25">
      <c r="A12366" s="6">
        <v>3200001742</v>
      </c>
      <c r="B12366" s="7" t="s">
        <v>35495</v>
      </c>
      <c r="C12366" s="7" t="s">
        <v>35496</v>
      </c>
      <c r="D12366" s="7" t="s">
        <v>25</v>
      </c>
      <c r="E12366" s="5">
        <v>1</v>
      </c>
      <c r="F12366" s="7" t="s">
        <v>728</v>
      </c>
      <c r="G12366" s="5">
        <v>0.9</v>
      </c>
      <c r="H12366" s="5">
        <v>8</v>
      </c>
      <c r="I12366" s="8">
        <v>43647</v>
      </c>
      <c r="J12366" s="7" t="s">
        <v>35497</v>
      </c>
    </row>
    <row r="12367" spans="1:10" x14ac:dyDescent="0.25">
      <c r="A12367" s="6">
        <v>3201003382</v>
      </c>
      <c r="B12367" s="7" t="s">
        <v>35498</v>
      </c>
      <c r="C12367" s="7" t="s">
        <v>35499</v>
      </c>
      <c r="D12367" s="7" t="s">
        <v>25</v>
      </c>
      <c r="E12367" s="5">
        <v>1</v>
      </c>
      <c r="F12367" s="7" t="s">
        <v>218</v>
      </c>
      <c r="G12367" s="5">
        <v>0.2</v>
      </c>
      <c r="H12367" s="5">
        <v>1</v>
      </c>
      <c r="I12367" s="8">
        <v>43282</v>
      </c>
      <c r="J12367" s="7" t="s">
        <v>35500</v>
      </c>
    </row>
    <row r="12368" spans="1:10" x14ac:dyDescent="0.25">
      <c r="A12368" s="6">
        <v>3201122670</v>
      </c>
      <c r="B12368" s="7" t="s">
        <v>35501</v>
      </c>
      <c r="C12368" s="7" t="s">
        <v>35502</v>
      </c>
      <c r="D12368" s="7" t="s">
        <v>25</v>
      </c>
      <c r="E12368" s="5">
        <v>1</v>
      </c>
      <c r="F12368" s="7" t="s">
        <v>77</v>
      </c>
      <c r="G12368" s="5">
        <v>0.2</v>
      </c>
      <c r="H12368" s="5">
        <v>1</v>
      </c>
      <c r="I12368" s="8">
        <v>43282</v>
      </c>
      <c r="J12368" s="7" t="s">
        <v>35503</v>
      </c>
    </row>
    <row r="12369" spans="1:10" x14ac:dyDescent="0.25">
      <c r="A12369" s="6">
        <v>3201771763</v>
      </c>
      <c r="B12369" s="7" t="s">
        <v>35504</v>
      </c>
      <c r="C12369" s="7" t="s">
        <v>35505</v>
      </c>
      <c r="D12369" s="7" t="s">
        <v>25</v>
      </c>
      <c r="E12369" s="5">
        <v>1</v>
      </c>
      <c r="F12369" s="7" t="s">
        <v>2474</v>
      </c>
      <c r="G12369" s="5">
        <v>0.2</v>
      </c>
      <c r="H12369" s="5">
        <v>1</v>
      </c>
      <c r="I12369" s="8">
        <v>43282</v>
      </c>
      <c r="J12369" s="7" t="s">
        <v>35506</v>
      </c>
    </row>
    <row r="12370" spans="1:10" x14ac:dyDescent="0.25">
      <c r="A12370" s="6">
        <v>3201451491</v>
      </c>
      <c r="B12370" s="7" t="s">
        <v>35504</v>
      </c>
      <c r="C12370" s="7" t="s">
        <v>35505</v>
      </c>
      <c r="D12370" s="7" t="s">
        <v>25</v>
      </c>
      <c r="E12370" s="5">
        <v>1</v>
      </c>
      <c r="F12370" s="7" t="s">
        <v>763</v>
      </c>
      <c r="G12370" s="5">
        <v>0.2</v>
      </c>
      <c r="H12370" s="5">
        <v>1</v>
      </c>
      <c r="I12370" s="8">
        <v>43282</v>
      </c>
      <c r="J12370" s="7" t="s">
        <v>35507</v>
      </c>
    </row>
    <row r="12371" spans="1:10" x14ac:dyDescent="0.25">
      <c r="A12371" s="6">
        <v>3200000745</v>
      </c>
      <c r="B12371" s="7" t="s">
        <v>35508</v>
      </c>
      <c r="C12371" s="7" t="s">
        <v>35509</v>
      </c>
      <c r="D12371" s="7" t="s">
        <v>25</v>
      </c>
      <c r="E12371" s="5">
        <v>1</v>
      </c>
      <c r="F12371" s="7" t="s">
        <v>35510</v>
      </c>
      <c r="G12371" s="5">
        <v>1.3</v>
      </c>
      <c r="H12371" s="5">
        <v>12</v>
      </c>
      <c r="I12371" s="8">
        <v>43430</v>
      </c>
      <c r="J12371" s="7" t="s">
        <v>35511</v>
      </c>
    </row>
    <row r="12372" spans="1:10" x14ac:dyDescent="0.25">
      <c r="A12372" s="6">
        <v>3201004046</v>
      </c>
      <c r="B12372" s="7" t="s">
        <v>35512</v>
      </c>
      <c r="C12372" s="7" t="s">
        <v>35513</v>
      </c>
      <c r="D12372" s="7" t="s">
        <v>25</v>
      </c>
      <c r="E12372" s="5">
        <v>1</v>
      </c>
      <c r="F12372" s="7" t="s">
        <v>4061</v>
      </c>
      <c r="G12372" s="5">
        <v>0.2</v>
      </c>
      <c r="H12372" s="5">
        <v>1</v>
      </c>
      <c r="I12372" s="8">
        <v>43282</v>
      </c>
      <c r="J12372" s="7" t="s">
        <v>35514</v>
      </c>
    </row>
    <row r="12373" spans="1:10" x14ac:dyDescent="0.25">
      <c r="A12373" s="6">
        <v>3200002434</v>
      </c>
      <c r="B12373" s="7" t="s">
        <v>35515</v>
      </c>
      <c r="C12373" s="7" t="s">
        <v>35516</v>
      </c>
      <c r="D12373" s="7" t="s">
        <v>25</v>
      </c>
      <c r="E12373" s="5">
        <v>1</v>
      </c>
      <c r="F12373" s="7" t="s">
        <v>10875</v>
      </c>
      <c r="G12373" s="5">
        <v>0.2</v>
      </c>
      <c r="H12373" s="5">
        <v>1</v>
      </c>
      <c r="I12373" s="8">
        <v>43795</v>
      </c>
      <c r="J12373" s="7" t="s">
        <v>35517</v>
      </c>
    </row>
    <row r="12374" spans="1:10" x14ac:dyDescent="0.25">
      <c r="A12374" s="6">
        <v>3201006556</v>
      </c>
      <c r="B12374" s="7" t="s">
        <v>35518</v>
      </c>
      <c r="C12374" s="7" t="s">
        <v>35519</v>
      </c>
      <c r="D12374" s="7" t="s">
        <v>25</v>
      </c>
      <c r="E12374" s="5">
        <v>1</v>
      </c>
      <c r="F12374" s="7" t="s">
        <v>923</v>
      </c>
      <c r="G12374" s="5">
        <v>0.70000000000000007</v>
      </c>
      <c r="H12374" s="5">
        <v>6</v>
      </c>
      <c r="I12374" s="8">
        <v>43282</v>
      </c>
      <c r="J12374" s="7" t="s">
        <v>35520</v>
      </c>
    </row>
    <row r="12375" spans="1:10" x14ac:dyDescent="0.25">
      <c r="A12375" s="6">
        <v>3201072681</v>
      </c>
      <c r="B12375" s="7" t="s">
        <v>35521</v>
      </c>
      <c r="C12375" s="7" t="s">
        <v>35522</v>
      </c>
      <c r="D12375" s="7" t="s">
        <v>25</v>
      </c>
      <c r="E12375" s="5">
        <v>1</v>
      </c>
      <c r="F12375" s="7" t="s">
        <v>4606</v>
      </c>
      <c r="G12375" s="5">
        <v>1.4000000000000001</v>
      </c>
      <c r="H12375" s="5">
        <v>13</v>
      </c>
      <c r="I12375" s="8">
        <v>43282</v>
      </c>
      <c r="J12375" s="7" t="s">
        <v>35523</v>
      </c>
    </row>
    <row r="12376" spans="1:10" x14ac:dyDescent="0.25">
      <c r="A12376" s="6">
        <v>3201602000</v>
      </c>
      <c r="B12376" s="7" t="s">
        <v>35524</v>
      </c>
      <c r="C12376" s="7" t="s">
        <v>35525</v>
      </c>
      <c r="D12376" s="7" t="s">
        <v>25</v>
      </c>
      <c r="E12376" s="5">
        <v>1</v>
      </c>
      <c r="F12376" s="7" t="s">
        <v>593</v>
      </c>
      <c r="G12376" s="5">
        <v>0.70000000000000007</v>
      </c>
      <c r="H12376" s="5">
        <v>6</v>
      </c>
      <c r="I12376" s="8">
        <v>43282</v>
      </c>
      <c r="J12376" s="7" t="s">
        <v>35526</v>
      </c>
    </row>
    <row r="12377" spans="1:10" x14ac:dyDescent="0.25">
      <c r="A12377" s="6">
        <v>3201537305</v>
      </c>
      <c r="B12377" s="7" t="s">
        <v>35527</v>
      </c>
      <c r="C12377" s="7" t="s">
        <v>35528</v>
      </c>
      <c r="D12377" s="7" t="s">
        <v>25</v>
      </c>
      <c r="E12377" s="5">
        <v>1</v>
      </c>
      <c r="F12377" s="7" t="s">
        <v>24061</v>
      </c>
      <c r="G12377" s="5">
        <v>1.2000000000000002</v>
      </c>
      <c r="H12377" s="5">
        <v>11</v>
      </c>
      <c r="I12377" s="8">
        <v>43282</v>
      </c>
      <c r="J12377" s="7" t="s">
        <v>35529</v>
      </c>
    </row>
    <row r="12378" spans="1:10" x14ac:dyDescent="0.25">
      <c r="A12378" s="6">
        <v>3202240539</v>
      </c>
      <c r="B12378" s="7" t="s">
        <v>35530</v>
      </c>
      <c r="C12378" s="7" t="s">
        <v>35531</v>
      </c>
      <c r="D12378" s="7" t="s">
        <v>169</v>
      </c>
      <c r="E12378" s="5">
        <v>1</v>
      </c>
      <c r="F12378" s="7" t="s">
        <v>4951</v>
      </c>
      <c r="G12378" s="5">
        <v>0.9</v>
      </c>
      <c r="H12378" s="5">
        <v>8</v>
      </c>
      <c r="I12378" s="8">
        <v>43282</v>
      </c>
      <c r="J12378" s="7" t="s">
        <v>35532</v>
      </c>
    </row>
    <row r="12379" spans="1:10" x14ac:dyDescent="0.25">
      <c r="A12379" s="6">
        <v>3205043370</v>
      </c>
      <c r="B12379" s="7" t="s">
        <v>35533</v>
      </c>
      <c r="C12379" s="7" t="s">
        <v>35534</v>
      </c>
      <c r="D12379" s="7" t="s">
        <v>25</v>
      </c>
      <c r="E12379" s="5">
        <v>1</v>
      </c>
      <c r="F12379" s="7" t="s">
        <v>11132</v>
      </c>
      <c r="G12379" s="5">
        <v>0.4</v>
      </c>
      <c r="H12379" s="5">
        <v>3</v>
      </c>
      <c r="I12379" s="8">
        <v>43282</v>
      </c>
      <c r="J12379" s="7" t="s">
        <v>35535</v>
      </c>
    </row>
    <row r="12380" spans="1:10" x14ac:dyDescent="0.25">
      <c r="A12380" s="6">
        <v>3201001957</v>
      </c>
      <c r="B12380" s="7" t="s">
        <v>35536</v>
      </c>
      <c r="C12380" s="7" t="s">
        <v>35537</v>
      </c>
      <c r="D12380" s="7" t="s">
        <v>25</v>
      </c>
      <c r="E12380" s="5">
        <v>1</v>
      </c>
      <c r="F12380" s="7" t="s">
        <v>579</v>
      </c>
      <c r="G12380" s="5">
        <v>0.6</v>
      </c>
      <c r="H12380" s="5">
        <v>5</v>
      </c>
      <c r="I12380" s="8">
        <v>43282</v>
      </c>
      <c r="J12380" s="7" t="s">
        <v>35538</v>
      </c>
    </row>
    <row r="12381" spans="1:10" x14ac:dyDescent="0.25">
      <c r="A12381" s="6">
        <v>3205042392</v>
      </c>
      <c r="B12381" s="7" t="s">
        <v>35539</v>
      </c>
      <c r="C12381" s="7" t="s">
        <v>35540</v>
      </c>
      <c r="D12381" s="7" t="s">
        <v>169</v>
      </c>
      <c r="E12381" s="5">
        <v>1</v>
      </c>
      <c r="F12381" s="7" t="s">
        <v>4979</v>
      </c>
      <c r="G12381" s="5">
        <v>0.4</v>
      </c>
      <c r="H12381" s="5">
        <v>3</v>
      </c>
      <c r="I12381" s="8">
        <v>43282</v>
      </c>
      <c r="J12381" s="7" t="s">
        <v>35541</v>
      </c>
    </row>
    <row r="12382" spans="1:10" x14ac:dyDescent="0.25">
      <c r="A12382" s="6">
        <v>3201759538</v>
      </c>
      <c r="B12382" s="7" t="s">
        <v>35542</v>
      </c>
      <c r="C12382" s="7" t="s">
        <v>35543</v>
      </c>
      <c r="D12382" s="7" t="s">
        <v>25</v>
      </c>
      <c r="E12382" s="5">
        <v>1</v>
      </c>
      <c r="F12382" s="7" t="s">
        <v>589</v>
      </c>
      <c r="G12382" s="5">
        <v>0.6</v>
      </c>
      <c r="H12382" s="5">
        <v>5</v>
      </c>
      <c r="I12382" s="8">
        <v>43282</v>
      </c>
      <c r="J12382" s="7" t="s">
        <v>35544</v>
      </c>
    </row>
    <row r="12383" spans="1:10" x14ac:dyDescent="0.25">
      <c r="A12383" s="6">
        <v>3201562830</v>
      </c>
      <c r="B12383" s="7" t="s">
        <v>35545</v>
      </c>
      <c r="C12383" s="7" t="s">
        <v>35546</v>
      </c>
      <c r="D12383" s="7" t="s">
        <v>25</v>
      </c>
      <c r="E12383" s="5">
        <v>1</v>
      </c>
      <c r="F12383" s="7" t="s">
        <v>1946</v>
      </c>
      <c r="G12383" s="5">
        <v>0.2</v>
      </c>
      <c r="H12383" s="5">
        <v>1</v>
      </c>
      <c r="I12383" s="8">
        <v>43282</v>
      </c>
      <c r="J12383" s="7" t="s">
        <v>35547</v>
      </c>
    </row>
    <row r="12384" spans="1:10" x14ac:dyDescent="0.25">
      <c r="A12384" s="6">
        <v>3200056462</v>
      </c>
      <c r="B12384" s="7" t="s">
        <v>35548</v>
      </c>
      <c r="C12384" s="7" t="s">
        <v>35549</v>
      </c>
      <c r="D12384" s="7" t="s">
        <v>25</v>
      </c>
      <c r="E12384" s="5">
        <v>1</v>
      </c>
      <c r="F12384" s="7" t="s">
        <v>6239</v>
      </c>
      <c r="G12384" s="5">
        <v>0.2</v>
      </c>
      <c r="H12384" s="5">
        <v>1</v>
      </c>
      <c r="I12384" s="8">
        <v>43706</v>
      </c>
      <c r="J12384" s="7" t="s">
        <v>35550</v>
      </c>
    </row>
    <row r="12385" spans="1:10" x14ac:dyDescent="0.25">
      <c r="A12385" s="6">
        <v>3201004012</v>
      </c>
      <c r="B12385" s="7" t="s">
        <v>35548</v>
      </c>
      <c r="C12385" s="7" t="s">
        <v>35549</v>
      </c>
      <c r="D12385" s="7" t="s">
        <v>25</v>
      </c>
      <c r="E12385" s="5">
        <v>1</v>
      </c>
      <c r="F12385" s="7" t="s">
        <v>10564</v>
      </c>
      <c r="G12385" s="5">
        <v>0.2</v>
      </c>
      <c r="H12385" s="5">
        <v>1</v>
      </c>
      <c r="I12385" s="8">
        <v>43282</v>
      </c>
      <c r="J12385" s="7" t="s">
        <v>35551</v>
      </c>
    </row>
    <row r="12386" spans="1:10" x14ac:dyDescent="0.25">
      <c r="A12386" s="6">
        <v>3201967673</v>
      </c>
      <c r="B12386" s="7" t="s">
        <v>35552</v>
      </c>
      <c r="C12386" s="7" t="s">
        <v>35553</v>
      </c>
      <c r="D12386" s="7" t="s">
        <v>25</v>
      </c>
      <c r="E12386" s="5">
        <v>1</v>
      </c>
      <c r="F12386" s="7" t="s">
        <v>4975</v>
      </c>
      <c r="G12386" s="5">
        <v>0.2</v>
      </c>
      <c r="H12386" s="5">
        <v>1</v>
      </c>
      <c r="I12386" s="8">
        <v>43282</v>
      </c>
      <c r="J12386" s="7" t="s">
        <v>35554</v>
      </c>
    </row>
    <row r="12387" spans="1:10" x14ac:dyDescent="0.25">
      <c r="A12387" s="6">
        <v>3200000830</v>
      </c>
      <c r="B12387" s="7" t="s">
        <v>35555</v>
      </c>
      <c r="C12387" s="7" t="s">
        <v>35556</v>
      </c>
      <c r="D12387" s="7" t="s">
        <v>25</v>
      </c>
      <c r="E12387" s="5">
        <v>1</v>
      </c>
      <c r="F12387" s="7" t="s">
        <v>93</v>
      </c>
      <c r="G12387" s="5">
        <v>0.2</v>
      </c>
      <c r="H12387" s="5">
        <v>1</v>
      </c>
      <c r="I12387" s="8">
        <v>43445</v>
      </c>
      <c r="J12387" s="7" t="s">
        <v>35557</v>
      </c>
    </row>
    <row r="12388" spans="1:10" x14ac:dyDescent="0.25">
      <c r="A12388" s="6">
        <v>3204032749</v>
      </c>
      <c r="B12388" s="7" t="s">
        <v>35558</v>
      </c>
      <c r="C12388" s="7" t="s">
        <v>35559</v>
      </c>
      <c r="D12388" s="7" t="s">
        <v>25</v>
      </c>
      <c r="E12388" s="5">
        <v>1</v>
      </c>
      <c r="F12388" s="7" t="s">
        <v>4648</v>
      </c>
      <c r="G12388" s="5">
        <v>0.2</v>
      </c>
      <c r="H12388" s="5">
        <v>1</v>
      </c>
      <c r="I12388" s="8">
        <v>43282</v>
      </c>
      <c r="J12388" s="7" t="s">
        <v>35560</v>
      </c>
    </row>
    <row r="12389" spans="1:10" x14ac:dyDescent="0.25">
      <c r="A12389" s="6">
        <v>3205044204</v>
      </c>
      <c r="B12389" s="7" t="s">
        <v>35561</v>
      </c>
      <c r="C12389" s="7" t="s">
        <v>35562</v>
      </c>
      <c r="D12389" s="7" t="s">
        <v>25</v>
      </c>
      <c r="E12389" s="5">
        <v>1</v>
      </c>
      <c r="F12389" s="7" t="s">
        <v>1931</v>
      </c>
      <c r="G12389" s="5">
        <v>0.2</v>
      </c>
      <c r="H12389" s="5">
        <v>1</v>
      </c>
      <c r="I12389" s="8">
        <v>43282</v>
      </c>
      <c r="J12389" s="7" t="s">
        <v>35563</v>
      </c>
    </row>
    <row r="12390" spans="1:10" x14ac:dyDescent="0.25">
      <c r="A12390" s="6">
        <v>3204033982</v>
      </c>
      <c r="B12390" s="7" t="s">
        <v>35561</v>
      </c>
      <c r="C12390" s="7" t="s">
        <v>35562</v>
      </c>
      <c r="D12390" s="7" t="s">
        <v>25</v>
      </c>
      <c r="E12390" s="5">
        <v>1</v>
      </c>
      <c r="F12390" s="7" t="s">
        <v>5940</v>
      </c>
      <c r="G12390" s="5">
        <v>0.2</v>
      </c>
      <c r="H12390" s="5">
        <v>1</v>
      </c>
      <c r="I12390" s="8">
        <v>43282</v>
      </c>
      <c r="J12390" s="7" t="s">
        <v>35564</v>
      </c>
    </row>
    <row r="12391" spans="1:10" x14ac:dyDescent="0.25">
      <c r="A12391" s="6">
        <v>3201074233</v>
      </c>
      <c r="B12391" s="7" t="s">
        <v>35561</v>
      </c>
      <c r="C12391" s="7" t="s">
        <v>35562</v>
      </c>
      <c r="D12391" s="7" t="s">
        <v>30</v>
      </c>
      <c r="E12391" s="5">
        <v>1</v>
      </c>
      <c r="F12391" s="7" t="s">
        <v>6262</v>
      </c>
      <c r="G12391" s="5">
        <v>0.2</v>
      </c>
      <c r="H12391" s="5">
        <v>1</v>
      </c>
      <c r="I12391" s="8">
        <v>43282</v>
      </c>
      <c r="J12391" s="7" t="s">
        <v>35565</v>
      </c>
    </row>
    <row r="12392" spans="1:10" x14ac:dyDescent="0.25">
      <c r="A12392" s="6">
        <v>3204033529</v>
      </c>
      <c r="B12392" s="7" t="s">
        <v>35566</v>
      </c>
      <c r="C12392" s="7" t="s">
        <v>35567</v>
      </c>
      <c r="D12392" s="7" t="s">
        <v>25</v>
      </c>
      <c r="E12392" s="5">
        <v>1</v>
      </c>
      <c r="F12392" s="7" t="s">
        <v>10564</v>
      </c>
      <c r="G12392" s="5">
        <v>0.2</v>
      </c>
      <c r="H12392" s="5">
        <v>1</v>
      </c>
      <c r="I12392" s="8">
        <v>43282</v>
      </c>
      <c r="J12392" s="7" t="s">
        <v>35568</v>
      </c>
    </row>
    <row r="12393" spans="1:10" x14ac:dyDescent="0.25">
      <c r="A12393" s="6">
        <v>3201322150</v>
      </c>
      <c r="B12393" s="7" t="s">
        <v>35569</v>
      </c>
      <c r="C12393" s="7" t="s">
        <v>35570</v>
      </c>
      <c r="D12393" s="7" t="s">
        <v>25</v>
      </c>
      <c r="E12393" s="5">
        <v>1</v>
      </c>
      <c r="F12393" s="7" t="s">
        <v>677</v>
      </c>
      <c r="G12393" s="5">
        <v>0.2</v>
      </c>
      <c r="H12393" s="5">
        <v>1</v>
      </c>
      <c r="I12393" s="8">
        <v>43282</v>
      </c>
      <c r="J12393" s="7" t="s">
        <v>35571</v>
      </c>
    </row>
    <row r="12394" spans="1:10" x14ac:dyDescent="0.25">
      <c r="A12394" s="6">
        <v>3201003931</v>
      </c>
      <c r="B12394" s="7" t="s">
        <v>35572</v>
      </c>
      <c r="C12394" s="7" t="s">
        <v>35573</v>
      </c>
      <c r="D12394" s="7" t="s">
        <v>25</v>
      </c>
      <c r="E12394" s="5">
        <v>1</v>
      </c>
      <c r="F12394" s="7" t="s">
        <v>4561</v>
      </c>
      <c r="G12394" s="5">
        <v>0.2</v>
      </c>
      <c r="H12394" s="5">
        <v>1</v>
      </c>
      <c r="I12394" s="8">
        <v>43282</v>
      </c>
      <c r="J12394" s="7" t="s">
        <v>35574</v>
      </c>
    </row>
    <row r="12395" spans="1:10" x14ac:dyDescent="0.25">
      <c r="A12395" s="6">
        <v>3202260982</v>
      </c>
      <c r="B12395" s="7" t="s">
        <v>35575</v>
      </c>
      <c r="C12395" s="7" t="s">
        <v>35576</v>
      </c>
      <c r="D12395" s="7" t="s">
        <v>25</v>
      </c>
      <c r="E12395" s="5">
        <v>1</v>
      </c>
      <c r="F12395" s="7" t="s">
        <v>4728</v>
      </c>
      <c r="G12395" s="5">
        <v>0.70000000000000007</v>
      </c>
      <c r="H12395" s="5">
        <v>6</v>
      </c>
      <c r="I12395" s="8">
        <v>43282</v>
      </c>
      <c r="J12395" s="7" t="s">
        <v>35577</v>
      </c>
    </row>
    <row r="12396" spans="1:10" x14ac:dyDescent="0.25">
      <c r="A12396" s="6">
        <v>3201001524</v>
      </c>
      <c r="B12396" s="7" t="s">
        <v>35578</v>
      </c>
      <c r="C12396" s="7" t="s">
        <v>35579</v>
      </c>
      <c r="D12396" s="7" t="s">
        <v>25</v>
      </c>
      <c r="E12396" s="5">
        <v>1</v>
      </c>
      <c r="F12396" s="7" t="s">
        <v>8595</v>
      </c>
      <c r="G12396" s="5">
        <v>0.70000000000000007</v>
      </c>
      <c r="H12396" s="5">
        <v>6</v>
      </c>
      <c r="I12396" s="8">
        <v>43282</v>
      </c>
      <c r="J12396" s="7" t="s">
        <v>4339</v>
      </c>
    </row>
    <row r="12397" spans="1:10" x14ac:dyDescent="0.25">
      <c r="A12397" s="6">
        <v>3201965737</v>
      </c>
      <c r="B12397" s="7" t="s">
        <v>35580</v>
      </c>
      <c r="C12397" s="7" t="s">
        <v>35581</v>
      </c>
      <c r="D12397" s="7" t="s">
        <v>25</v>
      </c>
      <c r="E12397" s="5">
        <v>1</v>
      </c>
      <c r="F12397" s="7" t="s">
        <v>4349</v>
      </c>
      <c r="G12397" s="5">
        <v>0.2</v>
      </c>
      <c r="H12397" s="5">
        <v>1</v>
      </c>
      <c r="I12397" s="8">
        <v>43282</v>
      </c>
      <c r="J12397" s="7" t="s">
        <v>35582</v>
      </c>
    </row>
    <row r="12398" spans="1:10" x14ac:dyDescent="0.25">
      <c r="A12398" s="6">
        <v>3201452423</v>
      </c>
      <c r="B12398" s="7" t="s">
        <v>35583</v>
      </c>
      <c r="C12398" s="7" t="s">
        <v>35584</v>
      </c>
      <c r="D12398" s="7" t="s">
        <v>25</v>
      </c>
      <c r="E12398" s="5">
        <v>1</v>
      </c>
      <c r="F12398" s="7" t="s">
        <v>6701</v>
      </c>
      <c r="G12398" s="5">
        <v>0.2</v>
      </c>
      <c r="H12398" s="5">
        <v>1</v>
      </c>
      <c r="I12398" s="8">
        <v>43282</v>
      </c>
      <c r="J12398" s="7" t="s">
        <v>35585</v>
      </c>
    </row>
    <row r="12399" spans="1:10" x14ac:dyDescent="0.25">
      <c r="A12399" s="6">
        <v>3201633324</v>
      </c>
      <c r="B12399" s="7" t="s">
        <v>35586</v>
      </c>
      <c r="C12399" s="7" t="s">
        <v>35587</v>
      </c>
      <c r="D12399" s="7" t="s">
        <v>25</v>
      </c>
      <c r="E12399" s="5">
        <v>1</v>
      </c>
      <c r="F12399" s="7" t="s">
        <v>5347</v>
      </c>
      <c r="G12399" s="5">
        <v>0.2</v>
      </c>
      <c r="H12399" s="5">
        <v>1</v>
      </c>
      <c r="I12399" s="8">
        <v>43282</v>
      </c>
      <c r="J12399" s="7" t="s">
        <v>35588</v>
      </c>
    </row>
    <row r="12400" spans="1:10" x14ac:dyDescent="0.25">
      <c r="A12400" s="6">
        <v>3201797088</v>
      </c>
      <c r="B12400" s="7" t="s">
        <v>35589</v>
      </c>
      <c r="C12400" s="7" t="s">
        <v>35590</v>
      </c>
      <c r="D12400" s="7" t="s">
        <v>25</v>
      </c>
      <c r="E12400" s="5">
        <v>1</v>
      </c>
      <c r="F12400" s="7" t="s">
        <v>575</v>
      </c>
      <c r="G12400" s="5">
        <v>0.2</v>
      </c>
      <c r="H12400" s="5">
        <v>1</v>
      </c>
      <c r="I12400" s="8">
        <v>43282</v>
      </c>
      <c r="J12400" s="7" t="s">
        <v>35591</v>
      </c>
    </row>
    <row r="12401" spans="1:10" x14ac:dyDescent="0.25">
      <c r="A12401" s="6">
        <v>3201758873</v>
      </c>
      <c r="B12401" s="7" t="s">
        <v>35592</v>
      </c>
      <c r="C12401" s="7" t="s">
        <v>35593</v>
      </c>
      <c r="D12401" s="7" t="s">
        <v>25</v>
      </c>
      <c r="E12401" s="5">
        <v>1</v>
      </c>
      <c r="F12401" s="7" t="s">
        <v>2028</v>
      </c>
      <c r="G12401" s="5">
        <v>0.2</v>
      </c>
      <c r="H12401" s="5">
        <v>1</v>
      </c>
      <c r="I12401" s="8">
        <v>43282</v>
      </c>
      <c r="J12401" s="7" t="s">
        <v>35594</v>
      </c>
    </row>
    <row r="12402" spans="1:10" x14ac:dyDescent="0.25">
      <c r="A12402" s="6">
        <v>3201170743</v>
      </c>
      <c r="B12402" s="7" t="s">
        <v>35595</v>
      </c>
      <c r="C12402" s="7" t="s">
        <v>35596</v>
      </c>
      <c r="D12402" s="7" t="s">
        <v>25</v>
      </c>
      <c r="E12402" s="5">
        <v>1</v>
      </c>
      <c r="F12402" s="7" t="s">
        <v>5440</v>
      </c>
      <c r="G12402" s="5">
        <v>1.3</v>
      </c>
      <c r="H12402" s="5">
        <v>12</v>
      </c>
      <c r="I12402" s="8">
        <v>43282</v>
      </c>
      <c r="J12402" s="7" t="s">
        <v>35597</v>
      </c>
    </row>
    <row r="12403" spans="1:10" x14ac:dyDescent="0.25">
      <c r="A12403" s="6">
        <v>3200002026</v>
      </c>
      <c r="B12403" s="7" t="s">
        <v>35598</v>
      </c>
      <c r="C12403" s="7" t="s">
        <v>35599</v>
      </c>
      <c r="D12403" s="7" t="s">
        <v>25</v>
      </c>
      <c r="E12403" s="5">
        <v>1</v>
      </c>
      <c r="F12403" s="7" t="s">
        <v>4837</v>
      </c>
      <c r="G12403" s="5">
        <v>0.2</v>
      </c>
      <c r="H12403" s="5">
        <v>1</v>
      </c>
      <c r="I12403" s="8">
        <v>43690</v>
      </c>
      <c r="J12403" s="7" t="s">
        <v>35600</v>
      </c>
    </row>
    <row r="12404" spans="1:10" x14ac:dyDescent="0.25">
      <c r="A12404" s="6">
        <v>3204034170</v>
      </c>
      <c r="B12404" s="7" t="s">
        <v>35601</v>
      </c>
      <c r="C12404" s="7" t="s">
        <v>35602</v>
      </c>
      <c r="D12404" s="7" t="s">
        <v>169</v>
      </c>
      <c r="E12404" s="5">
        <v>1</v>
      </c>
      <c r="F12404" s="7" t="s">
        <v>26</v>
      </c>
      <c r="G12404" s="5">
        <v>0.2</v>
      </c>
      <c r="H12404" s="5">
        <v>1</v>
      </c>
      <c r="I12404" s="8">
        <v>43282</v>
      </c>
      <c r="J12404" s="7" t="s">
        <v>35603</v>
      </c>
    </row>
    <row r="12405" spans="1:10" x14ac:dyDescent="0.25">
      <c r="A12405" s="6">
        <v>3200002734</v>
      </c>
      <c r="B12405" s="7" t="s">
        <v>35604</v>
      </c>
      <c r="C12405" s="7" t="s">
        <v>35605</v>
      </c>
      <c r="D12405" s="7" t="s">
        <v>25</v>
      </c>
      <c r="E12405" s="5">
        <v>1</v>
      </c>
      <c r="F12405" s="7" t="s">
        <v>6671</v>
      </c>
      <c r="G12405" s="5">
        <v>0.2</v>
      </c>
      <c r="H12405" s="5">
        <v>1</v>
      </c>
      <c r="I12405" s="8">
        <v>43854</v>
      </c>
      <c r="J12405" s="7" t="s">
        <v>35606</v>
      </c>
    </row>
    <row r="12406" spans="1:10" x14ac:dyDescent="0.25">
      <c r="A12406" s="6">
        <v>3201005469</v>
      </c>
      <c r="B12406" s="7" t="s">
        <v>35607</v>
      </c>
      <c r="C12406" s="7" t="s">
        <v>35608</v>
      </c>
      <c r="D12406" s="7" t="s">
        <v>25</v>
      </c>
      <c r="E12406" s="5">
        <v>1</v>
      </c>
      <c r="F12406" s="7" t="s">
        <v>631</v>
      </c>
      <c r="G12406" s="5">
        <v>0.9</v>
      </c>
      <c r="H12406" s="5">
        <v>8</v>
      </c>
      <c r="I12406" s="8">
        <v>43282</v>
      </c>
      <c r="J12406" s="7" t="s">
        <v>35609</v>
      </c>
    </row>
    <row r="12407" spans="1:10" x14ac:dyDescent="0.25">
      <c r="A12407" s="6">
        <v>3200000827</v>
      </c>
      <c r="B12407" s="7" t="s">
        <v>35610</v>
      </c>
      <c r="C12407" s="7" t="s">
        <v>35611</v>
      </c>
      <c r="D12407" s="7" t="s">
        <v>169</v>
      </c>
      <c r="E12407" s="5">
        <v>1</v>
      </c>
      <c r="F12407" s="7" t="s">
        <v>4695</v>
      </c>
      <c r="G12407" s="5">
        <v>0.2</v>
      </c>
      <c r="H12407" s="5">
        <v>1</v>
      </c>
      <c r="I12407" s="8">
        <v>43445</v>
      </c>
      <c r="J12407" s="7" t="s">
        <v>35612</v>
      </c>
    </row>
    <row r="12408" spans="1:10" x14ac:dyDescent="0.25">
      <c r="A12408" s="6">
        <v>3201268892</v>
      </c>
      <c r="B12408" s="7" t="s">
        <v>35613</v>
      </c>
      <c r="C12408" s="7" t="s">
        <v>35614</v>
      </c>
      <c r="D12408" s="7" t="s">
        <v>25</v>
      </c>
      <c r="E12408" s="5">
        <v>1</v>
      </c>
      <c r="F12408" s="7" t="s">
        <v>4217</v>
      </c>
      <c r="G12408" s="5">
        <v>0.2</v>
      </c>
      <c r="H12408" s="5">
        <v>1</v>
      </c>
      <c r="I12408" s="8">
        <v>43282</v>
      </c>
      <c r="J12408" s="7" t="s">
        <v>35615</v>
      </c>
    </row>
    <row r="12409" spans="1:10" x14ac:dyDescent="0.25">
      <c r="A12409" s="6">
        <v>3200000921</v>
      </c>
      <c r="B12409" s="7" t="s">
        <v>35616</v>
      </c>
      <c r="C12409" s="7" t="s">
        <v>35617</v>
      </c>
      <c r="D12409" s="7" t="s">
        <v>25</v>
      </c>
      <c r="E12409" s="5">
        <v>1</v>
      </c>
      <c r="F12409" s="7" t="s">
        <v>35618</v>
      </c>
      <c r="G12409" s="5">
        <v>0.2</v>
      </c>
      <c r="H12409" s="5">
        <v>1</v>
      </c>
      <c r="I12409" s="8">
        <v>43459</v>
      </c>
      <c r="J12409" s="7" t="s">
        <v>35619</v>
      </c>
    </row>
    <row r="12410" spans="1:10" x14ac:dyDescent="0.25">
      <c r="A12410" s="6">
        <v>3201002974</v>
      </c>
      <c r="B12410" s="7" t="s">
        <v>35620</v>
      </c>
      <c r="C12410" s="7" t="s">
        <v>35621</v>
      </c>
      <c r="D12410" s="7" t="s">
        <v>25</v>
      </c>
      <c r="E12410" s="5">
        <v>1</v>
      </c>
      <c r="F12410" s="7" t="s">
        <v>567</v>
      </c>
      <c r="G12410" s="5">
        <v>0.2</v>
      </c>
      <c r="H12410" s="5">
        <v>1</v>
      </c>
      <c r="I12410" s="8">
        <v>43282</v>
      </c>
      <c r="J12410" s="7" t="s">
        <v>35622</v>
      </c>
    </row>
    <row r="12411" spans="1:10" x14ac:dyDescent="0.25">
      <c r="A12411" s="6">
        <v>3201122427</v>
      </c>
      <c r="B12411" s="7" t="s">
        <v>35623</v>
      </c>
      <c r="C12411" s="7" t="s">
        <v>35624</v>
      </c>
      <c r="D12411" s="7" t="s">
        <v>25</v>
      </c>
      <c r="E12411" s="5">
        <v>1</v>
      </c>
      <c r="F12411" s="7" t="s">
        <v>27746</v>
      </c>
      <c r="G12411" s="5">
        <v>0.2</v>
      </c>
      <c r="H12411" s="5">
        <v>1</v>
      </c>
      <c r="I12411" s="8">
        <v>43282</v>
      </c>
      <c r="J12411" s="7" t="s">
        <v>35625</v>
      </c>
    </row>
    <row r="12412" spans="1:10" x14ac:dyDescent="0.25">
      <c r="A12412" s="6">
        <v>3201052833</v>
      </c>
      <c r="B12412" s="7" t="s">
        <v>35626</v>
      </c>
      <c r="C12412" s="7" t="s">
        <v>35627</v>
      </c>
      <c r="D12412" s="7" t="s">
        <v>25</v>
      </c>
      <c r="E12412" s="5">
        <v>1</v>
      </c>
      <c r="F12412" s="7" t="s">
        <v>225</v>
      </c>
      <c r="G12412" s="5">
        <v>0.2</v>
      </c>
      <c r="H12412" s="5">
        <v>1</v>
      </c>
      <c r="I12412" s="8">
        <v>43282</v>
      </c>
      <c r="J12412" s="7" t="s">
        <v>35628</v>
      </c>
    </row>
    <row r="12413" spans="1:10" x14ac:dyDescent="0.25">
      <c r="A12413" s="6">
        <v>3201780799</v>
      </c>
      <c r="B12413" s="7" t="s">
        <v>35629</v>
      </c>
      <c r="C12413" s="7" t="s">
        <v>35630</v>
      </c>
      <c r="D12413" s="7" t="s">
        <v>521</v>
      </c>
      <c r="E12413" s="5">
        <v>1</v>
      </c>
      <c r="F12413" s="7" t="s">
        <v>840</v>
      </c>
      <c r="G12413" s="5">
        <v>0.2</v>
      </c>
      <c r="H12413" s="5">
        <v>1</v>
      </c>
      <c r="I12413" s="8">
        <v>43282</v>
      </c>
      <c r="J12413" s="7" t="s">
        <v>35631</v>
      </c>
    </row>
    <row r="12414" spans="1:10" x14ac:dyDescent="0.25">
      <c r="A12414" s="6">
        <v>3200001531</v>
      </c>
      <c r="B12414" s="7" t="s">
        <v>35632</v>
      </c>
      <c r="C12414" s="7" t="s">
        <v>35633</v>
      </c>
      <c r="D12414" s="7" t="s">
        <v>25</v>
      </c>
      <c r="E12414" s="5">
        <v>1</v>
      </c>
      <c r="F12414" s="7" t="s">
        <v>26</v>
      </c>
      <c r="G12414" s="5">
        <v>0.2</v>
      </c>
      <c r="H12414" s="5">
        <v>1</v>
      </c>
      <c r="I12414" s="8">
        <v>43600</v>
      </c>
      <c r="J12414" s="7" t="s">
        <v>35634</v>
      </c>
    </row>
    <row r="12415" spans="1:10" x14ac:dyDescent="0.25">
      <c r="A12415" s="6">
        <v>3201000525</v>
      </c>
      <c r="B12415" s="7" t="s">
        <v>35635</v>
      </c>
      <c r="C12415" s="7" t="s">
        <v>35636</v>
      </c>
      <c r="D12415" s="7" t="s">
        <v>25</v>
      </c>
      <c r="E12415" s="5">
        <v>1</v>
      </c>
      <c r="F12415" s="7" t="s">
        <v>5146</v>
      </c>
      <c r="G12415" s="5">
        <v>0.2</v>
      </c>
      <c r="H12415" s="5">
        <v>1</v>
      </c>
      <c r="I12415" s="8">
        <v>43282</v>
      </c>
      <c r="J12415" s="7" t="s">
        <v>35637</v>
      </c>
    </row>
    <row r="12416" spans="1:10" x14ac:dyDescent="0.25">
      <c r="A12416" s="6">
        <v>3201170687</v>
      </c>
      <c r="B12416" s="7" t="s">
        <v>35638</v>
      </c>
      <c r="C12416" s="7" t="s">
        <v>35639</v>
      </c>
      <c r="D12416" s="7" t="s">
        <v>25</v>
      </c>
      <c r="E12416" s="5">
        <v>1</v>
      </c>
      <c r="F12416" s="7" t="s">
        <v>12945</v>
      </c>
      <c r="G12416" s="5">
        <v>0.2</v>
      </c>
      <c r="H12416" s="5">
        <v>1</v>
      </c>
      <c r="I12416" s="8">
        <v>43282</v>
      </c>
      <c r="J12416" s="7" t="s">
        <v>35640</v>
      </c>
    </row>
    <row r="12417" spans="1:10" x14ac:dyDescent="0.25">
      <c r="A12417" s="6">
        <v>3203080069</v>
      </c>
      <c r="B12417" s="7" t="s">
        <v>35641</v>
      </c>
      <c r="C12417" s="7" t="s">
        <v>35642</v>
      </c>
      <c r="D12417" s="7" t="s">
        <v>25</v>
      </c>
      <c r="E12417" s="5">
        <v>1</v>
      </c>
      <c r="F12417" s="7" t="s">
        <v>5787</v>
      </c>
      <c r="G12417" s="5">
        <v>1.4000000000000001</v>
      </c>
      <c r="H12417" s="5">
        <v>13</v>
      </c>
      <c r="I12417" s="8">
        <v>43282</v>
      </c>
      <c r="J12417" s="7" t="s">
        <v>35643</v>
      </c>
    </row>
    <row r="12418" spans="1:10" x14ac:dyDescent="0.25">
      <c r="A12418" s="6">
        <v>3201006362</v>
      </c>
      <c r="B12418" s="7" t="s">
        <v>35644</v>
      </c>
      <c r="C12418" s="7" t="s">
        <v>35645</v>
      </c>
      <c r="D12418" s="7" t="s">
        <v>25</v>
      </c>
      <c r="E12418" s="5">
        <v>1</v>
      </c>
      <c r="F12418" s="7" t="s">
        <v>666</v>
      </c>
      <c r="G12418" s="5">
        <v>1.3</v>
      </c>
      <c r="H12418" s="5">
        <v>12</v>
      </c>
      <c r="I12418" s="8">
        <v>43282</v>
      </c>
      <c r="J12418" s="7" t="s">
        <v>35646</v>
      </c>
    </row>
    <row r="12419" spans="1:10" x14ac:dyDescent="0.25">
      <c r="A12419" s="6">
        <v>3201002181</v>
      </c>
      <c r="B12419" s="7" t="s">
        <v>35647</v>
      </c>
      <c r="C12419" s="7" t="s">
        <v>35648</v>
      </c>
      <c r="D12419" s="7" t="s">
        <v>25</v>
      </c>
      <c r="E12419" s="5">
        <v>1</v>
      </c>
      <c r="F12419" s="7" t="s">
        <v>10309</v>
      </c>
      <c r="G12419" s="5">
        <v>1.5</v>
      </c>
      <c r="H12419" s="5">
        <v>14</v>
      </c>
      <c r="I12419" s="8">
        <v>43282</v>
      </c>
      <c r="J12419" s="7" t="s">
        <v>35649</v>
      </c>
    </row>
    <row r="12420" spans="1:10" x14ac:dyDescent="0.25">
      <c r="A12420" s="6">
        <v>3200000361</v>
      </c>
      <c r="B12420" s="7" t="s">
        <v>35650</v>
      </c>
      <c r="C12420" s="7" t="s">
        <v>35651</v>
      </c>
      <c r="D12420" s="7" t="s">
        <v>169</v>
      </c>
      <c r="E12420" s="5">
        <v>1</v>
      </c>
      <c r="F12420" s="7" t="s">
        <v>9839</v>
      </c>
      <c r="G12420" s="5">
        <v>0.5</v>
      </c>
      <c r="H12420" s="5">
        <v>4</v>
      </c>
      <c r="I12420" s="8">
        <v>43349</v>
      </c>
      <c r="J12420" s="7" t="s">
        <v>35652</v>
      </c>
    </row>
    <row r="12421" spans="1:10" x14ac:dyDescent="0.25">
      <c r="A12421" s="6">
        <v>3201546307</v>
      </c>
      <c r="B12421" s="7" t="s">
        <v>35653</v>
      </c>
      <c r="C12421" s="7" t="s">
        <v>35654</v>
      </c>
      <c r="D12421" s="7" t="s">
        <v>25</v>
      </c>
      <c r="E12421" s="5">
        <v>1</v>
      </c>
      <c r="F12421" s="7" t="s">
        <v>567</v>
      </c>
      <c r="G12421" s="5">
        <v>0.2</v>
      </c>
      <c r="H12421" s="5">
        <v>1</v>
      </c>
      <c r="I12421" s="8">
        <v>43282</v>
      </c>
      <c r="J12421" s="7" t="s">
        <v>35655</v>
      </c>
    </row>
    <row r="12422" spans="1:10" x14ac:dyDescent="0.25">
      <c r="A12422" s="6">
        <v>3201004588</v>
      </c>
      <c r="B12422" s="7" t="s">
        <v>35656</v>
      </c>
      <c r="C12422" s="7" t="s">
        <v>35657</v>
      </c>
      <c r="D12422" s="7" t="s">
        <v>25</v>
      </c>
      <c r="E12422" s="5">
        <v>1</v>
      </c>
      <c r="F12422" s="7" t="s">
        <v>10875</v>
      </c>
      <c r="G12422" s="5">
        <v>0.2</v>
      </c>
      <c r="H12422" s="5">
        <v>1</v>
      </c>
      <c r="I12422" s="8">
        <v>43282</v>
      </c>
      <c r="J12422" s="7" t="s">
        <v>35658</v>
      </c>
    </row>
    <row r="12423" spans="1:10" x14ac:dyDescent="0.25">
      <c r="A12423" s="6">
        <v>3201004589</v>
      </c>
      <c r="B12423" s="7" t="s">
        <v>35659</v>
      </c>
      <c r="C12423" s="7" t="s">
        <v>35660</v>
      </c>
      <c r="D12423" s="7" t="s">
        <v>25</v>
      </c>
      <c r="E12423" s="5">
        <v>1</v>
      </c>
      <c r="F12423" s="7" t="s">
        <v>4061</v>
      </c>
      <c r="G12423" s="5">
        <v>0.2</v>
      </c>
      <c r="H12423" s="5">
        <v>1</v>
      </c>
      <c r="I12423" s="8">
        <v>43282</v>
      </c>
      <c r="J12423" s="7" t="s">
        <v>35661</v>
      </c>
    </row>
    <row r="12424" spans="1:10" x14ac:dyDescent="0.25">
      <c r="A12424" s="6">
        <v>3201002912</v>
      </c>
      <c r="B12424" s="7" t="s">
        <v>35662</v>
      </c>
      <c r="C12424" s="7" t="s">
        <v>35663</v>
      </c>
      <c r="D12424" s="7" t="s">
        <v>25</v>
      </c>
      <c r="E12424" s="5">
        <v>1</v>
      </c>
      <c r="F12424" s="7" t="s">
        <v>2028</v>
      </c>
      <c r="G12424" s="5">
        <v>0.2</v>
      </c>
      <c r="H12424" s="5">
        <v>1</v>
      </c>
      <c r="I12424" s="8">
        <v>43282</v>
      </c>
      <c r="J12424" s="7" t="s">
        <v>35664</v>
      </c>
    </row>
    <row r="12425" spans="1:10" x14ac:dyDescent="0.25">
      <c r="A12425" s="6">
        <v>3201481751</v>
      </c>
      <c r="B12425" s="7" t="s">
        <v>35665</v>
      </c>
      <c r="C12425" s="7" t="s">
        <v>35666</v>
      </c>
      <c r="D12425" s="7" t="s">
        <v>25</v>
      </c>
      <c r="E12425" s="5">
        <v>1</v>
      </c>
      <c r="F12425" s="7" t="s">
        <v>567</v>
      </c>
      <c r="G12425" s="5">
        <v>0.2</v>
      </c>
      <c r="H12425" s="5">
        <v>1</v>
      </c>
      <c r="I12425" s="8">
        <v>43282</v>
      </c>
      <c r="J12425" s="7" t="s">
        <v>35667</v>
      </c>
    </row>
    <row r="12426" spans="1:10" x14ac:dyDescent="0.25">
      <c r="A12426" s="6">
        <v>3201976193</v>
      </c>
      <c r="B12426" s="7" t="s">
        <v>35668</v>
      </c>
      <c r="C12426" s="7" t="s">
        <v>35669</v>
      </c>
      <c r="D12426" s="7" t="s">
        <v>169</v>
      </c>
      <c r="E12426" s="5">
        <v>1</v>
      </c>
      <c r="F12426" s="7" t="s">
        <v>69</v>
      </c>
      <c r="G12426" s="5">
        <v>0.9</v>
      </c>
      <c r="H12426" s="5">
        <v>8</v>
      </c>
      <c r="I12426" s="8">
        <v>43282</v>
      </c>
      <c r="J12426" s="7" t="s">
        <v>35670</v>
      </c>
    </row>
    <row r="12427" spans="1:10" x14ac:dyDescent="0.25">
      <c r="A12427" s="6">
        <v>3201002385</v>
      </c>
      <c r="B12427" s="7" t="s">
        <v>35671</v>
      </c>
      <c r="C12427" s="7" t="s">
        <v>35672</v>
      </c>
      <c r="D12427" s="7" t="s">
        <v>25</v>
      </c>
      <c r="E12427" s="5">
        <v>1</v>
      </c>
      <c r="F12427" s="7" t="s">
        <v>1985</v>
      </c>
      <c r="G12427" s="5">
        <v>0.2</v>
      </c>
      <c r="H12427" s="5">
        <v>1</v>
      </c>
      <c r="I12427" s="8">
        <v>43282</v>
      </c>
      <c r="J12427" s="7" t="s">
        <v>35673</v>
      </c>
    </row>
    <row r="12428" spans="1:10" x14ac:dyDescent="0.25">
      <c r="A12428" s="6">
        <v>3201664099</v>
      </c>
      <c r="B12428" s="7" t="s">
        <v>35674</v>
      </c>
      <c r="C12428" s="7" t="s">
        <v>35675</v>
      </c>
      <c r="D12428" s="7" t="s">
        <v>25</v>
      </c>
      <c r="E12428" s="5">
        <v>1</v>
      </c>
      <c r="F12428" s="7" t="s">
        <v>1985</v>
      </c>
      <c r="G12428" s="5">
        <v>0.2</v>
      </c>
      <c r="H12428" s="5">
        <v>1</v>
      </c>
      <c r="I12428" s="8">
        <v>43282</v>
      </c>
      <c r="J12428" s="7" t="s">
        <v>35676</v>
      </c>
    </row>
    <row r="12429" spans="1:10" x14ac:dyDescent="0.25">
      <c r="A12429" s="6">
        <v>3201004045</v>
      </c>
      <c r="B12429" s="7" t="s">
        <v>35677</v>
      </c>
      <c r="C12429" s="7" t="s">
        <v>35678</v>
      </c>
      <c r="D12429" s="7" t="s">
        <v>25</v>
      </c>
      <c r="E12429" s="5">
        <v>1</v>
      </c>
      <c r="F12429" s="7" t="s">
        <v>4932</v>
      </c>
      <c r="G12429" s="5">
        <v>1.5</v>
      </c>
      <c r="H12429" s="5">
        <v>14</v>
      </c>
      <c r="I12429" s="8">
        <v>43282</v>
      </c>
      <c r="J12429" s="7" t="s">
        <v>35679</v>
      </c>
    </row>
    <row r="12430" spans="1:10" x14ac:dyDescent="0.25">
      <c r="A12430" s="6">
        <v>3202070840</v>
      </c>
      <c r="B12430" s="7" t="s">
        <v>35680</v>
      </c>
      <c r="C12430" s="7" t="s">
        <v>35681</v>
      </c>
      <c r="D12430" s="7" t="s">
        <v>25</v>
      </c>
      <c r="E12430" s="5">
        <v>1</v>
      </c>
      <c r="F12430" s="7" t="s">
        <v>567</v>
      </c>
      <c r="G12430" s="5">
        <v>0.2</v>
      </c>
      <c r="H12430" s="5">
        <v>1</v>
      </c>
      <c r="I12430" s="8">
        <v>43282</v>
      </c>
      <c r="J12430" s="7" t="s">
        <v>35682</v>
      </c>
    </row>
    <row r="12431" spans="1:10" x14ac:dyDescent="0.25">
      <c r="A12431" s="6">
        <v>3201002214</v>
      </c>
      <c r="B12431" s="7" t="s">
        <v>35683</v>
      </c>
      <c r="C12431" s="7" t="s">
        <v>35684</v>
      </c>
      <c r="D12431" s="7" t="s">
        <v>25</v>
      </c>
      <c r="E12431" s="5">
        <v>1</v>
      </c>
      <c r="F12431" s="7" t="s">
        <v>11828</v>
      </c>
      <c r="G12431" s="5">
        <v>1</v>
      </c>
      <c r="H12431" s="5">
        <v>9</v>
      </c>
      <c r="I12431" s="8">
        <v>43282</v>
      </c>
      <c r="J12431" s="7" t="s">
        <v>35685</v>
      </c>
    </row>
    <row r="12432" spans="1:10" x14ac:dyDescent="0.25">
      <c r="A12432" s="6">
        <v>3202301129</v>
      </c>
      <c r="B12432" s="7" t="s">
        <v>35683</v>
      </c>
      <c r="C12432" s="7" t="s">
        <v>35684</v>
      </c>
      <c r="D12432" s="7" t="s">
        <v>25</v>
      </c>
      <c r="E12432" s="5">
        <v>1</v>
      </c>
      <c r="F12432" s="7" t="s">
        <v>793</v>
      </c>
      <c r="G12432" s="5">
        <v>1</v>
      </c>
      <c r="H12432" s="5">
        <v>9</v>
      </c>
      <c r="I12432" s="8">
        <v>43282</v>
      </c>
      <c r="J12432" s="7" t="s">
        <v>35686</v>
      </c>
    </row>
    <row r="12433" spans="1:10" x14ac:dyDescent="0.25">
      <c r="A12433" s="6">
        <v>3201535355</v>
      </c>
      <c r="B12433" s="7" t="s">
        <v>35683</v>
      </c>
      <c r="C12433" s="7" t="s">
        <v>35684</v>
      </c>
      <c r="D12433" s="7" t="s">
        <v>25</v>
      </c>
      <c r="E12433" s="5">
        <v>1</v>
      </c>
      <c r="F12433" s="7" t="s">
        <v>567</v>
      </c>
      <c r="G12433" s="5">
        <v>0.2</v>
      </c>
      <c r="H12433" s="5">
        <v>1</v>
      </c>
      <c r="I12433" s="8">
        <v>43282</v>
      </c>
      <c r="J12433" s="7" t="s">
        <v>35687</v>
      </c>
    </row>
    <row r="12434" spans="1:10" x14ac:dyDescent="0.25">
      <c r="A12434" s="6">
        <v>3202070493</v>
      </c>
      <c r="B12434" s="7" t="s">
        <v>35683</v>
      </c>
      <c r="C12434" s="7" t="s">
        <v>35684</v>
      </c>
      <c r="D12434" s="7" t="s">
        <v>25</v>
      </c>
      <c r="E12434" s="5">
        <v>1</v>
      </c>
      <c r="F12434" s="7" t="s">
        <v>567</v>
      </c>
      <c r="G12434" s="5">
        <v>0.2</v>
      </c>
      <c r="H12434" s="5">
        <v>1</v>
      </c>
      <c r="I12434" s="8">
        <v>43282</v>
      </c>
      <c r="J12434" s="7" t="s">
        <v>35688</v>
      </c>
    </row>
    <row r="12435" spans="1:10" x14ac:dyDescent="0.25">
      <c r="A12435" s="6">
        <v>3204030062</v>
      </c>
      <c r="B12435" s="7" t="s">
        <v>35683</v>
      </c>
      <c r="C12435" s="7" t="s">
        <v>35684</v>
      </c>
      <c r="D12435" s="7" t="s">
        <v>25</v>
      </c>
      <c r="E12435" s="5">
        <v>1</v>
      </c>
      <c r="F12435" s="7" t="s">
        <v>4035</v>
      </c>
      <c r="G12435" s="5">
        <v>0.2</v>
      </c>
      <c r="H12435" s="5">
        <v>1</v>
      </c>
      <c r="I12435" s="8">
        <v>43282</v>
      </c>
      <c r="J12435" s="7" t="s">
        <v>35689</v>
      </c>
    </row>
    <row r="12436" spans="1:10" x14ac:dyDescent="0.25">
      <c r="A12436" s="6">
        <v>3201020607</v>
      </c>
      <c r="B12436" s="7" t="s">
        <v>35690</v>
      </c>
      <c r="C12436" s="7" t="s">
        <v>35691</v>
      </c>
      <c r="D12436" s="7" t="s">
        <v>25</v>
      </c>
      <c r="E12436" s="5">
        <v>1</v>
      </c>
      <c r="F12436" s="7" t="s">
        <v>2582</v>
      </c>
      <c r="G12436" s="5">
        <v>0.2</v>
      </c>
      <c r="H12436" s="5">
        <v>1</v>
      </c>
      <c r="I12436" s="8">
        <v>43282</v>
      </c>
      <c r="J12436" s="7" t="s">
        <v>35692</v>
      </c>
    </row>
    <row r="12437" spans="1:10" x14ac:dyDescent="0.25">
      <c r="A12437" s="6">
        <v>3201225582</v>
      </c>
      <c r="B12437" s="7" t="s">
        <v>35693</v>
      </c>
      <c r="C12437" s="7" t="s">
        <v>35694</v>
      </c>
      <c r="D12437" s="7" t="s">
        <v>25</v>
      </c>
      <c r="E12437" s="5">
        <v>1</v>
      </c>
      <c r="F12437" s="7" t="s">
        <v>763</v>
      </c>
      <c r="G12437" s="5">
        <v>0.2</v>
      </c>
      <c r="H12437" s="5">
        <v>1</v>
      </c>
      <c r="I12437" s="8">
        <v>43282</v>
      </c>
      <c r="J12437" s="7" t="s">
        <v>35695</v>
      </c>
    </row>
    <row r="12438" spans="1:10" x14ac:dyDescent="0.25">
      <c r="A12438" s="6">
        <v>3201998208</v>
      </c>
      <c r="B12438" s="7" t="s">
        <v>35696</v>
      </c>
      <c r="C12438" s="7" t="s">
        <v>35697</v>
      </c>
      <c r="D12438" s="7" t="s">
        <v>25</v>
      </c>
      <c r="E12438" s="5">
        <v>1</v>
      </c>
      <c r="F12438" s="7" t="s">
        <v>25239</v>
      </c>
      <c r="G12438" s="5">
        <v>1.1000000000000001</v>
      </c>
      <c r="H12438" s="5">
        <v>10</v>
      </c>
      <c r="I12438" s="8">
        <v>43282</v>
      </c>
      <c r="J12438" s="7" t="s">
        <v>35698</v>
      </c>
    </row>
    <row r="12439" spans="1:10" x14ac:dyDescent="0.25">
      <c r="A12439" s="6">
        <v>3201002751</v>
      </c>
      <c r="B12439" s="7" t="s">
        <v>35699</v>
      </c>
      <c r="C12439" s="7" t="s">
        <v>35700</v>
      </c>
      <c r="D12439" s="7" t="s">
        <v>25</v>
      </c>
      <c r="E12439" s="5">
        <v>1</v>
      </c>
      <c r="F12439" s="7" t="s">
        <v>23309</v>
      </c>
      <c r="G12439" s="5">
        <v>2.1</v>
      </c>
      <c r="H12439" s="5">
        <v>17</v>
      </c>
      <c r="I12439" s="8">
        <v>43282</v>
      </c>
      <c r="J12439" s="7" t="s">
        <v>35701</v>
      </c>
    </row>
    <row r="12440" spans="1:10" x14ac:dyDescent="0.25">
      <c r="A12440" s="6">
        <v>3200001414</v>
      </c>
      <c r="B12440" s="7" t="s">
        <v>35702</v>
      </c>
      <c r="C12440" s="7" t="s">
        <v>35703</v>
      </c>
      <c r="D12440" s="7" t="s">
        <v>25</v>
      </c>
      <c r="E12440" s="5">
        <v>1</v>
      </c>
      <c r="F12440" s="7" t="s">
        <v>881</v>
      </c>
      <c r="G12440" s="5">
        <v>1.5</v>
      </c>
      <c r="H12440" s="5">
        <v>14</v>
      </c>
      <c r="I12440" s="8">
        <v>43571</v>
      </c>
      <c r="J12440" s="7" t="s">
        <v>35704</v>
      </c>
    </row>
    <row r="12441" spans="1:10" x14ac:dyDescent="0.25">
      <c r="A12441" s="6">
        <v>3201748457</v>
      </c>
      <c r="B12441" s="7" t="s">
        <v>35705</v>
      </c>
      <c r="C12441" s="7" t="s">
        <v>35706</v>
      </c>
      <c r="D12441" s="7" t="s">
        <v>25</v>
      </c>
      <c r="E12441" s="5">
        <v>1</v>
      </c>
      <c r="F12441" s="7" t="s">
        <v>589</v>
      </c>
      <c r="G12441" s="5">
        <v>0.6</v>
      </c>
      <c r="H12441" s="5">
        <v>5</v>
      </c>
      <c r="I12441" s="8">
        <v>43282</v>
      </c>
      <c r="J12441" s="7" t="s">
        <v>20813</v>
      </c>
    </row>
    <row r="12442" spans="1:10" x14ac:dyDescent="0.25">
      <c r="A12442" s="6">
        <v>3205041980</v>
      </c>
      <c r="B12442" s="7" t="s">
        <v>35707</v>
      </c>
      <c r="C12442" s="7" t="s">
        <v>35708</v>
      </c>
      <c r="D12442" s="7" t="s">
        <v>25</v>
      </c>
      <c r="E12442" s="5">
        <v>1</v>
      </c>
      <c r="F12442" s="7" t="s">
        <v>24496</v>
      </c>
      <c r="G12442" s="5">
        <v>0.2</v>
      </c>
      <c r="H12442" s="5">
        <v>1</v>
      </c>
      <c r="I12442" s="8">
        <v>43282</v>
      </c>
      <c r="J12442" s="7" t="s">
        <v>35709</v>
      </c>
    </row>
    <row r="12443" spans="1:10" x14ac:dyDescent="0.25">
      <c r="A12443" s="6">
        <v>3201006549</v>
      </c>
      <c r="B12443" s="7" t="s">
        <v>35710</v>
      </c>
      <c r="C12443" s="7" t="s">
        <v>35711</v>
      </c>
      <c r="D12443" s="7" t="s">
        <v>25</v>
      </c>
      <c r="E12443" s="5">
        <v>1</v>
      </c>
      <c r="F12443" s="7" t="s">
        <v>718</v>
      </c>
      <c r="G12443" s="5">
        <v>0.2</v>
      </c>
      <c r="H12443" s="5">
        <v>1</v>
      </c>
      <c r="I12443" s="8">
        <v>43282</v>
      </c>
      <c r="J12443" s="7" t="s">
        <v>35712</v>
      </c>
    </row>
    <row r="12444" spans="1:10" x14ac:dyDescent="0.25">
      <c r="A12444" s="6">
        <v>3200002560</v>
      </c>
      <c r="B12444" s="7" t="s">
        <v>35713</v>
      </c>
      <c r="C12444" s="7" t="s">
        <v>35714</v>
      </c>
      <c r="D12444" s="7" t="s">
        <v>25</v>
      </c>
      <c r="E12444" s="5">
        <v>1</v>
      </c>
      <c r="F12444" s="7" t="s">
        <v>4061</v>
      </c>
      <c r="G12444" s="5">
        <v>0.2</v>
      </c>
      <c r="H12444" s="5">
        <v>1</v>
      </c>
      <c r="I12444" s="8">
        <v>43816</v>
      </c>
      <c r="J12444" s="7" t="s">
        <v>35715</v>
      </c>
    </row>
    <row r="12445" spans="1:10" x14ac:dyDescent="0.25">
      <c r="A12445" s="6">
        <v>3201412330</v>
      </c>
      <c r="B12445" s="7" t="s">
        <v>35716</v>
      </c>
      <c r="C12445" s="7" t="s">
        <v>35717</v>
      </c>
      <c r="D12445" s="7" t="s">
        <v>25</v>
      </c>
      <c r="E12445" s="5">
        <v>1</v>
      </c>
      <c r="F12445" s="7" t="s">
        <v>579</v>
      </c>
      <c r="G12445" s="5">
        <v>0.6</v>
      </c>
      <c r="H12445" s="5">
        <v>5</v>
      </c>
      <c r="I12445" s="8">
        <v>43282</v>
      </c>
      <c r="J12445" s="7" t="s">
        <v>35718</v>
      </c>
    </row>
    <row r="12446" spans="1:10" x14ac:dyDescent="0.25">
      <c r="A12446" s="6">
        <v>3205132164</v>
      </c>
      <c r="B12446" s="7" t="s">
        <v>35719</v>
      </c>
      <c r="C12446" s="7" t="s">
        <v>35720</v>
      </c>
      <c r="D12446" s="7" t="s">
        <v>25</v>
      </c>
      <c r="E12446" s="5">
        <v>1</v>
      </c>
      <c r="F12446" s="7" t="s">
        <v>4606</v>
      </c>
      <c r="G12446" s="5">
        <v>1.4000000000000001</v>
      </c>
      <c r="H12446" s="5">
        <v>13</v>
      </c>
      <c r="I12446" s="8">
        <v>43282</v>
      </c>
      <c r="J12446" s="7" t="s">
        <v>35721</v>
      </c>
    </row>
    <row r="12447" spans="1:10" x14ac:dyDescent="0.25">
      <c r="A12447" s="6">
        <v>3201002741</v>
      </c>
      <c r="B12447" s="7" t="s">
        <v>35722</v>
      </c>
      <c r="C12447" s="7" t="s">
        <v>35723</v>
      </c>
      <c r="D12447" s="7" t="s">
        <v>25</v>
      </c>
      <c r="E12447" s="5">
        <v>1</v>
      </c>
      <c r="F12447" s="7" t="s">
        <v>631</v>
      </c>
      <c r="G12447" s="5">
        <v>0.9</v>
      </c>
      <c r="H12447" s="5">
        <v>8</v>
      </c>
      <c r="I12447" s="8">
        <v>43282</v>
      </c>
      <c r="J12447" s="7" t="s">
        <v>35724</v>
      </c>
    </row>
    <row r="12448" spans="1:10" x14ac:dyDescent="0.25">
      <c r="A12448" s="6">
        <v>3200000537</v>
      </c>
      <c r="B12448" s="7" t="s">
        <v>35725</v>
      </c>
      <c r="C12448" s="7" t="s">
        <v>35726</v>
      </c>
      <c r="D12448" s="7" t="s">
        <v>25</v>
      </c>
      <c r="E12448" s="5">
        <v>1</v>
      </c>
      <c r="F12448" s="7" t="s">
        <v>4164</v>
      </c>
      <c r="G12448" s="5">
        <v>0.9</v>
      </c>
      <c r="H12448" s="5">
        <v>8</v>
      </c>
      <c r="I12448" s="8">
        <v>43384</v>
      </c>
      <c r="J12448" s="7" t="s">
        <v>35727</v>
      </c>
    </row>
    <row r="12449" spans="1:10" x14ac:dyDescent="0.25">
      <c r="A12449" s="6">
        <v>3200000384</v>
      </c>
      <c r="B12449" s="7" t="s">
        <v>35728</v>
      </c>
      <c r="C12449" s="7" t="s">
        <v>35729</v>
      </c>
      <c r="D12449" s="7" t="s">
        <v>25</v>
      </c>
      <c r="E12449" s="5">
        <v>1</v>
      </c>
      <c r="F12449" s="7" t="s">
        <v>1985</v>
      </c>
      <c r="G12449" s="5">
        <v>0.2</v>
      </c>
      <c r="H12449" s="5">
        <v>1</v>
      </c>
      <c r="I12449" s="8">
        <v>43354</v>
      </c>
      <c r="J12449" s="7" t="s">
        <v>35730</v>
      </c>
    </row>
    <row r="12450" spans="1:10" x14ac:dyDescent="0.25">
      <c r="A12450" s="6">
        <v>7736057612</v>
      </c>
      <c r="B12450" s="7" t="s">
        <v>35731</v>
      </c>
      <c r="C12450" s="7" t="s">
        <v>35732</v>
      </c>
      <c r="D12450" s="7" t="s">
        <v>25</v>
      </c>
      <c r="E12450" s="5">
        <v>1</v>
      </c>
      <c r="F12450" s="7" t="s">
        <v>5192</v>
      </c>
      <c r="G12450" s="5">
        <v>0.2</v>
      </c>
      <c r="H12450" s="5">
        <v>1</v>
      </c>
      <c r="I12450" s="8">
        <v>43282</v>
      </c>
      <c r="J12450" s="7" t="s">
        <v>35733</v>
      </c>
    </row>
    <row r="12451" spans="1:10" x14ac:dyDescent="0.25">
      <c r="A12451" s="6">
        <v>3201398256</v>
      </c>
      <c r="B12451" s="7" t="s">
        <v>35734</v>
      </c>
      <c r="C12451" s="7" t="s">
        <v>35735</v>
      </c>
      <c r="D12451" s="7" t="s">
        <v>25</v>
      </c>
      <c r="E12451" s="5">
        <v>1</v>
      </c>
      <c r="F12451" s="7" t="s">
        <v>26175</v>
      </c>
      <c r="G12451" s="5">
        <v>1</v>
      </c>
      <c r="H12451" s="5">
        <v>9</v>
      </c>
      <c r="I12451" s="8">
        <v>43282</v>
      </c>
      <c r="J12451" s="7" t="s">
        <v>35736</v>
      </c>
    </row>
    <row r="12452" spans="1:10" x14ac:dyDescent="0.25">
      <c r="A12452" s="6">
        <v>3201987063</v>
      </c>
      <c r="B12452" s="7" t="s">
        <v>35737</v>
      </c>
      <c r="C12452" s="7" t="s">
        <v>35738</v>
      </c>
      <c r="D12452" s="7" t="s">
        <v>25</v>
      </c>
      <c r="E12452" s="5">
        <v>1</v>
      </c>
      <c r="F12452" s="7" t="s">
        <v>77</v>
      </c>
      <c r="G12452" s="5">
        <v>0.2</v>
      </c>
      <c r="H12452" s="5">
        <v>1</v>
      </c>
      <c r="I12452" s="8">
        <v>43282</v>
      </c>
      <c r="J12452" s="7" t="s">
        <v>35739</v>
      </c>
    </row>
    <row r="12453" spans="1:10" x14ac:dyDescent="0.25">
      <c r="A12453" s="6">
        <v>3201591352</v>
      </c>
      <c r="B12453" s="7" t="s">
        <v>35740</v>
      </c>
      <c r="C12453" s="7" t="s">
        <v>35741</v>
      </c>
      <c r="D12453" s="7" t="s">
        <v>25</v>
      </c>
      <c r="E12453" s="5">
        <v>1</v>
      </c>
      <c r="F12453" s="7" t="s">
        <v>1985</v>
      </c>
      <c r="G12453" s="5">
        <v>0.2</v>
      </c>
      <c r="H12453" s="5">
        <v>1</v>
      </c>
      <c r="I12453" s="8">
        <v>43282</v>
      </c>
      <c r="J12453" s="7" t="s">
        <v>35742</v>
      </c>
    </row>
    <row r="12454" spans="1:10" x14ac:dyDescent="0.25">
      <c r="A12454" s="6">
        <v>3200000554</v>
      </c>
      <c r="B12454" s="7" t="s">
        <v>35743</v>
      </c>
      <c r="C12454" s="7" t="s">
        <v>35744</v>
      </c>
      <c r="D12454" s="7" t="s">
        <v>169</v>
      </c>
      <c r="E12454" s="5">
        <v>1</v>
      </c>
      <c r="F12454" s="7" t="s">
        <v>4652</v>
      </c>
      <c r="G12454" s="5">
        <v>0.2</v>
      </c>
      <c r="H12454" s="5">
        <v>1</v>
      </c>
      <c r="I12454" s="8">
        <v>43385</v>
      </c>
      <c r="J12454" s="7" t="s">
        <v>35745</v>
      </c>
    </row>
    <row r="12455" spans="1:10" x14ac:dyDescent="0.25">
      <c r="A12455" s="6">
        <v>3201000621</v>
      </c>
      <c r="B12455" s="7" t="s">
        <v>35746</v>
      </c>
      <c r="C12455" s="7" t="s">
        <v>35747</v>
      </c>
      <c r="D12455" s="7" t="s">
        <v>25</v>
      </c>
      <c r="E12455" s="5">
        <v>1</v>
      </c>
      <c r="F12455" s="7" t="s">
        <v>631</v>
      </c>
      <c r="G12455" s="5">
        <v>0.9</v>
      </c>
      <c r="H12455" s="5">
        <v>8</v>
      </c>
      <c r="I12455" s="8">
        <v>43282</v>
      </c>
      <c r="J12455" s="7" t="s">
        <v>35748</v>
      </c>
    </row>
    <row r="12456" spans="1:10" x14ac:dyDescent="0.25">
      <c r="A12456" s="6">
        <v>3201004248</v>
      </c>
      <c r="B12456" s="7" t="s">
        <v>35749</v>
      </c>
      <c r="C12456" s="7" t="s">
        <v>35750</v>
      </c>
      <c r="D12456" s="7" t="s">
        <v>25</v>
      </c>
      <c r="E12456" s="5">
        <v>1</v>
      </c>
      <c r="F12456" s="7" t="s">
        <v>35751</v>
      </c>
      <c r="G12456" s="5">
        <v>0.2</v>
      </c>
      <c r="H12456" s="5">
        <v>1</v>
      </c>
      <c r="I12456" s="8">
        <v>43282</v>
      </c>
      <c r="J12456" s="7" t="s">
        <v>35752</v>
      </c>
    </row>
    <row r="12457" spans="1:10" x14ac:dyDescent="0.25">
      <c r="A12457" s="6">
        <v>3201734764</v>
      </c>
      <c r="B12457" s="7" t="s">
        <v>35753</v>
      </c>
      <c r="C12457" s="7" t="s">
        <v>35754</v>
      </c>
      <c r="D12457" s="7" t="s">
        <v>25</v>
      </c>
      <c r="E12457" s="5">
        <v>1</v>
      </c>
      <c r="F12457" s="7" t="s">
        <v>5305</v>
      </c>
      <c r="G12457" s="5">
        <v>0.6</v>
      </c>
      <c r="H12457" s="5">
        <v>5</v>
      </c>
      <c r="I12457" s="8">
        <v>43282</v>
      </c>
      <c r="J12457" s="7" t="s">
        <v>35755</v>
      </c>
    </row>
    <row r="12458" spans="1:10" x14ac:dyDescent="0.25">
      <c r="A12458" s="6">
        <v>3201002854</v>
      </c>
      <c r="B12458" s="7" t="s">
        <v>35756</v>
      </c>
      <c r="C12458" s="7" t="s">
        <v>35757</v>
      </c>
      <c r="D12458" s="7" t="s">
        <v>25</v>
      </c>
      <c r="E12458" s="5">
        <v>1</v>
      </c>
      <c r="F12458" s="7" t="s">
        <v>6210</v>
      </c>
      <c r="G12458" s="5">
        <v>0.2</v>
      </c>
      <c r="H12458" s="5">
        <v>1</v>
      </c>
      <c r="I12458" s="8">
        <v>43282</v>
      </c>
      <c r="J12458" s="7" t="s">
        <v>35758</v>
      </c>
    </row>
    <row r="12459" spans="1:10" x14ac:dyDescent="0.25">
      <c r="A12459" s="6">
        <v>3201005543</v>
      </c>
      <c r="B12459" s="7" t="s">
        <v>35759</v>
      </c>
      <c r="C12459" s="7" t="s">
        <v>35760</v>
      </c>
      <c r="D12459" s="7" t="s">
        <v>169</v>
      </c>
      <c r="E12459" s="5">
        <v>1</v>
      </c>
      <c r="F12459" s="7" t="s">
        <v>923</v>
      </c>
      <c r="G12459" s="5">
        <v>0.70000000000000007</v>
      </c>
      <c r="H12459" s="5">
        <v>6</v>
      </c>
      <c r="I12459" s="8">
        <v>43282</v>
      </c>
      <c r="J12459" s="7" t="s">
        <v>35761</v>
      </c>
    </row>
    <row r="12460" spans="1:10" x14ac:dyDescent="0.25">
      <c r="A12460" s="6">
        <v>3201735515</v>
      </c>
      <c r="B12460" s="7" t="s">
        <v>35762</v>
      </c>
      <c r="C12460" s="7" t="s">
        <v>35763</v>
      </c>
      <c r="D12460" s="7" t="s">
        <v>25</v>
      </c>
      <c r="E12460" s="5">
        <v>1</v>
      </c>
      <c r="F12460" s="7" t="s">
        <v>593</v>
      </c>
      <c r="G12460" s="5">
        <v>0.70000000000000007</v>
      </c>
      <c r="H12460" s="5">
        <v>6</v>
      </c>
      <c r="I12460" s="8">
        <v>43282</v>
      </c>
      <c r="J12460" s="7" t="s">
        <v>35764</v>
      </c>
    </row>
    <row r="12461" spans="1:10" x14ac:dyDescent="0.25">
      <c r="A12461" s="6">
        <v>3201621008</v>
      </c>
      <c r="B12461" s="7" t="s">
        <v>35762</v>
      </c>
      <c r="C12461" s="7" t="s">
        <v>35763</v>
      </c>
      <c r="D12461" s="7" t="s">
        <v>25</v>
      </c>
      <c r="E12461" s="5">
        <v>1</v>
      </c>
      <c r="F12461" s="7" t="s">
        <v>695</v>
      </c>
      <c r="G12461" s="5">
        <v>3.4</v>
      </c>
      <c r="H12461" s="5">
        <v>22</v>
      </c>
      <c r="I12461" s="8">
        <v>43282</v>
      </c>
      <c r="J12461" s="7" t="s">
        <v>35765</v>
      </c>
    </row>
    <row r="12462" spans="1:10" x14ac:dyDescent="0.25">
      <c r="A12462" s="6">
        <v>3201622229</v>
      </c>
      <c r="B12462" s="7" t="s">
        <v>35766</v>
      </c>
      <c r="C12462" s="7" t="s">
        <v>35767</v>
      </c>
      <c r="D12462" s="7" t="s">
        <v>25</v>
      </c>
      <c r="E12462" s="5">
        <v>1</v>
      </c>
      <c r="F12462" s="7" t="s">
        <v>695</v>
      </c>
      <c r="G12462" s="5">
        <v>3.4</v>
      </c>
      <c r="H12462" s="5">
        <v>22</v>
      </c>
      <c r="I12462" s="8">
        <v>43282</v>
      </c>
      <c r="J12462" s="7" t="s">
        <v>35768</v>
      </c>
    </row>
    <row r="12463" spans="1:10" x14ac:dyDescent="0.25">
      <c r="A12463" s="6">
        <v>3201735514</v>
      </c>
      <c r="B12463" s="7" t="s">
        <v>35769</v>
      </c>
      <c r="C12463" s="7" t="s">
        <v>35770</v>
      </c>
      <c r="D12463" s="7" t="s">
        <v>25</v>
      </c>
      <c r="E12463" s="5">
        <v>1</v>
      </c>
      <c r="F12463" s="7" t="s">
        <v>4881</v>
      </c>
      <c r="G12463" s="5">
        <v>0.2</v>
      </c>
      <c r="H12463" s="5">
        <v>1</v>
      </c>
      <c r="I12463" s="8">
        <v>43282</v>
      </c>
      <c r="J12463" s="7" t="s">
        <v>27130</v>
      </c>
    </row>
    <row r="12464" spans="1:10" x14ac:dyDescent="0.25">
      <c r="A12464" s="6">
        <v>3201005758</v>
      </c>
      <c r="B12464" s="7" t="s">
        <v>35771</v>
      </c>
      <c r="C12464" s="7" t="s">
        <v>35772</v>
      </c>
      <c r="D12464" s="7" t="s">
        <v>25</v>
      </c>
      <c r="E12464" s="5">
        <v>1</v>
      </c>
      <c r="F12464" s="7" t="s">
        <v>5192</v>
      </c>
      <c r="G12464" s="5">
        <v>0.2</v>
      </c>
      <c r="H12464" s="5">
        <v>1</v>
      </c>
      <c r="I12464" s="8">
        <v>43282</v>
      </c>
      <c r="J12464" s="7" t="s">
        <v>35773</v>
      </c>
    </row>
    <row r="12465" spans="1:10" x14ac:dyDescent="0.25">
      <c r="A12465" s="6">
        <v>3201005309</v>
      </c>
      <c r="B12465" s="7" t="s">
        <v>35774</v>
      </c>
      <c r="C12465" s="7" t="s">
        <v>35775</v>
      </c>
      <c r="D12465" s="7" t="s">
        <v>25</v>
      </c>
      <c r="E12465" s="5">
        <v>1</v>
      </c>
      <c r="F12465" s="7" t="s">
        <v>4951</v>
      </c>
      <c r="G12465" s="5">
        <v>0.9</v>
      </c>
      <c r="H12465" s="5">
        <v>8</v>
      </c>
      <c r="I12465" s="8">
        <v>43282</v>
      </c>
      <c r="J12465" s="7" t="s">
        <v>35776</v>
      </c>
    </row>
    <row r="12466" spans="1:10" x14ac:dyDescent="0.25">
      <c r="A12466" s="6">
        <v>3204032374</v>
      </c>
      <c r="B12466" s="7" t="s">
        <v>35777</v>
      </c>
      <c r="C12466" s="7" t="s">
        <v>35778</v>
      </c>
      <c r="D12466" s="7" t="s">
        <v>25</v>
      </c>
      <c r="E12466" s="5">
        <v>1</v>
      </c>
      <c r="F12466" s="7" t="s">
        <v>1931</v>
      </c>
      <c r="G12466" s="5">
        <v>0.2</v>
      </c>
      <c r="H12466" s="5">
        <v>1</v>
      </c>
      <c r="I12466" s="8">
        <v>43282</v>
      </c>
      <c r="J12466" s="7" t="s">
        <v>35779</v>
      </c>
    </row>
    <row r="12467" spans="1:10" x14ac:dyDescent="0.25">
      <c r="A12467" s="6">
        <v>3305003912</v>
      </c>
      <c r="B12467" s="7" t="s">
        <v>35780</v>
      </c>
      <c r="C12467" s="7" t="s">
        <v>35781</v>
      </c>
      <c r="D12467" s="7" t="s">
        <v>25</v>
      </c>
      <c r="E12467" s="5">
        <v>1</v>
      </c>
      <c r="F12467" s="7" t="s">
        <v>4342</v>
      </c>
      <c r="G12467" s="5">
        <v>0.2</v>
      </c>
      <c r="H12467" s="5">
        <v>1</v>
      </c>
      <c r="I12467" s="8">
        <v>43282</v>
      </c>
      <c r="J12467" s="7" t="s">
        <v>35782</v>
      </c>
    </row>
    <row r="12468" spans="1:10" x14ac:dyDescent="0.25">
      <c r="A12468" s="6">
        <v>3201349535</v>
      </c>
      <c r="B12468" s="7" t="s">
        <v>35783</v>
      </c>
      <c r="C12468" s="7" t="s">
        <v>35784</v>
      </c>
      <c r="D12468" s="7" t="s">
        <v>25</v>
      </c>
      <c r="E12468" s="5">
        <v>1</v>
      </c>
      <c r="F12468" s="7" t="s">
        <v>23126</v>
      </c>
      <c r="G12468" s="5">
        <v>0.2</v>
      </c>
      <c r="H12468" s="5">
        <v>1</v>
      </c>
      <c r="I12468" s="8">
        <v>43282</v>
      </c>
      <c r="J12468" s="7" t="s">
        <v>1343</v>
      </c>
    </row>
    <row r="12469" spans="1:10" x14ac:dyDescent="0.25">
      <c r="A12469" s="6">
        <v>3200004523</v>
      </c>
      <c r="B12469" s="7" t="s">
        <v>35785</v>
      </c>
      <c r="C12469" s="7" t="s">
        <v>35786</v>
      </c>
      <c r="D12469" s="7" t="s">
        <v>25</v>
      </c>
      <c r="E12469" s="5">
        <v>1</v>
      </c>
      <c r="F12469" s="7" t="s">
        <v>11675</v>
      </c>
      <c r="G12469" s="5">
        <v>0.4</v>
      </c>
      <c r="H12469" s="5">
        <v>3</v>
      </c>
      <c r="I12469" s="8">
        <v>43699</v>
      </c>
      <c r="J12469" s="7" t="s">
        <v>35787</v>
      </c>
    </row>
    <row r="12470" spans="1:10" x14ac:dyDescent="0.25">
      <c r="A12470" s="6">
        <v>3204310937</v>
      </c>
      <c r="B12470" s="7" t="s">
        <v>35788</v>
      </c>
      <c r="C12470" s="7" t="s">
        <v>35789</v>
      </c>
      <c r="D12470" s="7" t="s">
        <v>25</v>
      </c>
      <c r="E12470" s="5">
        <v>1</v>
      </c>
      <c r="F12470" s="7" t="s">
        <v>567</v>
      </c>
      <c r="G12470" s="5">
        <v>0.2</v>
      </c>
      <c r="H12470" s="5">
        <v>1</v>
      </c>
      <c r="I12470" s="8">
        <v>43282</v>
      </c>
      <c r="J12470" s="7" t="s">
        <v>35790</v>
      </c>
    </row>
    <row r="12471" spans="1:10" x14ac:dyDescent="0.25">
      <c r="A12471" s="6">
        <v>3201073122</v>
      </c>
      <c r="B12471" s="7" t="s">
        <v>35791</v>
      </c>
      <c r="C12471" s="7" t="s">
        <v>35792</v>
      </c>
      <c r="D12471" s="7" t="s">
        <v>25</v>
      </c>
      <c r="E12471" s="5">
        <v>1</v>
      </c>
      <c r="F12471" s="7" t="s">
        <v>666</v>
      </c>
      <c r="G12471" s="5">
        <v>1.3</v>
      </c>
      <c r="H12471" s="5">
        <v>12</v>
      </c>
      <c r="I12471" s="8">
        <v>43282</v>
      </c>
      <c r="J12471" s="7" t="s">
        <v>35793</v>
      </c>
    </row>
    <row r="12472" spans="1:10" x14ac:dyDescent="0.25">
      <c r="A12472" s="6">
        <v>3201003571</v>
      </c>
      <c r="B12472" s="7" t="s">
        <v>35794</v>
      </c>
      <c r="C12472" s="7" t="s">
        <v>35795</v>
      </c>
      <c r="D12472" s="7" t="s">
        <v>169</v>
      </c>
      <c r="E12472" s="5">
        <v>1</v>
      </c>
      <c r="F12472" s="7" t="s">
        <v>7057</v>
      </c>
      <c r="G12472" s="5">
        <v>0.4</v>
      </c>
      <c r="H12472" s="5">
        <v>3</v>
      </c>
      <c r="I12472" s="8">
        <v>43282</v>
      </c>
      <c r="J12472" s="7" t="s">
        <v>35796</v>
      </c>
    </row>
    <row r="12473" spans="1:10" x14ac:dyDescent="0.25">
      <c r="A12473" s="6">
        <v>3205163396</v>
      </c>
      <c r="B12473" s="7" t="s">
        <v>35797</v>
      </c>
      <c r="C12473" s="7" t="s">
        <v>35798</v>
      </c>
      <c r="D12473" s="7" t="s">
        <v>25</v>
      </c>
      <c r="E12473" s="5">
        <v>1</v>
      </c>
      <c r="F12473" s="7" t="s">
        <v>21220</v>
      </c>
      <c r="G12473" s="5">
        <v>0.2</v>
      </c>
      <c r="H12473" s="5">
        <v>1</v>
      </c>
      <c r="I12473" s="8">
        <v>43282</v>
      </c>
      <c r="J12473" s="7" t="s">
        <v>35799</v>
      </c>
    </row>
    <row r="12474" spans="1:10" x14ac:dyDescent="0.25">
      <c r="A12474" s="6">
        <v>3201002404</v>
      </c>
      <c r="B12474" s="7" t="s">
        <v>35800</v>
      </c>
      <c r="C12474" s="7" t="s">
        <v>35801</v>
      </c>
      <c r="D12474" s="7" t="s">
        <v>25</v>
      </c>
      <c r="E12474" s="5">
        <v>1</v>
      </c>
      <c r="F12474" s="7" t="s">
        <v>13712</v>
      </c>
      <c r="G12474" s="5">
        <v>0.5</v>
      </c>
      <c r="H12474" s="5">
        <v>4</v>
      </c>
      <c r="I12474" s="8">
        <v>43282</v>
      </c>
      <c r="J12474" s="7" t="s">
        <v>35802</v>
      </c>
    </row>
    <row r="12475" spans="1:10" x14ac:dyDescent="0.25">
      <c r="A12475" s="6">
        <v>3202211307</v>
      </c>
      <c r="B12475" s="7" t="s">
        <v>35800</v>
      </c>
      <c r="C12475" s="7" t="s">
        <v>35801</v>
      </c>
      <c r="D12475" s="7" t="s">
        <v>25</v>
      </c>
      <c r="E12475" s="5">
        <v>1</v>
      </c>
      <c r="F12475" s="7" t="s">
        <v>526</v>
      </c>
      <c r="G12475" s="5">
        <v>2.5</v>
      </c>
      <c r="H12475" s="5">
        <v>19</v>
      </c>
      <c r="I12475" s="8">
        <v>43282</v>
      </c>
      <c r="J12475" s="7" t="s">
        <v>35803</v>
      </c>
    </row>
    <row r="12476" spans="1:10" x14ac:dyDescent="0.25">
      <c r="A12476" s="6">
        <v>3201460980</v>
      </c>
      <c r="B12476" s="7" t="s">
        <v>35800</v>
      </c>
      <c r="C12476" s="7" t="s">
        <v>35801</v>
      </c>
      <c r="D12476" s="7" t="s">
        <v>25</v>
      </c>
      <c r="E12476" s="5">
        <v>1</v>
      </c>
      <c r="F12476" s="7" t="s">
        <v>5150</v>
      </c>
      <c r="G12476" s="5">
        <v>0.4</v>
      </c>
      <c r="H12476" s="5">
        <v>3</v>
      </c>
      <c r="I12476" s="8">
        <v>43282</v>
      </c>
      <c r="J12476" s="7" t="s">
        <v>35804</v>
      </c>
    </row>
    <row r="12477" spans="1:10" x14ac:dyDescent="0.25">
      <c r="A12477" s="6">
        <v>3201210989</v>
      </c>
      <c r="B12477" s="7" t="s">
        <v>35800</v>
      </c>
      <c r="C12477" s="7" t="s">
        <v>35801</v>
      </c>
      <c r="D12477" s="7" t="s">
        <v>25</v>
      </c>
      <c r="E12477" s="5">
        <v>1</v>
      </c>
      <c r="F12477" s="7" t="s">
        <v>1022</v>
      </c>
      <c r="G12477" s="5">
        <v>0.60000000000000009</v>
      </c>
      <c r="H12477" s="5">
        <v>5</v>
      </c>
      <c r="I12477" s="8">
        <v>43282</v>
      </c>
      <c r="J12477" s="7" t="s">
        <v>35805</v>
      </c>
    </row>
    <row r="12478" spans="1:10" x14ac:dyDescent="0.25">
      <c r="A12478" s="6">
        <v>3203080068</v>
      </c>
      <c r="B12478" s="7" t="s">
        <v>35800</v>
      </c>
      <c r="C12478" s="7" t="s">
        <v>35801</v>
      </c>
      <c r="D12478" s="7" t="s">
        <v>25</v>
      </c>
      <c r="E12478" s="5">
        <v>1</v>
      </c>
      <c r="F12478" s="7" t="s">
        <v>718</v>
      </c>
      <c r="G12478" s="5">
        <v>0.2</v>
      </c>
      <c r="H12478" s="5">
        <v>1</v>
      </c>
      <c r="I12478" s="8">
        <v>43282</v>
      </c>
      <c r="J12478" s="7" t="s">
        <v>35806</v>
      </c>
    </row>
    <row r="12479" spans="1:10" x14ac:dyDescent="0.25">
      <c r="A12479" s="6">
        <v>3201349525</v>
      </c>
      <c r="B12479" s="7" t="s">
        <v>35807</v>
      </c>
      <c r="C12479" s="7" t="s">
        <v>35808</v>
      </c>
      <c r="D12479" s="7" t="s">
        <v>25</v>
      </c>
      <c r="E12479" s="5">
        <v>1</v>
      </c>
      <c r="F12479" s="7" t="s">
        <v>25031</v>
      </c>
      <c r="G12479" s="5">
        <v>0.4</v>
      </c>
      <c r="H12479" s="5">
        <v>3</v>
      </c>
      <c r="I12479" s="8">
        <v>43282</v>
      </c>
      <c r="J12479" s="7" t="s">
        <v>35809</v>
      </c>
    </row>
    <row r="12480" spans="1:10" x14ac:dyDescent="0.25">
      <c r="A12480" s="6">
        <v>3200000910</v>
      </c>
      <c r="B12480" s="7" t="s">
        <v>35810</v>
      </c>
      <c r="C12480" s="7" t="s">
        <v>35811</v>
      </c>
      <c r="D12480" s="7" t="s">
        <v>25</v>
      </c>
      <c r="E12480" s="5">
        <v>1</v>
      </c>
      <c r="F12480" s="7" t="s">
        <v>4185</v>
      </c>
      <c r="G12480" s="5">
        <v>0.4</v>
      </c>
      <c r="H12480" s="5">
        <v>3</v>
      </c>
      <c r="I12480" s="8">
        <v>43458</v>
      </c>
      <c r="J12480" s="7" t="s">
        <v>35812</v>
      </c>
    </row>
    <row r="12481" spans="1:10" x14ac:dyDescent="0.25">
      <c r="A12481" s="6">
        <v>3201602041</v>
      </c>
      <c r="B12481" s="7" t="s">
        <v>35813</v>
      </c>
      <c r="C12481" s="7" t="s">
        <v>35814</v>
      </c>
      <c r="D12481" s="7" t="s">
        <v>25</v>
      </c>
      <c r="E12481" s="5">
        <v>1</v>
      </c>
      <c r="F12481" s="7" t="s">
        <v>4806</v>
      </c>
      <c r="G12481" s="5">
        <v>0.4</v>
      </c>
      <c r="H12481" s="5">
        <v>3</v>
      </c>
      <c r="I12481" s="8">
        <v>43282</v>
      </c>
      <c r="J12481" s="7" t="s">
        <v>35815</v>
      </c>
    </row>
    <row r="12482" spans="1:10" x14ac:dyDescent="0.25">
      <c r="A12482" s="6">
        <v>3201005432</v>
      </c>
      <c r="B12482" s="7" t="s">
        <v>35816</v>
      </c>
      <c r="C12482" s="7" t="s">
        <v>35817</v>
      </c>
      <c r="D12482" s="7" t="s">
        <v>169</v>
      </c>
      <c r="E12482" s="5">
        <v>1</v>
      </c>
      <c r="F12482" s="7" t="s">
        <v>881</v>
      </c>
      <c r="G12482" s="5">
        <v>1.5</v>
      </c>
      <c r="H12482" s="5">
        <v>14</v>
      </c>
      <c r="I12482" s="8">
        <v>43282</v>
      </c>
      <c r="J12482" s="7" t="s">
        <v>35818</v>
      </c>
    </row>
    <row r="12483" spans="1:10" x14ac:dyDescent="0.25">
      <c r="A12483" s="6">
        <v>3201606112</v>
      </c>
      <c r="B12483" s="7" t="s">
        <v>35819</v>
      </c>
      <c r="C12483" s="7" t="s">
        <v>35820</v>
      </c>
      <c r="D12483" s="7" t="s">
        <v>25</v>
      </c>
      <c r="E12483" s="5">
        <v>1</v>
      </c>
      <c r="F12483" s="7" t="s">
        <v>579</v>
      </c>
      <c r="G12483" s="5">
        <v>0.6</v>
      </c>
      <c r="H12483" s="5">
        <v>5</v>
      </c>
      <c r="I12483" s="8">
        <v>43282</v>
      </c>
      <c r="J12483" s="7" t="s">
        <v>35821</v>
      </c>
    </row>
    <row r="12484" spans="1:10" x14ac:dyDescent="0.25">
      <c r="A12484" s="6">
        <v>3200001963</v>
      </c>
      <c r="B12484" s="7" t="s">
        <v>35822</v>
      </c>
      <c r="C12484" s="7" t="s">
        <v>35823</v>
      </c>
      <c r="D12484" s="7" t="s">
        <v>25</v>
      </c>
      <c r="E12484" s="5">
        <v>1</v>
      </c>
      <c r="F12484" s="7" t="s">
        <v>4652</v>
      </c>
      <c r="G12484" s="5">
        <v>0.2</v>
      </c>
      <c r="H12484" s="5">
        <v>1</v>
      </c>
      <c r="I12484" s="8">
        <v>43677</v>
      </c>
      <c r="J12484" s="7" t="s">
        <v>35824</v>
      </c>
    </row>
    <row r="12485" spans="1:10" x14ac:dyDescent="0.25">
      <c r="A12485" s="6">
        <v>3202301552</v>
      </c>
      <c r="B12485" s="7" t="s">
        <v>35825</v>
      </c>
      <c r="C12485" s="7" t="s">
        <v>35826</v>
      </c>
      <c r="D12485" s="7" t="s">
        <v>25</v>
      </c>
      <c r="E12485" s="5">
        <v>1</v>
      </c>
      <c r="F12485" s="7" t="s">
        <v>4606</v>
      </c>
      <c r="G12485" s="5">
        <v>1.4000000000000001</v>
      </c>
      <c r="H12485" s="5">
        <v>13</v>
      </c>
      <c r="I12485" s="8">
        <v>43282</v>
      </c>
      <c r="J12485" s="7" t="s">
        <v>35827</v>
      </c>
    </row>
    <row r="12486" spans="1:10" x14ac:dyDescent="0.25">
      <c r="A12486" s="6">
        <v>3201002575</v>
      </c>
      <c r="B12486" s="7" t="s">
        <v>35828</v>
      </c>
      <c r="C12486" s="7" t="s">
        <v>35829</v>
      </c>
      <c r="D12486" s="7" t="s">
        <v>25</v>
      </c>
      <c r="E12486" s="5">
        <v>1</v>
      </c>
      <c r="F12486" s="7" t="s">
        <v>4652</v>
      </c>
      <c r="G12486" s="5">
        <v>0.2</v>
      </c>
      <c r="H12486" s="5">
        <v>1</v>
      </c>
      <c r="I12486" s="8">
        <v>43282</v>
      </c>
      <c r="J12486" s="7" t="s">
        <v>35830</v>
      </c>
    </row>
    <row r="12487" spans="1:10" x14ac:dyDescent="0.25">
      <c r="A12487" s="6">
        <v>3201562072</v>
      </c>
      <c r="B12487" s="7" t="s">
        <v>35831</v>
      </c>
      <c r="C12487" s="7" t="s">
        <v>35832</v>
      </c>
      <c r="D12487" s="7" t="s">
        <v>25</v>
      </c>
      <c r="E12487" s="5">
        <v>1</v>
      </c>
      <c r="F12487" s="7" t="s">
        <v>4736</v>
      </c>
      <c r="G12487" s="5">
        <v>0.70000000000000007</v>
      </c>
      <c r="H12487" s="5">
        <v>6</v>
      </c>
      <c r="I12487" s="8">
        <v>43282</v>
      </c>
      <c r="J12487" s="7" t="s">
        <v>35833</v>
      </c>
    </row>
    <row r="12488" spans="1:10" x14ac:dyDescent="0.25">
      <c r="A12488" s="6">
        <v>3201005661</v>
      </c>
      <c r="B12488" s="7" t="s">
        <v>35834</v>
      </c>
      <c r="C12488" s="7" t="s">
        <v>35835</v>
      </c>
      <c r="D12488" s="7" t="s">
        <v>25</v>
      </c>
      <c r="E12488" s="5">
        <v>1</v>
      </c>
      <c r="F12488" s="7" t="s">
        <v>395</v>
      </c>
      <c r="G12488" s="5">
        <v>0.2</v>
      </c>
      <c r="H12488" s="5">
        <v>1</v>
      </c>
      <c r="I12488" s="8">
        <v>43282</v>
      </c>
      <c r="J12488" s="7" t="s">
        <v>35836</v>
      </c>
    </row>
    <row r="12489" spans="1:10" x14ac:dyDescent="0.25">
      <c r="A12489" s="6">
        <v>3201944278</v>
      </c>
      <c r="B12489" s="7" t="s">
        <v>35837</v>
      </c>
      <c r="C12489" s="7" t="s">
        <v>35838</v>
      </c>
      <c r="D12489" s="7" t="s">
        <v>25</v>
      </c>
      <c r="E12489" s="5">
        <v>1</v>
      </c>
      <c r="F12489" s="7" t="s">
        <v>35839</v>
      </c>
      <c r="G12489" s="5">
        <v>1.5</v>
      </c>
      <c r="H12489" s="5">
        <v>14</v>
      </c>
      <c r="I12489" s="8">
        <v>43282</v>
      </c>
      <c r="J12489" s="7" t="s">
        <v>35840</v>
      </c>
    </row>
    <row r="12490" spans="1:10" x14ac:dyDescent="0.25">
      <c r="A12490" s="6">
        <v>3201551817</v>
      </c>
      <c r="B12490" s="7" t="s">
        <v>35841</v>
      </c>
      <c r="C12490" s="7" t="s">
        <v>35842</v>
      </c>
      <c r="D12490" s="7" t="s">
        <v>25</v>
      </c>
      <c r="E12490" s="5">
        <v>1</v>
      </c>
      <c r="F12490" s="7" t="s">
        <v>718</v>
      </c>
      <c r="G12490" s="5">
        <v>0.2</v>
      </c>
      <c r="H12490" s="5">
        <v>1</v>
      </c>
      <c r="I12490" s="8">
        <v>43282</v>
      </c>
      <c r="J12490" s="7" t="s">
        <v>35843</v>
      </c>
    </row>
    <row r="12491" spans="1:10" x14ac:dyDescent="0.25">
      <c r="A12491" s="6">
        <v>3202240626</v>
      </c>
      <c r="B12491" s="7" t="s">
        <v>35844</v>
      </c>
      <c r="C12491" s="7" t="s">
        <v>35845</v>
      </c>
      <c r="D12491" s="7" t="s">
        <v>25</v>
      </c>
      <c r="E12491" s="5">
        <v>1</v>
      </c>
      <c r="F12491" s="7" t="s">
        <v>1931</v>
      </c>
      <c r="G12491" s="5">
        <v>0.2</v>
      </c>
      <c r="H12491" s="5">
        <v>1</v>
      </c>
      <c r="I12491" s="8">
        <v>43282</v>
      </c>
      <c r="J12491" s="7" t="s">
        <v>35846</v>
      </c>
    </row>
    <row r="12492" spans="1:10" x14ac:dyDescent="0.25">
      <c r="A12492" s="6">
        <v>3201484417</v>
      </c>
      <c r="B12492" s="7" t="s">
        <v>35847</v>
      </c>
      <c r="C12492" s="7" t="s">
        <v>35848</v>
      </c>
      <c r="D12492" s="7" t="s">
        <v>25</v>
      </c>
      <c r="E12492" s="5">
        <v>1</v>
      </c>
      <c r="F12492" s="7" t="s">
        <v>4837</v>
      </c>
      <c r="G12492" s="5">
        <v>0.2</v>
      </c>
      <c r="H12492" s="5">
        <v>1</v>
      </c>
      <c r="I12492" s="8">
        <v>43282</v>
      </c>
      <c r="J12492" s="7" t="s">
        <v>35849</v>
      </c>
    </row>
    <row r="12493" spans="1:10" x14ac:dyDescent="0.25">
      <c r="A12493" s="6">
        <v>3204202773</v>
      </c>
      <c r="B12493" s="7" t="s">
        <v>35850</v>
      </c>
      <c r="C12493" s="7" t="s">
        <v>35851</v>
      </c>
      <c r="D12493" s="7" t="s">
        <v>25</v>
      </c>
      <c r="E12493" s="5">
        <v>1</v>
      </c>
      <c r="F12493" s="7" t="s">
        <v>35852</v>
      </c>
      <c r="G12493" s="5">
        <v>0.8</v>
      </c>
      <c r="H12493" s="5">
        <v>7</v>
      </c>
      <c r="I12493" s="8">
        <v>43282</v>
      </c>
      <c r="J12493" s="7" t="s">
        <v>35853</v>
      </c>
    </row>
    <row r="12494" spans="1:10" x14ac:dyDescent="0.25">
      <c r="A12494" s="6">
        <v>3204311289</v>
      </c>
      <c r="B12494" s="7" t="s">
        <v>35854</v>
      </c>
      <c r="C12494" s="7" t="s">
        <v>35855</v>
      </c>
      <c r="D12494" s="7" t="s">
        <v>25</v>
      </c>
      <c r="E12494" s="5">
        <v>1</v>
      </c>
      <c r="F12494" s="7" t="s">
        <v>35852</v>
      </c>
      <c r="G12494" s="5">
        <v>0.8</v>
      </c>
      <c r="H12494" s="5">
        <v>7</v>
      </c>
      <c r="I12494" s="8">
        <v>43282</v>
      </c>
      <c r="J12494" s="7" t="s">
        <v>35853</v>
      </c>
    </row>
    <row r="12495" spans="1:10" x14ac:dyDescent="0.25">
      <c r="A12495" s="6">
        <v>3203200151</v>
      </c>
      <c r="B12495" s="7" t="s">
        <v>35854</v>
      </c>
      <c r="C12495" s="7" t="s">
        <v>35856</v>
      </c>
      <c r="D12495" s="7" t="s">
        <v>169</v>
      </c>
      <c r="E12495" s="5">
        <v>1</v>
      </c>
      <c r="F12495" s="7" t="s">
        <v>35852</v>
      </c>
      <c r="G12495" s="5">
        <v>0.8</v>
      </c>
      <c r="H12495" s="5">
        <v>7</v>
      </c>
      <c r="I12495" s="8">
        <v>43282</v>
      </c>
      <c r="J12495" s="7" t="s">
        <v>35857</v>
      </c>
    </row>
    <row r="12496" spans="1:10" x14ac:dyDescent="0.25">
      <c r="A12496" s="6">
        <v>3204202814</v>
      </c>
      <c r="B12496" s="7" t="s">
        <v>35858</v>
      </c>
      <c r="C12496" s="7" t="s">
        <v>35859</v>
      </c>
      <c r="D12496" s="7" t="s">
        <v>25</v>
      </c>
      <c r="E12496" s="5">
        <v>1</v>
      </c>
      <c r="F12496" s="7" t="s">
        <v>3783</v>
      </c>
      <c r="G12496" s="5">
        <v>0.70000000000000007</v>
      </c>
      <c r="H12496" s="5">
        <v>6</v>
      </c>
      <c r="I12496" s="8">
        <v>43282</v>
      </c>
      <c r="J12496" s="7" t="s">
        <v>35860</v>
      </c>
    </row>
    <row r="12497" spans="1:10" x14ac:dyDescent="0.25">
      <c r="A12497" s="6">
        <v>3201747864</v>
      </c>
      <c r="B12497" s="7" t="s">
        <v>35861</v>
      </c>
      <c r="C12497" s="7" t="s">
        <v>35862</v>
      </c>
      <c r="D12497" s="7" t="s">
        <v>25</v>
      </c>
      <c r="E12497" s="5">
        <v>1</v>
      </c>
      <c r="F12497" s="7" t="s">
        <v>6187</v>
      </c>
      <c r="G12497" s="5">
        <v>0.2</v>
      </c>
      <c r="H12497" s="5">
        <v>1</v>
      </c>
      <c r="I12497" s="8">
        <v>43282</v>
      </c>
      <c r="J12497" s="7" t="s">
        <v>35863</v>
      </c>
    </row>
    <row r="12498" spans="1:10" x14ac:dyDescent="0.25">
      <c r="A12498" s="6">
        <v>3200002662</v>
      </c>
      <c r="B12498" s="7" t="s">
        <v>35864</v>
      </c>
      <c r="C12498" s="7" t="s">
        <v>35865</v>
      </c>
      <c r="D12498" s="7" t="s">
        <v>25</v>
      </c>
      <c r="E12498" s="5">
        <v>1</v>
      </c>
      <c r="F12498" s="7" t="s">
        <v>1022</v>
      </c>
      <c r="G12498" s="5">
        <v>0.6</v>
      </c>
      <c r="H12498" s="5">
        <v>5</v>
      </c>
      <c r="I12498" s="8">
        <v>43840</v>
      </c>
      <c r="J12498" s="7" t="s">
        <v>35866</v>
      </c>
    </row>
    <row r="12499" spans="1:10" x14ac:dyDescent="0.25">
      <c r="A12499" s="6">
        <v>3201004522</v>
      </c>
      <c r="B12499" s="7" t="s">
        <v>35867</v>
      </c>
      <c r="C12499" s="7" t="s">
        <v>35868</v>
      </c>
      <c r="D12499" s="7" t="s">
        <v>25</v>
      </c>
      <c r="E12499" s="5">
        <v>1</v>
      </c>
      <c r="F12499" s="7" t="s">
        <v>5404</v>
      </c>
      <c r="G12499" s="5">
        <v>0.2</v>
      </c>
      <c r="H12499" s="5">
        <v>1</v>
      </c>
      <c r="I12499" s="8">
        <v>43282</v>
      </c>
      <c r="J12499" s="7" t="s">
        <v>35869</v>
      </c>
    </row>
    <row r="12500" spans="1:10" x14ac:dyDescent="0.25">
      <c r="A12500" s="6">
        <v>3200001019</v>
      </c>
      <c r="B12500" s="7" t="s">
        <v>35870</v>
      </c>
      <c r="C12500" s="7" t="s">
        <v>35871</v>
      </c>
      <c r="D12500" s="7" t="s">
        <v>25</v>
      </c>
      <c r="E12500" s="5">
        <v>1</v>
      </c>
      <c r="F12500" s="7" t="s">
        <v>666</v>
      </c>
      <c r="G12500" s="5">
        <v>1.3</v>
      </c>
      <c r="H12500" s="5">
        <v>12</v>
      </c>
      <c r="I12500" s="8">
        <v>43493</v>
      </c>
      <c r="J12500" s="7" t="s">
        <v>35872</v>
      </c>
    </row>
    <row r="12501" spans="1:10" x14ac:dyDescent="0.25">
      <c r="A12501" s="6">
        <v>3201006264</v>
      </c>
      <c r="B12501" s="7" t="s">
        <v>35873</v>
      </c>
      <c r="C12501" s="7" t="s">
        <v>35874</v>
      </c>
      <c r="D12501" s="7" t="s">
        <v>25</v>
      </c>
      <c r="E12501" s="5">
        <v>1</v>
      </c>
      <c r="F12501" s="7" t="s">
        <v>605</v>
      </c>
      <c r="G12501" s="5">
        <v>0.9</v>
      </c>
      <c r="H12501" s="5">
        <v>8</v>
      </c>
      <c r="I12501" s="8">
        <v>43282</v>
      </c>
      <c r="J12501" s="7" t="s">
        <v>35875</v>
      </c>
    </row>
    <row r="12502" spans="1:10" x14ac:dyDescent="0.25">
      <c r="A12502" s="6">
        <v>3201610435</v>
      </c>
      <c r="B12502" s="7" t="s">
        <v>35876</v>
      </c>
      <c r="C12502" s="7" t="s">
        <v>35877</v>
      </c>
      <c r="D12502" s="7" t="s">
        <v>169</v>
      </c>
      <c r="E12502" s="5">
        <v>1</v>
      </c>
      <c r="F12502" s="7" t="s">
        <v>4035</v>
      </c>
      <c r="G12502" s="5">
        <v>0.2</v>
      </c>
      <c r="H12502" s="5">
        <v>1</v>
      </c>
      <c r="I12502" s="8">
        <v>43282</v>
      </c>
      <c r="J12502" s="7" t="s">
        <v>35878</v>
      </c>
    </row>
    <row r="12503" spans="1:10" x14ac:dyDescent="0.25">
      <c r="A12503" s="6">
        <v>3201396825</v>
      </c>
      <c r="B12503" s="7" t="s">
        <v>35879</v>
      </c>
      <c r="C12503" s="7" t="s">
        <v>35880</v>
      </c>
      <c r="D12503" s="7" t="s">
        <v>25</v>
      </c>
      <c r="E12503" s="5">
        <v>1</v>
      </c>
      <c r="F12503" s="7" t="s">
        <v>4628</v>
      </c>
      <c r="G12503" s="5">
        <v>0.9</v>
      </c>
      <c r="H12503" s="5">
        <v>8</v>
      </c>
      <c r="I12503" s="8">
        <v>43282</v>
      </c>
      <c r="J12503" s="7" t="s">
        <v>35881</v>
      </c>
    </row>
    <row r="12504" spans="1:10" x14ac:dyDescent="0.25">
      <c r="A12504" s="6">
        <v>3201004242</v>
      </c>
      <c r="B12504" s="7" t="s">
        <v>35882</v>
      </c>
      <c r="C12504" s="7" t="s">
        <v>35883</v>
      </c>
      <c r="D12504" s="7" t="s">
        <v>25</v>
      </c>
      <c r="E12504" s="5">
        <v>1</v>
      </c>
      <c r="F12504" s="7" t="s">
        <v>1022</v>
      </c>
      <c r="G12504" s="5">
        <v>0.6</v>
      </c>
      <c r="H12504" s="5">
        <v>5</v>
      </c>
      <c r="I12504" s="8">
        <v>43282</v>
      </c>
      <c r="J12504" s="7" t="s">
        <v>33515</v>
      </c>
    </row>
    <row r="12505" spans="1:10" x14ac:dyDescent="0.25">
      <c r="A12505" s="6">
        <v>3201001603</v>
      </c>
      <c r="B12505" s="7" t="s">
        <v>35884</v>
      </c>
      <c r="C12505" s="7" t="s">
        <v>35885</v>
      </c>
      <c r="D12505" s="7" t="s">
        <v>25</v>
      </c>
      <c r="E12505" s="5">
        <v>1</v>
      </c>
      <c r="F12505" s="7" t="s">
        <v>4728</v>
      </c>
      <c r="G12505" s="5">
        <v>0.70000000000000007</v>
      </c>
      <c r="H12505" s="5">
        <v>6</v>
      </c>
      <c r="I12505" s="8">
        <v>43282</v>
      </c>
      <c r="J12505" s="7" t="s">
        <v>35886</v>
      </c>
    </row>
    <row r="12506" spans="1:10" x14ac:dyDescent="0.25">
      <c r="A12506" s="6">
        <v>3201466384</v>
      </c>
      <c r="B12506" s="7" t="s">
        <v>35887</v>
      </c>
      <c r="C12506" s="7" t="s">
        <v>35888</v>
      </c>
      <c r="D12506" s="7" t="s">
        <v>25</v>
      </c>
      <c r="E12506" s="5">
        <v>1</v>
      </c>
      <c r="F12506" s="7" t="s">
        <v>126</v>
      </c>
      <c r="G12506" s="5">
        <v>0.2</v>
      </c>
      <c r="H12506" s="5">
        <v>1</v>
      </c>
      <c r="I12506" s="8">
        <v>43282</v>
      </c>
      <c r="J12506" s="7" t="s">
        <v>35889</v>
      </c>
    </row>
    <row r="12507" spans="1:10" x14ac:dyDescent="0.25">
      <c r="A12507" s="6">
        <v>3201000850</v>
      </c>
      <c r="B12507" s="7" t="s">
        <v>35890</v>
      </c>
      <c r="C12507" s="7" t="s">
        <v>35891</v>
      </c>
      <c r="D12507" s="7" t="s">
        <v>25</v>
      </c>
      <c r="E12507" s="5">
        <v>1</v>
      </c>
      <c r="F12507" s="7" t="s">
        <v>10564</v>
      </c>
      <c r="G12507" s="5">
        <v>0.2</v>
      </c>
      <c r="H12507" s="5">
        <v>1</v>
      </c>
      <c r="I12507" s="8">
        <v>43282</v>
      </c>
      <c r="J12507" s="7" t="s">
        <v>35892</v>
      </c>
    </row>
    <row r="12508" spans="1:10" x14ac:dyDescent="0.25">
      <c r="A12508" s="6">
        <v>3201001495</v>
      </c>
      <c r="B12508" s="7" t="s">
        <v>35893</v>
      </c>
      <c r="C12508" s="7" t="s">
        <v>35894</v>
      </c>
      <c r="D12508" s="7" t="s">
        <v>25</v>
      </c>
      <c r="E12508" s="5">
        <v>1</v>
      </c>
      <c r="F12508" s="7" t="s">
        <v>4728</v>
      </c>
      <c r="G12508" s="5">
        <v>0.70000000000000007</v>
      </c>
      <c r="H12508" s="5">
        <v>6</v>
      </c>
      <c r="I12508" s="8">
        <v>43282</v>
      </c>
      <c r="J12508" s="7" t="s">
        <v>35895</v>
      </c>
    </row>
    <row r="12509" spans="1:10" x14ac:dyDescent="0.25">
      <c r="A12509" s="6">
        <v>3201001576</v>
      </c>
      <c r="B12509" s="7" t="s">
        <v>35896</v>
      </c>
      <c r="C12509" s="7" t="s">
        <v>35897</v>
      </c>
      <c r="D12509" s="7" t="s">
        <v>25</v>
      </c>
      <c r="E12509" s="5">
        <v>1</v>
      </c>
      <c r="F12509" s="7" t="s">
        <v>4728</v>
      </c>
      <c r="G12509" s="5">
        <v>0.70000000000000007</v>
      </c>
      <c r="H12509" s="5">
        <v>6</v>
      </c>
      <c r="I12509" s="8">
        <v>43282</v>
      </c>
      <c r="J12509" s="7" t="s">
        <v>35886</v>
      </c>
    </row>
    <row r="12510" spans="1:10" x14ac:dyDescent="0.25">
      <c r="A12510" s="6">
        <v>3201004738</v>
      </c>
      <c r="B12510" s="7" t="s">
        <v>35898</v>
      </c>
      <c r="C12510" s="7" t="s">
        <v>35899</v>
      </c>
      <c r="D12510" s="7" t="s">
        <v>25</v>
      </c>
      <c r="E12510" s="5">
        <v>1</v>
      </c>
      <c r="F12510" s="7" t="s">
        <v>4870</v>
      </c>
      <c r="G12510" s="5">
        <v>0.9</v>
      </c>
      <c r="H12510" s="5">
        <v>8</v>
      </c>
      <c r="I12510" s="8">
        <v>43282</v>
      </c>
      <c r="J12510" s="7" t="s">
        <v>35900</v>
      </c>
    </row>
    <row r="12511" spans="1:10" x14ac:dyDescent="0.25">
      <c r="A12511" s="6">
        <v>3201781068</v>
      </c>
      <c r="B12511" s="7" t="s">
        <v>35901</v>
      </c>
      <c r="C12511" s="7" t="s">
        <v>35902</v>
      </c>
      <c r="D12511" s="7" t="s">
        <v>25</v>
      </c>
      <c r="E12511" s="5">
        <v>1</v>
      </c>
      <c r="F12511" s="7" t="s">
        <v>4870</v>
      </c>
      <c r="G12511" s="5">
        <v>0.9</v>
      </c>
      <c r="H12511" s="5">
        <v>8</v>
      </c>
      <c r="I12511" s="8">
        <v>43282</v>
      </c>
      <c r="J12511" s="7" t="s">
        <v>35903</v>
      </c>
    </row>
    <row r="12512" spans="1:10" x14ac:dyDescent="0.25">
      <c r="A12512" s="6">
        <v>3201118613</v>
      </c>
      <c r="B12512" s="7" t="s">
        <v>35904</v>
      </c>
      <c r="C12512" s="7" t="s">
        <v>35905</v>
      </c>
      <c r="D12512" s="7" t="s">
        <v>25</v>
      </c>
      <c r="E12512" s="5">
        <v>1</v>
      </c>
      <c r="F12512" s="7" t="s">
        <v>5301</v>
      </c>
      <c r="G12512" s="5">
        <v>0.2</v>
      </c>
      <c r="H12512" s="5">
        <v>1</v>
      </c>
      <c r="I12512" s="8">
        <v>43282</v>
      </c>
      <c r="J12512" s="7" t="s">
        <v>35906</v>
      </c>
    </row>
    <row r="12513" spans="1:10" x14ac:dyDescent="0.25">
      <c r="A12513" s="6">
        <v>3201065136</v>
      </c>
      <c r="B12513" s="7" t="s">
        <v>35907</v>
      </c>
      <c r="C12513" s="7" t="s">
        <v>35908</v>
      </c>
      <c r="D12513" s="7" t="s">
        <v>25</v>
      </c>
      <c r="E12513" s="5">
        <v>1</v>
      </c>
      <c r="F12513" s="7" t="s">
        <v>7457</v>
      </c>
      <c r="G12513" s="5">
        <v>0.9</v>
      </c>
      <c r="H12513" s="5">
        <v>8</v>
      </c>
      <c r="I12513" s="8">
        <v>43282</v>
      </c>
      <c r="J12513" s="7" t="s">
        <v>22676</v>
      </c>
    </row>
    <row r="12514" spans="1:10" x14ac:dyDescent="0.25">
      <c r="A12514" s="6">
        <v>3201065065</v>
      </c>
      <c r="B12514" s="7" t="s">
        <v>35909</v>
      </c>
      <c r="C12514" s="7" t="s">
        <v>35910</v>
      </c>
      <c r="D12514" s="7" t="s">
        <v>25</v>
      </c>
      <c r="E12514" s="5">
        <v>1</v>
      </c>
      <c r="F12514" s="7" t="s">
        <v>5301</v>
      </c>
      <c r="G12514" s="5">
        <v>0.2</v>
      </c>
      <c r="H12514" s="5">
        <v>1</v>
      </c>
      <c r="I12514" s="8">
        <v>43282</v>
      </c>
      <c r="J12514" s="7" t="s">
        <v>35906</v>
      </c>
    </row>
    <row r="12515" spans="1:10" x14ac:dyDescent="0.25">
      <c r="A12515" s="6">
        <v>3201797220</v>
      </c>
      <c r="B12515" s="7" t="s">
        <v>35911</v>
      </c>
      <c r="C12515" s="7" t="s">
        <v>35912</v>
      </c>
      <c r="D12515" s="7" t="s">
        <v>25</v>
      </c>
      <c r="E12515" s="5">
        <v>1</v>
      </c>
      <c r="F12515" s="7" t="s">
        <v>4628</v>
      </c>
      <c r="G12515" s="5">
        <v>0.9</v>
      </c>
      <c r="H12515" s="5">
        <v>8</v>
      </c>
      <c r="I12515" s="8">
        <v>43282</v>
      </c>
      <c r="J12515" s="7" t="s">
        <v>35913</v>
      </c>
    </row>
    <row r="12516" spans="1:10" x14ac:dyDescent="0.25">
      <c r="A12516" s="6">
        <v>3201861373</v>
      </c>
      <c r="B12516" s="7" t="s">
        <v>35914</v>
      </c>
      <c r="C12516" s="7" t="s">
        <v>35915</v>
      </c>
      <c r="D12516" s="7" t="s">
        <v>25</v>
      </c>
      <c r="E12516" s="5">
        <v>1</v>
      </c>
      <c r="F12516" s="7" t="s">
        <v>10564</v>
      </c>
      <c r="G12516" s="5">
        <v>0.2</v>
      </c>
      <c r="H12516" s="5">
        <v>1</v>
      </c>
      <c r="I12516" s="8">
        <v>43282</v>
      </c>
      <c r="J12516" s="7" t="s">
        <v>35916</v>
      </c>
    </row>
    <row r="12517" spans="1:10" x14ac:dyDescent="0.25">
      <c r="A12517" s="6">
        <v>3201001968</v>
      </c>
      <c r="B12517" s="7" t="s">
        <v>35917</v>
      </c>
      <c r="C12517" s="7" t="s">
        <v>35918</v>
      </c>
      <c r="D12517" s="7" t="s">
        <v>25</v>
      </c>
      <c r="E12517" s="5">
        <v>1</v>
      </c>
      <c r="F12517" s="7" t="s">
        <v>4536</v>
      </c>
      <c r="G12517" s="5">
        <v>0.2</v>
      </c>
      <c r="H12517" s="5">
        <v>1</v>
      </c>
      <c r="I12517" s="8">
        <v>43282</v>
      </c>
      <c r="J12517" s="7" t="s">
        <v>35919</v>
      </c>
    </row>
    <row r="12518" spans="1:10" x14ac:dyDescent="0.25">
      <c r="A12518" s="6">
        <v>3201184178</v>
      </c>
      <c r="B12518" s="7" t="s">
        <v>35917</v>
      </c>
      <c r="C12518" s="7" t="s">
        <v>35918</v>
      </c>
      <c r="D12518" s="7" t="s">
        <v>25</v>
      </c>
      <c r="E12518" s="5">
        <v>1</v>
      </c>
      <c r="F12518" s="7" t="s">
        <v>589</v>
      </c>
      <c r="G12518" s="5">
        <v>0.6</v>
      </c>
      <c r="H12518" s="5">
        <v>5</v>
      </c>
      <c r="I12518" s="8">
        <v>43282</v>
      </c>
      <c r="J12518" s="7" t="s">
        <v>35920</v>
      </c>
    </row>
    <row r="12519" spans="1:10" x14ac:dyDescent="0.25">
      <c r="A12519" s="6">
        <v>3200002670</v>
      </c>
      <c r="B12519" s="7" t="s">
        <v>35921</v>
      </c>
      <c r="C12519" s="7" t="s">
        <v>35922</v>
      </c>
      <c r="D12519" s="7" t="s">
        <v>25</v>
      </c>
      <c r="E12519" s="5">
        <v>1</v>
      </c>
      <c r="F12519" s="7" t="s">
        <v>5257</v>
      </c>
      <c r="G12519" s="5">
        <v>0.2</v>
      </c>
      <c r="H12519" s="5">
        <v>1</v>
      </c>
      <c r="I12519" s="8">
        <v>43843</v>
      </c>
      <c r="J12519" s="7" t="s">
        <v>35923</v>
      </c>
    </row>
    <row r="12520" spans="1:10" x14ac:dyDescent="0.25">
      <c r="A12520" s="6">
        <v>3201002131</v>
      </c>
      <c r="B12520" s="7" t="s">
        <v>35924</v>
      </c>
      <c r="C12520" s="7" t="s">
        <v>35925</v>
      </c>
      <c r="D12520" s="7" t="s">
        <v>25</v>
      </c>
      <c r="E12520" s="5">
        <v>1</v>
      </c>
      <c r="F12520" s="7" t="s">
        <v>10564</v>
      </c>
      <c r="G12520" s="5">
        <v>0.2</v>
      </c>
      <c r="H12520" s="5">
        <v>1</v>
      </c>
      <c r="I12520" s="8">
        <v>43282</v>
      </c>
      <c r="J12520" s="7" t="s">
        <v>27004</v>
      </c>
    </row>
    <row r="12521" spans="1:10" x14ac:dyDescent="0.25">
      <c r="A12521" s="6">
        <v>3201002817</v>
      </c>
      <c r="B12521" s="7" t="s">
        <v>35926</v>
      </c>
      <c r="C12521" s="7" t="s">
        <v>35927</v>
      </c>
      <c r="D12521" s="7" t="s">
        <v>25</v>
      </c>
      <c r="E12521" s="5">
        <v>1</v>
      </c>
      <c r="F12521" s="7" t="s">
        <v>26156</v>
      </c>
      <c r="G12521" s="5">
        <v>1.3</v>
      </c>
      <c r="H12521" s="5">
        <v>12</v>
      </c>
      <c r="I12521" s="8">
        <v>43282</v>
      </c>
      <c r="J12521" s="7" t="s">
        <v>35928</v>
      </c>
    </row>
    <row r="12522" spans="1:10" x14ac:dyDescent="0.25">
      <c r="A12522" s="6">
        <v>3200000381</v>
      </c>
      <c r="B12522" s="7" t="s">
        <v>35929</v>
      </c>
      <c r="C12522" s="7" t="s">
        <v>35930</v>
      </c>
      <c r="D12522" s="7" t="s">
        <v>25</v>
      </c>
      <c r="E12522" s="5">
        <v>1</v>
      </c>
      <c r="F12522" s="7" t="s">
        <v>6408</v>
      </c>
      <c r="G12522" s="5">
        <v>1.3</v>
      </c>
      <c r="H12522" s="5">
        <v>12</v>
      </c>
      <c r="I12522" s="8">
        <v>43354</v>
      </c>
      <c r="J12522" s="7" t="s">
        <v>35931</v>
      </c>
    </row>
    <row r="12523" spans="1:10" x14ac:dyDescent="0.25">
      <c r="A12523" s="6">
        <v>3201195966</v>
      </c>
      <c r="B12523" s="7" t="s">
        <v>35932</v>
      </c>
      <c r="C12523" s="7" t="s">
        <v>35933</v>
      </c>
      <c r="D12523" s="7" t="s">
        <v>25</v>
      </c>
      <c r="E12523" s="5">
        <v>1</v>
      </c>
      <c r="F12523" s="7" t="s">
        <v>4870</v>
      </c>
      <c r="G12523" s="5">
        <v>0.9</v>
      </c>
      <c r="H12523" s="5">
        <v>8</v>
      </c>
      <c r="I12523" s="8">
        <v>43282</v>
      </c>
      <c r="J12523" s="7" t="s">
        <v>35916</v>
      </c>
    </row>
    <row r="12524" spans="1:10" x14ac:dyDescent="0.25">
      <c r="A12524" s="6">
        <v>3202070936</v>
      </c>
      <c r="B12524" s="7" t="s">
        <v>35934</v>
      </c>
      <c r="C12524" s="7" t="s">
        <v>35935</v>
      </c>
      <c r="D12524" s="7" t="s">
        <v>25</v>
      </c>
      <c r="E12524" s="5">
        <v>1</v>
      </c>
      <c r="F12524" s="7" t="s">
        <v>4628</v>
      </c>
      <c r="G12524" s="5">
        <v>0.9</v>
      </c>
      <c r="H12524" s="5">
        <v>8</v>
      </c>
      <c r="I12524" s="8">
        <v>43282</v>
      </c>
      <c r="J12524" s="7" t="s">
        <v>35936</v>
      </c>
    </row>
    <row r="12525" spans="1:10" x14ac:dyDescent="0.25">
      <c r="A12525" s="6">
        <v>3201325433</v>
      </c>
      <c r="B12525" s="7" t="s">
        <v>35937</v>
      </c>
      <c r="C12525" s="7" t="s">
        <v>35938</v>
      </c>
      <c r="D12525" s="7" t="s">
        <v>25</v>
      </c>
      <c r="E12525" s="5">
        <v>1</v>
      </c>
      <c r="F12525" s="7" t="s">
        <v>4766</v>
      </c>
      <c r="G12525" s="5">
        <v>0.2</v>
      </c>
      <c r="H12525" s="5">
        <v>1</v>
      </c>
      <c r="I12525" s="8">
        <v>43282</v>
      </c>
      <c r="J12525" s="7" t="s">
        <v>35939</v>
      </c>
    </row>
    <row r="12526" spans="1:10" x14ac:dyDescent="0.25">
      <c r="A12526" s="6">
        <v>3201184179</v>
      </c>
      <c r="B12526" s="7" t="s">
        <v>35940</v>
      </c>
      <c r="C12526" s="7" t="s">
        <v>35941</v>
      </c>
      <c r="D12526" s="7" t="s">
        <v>25</v>
      </c>
      <c r="E12526" s="5">
        <v>1</v>
      </c>
      <c r="F12526" s="7" t="s">
        <v>589</v>
      </c>
      <c r="G12526" s="5">
        <v>0.6</v>
      </c>
      <c r="H12526" s="5">
        <v>5</v>
      </c>
      <c r="I12526" s="8">
        <v>43282</v>
      </c>
      <c r="J12526" s="7" t="s">
        <v>35942</v>
      </c>
    </row>
    <row r="12527" spans="1:10" x14ac:dyDescent="0.25">
      <c r="A12527" s="6">
        <v>3205040128</v>
      </c>
      <c r="B12527" s="7" t="s">
        <v>35943</v>
      </c>
      <c r="C12527" s="7" t="s">
        <v>35944</v>
      </c>
      <c r="D12527" s="7" t="s">
        <v>25</v>
      </c>
      <c r="E12527" s="5">
        <v>1</v>
      </c>
      <c r="F12527" s="7" t="s">
        <v>35945</v>
      </c>
      <c r="G12527" s="5">
        <v>1</v>
      </c>
      <c r="H12527" s="5">
        <v>9</v>
      </c>
      <c r="I12527" s="8">
        <v>43282</v>
      </c>
      <c r="J12527" s="7" t="s">
        <v>27365</v>
      </c>
    </row>
    <row r="12528" spans="1:10" x14ac:dyDescent="0.25">
      <c r="A12528" s="6">
        <v>3201461078</v>
      </c>
      <c r="B12528" s="7" t="s">
        <v>35946</v>
      </c>
      <c r="C12528" s="7" t="s">
        <v>35947</v>
      </c>
      <c r="D12528" s="7" t="s">
        <v>25</v>
      </c>
      <c r="E12528" s="5">
        <v>1</v>
      </c>
      <c r="F12528" s="7" t="s">
        <v>4628</v>
      </c>
      <c r="G12528" s="5">
        <v>0.9</v>
      </c>
      <c r="H12528" s="5">
        <v>8</v>
      </c>
      <c r="I12528" s="8">
        <v>43282</v>
      </c>
      <c r="J12528" s="7" t="s">
        <v>35948</v>
      </c>
    </row>
    <row r="12529" spans="1:10" x14ac:dyDescent="0.25">
      <c r="A12529" s="6">
        <v>3201002162</v>
      </c>
      <c r="B12529" s="7" t="s">
        <v>35949</v>
      </c>
      <c r="C12529" s="7" t="s">
        <v>35950</v>
      </c>
      <c r="D12529" s="7" t="s">
        <v>25</v>
      </c>
      <c r="E12529" s="5">
        <v>1</v>
      </c>
      <c r="F12529" s="7" t="s">
        <v>105</v>
      </c>
      <c r="G12529" s="5">
        <v>2.1</v>
      </c>
      <c r="H12529" s="5">
        <v>17</v>
      </c>
      <c r="I12529" s="8">
        <v>43282</v>
      </c>
      <c r="J12529" s="7" t="s">
        <v>35951</v>
      </c>
    </row>
    <row r="12530" spans="1:10" x14ac:dyDescent="0.25">
      <c r="A12530" s="6">
        <v>3202061092</v>
      </c>
      <c r="B12530" s="7" t="s">
        <v>35952</v>
      </c>
      <c r="C12530" s="7" t="s">
        <v>35953</v>
      </c>
      <c r="D12530" s="7" t="s">
        <v>25</v>
      </c>
      <c r="E12530" s="5">
        <v>1</v>
      </c>
      <c r="F12530" s="7" t="s">
        <v>2578</v>
      </c>
      <c r="G12530" s="5">
        <v>0.2</v>
      </c>
      <c r="H12530" s="5">
        <v>1</v>
      </c>
      <c r="I12530" s="8">
        <v>43282</v>
      </c>
      <c r="J12530" s="7" t="s">
        <v>35954</v>
      </c>
    </row>
    <row r="12531" spans="1:10" x14ac:dyDescent="0.25">
      <c r="A12531" s="6">
        <v>7610112524</v>
      </c>
      <c r="B12531" s="7" t="s">
        <v>35955</v>
      </c>
      <c r="C12531" s="7" t="s">
        <v>35956</v>
      </c>
      <c r="D12531" s="7" t="s">
        <v>25</v>
      </c>
      <c r="E12531" s="5">
        <v>1</v>
      </c>
      <c r="F12531" s="7" t="s">
        <v>4373</v>
      </c>
      <c r="G12531" s="5">
        <v>0.2</v>
      </c>
      <c r="H12531" s="5">
        <v>1</v>
      </c>
      <c r="I12531" s="8">
        <v>43600</v>
      </c>
      <c r="J12531" s="7" t="s">
        <v>35957</v>
      </c>
    </row>
    <row r="12532" spans="1:10" x14ac:dyDescent="0.25">
      <c r="A12532" s="6">
        <v>3201068220</v>
      </c>
      <c r="B12532" s="7" t="s">
        <v>35958</v>
      </c>
      <c r="C12532" s="7" t="s">
        <v>35959</v>
      </c>
      <c r="D12532" s="7" t="s">
        <v>25</v>
      </c>
      <c r="E12532" s="5">
        <v>1</v>
      </c>
      <c r="F12532" s="7" t="s">
        <v>4648</v>
      </c>
      <c r="G12532" s="5">
        <v>0.2</v>
      </c>
      <c r="H12532" s="5">
        <v>1</v>
      </c>
      <c r="I12532" s="8">
        <v>43282</v>
      </c>
      <c r="J12532" s="7" t="s">
        <v>35960</v>
      </c>
    </row>
    <row r="12533" spans="1:10" x14ac:dyDescent="0.25">
      <c r="A12533" s="6">
        <v>3202070064</v>
      </c>
      <c r="B12533" s="7" t="s">
        <v>35961</v>
      </c>
      <c r="C12533" s="7" t="s">
        <v>35962</v>
      </c>
      <c r="D12533" s="7" t="s">
        <v>25</v>
      </c>
      <c r="E12533" s="5">
        <v>1</v>
      </c>
      <c r="F12533" s="7" t="s">
        <v>334</v>
      </c>
      <c r="G12533" s="5">
        <v>0.2</v>
      </c>
      <c r="H12533" s="5">
        <v>1</v>
      </c>
      <c r="I12533" s="8">
        <v>43282</v>
      </c>
      <c r="J12533" s="7" t="s">
        <v>35963</v>
      </c>
    </row>
    <row r="12534" spans="1:10" x14ac:dyDescent="0.25">
      <c r="A12534" s="6">
        <v>3201758449</v>
      </c>
      <c r="B12534" s="7" t="s">
        <v>35964</v>
      </c>
      <c r="C12534" s="7" t="s">
        <v>35965</v>
      </c>
      <c r="D12534" s="7" t="s">
        <v>25</v>
      </c>
      <c r="E12534" s="5">
        <v>1</v>
      </c>
      <c r="F12534" s="7" t="s">
        <v>35</v>
      </c>
      <c r="G12534" s="5">
        <v>0.2</v>
      </c>
      <c r="H12534" s="5">
        <v>1</v>
      </c>
      <c r="I12534" s="8">
        <v>43282</v>
      </c>
      <c r="J12534" s="7" t="s">
        <v>35966</v>
      </c>
    </row>
    <row r="12535" spans="1:10" x14ac:dyDescent="0.25">
      <c r="A12535" s="6">
        <v>3201801476</v>
      </c>
      <c r="B12535" s="7" t="s">
        <v>35967</v>
      </c>
      <c r="C12535" s="7" t="s">
        <v>35968</v>
      </c>
      <c r="D12535" s="7" t="s">
        <v>25</v>
      </c>
      <c r="E12535" s="5">
        <v>1</v>
      </c>
      <c r="F12535" s="7" t="s">
        <v>5404</v>
      </c>
      <c r="G12535" s="5">
        <v>0.2</v>
      </c>
      <c r="H12535" s="5">
        <v>1</v>
      </c>
      <c r="I12535" s="8">
        <v>43282</v>
      </c>
      <c r="J12535" s="7" t="s">
        <v>35969</v>
      </c>
    </row>
    <row r="12536" spans="1:10" x14ac:dyDescent="0.25">
      <c r="A12536" s="6">
        <v>3200001630</v>
      </c>
      <c r="B12536" s="7" t="s">
        <v>35970</v>
      </c>
      <c r="C12536" s="7" t="s">
        <v>35971</v>
      </c>
      <c r="D12536" s="7" t="s">
        <v>25</v>
      </c>
      <c r="E12536" s="5">
        <v>1</v>
      </c>
      <c r="F12536" s="7" t="s">
        <v>4386</v>
      </c>
      <c r="G12536" s="5">
        <v>1.4000000000000001</v>
      </c>
      <c r="H12536" s="5">
        <v>13</v>
      </c>
      <c r="I12536" s="8">
        <v>43627</v>
      </c>
      <c r="J12536" s="7" t="s">
        <v>35972</v>
      </c>
    </row>
    <row r="12537" spans="1:10" x14ac:dyDescent="0.25">
      <c r="A12537" s="6">
        <v>3201758713</v>
      </c>
      <c r="B12537" s="7" t="s">
        <v>35970</v>
      </c>
      <c r="C12537" s="7" t="s">
        <v>35971</v>
      </c>
      <c r="D12537" s="7" t="s">
        <v>25</v>
      </c>
      <c r="E12537" s="5">
        <v>1</v>
      </c>
      <c r="F12537" s="7" t="s">
        <v>631</v>
      </c>
      <c r="G12537" s="5">
        <v>0.9</v>
      </c>
      <c r="H12537" s="5">
        <v>8</v>
      </c>
      <c r="I12537" s="8">
        <v>43282</v>
      </c>
      <c r="J12537" s="7" t="s">
        <v>35973</v>
      </c>
    </row>
    <row r="12538" spans="1:10" x14ac:dyDescent="0.25">
      <c r="A12538" s="6">
        <v>3201167145</v>
      </c>
      <c r="B12538" s="7" t="s">
        <v>35970</v>
      </c>
      <c r="C12538" s="7" t="s">
        <v>35971</v>
      </c>
      <c r="D12538" s="7" t="s">
        <v>25</v>
      </c>
      <c r="E12538" s="5">
        <v>1</v>
      </c>
      <c r="F12538" s="7" t="s">
        <v>881</v>
      </c>
      <c r="G12538" s="5">
        <v>1.5</v>
      </c>
      <c r="H12538" s="5">
        <v>14</v>
      </c>
      <c r="I12538" s="8">
        <v>43282</v>
      </c>
      <c r="J12538" s="7" t="s">
        <v>35974</v>
      </c>
    </row>
    <row r="12539" spans="1:10" x14ac:dyDescent="0.25">
      <c r="A12539" s="6">
        <v>3202020507</v>
      </c>
      <c r="B12539" s="7" t="s">
        <v>35975</v>
      </c>
      <c r="C12539" s="7" t="s">
        <v>35976</v>
      </c>
      <c r="D12539" s="7" t="s">
        <v>25</v>
      </c>
      <c r="E12539" s="5">
        <v>1</v>
      </c>
      <c r="F12539" s="7" t="s">
        <v>1022</v>
      </c>
      <c r="G12539" s="5">
        <v>0.6</v>
      </c>
      <c r="H12539" s="5">
        <v>5</v>
      </c>
      <c r="I12539" s="8">
        <v>43282</v>
      </c>
      <c r="J12539" s="7" t="s">
        <v>31411</v>
      </c>
    </row>
    <row r="12540" spans="1:10" x14ac:dyDescent="0.25">
      <c r="A12540" s="6">
        <v>3201068605</v>
      </c>
      <c r="B12540" s="7" t="s">
        <v>35977</v>
      </c>
      <c r="C12540" s="7" t="s">
        <v>35978</v>
      </c>
      <c r="D12540" s="7" t="s">
        <v>25</v>
      </c>
      <c r="E12540" s="5">
        <v>1</v>
      </c>
      <c r="F12540" s="7" t="s">
        <v>567</v>
      </c>
      <c r="G12540" s="5">
        <v>0.2</v>
      </c>
      <c r="H12540" s="5">
        <v>1</v>
      </c>
      <c r="I12540" s="8">
        <v>43282</v>
      </c>
      <c r="J12540" s="7" t="s">
        <v>35979</v>
      </c>
    </row>
    <row r="12541" spans="1:10" x14ac:dyDescent="0.25">
      <c r="A12541" s="6">
        <v>3201004941</v>
      </c>
      <c r="B12541" s="7" t="s">
        <v>35980</v>
      </c>
      <c r="C12541" s="7" t="s">
        <v>35981</v>
      </c>
      <c r="D12541" s="7" t="s">
        <v>169</v>
      </c>
      <c r="E12541" s="5">
        <v>1</v>
      </c>
      <c r="F12541" s="7" t="s">
        <v>5940</v>
      </c>
      <c r="G12541" s="5">
        <v>0.2</v>
      </c>
      <c r="H12541" s="5">
        <v>1</v>
      </c>
      <c r="I12541" s="8">
        <v>43282</v>
      </c>
      <c r="J12541" s="7" t="s">
        <v>35982</v>
      </c>
    </row>
    <row r="12542" spans="1:10" x14ac:dyDescent="0.25">
      <c r="A12542" s="6">
        <v>3201968506</v>
      </c>
      <c r="B12542" s="7" t="s">
        <v>35983</v>
      </c>
      <c r="C12542" s="7" t="s">
        <v>35984</v>
      </c>
      <c r="D12542" s="7" t="s">
        <v>25</v>
      </c>
      <c r="E12542" s="5">
        <v>1</v>
      </c>
      <c r="F12542" s="7" t="s">
        <v>589</v>
      </c>
      <c r="G12542" s="5">
        <v>0.6</v>
      </c>
      <c r="H12542" s="5">
        <v>5</v>
      </c>
      <c r="I12542" s="8">
        <v>43282</v>
      </c>
      <c r="J12542" s="7" t="s">
        <v>35985</v>
      </c>
    </row>
    <row r="12543" spans="1:10" x14ac:dyDescent="0.25">
      <c r="A12543" s="6">
        <v>3201211993</v>
      </c>
      <c r="B12543" s="7" t="s">
        <v>35986</v>
      </c>
      <c r="C12543" s="7" t="s">
        <v>35987</v>
      </c>
      <c r="D12543" s="7" t="s">
        <v>25</v>
      </c>
      <c r="E12543" s="5">
        <v>1</v>
      </c>
      <c r="F12543" s="7" t="s">
        <v>35988</v>
      </c>
      <c r="G12543" s="5">
        <v>0.6</v>
      </c>
      <c r="H12543" s="5">
        <v>5</v>
      </c>
      <c r="I12543" s="8">
        <v>43282</v>
      </c>
      <c r="J12543" s="7" t="s">
        <v>35989</v>
      </c>
    </row>
    <row r="12544" spans="1:10" x14ac:dyDescent="0.25">
      <c r="A12544" s="6">
        <v>3201680454</v>
      </c>
      <c r="B12544" s="7" t="s">
        <v>35990</v>
      </c>
      <c r="C12544" s="7" t="s">
        <v>35991</v>
      </c>
      <c r="D12544" s="7" t="s">
        <v>25</v>
      </c>
      <c r="E12544" s="5">
        <v>1</v>
      </c>
      <c r="F12544" s="7" t="s">
        <v>8521</v>
      </c>
      <c r="G12544" s="5">
        <v>0.2</v>
      </c>
      <c r="H12544" s="5">
        <v>1</v>
      </c>
      <c r="I12544" s="8">
        <v>43282</v>
      </c>
      <c r="J12544" s="7" t="s">
        <v>35992</v>
      </c>
    </row>
    <row r="12545" spans="1:10" x14ac:dyDescent="0.25">
      <c r="A12545" s="6">
        <v>3201546097</v>
      </c>
      <c r="B12545" s="7" t="s">
        <v>35993</v>
      </c>
      <c r="C12545" s="7" t="s">
        <v>35994</v>
      </c>
      <c r="D12545" s="7" t="s">
        <v>25</v>
      </c>
      <c r="E12545" s="5">
        <v>1</v>
      </c>
      <c r="F12545" s="7" t="s">
        <v>8058</v>
      </c>
      <c r="G12545" s="5">
        <v>0.2</v>
      </c>
      <c r="H12545" s="5">
        <v>1</v>
      </c>
      <c r="I12545" s="8">
        <v>43282</v>
      </c>
      <c r="J12545" s="7" t="s">
        <v>35995</v>
      </c>
    </row>
    <row r="12546" spans="1:10" x14ac:dyDescent="0.25">
      <c r="A12546" s="6">
        <v>3200002904</v>
      </c>
      <c r="B12546" s="7" t="s">
        <v>35996</v>
      </c>
      <c r="C12546" s="7" t="s">
        <v>35997</v>
      </c>
      <c r="D12546" s="7" t="s">
        <v>25</v>
      </c>
      <c r="E12546" s="5">
        <v>1</v>
      </c>
      <c r="F12546" s="7" t="s">
        <v>4652</v>
      </c>
      <c r="G12546" s="5">
        <v>0.2</v>
      </c>
      <c r="H12546" s="5">
        <v>1</v>
      </c>
      <c r="I12546" s="8">
        <v>43888</v>
      </c>
      <c r="J12546" s="7" t="s">
        <v>35998</v>
      </c>
    </row>
    <row r="12547" spans="1:10" x14ac:dyDescent="0.25">
      <c r="A12547" s="6">
        <v>3201090083</v>
      </c>
      <c r="B12547" s="7" t="s">
        <v>35999</v>
      </c>
      <c r="C12547" s="7" t="s">
        <v>36000</v>
      </c>
      <c r="D12547" s="7" t="s">
        <v>25</v>
      </c>
      <c r="E12547" s="5">
        <v>1</v>
      </c>
      <c r="F12547" s="7" t="s">
        <v>36001</v>
      </c>
      <c r="G12547" s="5">
        <v>1</v>
      </c>
      <c r="H12547" s="5">
        <v>9</v>
      </c>
      <c r="I12547" s="8">
        <v>43282</v>
      </c>
      <c r="J12547" s="7" t="s">
        <v>36002</v>
      </c>
    </row>
    <row r="12548" spans="1:10" x14ac:dyDescent="0.25">
      <c r="A12548" s="6">
        <v>3201627021</v>
      </c>
      <c r="B12548" s="7" t="s">
        <v>36003</v>
      </c>
      <c r="C12548" s="7" t="s">
        <v>36004</v>
      </c>
      <c r="D12548" s="7" t="s">
        <v>25</v>
      </c>
      <c r="E12548" s="5">
        <v>1</v>
      </c>
      <c r="F12548" s="7" t="s">
        <v>5562</v>
      </c>
      <c r="G12548" s="5">
        <v>0.2</v>
      </c>
      <c r="H12548" s="5">
        <v>1</v>
      </c>
      <c r="I12548" s="8">
        <v>43282</v>
      </c>
      <c r="J12548" s="7" t="s">
        <v>36005</v>
      </c>
    </row>
    <row r="12549" spans="1:10" x14ac:dyDescent="0.25">
      <c r="A12549" s="6">
        <v>3201001916</v>
      </c>
      <c r="B12549" s="7" t="s">
        <v>36006</v>
      </c>
      <c r="C12549" s="7" t="s">
        <v>36007</v>
      </c>
      <c r="D12549" s="7" t="s">
        <v>25</v>
      </c>
      <c r="E12549" s="5">
        <v>1</v>
      </c>
      <c r="F12549" s="7" t="s">
        <v>4902</v>
      </c>
      <c r="G12549" s="5">
        <v>0.8</v>
      </c>
      <c r="H12549" s="5">
        <v>7</v>
      </c>
      <c r="I12549" s="8">
        <v>43282</v>
      </c>
      <c r="J12549" s="7" t="s">
        <v>36008</v>
      </c>
    </row>
    <row r="12550" spans="1:10" x14ac:dyDescent="0.25">
      <c r="A12550" s="6">
        <v>3201004667</v>
      </c>
      <c r="B12550" s="7" t="s">
        <v>36009</v>
      </c>
      <c r="C12550" s="7" t="s">
        <v>36010</v>
      </c>
      <c r="D12550" s="7" t="s">
        <v>25</v>
      </c>
      <c r="E12550" s="5">
        <v>1</v>
      </c>
      <c r="F12550" s="7" t="s">
        <v>647</v>
      </c>
      <c r="G12550" s="5">
        <v>0.4</v>
      </c>
      <c r="H12550" s="5">
        <v>3</v>
      </c>
      <c r="I12550" s="8">
        <v>43282</v>
      </c>
      <c r="J12550" s="7" t="s">
        <v>36011</v>
      </c>
    </row>
    <row r="12551" spans="1:10" x14ac:dyDescent="0.25">
      <c r="A12551" s="6">
        <v>3200001311</v>
      </c>
      <c r="B12551" s="7" t="s">
        <v>36012</v>
      </c>
      <c r="C12551" s="7" t="s">
        <v>36013</v>
      </c>
      <c r="D12551" s="7" t="s">
        <v>169</v>
      </c>
      <c r="E12551" s="5">
        <v>1</v>
      </c>
      <c r="F12551" s="7" t="s">
        <v>579</v>
      </c>
      <c r="G12551" s="5">
        <v>0.6</v>
      </c>
      <c r="H12551" s="5">
        <v>5</v>
      </c>
      <c r="I12551" s="8">
        <v>43550</v>
      </c>
      <c r="J12551" s="7" t="s">
        <v>36014</v>
      </c>
    </row>
    <row r="12552" spans="1:10" x14ac:dyDescent="0.25">
      <c r="A12552" s="6">
        <v>3201398238</v>
      </c>
      <c r="B12552" s="7" t="s">
        <v>36015</v>
      </c>
      <c r="C12552" s="7" t="s">
        <v>36016</v>
      </c>
      <c r="D12552" s="7" t="s">
        <v>25</v>
      </c>
      <c r="E12552" s="5">
        <v>1</v>
      </c>
      <c r="F12552" s="7" t="s">
        <v>8724</v>
      </c>
      <c r="G12552" s="5">
        <v>0.2</v>
      </c>
      <c r="H12552" s="5">
        <v>1</v>
      </c>
      <c r="I12552" s="8">
        <v>43282</v>
      </c>
      <c r="J12552" s="7" t="s">
        <v>36017</v>
      </c>
    </row>
    <row r="12553" spans="1:10" x14ac:dyDescent="0.25">
      <c r="A12553" s="6">
        <v>3201691902</v>
      </c>
      <c r="B12553" s="7" t="s">
        <v>36015</v>
      </c>
      <c r="C12553" s="7" t="s">
        <v>36016</v>
      </c>
      <c r="D12553" s="7" t="s">
        <v>25</v>
      </c>
      <c r="E12553" s="5">
        <v>1</v>
      </c>
      <c r="F12553" s="7" t="s">
        <v>575</v>
      </c>
      <c r="G12553" s="5">
        <v>0.2</v>
      </c>
      <c r="H12553" s="5">
        <v>1</v>
      </c>
      <c r="I12553" s="8">
        <v>43282</v>
      </c>
      <c r="J12553" s="7" t="s">
        <v>36018</v>
      </c>
    </row>
    <row r="12554" spans="1:10" x14ac:dyDescent="0.25">
      <c r="A12554" s="6">
        <v>3201346914</v>
      </c>
      <c r="B12554" s="7" t="s">
        <v>36019</v>
      </c>
      <c r="C12554" s="7" t="s">
        <v>36020</v>
      </c>
      <c r="D12554" s="7" t="s">
        <v>25</v>
      </c>
      <c r="E12554" s="5">
        <v>1</v>
      </c>
      <c r="F12554" s="7" t="s">
        <v>14345</v>
      </c>
      <c r="G12554" s="5">
        <v>0.3</v>
      </c>
      <c r="H12554" s="5">
        <v>2</v>
      </c>
      <c r="I12554" s="8">
        <v>43282</v>
      </c>
      <c r="J12554" s="7" t="s">
        <v>36021</v>
      </c>
    </row>
    <row r="12555" spans="1:10" x14ac:dyDescent="0.25">
      <c r="A12555" s="6">
        <v>3201007092</v>
      </c>
      <c r="B12555" s="7" t="s">
        <v>36022</v>
      </c>
      <c r="C12555" s="7" t="s">
        <v>36023</v>
      </c>
      <c r="D12555" s="7" t="s">
        <v>25</v>
      </c>
      <c r="E12555" s="5">
        <v>1</v>
      </c>
      <c r="F12555" s="7" t="s">
        <v>677</v>
      </c>
      <c r="G12555" s="5">
        <v>0.2</v>
      </c>
      <c r="H12555" s="5">
        <v>1</v>
      </c>
      <c r="I12555" s="8">
        <v>43282</v>
      </c>
      <c r="J12555" s="7" t="s">
        <v>36024</v>
      </c>
    </row>
    <row r="12556" spans="1:10" x14ac:dyDescent="0.25">
      <c r="A12556" s="6">
        <v>3201000391</v>
      </c>
      <c r="B12556" s="7" t="s">
        <v>36025</v>
      </c>
      <c r="C12556" s="7" t="s">
        <v>36026</v>
      </c>
      <c r="D12556" s="7" t="s">
        <v>25</v>
      </c>
      <c r="E12556" s="5">
        <v>1</v>
      </c>
      <c r="F12556" s="7" t="s">
        <v>7129</v>
      </c>
      <c r="G12556" s="5">
        <v>3.4</v>
      </c>
      <c r="H12556" s="5">
        <v>22</v>
      </c>
      <c r="I12556" s="8">
        <v>43282</v>
      </c>
      <c r="J12556" s="7" t="s">
        <v>36027</v>
      </c>
    </row>
    <row r="12557" spans="1:10" x14ac:dyDescent="0.25">
      <c r="A12557" s="6">
        <v>3201610664</v>
      </c>
      <c r="B12557" s="7" t="s">
        <v>36028</v>
      </c>
      <c r="C12557" s="7" t="s">
        <v>36029</v>
      </c>
      <c r="D12557" s="7" t="s">
        <v>25</v>
      </c>
      <c r="E12557" s="5">
        <v>1</v>
      </c>
      <c r="F12557" s="7" t="s">
        <v>589</v>
      </c>
      <c r="G12557" s="5">
        <v>0.6</v>
      </c>
      <c r="H12557" s="5">
        <v>5</v>
      </c>
      <c r="I12557" s="8">
        <v>43282</v>
      </c>
      <c r="J12557" s="7" t="s">
        <v>354</v>
      </c>
    </row>
    <row r="12558" spans="1:10" x14ac:dyDescent="0.25">
      <c r="A12558" s="6">
        <v>3200000027</v>
      </c>
      <c r="B12558" s="7" t="s">
        <v>36030</v>
      </c>
      <c r="C12558" s="7" t="s">
        <v>36031</v>
      </c>
      <c r="D12558" s="7" t="s">
        <v>25</v>
      </c>
      <c r="E12558" s="5">
        <v>1</v>
      </c>
      <c r="F12558" s="7" t="s">
        <v>677</v>
      </c>
      <c r="G12558" s="5">
        <v>0.2</v>
      </c>
      <c r="H12558" s="5">
        <v>1</v>
      </c>
      <c r="I12558" s="8">
        <v>43285</v>
      </c>
      <c r="J12558" s="7" t="s">
        <v>36032</v>
      </c>
    </row>
    <row r="12559" spans="1:10" x14ac:dyDescent="0.25">
      <c r="A12559" s="6">
        <v>3201006775</v>
      </c>
      <c r="B12559" s="7" t="s">
        <v>36033</v>
      </c>
      <c r="C12559" s="7" t="s">
        <v>36034</v>
      </c>
      <c r="D12559" s="7" t="s">
        <v>25</v>
      </c>
      <c r="E12559" s="5">
        <v>1</v>
      </c>
      <c r="F12559" s="7" t="s">
        <v>12419</v>
      </c>
      <c r="G12559" s="5">
        <v>1.5</v>
      </c>
      <c r="H12559" s="5">
        <v>14</v>
      </c>
      <c r="I12559" s="8">
        <v>43282</v>
      </c>
      <c r="J12559" s="7" t="s">
        <v>36035</v>
      </c>
    </row>
    <row r="12560" spans="1:10" x14ac:dyDescent="0.25">
      <c r="A12560" s="6">
        <v>3201989216</v>
      </c>
      <c r="B12560" s="7" t="s">
        <v>36036</v>
      </c>
      <c r="C12560" s="7" t="s">
        <v>36037</v>
      </c>
      <c r="D12560" s="7" t="s">
        <v>25</v>
      </c>
      <c r="E12560" s="5">
        <v>1</v>
      </c>
      <c r="F12560" s="7" t="s">
        <v>522</v>
      </c>
      <c r="G12560" s="5">
        <v>0.4</v>
      </c>
      <c r="H12560" s="5">
        <v>3</v>
      </c>
      <c r="I12560" s="8">
        <v>43282</v>
      </c>
      <c r="J12560" s="7" t="s">
        <v>36038</v>
      </c>
    </row>
    <row r="12561" spans="1:10" x14ac:dyDescent="0.25">
      <c r="A12561" s="6">
        <v>3201348100</v>
      </c>
      <c r="B12561" s="7" t="s">
        <v>36036</v>
      </c>
      <c r="C12561" s="7" t="s">
        <v>36037</v>
      </c>
      <c r="D12561" s="7" t="s">
        <v>25</v>
      </c>
      <c r="E12561" s="5">
        <v>1</v>
      </c>
      <c r="F12561" s="7" t="s">
        <v>5720</v>
      </c>
      <c r="G12561" s="5">
        <v>3.1</v>
      </c>
      <c r="H12561" s="5">
        <v>21</v>
      </c>
      <c r="I12561" s="8">
        <v>43282</v>
      </c>
      <c r="J12561" s="7" t="s">
        <v>36039</v>
      </c>
    </row>
    <row r="12562" spans="1:10" x14ac:dyDescent="0.25">
      <c r="A12562" s="6">
        <v>3201412366</v>
      </c>
      <c r="B12562" s="7" t="s">
        <v>36036</v>
      </c>
      <c r="C12562" s="7" t="s">
        <v>36037</v>
      </c>
      <c r="D12562" s="7" t="s">
        <v>25</v>
      </c>
      <c r="E12562" s="5">
        <v>1</v>
      </c>
      <c r="F12562" s="7" t="s">
        <v>1985</v>
      </c>
      <c r="G12562" s="5">
        <v>0.2</v>
      </c>
      <c r="H12562" s="5">
        <v>1</v>
      </c>
      <c r="I12562" s="8">
        <v>43282</v>
      </c>
      <c r="J12562" s="7" t="s">
        <v>36040</v>
      </c>
    </row>
    <row r="12563" spans="1:10" x14ac:dyDescent="0.25">
      <c r="A12563" s="6">
        <v>3201325561</v>
      </c>
      <c r="B12563" s="7" t="s">
        <v>36041</v>
      </c>
      <c r="C12563" s="7" t="s">
        <v>36042</v>
      </c>
      <c r="D12563" s="7" t="s">
        <v>25</v>
      </c>
      <c r="E12563" s="5">
        <v>1</v>
      </c>
      <c r="F12563" s="7" t="s">
        <v>31133</v>
      </c>
      <c r="G12563" s="5">
        <v>1.3</v>
      </c>
      <c r="H12563" s="5">
        <v>12</v>
      </c>
      <c r="I12563" s="8">
        <v>43282</v>
      </c>
      <c r="J12563" s="7" t="s">
        <v>36043</v>
      </c>
    </row>
    <row r="12564" spans="1:10" x14ac:dyDescent="0.25">
      <c r="A12564" s="6">
        <v>3202240622</v>
      </c>
      <c r="B12564" s="7" t="s">
        <v>36044</v>
      </c>
      <c r="C12564" s="7" t="s">
        <v>36045</v>
      </c>
      <c r="D12564" s="7" t="s">
        <v>25</v>
      </c>
      <c r="E12564" s="5">
        <v>1</v>
      </c>
      <c r="F12564" s="7" t="s">
        <v>4035</v>
      </c>
      <c r="G12564" s="5">
        <v>0.2</v>
      </c>
      <c r="H12564" s="5">
        <v>1</v>
      </c>
      <c r="I12564" s="8">
        <v>43282</v>
      </c>
      <c r="J12564" s="7" t="s">
        <v>36046</v>
      </c>
    </row>
    <row r="12565" spans="1:10" x14ac:dyDescent="0.25">
      <c r="A12565" s="6">
        <v>3201646168</v>
      </c>
      <c r="B12565" s="7" t="s">
        <v>36047</v>
      </c>
      <c r="C12565" s="7" t="s">
        <v>36048</v>
      </c>
      <c r="D12565" s="7" t="s">
        <v>25</v>
      </c>
      <c r="E12565" s="5">
        <v>1</v>
      </c>
      <c r="F12565" s="7" t="s">
        <v>923</v>
      </c>
      <c r="G12565" s="5">
        <v>0.70000000000000007</v>
      </c>
      <c r="H12565" s="5">
        <v>6</v>
      </c>
      <c r="I12565" s="8">
        <v>43282</v>
      </c>
      <c r="J12565" s="7" t="s">
        <v>36049</v>
      </c>
    </row>
    <row r="12566" spans="1:10" x14ac:dyDescent="0.25">
      <c r="A12566" s="6">
        <v>3201006907</v>
      </c>
      <c r="B12566" s="7" t="s">
        <v>36050</v>
      </c>
      <c r="C12566" s="7" t="s">
        <v>36051</v>
      </c>
      <c r="D12566" s="7" t="s">
        <v>25</v>
      </c>
      <c r="E12566" s="5">
        <v>1</v>
      </c>
      <c r="F12566" s="7" t="s">
        <v>26</v>
      </c>
      <c r="G12566" s="5">
        <v>0.2</v>
      </c>
      <c r="H12566" s="5">
        <v>1</v>
      </c>
      <c r="I12566" s="8">
        <v>43282</v>
      </c>
      <c r="J12566" s="7" t="s">
        <v>36052</v>
      </c>
    </row>
    <row r="12567" spans="1:10" x14ac:dyDescent="0.25">
      <c r="A12567" s="6">
        <v>7704030643</v>
      </c>
      <c r="B12567" s="7" t="s">
        <v>36053</v>
      </c>
      <c r="C12567" s="7" t="s">
        <v>36054</v>
      </c>
      <c r="D12567" s="7" t="s">
        <v>25</v>
      </c>
      <c r="E12567" s="5">
        <v>1</v>
      </c>
      <c r="F12567" s="7" t="s">
        <v>26</v>
      </c>
      <c r="G12567" s="5">
        <v>0.2</v>
      </c>
      <c r="H12567" s="5">
        <v>1</v>
      </c>
      <c r="I12567" s="8">
        <v>43282</v>
      </c>
      <c r="J12567" s="7" t="s">
        <v>36055</v>
      </c>
    </row>
    <row r="12568" spans="1:10" x14ac:dyDescent="0.25">
      <c r="A12568" s="6">
        <v>3201003652</v>
      </c>
      <c r="B12568" s="7" t="s">
        <v>36056</v>
      </c>
      <c r="C12568" s="7" t="s">
        <v>36057</v>
      </c>
      <c r="D12568" s="7" t="s">
        <v>25</v>
      </c>
      <c r="E12568" s="5">
        <v>1</v>
      </c>
      <c r="F12568" s="7" t="s">
        <v>4989</v>
      </c>
      <c r="G12568" s="5">
        <v>0.2</v>
      </c>
      <c r="H12568" s="5">
        <v>1</v>
      </c>
      <c r="I12568" s="8">
        <v>43282</v>
      </c>
      <c r="J12568" s="7" t="s">
        <v>36058</v>
      </c>
    </row>
    <row r="12569" spans="1:10" x14ac:dyDescent="0.25">
      <c r="A12569" s="6">
        <v>3201974672</v>
      </c>
      <c r="B12569" s="7" t="s">
        <v>36056</v>
      </c>
      <c r="C12569" s="7" t="s">
        <v>36057</v>
      </c>
      <c r="D12569" s="7" t="s">
        <v>25</v>
      </c>
      <c r="E12569" s="5">
        <v>1</v>
      </c>
      <c r="F12569" s="7" t="s">
        <v>4989</v>
      </c>
      <c r="G12569" s="5">
        <v>0.2</v>
      </c>
      <c r="H12569" s="5">
        <v>1</v>
      </c>
      <c r="I12569" s="8">
        <v>43282</v>
      </c>
      <c r="J12569" s="7" t="s">
        <v>36059</v>
      </c>
    </row>
    <row r="12570" spans="1:10" x14ac:dyDescent="0.25">
      <c r="A12570" s="6">
        <v>3200000643</v>
      </c>
      <c r="B12570" s="7" t="s">
        <v>36060</v>
      </c>
      <c r="C12570" s="7" t="s">
        <v>36061</v>
      </c>
      <c r="D12570" s="7" t="s">
        <v>25</v>
      </c>
      <c r="E12570" s="5">
        <v>1</v>
      </c>
      <c r="F12570" s="7" t="s">
        <v>2594</v>
      </c>
      <c r="G12570" s="5">
        <v>0.2</v>
      </c>
      <c r="H12570" s="5">
        <v>1</v>
      </c>
      <c r="I12570" s="8">
        <v>43405</v>
      </c>
      <c r="J12570" s="7" t="s">
        <v>36062</v>
      </c>
    </row>
    <row r="12571" spans="1:10" x14ac:dyDescent="0.25">
      <c r="A12571" s="6">
        <v>3201005131</v>
      </c>
      <c r="B12571" s="7" t="s">
        <v>36063</v>
      </c>
      <c r="C12571" s="7" t="s">
        <v>36064</v>
      </c>
      <c r="D12571" s="7" t="s">
        <v>25</v>
      </c>
      <c r="E12571" s="5">
        <v>1</v>
      </c>
      <c r="F12571" s="7" t="s">
        <v>589</v>
      </c>
      <c r="G12571" s="5">
        <v>0.6</v>
      </c>
      <c r="H12571" s="5">
        <v>5</v>
      </c>
      <c r="I12571" s="8">
        <v>43282</v>
      </c>
      <c r="J12571" s="7" t="s">
        <v>36065</v>
      </c>
    </row>
    <row r="12572" spans="1:10" x14ac:dyDescent="0.25">
      <c r="A12572" s="6">
        <v>3201661379</v>
      </c>
      <c r="B12572" s="7" t="s">
        <v>36066</v>
      </c>
      <c r="C12572" s="7" t="s">
        <v>36067</v>
      </c>
      <c r="D12572" s="7" t="s">
        <v>25</v>
      </c>
      <c r="E12572" s="5">
        <v>1</v>
      </c>
      <c r="F12572" s="7" t="s">
        <v>2417</v>
      </c>
      <c r="G12572" s="5">
        <v>0.2</v>
      </c>
      <c r="H12572" s="5">
        <v>1</v>
      </c>
      <c r="I12572" s="8">
        <v>43282</v>
      </c>
      <c r="J12572" s="7" t="s">
        <v>36068</v>
      </c>
    </row>
    <row r="12573" spans="1:10" x14ac:dyDescent="0.25">
      <c r="A12573" s="6">
        <v>6701030375</v>
      </c>
      <c r="B12573" s="7" t="s">
        <v>36069</v>
      </c>
      <c r="C12573" s="7" t="s">
        <v>36070</v>
      </c>
      <c r="D12573" s="7" t="s">
        <v>169</v>
      </c>
      <c r="E12573" s="5">
        <v>1</v>
      </c>
      <c r="F12573" s="7" t="s">
        <v>36071</v>
      </c>
      <c r="G12573" s="5">
        <v>0.2</v>
      </c>
      <c r="H12573" s="5">
        <v>1</v>
      </c>
      <c r="I12573" s="8">
        <v>43282</v>
      </c>
      <c r="J12573" s="7" t="s">
        <v>36072</v>
      </c>
    </row>
    <row r="12574" spans="1:10" x14ac:dyDescent="0.25">
      <c r="A12574" s="6">
        <v>3201626923</v>
      </c>
      <c r="B12574" s="7" t="s">
        <v>36073</v>
      </c>
      <c r="C12574" s="7" t="s">
        <v>36074</v>
      </c>
      <c r="D12574" s="7" t="s">
        <v>25</v>
      </c>
      <c r="E12574" s="5">
        <v>1</v>
      </c>
      <c r="F12574" s="7" t="s">
        <v>1022</v>
      </c>
      <c r="G12574" s="5">
        <v>0.6</v>
      </c>
      <c r="H12574" s="5">
        <v>5</v>
      </c>
      <c r="I12574" s="8">
        <v>43282</v>
      </c>
      <c r="J12574" s="7" t="s">
        <v>36075</v>
      </c>
    </row>
    <row r="12575" spans="1:10" x14ac:dyDescent="0.25">
      <c r="A12575" s="6">
        <v>3201001662</v>
      </c>
      <c r="B12575" s="7" t="s">
        <v>36076</v>
      </c>
      <c r="C12575" s="7" t="s">
        <v>36077</v>
      </c>
      <c r="D12575" s="7" t="s">
        <v>25</v>
      </c>
      <c r="E12575" s="5">
        <v>1</v>
      </c>
      <c r="F12575" s="7" t="s">
        <v>718</v>
      </c>
      <c r="G12575" s="5">
        <v>0.2</v>
      </c>
      <c r="H12575" s="5">
        <v>1</v>
      </c>
      <c r="I12575" s="8">
        <v>43282</v>
      </c>
      <c r="J12575" s="7" t="s">
        <v>36078</v>
      </c>
    </row>
    <row r="12576" spans="1:10" x14ac:dyDescent="0.25">
      <c r="A12576" s="6">
        <v>3201662020</v>
      </c>
      <c r="B12576" s="7" t="s">
        <v>36079</v>
      </c>
      <c r="C12576" s="7" t="s">
        <v>36080</v>
      </c>
      <c r="D12576" s="7" t="s">
        <v>169</v>
      </c>
      <c r="E12576" s="5">
        <v>1</v>
      </c>
      <c r="F12576" s="7" t="s">
        <v>20953</v>
      </c>
      <c r="G12576" s="5">
        <v>0.2</v>
      </c>
      <c r="H12576" s="5">
        <v>1</v>
      </c>
      <c r="I12576" s="8">
        <v>43282</v>
      </c>
      <c r="J12576" s="7" t="s">
        <v>36081</v>
      </c>
    </row>
    <row r="12577" spans="1:10" x14ac:dyDescent="0.25">
      <c r="A12577" s="6">
        <v>3201332906</v>
      </c>
      <c r="B12577" s="7" t="s">
        <v>36082</v>
      </c>
      <c r="C12577" s="7" t="s">
        <v>36083</v>
      </c>
      <c r="D12577" s="7" t="s">
        <v>30</v>
      </c>
      <c r="E12577" s="5">
        <v>1</v>
      </c>
      <c r="F12577" s="7" t="s">
        <v>5305</v>
      </c>
      <c r="G12577" s="5">
        <v>0.6</v>
      </c>
      <c r="H12577" s="5">
        <v>5</v>
      </c>
      <c r="I12577" s="8">
        <v>43282</v>
      </c>
      <c r="J12577" s="7" t="s">
        <v>33503</v>
      </c>
    </row>
    <row r="12578" spans="1:10" x14ac:dyDescent="0.25">
      <c r="A12578" s="6">
        <v>3205042437</v>
      </c>
      <c r="B12578" s="7" t="s">
        <v>36084</v>
      </c>
      <c r="C12578" s="7" t="s">
        <v>36085</v>
      </c>
      <c r="D12578" s="7" t="s">
        <v>25</v>
      </c>
      <c r="E12578" s="5">
        <v>1</v>
      </c>
      <c r="F12578" s="7" t="s">
        <v>2582</v>
      </c>
      <c r="G12578" s="5">
        <v>0.2</v>
      </c>
      <c r="H12578" s="5">
        <v>1</v>
      </c>
      <c r="I12578" s="8">
        <v>43282</v>
      </c>
      <c r="J12578" s="7" t="s">
        <v>36086</v>
      </c>
    </row>
    <row r="12579" spans="1:10" x14ac:dyDescent="0.25">
      <c r="A12579" s="6">
        <v>3201004786</v>
      </c>
      <c r="B12579" s="7" t="s">
        <v>36087</v>
      </c>
      <c r="C12579" s="7" t="s">
        <v>36088</v>
      </c>
      <c r="D12579" s="7" t="s">
        <v>25</v>
      </c>
      <c r="E12579" s="5">
        <v>1</v>
      </c>
      <c r="F12579" s="7" t="s">
        <v>25862</v>
      </c>
      <c r="G12579" s="5">
        <v>1</v>
      </c>
      <c r="H12579" s="5">
        <v>9</v>
      </c>
      <c r="I12579" s="8">
        <v>43282</v>
      </c>
      <c r="J12579" s="7" t="s">
        <v>36089</v>
      </c>
    </row>
    <row r="12580" spans="1:10" x14ac:dyDescent="0.25">
      <c r="A12580" s="6">
        <v>3205164120</v>
      </c>
      <c r="B12580" s="7" t="s">
        <v>36090</v>
      </c>
      <c r="C12580" s="7" t="s">
        <v>36091</v>
      </c>
      <c r="D12580" s="7" t="s">
        <v>25</v>
      </c>
      <c r="E12580" s="5">
        <v>1</v>
      </c>
      <c r="F12580" s="7" t="s">
        <v>5192</v>
      </c>
      <c r="G12580" s="5">
        <v>0.2</v>
      </c>
      <c r="H12580" s="5">
        <v>1</v>
      </c>
      <c r="I12580" s="8">
        <v>43282</v>
      </c>
      <c r="J12580" s="7" t="s">
        <v>36092</v>
      </c>
    </row>
    <row r="12581" spans="1:10" x14ac:dyDescent="0.25">
      <c r="A12581" s="6">
        <v>3201006719</v>
      </c>
      <c r="B12581" s="7" t="s">
        <v>36093</v>
      </c>
      <c r="C12581" s="7" t="s">
        <v>36094</v>
      </c>
      <c r="D12581" s="7" t="s">
        <v>25</v>
      </c>
      <c r="E12581" s="5">
        <v>1</v>
      </c>
      <c r="F12581" s="7" t="s">
        <v>5192</v>
      </c>
      <c r="G12581" s="5">
        <v>0.2</v>
      </c>
      <c r="H12581" s="5">
        <v>1</v>
      </c>
      <c r="I12581" s="8">
        <v>43282</v>
      </c>
      <c r="J12581" s="7" t="s">
        <v>36095</v>
      </c>
    </row>
    <row r="12582" spans="1:10" x14ac:dyDescent="0.25">
      <c r="A12582" s="6">
        <v>3201759054</v>
      </c>
      <c r="B12582" s="7" t="s">
        <v>36096</v>
      </c>
      <c r="C12582" s="7" t="s">
        <v>36097</v>
      </c>
      <c r="D12582" s="7" t="s">
        <v>25</v>
      </c>
      <c r="E12582" s="5">
        <v>1</v>
      </c>
      <c r="F12582" s="7" t="s">
        <v>2515</v>
      </c>
      <c r="G12582" s="5">
        <v>0.2</v>
      </c>
      <c r="H12582" s="5">
        <v>1</v>
      </c>
      <c r="I12582" s="8">
        <v>43282</v>
      </c>
      <c r="J12582" s="7" t="s">
        <v>36027</v>
      </c>
    </row>
    <row r="12583" spans="1:10" x14ac:dyDescent="0.25">
      <c r="A12583" s="6">
        <v>3201349225</v>
      </c>
      <c r="B12583" s="7" t="s">
        <v>36098</v>
      </c>
      <c r="C12583" s="7" t="s">
        <v>36099</v>
      </c>
      <c r="D12583" s="7" t="s">
        <v>25</v>
      </c>
      <c r="E12583" s="5">
        <v>1</v>
      </c>
      <c r="F12583" s="7" t="s">
        <v>4197</v>
      </c>
      <c r="G12583" s="5">
        <v>0.2</v>
      </c>
      <c r="H12583" s="5">
        <v>1</v>
      </c>
      <c r="I12583" s="8">
        <v>43282</v>
      </c>
      <c r="J12583" s="7" t="s">
        <v>36100</v>
      </c>
    </row>
    <row r="12584" spans="1:10" x14ac:dyDescent="0.25">
      <c r="A12584" s="6">
        <v>3201487244</v>
      </c>
      <c r="B12584" s="7" t="s">
        <v>36101</v>
      </c>
      <c r="C12584" s="7" t="s">
        <v>36102</v>
      </c>
      <c r="D12584" s="7" t="s">
        <v>25</v>
      </c>
      <c r="E12584" s="5">
        <v>1</v>
      </c>
      <c r="F12584" s="7" t="s">
        <v>35</v>
      </c>
      <c r="G12584" s="5">
        <v>0.2</v>
      </c>
      <c r="H12584" s="5">
        <v>1</v>
      </c>
      <c r="I12584" s="8">
        <v>43282</v>
      </c>
      <c r="J12584" s="7" t="s">
        <v>36103</v>
      </c>
    </row>
    <row r="12585" spans="1:10" x14ac:dyDescent="0.25">
      <c r="A12585" s="6">
        <v>3201723220</v>
      </c>
      <c r="B12585" s="7" t="s">
        <v>36104</v>
      </c>
      <c r="C12585" s="7" t="s">
        <v>36105</v>
      </c>
      <c r="D12585" s="7" t="s">
        <v>25</v>
      </c>
      <c r="E12585" s="5">
        <v>1</v>
      </c>
      <c r="F12585" s="7" t="s">
        <v>2515</v>
      </c>
      <c r="G12585" s="5">
        <v>0.2</v>
      </c>
      <c r="H12585" s="5">
        <v>1</v>
      </c>
      <c r="I12585" s="8">
        <v>43282</v>
      </c>
      <c r="J12585" s="7" t="s">
        <v>36106</v>
      </c>
    </row>
    <row r="12586" spans="1:10" x14ac:dyDescent="0.25">
      <c r="A12586" s="6">
        <v>3201551791</v>
      </c>
      <c r="B12586" s="7" t="s">
        <v>36107</v>
      </c>
      <c r="C12586" s="7" t="s">
        <v>36108</v>
      </c>
      <c r="D12586" s="7" t="s">
        <v>25</v>
      </c>
      <c r="E12586" s="5">
        <v>1</v>
      </c>
      <c r="F12586" s="7" t="s">
        <v>5391</v>
      </c>
      <c r="G12586" s="5">
        <v>0.2</v>
      </c>
      <c r="H12586" s="5">
        <v>1</v>
      </c>
      <c r="I12586" s="8">
        <v>43282</v>
      </c>
      <c r="J12586" s="7" t="s">
        <v>36109</v>
      </c>
    </row>
    <row r="12587" spans="1:10" x14ac:dyDescent="0.25">
      <c r="A12587" s="6">
        <v>3201415039</v>
      </c>
      <c r="B12587" s="7" t="s">
        <v>36110</v>
      </c>
      <c r="C12587" s="7" t="s">
        <v>36111</v>
      </c>
      <c r="D12587" s="7" t="s">
        <v>25</v>
      </c>
      <c r="E12587" s="5">
        <v>1</v>
      </c>
      <c r="F12587" s="7" t="s">
        <v>5192</v>
      </c>
      <c r="G12587" s="5">
        <v>0.2</v>
      </c>
      <c r="H12587" s="5">
        <v>1</v>
      </c>
      <c r="I12587" s="8">
        <v>43282</v>
      </c>
      <c r="J12587" s="7" t="s">
        <v>36112</v>
      </c>
    </row>
    <row r="12588" spans="1:10" x14ac:dyDescent="0.25">
      <c r="A12588" s="6">
        <v>3201416861</v>
      </c>
      <c r="B12588" s="7" t="s">
        <v>36113</v>
      </c>
      <c r="C12588" s="7" t="s">
        <v>36114</v>
      </c>
      <c r="D12588" s="7" t="s">
        <v>25</v>
      </c>
      <c r="E12588" s="5">
        <v>1</v>
      </c>
      <c r="F12588" s="7" t="s">
        <v>26362</v>
      </c>
      <c r="G12588" s="5">
        <v>0.2</v>
      </c>
      <c r="H12588" s="5">
        <v>1</v>
      </c>
      <c r="I12588" s="8">
        <v>43282</v>
      </c>
      <c r="J12588" s="7" t="s">
        <v>36115</v>
      </c>
    </row>
    <row r="12589" spans="1:10" x14ac:dyDescent="0.25">
      <c r="A12589" s="6">
        <v>3200001366</v>
      </c>
      <c r="B12589" s="7" t="s">
        <v>36116</v>
      </c>
      <c r="C12589" s="7" t="s">
        <v>36117</v>
      </c>
      <c r="D12589" s="7" t="s">
        <v>25</v>
      </c>
      <c r="E12589" s="5">
        <v>1</v>
      </c>
      <c r="F12589" s="7" t="s">
        <v>5192</v>
      </c>
      <c r="G12589" s="5">
        <v>0.2</v>
      </c>
      <c r="H12589" s="5">
        <v>1</v>
      </c>
      <c r="I12589" s="8">
        <v>43563</v>
      </c>
      <c r="J12589" s="7" t="s">
        <v>36118</v>
      </c>
    </row>
    <row r="12590" spans="1:10" x14ac:dyDescent="0.25">
      <c r="A12590" s="6">
        <v>3201000520</v>
      </c>
      <c r="B12590" s="7" t="s">
        <v>36119</v>
      </c>
      <c r="C12590" s="7" t="s">
        <v>36120</v>
      </c>
      <c r="D12590" s="7" t="s">
        <v>25</v>
      </c>
      <c r="E12590" s="5">
        <v>1</v>
      </c>
      <c r="F12590" s="7" t="s">
        <v>5146</v>
      </c>
      <c r="G12590" s="5">
        <v>0.2</v>
      </c>
      <c r="H12590" s="5">
        <v>1</v>
      </c>
      <c r="I12590" s="8">
        <v>43282</v>
      </c>
      <c r="J12590" s="7" t="s">
        <v>23205</v>
      </c>
    </row>
    <row r="12591" spans="1:10" x14ac:dyDescent="0.25">
      <c r="A12591" s="6">
        <v>3200001353</v>
      </c>
      <c r="B12591" s="7" t="s">
        <v>36121</v>
      </c>
      <c r="C12591" s="7" t="s">
        <v>36122</v>
      </c>
      <c r="D12591" s="7" t="s">
        <v>25</v>
      </c>
      <c r="E12591" s="5">
        <v>1</v>
      </c>
      <c r="F12591" s="7" t="s">
        <v>5192</v>
      </c>
      <c r="G12591" s="5">
        <v>0.2</v>
      </c>
      <c r="H12591" s="5">
        <v>1</v>
      </c>
      <c r="I12591" s="8">
        <v>43558</v>
      </c>
      <c r="J12591" s="7" t="s">
        <v>36123</v>
      </c>
    </row>
    <row r="12592" spans="1:10" x14ac:dyDescent="0.25">
      <c r="A12592" s="6">
        <v>3201815925</v>
      </c>
      <c r="B12592" s="7" t="s">
        <v>36124</v>
      </c>
      <c r="C12592" s="7" t="s">
        <v>36125</v>
      </c>
      <c r="D12592" s="7" t="s">
        <v>25</v>
      </c>
      <c r="E12592" s="5">
        <v>1</v>
      </c>
      <c r="F12592" s="7" t="s">
        <v>923</v>
      </c>
      <c r="G12592" s="5">
        <v>0.70000000000000007</v>
      </c>
      <c r="H12592" s="5">
        <v>6</v>
      </c>
      <c r="I12592" s="8">
        <v>43282</v>
      </c>
      <c r="J12592" s="7" t="s">
        <v>36126</v>
      </c>
    </row>
    <row r="12593" spans="1:10" x14ac:dyDescent="0.25">
      <c r="A12593" s="6">
        <v>3204032636</v>
      </c>
      <c r="B12593" s="7" t="s">
        <v>36124</v>
      </c>
      <c r="C12593" s="7" t="s">
        <v>36125</v>
      </c>
      <c r="D12593" s="7" t="s">
        <v>169</v>
      </c>
      <c r="E12593" s="5">
        <v>1</v>
      </c>
      <c r="F12593" s="7" t="s">
        <v>23136</v>
      </c>
      <c r="G12593" s="5">
        <v>1.4000000000000001</v>
      </c>
      <c r="H12593" s="5">
        <v>13</v>
      </c>
      <c r="I12593" s="8">
        <v>43282</v>
      </c>
      <c r="J12593" s="7" t="s">
        <v>36127</v>
      </c>
    </row>
    <row r="12594" spans="1:10" x14ac:dyDescent="0.25">
      <c r="A12594" s="6">
        <v>3201452509</v>
      </c>
      <c r="B12594" s="7" t="s">
        <v>36128</v>
      </c>
      <c r="C12594" s="7" t="s">
        <v>36129</v>
      </c>
      <c r="D12594" s="7" t="s">
        <v>25</v>
      </c>
      <c r="E12594" s="5">
        <v>1</v>
      </c>
      <c r="F12594" s="7" t="s">
        <v>5192</v>
      </c>
      <c r="G12594" s="5">
        <v>0.2</v>
      </c>
      <c r="H12594" s="5">
        <v>1</v>
      </c>
      <c r="I12594" s="8">
        <v>43282</v>
      </c>
      <c r="J12594" s="7" t="s">
        <v>36130</v>
      </c>
    </row>
    <row r="12595" spans="1:10" x14ac:dyDescent="0.25">
      <c r="A12595" s="6">
        <v>3202210750</v>
      </c>
      <c r="B12595" s="7" t="s">
        <v>36131</v>
      </c>
      <c r="C12595" s="7" t="s">
        <v>36132</v>
      </c>
      <c r="D12595" s="7" t="s">
        <v>25</v>
      </c>
      <c r="E12595" s="5">
        <v>1</v>
      </c>
      <c r="F12595" s="7" t="s">
        <v>2515</v>
      </c>
      <c r="G12595" s="5">
        <v>0.2</v>
      </c>
      <c r="H12595" s="5">
        <v>1</v>
      </c>
      <c r="I12595" s="8">
        <v>43282</v>
      </c>
      <c r="J12595" s="7" t="s">
        <v>36133</v>
      </c>
    </row>
    <row r="12596" spans="1:10" x14ac:dyDescent="0.25">
      <c r="A12596" s="6">
        <v>3201023885</v>
      </c>
      <c r="B12596" s="7" t="s">
        <v>36131</v>
      </c>
      <c r="C12596" s="7" t="s">
        <v>36132</v>
      </c>
      <c r="D12596" s="7" t="s">
        <v>25</v>
      </c>
      <c r="E12596" s="5">
        <v>1</v>
      </c>
      <c r="F12596" s="7" t="s">
        <v>10143</v>
      </c>
      <c r="G12596" s="5">
        <v>0.2</v>
      </c>
      <c r="H12596" s="5">
        <v>1</v>
      </c>
      <c r="I12596" s="8">
        <v>43282</v>
      </c>
      <c r="J12596" s="7" t="s">
        <v>36134</v>
      </c>
    </row>
    <row r="12597" spans="1:10" x14ac:dyDescent="0.25">
      <c r="A12597" s="6">
        <v>3201005104</v>
      </c>
      <c r="B12597" s="7" t="s">
        <v>36135</v>
      </c>
      <c r="C12597" s="7" t="s">
        <v>36136</v>
      </c>
      <c r="D12597" s="7" t="s">
        <v>25</v>
      </c>
      <c r="E12597" s="5">
        <v>1</v>
      </c>
      <c r="F12597" s="7" t="s">
        <v>36137</v>
      </c>
      <c r="G12597" s="5">
        <v>0.70000000000000007</v>
      </c>
      <c r="H12597" s="5">
        <v>6</v>
      </c>
      <c r="I12597" s="8">
        <v>43282</v>
      </c>
      <c r="J12597" s="7" t="s">
        <v>36138</v>
      </c>
    </row>
    <row r="12598" spans="1:10" x14ac:dyDescent="0.25">
      <c r="A12598" s="6">
        <v>3201268685</v>
      </c>
      <c r="B12598" s="7" t="s">
        <v>36135</v>
      </c>
      <c r="C12598" s="7" t="s">
        <v>36136</v>
      </c>
      <c r="D12598" s="7" t="s">
        <v>25</v>
      </c>
      <c r="E12598" s="5">
        <v>1</v>
      </c>
      <c r="F12598" s="7" t="s">
        <v>24438</v>
      </c>
      <c r="G12598" s="5">
        <v>0.2</v>
      </c>
      <c r="H12598" s="5">
        <v>1</v>
      </c>
      <c r="I12598" s="8">
        <v>43282</v>
      </c>
      <c r="J12598" s="7" t="s">
        <v>36139</v>
      </c>
    </row>
    <row r="12599" spans="1:10" x14ac:dyDescent="0.25">
      <c r="A12599" s="6">
        <v>3200001985</v>
      </c>
      <c r="B12599" s="7" t="s">
        <v>36140</v>
      </c>
      <c r="C12599" s="7" t="s">
        <v>36141</v>
      </c>
      <c r="D12599" s="7" t="s">
        <v>25</v>
      </c>
      <c r="E12599" s="5">
        <v>1</v>
      </c>
      <c r="F12599" s="7" t="s">
        <v>666</v>
      </c>
      <c r="G12599" s="5">
        <v>1.3</v>
      </c>
      <c r="H12599" s="5">
        <v>12</v>
      </c>
      <c r="I12599" s="8">
        <v>43682</v>
      </c>
      <c r="J12599" s="7" t="s">
        <v>36142</v>
      </c>
    </row>
    <row r="12600" spans="1:10" x14ac:dyDescent="0.25">
      <c r="A12600" s="6">
        <v>3201396866</v>
      </c>
      <c r="B12600" s="7" t="s">
        <v>36143</v>
      </c>
      <c r="C12600" s="7" t="s">
        <v>36144</v>
      </c>
      <c r="D12600" s="7" t="s">
        <v>25</v>
      </c>
      <c r="E12600" s="5">
        <v>1</v>
      </c>
      <c r="F12600" s="7" t="s">
        <v>29102</v>
      </c>
      <c r="G12600" s="5">
        <v>3.4</v>
      </c>
      <c r="H12600" s="5">
        <v>22</v>
      </c>
      <c r="I12600" s="8">
        <v>43282</v>
      </c>
      <c r="J12600" s="7" t="s">
        <v>23379</v>
      </c>
    </row>
    <row r="12601" spans="1:10" x14ac:dyDescent="0.25">
      <c r="A12601" s="6">
        <v>3201004651</v>
      </c>
      <c r="B12601" s="7" t="s">
        <v>36145</v>
      </c>
      <c r="C12601" s="7" t="s">
        <v>36146</v>
      </c>
      <c r="D12601" s="7" t="s">
        <v>25</v>
      </c>
      <c r="E12601" s="5">
        <v>1</v>
      </c>
      <c r="F12601" s="7" t="s">
        <v>36147</v>
      </c>
      <c r="G12601" s="5">
        <v>3.4</v>
      </c>
      <c r="H12601" s="5">
        <v>22</v>
      </c>
      <c r="I12601" s="8">
        <v>43282</v>
      </c>
      <c r="J12601" s="7" t="s">
        <v>36148</v>
      </c>
    </row>
    <row r="12602" spans="1:10" x14ac:dyDescent="0.25">
      <c r="A12602" s="6">
        <v>3200000629</v>
      </c>
      <c r="B12602" s="7" t="s">
        <v>36149</v>
      </c>
      <c r="C12602" s="7" t="s">
        <v>36150</v>
      </c>
      <c r="D12602" s="7" t="s">
        <v>25</v>
      </c>
      <c r="E12602" s="5">
        <v>1</v>
      </c>
      <c r="F12602" s="7" t="s">
        <v>36071</v>
      </c>
      <c r="G12602" s="5">
        <v>0.2</v>
      </c>
      <c r="H12602" s="5">
        <v>1</v>
      </c>
      <c r="I12602" s="8">
        <v>43403</v>
      </c>
      <c r="J12602" s="7" t="s">
        <v>36151</v>
      </c>
    </row>
    <row r="12603" spans="1:10" x14ac:dyDescent="0.25">
      <c r="A12603" s="6">
        <v>3201610864</v>
      </c>
      <c r="B12603" s="7" t="s">
        <v>36152</v>
      </c>
      <c r="C12603" s="7" t="s">
        <v>36153</v>
      </c>
      <c r="D12603" s="7" t="s">
        <v>25</v>
      </c>
      <c r="E12603" s="5">
        <v>1</v>
      </c>
      <c r="F12603" s="7" t="s">
        <v>8989</v>
      </c>
      <c r="G12603" s="5">
        <v>0.2</v>
      </c>
      <c r="H12603" s="5">
        <v>1</v>
      </c>
      <c r="I12603" s="8">
        <v>43282</v>
      </c>
      <c r="J12603" s="7" t="s">
        <v>36154</v>
      </c>
    </row>
    <row r="12604" spans="1:10" x14ac:dyDescent="0.25">
      <c r="A12604" s="6">
        <v>3201158114</v>
      </c>
      <c r="B12604" s="7" t="s">
        <v>36155</v>
      </c>
      <c r="C12604" s="7" t="s">
        <v>36156</v>
      </c>
      <c r="D12604" s="7" t="s">
        <v>25</v>
      </c>
      <c r="E12604" s="5">
        <v>1</v>
      </c>
      <c r="F12604" s="7" t="s">
        <v>575</v>
      </c>
      <c r="G12604" s="5">
        <v>0.2</v>
      </c>
      <c r="H12604" s="5">
        <v>1</v>
      </c>
      <c r="I12604" s="8">
        <v>43282</v>
      </c>
      <c r="J12604" s="7" t="s">
        <v>36157</v>
      </c>
    </row>
    <row r="12605" spans="1:10" x14ac:dyDescent="0.25">
      <c r="A12605" s="6">
        <v>3201782758</v>
      </c>
      <c r="B12605" s="7" t="s">
        <v>36158</v>
      </c>
      <c r="C12605" s="7" t="s">
        <v>36159</v>
      </c>
      <c r="D12605" s="7" t="s">
        <v>464</v>
      </c>
      <c r="E12605" s="5">
        <v>1</v>
      </c>
      <c r="F12605" s="7" t="s">
        <v>589</v>
      </c>
      <c r="G12605" s="5">
        <v>0.6</v>
      </c>
      <c r="H12605" s="5">
        <v>5</v>
      </c>
      <c r="I12605" s="8">
        <v>43282</v>
      </c>
      <c r="J12605" s="7" t="s">
        <v>36160</v>
      </c>
    </row>
    <row r="12606" spans="1:10" x14ac:dyDescent="0.25">
      <c r="A12606" s="6">
        <v>3202061223</v>
      </c>
      <c r="B12606" s="7" t="s">
        <v>36161</v>
      </c>
      <c r="C12606" s="7" t="s">
        <v>36162</v>
      </c>
      <c r="D12606" s="7" t="s">
        <v>25</v>
      </c>
      <c r="E12606" s="5">
        <v>1</v>
      </c>
      <c r="F12606" s="7" t="s">
        <v>575</v>
      </c>
      <c r="G12606" s="5">
        <v>0.2</v>
      </c>
      <c r="H12606" s="5">
        <v>1</v>
      </c>
      <c r="I12606" s="8">
        <v>43282</v>
      </c>
      <c r="J12606" s="7" t="s">
        <v>36163</v>
      </c>
    </row>
    <row r="12607" spans="1:10" x14ac:dyDescent="0.25">
      <c r="A12607" s="6">
        <v>3201170567</v>
      </c>
      <c r="B12607" s="7" t="s">
        <v>36164</v>
      </c>
      <c r="C12607" s="7" t="s">
        <v>36165</v>
      </c>
      <c r="D12607" s="7" t="s">
        <v>25</v>
      </c>
      <c r="E12607" s="5">
        <v>1</v>
      </c>
      <c r="F12607" s="7" t="s">
        <v>2578</v>
      </c>
      <c r="G12607" s="5">
        <v>0.2</v>
      </c>
      <c r="H12607" s="5">
        <v>1</v>
      </c>
      <c r="I12607" s="8">
        <v>43282</v>
      </c>
      <c r="J12607" s="7" t="s">
        <v>36166</v>
      </c>
    </row>
    <row r="12608" spans="1:10" x14ac:dyDescent="0.25">
      <c r="A12608" s="6">
        <v>3200001967</v>
      </c>
      <c r="B12608" s="7" t="s">
        <v>36167</v>
      </c>
      <c r="C12608" s="7" t="s">
        <v>36168</v>
      </c>
      <c r="D12608" s="7" t="s">
        <v>25</v>
      </c>
      <c r="E12608" s="5">
        <v>1</v>
      </c>
      <c r="F12608" s="7" t="s">
        <v>36169</v>
      </c>
      <c r="G12608" s="5">
        <v>0.2</v>
      </c>
      <c r="H12608" s="5">
        <v>1</v>
      </c>
      <c r="I12608" s="8">
        <v>43677</v>
      </c>
      <c r="J12608" s="7" t="s">
        <v>36170</v>
      </c>
    </row>
    <row r="12609" spans="1:10" x14ac:dyDescent="0.25">
      <c r="A12609" s="6">
        <v>3201170564</v>
      </c>
      <c r="B12609" s="7" t="s">
        <v>36171</v>
      </c>
      <c r="C12609" s="7" t="s">
        <v>36172</v>
      </c>
      <c r="D12609" s="7" t="s">
        <v>25</v>
      </c>
      <c r="E12609" s="5">
        <v>1</v>
      </c>
      <c r="F12609" s="7" t="s">
        <v>8989</v>
      </c>
      <c r="G12609" s="5">
        <v>0.2</v>
      </c>
      <c r="H12609" s="5">
        <v>1</v>
      </c>
      <c r="I12609" s="8">
        <v>43282</v>
      </c>
      <c r="J12609" s="7" t="s">
        <v>36173</v>
      </c>
    </row>
    <row r="12610" spans="1:10" x14ac:dyDescent="0.25">
      <c r="A12610" s="6">
        <v>3200001348</v>
      </c>
      <c r="B12610" s="7" t="s">
        <v>36174</v>
      </c>
      <c r="C12610" s="7" t="s">
        <v>36175</v>
      </c>
      <c r="D12610" s="7" t="s">
        <v>25</v>
      </c>
      <c r="E12610" s="5">
        <v>1</v>
      </c>
      <c r="F12610" s="7" t="s">
        <v>2582</v>
      </c>
      <c r="G12610" s="5">
        <v>0.2</v>
      </c>
      <c r="H12610" s="5">
        <v>1</v>
      </c>
      <c r="I12610" s="8">
        <v>43558</v>
      </c>
      <c r="J12610" s="7" t="s">
        <v>36176</v>
      </c>
    </row>
    <row r="12611" spans="1:10" x14ac:dyDescent="0.25">
      <c r="A12611" s="6">
        <v>3201196182</v>
      </c>
      <c r="B12611" s="7" t="s">
        <v>36177</v>
      </c>
      <c r="C12611" s="7" t="s">
        <v>36178</v>
      </c>
      <c r="D12611" s="7" t="s">
        <v>25</v>
      </c>
      <c r="E12611" s="5">
        <v>1</v>
      </c>
      <c r="F12611" s="7" t="s">
        <v>575</v>
      </c>
      <c r="G12611" s="5">
        <v>0.2</v>
      </c>
      <c r="H12611" s="5">
        <v>1</v>
      </c>
      <c r="I12611" s="8">
        <v>43282</v>
      </c>
      <c r="J12611" s="7" t="s">
        <v>36179</v>
      </c>
    </row>
    <row r="12612" spans="1:10" x14ac:dyDescent="0.25">
      <c r="A12612" s="6">
        <v>3200000279</v>
      </c>
      <c r="B12612" s="7" t="s">
        <v>36180</v>
      </c>
      <c r="C12612" s="7" t="s">
        <v>36181</v>
      </c>
      <c r="D12612" s="7" t="s">
        <v>25</v>
      </c>
      <c r="E12612" s="5">
        <v>1</v>
      </c>
      <c r="F12612" s="7" t="s">
        <v>2417</v>
      </c>
      <c r="G12612" s="5">
        <v>0.2</v>
      </c>
      <c r="H12612" s="5">
        <v>1</v>
      </c>
      <c r="I12612" s="8">
        <v>43332</v>
      </c>
      <c r="J12612" s="7" t="s">
        <v>36182</v>
      </c>
    </row>
    <row r="12613" spans="1:10" x14ac:dyDescent="0.25">
      <c r="A12613" s="6">
        <v>3201782518</v>
      </c>
      <c r="B12613" s="7" t="s">
        <v>36183</v>
      </c>
      <c r="C12613" s="7" t="s">
        <v>36184</v>
      </c>
      <c r="D12613" s="7" t="s">
        <v>25</v>
      </c>
      <c r="E12613" s="5">
        <v>1</v>
      </c>
      <c r="F12613" s="7" t="s">
        <v>24438</v>
      </c>
      <c r="G12613" s="5">
        <v>0.2</v>
      </c>
      <c r="H12613" s="5">
        <v>1</v>
      </c>
      <c r="I12613" s="8">
        <v>43282</v>
      </c>
      <c r="J12613" s="7" t="s">
        <v>36185</v>
      </c>
    </row>
    <row r="12614" spans="1:10" x14ac:dyDescent="0.25">
      <c r="A12614" s="6">
        <v>3201000676</v>
      </c>
      <c r="B12614" s="7" t="s">
        <v>36186</v>
      </c>
      <c r="C12614" s="7" t="s">
        <v>36187</v>
      </c>
      <c r="D12614" s="7" t="s">
        <v>25</v>
      </c>
      <c r="E12614" s="5">
        <v>1</v>
      </c>
      <c r="F12614" s="7" t="s">
        <v>4881</v>
      </c>
      <c r="G12614" s="5">
        <v>0.2</v>
      </c>
      <c r="H12614" s="5">
        <v>1</v>
      </c>
      <c r="I12614" s="8">
        <v>43282</v>
      </c>
      <c r="J12614" s="7" t="s">
        <v>36188</v>
      </c>
    </row>
    <row r="12615" spans="1:10" x14ac:dyDescent="0.25">
      <c r="A12615" s="6">
        <v>3201386791</v>
      </c>
      <c r="B12615" s="7" t="s">
        <v>36189</v>
      </c>
      <c r="C12615" s="7" t="s">
        <v>36190</v>
      </c>
      <c r="D12615" s="7" t="s">
        <v>169</v>
      </c>
      <c r="E12615" s="5">
        <v>1</v>
      </c>
      <c r="F12615" s="7" t="s">
        <v>3637</v>
      </c>
      <c r="G12615" s="5">
        <v>0.2</v>
      </c>
      <c r="H12615" s="5">
        <v>1</v>
      </c>
      <c r="I12615" s="8">
        <v>43282</v>
      </c>
      <c r="J12615" s="7" t="s">
        <v>36191</v>
      </c>
    </row>
    <row r="12616" spans="1:10" x14ac:dyDescent="0.25">
      <c r="A12616" s="6">
        <v>3201790234</v>
      </c>
      <c r="B12616" s="7" t="s">
        <v>36192</v>
      </c>
      <c r="C12616" s="7" t="s">
        <v>36193</v>
      </c>
      <c r="D12616" s="7" t="s">
        <v>169</v>
      </c>
      <c r="E12616" s="5">
        <v>1</v>
      </c>
      <c r="F12616" s="7" t="s">
        <v>24438</v>
      </c>
      <c r="G12616" s="5">
        <v>0.2</v>
      </c>
      <c r="H12616" s="5">
        <v>1</v>
      </c>
      <c r="I12616" s="8">
        <v>43282</v>
      </c>
      <c r="J12616" s="7" t="s">
        <v>36194</v>
      </c>
    </row>
    <row r="12617" spans="1:10" x14ac:dyDescent="0.25">
      <c r="A12617" s="6">
        <v>3204034128</v>
      </c>
      <c r="B12617" s="7" t="s">
        <v>36195</v>
      </c>
      <c r="C12617" s="7" t="s">
        <v>36196</v>
      </c>
      <c r="D12617" s="7" t="s">
        <v>25</v>
      </c>
      <c r="E12617" s="5">
        <v>1</v>
      </c>
      <c r="F12617" s="7" t="s">
        <v>2594</v>
      </c>
      <c r="G12617" s="5">
        <v>0.2</v>
      </c>
      <c r="H12617" s="5">
        <v>1</v>
      </c>
      <c r="I12617" s="8">
        <v>43282</v>
      </c>
      <c r="J12617" s="7" t="s">
        <v>36197</v>
      </c>
    </row>
    <row r="12618" spans="1:10" x14ac:dyDescent="0.25">
      <c r="A12618" s="6">
        <v>3201006760</v>
      </c>
      <c r="B12618" s="7" t="s">
        <v>36198</v>
      </c>
      <c r="C12618" s="7" t="s">
        <v>36199</v>
      </c>
      <c r="D12618" s="7" t="s">
        <v>25</v>
      </c>
      <c r="E12618" s="5">
        <v>1</v>
      </c>
      <c r="F12618" s="7" t="s">
        <v>2417</v>
      </c>
      <c r="G12618" s="5">
        <v>0.2</v>
      </c>
      <c r="H12618" s="5">
        <v>1</v>
      </c>
      <c r="I12618" s="8">
        <v>43282</v>
      </c>
      <c r="J12618" s="7" t="s">
        <v>36200</v>
      </c>
    </row>
    <row r="12619" spans="1:10" x14ac:dyDescent="0.25">
      <c r="A12619" s="6">
        <v>3201626043</v>
      </c>
      <c r="B12619" s="7" t="s">
        <v>36201</v>
      </c>
      <c r="C12619" s="7" t="s">
        <v>36202</v>
      </c>
      <c r="D12619" s="7" t="s">
        <v>25</v>
      </c>
      <c r="E12619" s="5">
        <v>1</v>
      </c>
      <c r="F12619" s="7" t="s">
        <v>2417</v>
      </c>
      <c r="G12619" s="5">
        <v>0.2</v>
      </c>
      <c r="H12619" s="5">
        <v>1</v>
      </c>
      <c r="I12619" s="8">
        <v>43282</v>
      </c>
      <c r="J12619" s="7" t="s">
        <v>36203</v>
      </c>
    </row>
    <row r="12620" spans="1:10" x14ac:dyDescent="0.25">
      <c r="A12620" s="6">
        <v>3201004610</v>
      </c>
      <c r="B12620" s="7" t="s">
        <v>36204</v>
      </c>
      <c r="C12620" s="7" t="s">
        <v>36205</v>
      </c>
      <c r="D12620" s="7" t="s">
        <v>25</v>
      </c>
      <c r="E12620" s="5">
        <v>1</v>
      </c>
      <c r="F12620" s="7" t="s">
        <v>151</v>
      </c>
      <c r="G12620" s="5">
        <v>0.2</v>
      </c>
      <c r="H12620" s="5">
        <v>1</v>
      </c>
      <c r="I12620" s="8">
        <v>43282</v>
      </c>
      <c r="J12620" s="7" t="s">
        <v>31977</v>
      </c>
    </row>
    <row r="12621" spans="1:10" x14ac:dyDescent="0.25">
      <c r="A12621" s="6">
        <v>3201321125</v>
      </c>
      <c r="B12621" s="7" t="s">
        <v>36206</v>
      </c>
      <c r="C12621" s="7" t="s">
        <v>36207</v>
      </c>
      <c r="D12621" s="7" t="s">
        <v>25</v>
      </c>
      <c r="E12621" s="5">
        <v>1</v>
      </c>
      <c r="F12621" s="7" t="s">
        <v>2594</v>
      </c>
      <c r="G12621" s="5">
        <v>0.2</v>
      </c>
      <c r="H12621" s="5">
        <v>1</v>
      </c>
      <c r="I12621" s="8">
        <v>43282</v>
      </c>
      <c r="J12621" s="7" t="s">
        <v>36208</v>
      </c>
    </row>
    <row r="12622" spans="1:10" x14ac:dyDescent="0.25">
      <c r="A12622" s="6">
        <v>3201482835</v>
      </c>
      <c r="B12622" s="7" t="s">
        <v>36209</v>
      </c>
      <c r="C12622" s="7" t="s">
        <v>36210</v>
      </c>
      <c r="D12622" s="7" t="s">
        <v>25</v>
      </c>
      <c r="E12622" s="5">
        <v>1</v>
      </c>
      <c r="F12622" s="7" t="s">
        <v>2417</v>
      </c>
      <c r="G12622" s="5">
        <v>0.2</v>
      </c>
      <c r="H12622" s="5">
        <v>1</v>
      </c>
      <c r="I12622" s="8">
        <v>43282</v>
      </c>
      <c r="J12622" s="7" t="s">
        <v>36211</v>
      </c>
    </row>
    <row r="12623" spans="1:10" x14ac:dyDescent="0.25">
      <c r="A12623" s="6">
        <v>3201486128</v>
      </c>
      <c r="B12623" s="7" t="s">
        <v>36212</v>
      </c>
      <c r="C12623" s="7" t="s">
        <v>36213</v>
      </c>
      <c r="D12623" s="7" t="s">
        <v>25</v>
      </c>
      <c r="E12623" s="5">
        <v>1</v>
      </c>
      <c r="F12623" s="7" t="s">
        <v>4688</v>
      </c>
      <c r="G12623" s="5">
        <v>0.2</v>
      </c>
      <c r="H12623" s="5">
        <v>1</v>
      </c>
      <c r="I12623" s="8">
        <v>43282</v>
      </c>
      <c r="J12623" s="7" t="s">
        <v>36214</v>
      </c>
    </row>
    <row r="12624" spans="1:10" x14ac:dyDescent="0.25">
      <c r="A12624" s="6">
        <v>3201002742</v>
      </c>
      <c r="B12624" s="7" t="s">
        <v>36215</v>
      </c>
      <c r="C12624" s="7" t="s">
        <v>36216</v>
      </c>
      <c r="D12624" s="7" t="s">
        <v>25</v>
      </c>
      <c r="E12624" s="5">
        <v>1</v>
      </c>
      <c r="F12624" s="7" t="s">
        <v>24438</v>
      </c>
      <c r="G12624" s="5">
        <v>0.2</v>
      </c>
      <c r="H12624" s="5">
        <v>1</v>
      </c>
      <c r="I12624" s="8">
        <v>43282</v>
      </c>
      <c r="J12624" s="7" t="s">
        <v>36217</v>
      </c>
    </row>
    <row r="12625" spans="1:10" x14ac:dyDescent="0.25">
      <c r="A12625" s="6">
        <v>3200002417</v>
      </c>
      <c r="B12625" s="7" t="s">
        <v>36218</v>
      </c>
      <c r="C12625" s="7" t="s">
        <v>36219</v>
      </c>
      <c r="D12625" s="7" t="s">
        <v>25</v>
      </c>
      <c r="E12625" s="5">
        <v>1</v>
      </c>
      <c r="F12625" s="7" t="s">
        <v>2582</v>
      </c>
      <c r="G12625" s="5">
        <v>0.2</v>
      </c>
      <c r="H12625" s="5">
        <v>1</v>
      </c>
      <c r="I12625" s="8">
        <v>43790</v>
      </c>
      <c r="J12625" s="7" t="s">
        <v>36220</v>
      </c>
    </row>
    <row r="12626" spans="1:10" x14ac:dyDescent="0.25">
      <c r="A12626" s="6">
        <v>3201646185</v>
      </c>
      <c r="B12626" s="7" t="s">
        <v>36221</v>
      </c>
      <c r="C12626" s="7" t="s">
        <v>36222</v>
      </c>
      <c r="D12626" s="7" t="s">
        <v>25</v>
      </c>
      <c r="E12626" s="5">
        <v>1</v>
      </c>
      <c r="F12626" s="7" t="s">
        <v>8989</v>
      </c>
      <c r="G12626" s="5">
        <v>0.2</v>
      </c>
      <c r="H12626" s="5">
        <v>1</v>
      </c>
      <c r="I12626" s="8">
        <v>43282</v>
      </c>
      <c r="J12626" s="7" t="s">
        <v>36223</v>
      </c>
    </row>
    <row r="12627" spans="1:10" x14ac:dyDescent="0.25">
      <c r="A12627" s="6">
        <v>3201552191</v>
      </c>
      <c r="B12627" s="7" t="s">
        <v>36224</v>
      </c>
      <c r="C12627" s="7" t="s">
        <v>36225</v>
      </c>
      <c r="D12627" s="7" t="s">
        <v>169</v>
      </c>
      <c r="E12627" s="5">
        <v>1</v>
      </c>
      <c r="F12627" s="7" t="s">
        <v>36147</v>
      </c>
      <c r="G12627" s="5">
        <v>3.4</v>
      </c>
      <c r="H12627" s="5">
        <v>22</v>
      </c>
      <c r="I12627" s="8">
        <v>43282</v>
      </c>
      <c r="J12627" s="7" t="s">
        <v>36226</v>
      </c>
    </row>
    <row r="12628" spans="1:10" x14ac:dyDescent="0.25">
      <c r="A12628" s="6">
        <v>3200000245</v>
      </c>
      <c r="B12628" s="7" t="s">
        <v>36227</v>
      </c>
      <c r="C12628" s="7" t="s">
        <v>36228</v>
      </c>
      <c r="D12628" s="7" t="s">
        <v>25</v>
      </c>
      <c r="E12628" s="5">
        <v>1</v>
      </c>
      <c r="F12628" s="7" t="s">
        <v>5182</v>
      </c>
      <c r="G12628" s="5">
        <v>0.3</v>
      </c>
      <c r="H12628" s="5">
        <v>2</v>
      </c>
      <c r="I12628" s="8">
        <v>43326</v>
      </c>
      <c r="J12628" s="7" t="s">
        <v>36229</v>
      </c>
    </row>
    <row r="12629" spans="1:10" x14ac:dyDescent="0.25">
      <c r="A12629" s="6">
        <v>3201399613</v>
      </c>
      <c r="B12629" s="7" t="s">
        <v>36230</v>
      </c>
      <c r="C12629" s="7" t="s">
        <v>36231</v>
      </c>
      <c r="D12629" s="7" t="s">
        <v>25</v>
      </c>
      <c r="E12629" s="5">
        <v>1</v>
      </c>
      <c r="F12629" s="7" t="s">
        <v>5278</v>
      </c>
      <c r="G12629" s="5">
        <v>0.2</v>
      </c>
      <c r="H12629" s="5">
        <v>1</v>
      </c>
      <c r="I12629" s="8">
        <v>43282</v>
      </c>
      <c r="J12629" s="7" t="s">
        <v>36232</v>
      </c>
    </row>
    <row r="12630" spans="1:10" x14ac:dyDescent="0.25">
      <c r="A12630" s="6">
        <v>3201069433</v>
      </c>
      <c r="B12630" s="7" t="s">
        <v>36233</v>
      </c>
      <c r="C12630" s="7" t="s">
        <v>36234</v>
      </c>
      <c r="D12630" s="7" t="s">
        <v>25</v>
      </c>
      <c r="E12630" s="5">
        <v>1</v>
      </c>
      <c r="F12630" s="7" t="s">
        <v>2417</v>
      </c>
      <c r="G12630" s="5">
        <v>0.2</v>
      </c>
      <c r="H12630" s="5">
        <v>1</v>
      </c>
      <c r="I12630" s="8">
        <v>43282</v>
      </c>
      <c r="J12630" s="7" t="s">
        <v>36235</v>
      </c>
    </row>
    <row r="12631" spans="1:10" x14ac:dyDescent="0.25">
      <c r="A12631" s="6">
        <v>3201005891</v>
      </c>
      <c r="B12631" s="7" t="s">
        <v>36236</v>
      </c>
      <c r="C12631" s="7" t="s">
        <v>36237</v>
      </c>
      <c r="D12631" s="7" t="s">
        <v>25</v>
      </c>
      <c r="E12631" s="5">
        <v>1</v>
      </c>
      <c r="F12631" s="7" t="s">
        <v>36147</v>
      </c>
      <c r="G12631" s="5">
        <v>3.4</v>
      </c>
      <c r="H12631" s="5">
        <v>22</v>
      </c>
      <c r="I12631" s="8">
        <v>43282</v>
      </c>
      <c r="J12631" s="7" t="s">
        <v>36238</v>
      </c>
    </row>
    <row r="12632" spans="1:10" x14ac:dyDescent="0.25">
      <c r="A12632" s="6">
        <v>3201645195</v>
      </c>
      <c r="B12632" s="7" t="s">
        <v>36239</v>
      </c>
      <c r="C12632" s="7" t="s">
        <v>36240</v>
      </c>
      <c r="D12632" s="7" t="s">
        <v>25</v>
      </c>
      <c r="E12632" s="5">
        <v>1</v>
      </c>
      <c r="F12632" s="7" t="s">
        <v>5347</v>
      </c>
      <c r="G12632" s="5">
        <v>0.2</v>
      </c>
      <c r="H12632" s="5">
        <v>1</v>
      </c>
      <c r="I12632" s="8">
        <v>43282</v>
      </c>
      <c r="J12632" s="7" t="s">
        <v>36241</v>
      </c>
    </row>
    <row r="12633" spans="1:10" x14ac:dyDescent="0.25">
      <c r="A12633" s="6">
        <v>3201005059</v>
      </c>
      <c r="B12633" s="7" t="s">
        <v>36242</v>
      </c>
      <c r="C12633" s="7" t="s">
        <v>36243</v>
      </c>
      <c r="D12633" s="7" t="s">
        <v>25</v>
      </c>
      <c r="E12633" s="5">
        <v>1</v>
      </c>
      <c r="F12633" s="7" t="s">
        <v>2417</v>
      </c>
      <c r="G12633" s="5">
        <v>0.2</v>
      </c>
      <c r="H12633" s="5">
        <v>1</v>
      </c>
      <c r="I12633" s="8">
        <v>43282</v>
      </c>
      <c r="J12633" s="7" t="s">
        <v>36244</v>
      </c>
    </row>
    <row r="12634" spans="1:10" x14ac:dyDescent="0.25">
      <c r="A12634" s="6">
        <v>3201410955</v>
      </c>
      <c r="B12634" s="7" t="s">
        <v>36245</v>
      </c>
      <c r="C12634" s="7" t="s">
        <v>36246</v>
      </c>
      <c r="D12634" s="7" t="s">
        <v>25</v>
      </c>
      <c r="E12634" s="5">
        <v>1</v>
      </c>
      <c r="F12634" s="7" t="s">
        <v>5182</v>
      </c>
      <c r="G12634" s="5">
        <v>0.3</v>
      </c>
      <c r="H12634" s="5">
        <v>2</v>
      </c>
      <c r="I12634" s="8">
        <v>43282</v>
      </c>
      <c r="J12634" s="7" t="s">
        <v>36247</v>
      </c>
    </row>
    <row r="12635" spans="1:10" x14ac:dyDescent="0.25">
      <c r="A12635" s="6">
        <v>3204033094</v>
      </c>
      <c r="B12635" s="7" t="s">
        <v>36248</v>
      </c>
      <c r="C12635" s="7" t="s">
        <v>36249</v>
      </c>
      <c r="D12635" s="7" t="s">
        <v>25</v>
      </c>
      <c r="E12635" s="5">
        <v>1</v>
      </c>
      <c r="F12635" s="7" t="s">
        <v>575</v>
      </c>
      <c r="G12635" s="5">
        <v>0.2</v>
      </c>
      <c r="H12635" s="5">
        <v>1</v>
      </c>
      <c r="I12635" s="8">
        <v>43282</v>
      </c>
      <c r="J12635" s="7" t="s">
        <v>36250</v>
      </c>
    </row>
    <row r="12636" spans="1:10" x14ac:dyDescent="0.25">
      <c r="A12636" s="6">
        <v>3201949048</v>
      </c>
      <c r="B12636" s="7" t="s">
        <v>36251</v>
      </c>
      <c r="C12636" s="7" t="s">
        <v>36252</v>
      </c>
      <c r="D12636" s="7" t="s">
        <v>25</v>
      </c>
      <c r="E12636" s="5">
        <v>1</v>
      </c>
      <c r="F12636" s="7" t="s">
        <v>2417</v>
      </c>
      <c r="G12636" s="5">
        <v>0.2</v>
      </c>
      <c r="H12636" s="5">
        <v>1</v>
      </c>
      <c r="I12636" s="8">
        <v>43282</v>
      </c>
      <c r="J12636" s="7" t="s">
        <v>36253</v>
      </c>
    </row>
    <row r="12637" spans="1:10" x14ac:dyDescent="0.25">
      <c r="A12637" s="6">
        <v>3202020329</v>
      </c>
      <c r="B12637" s="7" t="s">
        <v>36254</v>
      </c>
      <c r="C12637" s="7" t="s">
        <v>36255</v>
      </c>
      <c r="D12637" s="7" t="s">
        <v>169</v>
      </c>
      <c r="E12637" s="5">
        <v>1</v>
      </c>
      <c r="F12637" s="7" t="s">
        <v>5585</v>
      </c>
      <c r="G12637" s="5">
        <v>1.3</v>
      </c>
      <c r="H12637" s="5">
        <v>12</v>
      </c>
      <c r="I12637" s="8">
        <v>43282</v>
      </c>
      <c r="J12637" s="7" t="s">
        <v>36256</v>
      </c>
    </row>
    <row r="12638" spans="1:10" x14ac:dyDescent="0.25">
      <c r="A12638" s="6">
        <v>3201794889</v>
      </c>
      <c r="B12638" s="7" t="s">
        <v>36257</v>
      </c>
      <c r="C12638" s="7" t="s">
        <v>36258</v>
      </c>
      <c r="D12638" s="7" t="s">
        <v>25</v>
      </c>
      <c r="E12638" s="5">
        <v>1</v>
      </c>
      <c r="F12638" s="7" t="s">
        <v>81</v>
      </c>
      <c r="G12638" s="5">
        <v>0.2</v>
      </c>
      <c r="H12638" s="5">
        <v>1</v>
      </c>
      <c r="I12638" s="8">
        <v>43282</v>
      </c>
      <c r="J12638" s="7" t="s">
        <v>30315</v>
      </c>
    </row>
    <row r="12639" spans="1:10" x14ac:dyDescent="0.25">
      <c r="A12639" s="6">
        <v>3201758795</v>
      </c>
      <c r="B12639" s="7" t="s">
        <v>36259</v>
      </c>
      <c r="C12639" s="7" t="s">
        <v>36260</v>
      </c>
      <c r="D12639" s="7" t="s">
        <v>25</v>
      </c>
      <c r="E12639" s="5">
        <v>1</v>
      </c>
      <c r="F12639" s="7" t="s">
        <v>11828</v>
      </c>
      <c r="G12639" s="5">
        <v>1</v>
      </c>
      <c r="H12639" s="5">
        <v>9</v>
      </c>
      <c r="I12639" s="8">
        <v>43282</v>
      </c>
      <c r="J12639" s="7" t="s">
        <v>36261</v>
      </c>
    </row>
    <row r="12640" spans="1:10" x14ac:dyDescent="0.25">
      <c r="A12640" s="6">
        <v>3204313185</v>
      </c>
      <c r="B12640" s="7" t="s">
        <v>36262</v>
      </c>
      <c r="C12640" s="7" t="s">
        <v>36263</v>
      </c>
      <c r="D12640" s="7" t="s">
        <v>25</v>
      </c>
      <c r="E12640" s="5">
        <v>1</v>
      </c>
      <c r="F12640" s="7" t="s">
        <v>4736</v>
      </c>
      <c r="G12640" s="5">
        <v>0.70000000000000007</v>
      </c>
      <c r="H12640" s="5">
        <v>6</v>
      </c>
      <c r="I12640" s="8">
        <v>43282</v>
      </c>
      <c r="J12640" s="7" t="s">
        <v>36264</v>
      </c>
    </row>
    <row r="12641" spans="1:10" x14ac:dyDescent="0.25">
      <c r="A12641" s="6">
        <v>3201595438</v>
      </c>
      <c r="B12641" s="7" t="s">
        <v>36265</v>
      </c>
      <c r="C12641" s="7" t="s">
        <v>36266</v>
      </c>
      <c r="D12641" s="7" t="s">
        <v>25</v>
      </c>
      <c r="E12641" s="5">
        <v>1</v>
      </c>
      <c r="F12641" s="7" t="s">
        <v>5562</v>
      </c>
      <c r="G12641" s="5">
        <v>0.2</v>
      </c>
      <c r="H12641" s="5">
        <v>1</v>
      </c>
      <c r="I12641" s="8">
        <v>43282</v>
      </c>
      <c r="J12641" s="7" t="s">
        <v>36267</v>
      </c>
    </row>
    <row r="12642" spans="1:10" x14ac:dyDescent="0.25">
      <c r="A12642" s="6">
        <v>3201452722</v>
      </c>
      <c r="B12642" s="7" t="s">
        <v>36268</v>
      </c>
      <c r="C12642" s="7" t="s">
        <v>36269</v>
      </c>
      <c r="D12642" s="7" t="s">
        <v>25</v>
      </c>
      <c r="E12642" s="5">
        <v>1</v>
      </c>
      <c r="F12642" s="7" t="s">
        <v>225</v>
      </c>
      <c r="G12642" s="5">
        <v>0.2</v>
      </c>
      <c r="H12642" s="5">
        <v>1</v>
      </c>
      <c r="I12642" s="8">
        <v>43282</v>
      </c>
      <c r="J12642" s="7" t="s">
        <v>36270</v>
      </c>
    </row>
    <row r="12643" spans="1:10" x14ac:dyDescent="0.25">
      <c r="A12643" s="6">
        <v>3201198217</v>
      </c>
      <c r="B12643" s="7" t="s">
        <v>36271</v>
      </c>
      <c r="C12643" s="7" t="s">
        <v>36272</v>
      </c>
      <c r="D12643" s="7" t="s">
        <v>25</v>
      </c>
      <c r="E12643" s="5">
        <v>1</v>
      </c>
      <c r="F12643" s="7" t="s">
        <v>25239</v>
      </c>
      <c r="G12643" s="5">
        <v>1.1000000000000001</v>
      </c>
      <c r="H12643" s="5">
        <v>10</v>
      </c>
      <c r="I12643" s="8">
        <v>43282</v>
      </c>
      <c r="J12643" s="7" t="s">
        <v>36273</v>
      </c>
    </row>
    <row r="12644" spans="1:10" x14ac:dyDescent="0.25">
      <c r="A12644" s="6">
        <v>3200002669</v>
      </c>
      <c r="B12644" s="7" t="s">
        <v>36274</v>
      </c>
      <c r="C12644" s="7" t="s">
        <v>36275</v>
      </c>
      <c r="D12644" s="7" t="s">
        <v>25</v>
      </c>
      <c r="E12644" s="5">
        <v>1</v>
      </c>
      <c r="F12644" s="7" t="s">
        <v>225</v>
      </c>
      <c r="G12644" s="5">
        <v>0.2</v>
      </c>
      <c r="H12644" s="5">
        <v>1</v>
      </c>
      <c r="I12644" s="8">
        <v>43843</v>
      </c>
      <c r="J12644" s="7" t="s">
        <v>36276</v>
      </c>
    </row>
    <row r="12645" spans="1:10" x14ac:dyDescent="0.25">
      <c r="A12645" s="6">
        <v>3201606027</v>
      </c>
      <c r="B12645" s="7" t="s">
        <v>36277</v>
      </c>
      <c r="C12645" s="7" t="s">
        <v>36278</v>
      </c>
      <c r="D12645" s="7" t="s">
        <v>25</v>
      </c>
      <c r="E12645" s="5">
        <v>1</v>
      </c>
      <c r="F12645" s="7" t="s">
        <v>5347</v>
      </c>
      <c r="G12645" s="5">
        <v>0.2</v>
      </c>
      <c r="H12645" s="5">
        <v>1</v>
      </c>
      <c r="I12645" s="8">
        <v>43282</v>
      </c>
      <c r="J12645" s="7" t="s">
        <v>36279</v>
      </c>
    </row>
    <row r="12646" spans="1:10" x14ac:dyDescent="0.25">
      <c r="A12646" s="6">
        <v>3201225398</v>
      </c>
      <c r="B12646" s="7" t="s">
        <v>36280</v>
      </c>
      <c r="C12646" s="7" t="s">
        <v>36281</v>
      </c>
      <c r="D12646" s="7" t="s">
        <v>25</v>
      </c>
      <c r="E12646" s="5">
        <v>1</v>
      </c>
      <c r="F12646" s="7" t="s">
        <v>4652</v>
      </c>
      <c r="G12646" s="5">
        <v>0.2</v>
      </c>
      <c r="H12646" s="5">
        <v>1</v>
      </c>
      <c r="I12646" s="8">
        <v>43282</v>
      </c>
      <c r="J12646" s="7" t="s">
        <v>36282</v>
      </c>
    </row>
    <row r="12647" spans="1:10" x14ac:dyDescent="0.25">
      <c r="A12647" s="6">
        <v>3201965610</v>
      </c>
      <c r="B12647" s="7" t="s">
        <v>36283</v>
      </c>
      <c r="C12647" s="7" t="s">
        <v>36284</v>
      </c>
      <c r="D12647" s="7" t="s">
        <v>25</v>
      </c>
      <c r="E12647" s="5">
        <v>1</v>
      </c>
      <c r="F12647" s="7" t="s">
        <v>728</v>
      </c>
      <c r="G12647" s="5">
        <v>0.9</v>
      </c>
      <c r="H12647" s="5">
        <v>8</v>
      </c>
      <c r="I12647" s="8">
        <v>43282</v>
      </c>
      <c r="J12647" s="7" t="s">
        <v>36285</v>
      </c>
    </row>
    <row r="12648" spans="1:10" x14ac:dyDescent="0.25">
      <c r="A12648" s="6">
        <v>3205044211</v>
      </c>
      <c r="B12648" s="7" t="s">
        <v>36286</v>
      </c>
      <c r="C12648" s="7" t="s">
        <v>36287</v>
      </c>
      <c r="D12648" s="7" t="s">
        <v>25</v>
      </c>
      <c r="E12648" s="5">
        <v>1</v>
      </c>
      <c r="F12648" s="7" t="s">
        <v>616</v>
      </c>
      <c r="G12648" s="5">
        <v>0.8</v>
      </c>
      <c r="H12648" s="5">
        <v>7</v>
      </c>
      <c r="I12648" s="8">
        <v>43282</v>
      </c>
      <c r="J12648" s="7" t="s">
        <v>36288</v>
      </c>
    </row>
    <row r="12649" spans="1:10" x14ac:dyDescent="0.25">
      <c r="A12649" s="6">
        <v>3201004627</v>
      </c>
      <c r="B12649" s="7" t="s">
        <v>36286</v>
      </c>
      <c r="C12649" s="7" t="s">
        <v>36287</v>
      </c>
      <c r="D12649" s="7" t="s">
        <v>25</v>
      </c>
      <c r="E12649" s="5">
        <v>1</v>
      </c>
      <c r="F12649" s="7" t="s">
        <v>923</v>
      </c>
      <c r="G12649" s="5">
        <v>0.70000000000000007</v>
      </c>
      <c r="H12649" s="5">
        <v>6</v>
      </c>
      <c r="I12649" s="8">
        <v>43282</v>
      </c>
      <c r="J12649" s="7" t="s">
        <v>36289</v>
      </c>
    </row>
    <row r="12650" spans="1:10" x14ac:dyDescent="0.25">
      <c r="A12650" s="6">
        <v>3201546202</v>
      </c>
      <c r="B12650" s="7" t="s">
        <v>36290</v>
      </c>
      <c r="C12650" s="7" t="s">
        <v>36291</v>
      </c>
      <c r="D12650" s="7" t="s">
        <v>25</v>
      </c>
      <c r="E12650" s="5">
        <v>1</v>
      </c>
      <c r="F12650" s="7" t="s">
        <v>5347</v>
      </c>
      <c r="G12650" s="5">
        <v>0.2</v>
      </c>
      <c r="H12650" s="5">
        <v>1</v>
      </c>
      <c r="I12650" s="8">
        <v>43282</v>
      </c>
      <c r="J12650" s="7" t="s">
        <v>36292</v>
      </c>
    </row>
    <row r="12651" spans="1:10" x14ac:dyDescent="0.25">
      <c r="A12651" s="6">
        <v>3201005893</v>
      </c>
      <c r="B12651" s="7" t="s">
        <v>36293</v>
      </c>
      <c r="C12651" s="7" t="s">
        <v>36294</v>
      </c>
      <c r="D12651" s="7" t="s">
        <v>25</v>
      </c>
      <c r="E12651" s="5">
        <v>1</v>
      </c>
      <c r="F12651" s="7" t="s">
        <v>6277</v>
      </c>
      <c r="G12651" s="5">
        <v>0.2</v>
      </c>
      <c r="H12651" s="5">
        <v>1</v>
      </c>
      <c r="I12651" s="8">
        <v>43282</v>
      </c>
      <c r="J12651" s="7" t="s">
        <v>36295</v>
      </c>
    </row>
    <row r="12652" spans="1:10" x14ac:dyDescent="0.25">
      <c r="A12652" s="6">
        <v>3201007060</v>
      </c>
      <c r="B12652" s="7" t="s">
        <v>36296</v>
      </c>
      <c r="C12652" s="7" t="s">
        <v>36297</v>
      </c>
      <c r="D12652" s="7" t="s">
        <v>25</v>
      </c>
      <c r="E12652" s="5">
        <v>1</v>
      </c>
      <c r="F12652" s="7" t="s">
        <v>631</v>
      </c>
      <c r="G12652" s="5">
        <v>0.9</v>
      </c>
      <c r="H12652" s="5">
        <v>8</v>
      </c>
      <c r="I12652" s="8">
        <v>43282</v>
      </c>
      <c r="J12652" s="7" t="s">
        <v>36298</v>
      </c>
    </row>
    <row r="12653" spans="1:10" x14ac:dyDescent="0.25">
      <c r="A12653" s="6">
        <v>3201996061</v>
      </c>
      <c r="B12653" s="7" t="s">
        <v>36299</v>
      </c>
      <c r="C12653" s="7" t="s">
        <v>36300</v>
      </c>
      <c r="D12653" s="7" t="s">
        <v>25</v>
      </c>
      <c r="E12653" s="5">
        <v>1</v>
      </c>
      <c r="F12653" s="7" t="s">
        <v>4334</v>
      </c>
      <c r="G12653" s="5">
        <v>1.4000000000000001</v>
      </c>
      <c r="H12653" s="5">
        <v>13</v>
      </c>
      <c r="I12653" s="8">
        <v>43282</v>
      </c>
      <c r="J12653" s="7" t="s">
        <v>36301</v>
      </c>
    </row>
    <row r="12654" spans="1:10" x14ac:dyDescent="0.25">
      <c r="A12654" s="6">
        <v>3201827581</v>
      </c>
      <c r="B12654" s="7" t="s">
        <v>36302</v>
      </c>
      <c r="C12654" s="7" t="s">
        <v>36303</v>
      </c>
      <c r="D12654" s="7" t="s">
        <v>25</v>
      </c>
      <c r="E12654" s="5">
        <v>1</v>
      </c>
      <c r="F12654" s="7" t="s">
        <v>77</v>
      </c>
      <c r="G12654" s="5">
        <v>0.2</v>
      </c>
      <c r="H12654" s="5">
        <v>1</v>
      </c>
      <c r="I12654" s="8">
        <v>43282</v>
      </c>
      <c r="J12654" s="7" t="s">
        <v>36304</v>
      </c>
    </row>
    <row r="12655" spans="1:10" x14ac:dyDescent="0.25">
      <c r="A12655" s="6">
        <v>3201593913</v>
      </c>
      <c r="B12655" s="7" t="s">
        <v>36305</v>
      </c>
      <c r="C12655" s="7" t="s">
        <v>36306</v>
      </c>
      <c r="D12655" s="7" t="s">
        <v>25</v>
      </c>
      <c r="E12655" s="5">
        <v>1</v>
      </c>
      <c r="F12655" s="7" t="s">
        <v>4628</v>
      </c>
      <c r="G12655" s="5">
        <v>0.9</v>
      </c>
      <c r="H12655" s="5">
        <v>8</v>
      </c>
      <c r="I12655" s="8">
        <v>43282</v>
      </c>
      <c r="J12655" s="7" t="s">
        <v>36307</v>
      </c>
    </row>
    <row r="12656" spans="1:10" x14ac:dyDescent="0.25">
      <c r="A12656" s="6">
        <v>3201001350</v>
      </c>
      <c r="B12656" s="7" t="s">
        <v>36308</v>
      </c>
      <c r="C12656" s="7" t="s">
        <v>36309</v>
      </c>
      <c r="D12656" s="7" t="s">
        <v>25</v>
      </c>
      <c r="E12656" s="5">
        <v>1</v>
      </c>
      <c r="F12656" s="7" t="s">
        <v>631</v>
      </c>
      <c r="G12656" s="5">
        <v>0.9</v>
      </c>
      <c r="H12656" s="5">
        <v>8</v>
      </c>
      <c r="I12656" s="8">
        <v>43282</v>
      </c>
      <c r="J12656" s="7" t="s">
        <v>36310</v>
      </c>
    </row>
    <row r="12657" spans="1:10" x14ac:dyDescent="0.25">
      <c r="A12657" s="6">
        <v>3205273258</v>
      </c>
      <c r="B12657" s="7" t="s">
        <v>36311</v>
      </c>
      <c r="C12657" s="7" t="s">
        <v>36312</v>
      </c>
      <c r="D12657" s="7" t="s">
        <v>25</v>
      </c>
      <c r="E12657" s="5">
        <v>1</v>
      </c>
      <c r="F12657" s="7" t="s">
        <v>1133</v>
      </c>
      <c r="G12657" s="5">
        <v>2.1</v>
      </c>
      <c r="H12657" s="5">
        <v>17</v>
      </c>
      <c r="I12657" s="8">
        <v>43282</v>
      </c>
      <c r="J12657" s="7" t="s">
        <v>36313</v>
      </c>
    </row>
    <row r="12658" spans="1:10" x14ac:dyDescent="0.25">
      <c r="A12658" s="6">
        <v>3206060148</v>
      </c>
      <c r="B12658" s="7" t="s">
        <v>36314</v>
      </c>
      <c r="C12658" s="7" t="s">
        <v>36315</v>
      </c>
      <c r="D12658" s="7" t="s">
        <v>25</v>
      </c>
      <c r="E12658" s="5">
        <v>1</v>
      </c>
      <c r="F12658" s="7" t="s">
        <v>589</v>
      </c>
      <c r="G12658" s="5">
        <v>0.6</v>
      </c>
      <c r="H12658" s="5">
        <v>5</v>
      </c>
      <c r="I12658" s="8">
        <v>43282</v>
      </c>
      <c r="J12658" s="7" t="s">
        <v>36316</v>
      </c>
    </row>
    <row r="12659" spans="1:10" x14ac:dyDescent="0.25">
      <c r="A12659" s="6">
        <v>5900849414</v>
      </c>
      <c r="B12659" s="7" t="s">
        <v>36317</v>
      </c>
      <c r="C12659" s="7" t="s">
        <v>36318</v>
      </c>
      <c r="D12659" s="7" t="s">
        <v>25</v>
      </c>
      <c r="E12659" s="5">
        <v>1</v>
      </c>
      <c r="F12659" s="7" t="s">
        <v>579</v>
      </c>
      <c r="G12659" s="5">
        <v>0.6</v>
      </c>
      <c r="H12659" s="5">
        <v>5</v>
      </c>
      <c r="I12659" s="8">
        <v>43282</v>
      </c>
      <c r="J12659" s="7" t="s">
        <v>29476</v>
      </c>
    </row>
    <row r="12660" spans="1:10" x14ac:dyDescent="0.25">
      <c r="A12660" s="6">
        <v>3200001584</v>
      </c>
      <c r="B12660" s="7" t="s">
        <v>36319</v>
      </c>
      <c r="C12660" s="7" t="s">
        <v>36320</v>
      </c>
      <c r="D12660" s="7" t="s">
        <v>25</v>
      </c>
      <c r="E12660" s="5">
        <v>1</v>
      </c>
      <c r="F12660" s="7" t="s">
        <v>36321</v>
      </c>
      <c r="G12660" s="5">
        <v>1.7</v>
      </c>
      <c r="H12660" s="5">
        <v>15</v>
      </c>
      <c r="I12660" s="8">
        <v>43614</v>
      </c>
      <c r="J12660" s="7" t="s">
        <v>36322</v>
      </c>
    </row>
    <row r="12661" spans="1:10" x14ac:dyDescent="0.25">
      <c r="A12661" s="6">
        <v>3201770683</v>
      </c>
      <c r="B12661" s="7" t="s">
        <v>36323</v>
      </c>
      <c r="C12661" s="7" t="s">
        <v>36324</v>
      </c>
      <c r="D12661" s="7" t="s">
        <v>25</v>
      </c>
      <c r="E12661" s="5">
        <v>1</v>
      </c>
      <c r="F12661" s="7" t="s">
        <v>35491</v>
      </c>
      <c r="G12661" s="5">
        <v>1.7</v>
      </c>
      <c r="H12661" s="5">
        <v>15</v>
      </c>
      <c r="I12661" s="8">
        <v>43282</v>
      </c>
      <c r="J12661" s="7" t="s">
        <v>36325</v>
      </c>
    </row>
    <row r="12662" spans="1:10" x14ac:dyDescent="0.25">
      <c r="A12662" s="6">
        <v>3201945097</v>
      </c>
      <c r="B12662" s="7" t="s">
        <v>36326</v>
      </c>
      <c r="C12662" s="7" t="s">
        <v>36327</v>
      </c>
      <c r="D12662" s="7" t="s">
        <v>521</v>
      </c>
      <c r="E12662" s="5">
        <v>1</v>
      </c>
      <c r="F12662" s="7" t="s">
        <v>10583</v>
      </c>
      <c r="G12662" s="5">
        <v>1.1000000000000001</v>
      </c>
      <c r="H12662" s="5">
        <v>10</v>
      </c>
      <c r="I12662" s="8">
        <v>43282</v>
      </c>
      <c r="J12662" s="7" t="s">
        <v>21145</v>
      </c>
    </row>
    <row r="12663" spans="1:10" x14ac:dyDescent="0.25">
      <c r="A12663" s="6">
        <v>3201438464</v>
      </c>
      <c r="B12663" s="7" t="s">
        <v>36328</v>
      </c>
      <c r="C12663" s="7" t="s">
        <v>36329</v>
      </c>
      <c r="D12663" s="7" t="s">
        <v>169</v>
      </c>
      <c r="E12663" s="5">
        <v>1</v>
      </c>
      <c r="F12663" s="7" t="s">
        <v>5727</v>
      </c>
      <c r="G12663" s="5">
        <v>0.2</v>
      </c>
      <c r="H12663" s="5">
        <v>1</v>
      </c>
      <c r="I12663" s="8">
        <v>43282</v>
      </c>
      <c r="J12663" s="7" t="s">
        <v>36330</v>
      </c>
    </row>
    <row r="12664" spans="1:10" x14ac:dyDescent="0.25">
      <c r="A12664" s="6">
        <v>3201430480</v>
      </c>
      <c r="B12664" s="7" t="s">
        <v>36331</v>
      </c>
      <c r="C12664" s="7" t="s">
        <v>36332</v>
      </c>
      <c r="D12664" s="7" t="s">
        <v>25</v>
      </c>
      <c r="E12664" s="5">
        <v>1</v>
      </c>
      <c r="F12664" s="7" t="s">
        <v>54</v>
      </c>
      <c r="G12664" s="5">
        <v>0.2</v>
      </c>
      <c r="H12664" s="5">
        <v>1</v>
      </c>
      <c r="I12664" s="8">
        <v>43282</v>
      </c>
      <c r="J12664" s="7" t="s">
        <v>36333</v>
      </c>
    </row>
    <row r="12665" spans="1:10" x14ac:dyDescent="0.25">
      <c r="A12665" s="6">
        <v>3201484428</v>
      </c>
      <c r="B12665" s="7" t="s">
        <v>36334</v>
      </c>
      <c r="C12665" s="7" t="s">
        <v>36335</v>
      </c>
      <c r="D12665" s="7" t="s">
        <v>25</v>
      </c>
      <c r="E12665" s="5">
        <v>1</v>
      </c>
      <c r="F12665" s="7" t="s">
        <v>718</v>
      </c>
      <c r="G12665" s="5">
        <v>0.2</v>
      </c>
      <c r="H12665" s="5">
        <v>1</v>
      </c>
      <c r="I12665" s="8">
        <v>43282</v>
      </c>
      <c r="J12665" s="7" t="s">
        <v>36336</v>
      </c>
    </row>
    <row r="12666" spans="1:10" x14ac:dyDescent="0.25">
      <c r="A12666" s="6">
        <v>3201004337</v>
      </c>
      <c r="B12666" s="7" t="s">
        <v>36337</v>
      </c>
      <c r="C12666" s="7" t="s">
        <v>36338</v>
      </c>
      <c r="D12666" s="7" t="s">
        <v>25</v>
      </c>
      <c r="E12666" s="5">
        <v>1</v>
      </c>
      <c r="F12666" s="7" t="s">
        <v>1946</v>
      </c>
      <c r="G12666" s="5">
        <v>0.2</v>
      </c>
      <c r="H12666" s="5">
        <v>1</v>
      </c>
      <c r="I12666" s="8">
        <v>43282</v>
      </c>
      <c r="J12666" s="7" t="s">
        <v>36339</v>
      </c>
    </row>
    <row r="12667" spans="1:10" x14ac:dyDescent="0.25">
      <c r="A12667" s="6">
        <v>3201511397</v>
      </c>
      <c r="B12667" s="7" t="s">
        <v>36340</v>
      </c>
      <c r="C12667" s="7" t="s">
        <v>36341</v>
      </c>
      <c r="D12667" s="7" t="s">
        <v>25</v>
      </c>
      <c r="E12667" s="5">
        <v>1</v>
      </c>
      <c r="F12667" s="7" t="s">
        <v>4806</v>
      </c>
      <c r="G12667" s="5">
        <v>0.4</v>
      </c>
      <c r="H12667" s="5">
        <v>3</v>
      </c>
      <c r="I12667" s="8">
        <v>43282</v>
      </c>
      <c r="J12667" s="7" t="s">
        <v>36342</v>
      </c>
    </row>
    <row r="12668" spans="1:10" x14ac:dyDescent="0.25">
      <c r="A12668" s="6">
        <v>3201773125</v>
      </c>
      <c r="B12668" s="7" t="s">
        <v>36343</v>
      </c>
      <c r="C12668" s="7" t="s">
        <v>36344</v>
      </c>
      <c r="D12668" s="7" t="s">
        <v>25</v>
      </c>
      <c r="E12668" s="5">
        <v>1</v>
      </c>
      <c r="F12668" s="7" t="s">
        <v>579</v>
      </c>
      <c r="G12668" s="5">
        <v>0.6</v>
      </c>
      <c r="H12668" s="5">
        <v>5</v>
      </c>
      <c r="I12668" s="8">
        <v>43282</v>
      </c>
      <c r="J12668" s="7" t="s">
        <v>36345</v>
      </c>
    </row>
    <row r="12669" spans="1:10" x14ac:dyDescent="0.25">
      <c r="A12669" s="6">
        <v>3201781006</v>
      </c>
      <c r="B12669" s="7" t="s">
        <v>36343</v>
      </c>
      <c r="C12669" s="7" t="s">
        <v>36344</v>
      </c>
      <c r="D12669" s="7" t="s">
        <v>25</v>
      </c>
      <c r="E12669" s="5">
        <v>1</v>
      </c>
      <c r="F12669" s="7" t="s">
        <v>718</v>
      </c>
      <c r="G12669" s="5">
        <v>0.2</v>
      </c>
      <c r="H12669" s="5">
        <v>1</v>
      </c>
      <c r="I12669" s="8">
        <v>43282</v>
      </c>
      <c r="J12669" s="7" t="s">
        <v>36346</v>
      </c>
    </row>
    <row r="12670" spans="1:10" x14ac:dyDescent="0.25">
      <c r="A12670" s="6">
        <v>3201075793</v>
      </c>
      <c r="B12670" s="7" t="s">
        <v>36343</v>
      </c>
      <c r="C12670" s="7" t="s">
        <v>36344</v>
      </c>
      <c r="D12670" s="7" t="s">
        <v>30</v>
      </c>
      <c r="E12670" s="5">
        <v>1</v>
      </c>
      <c r="F12670" s="7" t="s">
        <v>763</v>
      </c>
      <c r="G12670" s="5">
        <v>0.2</v>
      </c>
      <c r="H12670" s="5">
        <v>1</v>
      </c>
      <c r="I12670" s="8">
        <v>43282</v>
      </c>
      <c r="J12670" s="7" t="s">
        <v>36347</v>
      </c>
    </row>
    <row r="12671" spans="1:10" x14ac:dyDescent="0.25">
      <c r="A12671" s="6">
        <v>3204032091</v>
      </c>
      <c r="B12671" s="7" t="s">
        <v>36343</v>
      </c>
      <c r="C12671" s="7" t="s">
        <v>36344</v>
      </c>
      <c r="D12671" s="7" t="s">
        <v>25</v>
      </c>
      <c r="E12671" s="5">
        <v>1</v>
      </c>
      <c r="F12671" s="7" t="s">
        <v>26417</v>
      </c>
      <c r="G12671" s="5">
        <v>1.7000000000000002</v>
      </c>
      <c r="H12671" s="5">
        <v>15</v>
      </c>
      <c r="I12671" s="8">
        <v>43282</v>
      </c>
      <c r="J12671" s="7" t="s">
        <v>27455</v>
      </c>
    </row>
    <row r="12672" spans="1:10" x14ac:dyDescent="0.25">
      <c r="A12672" s="6">
        <v>3202261681</v>
      </c>
      <c r="B12672" s="7" t="s">
        <v>36348</v>
      </c>
      <c r="C12672" s="7" t="s">
        <v>36349</v>
      </c>
      <c r="D12672" s="7" t="s">
        <v>25</v>
      </c>
      <c r="E12672" s="5">
        <v>1</v>
      </c>
      <c r="F12672" s="7" t="s">
        <v>7695</v>
      </c>
      <c r="G12672" s="5">
        <v>0.2</v>
      </c>
      <c r="H12672" s="5">
        <v>1</v>
      </c>
      <c r="I12672" s="8">
        <v>43282</v>
      </c>
      <c r="J12672" s="7" t="s">
        <v>36350</v>
      </c>
    </row>
    <row r="12673" spans="1:10" x14ac:dyDescent="0.25">
      <c r="A12673" s="6">
        <v>3201321157</v>
      </c>
      <c r="B12673" s="7" t="s">
        <v>36351</v>
      </c>
      <c r="C12673" s="7" t="s">
        <v>36352</v>
      </c>
      <c r="D12673" s="7" t="s">
        <v>25</v>
      </c>
      <c r="E12673" s="5">
        <v>1</v>
      </c>
      <c r="F12673" s="7" t="s">
        <v>4276</v>
      </c>
      <c r="G12673" s="5">
        <v>1.2</v>
      </c>
      <c r="H12673" s="5">
        <v>11</v>
      </c>
      <c r="I12673" s="8">
        <v>43282</v>
      </c>
      <c r="J12673" s="7" t="s">
        <v>36353</v>
      </c>
    </row>
    <row r="12674" spans="1:10" x14ac:dyDescent="0.25">
      <c r="A12674" s="6">
        <v>3201004061</v>
      </c>
      <c r="B12674" s="7" t="s">
        <v>36354</v>
      </c>
      <c r="C12674" s="7" t="s">
        <v>36355</v>
      </c>
      <c r="D12674" s="7" t="s">
        <v>25</v>
      </c>
      <c r="E12674" s="5">
        <v>1</v>
      </c>
      <c r="F12674" s="7" t="s">
        <v>4806</v>
      </c>
      <c r="G12674" s="5">
        <v>0.4</v>
      </c>
      <c r="H12674" s="5">
        <v>3</v>
      </c>
      <c r="I12674" s="8">
        <v>43282</v>
      </c>
      <c r="J12674" s="7" t="s">
        <v>36356</v>
      </c>
    </row>
    <row r="12675" spans="1:10" x14ac:dyDescent="0.25">
      <c r="A12675" s="6">
        <v>3200000883</v>
      </c>
      <c r="B12675" s="7" t="s">
        <v>36357</v>
      </c>
      <c r="C12675" s="7" t="s">
        <v>36358</v>
      </c>
      <c r="D12675" s="7" t="s">
        <v>25</v>
      </c>
      <c r="E12675" s="5">
        <v>1</v>
      </c>
      <c r="F12675" s="7" t="s">
        <v>10031</v>
      </c>
      <c r="G12675" s="5">
        <v>0.2</v>
      </c>
      <c r="H12675" s="5">
        <v>1</v>
      </c>
      <c r="I12675" s="8">
        <v>43454</v>
      </c>
      <c r="J12675" s="7" t="s">
        <v>36359</v>
      </c>
    </row>
    <row r="12676" spans="1:10" x14ac:dyDescent="0.25">
      <c r="A12676" s="6">
        <v>3201663417</v>
      </c>
      <c r="B12676" s="7" t="s">
        <v>36360</v>
      </c>
      <c r="C12676" s="7" t="s">
        <v>36361</v>
      </c>
      <c r="D12676" s="7" t="s">
        <v>25</v>
      </c>
      <c r="E12676" s="5">
        <v>1</v>
      </c>
      <c r="F12676" s="7" t="s">
        <v>6262</v>
      </c>
      <c r="G12676" s="5">
        <v>0.2</v>
      </c>
      <c r="H12676" s="5">
        <v>1</v>
      </c>
      <c r="I12676" s="8">
        <v>43282</v>
      </c>
      <c r="J12676" s="7" t="s">
        <v>23092</v>
      </c>
    </row>
    <row r="12677" spans="1:10" x14ac:dyDescent="0.25">
      <c r="A12677" s="6">
        <v>3201965187</v>
      </c>
      <c r="B12677" s="7" t="s">
        <v>36362</v>
      </c>
      <c r="C12677" s="7" t="s">
        <v>36363</v>
      </c>
      <c r="D12677" s="7" t="s">
        <v>25</v>
      </c>
      <c r="E12677" s="5">
        <v>1</v>
      </c>
      <c r="F12677" s="7" t="s">
        <v>575</v>
      </c>
      <c r="G12677" s="5">
        <v>0.2</v>
      </c>
      <c r="H12677" s="5">
        <v>1</v>
      </c>
      <c r="I12677" s="8">
        <v>43282</v>
      </c>
      <c r="J12677" s="7" t="s">
        <v>36364</v>
      </c>
    </row>
    <row r="12678" spans="1:10" x14ac:dyDescent="0.25">
      <c r="A12678" s="6">
        <v>3205273079</v>
      </c>
      <c r="B12678" s="7" t="s">
        <v>36362</v>
      </c>
      <c r="C12678" s="7" t="s">
        <v>36363</v>
      </c>
      <c r="D12678" s="7" t="s">
        <v>25</v>
      </c>
      <c r="E12678" s="5">
        <v>1</v>
      </c>
      <c r="F12678" s="7" t="s">
        <v>1931</v>
      </c>
      <c r="G12678" s="5">
        <v>0.2</v>
      </c>
      <c r="H12678" s="5">
        <v>1</v>
      </c>
      <c r="I12678" s="8">
        <v>43282</v>
      </c>
      <c r="J12678" s="7" t="s">
        <v>36365</v>
      </c>
    </row>
    <row r="12679" spans="1:10" x14ac:dyDescent="0.25">
      <c r="A12679" s="6">
        <v>3201242174</v>
      </c>
      <c r="B12679" s="7" t="s">
        <v>36362</v>
      </c>
      <c r="C12679" s="7" t="s">
        <v>36363</v>
      </c>
      <c r="D12679" s="7" t="s">
        <v>25</v>
      </c>
      <c r="E12679" s="5">
        <v>1</v>
      </c>
      <c r="F12679" s="7" t="s">
        <v>1931</v>
      </c>
      <c r="G12679" s="5">
        <v>0.2</v>
      </c>
      <c r="H12679" s="5">
        <v>1</v>
      </c>
      <c r="I12679" s="8">
        <v>43282</v>
      </c>
      <c r="J12679" s="7" t="s">
        <v>36366</v>
      </c>
    </row>
    <row r="12680" spans="1:10" x14ac:dyDescent="0.25">
      <c r="A12680" s="6">
        <v>3201780785</v>
      </c>
      <c r="B12680" s="7" t="s">
        <v>36362</v>
      </c>
      <c r="C12680" s="7" t="s">
        <v>36363</v>
      </c>
      <c r="D12680" s="7" t="s">
        <v>169</v>
      </c>
      <c r="E12680" s="5">
        <v>1</v>
      </c>
      <c r="F12680" s="7" t="s">
        <v>6239</v>
      </c>
      <c r="G12680" s="5">
        <v>0.2</v>
      </c>
      <c r="H12680" s="5">
        <v>1</v>
      </c>
      <c r="I12680" s="8">
        <v>43282</v>
      </c>
      <c r="J12680" s="7" t="s">
        <v>4377</v>
      </c>
    </row>
    <row r="12681" spans="1:10" x14ac:dyDescent="0.25">
      <c r="A12681" s="6">
        <v>3201940402</v>
      </c>
      <c r="B12681" s="7" t="s">
        <v>36362</v>
      </c>
      <c r="C12681" s="7" t="s">
        <v>36363</v>
      </c>
      <c r="D12681" s="7" t="s">
        <v>25</v>
      </c>
      <c r="E12681" s="5">
        <v>1</v>
      </c>
      <c r="F12681" s="7" t="s">
        <v>2474</v>
      </c>
      <c r="G12681" s="5">
        <v>0.2</v>
      </c>
      <c r="H12681" s="5">
        <v>1</v>
      </c>
      <c r="I12681" s="8">
        <v>43282</v>
      </c>
      <c r="J12681" s="7" t="s">
        <v>36367</v>
      </c>
    </row>
    <row r="12682" spans="1:10" x14ac:dyDescent="0.25">
      <c r="A12682" s="6">
        <v>3201703979</v>
      </c>
      <c r="B12682" s="7" t="s">
        <v>36362</v>
      </c>
      <c r="C12682" s="7" t="s">
        <v>36363</v>
      </c>
      <c r="D12682" s="7" t="s">
        <v>25</v>
      </c>
      <c r="E12682" s="5">
        <v>1</v>
      </c>
      <c r="F12682" s="7" t="s">
        <v>923</v>
      </c>
      <c r="G12682" s="5">
        <v>0.70000000000000007</v>
      </c>
      <c r="H12682" s="5">
        <v>6</v>
      </c>
      <c r="I12682" s="8">
        <v>43282</v>
      </c>
      <c r="J12682" s="7" t="s">
        <v>36368</v>
      </c>
    </row>
    <row r="12683" spans="1:10" x14ac:dyDescent="0.25">
      <c r="A12683" s="6">
        <v>3205132282</v>
      </c>
      <c r="B12683" s="7" t="s">
        <v>36362</v>
      </c>
      <c r="C12683" s="7" t="s">
        <v>36363</v>
      </c>
      <c r="D12683" s="7" t="s">
        <v>25</v>
      </c>
      <c r="E12683" s="5">
        <v>1</v>
      </c>
      <c r="F12683" s="7" t="s">
        <v>20885</v>
      </c>
      <c r="G12683" s="5">
        <v>0.2</v>
      </c>
      <c r="H12683" s="5">
        <v>1</v>
      </c>
      <c r="I12683" s="8">
        <v>43282</v>
      </c>
      <c r="J12683" s="7" t="s">
        <v>36369</v>
      </c>
    </row>
    <row r="12684" spans="1:10" x14ac:dyDescent="0.25">
      <c r="A12684" s="6">
        <v>3201860974</v>
      </c>
      <c r="B12684" s="7" t="s">
        <v>36362</v>
      </c>
      <c r="C12684" s="7" t="s">
        <v>36363</v>
      </c>
      <c r="D12684" s="7" t="s">
        <v>25</v>
      </c>
      <c r="E12684" s="5">
        <v>1</v>
      </c>
      <c r="F12684" s="7" t="s">
        <v>12945</v>
      </c>
      <c r="G12684" s="5">
        <v>0.2</v>
      </c>
      <c r="H12684" s="5">
        <v>1</v>
      </c>
      <c r="I12684" s="8">
        <v>43282</v>
      </c>
      <c r="J12684" s="7" t="s">
        <v>36370</v>
      </c>
    </row>
    <row r="12685" spans="1:10" x14ac:dyDescent="0.25">
      <c r="A12685" s="6">
        <v>3202050060</v>
      </c>
      <c r="B12685" s="7" t="s">
        <v>36362</v>
      </c>
      <c r="C12685" s="7" t="s">
        <v>36363</v>
      </c>
      <c r="D12685" s="7" t="s">
        <v>25</v>
      </c>
      <c r="E12685" s="5">
        <v>1</v>
      </c>
      <c r="F12685" s="7" t="s">
        <v>589</v>
      </c>
      <c r="G12685" s="5">
        <v>0.6</v>
      </c>
      <c r="H12685" s="5">
        <v>5</v>
      </c>
      <c r="I12685" s="8">
        <v>43282</v>
      </c>
      <c r="J12685" s="7" t="s">
        <v>36371</v>
      </c>
    </row>
    <row r="12686" spans="1:10" x14ac:dyDescent="0.25">
      <c r="A12686" s="6">
        <v>3201000771</v>
      </c>
      <c r="B12686" s="7" t="s">
        <v>36372</v>
      </c>
      <c r="C12686" s="7" t="s">
        <v>36373</v>
      </c>
      <c r="D12686" s="7" t="s">
        <v>25</v>
      </c>
      <c r="E12686" s="5">
        <v>1</v>
      </c>
      <c r="F12686" s="7" t="s">
        <v>11005</v>
      </c>
      <c r="G12686" s="5">
        <v>0.2</v>
      </c>
      <c r="H12686" s="5">
        <v>1</v>
      </c>
      <c r="I12686" s="8">
        <v>43282</v>
      </c>
      <c r="J12686" s="7" t="s">
        <v>36374</v>
      </c>
    </row>
    <row r="12687" spans="1:10" x14ac:dyDescent="0.25">
      <c r="A12687" s="6">
        <v>3201090122</v>
      </c>
      <c r="B12687" s="7" t="s">
        <v>36375</v>
      </c>
      <c r="C12687" s="7" t="s">
        <v>36376</v>
      </c>
      <c r="D12687" s="7" t="s">
        <v>25</v>
      </c>
      <c r="E12687" s="5">
        <v>1</v>
      </c>
      <c r="F12687" s="7" t="s">
        <v>593</v>
      </c>
      <c r="G12687" s="5">
        <v>0.70000000000000007</v>
      </c>
      <c r="H12687" s="5">
        <v>6</v>
      </c>
      <c r="I12687" s="8">
        <v>43282</v>
      </c>
      <c r="J12687" s="7" t="s">
        <v>20450</v>
      </c>
    </row>
    <row r="12688" spans="1:10" x14ac:dyDescent="0.25">
      <c r="A12688" s="6">
        <v>3201090411</v>
      </c>
      <c r="B12688" s="7" t="s">
        <v>36377</v>
      </c>
      <c r="C12688" s="7" t="s">
        <v>36378</v>
      </c>
      <c r="D12688" s="7" t="s">
        <v>25</v>
      </c>
      <c r="E12688" s="5">
        <v>1</v>
      </c>
      <c r="F12688" s="7" t="s">
        <v>36379</v>
      </c>
      <c r="G12688" s="5">
        <v>0.6</v>
      </c>
      <c r="H12688" s="5">
        <v>5</v>
      </c>
      <c r="I12688" s="8">
        <v>43282</v>
      </c>
      <c r="J12688" s="7" t="s">
        <v>36380</v>
      </c>
    </row>
    <row r="12689" spans="1:10" x14ac:dyDescent="0.25">
      <c r="A12689" s="6">
        <v>3201170817</v>
      </c>
      <c r="B12689" s="7" t="s">
        <v>36381</v>
      </c>
      <c r="C12689" s="7" t="s">
        <v>36382</v>
      </c>
      <c r="D12689" s="7" t="s">
        <v>25</v>
      </c>
      <c r="E12689" s="5">
        <v>1</v>
      </c>
      <c r="F12689" s="7" t="s">
        <v>571</v>
      </c>
      <c r="G12689" s="5">
        <v>1.3</v>
      </c>
      <c r="H12689" s="5">
        <v>12</v>
      </c>
      <c r="I12689" s="8">
        <v>43282</v>
      </c>
      <c r="J12689" s="7" t="s">
        <v>36383</v>
      </c>
    </row>
    <row r="12690" spans="1:10" x14ac:dyDescent="0.25">
      <c r="A12690" s="6">
        <v>3201000220</v>
      </c>
      <c r="B12690" s="7" t="s">
        <v>36384</v>
      </c>
      <c r="C12690" s="7" t="s">
        <v>36385</v>
      </c>
      <c r="D12690" s="7" t="s">
        <v>25</v>
      </c>
      <c r="E12690" s="5">
        <v>1</v>
      </c>
      <c r="F12690" s="7" t="s">
        <v>8605</v>
      </c>
      <c r="G12690" s="5">
        <v>0.60000000000000009</v>
      </c>
      <c r="H12690" s="5">
        <v>5</v>
      </c>
      <c r="I12690" s="8">
        <v>43282</v>
      </c>
      <c r="J12690" s="7" t="s">
        <v>36386</v>
      </c>
    </row>
    <row r="12691" spans="1:10" x14ac:dyDescent="0.25">
      <c r="A12691" s="6">
        <v>3200002660</v>
      </c>
      <c r="B12691" s="7" t="s">
        <v>36387</v>
      </c>
      <c r="C12691" s="7" t="s">
        <v>36388</v>
      </c>
      <c r="D12691" s="7" t="s">
        <v>25</v>
      </c>
      <c r="E12691" s="5">
        <v>1</v>
      </c>
      <c r="F12691" s="7" t="s">
        <v>26156</v>
      </c>
      <c r="G12691" s="5">
        <v>1.3</v>
      </c>
      <c r="H12691" s="5">
        <v>12</v>
      </c>
      <c r="I12691" s="8">
        <v>43840</v>
      </c>
      <c r="J12691" s="7" t="s">
        <v>36389</v>
      </c>
    </row>
    <row r="12692" spans="1:10" x14ac:dyDescent="0.25">
      <c r="A12692" s="6">
        <v>3200001294</v>
      </c>
      <c r="B12692" s="7" t="s">
        <v>36390</v>
      </c>
      <c r="C12692" s="7" t="s">
        <v>36391</v>
      </c>
      <c r="D12692" s="7" t="s">
        <v>25</v>
      </c>
      <c r="E12692" s="5">
        <v>1</v>
      </c>
      <c r="F12692" s="7" t="s">
        <v>22879</v>
      </c>
      <c r="G12692" s="5">
        <v>0.2</v>
      </c>
      <c r="H12692" s="5">
        <v>1</v>
      </c>
      <c r="I12692" s="8">
        <v>43546</v>
      </c>
      <c r="J12692" s="7" t="s">
        <v>36392</v>
      </c>
    </row>
    <row r="12693" spans="1:10" x14ac:dyDescent="0.25">
      <c r="A12693" s="6">
        <v>3201644468</v>
      </c>
      <c r="B12693" s="7" t="s">
        <v>36393</v>
      </c>
      <c r="C12693" s="7" t="s">
        <v>36394</v>
      </c>
      <c r="D12693" s="7" t="s">
        <v>25</v>
      </c>
      <c r="E12693" s="5">
        <v>1</v>
      </c>
      <c r="F12693" s="7" t="s">
        <v>26156</v>
      </c>
      <c r="G12693" s="5">
        <v>1.3</v>
      </c>
      <c r="H12693" s="5">
        <v>12</v>
      </c>
      <c r="I12693" s="8">
        <v>43282</v>
      </c>
      <c r="J12693" s="7" t="s">
        <v>36395</v>
      </c>
    </row>
    <row r="12694" spans="1:10" x14ac:dyDescent="0.25">
      <c r="A12694" s="6">
        <v>3201416849</v>
      </c>
      <c r="B12694" s="7" t="s">
        <v>36396</v>
      </c>
      <c r="C12694" s="7" t="s">
        <v>36397</v>
      </c>
      <c r="D12694" s="7" t="s">
        <v>25</v>
      </c>
      <c r="E12694" s="5">
        <v>1</v>
      </c>
      <c r="F12694" s="7" t="s">
        <v>25848</v>
      </c>
      <c r="G12694" s="5">
        <v>1.3</v>
      </c>
      <c r="H12694" s="5">
        <v>12</v>
      </c>
      <c r="I12694" s="8">
        <v>43282</v>
      </c>
      <c r="J12694" s="7" t="s">
        <v>36398</v>
      </c>
    </row>
    <row r="12695" spans="1:10" x14ac:dyDescent="0.25">
      <c r="A12695" s="6">
        <v>3201380421</v>
      </c>
      <c r="B12695" s="7" t="s">
        <v>36399</v>
      </c>
      <c r="C12695" s="7" t="s">
        <v>36400</v>
      </c>
      <c r="D12695" s="7" t="s">
        <v>25</v>
      </c>
      <c r="E12695" s="5">
        <v>1</v>
      </c>
      <c r="F12695" s="7" t="s">
        <v>589</v>
      </c>
      <c r="G12695" s="5">
        <v>0.60000000000000009</v>
      </c>
      <c r="H12695" s="5">
        <v>5</v>
      </c>
      <c r="I12695" s="8">
        <v>43282</v>
      </c>
      <c r="J12695" s="7" t="s">
        <v>20737</v>
      </c>
    </row>
    <row r="12696" spans="1:10" x14ac:dyDescent="0.25">
      <c r="A12696" s="6">
        <v>3201001922</v>
      </c>
      <c r="B12696" s="7" t="s">
        <v>36401</v>
      </c>
      <c r="C12696" s="7" t="s">
        <v>36402</v>
      </c>
      <c r="D12696" s="7" t="s">
        <v>25</v>
      </c>
      <c r="E12696" s="5">
        <v>1</v>
      </c>
      <c r="F12696" s="7" t="s">
        <v>4902</v>
      </c>
      <c r="G12696" s="5">
        <v>0.8</v>
      </c>
      <c r="H12696" s="5">
        <v>7</v>
      </c>
      <c r="I12696" s="8">
        <v>43282</v>
      </c>
      <c r="J12696" s="7" t="s">
        <v>34812</v>
      </c>
    </row>
    <row r="12697" spans="1:10" x14ac:dyDescent="0.25">
      <c r="A12697" s="6">
        <v>3200001310</v>
      </c>
      <c r="B12697" s="7" t="s">
        <v>36403</v>
      </c>
      <c r="C12697" s="7" t="s">
        <v>36404</v>
      </c>
      <c r="D12697" s="7" t="s">
        <v>25</v>
      </c>
      <c r="E12697" s="5">
        <v>1</v>
      </c>
      <c r="F12697" s="7" t="s">
        <v>571</v>
      </c>
      <c r="G12697" s="5">
        <v>1.3</v>
      </c>
      <c r="H12697" s="5">
        <v>12</v>
      </c>
      <c r="I12697" s="8">
        <v>43550</v>
      </c>
      <c r="J12697" s="7" t="s">
        <v>36405</v>
      </c>
    </row>
    <row r="12698" spans="1:10" x14ac:dyDescent="0.25">
      <c r="A12698" s="6">
        <v>3201772819</v>
      </c>
      <c r="B12698" s="7" t="s">
        <v>36406</v>
      </c>
      <c r="C12698" s="7" t="s">
        <v>36407</v>
      </c>
      <c r="D12698" s="7" t="s">
        <v>25</v>
      </c>
      <c r="E12698" s="5">
        <v>1</v>
      </c>
      <c r="F12698" s="7" t="s">
        <v>33723</v>
      </c>
      <c r="G12698" s="5">
        <v>0.2</v>
      </c>
      <c r="H12698" s="5">
        <v>1</v>
      </c>
      <c r="I12698" s="8">
        <v>43282</v>
      </c>
      <c r="J12698" s="7" t="s">
        <v>36408</v>
      </c>
    </row>
    <row r="12699" spans="1:10" x14ac:dyDescent="0.25">
      <c r="A12699" s="6">
        <v>3201454075</v>
      </c>
      <c r="B12699" s="7" t="s">
        <v>36409</v>
      </c>
      <c r="C12699" s="7" t="s">
        <v>36410</v>
      </c>
      <c r="D12699" s="7" t="s">
        <v>25</v>
      </c>
      <c r="E12699" s="5">
        <v>1</v>
      </c>
      <c r="F12699" s="7" t="s">
        <v>5035</v>
      </c>
      <c r="G12699" s="5">
        <v>1.3</v>
      </c>
      <c r="H12699" s="5">
        <v>12</v>
      </c>
      <c r="I12699" s="8">
        <v>43282</v>
      </c>
      <c r="J12699" s="7" t="s">
        <v>36411</v>
      </c>
    </row>
    <row r="12700" spans="1:10" x14ac:dyDescent="0.25">
      <c r="A12700" s="6">
        <v>3201006078</v>
      </c>
      <c r="B12700" s="7" t="s">
        <v>36412</v>
      </c>
      <c r="C12700" s="7" t="s">
        <v>36413</v>
      </c>
      <c r="D12700" s="7" t="s">
        <v>25</v>
      </c>
      <c r="E12700" s="5">
        <v>1</v>
      </c>
      <c r="F12700" s="7" t="s">
        <v>5440</v>
      </c>
      <c r="G12700" s="5">
        <v>1.3</v>
      </c>
      <c r="H12700" s="5">
        <v>12</v>
      </c>
      <c r="I12700" s="8">
        <v>43282</v>
      </c>
      <c r="J12700" s="7" t="s">
        <v>36414</v>
      </c>
    </row>
    <row r="12701" spans="1:10" x14ac:dyDescent="0.25">
      <c r="A12701" s="6">
        <v>3201000384</v>
      </c>
      <c r="B12701" s="7" t="s">
        <v>36415</v>
      </c>
      <c r="C12701" s="7" t="s">
        <v>36416</v>
      </c>
      <c r="D12701" s="7" t="s">
        <v>25</v>
      </c>
      <c r="E12701" s="5">
        <v>1</v>
      </c>
      <c r="F12701" s="7" t="s">
        <v>4902</v>
      </c>
      <c r="G12701" s="5">
        <v>0.8</v>
      </c>
      <c r="H12701" s="5">
        <v>7</v>
      </c>
      <c r="I12701" s="8">
        <v>43282</v>
      </c>
      <c r="J12701" s="7" t="s">
        <v>36417</v>
      </c>
    </row>
    <row r="12702" spans="1:10" x14ac:dyDescent="0.25">
      <c r="A12702" s="6">
        <v>3205043147</v>
      </c>
      <c r="B12702" s="7" t="s">
        <v>36415</v>
      </c>
      <c r="C12702" s="7" t="s">
        <v>36416</v>
      </c>
      <c r="D12702" s="7" t="s">
        <v>169</v>
      </c>
      <c r="E12702" s="5">
        <v>1</v>
      </c>
      <c r="F12702" s="7" t="s">
        <v>11874</v>
      </c>
      <c r="G12702" s="5">
        <v>0.2</v>
      </c>
      <c r="H12702" s="5">
        <v>1</v>
      </c>
      <c r="I12702" s="8">
        <v>43282</v>
      </c>
      <c r="J12702" s="7" t="s">
        <v>36418</v>
      </c>
    </row>
    <row r="12703" spans="1:10" x14ac:dyDescent="0.25">
      <c r="A12703" s="6">
        <v>3205131935</v>
      </c>
      <c r="B12703" s="7" t="s">
        <v>36415</v>
      </c>
      <c r="C12703" s="7" t="s">
        <v>36416</v>
      </c>
      <c r="D12703" s="7" t="s">
        <v>25</v>
      </c>
      <c r="E12703" s="5">
        <v>1</v>
      </c>
      <c r="F12703" s="7" t="s">
        <v>12890</v>
      </c>
      <c r="G12703" s="5">
        <v>1.3</v>
      </c>
      <c r="H12703" s="5">
        <v>12</v>
      </c>
      <c r="I12703" s="8">
        <v>43282</v>
      </c>
      <c r="J12703" s="7" t="s">
        <v>36419</v>
      </c>
    </row>
    <row r="12704" spans="1:10" x14ac:dyDescent="0.25">
      <c r="A12704" s="6">
        <v>3201646601</v>
      </c>
      <c r="B12704" s="7" t="s">
        <v>36420</v>
      </c>
      <c r="C12704" s="7" t="s">
        <v>36421</v>
      </c>
      <c r="D12704" s="7" t="s">
        <v>25</v>
      </c>
      <c r="E12704" s="5">
        <v>1</v>
      </c>
      <c r="F12704" s="7" t="s">
        <v>4406</v>
      </c>
      <c r="G12704" s="5">
        <v>0.2</v>
      </c>
      <c r="H12704" s="5">
        <v>1</v>
      </c>
      <c r="I12704" s="8">
        <v>43282</v>
      </c>
      <c r="J12704" s="7" t="s">
        <v>36422</v>
      </c>
    </row>
    <row r="12705" spans="1:10" x14ac:dyDescent="0.25">
      <c r="A12705" s="6">
        <v>3201006934</v>
      </c>
      <c r="B12705" s="7" t="s">
        <v>36423</v>
      </c>
      <c r="C12705" s="7" t="s">
        <v>36424</v>
      </c>
      <c r="D12705" s="7" t="s">
        <v>25</v>
      </c>
      <c r="E12705" s="5">
        <v>1</v>
      </c>
      <c r="F12705" s="7" t="s">
        <v>22879</v>
      </c>
      <c r="G12705" s="5">
        <v>0.2</v>
      </c>
      <c r="H12705" s="5">
        <v>1</v>
      </c>
      <c r="I12705" s="8">
        <v>43282</v>
      </c>
      <c r="J12705" s="7" t="s">
        <v>36425</v>
      </c>
    </row>
    <row r="12706" spans="1:10" x14ac:dyDescent="0.25">
      <c r="A12706" s="6">
        <v>3201612432</v>
      </c>
      <c r="B12706" s="7" t="s">
        <v>36426</v>
      </c>
      <c r="C12706" s="7" t="s">
        <v>36427</v>
      </c>
      <c r="D12706" s="7" t="s">
        <v>25</v>
      </c>
      <c r="E12706" s="5">
        <v>1</v>
      </c>
      <c r="F12706" s="7" t="s">
        <v>4402</v>
      </c>
      <c r="G12706" s="5">
        <v>0.2</v>
      </c>
      <c r="H12706" s="5">
        <v>1</v>
      </c>
      <c r="I12706" s="8">
        <v>43282</v>
      </c>
      <c r="J12706" s="7" t="s">
        <v>36428</v>
      </c>
    </row>
    <row r="12707" spans="1:10" x14ac:dyDescent="0.25">
      <c r="A12707" s="6">
        <v>3201117309</v>
      </c>
      <c r="B12707" s="7" t="s">
        <v>36426</v>
      </c>
      <c r="C12707" s="7" t="s">
        <v>36427</v>
      </c>
      <c r="D12707" s="7" t="s">
        <v>25</v>
      </c>
      <c r="E12707" s="5">
        <v>1</v>
      </c>
      <c r="F12707" s="7" t="s">
        <v>579</v>
      </c>
      <c r="G12707" s="5">
        <v>0.60000000000000009</v>
      </c>
      <c r="H12707" s="5">
        <v>5</v>
      </c>
      <c r="I12707" s="8">
        <v>43282</v>
      </c>
      <c r="J12707" s="7" t="s">
        <v>36429</v>
      </c>
    </row>
    <row r="12708" spans="1:10" x14ac:dyDescent="0.25">
      <c r="A12708" s="6">
        <v>3201692284</v>
      </c>
      <c r="B12708" s="7" t="s">
        <v>36430</v>
      </c>
      <c r="C12708" s="7" t="s">
        <v>36431</v>
      </c>
      <c r="D12708" s="7" t="s">
        <v>25</v>
      </c>
      <c r="E12708" s="5">
        <v>1</v>
      </c>
      <c r="F12708" s="7" t="s">
        <v>12890</v>
      </c>
      <c r="G12708" s="5">
        <v>1.3</v>
      </c>
      <c r="H12708" s="5">
        <v>12</v>
      </c>
      <c r="I12708" s="8">
        <v>43282</v>
      </c>
      <c r="J12708" s="7" t="s">
        <v>36432</v>
      </c>
    </row>
    <row r="12709" spans="1:10" x14ac:dyDescent="0.25">
      <c r="A12709" s="6">
        <v>3201002597</v>
      </c>
      <c r="B12709" s="7" t="s">
        <v>36433</v>
      </c>
      <c r="C12709" s="7" t="s">
        <v>36434</v>
      </c>
      <c r="D12709" s="7" t="s">
        <v>30</v>
      </c>
      <c r="E12709" s="5">
        <v>1</v>
      </c>
      <c r="F12709" s="7" t="s">
        <v>7582</v>
      </c>
      <c r="G12709" s="5">
        <v>1.3</v>
      </c>
      <c r="H12709" s="5">
        <v>12</v>
      </c>
      <c r="I12709" s="8">
        <v>43282</v>
      </c>
      <c r="J12709" s="7" t="s">
        <v>36435</v>
      </c>
    </row>
    <row r="12710" spans="1:10" x14ac:dyDescent="0.25">
      <c r="A12710" s="6">
        <v>3201944879</v>
      </c>
      <c r="B12710" s="7" t="s">
        <v>36436</v>
      </c>
      <c r="C12710" s="7" t="s">
        <v>36437</v>
      </c>
      <c r="D12710" s="7" t="s">
        <v>25</v>
      </c>
      <c r="E12710" s="5">
        <v>1</v>
      </c>
      <c r="F12710" s="7" t="s">
        <v>5035</v>
      </c>
      <c r="G12710" s="5">
        <v>1.3</v>
      </c>
      <c r="H12710" s="5">
        <v>12</v>
      </c>
      <c r="I12710" s="8">
        <v>43282</v>
      </c>
      <c r="J12710" s="7" t="s">
        <v>36438</v>
      </c>
    </row>
    <row r="12711" spans="1:10" x14ac:dyDescent="0.25">
      <c r="A12711" s="6">
        <v>3201004829</v>
      </c>
      <c r="B12711" s="7" t="s">
        <v>36439</v>
      </c>
      <c r="C12711" s="7" t="s">
        <v>36440</v>
      </c>
      <c r="D12711" s="7" t="s">
        <v>25</v>
      </c>
      <c r="E12711" s="5">
        <v>1</v>
      </c>
      <c r="F12711" s="7" t="s">
        <v>567</v>
      </c>
      <c r="G12711" s="5">
        <v>0.2</v>
      </c>
      <c r="H12711" s="5">
        <v>1</v>
      </c>
      <c r="I12711" s="8">
        <v>43282</v>
      </c>
      <c r="J12711" s="7" t="s">
        <v>36441</v>
      </c>
    </row>
    <row r="12712" spans="1:10" x14ac:dyDescent="0.25">
      <c r="A12712" s="6">
        <v>3201002698</v>
      </c>
      <c r="B12712" s="7" t="s">
        <v>36442</v>
      </c>
      <c r="C12712" s="7" t="s">
        <v>36443</v>
      </c>
      <c r="D12712" s="7" t="s">
        <v>25</v>
      </c>
      <c r="E12712" s="5">
        <v>1</v>
      </c>
      <c r="F12712" s="7" t="s">
        <v>4402</v>
      </c>
      <c r="G12712" s="5">
        <v>0.2</v>
      </c>
      <c r="H12712" s="5">
        <v>1</v>
      </c>
      <c r="I12712" s="8">
        <v>43282</v>
      </c>
      <c r="J12712" s="7" t="s">
        <v>36444</v>
      </c>
    </row>
    <row r="12713" spans="1:10" x14ac:dyDescent="0.25">
      <c r="A12713" s="6">
        <v>3201843842</v>
      </c>
      <c r="B12713" s="7" t="s">
        <v>36445</v>
      </c>
      <c r="C12713" s="7" t="s">
        <v>36446</v>
      </c>
      <c r="D12713" s="7" t="s">
        <v>25</v>
      </c>
      <c r="E12713" s="5">
        <v>1</v>
      </c>
      <c r="F12713" s="7" t="s">
        <v>21067</v>
      </c>
      <c r="G12713" s="5">
        <v>1.7000000000000002</v>
      </c>
      <c r="H12713" s="5">
        <v>15</v>
      </c>
      <c r="I12713" s="8">
        <v>43282</v>
      </c>
      <c r="J12713" s="7" t="s">
        <v>36447</v>
      </c>
    </row>
    <row r="12714" spans="1:10" x14ac:dyDescent="0.25">
      <c r="A12714" s="6">
        <v>3201663332</v>
      </c>
      <c r="B12714" s="7" t="s">
        <v>36448</v>
      </c>
      <c r="C12714" s="7" t="s">
        <v>36449</v>
      </c>
      <c r="D12714" s="7" t="s">
        <v>25</v>
      </c>
      <c r="E12714" s="5">
        <v>1</v>
      </c>
      <c r="F12714" s="7" t="s">
        <v>10469</v>
      </c>
      <c r="G12714" s="5">
        <v>0.2</v>
      </c>
      <c r="H12714" s="5">
        <v>1</v>
      </c>
      <c r="I12714" s="8">
        <v>43282</v>
      </c>
      <c r="J12714" s="7" t="s">
        <v>36450</v>
      </c>
    </row>
    <row r="12715" spans="1:10" x14ac:dyDescent="0.25">
      <c r="A12715" s="6">
        <v>3201167561</v>
      </c>
      <c r="B12715" s="7" t="s">
        <v>36451</v>
      </c>
      <c r="C12715" s="7" t="s">
        <v>36452</v>
      </c>
      <c r="D12715" s="7" t="s">
        <v>30</v>
      </c>
      <c r="E12715" s="5">
        <v>1</v>
      </c>
      <c r="F12715" s="7" t="s">
        <v>5787</v>
      </c>
      <c r="G12715" s="5">
        <v>1.4000000000000001</v>
      </c>
      <c r="H12715" s="5">
        <v>13</v>
      </c>
      <c r="I12715" s="8">
        <v>43282</v>
      </c>
      <c r="J12715" s="7" t="s">
        <v>36453</v>
      </c>
    </row>
    <row r="12716" spans="1:10" x14ac:dyDescent="0.25">
      <c r="A12716" s="6">
        <v>3201001067</v>
      </c>
      <c r="B12716" s="7" t="s">
        <v>36454</v>
      </c>
      <c r="C12716" s="7" t="s">
        <v>36455</v>
      </c>
      <c r="D12716" s="7" t="s">
        <v>25</v>
      </c>
      <c r="E12716" s="5">
        <v>1</v>
      </c>
      <c r="F12716" s="7" t="s">
        <v>4406</v>
      </c>
      <c r="G12716" s="5">
        <v>0.2</v>
      </c>
      <c r="H12716" s="5">
        <v>1</v>
      </c>
      <c r="I12716" s="8">
        <v>43282</v>
      </c>
      <c r="J12716" s="7" t="s">
        <v>36456</v>
      </c>
    </row>
    <row r="12717" spans="1:10" x14ac:dyDescent="0.25">
      <c r="A12717" s="6">
        <v>3201646853</v>
      </c>
      <c r="B12717" s="7" t="s">
        <v>36457</v>
      </c>
      <c r="C12717" s="7" t="s">
        <v>36458</v>
      </c>
      <c r="D12717" s="7" t="s">
        <v>25</v>
      </c>
      <c r="E12717" s="5">
        <v>1</v>
      </c>
      <c r="F12717" s="7" t="s">
        <v>5585</v>
      </c>
      <c r="G12717" s="5">
        <v>1.3</v>
      </c>
      <c r="H12717" s="5">
        <v>12</v>
      </c>
      <c r="I12717" s="8">
        <v>43282</v>
      </c>
      <c r="J12717" s="7" t="s">
        <v>36459</v>
      </c>
    </row>
    <row r="12718" spans="1:10" x14ac:dyDescent="0.25">
      <c r="A12718" s="6">
        <v>3200001712</v>
      </c>
      <c r="B12718" s="7" t="s">
        <v>36460</v>
      </c>
      <c r="C12718" s="7" t="s">
        <v>36461</v>
      </c>
      <c r="D12718" s="7" t="s">
        <v>25</v>
      </c>
      <c r="E12718" s="5">
        <v>1</v>
      </c>
      <c r="F12718" s="7" t="s">
        <v>22879</v>
      </c>
      <c r="G12718" s="5">
        <v>0.2</v>
      </c>
      <c r="H12718" s="5">
        <v>1</v>
      </c>
      <c r="I12718" s="8">
        <v>43640</v>
      </c>
      <c r="J12718" s="7" t="s">
        <v>36462</v>
      </c>
    </row>
    <row r="12719" spans="1:10" x14ac:dyDescent="0.25">
      <c r="A12719" s="6">
        <v>3201784773</v>
      </c>
      <c r="B12719" s="7" t="s">
        <v>36463</v>
      </c>
      <c r="C12719" s="7" t="s">
        <v>36464</v>
      </c>
      <c r="D12719" s="7" t="s">
        <v>25</v>
      </c>
      <c r="E12719" s="5">
        <v>1</v>
      </c>
      <c r="F12719" s="7" t="s">
        <v>10469</v>
      </c>
      <c r="G12719" s="5">
        <v>0.2</v>
      </c>
      <c r="H12719" s="5">
        <v>1</v>
      </c>
      <c r="I12719" s="8">
        <v>43282</v>
      </c>
      <c r="J12719" s="7" t="s">
        <v>36465</v>
      </c>
    </row>
    <row r="12720" spans="1:10" x14ac:dyDescent="0.25">
      <c r="A12720" s="6">
        <v>3201649354</v>
      </c>
      <c r="B12720" s="7" t="s">
        <v>36466</v>
      </c>
      <c r="C12720" s="7" t="s">
        <v>36467</v>
      </c>
      <c r="D12720" s="7" t="s">
        <v>25</v>
      </c>
      <c r="E12720" s="5">
        <v>1</v>
      </c>
      <c r="F12720" s="7" t="s">
        <v>4406</v>
      </c>
      <c r="G12720" s="5">
        <v>0.2</v>
      </c>
      <c r="H12720" s="5">
        <v>1</v>
      </c>
      <c r="I12720" s="8">
        <v>43282</v>
      </c>
      <c r="J12720" s="7" t="s">
        <v>36468</v>
      </c>
    </row>
    <row r="12721" spans="1:10" x14ac:dyDescent="0.25">
      <c r="A12721" s="6">
        <v>3205043752</v>
      </c>
      <c r="B12721" s="7" t="s">
        <v>36469</v>
      </c>
      <c r="C12721" s="7" t="s">
        <v>36470</v>
      </c>
      <c r="D12721" s="7" t="s">
        <v>25</v>
      </c>
      <c r="E12721" s="5">
        <v>1</v>
      </c>
      <c r="F12721" s="7" t="s">
        <v>7129</v>
      </c>
      <c r="G12721" s="5">
        <v>3.4</v>
      </c>
      <c r="H12721" s="5">
        <v>22</v>
      </c>
      <c r="I12721" s="8">
        <v>43282</v>
      </c>
      <c r="J12721" s="7" t="s">
        <v>36471</v>
      </c>
    </row>
    <row r="12722" spans="1:10" x14ac:dyDescent="0.25">
      <c r="A12722" s="6">
        <v>3200000736</v>
      </c>
      <c r="B12722" s="7" t="s">
        <v>36472</v>
      </c>
      <c r="C12722" s="7" t="s">
        <v>36473</v>
      </c>
      <c r="D12722" s="7" t="s">
        <v>25</v>
      </c>
      <c r="E12722" s="5">
        <v>1</v>
      </c>
      <c r="F12722" s="7" t="s">
        <v>8989</v>
      </c>
      <c r="G12722" s="5">
        <v>0.2</v>
      </c>
      <c r="H12722" s="5">
        <v>1</v>
      </c>
      <c r="I12722" s="8">
        <v>43427</v>
      </c>
      <c r="J12722" s="7" t="s">
        <v>33405</v>
      </c>
    </row>
    <row r="12723" spans="1:10" x14ac:dyDescent="0.25">
      <c r="A12723" s="6">
        <v>3200000286</v>
      </c>
      <c r="B12723" s="7" t="s">
        <v>36474</v>
      </c>
      <c r="C12723" s="7" t="s">
        <v>36475</v>
      </c>
      <c r="D12723" s="7" t="s">
        <v>25</v>
      </c>
      <c r="E12723" s="5">
        <v>1</v>
      </c>
      <c r="F12723" s="7" t="s">
        <v>6754</v>
      </c>
      <c r="G12723" s="5">
        <v>0.70000000000000007</v>
      </c>
      <c r="H12723" s="5">
        <v>6</v>
      </c>
      <c r="I12723" s="8">
        <v>43333</v>
      </c>
      <c r="J12723" s="7" t="s">
        <v>36476</v>
      </c>
    </row>
    <row r="12724" spans="1:10" x14ac:dyDescent="0.25">
      <c r="A12724" s="6">
        <v>3205133039</v>
      </c>
      <c r="B12724" s="7" t="s">
        <v>36477</v>
      </c>
      <c r="C12724" s="7" t="s">
        <v>36478</v>
      </c>
      <c r="D12724" s="7" t="s">
        <v>25</v>
      </c>
      <c r="E12724" s="5">
        <v>1</v>
      </c>
      <c r="F12724" s="7" t="s">
        <v>5585</v>
      </c>
      <c r="G12724" s="5">
        <v>1.3</v>
      </c>
      <c r="H12724" s="5">
        <v>12</v>
      </c>
      <c r="I12724" s="8">
        <v>43282</v>
      </c>
      <c r="J12724" s="7" t="s">
        <v>36479</v>
      </c>
    </row>
    <row r="12725" spans="1:10" x14ac:dyDescent="0.25">
      <c r="A12725" s="6">
        <v>3205042278</v>
      </c>
      <c r="B12725" s="7" t="s">
        <v>36480</v>
      </c>
      <c r="C12725" s="7" t="s">
        <v>36481</v>
      </c>
      <c r="D12725" s="7" t="s">
        <v>169</v>
      </c>
      <c r="E12725" s="5">
        <v>1</v>
      </c>
      <c r="F12725" s="7" t="s">
        <v>1931</v>
      </c>
      <c r="G12725" s="5">
        <v>0.2</v>
      </c>
      <c r="H12725" s="5">
        <v>1</v>
      </c>
      <c r="I12725" s="8">
        <v>43282</v>
      </c>
      <c r="J12725" s="7" t="s">
        <v>36482</v>
      </c>
    </row>
    <row r="12726" spans="1:10" x14ac:dyDescent="0.25">
      <c r="A12726" s="6">
        <v>3205132786</v>
      </c>
      <c r="B12726" s="7" t="s">
        <v>36483</v>
      </c>
      <c r="C12726" s="7" t="s">
        <v>36484</v>
      </c>
      <c r="D12726" s="7" t="s">
        <v>25</v>
      </c>
      <c r="E12726" s="5">
        <v>1</v>
      </c>
      <c r="F12726" s="7" t="s">
        <v>5585</v>
      </c>
      <c r="G12726" s="5">
        <v>1.3</v>
      </c>
      <c r="H12726" s="5">
        <v>12</v>
      </c>
      <c r="I12726" s="8">
        <v>43282</v>
      </c>
      <c r="J12726" s="7" t="s">
        <v>36485</v>
      </c>
    </row>
    <row r="12727" spans="1:10" x14ac:dyDescent="0.25">
      <c r="A12727" s="6">
        <v>3205043779</v>
      </c>
      <c r="B12727" s="7" t="s">
        <v>36486</v>
      </c>
      <c r="C12727" s="7" t="s">
        <v>36487</v>
      </c>
      <c r="D12727" s="7" t="s">
        <v>25</v>
      </c>
      <c r="E12727" s="5">
        <v>1</v>
      </c>
      <c r="F12727" s="7" t="s">
        <v>10469</v>
      </c>
      <c r="G12727" s="5">
        <v>0.2</v>
      </c>
      <c r="H12727" s="5">
        <v>1</v>
      </c>
      <c r="I12727" s="8">
        <v>43282</v>
      </c>
      <c r="J12727" s="7" t="s">
        <v>36488</v>
      </c>
    </row>
    <row r="12728" spans="1:10" x14ac:dyDescent="0.25">
      <c r="A12728" s="6">
        <v>7707047965</v>
      </c>
      <c r="B12728" s="7" t="s">
        <v>36489</v>
      </c>
      <c r="C12728" s="7" t="s">
        <v>36490</v>
      </c>
      <c r="D12728" s="7" t="s">
        <v>25</v>
      </c>
      <c r="E12728" s="5">
        <v>1</v>
      </c>
      <c r="F12728" s="7" t="s">
        <v>22444</v>
      </c>
      <c r="G12728" s="5">
        <v>1.5</v>
      </c>
      <c r="H12728" s="5">
        <v>14</v>
      </c>
      <c r="I12728" s="8">
        <v>43282</v>
      </c>
      <c r="J12728" s="7" t="s">
        <v>36491</v>
      </c>
    </row>
    <row r="12729" spans="1:10" x14ac:dyDescent="0.25">
      <c r="A12729" s="6">
        <v>3201781671</v>
      </c>
      <c r="B12729" s="7" t="s">
        <v>36492</v>
      </c>
      <c r="C12729" s="7" t="s">
        <v>36493</v>
      </c>
      <c r="D12729" s="7" t="s">
        <v>169</v>
      </c>
      <c r="E12729" s="5">
        <v>1</v>
      </c>
      <c r="F12729" s="7" t="s">
        <v>631</v>
      </c>
      <c r="G12729" s="5">
        <v>0.9</v>
      </c>
      <c r="H12729" s="5">
        <v>8</v>
      </c>
      <c r="I12729" s="8">
        <v>43282</v>
      </c>
      <c r="J12729" s="7" t="s">
        <v>36494</v>
      </c>
    </row>
    <row r="12730" spans="1:10" x14ac:dyDescent="0.25">
      <c r="A12730" s="6">
        <v>3201004688</v>
      </c>
      <c r="B12730" s="7" t="s">
        <v>36495</v>
      </c>
      <c r="C12730" s="7" t="s">
        <v>36496</v>
      </c>
      <c r="D12730" s="7" t="s">
        <v>25</v>
      </c>
      <c r="E12730" s="5">
        <v>1</v>
      </c>
      <c r="F12730" s="7" t="s">
        <v>579</v>
      </c>
      <c r="G12730" s="5">
        <v>0.6</v>
      </c>
      <c r="H12730" s="5">
        <v>5</v>
      </c>
      <c r="I12730" s="8">
        <v>43282</v>
      </c>
      <c r="J12730" s="7" t="s">
        <v>36497</v>
      </c>
    </row>
    <row r="12731" spans="1:10" x14ac:dyDescent="0.25">
      <c r="A12731" s="6">
        <v>3205133106</v>
      </c>
      <c r="B12731" s="7" t="s">
        <v>36498</v>
      </c>
      <c r="C12731" s="7" t="s">
        <v>36499</v>
      </c>
      <c r="D12731" s="7" t="s">
        <v>30</v>
      </c>
      <c r="E12731" s="5">
        <v>1</v>
      </c>
      <c r="F12731" s="7" t="s">
        <v>6784</v>
      </c>
      <c r="G12731" s="5">
        <v>0.2</v>
      </c>
      <c r="H12731" s="5">
        <v>1</v>
      </c>
      <c r="I12731" s="8">
        <v>43282</v>
      </c>
      <c r="J12731" s="7" t="s">
        <v>36500</v>
      </c>
    </row>
    <row r="12732" spans="1:10" x14ac:dyDescent="0.25">
      <c r="A12732" s="6">
        <v>3201002140</v>
      </c>
      <c r="B12732" s="7" t="s">
        <v>36501</v>
      </c>
      <c r="C12732" s="7" t="s">
        <v>36502</v>
      </c>
      <c r="D12732" s="7" t="s">
        <v>25</v>
      </c>
      <c r="E12732" s="5">
        <v>1</v>
      </c>
      <c r="F12732" s="7" t="s">
        <v>12292</v>
      </c>
      <c r="G12732" s="5">
        <v>0.2</v>
      </c>
      <c r="H12732" s="5">
        <v>1</v>
      </c>
      <c r="I12732" s="8">
        <v>43282</v>
      </c>
      <c r="J12732" s="7" t="s">
        <v>36503</v>
      </c>
    </row>
    <row r="12733" spans="1:10" x14ac:dyDescent="0.25">
      <c r="A12733" s="6">
        <v>3201065117</v>
      </c>
      <c r="B12733" s="7" t="s">
        <v>36504</v>
      </c>
      <c r="C12733" s="7" t="s">
        <v>36505</v>
      </c>
      <c r="D12733" s="7" t="s">
        <v>25</v>
      </c>
      <c r="E12733" s="5">
        <v>1</v>
      </c>
      <c r="F12733" s="7" t="s">
        <v>4035</v>
      </c>
      <c r="G12733" s="5">
        <v>0.2</v>
      </c>
      <c r="H12733" s="5">
        <v>1</v>
      </c>
      <c r="I12733" s="8">
        <v>43282</v>
      </c>
      <c r="J12733" s="7" t="s">
        <v>36506</v>
      </c>
    </row>
    <row r="12734" spans="1:10" x14ac:dyDescent="0.25">
      <c r="A12734" s="6">
        <v>3201002070</v>
      </c>
      <c r="B12734" s="7" t="s">
        <v>36507</v>
      </c>
      <c r="C12734" s="7" t="s">
        <v>36508</v>
      </c>
      <c r="D12734" s="7" t="s">
        <v>25</v>
      </c>
      <c r="E12734" s="5">
        <v>1</v>
      </c>
      <c r="F12734" s="7" t="s">
        <v>10309</v>
      </c>
      <c r="G12734" s="5">
        <v>1.5</v>
      </c>
      <c r="H12734" s="5">
        <v>14</v>
      </c>
      <c r="I12734" s="8">
        <v>43282</v>
      </c>
      <c r="J12734" s="7" t="s">
        <v>36509</v>
      </c>
    </row>
    <row r="12735" spans="1:10" x14ac:dyDescent="0.25">
      <c r="A12735" s="6">
        <v>3201195894</v>
      </c>
      <c r="B12735" s="7" t="s">
        <v>36510</v>
      </c>
      <c r="C12735" s="7" t="s">
        <v>36511</v>
      </c>
      <c r="D12735" s="7" t="s">
        <v>25</v>
      </c>
      <c r="E12735" s="5">
        <v>1</v>
      </c>
      <c r="F12735" s="7" t="s">
        <v>25869</v>
      </c>
      <c r="G12735" s="5">
        <v>2.1</v>
      </c>
      <c r="H12735" s="5">
        <v>17</v>
      </c>
      <c r="I12735" s="8">
        <v>43282</v>
      </c>
      <c r="J12735" s="7" t="s">
        <v>36512</v>
      </c>
    </row>
    <row r="12736" spans="1:10" x14ac:dyDescent="0.25">
      <c r="A12736" s="6">
        <v>3201006372</v>
      </c>
      <c r="B12736" s="7" t="s">
        <v>36513</v>
      </c>
      <c r="C12736" s="7" t="s">
        <v>36514</v>
      </c>
      <c r="D12736" s="7" t="s">
        <v>25</v>
      </c>
      <c r="E12736" s="5">
        <v>1</v>
      </c>
      <c r="F12736" s="7" t="s">
        <v>27921</v>
      </c>
      <c r="G12736" s="5">
        <v>0.2</v>
      </c>
      <c r="H12736" s="5">
        <v>1</v>
      </c>
      <c r="I12736" s="8">
        <v>43282</v>
      </c>
      <c r="J12736" s="7" t="s">
        <v>36515</v>
      </c>
    </row>
    <row r="12737" spans="1:10" x14ac:dyDescent="0.25">
      <c r="A12737" s="6">
        <v>3201723617</v>
      </c>
      <c r="B12737" s="7" t="s">
        <v>36516</v>
      </c>
      <c r="C12737" s="7" t="s">
        <v>36517</v>
      </c>
      <c r="D12737" s="7" t="s">
        <v>25</v>
      </c>
      <c r="E12737" s="5">
        <v>1</v>
      </c>
      <c r="F12737" s="7" t="s">
        <v>5182</v>
      </c>
      <c r="G12737" s="5">
        <v>0.3</v>
      </c>
      <c r="H12737" s="5">
        <v>2</v>
      </c>
      <c r="I12737" s="8">
        <v>43282</v>
      </c>
      <c r="J12737" s="7" t="s">
        <v>36518</v>
      </c>
    </row>
    <row r="12738" spans="1:10" x14ac:dyDescent="0.25">
      <c r="A12738" s="6">
        <v>3201782757</v>
      </c>
      <c r="B12738" s="7" t="s">
        <v>36519</v>
      </c>
      <c r="C12738" s="7" t="s">
        <v>36520</v>
      </c>
      <c r="D12738" s="7" t="s">
        <v>464</v>
      </c>
      <c r="E12738" s="5">
        <v>1</v>
      </c>
      <c r="F12738" s="7" t="s">
        <v>589</v>
      </c>
      <c r="G12738" s="5">
        <v>0.6</v>
      </c>
      <c r="H12738" s="5">
        <v>5</v>
      </c>
      <c r="I12738" s="8">
        <v>43282</v>
      </c>
      <c r="J12738" s="7" t="s">
        <v>36521</v>
      </c>
    </row>
    <row r="12739" spans="1:10" x14ac:dyDescent="0.25">
      <c r="A12739" s="6">
        <v>3201004159</v>
      </c>
      <c r="B12739" s="7" t="s">
        <v>36522</v>
      </c>
      <c r="C12739" s="7" t="s">
        <v>36523</v>
      </c>
      <c r="D12739" s="7" t="s">
        <v>25</v>
      </c>
      <c r="E12739" s="5">
        <v>1</v>
      </c>
      <c r="F12739" s="7" t="s">
        <v>923</v>
      </c>
      <c r="G12739" s="5">
        <v>0.70000000000000007</v>
      </c>
      <c r="H12739" s="5">
        <v>6</v>
      </c>
      <c r="I12739" s="8">
        <v>43282</v>
      </c>
      <c r="J12739" s="7" t="s">
        <v>36524</v>
      </c>
    </row>
    <row r="12740" spans="1:10" x14ac:dyDescent="0.25">
      <c r="A12740" s="6">
        <v>3201941320</v>
      </c>
      <c r="B12740" s="7" t="s">
        <v>36525</v>
      </c>
      <c r="C12740" s="7" t="s">
        <v>36526</v>
      </c>
      <c r="D12740" s="7" t="s">
        <v>25</v>
      </c>
      <c r="E12740" s="5">
        <v>1</v>
      </c>
      <c r="F12740" s="7" t="s">
        <v>22879</v>
      </c>
      <c r="G12740" s="5">
        <v>0.2</v>
      </c>
      <c r="H12740" s="5">
        <v>1</v>
      </c>
      <c r="I12740" s="8">
        <v>43282</v>
      </c>
      <c r="J12740" s="7" t="s">
        <v>36527</v>
      </c>
    </row>
    <row r="12741" spans="1:10" x14ac:dyDescent="0.25">
      <c r="A12741" s="6">
        <v>3205043443</v>
      </c>
      <c r="B12741" s="7" t="s">
        <v>36528</v>
      </c>
      <c r="C12741" s="7" t="s">
        <v>36529</v>
      </c>
      <c r="D12741" s="7" t="s">
        <v>25</v>
      </c>
      <c r="E12741" s="5">
        <v>1</v>
      </c>
      <c r="F12741" s="7" t="s">
        <v>4402</v>
      </c>
      <c r="G12741" s="5">
        <v>0.2</v>
      </c>
      <c r="H12741" s="5">
        <v>1</v>
      </c>
      <c r="I12741" s="8">
        <v>43282</v>
      </c>
      <c r="J12741" s="7" t="s">
        <v>20961</v>
      </c>
    </row>
    <row r="12742" spans="1:10" x14ac:dyDescent="0.25">
      <c r="A12742" s="6">
        <v>3201534872</v>
      </c>
      <c r="B12742" s="7" t="s">
        <v>36530</v>
      </c>
      <c r="C12742" s="7" t="s">
        <v>36531</v>
      </c>
      <c r="D12742" s="7" t="s">
        <v>25</v>
      </c>
      <c r="E12742" s="5">
        <v>1</v>
      </c>
      <c r="F12742" s="7" t="s">
        <v>1022</v>
      </c>
      <c r="G12742" s="5">
        <v>0.6</v>
      </c>
      <c r="H12742" s="5">
        <v>5</v>
      </c>
      <c r="I12742" s="8">
        <v>43282</v>
      </c>
      <c r="J12742" s="7" t="s">
        <v>36532</v>
      </c>
    </row>
    <row r="12743" spans="1:10" x14ac:dyDescent="0.25">
      <c r="A12743" s="6">
        <v>3204314061</v>
      </c>
      <c r="B12743" s="7" t="s">
        <v>36533</v>
      </c>
      <c r="C12743" s="7" t="s">
        <v>36534</v>
      </c>
      <c r="D12743" s="7" t="s">
        <v>25</v>
      </c>
      <c r="E12743" s="5">
        <v>1</v>
      </c>
      <c r="F12743" s="7" t="s">
        <v>923</v>
      </c>
      <c r="G12743" s="5">
        <v>0.70000000000000007</v>
      </c>
      <c r="H12743" s="5">
        <v>6</v>
      </c>
      <c r="I12743" s="8">
        <v>43282</v>
      </c>
      <c r="J12743" s="7" t="s">
        <v>36535</v>
      </c>
    </row>
    <row r="12744" spans="1:10" x14ac:dyDescent="0.25">
      <c r="A12744" s="6">
        <v>3201678799</v>
      </c>
      <c r="B12744" s="7" t="s">
        <v>36536</v>
      </c>
      <c r="C12744" s="7" t="s">
        <v>36537</v>
      </c>
      <c r="D12744" s="7" t="s">
        <v>25</v>
      </c>
      <c r="E12744" s="5">
        <v>1</v>
      </c>
      <c r="F12744" s="7" t="s">
        <v>4652</v>
      </c>
      <c r="G12744" s="5">
        <v>0.2</v>
      </c>
      <c r="H12744" s="5">
        <v>1</v>
      </c>
      <c r="I12744" s="8">
        <v>43282</v>
      </c>
      <c r="J12744" s="7" t="s">
        <v>36538</v>
      </c>
    </row>
    <row r="12745" spans="1:10" x14ac:dyDescent="0.25">
      <c r="A12745" s="6">
        <v>3201176075</v>
      </c>
      <c r="B12745" s="7" t="s">
        <v>36539</v>
      </c>
      <c r="C12745" s="7" t="s">
        <v>36540</v>
      </c>
      <c r="D12745" s="7" t="s">
        <v>25</v>
      </c>
      <c r="E12745" s="5">
        <v>1</v>
      </c>
      <c r="F12745" s="7" t="s">
        <v>728</v>
      </c>
      <c r="G12745" s="5">
        <v>0.9</v>
      </c>
      <c r="H12745" s="5">
        <v>8</v>
      </c>
      <c r="I12745" s="8">
        <v>43282</v>
      </c>
      <c r="J12745" s="7" t="s">
        <v>36541</v>
      </c>
    </row>
    <row r="12746" spans="1:10" x14ac:dyDescent="0.25">
      <c r="A12746" s="6">
        <v>3201006769</v>
      </c>
      <c r="B12746" s="7" t="s">
        <v>36542</v>
      </c>
      <c r="C12746" s="7" t="s">
        <v>36543</v>
      </c>
      <c r="D12746" s="7" t="s">
        <v>30</v>
      </c>
      <c r="E12746" s="5">
        <v>1</v>
      </c>
      <c r="F12746" s="7" t="s">
        <v>7129</v>
      </c>
      <c r="G12746" s="5">
        <v>3.4</v>
      </c>
      <c r="H12746" s="5">
        <v>22</v>
      </c>
      <c r="I12746" s="8">
        <v>43282</v>
      </c>
      <c r="J12746" s="7" t="s">
        <v>36544</v>
      </c>
    </row>
    <row r="12747" spans="1:10" x14ac:dyDescent="0.25">
      <c r="A12747" s="6">
        <v>3201005765</v>
      </c>
      <c r="B12747" s="7" t="s">
        <v>36545</v>
      </c>
      <c r="C12747" s="7" t="s">
        <v>36546</v>
      </c>
      <c r="D12747" s="7" t="s">
        <v>25</v>
      </c>
      <c r="E12747" s="5">
        <v>1</v>
      </c>
      <c r="F12747" s="7" t="s">
        <v>12945</v>
      </c>
      <c r="G12747" s="5">
        <v>0.2</v>
      </c>
      <c r="H12747" s="5">
        <v>1</v>
      </c>
      <c r="I12747" s="8">
        <v>43282</v>
      </c>
      <c r="J12747" s="7" t="s">
        <v>36547</v>
      </c>
    </row>
    <row r="12748" spans="1:10" x14ac:dyDescent="0.25">
      <c r="A12748" s="6">
        <v>3202181405</v>
      </c>
      <c r="B12748" s="7" t="s">
        <v>36548</v>
      </c>
      <c r="C12748" s="7" t="s">
        <v>36549</v>
      </c>
      <c r="D12748" s="7" t="s">
        <v>25</v>
      </c>
      <c r="E12748" s="5">
        <v>1</v>
      </c>
      <c r="F12748" s="7" t="s">
        <v>23090</v>
      </c>
      <c r="G12748" s="5">
        <v>1.2000000000000002</v>
      </c>
      <c r="H12748" s="5">
        <v>11</v>
      </c>
      <c r="I12748" s="8">
        <v>43282</v>
      </c>
      <c r="J12748" s="7" t="s">
        <v>36550</v>
      </c>
    </row>
    <row r="12749" spans="1:10" x14ac:dyDescent="0.25">
      <c r="A12749" s="6">
        <v>3201728075</v>
      </c>
      <c r="B12749" s="7" t="s">
        <v>36548</v>
      </c>
      <c r="C12749" s="7" t="s">
        <v>36549</v>
      </c>
      <c r="D12749" s="7" t="s">
        <v>25</v>
      </c>
      <c r="E12749" s="5">
        <v>1</v>
      </c>
      <c r="F12749" s="7" t="s">
        <v>4035</v>
      </c>
      <c r="G12749" s="5">
        <v>0.2</v>
      </c>
      <c r="H12749" s="5">
        <v>1</v>
      </c>
      <c r="I12749" s="8">
        <v>43282</v>
      </c>
      <c r="J12749" s="7" t="s">
        <v>36551</v>
      </c>
    </row>
    <row r="12750" spans="1:10" x14ac:dyDescent="0.25">
      <c r="A12750" s="6">
        <v>3205042267</v>
      </c>
      <c r="B12750" s="7" t="s">
        <v>36548</v>
      </c>
      <c r="C12750" s="7" t="s">
        <v>36549</v>
      </c>
      <c r="D12750" s="7" t="s">
        <v>25</v>
      </c>
      <c r="E12750" s="5">
        <v>1</v>
      </c>
      <c r="F12750" s="7" t="s">
        <v>718</v>
      </c>
      <c r="G12750" s="5">
        <v>0.2</v>
      </c>
      <c r="H12750" s="5">
        <v>1</v>
      </c>
      <c r="I12750" s="8">
        <v>43282</v>
      </c>
      <c r="J12750" s="7" t="s">
        <v>36552</v>
      </c>
    </row>
    <row r="12751" spans="1:10" x14ac:dyDescent="0.25">
      <c r="A12751" s="6">
        <v>3202080310</v>
      </c>
      <c r="B12751" s="7" t="s">
        <v>36548</v>
      </c>
      <c r="C12751" s="7" t="s">
        <v>36549</v>
      </c>
      <c r="D12751" s="7" t="s">
        <v>25</v>
      </c>
      <c r="E12751" s="5">
        <v>1</v>
      </c>
      <c r="F12751" s="7" t="s">
        <v>4349</v>
      </c>
      <c r="G12751" s="5">
        <v>0.2</v>
      </c>
      <c r="H12751" s="5">
        <v>1</v>
      </c>
      <c r="I12751" s="8">
        <v>43282</v>
      </c>
      <c r="J12751" s="7" t="s">
        <v>36553</v>
      </c>
    </row>
    <row r="12752" spans="1:10" x14ac:dyDescent="0.25">
      <c r="A12752" s="6">
        <v>3200001258</v>
      </c>
      <c r="B12752" s="7" t="s">
        <v>36554</v>
      </c>
      <c r="C12752" s="7" t="s">
        <v>36555</v>
      </c>
      <c r="D12752" s="7" t="s">
        <v>25</v>
      </c>
      <c r="E12752" s="5">
        <v>1</v>
      </c>
      <c r="F12752" s="7" t="s">
        <v>6671</v>
      </c>
      <c r="G12752" s="5">
        <v>0.2</v>
      </c>
      <c r="H12752" s="5">
        <v>1</v>
      </c>
      <c r="I12752" s="8">
        <v>43542</v>
      </c>
      <c r="J12752" s="7" t="s">
        <v>36556</v>
      </c>
    </row>
    <row r="12753" spans="1:10" x14ac:dyDescent="0.25">
      <c r="A12753" s="6">
        <v>3201004111</v>
      </c>
      <c r="B12753" s="7" t="s">
        <v>36557</v>
      </c>
      <c r="C12753" s="7" t="s">
        <v>36558</v>
      </c>
      <c r="D12753" s="7" t="s">
        <v>25</v>
      </c>
      <c r="E12753" s="5">
        <v>1</v>
      </c>
      <c r="F12753" s="7" t="s">
        <v>20091</v>
      </c>
      <c r="G12753" s="5">
        <v>0.9</v>
      </c>
      <c r="H12753" s="5">
        <v>8</v>
      </c>
      <c r="I12753" s="8">
        <v>43282</v>
      </c>
      <c r="J12753" s="7" t="s">
        <v>36559</v>
      </c>
    </row>
    <row r="12754" spans="1:10" x14ac:dyDescent="0.25">
      <c r="A12754" s="6">
        <v>3201620171</v>
      </c>
      <c r="B12754" s="7" t="s">
        <v>36560</v>
      </c>
      <c r="C12754" s="7" t="s">
        <v>36561</v>
      </c>
      <c r="D12754" s="7" t="s">
        <v>25</v>
      </c>
      <c r="E12754" s="5">
        <v>1</v>
      </c>
      <c r="F12754" s="7" t="s">
        <v>12890</v>
      </c>
      <c r="G12754" s="5">
        <v>1.3</v>
      </c>
      <c r="H12754" s="5">
        <v>12</v>
      </c>
      <c r="I12754" s="8">
        <v>43282</v>
      </c>
      <c r="J12754" s="7" t="s">
        <v>36562</v>
      </c>
    </row>
    <row r="12755" spans="1:10" x14ac:dyDescent="0.25">
      <c r="A12755" s="6">
        <v>3201002278</v>
      </c>
      <c r="B12755" s="7" t="s">
        <v>36563</v>
      </c>
      <c r="C12755" s="7" t="s">
        <v>36564</v>
      </c>
      <c r="D12755" s="7" t="s">
        <v>25</v>
      </c>
      <c r="E12755" s="5">
        <v>1</v>
      </c>
      <c r="F12755" s="7" t="s">
        <v>4902</v>
      </c>
      <c r="G12755" s="5">
        <v>0.8</v>
      </c>
      <c r="H12755" s="5">
        <v>7</v>
      </c>
      <c r="I12755" s="8">
        <v>43282</v>
      </c>
      <c r="J12755" s="7" t="s">
        <v>36565</v>
      </c>
    </row>
    <row r="12756" spans="1:10" x14ac:dyDescent="0.25">
      <c r="A12756" s="6">
        <v>3201000942</v>
      </c>
      <c r="B12756" s="7" t="s">
        <v>36563</v>
      </c>
      <c r="C12756" s="7" t="s">
        <v>36564</v>
      </c>
      <c r="D12756" s="7" t="s">
        <v>25</v>
      </c>
      <c r="E12756" s="5">
        <v>1</v>
      </c>
      <c r="F12756" s="7" t="s">
        <v>1931</v>
      </c>
      <c r="G12756" s="5">
        <v>0.2</v>
      </c>
      <c r="H12756" s="5">
        <v>1</v>
      </c>
      <c r="I12756" s="8">
        <v>43282</v>
      </c>
      <c r="J12756" s="7" t="s">
        <v>36566</v>
      </c>
    </row>
    <row r="12757" spans="1:10" x14ac:dyDescent="0.25">
      <c r="A12757" s="6">
        <v>3203240328</v>
      </c>
      <c r="B12757" s="7" t="s">
        <v>36563</v>
      </c>
      <c r="C12757" s="7" t="s">
        <v>36564</v>
      </c>
      <c r="D12757" s="7" t="s">
        <v>25</v>
      </c>
      <c r="E12757" s="5">
        <v>1</v>
      </c>
      <c r="F12757" s="7" t="s">
        <v>5787</v>
      </c>
      <c r="G12757" s="5">
        <v>1.4000000000000001</v>
      </c>
      <c r="H12757" s="5">
        <v>13</v>
      </c>
      <c r="I12757" s="8">
        <v>43282</v>
      </c>
      <c r="J12757" s="7" t="s">
        <v>36567</v>
      </c>
    </row>
    <row r="12758" spans="1:10" x14ac:dyDescent="0.25">
      <c r="A12758" s="6">
        <v>3201006824</v>
      </c>
      <c r="B12758" s="7" t="s">
        <v>36568</v>
      </c>
      <c r="C12758" s="7" t="s">
        <v>36569</v>
      </c>
      <c r="D12758" s="7" t="s">
        <v>169</v>
      </c>
      <c r="E12758" s="5">
        <v>1</v>
      </c>
      <c r="F12758" s="7" t="s">
        <v>7129</v>
      </c>
      <c r="G12758" s="5">
        <v>3.4</v>
      </c>
      <c r="H12758" s="5">
        <v>22</v>
      </c>
      <c r="I12758" s="8">
        <v>43282</v>
      </c>
      <c r="J12758" s="7" t="s">
        <v>36570</v>
      </c>
    </row>
    <row r="12759" spans="1:10" x14ac:dyDescent="0.25">
      <c r="A12759" s="6">
        <v>3200002091</v>
      </c>
      <c r="B12759" s="7" t="s">
        <v>36571</v>
      </c>
      <c r="C12759" s="7" t="s">
        <v>36572</v>
      </c>
      <c r="D12759" s="7" t="s">
        <v>25</v>
      </c>
      <c r="E12759" s="5">
        <v>1</v>
      </c>
      <c r="F12759" s="7" t="s">
        <v>2306</v>
      </c>
      <c r="G12759" s="5">
        <v>0.4</v>
      </c>
      <c r="H12759" s="5">
        <v>3</v>
      </c>
      <c r="I12759" s="8">
        <v>43721</v>
      </c>
      <c r="J12759" s="7" t="s">
        <v>36573</v>
      </c>
    </row>
    <row r="12760" spans="1:10" x14ac:dyDescent="0.25">
      <c r="A12760" s="6">
        <v>3201127333</v>
      </c>
      <c r="B12760" s="7" t="s">
        <v>36574</v>
      </c>
      <c r="C12760" s="7" t="s">
        <v>36575</v>
      </c>
      <c r="D12760" s="7" t="s">
        <v>25</v>
      </c>
      <c r="E12760" s="5">
        <v>1</v>
      </c>
      <c r="F12760" s="7" t="s">
        <v>567</v>
      </c>
      <c r="G12760" s="5">
        <v>0.2</v>
      </c>
      <c r="H12760" s="5">
        <v>1</v>
      </c>
      <c r="I12760" s="8">
        <v>43282</v>
      </c>
      <c r="J12760" s="7" t="s">
        <v>36576</v>
      </c>
    </row>
    <row r="12761" spans="1:10" x14ac:dyDescent="0.25">
      <c r="A12761" s="6">
        <v>3201006878</v>
      </c>
      <c r="B12761" s="7" t="s">
        <v>36577</v>
      </c>
      <c r="C12761" s="7" t="s">
        <v>36578</v>
      </c>
      <c r="D12761" s="7" t="s">
        <v>25</v>
      </c>
      <c r="E12761" s="5">
        <v>1</v>
      </c>
      <c r="F12761" s="7" t="s">
        <v>522</v>
      </c>
      <c r="G12761" s="5">
        <v>0.4</v>
      </c>
      <c r="H12761" s="5">
        <v>3</v>
      </c>
      <c r="I12761" s="8">
        <v>43282</v>
      </c>
      <c r="J12761" s="7" t="s">
        <v>36579</v>
      </c>
    </row>
    <row r="12762" spans="1:10" x14ac:dyDescent="0.25">
      <c r="A12762" s="6">
        <v>3201547157</v>
      </c>
      <c r="B12762" s="7" t="s">
        <v>36580</v>
      </c>
      <c r="C12762" s="7" t="s">
        <v>36581</v>
      </c>
      <c r="D12762" s="7" t="s">
        <v>25</v>
      </c>
      <c r="E12762" s="5">
        <v>1</v>
      </c>
      <c r="F12762" s="7" t="s">
        <v>5404</v>
      </c>
      <c r="G12762" s="5">
        <v>0.2</v>
      </c>
      <c r="H12762" s="5">
        <v>1</v>
      </c>
      <c r="I12762" s="8">
        <v>43282</v>
      </c>
      <c r="J12762" s="7" t="s">
        <v>36582</v>
      </c>
    </row>
    <row r="12763" spans="1:10" x14ac:dyDescent="0.25">
      <c r="A12763" s="6">
        <v>3201000031</v>
      </c>
      <c r="B12763" s="7" t="s">
        <v>36583</v>
      </c>
      <c r="C12763" s="7" t="s">
        <v>36584</v>
      </c>
      <c r="D12763" s="7" t="s">
        <v>25</v>
      </c>
      <c r="E12763" s="5">
        <v>1</v>
      </c>
      <c r="F12763" s="7" t="s">
        <v>11828</v>
      </c>
      <c r="G12763" s="5">
        <v>1</v>
      </c>
      <c r="H12763" s="5">
        <v>9</v>
      </c>
      <c r="I12763" s="8">
        <v>43282</v>
      </c>
      <c r="J12763" s="7" t="s">
        <v>36585</v>
      </c>
    </row>
    <row r="12764" spans="1:10" x14ac:dyDescent="0.25">
      <c r="A12764" s="6">
        <v>3201947177</v>
      </c>
      <c r="B12764" s="7" t="s">
        <v>36586</v>
      </c>
      <c r="C12764" s="7" t="s">
        <v>36587</v>
      </c>
      <c r="D12764" s="7" t="s">
        <v>25</v>
      </c>
      <c r="E12764" s="5">
        <v>1</v>
      </c>
      <c r="F12764" s="7" t="s">
        <v>6671</v>
      </c>
      <c r="G12764" s="5">
        <v>0.2</v>
      </c>
      <c r="H12764" s="5">
        <v>1</v>
      </c>
      <c r="I12764" s="8">
        <v>43282</v>
      </c>
      <c r="J12764" s="7" t="s">
        <v>36588</v>
      </c>
    </row>
    <row r="12765" spans="1:10" x14ac:dyDescent="0.25">
      <c r="A12765" s="6">
        <v>3201986978</v>
      </c>
      <c r="B12765" s="7" t="s">
        <v>36586</v>
      </c>
      <c r="C12765" s="7" t="s">
        <v>36587</v>
      </c>
      <c r="D12765" s="7" t="s">
        <v>25</v>
      </c>
      <c r="E12765" s="5">
        <v>1</v>
      </c>
      <c r="F12765" s="7" t="s">
        <v>5199</v>
      </c>
      <c r="G12765" s="5">
        <v>0.2</v>
      </c>
      <c r="H12765" s="5">
        <v>1</v>
      </c>
      <c r="I12765" s="8">
        <v>43282</v>
      </c>
      <c r="J12765" s="7" t="s">
        <v>36589</v>
      </c>
    </row>
    <row r="12766" spans="1:10" x14ac:dyDescent="0.25">
      <c r="A12766" s="6">
        <v>7738011187</v>
      </c>
      <c r="B12766" s="7" t="s">
        <v>36590</v>
      </c>
      <c r="C12766" s="7" t="s">
        <v>36591</v>
      </c>
      <c r="D12766" s="7" t="s">
        <v>25</v>
      </c>
      <c r="E12766" s="5">
        <v>1</v>
      </c>
      <c r="F12766" s="7" t="s">
        <v>522</v>
      </c>
      <c r="G12766" s="5">
        <v>0.4</v>
      </c>
      <c r="H12766" s="5">
        <v>3</v>
      </c>
      <c r="I12766" s="8">
        <v>43282</v>
      </c>
      <c r="J12766" s="7" t="s">
        <v>36592</v>
      </c>
    </row>
    <row r="12767" spans="1:10" x14ac:dyDescent="0.25">
      <c r="A12767" s="6">
        <v>3201004838</v>
      </c>
      <c r="B12767" s="7" t="s">
        <v>36593</v>
      </c>
      <c r="C12767" s="7" t="s">
        <v>36594</v>
      </c>
      <c r="D12767" s="7" t="s">
        <v>25</v>
      </c>
      <c r="E12767" s="5">
        <v>1</v>
      </c>
      <c r="F12767" s="7" t="s">
        <v>36595</v>
      </c>
      <c r="G12767" s="5">
        <v>0.4</v>
      </c>
      <c r="H12767" s="5">
        <v>3</v>
      </c>
      <c r="I12767" s="8">
        <v>43282</v>
      </c>
      <c r="J12767" s="7" t="s">
        <v>36596</v>
      </c>
    </row>
    <row r="12768" spans="1:10" x14ac:dyDescent="0.25">
      <c r="A12768" s="6">
        <v>3201002297</v>
      </c>
      <c r="B12768" s="7" t="s">
        <v>36597</v>
      </c>
      <c r="C12768" s="7" t="s">
        <v>36598</v>
      </c>
      <c r="D12768" s="7" t="s">
        <v>25</v>
      </c>
      <c r="E12768" s="5">
        <v>1</v>
      </c>
      <c r="F12768" s="7" t="s">
        <v>2582</v>
      </c>
      <c r="G12768" s="5">
        <v>0.2</v>
      </c>
      <c r="H12768" s="5">
        <v>1</v>
      </c>
      <c r="I12768" s="8">
        <v>43282</v>
      </c>
      <c r="J12768" s="7" t="s">
        <v>36599</v>
      </c>
    </row>
    <row r="12769" spans="1:10" x14ac:dyDescent="0.25">
      <c r="A12769" s="6">
        <v>3201005603</v>
      </c>
      <c r="B12769" s="7" t="s">
        <v>36600</v>
      </c>
      <c r="C12769" s="7" t="s">
        <v>36601</v>
      </c>
      <c r="D12769" s="7" t="s">
        <v>25</v>
      </c>
      <c r="E12769" s="5">
        <v>1</v>
      </c>
      <c r="F12769" s="7" t="s">
        <v>36602</v>
      </c>
      <c r="G12769" s="5">
        <v>1.3</v>
      </c>
      <c r="H12769" s="5">
        <v>12</v>
      </c>
      <c r="I12769" s="8">
        <v>43282</v>
      </c>
      <c r="J12769" s="7" t="s">
        <v>36603</v>
      </c>
    </row>
    <row r="12770" spans="1:10" x14ac:dyDescent="0.25">
      <c r="A12770" s="6">
        <v>3201620173</v>
      </c>
      <c r="B12770" s="7" t="s">
        <v>36604</v>
      </c>
      <c r="C12770" s="7" t="s">
        <v>36605</v>
      </c>
      <c r="D12770" s="7" t="s">
        <v>25</v>
      </c>
      <c r="E12770" s="5">
        <v>1</v>
      </c>
      <c r="F12770" s="7" t="s">
        <v>579</v>
      </c>
      <c r="G12770" s="5">
        <v>0.6</v>
      </c>
      <c r="H12770" s="5">
        <v>5</v>
      </c>
      <c r="I12770" s="8">
        <v>43282</v>
      </c>
      <c r="J12770" s="7" t="s">
        <v>36606</v>
      </c>
    </row>
    <row r="12771" spans="1:10" x14ac:dyDescent="0.25">
      <c r="A12771" s="6">
        <v>3201004718</v>
      </c>
      <c r="B12771" s="7" t="s">
        <v>36607</v>
      </c>
      <c r="C12771" s="7" t="s">
        <v>36184</v>
      </c>
      <c r="D12771" s="7" t="s">
        <v>169</v>
      </c>
      <c r="E12771" s="5">
        <v>1</v>
      </c>
      <c r="F12771" s="7" t="s">
        <v>21890</v>
      </c>
      <c r="G12771" s="5">
        <v>3.4</v>
      </c>
      <c r="H12771" s="5">
        <v>22</v>
      </c>
      <c r="I12771" s="8">
        <v>43282</v>
      </c>
      <c r="J12771" s="7" t="s">
        <v>36608</v>
      </c>
    </row>
    <row r="12772" spans="1:10" x14ac:dyDescent="0.25">
      <c r="A12772" s="6">
        <v>3201003350</v>
      </c>
      <c r="B12772" s="7" t="s">
        <v>36609</v>
      </c>
      <c r="C12772" s="7" t="s">
        <v>36610</v>
      </c>
      <c r="D12772" s="7" t="s">
        <v>25</v>
      </c>
      <c r="E12772" s="5">
        <v>1</v>
      </c>
      <c r="F12772" s="7" t="s">
        <v>4837</v>
      </c>
      <c r="G12772" s="5">
        <v>0.2</v>
      </c>
      <c r="H12772" s="5">
        <v>1</v>
      </c>
      <c r="I12772" s="8">
        <v>43282</v>
      </c>
      <c r="J12772" s="7" t="s">
        <v>21621</v>
      </c>
    </row>
    <row r="12773" spans="1:10" x14ac:dyDescent="0.25">
      <c r="A12773" s="6">
        <v>3200000535</v>
      </c>
      <c r="B12773" s="7" t="s">
        <v>36611</v>
      </c>
      <c r="C12773" s="7" t="s">
        <v>36612</v>
      </c>
      <c r="D12773" s="7" t="s">
        <v>25</v>
      </c>
      <c r="E12773" s="5">
        <v>1</v>
      </c>
      <c r="F12773" s="7" t="s">
        <v>22132</v>
      </c>
      <c r="G12773" s="5">
        <v>0.2</v>
      </c>
      <c r="H12773" s="5">
        <v>1</v>
      </c>
      <c r="I12773" s="8">
        <v>43384</v>
      </c>
      <c r="J12773" s="7" t="s">
        <v>36613</v>
      </c>
    </row>
    <row r="12774" spans="1:10" x14ac:dyDescent="0.25">
      <c r="A12774" s="6">
        <v>3201745705</v>
      </c>
      <c r="B12774" s="7" t="s">
        <v>36614</v>
      </c>
      <c r="C12774" s="7" t="s">
        <v>36615</v>
      </c>
      <c r="D12774" s="7" t="s">
        <v>25</v>
      </c>
      <c r="E12774" s="5">
        <v>1</v>
      </c>
      <c r="F12774" s="7" t="s">
        <v>4644</v>
      </c>
      <c r="G12774" s="5">
        <v>0.2</v>
      </c>
      <c r="H12774" s="5">
        <v>1</v>
      </c>
      <c r="I12774" s="8">
        <v>43282</v>
      </c>
      <c r="J12774" s="7" t="s">
        <v>36616</v>
      </c>
    </row>
    <row r="12775" spans="1:10" x14ac:dyDescent="0.25">
      <c r="A12775" s="6">
        <v>3201514491</v>
      </c>
      <c r="B12775" s="7" t="s">
        <v>36617</v>
      </c>
      <c r="C12775" s="7" t="s">
        <v>36618</v>
      </c>
      <c r="D12775" s="7" t="s">
        <v>169</v>
      </c>
      <c r="E12775" s="5">
        <v>1</v>
      </c>
      <c r="F12775" s="7" t="s">
        <v>20091</v>
      </c>
      <c r="G12775" s="5">
        <v>0.9</v>
      </c>
      <c r="H12775" s="5">
        <v>8</v>
      </c>
      <c r="I12775" s="8">
        <v>43282</v>
      </c>
      <c r="J12775" s="7" t="s">
        <v>36619</v>
      </c>
    </row>
    <row r="12776" spans="1:10" x14ac:dyDescent="0.25">
      <c r="A12776" s="6">
        <v>3201634012</v>
      </c>
      <c r="B12776" s="7" t="s">
        <v>36620</v>
      </c>
      <c r="C12776" s="7" t="s">
        <v>36621</v>
      </c>
      <c r="D12776" s="7" t="s">
        <v>30</v>
      </c>
      <c r="E12776" s="5">
        <v>1</v>
      </c>
      <c r="F12776" s="7" t="s">
        <v>556</v>
      </c>
      <c r="G12776" s="5">
        <v>2.1</v>
      </c>
      <c r="H12776" s="5">
        <v>17</v>
      </c>
      <c r="I12776" s="8">
        <v>43282</v>
      </c>
      <c r="J12776" s="7" t="s">
        <v>36622</v>
      </c>
    </row>
    <row r="12777" spans="1:10" x14ac:dyDescent="0.25">
      <c r="A12777" s="6">
        <v>3204033131</v>
      </c>
      <c r="B12777" s="7" t="s">
        <v>36623</v>
      </c>
      <c r="C12777" s="7" t="s">
        <v>36624</v>
      </c>
      <c r="D12777" s="7" t="s">
        <v>25</v>
      </c>
      <c r="E12777" s="5">
        <v>1</v>
      </c>
      <c r="F12777" s="7" t="s">
        <v>4975</v>
      </c>
      <c r="G12777" s="5">
        <v>0.2</v>
      </c>
      <c r="H12777" s="5">
        <v>1</v>
      </c>
      <c r="I12777" s="8">
        <v>43282</v>
      </c>
      <c r="J12777" s="7" t="s">
        <v>36625</v>
      </c>
    </row>
    <row r="12778" spans="1:10" x14ac:dyDescent="0.25">
      <c r="A12778" s="6">
        <v>3200002087</v>
      </c>
      <c r="B12778" s="7" t="s">
        <v>36626</v>
      </c>
      <c r="C12778" s="7" t="s">
        <v>36627</v>
      </c>
      <c r="D12778" s="7" t="s">
        <v>25</v>
      </c>
      <c r="E12778" s="5">
        <v>1</v>
      </c>
      <c r="F12778" s="7" t="s">
        <v>567</v>
      </c>
      <c r="G12778" s="5">
        <v>0.2</v>
      </c>
      <c r="H12778" s="5">
        <v>1</v>
      </c>
      <c r="I12778" s="8">
        <v>43720</v>
      </c>
      <c r="J12778" s="7" t="s">
        <v>36628</v>
      </c>
    </row>
    <row r="12779" spans="1:10" x14ac:dyDescent="0.25">
      <c r="A12779" s="6">
        <v>3200001101</v>
      </c>
      <c r="B12779" s="7" t="s">
        <v>36629</v>
      </c>
      <c r="C12779" s="7" t="s">
        <v>36630</v>
      </c>
      <c r="D12779" s="7" t="s">
        <v>25</v>
      </c>
      <c r="E12779" s="5">
        <v>1</v>
      </c>
      <c r="F12779" s="7" t="s">
        <v>4989</v>
      </c>
      <c r="G12779" s="5">
        <v>0.2</v>
      </c>
      <c r="H12779" s="5">
        <v>1</v>
      </c>
      <c r="I12779" s="8">
        <v>43510</v>
      </c>
      <c r="J12779" s="7" t="s">
        <v>36631</v>
      </c>
    </row>
    <row r="12780" spans="1:10" x14ac:dyDescent="0.25">
      <c r="A12780" s="6">
        <v>3201168250</v>
      </c>
      <c r="B12780" s="7" t="s">
        <v>36632</v>
      </c>
      <c r="C12780" s="7" t="s">
        <v>36633</v>
      </c>
      <c r="D12780" s="7" t="s">
        <v>25</v>
      </c>
      <c r="E12780" s="5">
        <v>1</v>
      </c>
      <c r="F12780" s="7" t="s">
        <v>8521</v>
      </c>
      <c r="G12780" s="5">
        <v>0.2</v>
      </c>
      <c r="H12780" s="5">
        <v>1</v>
      </c>
      <c r="I12780" s="8">
        <v>43282</v>
      </c>
      <c r="J12780" s="7" t="s">
        <v>36634</v>
      </c>
    </row>
    <row r="12781" spans="1:10" x14ac:dyDescent="0.25">
      <c r="A12781" s="6">
        <v>3201213742</v>
      </c>
      <c r="B12781" s="7" t="s">
        <v>36635</v>
      </c>
      <c r="C12781" s="7" t="s">
        <v>36636</v>
      </c>
      <c r="D12781" s="7" t="s">
        <v>25</v>
      </c>
      <c r="E12781" s="5">
        <v>1</v>
      </c>
      <c r="F12781" s="7" t="s">
        <v>575</v>
      </c>
      <c r="G12781" s="5">
        <v>0.2</v>
      </c>
      <c r="H12781" s="5">
        <v>1</v>
      </c>
      <c r="I12781" s="8">
        <v>43282</v>
      </c>
      <c r="J12781" s="7" t="s">
        <v>36637</v>
      </c>
    </row>
    <row r="12782" spans="1:10" x14ac:dyDescent="0.25">
      <c r="A12782" s="6">
        <v>3201412331</v>
      </c>
      <c r="B12782" s="7" t="s">
        <v>36635</v>
      </c>
      <c r="C12782" s="7" t="s">
        <v>36636</v>
      </c>
      <c r="D12782" s="7" t="s">
        <v>25</v>
      </c>
      <c r="E12782" s="5">
        <v>1</v>
      </c>
      <c r="F12782" s="7" t="s">
        <v>24413</v>
      </c>
      <c r="G12782" s="5">
        <v>0.2</v>
      </c>
      <c r="H12782" s="5">
        <v>1</v>
      </c>
      <c r="I12782" s="8">
        <v>43282</v>
      </c>
      <c r="J12782" s="7" t="s">
        <v>36638</v>
      </c>
    </row>
    <row r="12783" spans="1:10" x14ac:dyDescent="0.25">
      <c r="A12783" s="6">
        <v>3201862525</v>
      </c>
      <c r="B12783" s="7" t="s">
        <v>36635</v>
      </c>
      <c r="C12783" s="7" t="s">
        <v>36636</v>
      </c>
      <c r="D12783" s="7" t="s">
        <v>25</v>
      </c>
      <c r="E12783" s="5">
        <v>1</v>
      </c>
      <c r="F12783" s="7" t="s">
        <v>4628</v>
      </c>
      <c r="G12783" s="5">
        <v>0.9</v>
      </c>
      <c r="H12783" s="5">
        <v>8</v>
      </c>
      <c r="I12783" s="8">
        <v>43282</v>
      </c>
      <c r="J12783" s="7" t="s">
        <v>36639</v>
      </c>
    </row>
    <row r="12784" spans="1:10" x14ac:dyDescent="0.25">
      <c r="A12784" s="6">
        <v>3201052965</v>
      </c>
      <c r="B12784" s="7" t="s">
        <v>36640</v>
      </c>
      <c r="C12784" s="7" t="s">
        <v>36641</v>
      </c>
      <c r="D12784" s="7" t="s">
        <v>25</v>
      </c>
      <c r="E12784" s="5">
        <v>1</v>
      </c>
      <c r="F12784" s="7" t="s">
        <v>589</v>
      </c>
      <c r="G12784" s="5">
        <v>0.60000000000000009</v>
      </c>
      <c r="H12784" s="5">
        <v>5</v>
      </c>
      <c r="I12784" s="8">
        <v>43282</v>
      </c>
      <c r="J12784" s="7" t="s">
        <v>36642</v>
      </c>
    </row>
    <row r="12785" spans="1:10" x14ac:dyDescent="0.25">
      <c r="A12785" s="6">
        <v>3201004021</v>
      </c>
      <c r="B12785" s="7" t="s">
        <v>36643</v>
      </c>
      <c r="C12785" s="7" t="s">
        <v>36644</v>
      </c>
      <c r="D12785" s="7" t="s">
        <v>25</v>
      </c>
      <c r="E12785" s="5">
        <v>1</v>
      </c>
      <c r="F12785" s="7" t="s">
        <v>10564</v>
      </c>
      <c r="G12785" s="5">
        <v>0.2</v>
      </c>
      <c r="H12785" s="5">
        <v>1</v>
      </c>
      <c r="I12785" s="8">
        <v>43282</v>
      </c>
      <c r="J12785" s="7" t="s">
        <v>36645</v>
      </c>
    </row>
    <row r="12786" spans="1:10" x14ac:dyDescent="0.25">
      <c r="A12786" s="6">
        <v>3201410886</v>
      </c>
      <c r="B12786" s="7" t="s">
        <v>36646</v>
      </c>
      <c r="C12786" s="7" t="s">
        <v>36647</v>
      </c>
      <c r="D12786" s="7" t="s">
        <v>169</v>
      </c>
      <c r="E12786" s="5">
        <v>1</v>
      </c>
      <c r="F12786" s="7" t="s">
        <v>105</v>
      </c>
      <c r="G12786" s="5">
        <v>2.1</v>
      </c>
      <c r="H12786" s="5">
        <v>17</v>
      </c>
      <c r="I12786" s="8">
        <v>43282</v>
      </c>
      <c r="J12786" s="7" t="s">
        <v>36648</v>
      </c>
    </row>
    <row r="12787" spans="1:10" x14ac:dyDescent="0.25">
      <c r="A12787" s="6">
        <v>3201399681</v>
      </c>
      <c r="B12787" s="7" t="s">
        <v>36649</v>
      </c>
      <c r="C12787" s="7" t="s">
        <v>36650</v>
      </c>
      <c r="D12787" s="7" t="s">
        <v>25</v>
      </c>
      <c r="E12787" s="5">
        <v>1</v>
      </c>
      <c r="F12787" s="7" t="s">
        <v>1931</v>
      </c>
      <c r="G12787" s="5">
        <v>0.2</v>
      </c>
      <c r="H12787" s="5">
        <v>1</v>
      </c>
      <c r="I12787" s="8">
        <v>43282</v>
      </c>
      <c r="J12787" s="7" t="s">
        <v>36651</v>
      </c>
    </row>
    <row r="12788" spans="1:10" x14ac:dyDescent="0.25">
      <c r="A12788" s="6">
        <v>3201213012</v>
      </c>
      <c r="B12788" s="7" t="s">
        <v>36652</v>
      </c>
      <c r="C12788" s="7" t="s">
        <v>36653</v>
      </c>
      <c r="D12788" s="7" t="s">
        <v>25</v>
      </c>
      <c r="E12788" s="5">
        <v>1</v>
      </c>
      <c r="F12788" s="7" t="s">
        <v>1985</v>
      </c>
      <c r="G12788" s="5">
        <v>0.2</v>
      </c>
      <c r="H12788" s="5">
        <v>1</v>
      </c>
      <c r="I12788" s="8">
        <v>43282</v>
      </c>
      <c r="J12788" s="7" t="s">
        <v>36654</v>
      </c>
    </row>
    <row r="12789" spans="1:10" x14ac:dyDescent="0.25">
      <c r="A12789" s="6">
        <v>3201188953</v>
      </c>
      <c r="B12789" s="7" t="s">
        <v>36652</v>
      </c>
      <c r="C12789" s="7" t="s">
        <v>36653</v>
      </c>
      <c r="D12789" s="7" t="s">
        <v>25</v>
      </c>
      <c r="E12789" s="5">
        <v>1</v>
      </c>
      <c r="F12789" s="7" t="s">
        <v>20898</v>
      </c>
      <c r="G12789" s="5">
        <v>0.2</v>
      </c>
      <c r="H12789" s="5">
        <v>1</v>
      </c>
      <c r="I12789" s="8">
        <v>43282</v>
      </c>
      <c r="J12789" s="7" t="s">
        <v>36655</v>
      </c>
    </row>
    <row r="12790" spans="1:10" x14ac:dyDescent="0.25">
      <c r="A12790" s="6">
        <v>3200001759</v>
      </c>
      <c r="B12790" s="7" t="s">
        <v>36656</v>
      </c>
      <c r="C12790" s="7" t="s">
        <v>36657</v>
      </c>
      <c r="D12790" s="7" t="s">
        <v>169</v>
      </c>
      <c r="E12790" s="5">
        <v>1</v>
      </c>
      <c r="F12790" s="7" t="s">
        <v>24844</v>
      </c>
      <c r="G12790" s="5">
        <v>0.2</v>
      </c>
      <c r="H12790" s="5">
        <v>1</v>
      </c>
      <c r="I12790" s="8">
        <v>43648</v>
      </c>
      <c r="J12790" s="7" t="s">
        <v>36658</v>
      </c>
    </row>
    <row r="12791" spans="1:10" x14ac:dyDescent="0.25">
      <c r="A12791" s="6">
        <v>3201848908</v>
      </c>
      <c r="B12791" s="7" t="s">
        <v>36659</v>
      </c>
      <c r="C12791" s="7" t="s">
        <v>36660</v>
      </c>
      <c r="D12791" s="7" t="s">
        <v>25</v>
      </c>
      <c r="E12791" s="5">
        <v>1</v>
      </c>
      <c r="F12791" s="7" t="s">
        <v>1931</v>
      </c>
      <c r="G12791" s="5">
        <v>0.2</v>
      </c>
      <c r="H12791" s="5">
        <v>1</v>
      </c>
      <c r="I12791" s="8">
        <v>43282</v>
      </c>
      <c r="J12791" s="7" t="s">
        <v>36661</v>
      </c>
    </row>
    <row r="12792" spans="1:10" x14ac:dyDescent="0.25">
      <c r="A12792" s="6">
        <v>3202020438</v>
      </c>
      <c r="B12792" s="7" t="s">
        <v>36662</v>
      </c>
      <c r="C12792" s="7" t="s">
        <v>36663</v>
      </c>
      <c r="D12792" s="7" t="s">
        <v>25</v>
      </c>
      <c r="E12792" s="5">
        <v>1</v>
      </c>
      <c r="F12792" s="7" t="s">
        <v>36664</v>
      </c>
      <c r="G12792" s="5">
        <v>1.3</v>
      </c>
      <c r="H12792" s="5">
        <v>12</v>
      </c>
      <c r="I12792" s="8">
        <v>43282</v>
      </c>
      <c r="J12792" s="7" t="s">
        <v>36665</v>
      </c>
    </row>
    <row r="12793" spans="1:10" x14ac:dyDescent="0.25">
      <c r="A12793" s="6">
        <v>3201978055</v>
      </c>
      <c r="B12793" s="7" t="s">
        <v>36666</v>
      </c>
      <c r="C12793" s="7" t="s">
        <v>36667</v>
      </c>
      <c r="D12793" s="7" t="s">
        <v>25</v>
      </c>
      <c r="E12793" s="5">
        <v>1</v>
      </c>
      <c r="F12793" s="7" t="s">
        <v>1931</v>
      </c>
      <c r="G12793" s="5">
        <v>0.2</v>
      </c>
      <c r="H12793" s="5">
        <v>1</v>
      </c>
      <c r="I12793" s="8">
        <v>43282</v>
      </c>
      <c r="J12793" s="7" t="s">
        <v>36668</v>
      </c>
    </row>
    <row r="12794" spans="1:10" x14ac:dyDescent="0.25">
      <c r="A12794" s="6">
        <v>3205272311</v>
      </c>
      <c r="B12794" s="7" t="s">
        <v>36666</v>
      </c>
      <c r="C12794" s="7" t="s">
        <v>36669</v>
      </c>
      <c r="D12794" s="7" t="s">
        <v>25</v>
      </c>
      <c r="E12794" s="5">
        <v>1</v>
      </c>
      <c r="F12794" s="7" t="s">
        <v>1931</v>
      </c>
      <c r="G12794" s="5">
        <v>0.2</v>
      </c>
      <c r="H12794" s="5">
        <v>1</v>
      </c>
      <c r="I12794" s="8">
        <v>43282</v>
      </c>
      <c r="J12794" s="7" t="s">
        <v>36670</v>
      </c>
    </row>
    <row r="12795" spans="1:10" x14ac:dyDescent="0.25">
      <c r="A12795" s="6">
        <v>3202070586</v>
      </c>
      <c r="B12795" s="7" t="s">
        <v>36671</v>
      </c>
      <c r="C12795" s="7" t="s">
        <v>36672</v>
      </c>
      <c r="D12795" s="7" t="s">
        <v>25</v>
      </c>
      <c r="E12795" s="5">
        <v>1</v>
      </c>
      <c r="F12795" s="7" t="s">
        <v>8989</v>
      </c>
      <c r="G12795" s="5">
        <v>0.2</v>
      </c>
      <c r="H12795" s="5">
        <v>1</v>
      </c>
      <c r="I12795" s="8">
        <v>43282</v>
      </c>
      <c r="J12795" s="7" t="s">
        <v>36673</v>
      </c>
    </row>
    <row r="12796" spans="1:10" x14ac:dyDescent="0.25">
      <c r="A12796" s="6">
        <v>3202020364</v>
      </c>
      <c r="B12796" s="7" t="s">
        <v>36674</v>
      </c>
      <c r="C12796" s="7" t="s">
        <v>36675</v>
      </c>
      <c r="D12796" s="7" t="s">
        <v>25</v>
      </c>
      <c r="E12796" s="5">
        <v>1</v>
      </c>
      <c r="F12796" s="7" t="s">
        <v>36664</v>
      </c>
      <c r="G12796" s="5">
        <v>1.3</v>
      </c>
      <c r="H12796" s="5">
        <v>12</v>
      </c>
      <c r="I12796" s="8">
        <v>43282</v>
      </c>
      <c r="J12796" s="7" t="s">
        <v>36676</v>
      </c>
    </row>
    <row r="12797" spans="1:10" x14ac:dyDescent="0.25">
      <c r="A12797" s="6">
        <v>3201002058</v>
      </c>
      <c r="B12797" s="7" t="s">
        <v>36677</v>
      </c>
      <c r="C12797" s="7" t="s">
        <v>36678</v>
      </c>
      <c r="D12797" s="7" t="s">
        <v>25</v>
      </c>
      <c r="E12797" s="5">
        <v>1</v>
      </c>
      <c r="F12797" s="7" t="s">
        <v>8989</v>
      </c>
      <c r="G12797" s="5">
        <v>0.2</v>
      </c>
      <c r="H12797" s="5">
        <v>1</v>
      </c>
      <c r="I12797" s="8">
        <v>43282</v>
      </c>
      <c r="J12797" s="7" t="s">
        <v>36679</v>
      </c>
    </row>
    <row r="12798" spans="1:10" x14ac:dyDescent="0.25">
      <c r="A12798" s="6">
        <v>3201195831</v>
      </c>
      <c r="B12798" s="7" t="s">
        <v>36680</v>
      </c>
      <c r="C12798" s="7" t="s">
        <v>36681</v>
      </c>
      <c r="D12798" s="7" t="s">
        <v>25</v>
      </c>
      <c r="E12798" s="5">
        <v>1</v>
      </c>
      <c r="F12798" s="7" t="s">
        <v>589</v>
      </c>
      <c r="G12798" s="5">
        <v>0.60000000000000009</v>
      </c>
      <c r="H12798" s="5">
        <v>5</v>
      </c>
      <c r="I12798" s="8">
        <v>43282</v>
      </c>
      <c r="J12798" s="7" t="s">
        <v>36682</v>
      </c>
    </row>
    <row r="12799" spans="1:10" x14ac:dyDescent="0.25">
      <c r="A12799" s="6">
        <v>3201118529</v>
      </c>
      <c r="B12799" s="7" t="s">
        <v>36683</v>
      </c>
      <c r="C12799" s="7" t="s">
        <v>36684</v>
      </c>
      <c r="D12799" s="7" t="s">
        <v>169</v>
      </c>
      <c r="E12799" s="5">
        <v>1</v>
      </c>
      <c r="F12799" s="7" t="s">
        <v>22483</v>
      </c>
      <c r="G12799" s="5">
        <v>1.5</v>
      </c>
      <c r="H12799" s="5">
        <v>14</v>
      </c>
      <c r="I12799" s="8">
        <v>43282</v>
      </c>
      <c r="J12799" s="7" t="s">
        <v>36685</v>
      </c>
    </row>
    <row r="12800" spans="1:10" x14ac:dyDescent="0.25">
      <c r="A12800" s="6">
        <v>3202070886</v>
      </c>
      <c r="B12800" s="7" t="s">
        <v>36686</v>
      </c>
      <c r="C12800" s="7" t="s">
        <v>36687</v>
      </c>
      <c r="D12800" s="7" t="s">
        <v>25</v>
      </c>
      <c r="E12800" s="5">
        <v>1</v>
      </c>
      <c r="F12800" s="7" t="s">
        <v>8989</v>
      </c>
      <c r="G12800" s="5">
        <v>0.2</v>
      </c>
      <c r="H12800" s="5">
        <v>1</v>
      </c>
      <c r="I12800" s="8">
        <v>43282</v>
      </c>
      <c r="J12800" s="7" t="s">
        <v>36688</v>
      </c>
    </row>
    <row r="12801" spans="1:10" x14ac:dyDescent="0.25">
      <c r="A12801" s="6">
        <v>3201963687</v>
      </c>
      <c r="B12801" s="7" t="s">
        <v>36689</v>
      </c>
      <c r="C12801" s="7" t="s">
        <v>36690</v>
      </c>
      <c r="D12801" s="7" t="s">
        <v>25</v>
      </c>
      <c r="E12801" s="5">
        <v>1</v>
      </c>
      <c r="F12801" s="7" t="s">
        <v>7129</v>
      </c>
      <c r="G12801" s="5">
        <v>3.4</v>
      </c>
      <c r="H12801" s="5">
        <v>22</v>
      </c>
      <c r="I12801" s="8">
        <v>43282</v>
      </c>
      <c r="J12801" s="7" t="s">
        <v>36691</v>
      </c>
    </row>
    <row r="12802" spans="1:10" x14ac:dyDescent="0.25">
      <c r="A12802" s="6">
        <v>3201366809</v>
      </c>
      <c r="B12802" s="7" t="s">
        <v>36692</v>
      </c>
      <c r="C12802" s="7" t="s">
        <v>36693</v>
      </c>
      <c r="D12802" s="7" t="s">
        <v>25</v>
      </c>
      <c r="E12802" s="5">
        <v>1</v>
      </c>
      <c r="F12802" s="7" t="s">
        <v>4776</v>
      </c>
      <c r="G12802" s="5">
        <v>0.2</v>
      </c>
      <c r="H12802" s="5">
        <v>1</v>
      </c>
      <c r="I12802" s="8">
        <v>43282</v>
      </c>
      <c r="J12802" s="7" t="s">
        <v>36694</v>
      </c>
    </row>
    <row r="12803" spans="1:10" x14ac:dyDescent="0.25">
      <c r="A12803" s="6">
        <v>3201979550</v>
      </c>
      <c r="B12803" s="7" t="s">
        <v>36695</v>
      </c>
      <c r="C12803" s="7" t="s">
        <v>36696</v>
      </c>
      <c r="D12803" s="7" t="s">
        <v>25</v>
      </c>
      <c r="E12803" s="5">
        <v>1</v>
      </c>
      <c r="F12803" s="7" t="s">
        <v>589</v>
      </c>
      <c r="G12803" s="5">
        <v>0.6</v>
      </c>
      <c r="H12803" s="5">
        <v>5</v>
      </c>
      <c r="I12803" s="8">
        <v>43282</v>
      </c>
      <c r="J12803" s="7" t="s">
        <v>36697</v>
      </c>
    </row>
    <row r="12804" spans="1:10" x14ac:dyDescent="0.25">
      <c r="A12804" s="6">
        <v>3201863441</v>
      </c>
      <c r="B12804" s="7" t="s">
        <v>36698</v>
      </c>
      <c r="C12804" s="7" t="s">
        <v>36699</v>
      </c>
      <c r="D12804" s="7" t="s">
        <v>25</v>
      </c>
      <c r="E12804" s="5">
        <v>1</v>
      </c>
      <c r="F12804" s="7" t="s">
        <v>1931</v>
      </c>
      <c r="G12804" s="5">
        <v>0.2</v>
      </c>
      <c r="H12804" s="5">
        <v>1</v>
      </c>
      <c r="I12804" s="8">
        <v>43282</v>
      </c>
      <c r="J12804" s="7" t="s">
        <v>36700</v>
      </c>
    </row>
    <row r="12805" spans="1:10" x14ac:dyDescent="0.25">
      <c r="A12805" s="6">
        <v>3201538520</v>
      </c>
      <c r="B12805" s="7" t="s">
        <v>36701</v>
      </c>
      <c r="C12805" s="7" t="s">
        <v>36702</v>
      </c>
      <c r="D12805" s="7" t="s">
        <v>25</v>
      </c>
      <c r="E12805" s="5">
        <v>1</v>
      </c>
      <c r="F12805" s="7" t="s">
        <v>522</v>
      </c>
      <c r="G12805" s="5">
        <v>0.4</v>
      </c>
      <c r="H12805" s="5">
        <v>3</v>
      </c>
      <c r="I12805" s="8">
        <v>43282</v>
      </c>
      <c r="J12805" s="7" t="s">
        <v>36703</v>
      </c>
    </row>
    <row r="12806" spans="1:10" x14ac:dyDescent="0.25">
      <c r="A12806" s="6">
        <v>3201005236</v>
      </c>
      <c r="B12806" s="7" t="s">
        <v>36704</v>
      </c>
      <c r="C12806" s="7" t="s">
        <v>36705</v>
      </c>
      <c r="D12806" s="7" t="s">
        <v>25</v>
      </c>
      <c r="E12806" s="5">
        <v>1</v>
      </c>
      <c r="F12806" s="7" t="s">
        <v>5562</v>
      </c>
      <c r="G12806" s="5">
        <v>0.2</v>
      </c>
      <c r="H12806" s="5">
        <v>1</v>
      </c>
      <c r="I12806" s="8">
        <v>43282</v>
      </c>
      <c r="J12806" s="7" t="s">
        <v>36706</v>
      </c>
    </row>
    <row r="12807" spans="1:10" x14ac:dyDescent="0.25">
      <c r="A12807" s="6">
        <v>3201003270</v>
      </c>
      <c r="B12807" s="7" t="s">
        <v>36707</v>
      </c>
      <c r="C12807" s="7" t="s">
        <v>36708</v>
      </c>
      <c r="D12807" s="7" t="s">
        <v>25</v>
      </c>
      <c r="E12807" s="5">
        <v>1</v>
      </c>
      <c r="F12807" s="7" t="s">
        <v>631</v>
      </c>
      <c r="G12807" s="5">
        <v>0.9</v>
      </c>
      <c r="H12807" s="5">
        <v>8</v>
      </c>
      <c r="I12807" s="8">
        <v>43282</v>
      </c>
      <c r="J12807" s="7" t="s">
        <v>36709</v>
      </c>
    </row>
    <row r="12808" spans="1:10" x14ac:dyDescent="0.25">
      <c r="A12808" s="6">
        <v>3201774355</v>
      </c>
      <c r="B12808" s="7" t="s">
        <v>36710</v>
      </c>
      <c r="C12808" s="7" t="s">
        <v>36711</v>
      </c>
      <c r="D12808" s="7" t="s">
        <v>25</v>
      </c>
      <c r="E12808" s="5">
        <v>1</v>
      </c>
      <c r="F12808" s="7" t="s">
        <v>62</v>
      </c>
      <c r="G12808" s="5">
        <v>0.70000000000000007</v>
      </c>
      <c r="H12808" s="5">
        <v>6</v>
      </c>
      <c r="I12808" s="8">
        <v>43282</v>
      </c>
      <c r="J12808" s="7" t="s">
        <v>36712</v>
      </c>
    </row>
    <row r="12809" spans="1:10" x14ac:dyDescent="0.25">
      <c r="A12809" s="6">
        <v>3201006285</v>
      </c>
      <c r="B12809" s="7" t="s">
        <v>36713</v>
      </c>
      <c r="C12809" s="7" t="s">
        <v>36714</v>
      </c>
      <c r="D12809" s="7" t="s">
        <v>25</v>
      </c>
      <c r="E12809" s="5">
        <v>1</v>
      </c>
      <c r="F12809" s="7" t="s">
        <v>4569</v>
      </c>
      <c r="G12809" s="5">
        <v>0.2</v>
      </c>
      <c r="H12809" s="5">
        <v>1</v>
      </c>
      <c r="I12809" s="8">
        <v>43282</v>
      </c>
      <c r="J12809" s="7" t="s">
        <v>36715</v>
      </c>
    </row>
    <row r="12810" spans="1:10" x14ac:dyDescent="0.25">
      <c r="A12810" s="6">
        <v>3202301112</v>
      </c>
      <c r="B12810" s="7" t="s">
        <v>36713</v>
      </c>
      <c r="C12810" s="7" t="s">
        <v>36714</v>
      </c>
      <c r="D12810" s="7" t="s">
        <v>169</v>
      </c>
      <c r="E12810" s="5">
        <v>1</v>
      </c>
      <c r="F12810" s="7" t="s">
        <v>23476</v>
      </c>
      <c r="G12810" s="5">
        <v>8.5</v>
      </c>
      <c r="H12810" s="5">
        <v>32</v>
      </c>
      <c r="I12810" s="8">
        <v>43282</v>
      </c>
      <c r="J12810" s="7" t="s">
        <v>36716</v>
      </c>
    </row>
    <row r="12811" spans="1:10" x14ac:dyDescent="0.25">
      <c r="A12811" s="6">
        <v>3201332699</v>
      </c>
      <c r="B12811" s="7" t="s">
        <v>36717</v>
      </c>
      <c r="C12811" s="7" t="s">
        <v>36718</v>
      </c>
      <c r="D12811" s="7" t="s">
        <v>25</v>
      </c>
      <c r="E12811" s="5">
        <v>1</v>
      </c>
      <c r="F12811" s="7" t="s">
        <v>677</v>
      </c>
      <c r="G12811" s="5">
        <v>0.2</v>
      </c>
      <c r="H12811" s="5">
        <v>1</v>
      </c>
      <c r="I12811" s="8">
        <v>43282</v>
      </c>
      <c r="J12811" s="7" t="s">
        <v>36719</v>
      </c>
    </row>
    <row r="12812" spans="1:10" x14ac:dyDescent="0.25">
      <c r="A12812" s="6">
        <v>3201003910</v>
      </c>
      <c r="B12812" s="7" t="s">
        <v>36720</v>
      </c>
      <c r="C12812" s="7" t="s">
        <v>36721</v>
      </c>
      <c r="D12812" s="7" t="s">
        <v>25</v>
      </c>
      <c r="E12812" s="5">
        <v>1</v>
      </c>
      <c r="F12812" s="7" t="s">
        <v>7453</v>
      </c>
      <c r="G12812" s="5">
        <v>0.2</v>
      </c>
      <c r="H12812" s="5">
        <v>1</v>
      </c>
      <c r="I12812" s="8">
        <v>43282</v>
      </c>
      <c r="J12812" s="7" t="s">
        <v>36722</v>
      </c>
    </row>
    <row r="12813" spans="1:10" x14ac:dyDescent="0.25">
      <c r="A12813" s="6">
        <v>3201987912</v>
      </c>
      <c r="B12813" s="7" t="s">
        <v>36723</v>
      </c>
      <c r="C12813" s="7" t="s">
        <v>36724</v>
      </c>
      <c r="D12813" s="7" t="s">
        <v>25</v>
      </c>
      <c r="E12813" s="5">
        <v>1</v>
      </c>
      <c r="F12813" s="7" t="s">
        <v>2474</v>
      </c>
      <c r="G12813" s="5">
        <v>0.2</v>
      </c>
      <c r="H12813" s="5">
        <v>1</v>
      </c>
      <c r="I12813" s="8">
        <v>43282</v>
      </c>
      <c r="J12813" s="7" t="s">
        <v>36725</v>
      </c>
    </row>
    <row r="12814" spans="1:10" x14ac:dyDescent="0.25">
      <c r="A12814" s="6">
        <v>3201978145</v>
      </c>
      <c r="B12814" s="7" t="s">
        <v>36726</v>
      </c>
      <c r="C12814" s="7" t="s">
        <v>36727</v>
      </c>
      <c r="D12814" s="7" t="s">
        <v>25</v>
      </c>
      <c r="E12814" s="5">
        <v>1</v>
      </c>
      <c r="F12814" s="7" t="s">
        <v>718</v>
      </c>
      <c r="G12814" s="5">
        <v>0.2</v>
      </c>
      <c r="H12814" s="5">
        <v>1</v>
      </c>
      <c r="I12814" s="8">
        <v>43282</v>
      </c>
      <c r="J12814" s="7" t="s">
        <v>36728</v>
      </c>
    </row>
    <row r="12815" spans="1:10" x14ac:dyDescent="0.25">
      <c r="A12815" s="6">
        <v>3201592606</v>
      </c>
      <c r="B12815" s="7" t="s">
        <v>36729</v>
      </c>
      <c r="C12815" s="7" t="s">
        <v>36730</v>
      </c>
      <c r="D12815" s="7" t="s">
        <v>25</v>
      </c>
      <c r="E12815" s="5">
        <v>1</v>
      </c>
      <c r="F12815" s="7" t="s">
        <v>1985</v>
      </c>
      <c r="G12815" s="5">
        <v>0.2</v>
      </c>
      <c r="H12815" s="5">
        <v>1</v>
      </c>
      <c r="I12815" s="8">
        <v>43282</v>
      </c>
      <c r="J12815" s="7" t="s">
        <v>36731</v>
      </c>
    </row>
    <row r="12816" spans="1:10" x14ac:dyDescent="0.25">
      <c r="A12816" s="6">
        <v>3201830776</v>
      </c>
      <c r="B12816" s="7" t="s">
        <v>36732</v>
      </c>
      <c r="C12816" s="7" t="s">
        <v>36733</v>
      </c>
      <c r="D12816" s="7" t="s">
        <v>30</v>
      </c>
      <c r="E12816" s="5">
        <v>1</v>
      </c>
      <c r="F12816" s="7" t="s">
        <v>1022</v>
      </c>
      <c r="G12816" s="5">
        <v>0.60000000000000009</v>
      </c>
      <c r="H12816" s="5">
        <v>5</v>
      </c>
      <c r="I12816" s="8">
        <v>43282</v>
      </c>
      <c r="J12816" s="7" t="s">
        <v>36734</v>
      </c>
    </row>
    <row r="12817" spans="1:10" x14ac:dyDescent="0.25">
      <c r="A12817" s="6">
        <v>3201001366</v>
      </c>
      <c r="B12817" s="7" t="s">
        <v>36735</v>
      </c>
      <c r="C12817" s="7" t="s">
        <v>36736</v>
      </c>
      <c r="D12817" s="7" t="s">
        <v>25</v>
      </c>
      <c r="E12817" s="5">
        <v>1</v>
      </c>
      <c r="F12817" s="7" t="s">
        <v>4881</v>
      </c>
      <c r="G12817" s="5">
        <v>0.2</v>
      </c>
      <c r="H12817" s="5">
        <v>1</v>
      </c>
      <c r="I12817" s="8">
        <v>43282</v>
      </c>
      <c r="J12817" s="7" t="s">
        <v>36737</v>
      </c>
    </row>
    <row r="12818" spans="1:10" x14ac:dyDescent="0.25">
      <c r="A12818" s="6">
        <v>3201170749</v>
      </c>
      <c r="B12818" s="7" t="s">
        <v>36738</v>
      </c>
      <c r="C12818" s="7" t="s">
        <v>36739</v>
      </c>
      <c r="D12818" s="7" t="s">
        <v>25</v>
      </c>
      <c r="E12818" s="5">
        <v>1</v>
      </c>
      <c r="F12818" s="7" t="s">
        <v>4881</v>
      </c>
      <c r="G12818" s="5">
        <v>0.2</v>
      </c>
      <c r="H12818" s="5">
        <v>1</v>
      </c>
      <c r="I12818" s="8">
        <v>43282</v>
      </c>
      <c r="J12818" s="7" t="s">
        <v>36740</v>
      </c>
    </row>
    <row r="12819" spans="1:10" x14ac:dyDescent="0.25">
      <c r="A12819" s="6">
        <v>3204173447</v>
      </c>
      <c r="B12819" s="7" t="s">
        <v>36741</v>
      </c>
      <c r="C12819" s="7" t="s">
        <v>36742</v>
      </c>
      <c r="D12819" s="7" t="s">
        <v>30</v>
      </c>
      <c r="E12819" s="5">
        <v>1</v>
      </c>
      <c r="F12819" s="7" t="s">
        <v>5440</v>
      </c>
      <c r="G12819" s="5">
        <v>1.3</v>
      </c>
      <c r="H12819" s="5">
        <v>12</v>
      </c>
      <c r="I12819" s="8">
        <v>43282</v>
      </c>
      <c r="J12819" s="7" t="s">
        <v>36743</v>
      </c>
    </row>
    <row r="12820" spans="1:10" x14ac:dyDescent="0.25">
      <c r="A12820" s="6">
        <v>3201166949</v>
      </c>
      <c r="B12820" s="7" t="s">
        <v>36741</v>
      </c>
      <c r="C12820" s="7" t="s">
        <v>36742</v>
      </c>
      <c r="D12820" s="7" t="s">
        <v>25</v>
      </c>
      <c r="E12820" s="5">
        <v>1</v>
      </c>
      <c r="F12820" s="7" t="s">
        <v>5049</v>
      </c>
      <c r="G12820" s="5">
        <v>0.9</v>
      </c>
      <c r="H12820" s="5">
        <v>8</v>
      </c>
      <c r="I12820" s="8">
        <v>43282</v>
      </c>
      <c r="J12820" s="7" t="s">
        <v>36744</v>
      </c>
    </row>
    <row r="12821" spans="1:10" x14ac:dyDescent="0.25">
      <c r="A12821" s="6">
        <v>3201792717</v>
      </c>
      <c r="B12821" s="7" t="s">
        <v>36745</v>
      </c>
      <c r="C12821" s="7" t="s">
        <v>36746</v>
      </c>
      <c r="D12821" s="7" t="s">
        <v>464</v>
      </c>
      <c r="E12821" s="5">
        <v>1</v>
      </c>
      <c r="F12821" s="7" t="s">
        <v>589</v>
      </c>
      <c r="G12821" s="5">
        <v>0.6</v>
      </c>
      <c r="H12821" s="5">
        <v>5</v>
      </c>
      <c r="I12821" s="8">
        <v>43282</v>
      </c>
      <c r="J12821" s="7" t="s">
        <v>36747</v>
      </c>
    </row>
    <row r="12822" spans="1:10" x14ac:dyDescent="0.25">
      <c r="A12822" s="6">
        <v>3202080340</v>
      </c>
      <c r="B12822" s="7" t="s">
        <v>36748</v>
      </c>
      <c r="C12822" s="7" t="s">
        <v>36749</v>
      </c>
      <c r="D12822" s="7" t="s">
        <v>25</v>
      </c>
      <c r="E12822" s="5">
        <v>1</v>
      </c>
      <c r="F12822" s="7" t="s">
        <v>22907</v>
      </c>
      <c r="G12822" s="5">
        <v>0.2</v>
      </c>
      <c r="H12822" s="5">
        <v>1</v>
      </c>
      <c r="I12822" s="8">
        <v>43282</v>
      </c>
      <c r="J12822" s="7" t="s">
        <v>36750</v>
      </c>
    </row>
    <row r="12823" spans="1:10" x14ac:dyDescent="0.25">
      <c r="A12823" s="6">
        <v>3201005805</v>
      </c>
      <c r="B12823" s="7" t="s">
        <v>36751</v>
      </c>
      <c r="C12823" s="7" t="s">
        <v>36752</v>
      </c>
      <c r="D12823" s="7" t="s">
        <v>25</v>
      </c>
      <c r="E12823" s="5">
        <v>1</v>
      </c>
      <c r="F12823" s="7" t="s">
        <v>36753</v>
      </c>
      <c r="G12823" s="5">
        <v>1</v>
      </c>
      <c r="H12823" s="5">
        <v>9</v>
      </c>
      <c r="I12823" s="8">
        <v>43282</v>
      </c>
      <c r="J12823" s="7" t="s">
        <v>36754</v>
      </c>
    </row>
    <row r="12824" spans="1:10" x14ac:dyDescent="0.25">
      <c r="A12824" s="6">
        <v>3201590959</v>
      </c>
      <c r="B12824" s="7" t="s">
        <v>36755</v>
      </c>
      <c r="C12824" s="7" t="s">
        <v>36756</v>
      </c>
      <c r="D12824" s="7" t="s">
        <v>25</v>
      </c>
      <c r="E12824" s="5">
        <v>1</v>
      </c>
      <c r="F12824" s="7" t="s">
        <v>6187</v>
      </c>
      <c r="G12824" s="5">
        <v>0.2</v>
      </c>
      <c r="H12824" s="5">
        <v>1</v>
      </c>
      <c r="I12824" s="8">
        <v>43282</v>
      </c>
      <c r="J12824" s="7" t="s">
        <v>36235</v>
      </c>
    </row>
    <row r="12825" spans="1:10" x14ac:dyDescent="0.25">
      <c r="A12825" s="6">
        <v>3201459803</v>
      </c>
      <c r="B12825" s="7" t="s">
        <v>36757</v>
      </c>
      <c r="C12825" s="7" t="s">
        <v>36758</v>
      </c>
      <c r="D12825" s="7" t="s">
        <v>25</v>
      </c>
      <c r="E12825" s="5">
        <v>1</v>
      </c>
      <c r="F12825" s="7" t="s">
        <v>8521</v>
      </c>
      <c r="G12825" s="5">
        <v>0.2</v>
      </c>
      <c r="H12825" s="5">
        <v>1</v>
      </c>
      <c r="I12825" s="8">
        <v>43282</v>
      </c>
      <c r="J12825" s="7" t="s">
        <v>36759</v>
      </c>
    </row>
    <row r="12826" spans="1:10" x14ac:dyDescent="0.25">
      <c r="A12826" s="6">
        <v>3201053129</v>
      </c>
      <c r="B12826" s="7" t="s">
        <v>36757</v>
      </c>
      <c r="C12826" s="7" t="s">
        <v>36758</v>
      </c>
      <c r="D12826" s="7" t="s">
        <v>25</v>
      </c>
      <c r="E12826" s="5">
        <v>1</v>
      </c>
      <c r="F12826" s="7" t="s">
        <v>8521</v>
      </c>
      <c r="G12826" s="5">
        <v>0.2</v>
      </c>
      <c r="H12826" s="5">
        <v>1</v>
      </c>
      <c r="I12826" s="8">
        <v>43282</v>
      </c>
      <c r="J12826" s="7" t="s">
        <v>36760</v>
      </c>
    </row>
    <row r="12827" spans="1:10" x14ac:dyDescent="0.25">
      <c r="A12827" s="6">
        <v>3201001530</v>
      </c>
      <c r="B12827" s="7" t="s">
        <v>36761</v>
      </c>
      <c r="C12827" s="7" t="s">
        <v>36762</v>
      </c>
      <c r="D12827" s="7" t="s">
        <v>25</v>
      </c>
      <c r="E12827" s="5">
        <v>1</v>
      </c>
      <c r="F12827" s="7" t="s">
        <v>3856</v>
      </c>
      <c r="G12827" s="5">
        <v>0.8</v>
      </c>
      <c r="H12827" s="5">
        <v>7</v>
      </c>
      <c r="I12827" s="8">
        <v>43282</v>
      </c>
      <c r="J12827" s="7" t="s">
        <v>36763</v>
      </c>
    </row>
    <row r="12828" spans="1:10" x14ac:dyDescent="0.25">
      <c r="A12828" s="6">
        <v>3201000776</v>
      </c>
      <c r="B12828" s="7" t="s">
        <v>36764</v>
      </c>
      <c r="C12828" s="7" t="s">
        <v>36765</v>
      </c>
      <c r="D12828" s="7" t="s">
        <v>25</v>
      </c>
      <c r="E12828" s="5">
        <v>1</v>
      </c>
      <c r="F12828" s="7" t="s">
        <v>4766</v>
      </c>
      <c r="G12828" s="5">
        <v>0.2</v>
      </c>
      <c r="H12828" s="5">
        <v>1</v>
      </c>
      <c r="I12828" s="8">
        <v>43282</v>
      </c>
      <c r="J12828" s="7" t="s">
        <v>36766</v>
      </c>
    </row>
    <row r="12829" spans="1:10" x14ac:dyDescent="0.25">
      <c r="A12829" s="6">
        <v>5031014089</v>
      </c>
      <c r="B12829" s="7" t="s">
        <v>36767</v>
      </c>
      <c r="C12829" s="7" t="s">
        <v>36768</v>
      </c>
      <c r="D12829" s="7" t="s">
        <v>25</v>
      </c>
      <c r="E12829" s="5">
        <v>1</v>
      </c>
      <c r="F12829" s="7" t="s">
        <v>36769</v>
      </c>
      <c r="G12829" s="5">
        <v>0.9</v>
      </c>
      <c r="H12829" s="5">
        <v>8</v>
      </c>
      <c r="I12829" s="8">
        <v>43414</v>
      </c>
      <c r="J12829" s="7" t="s">
        <v>36770</v>
      </c>
    </row>
    <row r="12830" spans="1:10" x14ac:dyDescent="0.25">
      <c r="A12830" s="6">
        <v>3201003680</v>
      </c>
      <c r="B12830" s="7" t="s">
        <v>36771</v>
      </c>
      <c r="C12830" s="7" t="s">
        <v>36772</v>
      </c>
      <c r="D12830" s="7" t="s">
        <v>25</v>
      </c>
      <c r="E12830" s="5">
        <v>1</v>
      </c>
      <c r="F12830" s="7" t="s">
        <v>11675</v>
      </c>
      <c r="G12830" s="5">
        <v>0.4</v>
      </c>
      <c r="H12830" s="5">
        <v>3</v>
      </c>
      <c r="I12830" s="8">
        <v>43282</v>
      </c>
      <c r="J12830" s="7" t="s">
        <v>36773</v>
      </c>
    </row>
    <row r="12831" spans="1:10" x14ac:dyDescent="0.25">
      <c r="A12831" s="6">
        <v>3201888450</v>
      </c>
      <c r="B12831" s="7" t="s">
        <v>36774</v>
      </c>
      <c r="C12831" s="7" t="s">
        <v>36775</v>
      </c>
      <c r="D12831" s="7" t="s">
        <v>169</v>
      </c>
      <c r="E12831" s="5">
        <v>1</v>
      </c>
      <c r="F12831" s="7" t="s">
        <v>1022</v>
      </c>
      <c r="G12831" s="5">
        <v>0.6</v>
      </c>
      <c r="H12831" s="5">
        <v>5</v>
      </c>
      <c r="I12831" s="8">
        <v>43282</v>
      </c>
      <c r="J12831" s="7" t="s">
        <v>26501</v>
      </c>
    </row>
    <row r="12832" spans="1:10" x14ac:dyDescent="0.25">
      <c r="A12832" s="6">
        <v>3201451539</v>
      </c>
      <c r="B12832" s="7" t="s">
        <v>36776</v>
      </c>
      <c r="C12832" s="7" t="s">
        <v>36777</v>
      </c>
      <c r="D12832" s="7" t="s">
        <v>25</v>
      </c>
      <c r="E12832" s="5">
        <v>1</v>
      </c>
      <c r="F12832" s="7" t="s">
        <v>763</v>
      </c>
      <c r="G12832" s="5">
        <v>0.2</v>
      </c>
      <c r="H12832" s="5">
        <v>1</v>
      </c>
      <c r="I12832" s="8">
        <v>43282</v>
      </c>
      <c r="J12832" s="7" t="s">
        <v>36778</v>
      </c>
    </row>
    <row r="12833" spans="1:10" x14ac:dyDescent="0.25">
      <c r="A12833" s="6">
        <v>3201003575</v>
      </c>
      <c r="B12833" s="7" t="s">
        <v>36779</v>
      </c>
      <c r="C12833" s="7" t="s">
        <v>36780</v>
      </c>
      <c r="D12833" s="7" t="s">
        <v>25</v>
      </c>
      <c r="E12833" s="5">
        <v>1</v>
      </c>
      <c r="F12833" s="7" t="s">
        <v>677</v>
      </c>
      <c r="G12833" s="5">
        <v>0.2</v>
      </c>
      <c r="H12833" s="5">
        <v>1</v>
      </c>
      <c r="I12833" s="8">
        <v>43282</v>
      </c>
      <c r="J12833" s="7" t="s">
        <v>36781</v>
      </c>
    </row>
    <row r="12834" spans="1:10" x14ac:dyDescent="0.25">
      <c r="A12834" s="6">
        <v>3201003012</v>
      </c>
      <c r="B12834" s="7" t="s">
        <v>36779</v>
      </c>
      <c r="C12834" s="7" t="s">
        <v>36780</v>
      </c>
      <c r="D12834" s="7" t="s">
        <v>25</v>
      </c>
      <c r="E12834" s="5">
        <v>1</v>
      </c>
      <c r="F12834" s="7" t="s">
        <v>4061</v>
      </c>
      <c r="G12834" s="5">
        <v>0.2</v>
      </c>
      <c r="H12834" s="5">
        <v>1</v>
      </c>
      <c r="I12834" s="8">
        <v>43282</v>
      </c>
      <c r="J12834" s="7" t="s">
        <v>36782</v>
      </c>
    </row>
    <row r="12835" spans="1:10" x14ac:dyDescent="0.25">
      <c r="A12835" s="6">
        <v>3204033867</v>
      </c>
      <c r="B12835" s="7" t="s">
        <v>36779</v>
      </c>
      <c r="C12835" s="7" t="s">
        <v>36780</v>
      </c>
      <c r="D12835" s="7" t="s">
        <v>25</v>
      </c>
      <c r="E12835" s="5">
        <v>1</v>
      </c>
      <c r="F12835" s="7" t="s">
        <v>1931</v>
      </c>
      <c r="G12835" s="5">
        <v>0.2</v>
      </c>
      <c r="H12835" s="5">
        <v>1</v>
      </c>
      <c r="I12835" s="8">
        <v>43282</v>
      </c>
      <c r="J12835" s="7" t="s">
        <v>36783</v>
      </c>
    </row>
    <row r="12836" spans="1:10" x14ac:dyDescent="0.25">
      <c r="A12836" s="6">
        <v>3201523542</v>
      </c>
      <c r="B12836" s="7" t="s">
        <v>36779</v>
      </c>
      <c r="C12836" s="7" t="s">
        <v>36780</v>
      </c>
      <c r="D12836" s="7" t="s">
        <v>25</v>
      </c>
      <c r="E12836" s="5">
        <v>1</v>
      </c>
      <c r="F12836" s="7" t="s">
        <v>6187</v>
      </c>
      <c r="G12836" s="5">
        <v>0.2</v>
      </c>
      <c r="H12836" s="5">
        <v>1</v>
      </c>
      <c r="I12836" s="8">
        <v>43282</v>
      </c>
      <c r="J12836" s="7" t="s">
        <v>36784</v>
      </c>
    </row>
    <row r="12837" spans="1:10" x14ac:dyDescent="0.25">
      <c r="A12837" s="6">
        <v>3201077185</v>
      </c>
      <c r="B12837" s="7" t="s">
        <v>36779</v>
      </c>
      <c r="C12837" s="7" t="s">
        <v>36780</v>
      </c>
      <c r="D12837" s="7" t="s">
        <v>25</v>
      </c>
      <c r="E12837" s="5">
        <v>1</v>
      </c>
      <c r="F12837" s="7" t="s">
        <v>1753</v>
      </c>
      <c r="G12837" s="5">
        <v>6.1000000000000005</v>
      </c>
      <c r="H12837" s="5">
        <v>28</v>
      </c>
      <c r="I12837" s="8">
        <v>43282</v>
      </c>
      <c r="J12837" s="7" t="s">
        <v>36785</v>
      </c>
    </row>
    <row r="12838" spans="1:10" x14ac:dyDescent="0.25">
      <c r="A12838" s="6">
        <v>3201682050</v>
      </c>
      <c r="B12838" s="7" t="s">
        <v>36779</v>
      </c>
      <c r="C12838" s="7" t="s">
        <v>36780</v>
      </c>
      <c r="D12838" s="7" t="s">
        <v>25</v>
      </c>
      <c r="E12838" s="5">
        <v>1</v>
      </c>
      <c r="F12838" s="7" t="s">
        <v>567</v>
      </c>
      <c r="G12838" s="5">
        <v>0.2</v>
      </c>
      <c r="H12838" s="5">
        <v>1</v>
      </c>
      <c r="I12838" s="8">
        <v>43282</v>
      </c>
      <c r="J12838" s="7" t="s">
        <v>36786</v>
      </c>
    </row>
    <row r="12839" spans="1:10" x14ac:dyDescent="0.25">
      <c r="A12839" s="6">
        <v>3200002420</v>
      </c>
      <c r="B12839" s="7" t="s">
        <v>36787</v>
      </c>
      <c r="C12839" s="7" t="s">
        <v>36788</v>
      </c>
      <c r="D12839" s="7" t="s">
        <v>25</v>
      </c>
      <c r="E12839" s="5">
        <v>1</v>
      </c>
      <c r="F12839" s="7" t="s">
        <v>5465</v>
      </c>
      <c r="G12839" s="5">
        <v>0.2</v>
      </c>
      <c r="H12839" s="5">
        <v>1</v>
      </c>
      <c r="I12839" s="8">
        <v>43791</v>
      </c>
      <c r="J12839" s="7" t="s">
        <v>36789</v>
      </c>
    </row>
    <row r="12840" spans="1:10" x14ac:dyDescent="0.25">
      <c r="A12840" s="6">
        <v>3202061591</v>
      </c>
      <c r="B12840" s="7" t="s">
        <v>36790</v>
      </c>
      <c r="C12840" s="7" t="s">
        <v>36791</v>
      </c>
      <c r="D12840" s="7" t="s">
        <v>30</v>
      </c>
      <c r="E12840" s="5">
        <v>1</v>
      </c>
      <c r="F12840" s="7" t="s">
        <v>736</v>
      </c>
      <c r="G12840" s="5">
        <v>0.8</v>
      </c>
      <c r="H12840" s="5">
        <v>7</v>
      </c>
      <c r="I12840" s="8">
        <v>43282</v>
      </c>
      <c r="J12840" s="7" t="s">
        <v>36792</v>
      </c>
    </row>
    <row r="12841" spans="1:10" x14ac:dyDescent="0.25">
      <c r="A12841" s="6">
        <v>3204033926</v>
      </c>
      <c r="B12841" s="7" t="s">
        <v>36790</v>
      </c>
      <c r="C12841" s="7" t="s">
        <v>36791</v>
      </c>
      <c r="D12841" s="7" t="s">
        <v>25</v>
      </c>
      <c r="E12841" s="5">
        <v>1</v>
      </c>
      <c r="F12841" s="7" t="s">
        <v>1022</v>
      </c>
      <c r="G12841" s="5">
        <v>0.6</v>
      </c>
      <c r="H12841" s="5">
        <v>5</v>
      </c>
      <c r="I12841" s="8">
        <v>43282</v>
      </c>
      <c r="J12841" s="7" t="s">
        <v>21208</v>
      </c>
    </row>
    <row r="12842" spans="1:10" x14ac:dyDescent="0.25">
      <c r="A12842" s="6">
        <v>3201349650</v>
      </c>
      <c r="B12842" s="7" t="s">
        <v>36790</v>
      </c>
      <c r="C12842" s="7" t="s">
        <v>36791</v>
      </c>
      <c r="D12842" s="7" t="s">
        <v>25</v>
      </c>
      <c r="E12842" s="5">
        <v>1</v>
      </c>
      <c r="F12842" s="7" t="s">
        <v>4837</v>
      </c>
      <c r="G12842" s="5">
        <v>0.2</v>
      </c>
      <c r="H12842" s="5">
        <v>1</v>
      </c>
      <c r="I12842" s="8">
        <v>43282</v>
      </c>
      <c r="J12842" s="7" t="s">
        <v>36793</v>
      </c>
    </row>
    <row r="12843" spans="1:10" x14ac:dyDescent="0.25">
      <c r="A12843" s="6">
        <v>3201006169</v>
      </c>
      <c r="B12843" s="7" t="s">
        <v>36794</v>
      </c>
      <c r="C12843" s="7" t="s">
        <v>36795</v>
      </c>
      <c r="D12843" s="7" t="s">
        <v>30</v>
      </c>
      <c r="E12843" s="5">
        <v>1</v>
      </c>
      <c r="F12843" s="7" t="s">
        <v>567</v>
      </c>
      <c r="G12843" s="5">
        <v>0.2</v>
      </c>
      <c r="H12843" s="5">
        <v>1</v>
      </c>
      <c r="I12843" s="8">
        <v>43282</v>
      </c>
      <c r="J12843" s="7" t="s">
        <v>36796</v>
      </c>
    </row>
    <row r="12844" spans="1:10" x14ac:dyDescent="0.25">
      <c r="A12844" s="6">
        <v>3202240500</v>
      </c>
      <c r="B12844" s="7" t="s">
        <v>36794</v>
      </c>
      <c r="C12844" s="7" t="s">
        <v>36797</v>
      </c>
      <c r="D12844" s="7" t="s">
        <v>25</v>
      </c>
      <c r="E12844" s="5">
        <v>1</v>
      </c>
      <c r="F12844" s="7" t="s">
        <v>4373</v>
      </c>
      <c r="G12844" s="5">
        <v>0.2</v>
      </c>
      <c r="H12844" s="5">
        <v>1</v>
      </c>
      <c r="I12844" s="8">
        <v>43282</v>
      </c>
      <c r="J12844" s="7" t="s">
        <v>36798</v>
      </c>
    </row>
    <row r="12845" spans="1:10" x14ac:dyDescent="0.25">
      <c r="A12845" s="6">
        <v>3202210569</v>
      </c>
      <c r="B12845" s="7" t="s">
        <v>36794</v>
      </c>
      <c r="C12845" s="7" t="s">
        <v>36795</v>
      </c>
      <c r="D12845" s="7" t="s">
        <v>25</v>
      </c>
      <c r="E12845" s="5">
        <v>1</v>
      </c>
      <c r="F12845" s="7" t="s">
        <v>718</v>
      </c>
      <c r="G12845" s="5">
        <v>0.2</v>
      </c>
      <c r="H12845" s="5">
        <v>1</v>
      </c>
      <c r="I12845" s="8">
        <v>43282</v>
      </c>
      <c r="J12845" s="7" t="s">
        <v>36799</v>
      </c>
    </row>
    <row r="12846" spans="1:10" x14ac:dyDescent="0.25">
      <c r="A12846" s="6">
        <v>3201003608</v>
      </c>
      <c r="B12846" s="7" t="s">
        <v>36800</v>
      </c>
      <c r="C12846" s="7" t="s">
        <v>36801</v>
      </c>
      <c r="D12846" s="7" t="s">
        <v>25</v>
      </c>
      <c r="E12846" s="5">
        <v>1</v>
      </c>
      <c r="F12846" s="7" t="s">
        <v>631</v>
      </c>
      <c r="G12846" s="5">
        <v>0.9</v>
      </c>
      <c r="H12846" s="5">
        <v>8</v>
      </c>
      <c r="I12846" s="8">
        <v>43282</v>
      </c>
      <c r="J12846" s="7" t="s">
        <v>36802</v>
      </c>
    </row>
    <row r="12847" spans="1:10" x14ac:dyDescent="0.25">
      <c r="A12847" s="6">
        <v>3205043518</v>
      </c>
      <c r="B12847" s="7" t="s">
        <v>36803</v>
      </c>
      <c r="C12847" s="7" t="s">
        <v>36804</v>
      </c>
      <c r="D12847" s="7" t="s">
        <v>25</v>
      </c>
      <c r="E12847" s="5">
        <v>1</v>
      </c>
      <c r="F12847" s="7" t="s">
        <v>21220</v>
      </c>
      <c r="G12847" s="5">
        <v>0.2</v>
      </c>
      <c r="H12847" s="5">
        <v>1</v>
      </c>
      <c r="I12847" s="8">
        <v>43282</v>
      </c>
      <c r="J12847" s="7" t="s">
        <v>36805</v>
      </c>
    </row>
    <row r="12848" spans="1:10" x14ac:dyDescent="0.25">
      <c r="A12848" s="6">
        <v>3202240635</v>
      </c>
      <c r="B12848" s="7" t="s">
        <v>36806</v>
      </c>
      <c r="C12848" s="7" t="s">
        <v>36807</v>
      </c>
      <c r="D12848" s="7" t="s">
        <v>25</v>
      </c>
      <c r="E12848" s="5">
        <v>1</v>
      </c>
      <c r="F12848" s="7" t="s">
        <v>936</v>
      </c>
      <c r="G12848" s="5">
        <v>1.2000000000000002</v>
      </c>
      <c r="H12848" s="5">
        <v>11</v>
      </c>
      <c r="I12848" s="8">
        <v>43282</v>
      </c>
      <c r="J12848" s="7" t="s">
        <v>36808</v>
      </c>
    </row>
    <row r="12849" spans="1:10" x14ac:dyDescent="0.25">
      <c r="A12849" s="6">
        <v>3205163348</v>
      </c>
      <c r="B12849" s="7" t="s">
        <v>36809</v>
      </c>
      <c r="C12849" s="7" t="s">
        <v>36810</v>
      </c>
      <c r="D12849" s="7" t="s">
        <v>25</v>
      </c>
      <c r="E12849" s="5">
        <v>1</v>
      </c>
      <c r="F12849" s="7" t="s">
        <v>1931</v>
      </c>
      <c r="G12849" s="5">
        <v>0.2</v>
      </c>
      <c r="H12849" s="5">
        <v>1</v>
      </c>
      <c r="I12849" s="8">
        <v>43282</v>
      </c>
      <c r="J12849" s="7" t="s">
        <v>36811</v>
      </c>
    </row>
    <row r="12850" spans="1:10" x14ac:dyDescent="0.25">
      <c r="A12850" s="6">
        <v>3200000681</v>
      </c>
      <c r="B12850" s="7" t="s">
        <v>36812</v>
      </c>
      <c r="C12850" s="7" t="s">
        <v>36813</v>
      </c>
      <c r="D12850" s="7" t="s">
        <v>25</v>
      </c>
      <c r="E12850" s="5">
        <v>1</v>
      </c>
      <c r="F12850" s="7" t="s">
        <v>8595</v>
      </c>
      <c r="G12850" s="5">
        <v>0.70000000000000007</v>
      </c>
      <c r="H12850" s="5">
        <v>6</v>
      </c>
      <c r="I12850" s="8">
        <v>43413</v>
      </c>
      <c r="J12850" s="7" t="s">
        <v>36814</v>
      </c>
    </row>
    <row r="12851" spans="1:10" x14ac:dyDescent="0.25">
      <c r="A12851" s="6">
        <v>3201002917</v>
      </c>
      <c r="B12851" s="7" t="s">
        <v>36815</v>
      </c>
      <c r="C12851" s="7" t="s">
        <v>36816</v>
      </c>
      <c r="D12851" s="7" t="s">
        <v>25</v>
      </c>
      <c r="E12851" s="5">
        <v>1</v>
      </c>
      <c r="F12851" s="7" t="s">
        <v>8579</v>
      </c>
      <c r="G12851" s="5">
        <v>0.2</v>
      </c>
      <c r="H12851" s="5">
        <v>1</v>
      </c>
      <c r="I12851" s="8">
        <v>43282</v>
      </c>
      <c r="J12851" s="7" t="s">
        <v>36817</v>
      </c>
    </row>
    <row r="12852" spans="1:10" x14ac:dyDescent="0.25">
      <c r="A12852" s="6">
        <v>3200002873</v>
      </c>
      <c r="B12852" s="7" t="s">
        <v>36818</v>
      </c>
      <c r="C12852" s="7" t="s">
        <v>36819</v>
      </c>
      <c r="D12852" s="7" t="s">
        <v>25</v>
      </c>
      <c r="E12852" s="5">
        <v>1</v>
      </c>
      <c r="F12852" s="7" t="s">
        <v>26614</v>
      </c>
      <c r="G12852" s="5">
        <v>0.2</v>
      </c>
      <c r="H12852" s="5">
        <v>1</v>
      </c>
      <c r="I12852" s="8">
        <v>43882</v>
      </c>
      <c r="J12852" s="7" t="s">
        <v>36820</v>
      </c>
    </row>
    <row r="12853" spans="1:10" x14ac:dyDescent="0.25">
      <c r="A12853" s="6">
        <v>3201005776</v>
      </c>
      <c r="B12853" s="7" t="s">
        <v>36821</v>
      </c>
      <c r="C12853" s="7" t="s">
        <v>36822</v>
      </c>
      <c r="D12853" s="7" t="s">
        <v>25</v>
      </c>
      <c r="E12853" s="5">
        <v>1</v>
      </c>
      <c r="F12853" s="7" t="s">
        <v>589</v>
      </c>
      <c r="G12853" s="5">
        <v>0.6</v>
      </c>
      <c r="H12853" s="5">
        <v>5</v>
      </c>
      <c r="I12853" s="8">
        <v>43282</v>
      </c>
      <c r="J12853" s="7" t="s">
        <v>36823</v>
      </c>
    </row>
    <row r="12854" spans="1:10" x14ac:dyDescent="0.25">
      <c r="A12854" s="6">
        <v>3201899763</v>
      </c>
      <c r="B12854" s="7" t="s">
        <v>36821</v>
      </c>
      <c r="C12854" s="7" t="s">
        <v>36822</v>
      </c>
      <c r="D12854" s="7" t="s">
        <v>25</v>
      </c>
      <c r="E12854" s="5">
        <v>1</v>
      </c>
      <c r="F12854" s="7" t="s">
        <v>5787</v>
      </c>
      <c r="G12854" s="5">
        <v>1.4000000000000001</v>
      </c>
      <c r="H12854" s="5">
        <v>13</v>
      </c>
      <c r="I12854" s="8">
        <v>43282</v>
      </c>
      <c r="J12854" s="7" t="s">
        <v>36824</v>
      </c>
    </row>
    <row r="12855" spans="1:10" x14ac:dyDescent="0.25">
      <c r="A12855" s="6">
        <v>3201005756</v>
      </c>
      <c r="B12855" s="7" t="s">
        <v>36825</v>
      </c>
      <c r="C12855" s="7" t="s">
        <v>36826</v>
      </c>
      <c r="D12855" s="7" t="s">
        <v>25</v>
      </c>
      <c r="E12855" s="5">
        <v>1</v>
      </c>
      <c r="F12855" s="7" t="s">
        <v>4888</v>
      </c>
      <c r="G12855" s="5">
        <v>0.2</v>
      </c>
      <c r="H12855" s="5">
        <v>1</v>
      </c>
      <c r="I12855" s="8">
        <v>43282</v>
      </c>
      <c r="J12855" s="7" t="s">
        <v>36827</v>
      </c>
    </row>
    <row r="12856" spans="1:10" x14ac:dyDescent="0.25">
      <c r="A12856" s="6">
        <v>3205163211</v>
      </c>
      <c r="B12856" s="7" t="s">
        <v>36828</v>
      </c>
      <c r="C12856" s="7" t="s">
        <v>36829</v>
      </c>
      <c r="D12856" s="7" t="s">
        <v>25</v>
      </c>
      <c r="E12856" s="5">
        <v>1</v>
      </c>
      <c r="F12856" s="7" t="s">
        <v>1985</v>
      </c>
      <c r="G12856" s="5">
        <v>0.2</v>
      </c>
      <c r="H12856" s="5">
        <v>1</v>
      </c>
      <c r="I12856" s="8">
        <v>43282</v>
      </c>
      <c r="J12856" s="7" t="s">
        <v>36830</v>
      </c>
    </row>
    <row r="12857" spans="1:10" x14ac:dyDescent="0.25">
      <c r="A12857" s="6">
        <v>3200003003</v>
      </c>
      <c r="B12857" s="7" t="s">
        <v>36831</v>
      </c>
      <c r="C12857" s="7" t="s">
        <v>36832</v>
      </c>
      <c r="D12857" s="7" t="s">
        <v>25</v>
      </c>
      <c r="E12857" s="5">
        <v>1</v>
      </c>
      <c r="F12857" s="7" t="s">
        <v>24255</v>
      </c>
      <c r="G12857" s="5">
        <v>0.3</v>
      </c>
      <c r="H12857" s="5">
        <v>2</v>
      </c>
      <c r="I12857" s="8">
        <v>43908</v>
      </c>
      <c r="J12857" s="7" t="s">
        <v>36833</v>
      </c>
    </row>
    <row r="12858" spans="1:10" x14ac:dyDescent="0.25">
      <c r="A12858" s="6">
        <v>3201811359</v>
      </c>
      <c r="B12858" s="7" t="s">
        <v>36834</v>
      </c>
      <c r="C12858" s="7" t="s">
        <v>36835</v>
      </c>
      <c r="D12858" s="7" t="s">
        <v>25</v>
      </c>
      <c r="E12858" s="5">
        <v>1</v>
      </c>
      <c r="F12858" s="7" t="s">
        <v>36836</v>
      </c>
      <c r="G12858" s="5">
        <v>1.2</v>
      </c>
      <c r="H12858" s="5">
        <v>11</v>
      </c>
      <c r="I12858" s="8">
        <v>43282</v>
      </c>
      <c r="J12858" s="7" t="s">
        <v>36837</v>
      </c>
    </row>
    <row r="12859" spans="1:10" x14ac:dyDescent="0.25">
      <c r="A12859" s="6">
        <v>3201734999</v>
      </c>
      <c r="B12859" s="7" t="s">
        <v>36838</v>
      </c>
      <c r="C12859" s="7" t="s">
        <v>36839</v>
      </c>
      <c r="D12859" s="7" t="s">
        <v>25</v>
      </c>
      <c r="E12859" s="5">
        <v>1</v>
      </c>
      <c r="F12859" s="7" t="s">
        <v>567</v>
      </c>
      <c r="G12859" s="5">
        <v>0.2</v>
      </c>
      <c r="H12859" s="5">
        <v>1</v>
      </c>
      <c r="I12859" s="8">
        <v>43282</v>
      </c>
      <c r="J12859" s="7" t="s">
        <v>36840</v>
      </c>
    </row>
    <row r="12860" spans="1:10" x14ac:dyDescent="0.25">
      <c r="A12860" s="6">
        <v>3200002917</v>
      </c>
      <c r="B12860" s="7" t="s">
        <v>36841</v>
      </c>
      <c r="C12860" s="7" t="s">
        <v>36842</v>
      </c>
      <c r="D12860" s="7" t="s">
        <v>25</v>
      </c>
      <c r="E12860" s="5">
        <v>1</v>
      </c>
      <c r="F12860" s="7" t="s">
        <v>567</v>
      </c>
      <c r="G12860" s="5">
        <v>0.2</v>
      </c>
      <c r="H12860" s="5">
        <v>1</v>
      </c>
      <c r="I12860" s="8">
        <v>43892</v>
      </c>
      <c r="J12860" s="7" t="s">
        <v>36843</v>
      </c>
    </row>
    <row r="12861" spans="1:10" x14ac:dyDescent="0.25">
      <c r="A12861" s="6">
        <v>3200000703</v>
      </c>
      <c r="B12861" s="7" t="s">
        <v>36844</v>
      </c>
      <c r="C12861" s="7" t="s">
        <v>36845</v>
      </c>
      <c r="D12861" s="7" t="s">
        <v>25</v>
      </c>
      <c r="E12861" s="5">
        <v>1</v>
      </c>
      <c r="F12861" s="7" t="s">
        <v>4652</v>
      </c>
      <c r="G12861" s="5">
        <v>0.2</v>
      </c>
      <c r="H12861" s="5">
        <v>1</v>
      </c>
      <c r="I12861" s="8">
        <v>43419</v>
      </c>
      <c r="J12861" s="7" t="s">
        <v>36846</v>
      </c>
    </row>
    <row r="12862" spans="1:10" x14ac:dyDescent="0.25">
      <c r="A12862" s="6">
        <v>3201004939</v>
      </c>
      <c r="B12862" s="7" t="s">
        <v>36847</v>
      </c>
      <c r="C12862" s="7" t="s">
        <v>36848</v>
      </c>
      <c r="D12862" s="7" t="s">
        <v>25</v>
      </c>
      <c r="E12862" s="5">
        <v>1</v>
      </c>
      <c r="F12862" s="7" t="s">
        <v>4652</v>
      </c>
      <c r="G12862" s="5">
        <v>0.2</v>
      </c>
      <c r="H12862" s="5">
        <v>1</v>
      </c>
      <c r="I12862" s="8">
        <v>43282</v>
      </c>
      <c r="J12862" s="7" t="s">
        <v>36849</v>
      </c>
    </row>
    <row r="12863" spans="1:10" x14ac:dyDescent="0.25">
      <c r="A12863" s="6">
        <v>3201634352</v>
      </c>
      <c r="B12863" s="7" t="s">
        <v>36850</v>
      </c>
      <c r="C12863" s="7" t="s">
        <v>36851</v>
      </c>
      <c r="D12863" s="7" t="s">
        <v>169</v>
      </c>
      <c r="E12863" s="5">
        <v>1</v>
      </c>
      <c r="F12863" s="7" t="s">
        <v>6262</v>
      </c>
      <c r="G12863" s="5">
        <v>0.2</v>
      </c>
      <c r="H12863" s="5">
        <v>1</v>
      </c>
      <c r="I12863" s="8">
        <v>43282</v>
      </c>
      <c r="J12863" s="7" t="s">
        <v>36852</v>
      </c>
    </row>
    <row r="12864" spans="1:10" x14ac:dyDescent="0.25">
      <c r="A12864" s="6">
        <v>702215064</v>
      </c>
      <c r="B12864" s="7" t="s">
        <v>36853</v>
      </c>
      <c r="C12864" s="7" t="s">
        <v>36854</v>
      </c>
      <c r="D12864" s="7" t="s">
        <v>25</v>
      </c>
      <c r="E12864" s="5">
        <v>1</v>
      </c>
      <c r="F12864" s="7" t="s">
        <v>36855</v>
      </c>
      <c r="G12864" s="5">
        <v>0.9</v>
      </c>
      <c r="H12864" s="5">
        <v>8</v>
      </c>
      <c r="I12864" s="8">
        <v>43282</v>
      </c>
      <c r="J12864" s="7" t="s">
        <v>36856</v>
      </c>
    </row>
    <row r="12865" spans="1:10" x14ac:dyDescent="0.25">
      <c r="A12865" s="6">
        <v>3200002910</v>
      </c>
      <c r="B12865" s="7" t="s">
        <v>36857</v>
      </c>
      <c r="C12865" s="7" t="s">
        <v>36858</v>
      </c>
      <c r="D12865" s="7" t="s">
        <v>25</v>
      </c>
      <c r="E12865" s="5">
        <v>1</v>
      </c>
      <c r="F12865" s="7" t="s">
        <v>631</v>
      </c>
      <c r="G12865" s="5">
        <v>0.9</v>
      </c>
      <c r="H12865" s="5">
        <v>8</v>
      </c>
      <c r="I12865" s="8">
        <v>43889</v>
      </c>
      <c r="J12865" s="7" t="s">
        <v>36859</v>
      </c>
    </row>
    <row r="12866" spans="1:10" x14ac:dyDescent="0.25">
      <c r="A12866" s="6">
        <v>3201001113</v>
      </c>
      <c r="B12866" s="7" t="s">
        <v>36860</v>
      </c>
      <c r="C12866" s="7" t="s">
        <v>36861</v>
      </c>
      <c r="D12866" s="7" t="s">
        <v>25</v>
      </c>
      <c r="E12866" s="5">
        <v>1</v>
      </c>
      <c r="F12866" s="7" t="s">
        <v>4837</v>
      </c>
      <c r="G12866" s="5">
        <v>0.2</v>
      </c>
      <c r="H12866" s="5">
        <v>1</v>
      </c>
      <c r="I12866" s="8">
        <v>43282</v>
      </c>
      <c r="J12866" s="7" t="s">
        <v>36862</v>
      </c>
    </row>
    <row r="12867" spans="1:10" x14ac:dyDescent="0.25">
      <c r="A12867" s="6">
        <v>3204034114</v>
      </c>
      <c r="B12867" s="7" t="s">
        <v>36863</v>
      </c>
      <c r="C12867" s="7" t="s">
        <v>36864</v>
      </c>
      <c r="D12867" s="7" t="s">
        <v>25</v>
      </c>
      <c r="E12867" s="5">
        <v>1</v>
      </c>
      <c r="F12867" s="7" t="s">
        <v>8579</v>
      </c>
      <c r="G12867" s="5">
        <v>0.2</v>
      </c>
      <c r="H12867" s="5">
        <v>1</v>
      </c>
      <c r="I12867" s="8">
        <v>43282</v>
      </c>
      <c r="J12867" s="7" t="s">
        <v>36865</v>
      </c>
    </row>
    <row r="12868" spans="1:10" x14ac:dyDescent="0.25">
      <c r="A12868" s="6">
        <v>3205162618</v>
      </c>
      <c r="B12868" s="7" t="s">
        <v>36866</v>
      </c>
      <c r="C12868" s="7" t="s">
        <v>36867</v>
      </c>
      <c r="D12868" s="7" t="s">
        <v>25</v>
      </c>
      <c r="E12868" s="5">
        <v>1</v>
      </c>
      <c r="F12868" s="7" t="s">
        <v>4652</v>
      </c>
      <c r="G12868" s="5">
        <v>0.2</v>
      </c>
      <c r="H12868" s="5">
        <v>1</v>
      </c>
      <c r="I12868" s="8">
        <v>43282</v>
      </c>
      <c r="J12868" s="7" t="s">
        <v>36868</v>
      </c>
    </row>
    <row r="12869" spans="1:10" x14ac:dyDescent="0.25">
      <c r="A12869" s="6">
        <v>3205044280</v>
      </c>
      <c r="B12869" s="7" t="s">
        <v>36869</v>
      </c>
      <c r="C12869" s="7" t="s">
        <v>36870</v>
      </c>
      <c r="D12869" s="7" t="s">
        <v>25</v>
      </c>
      <c r="E12869" s="5">
        <v>1</v>
      </c>
      <c r="F12869" s="7" t="s">
        <v>4837</v>
      </c>
      <c r="G12869" s="5">
        <v>0.2</v>
      </c>
      <c r="H12869" s="5">
        <v>1</v>
      </c>
      <c r="I12869" s="8">
        <v>43282</v>
      </c>
      <c r="J12869" s="7" t="s">
        <v>36871</v>
      </c>
    </row>
    <row r="12870" spans="1:10" x14ac:dyDescent="0.25">
      <c r="A12870" s="6">
        <v>3201633561</v>
      </c>
      <c r="B12870" s="7" t="s">
        <v>36872</v>
      </c>
      <c r="C12870" s="7" t="s">
        <v>36873</v>
      </c>
      <c r="D12870" s="7" t="s">
        <v>25</v>
      </c>
      <c r="E12870" s="5">
        <v>1</v>
      </c>
      <c r="F12870" s="7" t="s">
        <v>609</v>
      </c>
      <c r="G12870" s="5">
        <v>0.2</v>
      </c>
      <c r="H12870" s="5">
        <v>1</v>
      </c>
      <c r="I12870" s="8">
        <v>43282</v>
      </c>
      <c r="J12870" s="7" t="s">
        <v>36874</v>
      </c>
    </row>
    <row r="12871" spans="1:10" x14ac:dyDescent="0.25">
      <c r="A12871" s="6">
        <v>3201007133</v>
      </c>
      <c r="B12871" s="7" t="s">
        <v>36875</v>
      </c>
      <c r="C12871" s="7" t="s">
        <v>36876</v>
      </c>
      <c r="D12871" s="7" t="s">
        <v>25</v>
      </c>
      <c r="E12871" s="5">
        <v>1</v>
      </c>
      <c r="F12871" s="7" t="s">
        <v>567</v>
      </c>
      <c r="G12871" s="5">
        <v>0.2</v>
      </c>
      <c r="H12871" s="5">
        <v>1</v>
      </c>
      <c r="I12871" s="8">
        <v>43282</v>
      </c>
      <c r="J12871" s="7" t="s">
        <v>36877</v>
      </c>
    </row>
    <row r="12872" spans="1:10" x14ac:dyDescent="0.25">
      <c r="A12872" s="6">
        <v>3201268485</v>
      </c>
      <c r="B12872" s="7" t="s">
        <v>36878</v>
      </c>
      <c r="C12872" s="7" t="s">
        <v>36879</v>
      </c>
      <c r="D12872" s="7" t="s">
        <v>25</v>
      </c>
      <c r="E12872" s="5">
        <v>1</v>
      </c>
      <c r="F12872" s="7" t="s">
        <v>567</v>
      </c>
      <c r="G12872" s="5">
        <v>0.2</v>
      </c>
      <c r="H12872" s="5">
        <v>1</v>
      </c>
      <c r="I12872" s="8">
        <v>43282</v>
      </c>
      <c r="J12872" s="7" t="s">
        <v>36880</v>
      </c>
    </row>
    <row r="12873" spans="1:10" x14ac:dyDescent="0.25">
      <c r="A12873" s="6">
        <v>3201005342</v>
      </c>
      <c r="B12873" s="7" t="s">
        <v>36881</v>
      </c>
      <c r="C12873" s="7" t="s">
        <v>36882</v>
      </c>
      <c r="D12873" s="7" t="s">
        <v>25</v>
      </c>
      <c r="E12873" s="5">
        <v>1</v>
      </c>
      <c r="F12873" s="7" t="s">
        <v>5465</v>
      </c>
      <c r="G12873" s="5">
        <v>0.2</v>
      </c>
      <c r="H12873" s="5">
        <v>1</v>
      </c>
      <c r="I12873" s="8">
        <v>43282</v>
      </c>
      <c r="J12873" s="7" t="s">
        <v>36883</v>
      </c>
    </row>
    <row r="12874" spans="1:10" x14ac:dyDescent="0.25">
      <c r="A12874" s="6">
        <v>3201620286</v>
      </c>
      <c r="B12874" s="7" t="s">
        <v>36884</v>
      </c>
      <c r="C12874" s="7" t="s">
        <v>36885</v>
      </c>
      <c r="D12874" s="7" t="s">
        <v>25</v>
      </c>
      <c r="E12874" s="5">
        <v>1</v>
      </c>
      <c r="F12874" s="7" t="s">
        <v>1022</v>
      </c>
      <c r="G12874" s="5">
        <v>0.6</v>
      </c>
      <c r="H12874" s="5">
        <v>5</v>
      </c>
      <c r="I12874" s="8">
        <v>43282</v>
      </c>
      <c r="J12874" s="7" t="s">
        <v>36886</v>
      </c>
    </row>
    <row r="12875" spans="1:10" x14ac:dyDescent="0.25">
      <c r="A12875" s="6">
        <v>3201001145</v>
      </c>
      <c r="B12875" s="7" t="s">
        <v>36887</v>
      </c>
      <c r="C12875" s="7" t="s">
        <v>36888</v>
      </c>
      <c r="D12875" s="7" t="s">
        <v>25</v>
      </c>
      <c r="E12875" s="5">
        <v>1</v>
      </c>
      <c r="F12875" s="7" t="s">
        <v>225</v>
      </c>
      <c r="G12875" s="5">
        <v>0.2</v>
      </c>
      <c r="H12875" s="5">
        <v>1</v>
      </c>
      <c r="I12875" s="8">
        <v>43282</v>
      </c>
      <c r="J12875" s="7" t="s">
        <v>36889</v>
      </c>
    </row>
    <row r="12876" spans="1:10" x14ac:dyDescent="0.25">
      <c r="A12876" s="6">
        <v>3201003706</v>
      </c>
      <c r="B12876" s="7" t="s">
        <v>36890</v>
      </c>
      <c r="C12876" s="7" t="s">
        <v>36891</v>
      </c>
      <c r="D12876" s="7" t="s">
        <v>25</v>
      </c>
      <c r="E12876" s="5">
        <v>1</v>
      </c>
      <c r="F12876" s="7" t="s">
        <v>609</v>
      </c>
      <c r="G12876" s="5">
        <v>0.2</v>
      </c>
      <c r="H12876" s="5">
        <v>1</v>
      </c>
      <c r="I12876" s="8">
        <v>43282</v>
      </c>
      <c r="J12876" s="7" t="s">
        <v>36892</v>
      </c>
    </row>
    <row r="12877" spans="1:10" x14ac:dyDescent="0.25">
      <c r="A12877" s="6">
        <v>3201003045</v>
      </c>
      <c r="B12877" s="7" t="s">
        <v>36890</v>
      </c>
      <c r="C12877" s="7" t="s">
        <v>36891</v>
      </c>
      <c r="D12877" s="7" t="s">
        <v>25</v>
      </c>
      <c r="E12877" s="5">
        <v>1</v>
      </c>
      <c r="F12877" s="7" t="s">
        <v>4613</v>
      </c>
      <c r="G12877" s="5">
        <v>0.2</v>
      </c>
      <c r="H12877" s="5">
        <v>1</v>
      </c>
      <c r="I12877" s="8">
        <v>43282</v>
      </c>
      <c r="J12877" s="7" t="s">
        <v>36893</v>
      </c>
    </row>
    <row r="12878" spans="1:10" x14ac:dyDescent="0.25">
      <c r="A12878" s="6">
        <v>3201003196</v>
      </c>
      <c r="B12878" s="7" t="s">
        <v>36894</v>
      </c>
      <c r="C12878" s="7" t="s">
        <v>36895</v>
      </c>
      <c r="D12878" s="7" t="s">
        <v>25</v>
      </c>
      <c r="E12878" s="5">
        <v>1</v>
      </c>
      <c r="F12878" s="7" t="s">
        <v>631</v>
      </c>
      <c r="G12878" s="5">
        <v>0.9</v>
      </c>
      <c r="H12878" s="5">
        <v>8</v>
      </c>
      <c r="I12878" s="8">
        <v>43282</v>
      </c>
      <c r="J12878" s="7" t="s">
        <v>36896</v>
      </c>
    </row>
    <row r="12879" spans="1:10" x14ac:dyDescent="0.25">
      <c r="A12879" s="6">
        <v>3201002733</v>
      </c>
      <c r="B12879" s="7" t="s">
        <v>36897</v>
      </c>
      <c r="C12879" s="7" t="s">
        <v>36898</v>
      </c>
      <c r="D12879" s="7" t="s">
        <v>25</v>
      </c>
      <c r="E12879" s="5">
        <v>1</v>
      </c>
      <c r="F12879" s="7" t="s">
        <v>7457</v>
      </c>
      <c r="G12879" s="5">
        <v>0.9</v>
      </c>
      <c r="H12879" s="5">
        <v>8</v>
      </c>
      <c r="I12879" s="8">
        <v>43282</v>
      </c>
      <c r="J12879" s="7" t="s">
        <v>36899</v>
      </c>
    </row>
    <row r="12880" spans="1:10" x14ac:dyDescent="0.25">
      <c r="A12880" s="6">
        <v>3201004605</v>
      </c>
      <c r="B12880" s="7" t="s">
        <v>36900</v>
      </c>
      <c r="C12880" s="7" t="s">
        <v>36901</v>
      </c>
      <c r="D12880" s="7" t="s">
        <v>25</v>
      </c>
      <c r="E12880" s="5">
        <v>1</v>
      </c>
      <c r="F12880" s="7" t="s">
        <v>4276</v>
      </c>
      <c r="G12880" s="5">
        <v>1.2</v>
      </c>
      <c r="H12880" s="5">
        <v>11</v>
      </c>
      <c r="I12880" s="8">
        <v>43282</v>
      </c>
      <c r="J12880" s="7" t="s">
        <v>36902</v>
      </c>
    </row>
    <row r="12881" spans="1:10" x14ac:dyDescent="0.25">
      <c r="A12881" s="6">
        <v>3201005753</v>
      </c>
      <c r="B12881" s="7" t="s">
        <v>36903</v>
      </c>
      <c r="C12881" s="7" t="s">
        <v>36904</v>
      </c>
      <c r="D12881" s="7" t="s">
        <v>25</v>
      </c>
      <c r="E12881" s="5">
        <v>1</v>
      </c>
      <c r="F12881" s="7" t="s">
        <v>225</v>
      </c>
      <c r="G12881" s="5">
        <v>0.2</v>
      </c>
      <c r="H12881" s="5">
        <v>1</v>
      </c>
      <c r="I12881" s="8">
        <v>43282</v>
      </c>
      <c r="J12881" s="7" t="s">
        <v>36905</v>
      </c>
    </row>
    <row r="12882" spans="1:10" x14ac:dyDescent="0.25">
      <c r="A12882" s="6">
        <v>3201677206</v>
      </c>
      <c r="B12882" s="7" t="s">
        <v>36906</v>
      </c>
      <c r="C12882" s="7" t="s">
        <v>36907</v>
      </c>
      <c r="D12882" s="7" t="s">
        <v>30</v>
      </c>
      <c r="E12882" s="5">
        <v>1</v>
      </c>
      <c r="F12882" s="7" t="s">
        <v>6249</v>
      </c>
      <c r="G12882" s="5">
        <v>1.3</v>
      </c>
      <c r="H12882" s="5">
        <v>12</v>
      </c>
      <c r="I12882" s="8">
        <v>43282</v>
      </c>
      <c r="J12882" s="7" t="s">
        <v>36908</v>
      </c>
    </row>
    <row r="12883" spans="1:10" x14ac:dyDescent="0.25">
      <c r="A12883" s="6">
        <v>3201644671</v>
      </c>
      <c r="B12883" s="7" t="s">
        <v>36909</v>
      </c>
      <c r="C12883" s="7" t="s">
        <v>36910</v>
      </c>
      <c r="D12883" s="7" t="s">
        <v>25</v>
      </c>
      <c r="E12883" s="5">
        <v>1</v>
      </c>
      <c r="F12883" s="7" t="s">
        <v>4951</v>
      </c>
      <c r="G12883" s="5">
        <v>0.9</v>
      </c>
      <c r="H12883" s="5">
        <v>8</v>
      </c>
      <c r="I12883" s="8">
        <v>43282</v>
      </c>
      <c r="J12883" s="7" t="s">
        <v>36911</v>
      </c>
    </row>
    <row r="12884" spans="1:10" x14ac:dyDescent="0.25">
      <c r="A12884" s="6">
        <v>3201673369</v>
      </c>
      <c r="B12884" s="7" t="s">
        <v>36909</v>
      </c>
      <c r="C12884" s="7" t="s">
        <v>36910</v>
      </c>
      <c r="D12884" s="7" t="s">
        <v>25</v>
      </c>
      <c r="E12884" s="5">
        <v>1</v>
      </c>
      <c r="F12884" s="7" t="s">
        <v>81</v>
      </c>
      <c r="G12884" s="5">
        <v>0.2</v>
      </c>
      <c r="H12884" s="5">
        <v>1</v>
      </c>
      <c r="I12884" s="8">
        <v>43282</v>
      </c>
      <c r="J12884" s="7" t="s">
        <v>36912</v>
      </c>
    </row>
    <row r="12885" spans="1:10" x14ac:dyDescent="0.25">
      <c r="A12885" s="6">
        <v>3201002198</v>
      </c>
      <c r="B12885" s="7" t="s">
        <v>36913</v>
      </c>
      <c r="C12885" s="7" t="s">
        <v>36914</v>
      </c>
      <c r="D12885" s="7" t="s">
        <v>25</v>
      </c>
      <c r="E12885" s="5">
        <v>1</v>
      </c>
      <c r="F12885" s="7" t="s">
        <v>1022</v>
      </c>
      <c r="G12885" s="5">
        <v>0.6</v>
      </c>
      <c r="H12885" s="5">
        <v>5</v>
      </c>
      <c r="I12885" s="8">
        <v>43282</v>
      </c>
      <c r="J12885" s="7" t="s">
        <v>36915</v>
      </c>
    </row>
    <row r="12886" spans="1:10" x14ac:dyDescent="0.25">
      <c r="A12886" s="6">
        <v>3200002720</v>
      </c>
      <c r="B12886" s="7" t="s">
        <v>36916</v>
      </c>
      <c r="C12886" s="7" t="s">
        <v>36917</v>
      </c>
      <c r="D12886" s="7" t="s">
        <v>25</v>
      </c>
      <c r="E12886" s="5">
        <v>1</v>
      </c>
      <c r="F12886" s="7" t="s">
        <v>2582</v>
      </c>
      <c r="G12886" s="5">
        <v>0.2</v>
      </c>
      <c r="H12886" s="5">
        <v>1</v>
      </c>
      <c r="I12886" s="8">
        <v>43851</v>
      </c>
      <c r="J12886" s="7" t="s">
        <v>36918</v>
      </c>
    </row>
    <row r="12887" spans="1:10" x14ac:dyDescent="0.25">
      <c r="A12887" s="6">
        <v>3201004898</v>
      </c>
      <c r="B12887" s="7" t="s">
        <v>36919</v>
      </c>
      <c r="C12887" s="7" t="s">
        <v>36920</v>
      </c>
      <c r="D12887" s="7" t="s">
        <v>25</v>
      </c>
      <c r="E12887" s="5">
        <v>1</v>
      </c>
      <c r="F12887" s="7" t="s">
        <v>21173</v>
      </c>
      <c r="G12887" s="5">
        <v>1.2</v>
      </c>
      <c r="H12887" s="5">
        <v>11</v>
      </c>
      <c r="I12887" s="8">
        <v>43282</v>
      </c>
      <c r="J12887" s="7" t="s">
        <v>36921</v>
      </c>
    </row>
    <row r="12888" spans="1:10" x14ac:dyDescent="0.25">
      <c r="A12888" s="6">
        <v>3201161133</v>
      </c>
      <c r="B12888" s="7" t="s">
        <v>36922</v>
      </c>
      <c r="C12888" s="7" t="s">
        <v>36923</v>
      </c>
      <c r="D12888" s="7" t="s">
        <v>25</v>
      </c>
      <c r="E12888" s="5">
        <v>1</v>
      </c>
      <c r="F12888" s="7" t="s">
        <v>62</v>
      </c>
      <c r="G12888" s="5">
        <v>0.70000000000000007</v>
      </c>
      <c r="H12888" s="5">
        <v>6</v>
      </c>
      <c r="I12888" s="8">
        <v>43282</v>
      </c>
      <c r="J12888" s="7" t="s">
        <v>36924</v>
      </c>
    </row>
    <row r="12889" spans="1:10" x14ac:dyDescent="0.25">
      <c r="A12889" s="6">
        <v>3201076647</v>
      </c>
      <c r="B12889" s="7" t="s">
        <v>36925</v>
      </c>
      <c r="C12889" s="7" t="s">
        <v>36926</v>
      </c>
      <c r="D12889" s="7" t="s">
        <v>25</v>
      </c>
      <c r="E12889" s="5">
        <v>1</v>
      </c>
      <c r="F12889" s="7" t="s">
        <v>20091</v>
      </c>
      <c r="G12889" s="5">
        <v>0.9</v>
      </c>
      <c r="H12889" s="5">
        <v>8</v>
      </c>
      <c r="I12889" s="8">
        <v>43282</v>
      </c>
      <c r="J12889" s="7" t="s">
        <v>36927</v>
      </c>
    </row>
    <row r="12890" spans="1:10" x14ac:dyDescent="0.25">
      <c r="A12890" s="6">
        <v>3200001119</v>
      </c>
      <c r="B12890" s="7" t="s">
        <v>36928</v>
      </c>
      <c r="C12890" s="7" t="s">
        <v>36929</v>
      </c>
      <c r="D12890" s="7" t="s">
        <v>25</v>
      </c>
      <c r="E12890" s="5">
        <v>1</v>
      </c>
      <c r="F12890" s="7" t="s">
        <v>1731</v>
      </c>
      <c r="G12890" s="5">
        <v>0.2</v>
      </c>
      <c r="H12890" s="5">
        <v>1</v>
      </c>
      <c r="I12890" s="8">
        <v>43514</v>
      </c>
      <c r="J12890" s="7" t="s">
        <v>1409</v>
      </c>
    </row>
    <row r="12891" spans="1:10" x14ac:dyDescent="0.25">
      <c r="A12891" s="6">
        <v>3201002253</v>
      </c>
      <c r="B12891" s="7" t="s">
        <v>36928</v>
      </c>
      <c r="C12891" s="7" t="s">
        <v>36929</v>
      </c>
      <c r="D12891" s="7" t="s">
        <v>25</v>
      </c>
      <c r="E12891" s="5">
        <v>1</v>
      </c>
      <c r="F12891" s="7" t="s">
        <v>579</v>
      </c>
      <c r="G12891" s="5">
        <v>0.6</v>
      </c>
      <c r="H12891" s="5">
        <v>5</v>
      </c>
      <c r="I12891" s="8">
        <v>43282</v>
      </c>
      <c r="J12891" s="7" t="s">
        <v>36930</v>
      </c>
    </row>
    <row r="12892" spans="1:10" x14ac:dyDescent="0.25">
      <c r="A12892" s="6">
        <v>3201000976</v>
      </c>
      <c r="B12892" s="7" t="s">
        <v>36931</v>
      </c>
      <c r="C12892" s="7" t="s">
        <v>36932</v>
      </c>
      <c r="D12892" s="7" t="s">
        <v>25</v>
      </c>
      <c r="E12892" s="5">
        <v>1</v>
      </c>
      <c r="F12892" s="7" t="s">
        <v>10654</v>
      </c>
      <c r="G12892" s="5">
        <v>0.2</v>
      </c>
      <c r="H12892" s="5">
        <v>1</v>
      </c>
      <c r="I12892" s="8">
        <v>43282</v>
      </c>
      <c r="J12892" s="7" t="s">
        <v>36933</v>
      </c>
    </row>
    <row r="12893" spans="1:10" x14ac:dyDescent="0.25">
      <c r="A12893" s="6">
        <v>3201217144</v>
      </c>
      <c r="B12893" s="7" t="s">
        <v>36934</v>
      </c>
      <c r="C12893" s="7" t="s">
        <v>36935</v>
      </c>
      <c r="D12893" s="7" t="s">
        <v>25</v>
      </c>
      <c r="E12893" s="5">
        <v>1</v>
      </c>
      <c r="F12893" s="7" t="s">
        <v>771</v>
      </c>
      <c r="G12893" s="5">
        <v>0.2</v>
      </c>
      <c r="H12893" s="5">
        <v>1</v>
      </c>
      <c r="I12893" s="8">
        <v>43282</v>
      </c>
      <c r="J12893" s="7" t="s">
        <v>36936</v>
      </c>
    </row>
    <row r="12894" spans="1:10" x14ac:dyDescent="0.25">
      <c r="A12894" s="6">
        <v>3200000442</v>
      </c>
      <c r="B12894" s="7" t="s">
        <v>36937</v>
      </c>
      <c r="C12894" s="7" t="s">
        <v>36938</v>
      </c>
      <c r="D12894" s="7" t="s">
        <v>25</v>
      </c>
      <c r="E12894" s="5">
        <v>1</v>
      </c>
      <c r="F12894" s="7" t="s">
        <v>4276</v>
      </c>
      <c r="G12894" s="5">
        <v>1.2</v>
      </c>
      <c r="H12894" s="5">
        <v>11</v>
      </c>
      <c r="I12894" s="8">
        <v>43368</v>
      </c>
      <c r="J12894" s="7" t="s">
        <v>36939</v>
      </c>
    </row>
    <row r="12895" spans="1:10" x14ac:dyDescent="0.25">
      <c r="A12895" s="6">
        <v>3205163445</v>
      </c>
      <c r="B12895" s="7" t="s">
        <v>36940</v>
      </c>
      <c r="C12895" s="7" t="s">
        <v>36941</v>
      </c>
      <c r="D12895" s="7" t="s">
        <v>25</v>
      </c>
      <c r="E12895" s="5">
        <v>1</v>
      </c>
      <c r="F12895" s="7" t="s">
        <v>601</v>
      </c>
      <c r="G12895" s="5">
        <v>1.2000000000000002</v>
      </c>
      <c r="H12895" s="5">
        <v>11</v>
      </c>
      <c r="I12895" s="8">
        <v>43282</v>
      </c>
      <c r="J12895" s="7" t="s">
        <v>36942</v>
      </c>
    </row>
    <row r="12896" spans="1:10" x14ac:dyDescent="0.25">
      <c r="A12896" s="6">
        <v>3201627494</v>
      </c>
      <c r="B12896" s="7" t="s">
        <v>36943</v>
      </c>
      <c r="C12896" s="7" t="s">
        <v>36944</v>
      </c>
      <c r="D12896" s="7" t="s">
        <v>169</v>
      </c>
      <c r="E12896" s="5">
        <v>1</v>
      </c>
      <c r="F12896" s="7" t="s">
        <v>4373</v>
      </c>
      <c r="G12896" s="5">
        <v>0.2</v>
      </c>
      <c r="H12896" s="5">
        <v>1</v>
      </c>
      <c r="I12896" s="8">
        <v>43282</v>
      </c>
      <c r="J12896" s="7" t="s">
        <v>36945</v>
      </c>
    </row>
    <row r="12897" spans="1:10" x14ac:dyDescent="0.25">
      <c r="A12897" s="6">
        <v>3201607136</v>
      </c>
      <c r="B12897" s="7" t="s">
        <v>36946</v>
      </c>
      <c r="C12897" s="7" t="s">
        <v>36947</v>
      </c>
      <c r="D12897" s="7" t="s">
        <v>25</v>
      </c>
      <c r="E12897" s="5">
        <v>1</v>
      </c>
      <c r="F12897" s="7" t="s">
        <v>4681</v>
      </c>
      <c r="G12897" s="5">
        <v>0.2</v>
      </c>
      <c r="H12897" s="5">
        <v>1</v>
      </c>
      <c r="I12897" s="8">
        <v>43282</v>
      </c>
      <c r="J12897" s="7" t="s">
        <v>36948</v>
      </c>
    </row>
    <row r="12898" spans="1:10" x14ac:dyDescent="0.25">
      <c r="A12898" s="6">
        <v>3204031961</v>
      </c>
      <c r="B12898" s="7" t="s">
        <v>36949</v>
      </c>
      <c r="C12898" s="7" t="s">
        <v>36950</v>
      </c>
      <c r="D12898" s="7" t="s">
        <v>25</v>
      </c>
      <c r="E12898" s="5">
        <v>1</v>
      </c>
      <c r="F12898" s="7" t="s">
        <v>4681</v>
      </c>
      <c r="G12898" s="5">
        <v>0.2</v>
      </c>
      <c r="H12898" s="5">
        <v>1</v>
      </c>
      <c r="I12898" s="8">
        <v>43282</v>
      </c>
      <c r="J12898" s="7" t="s">
        <v>24555</v>
      </c>
    </row>
    <row r="12899" spans="1:10" x14ac:dyDescent="0.25">
      <c r="A12899" s="6">
        <v>3205271059</v>
      </c>
      <c r="B12899" s="7" t="s">
        <v>36951</v>
      </c>
      <c r="C12899" s="7" t="s">
        <v>36952</v>
      </c>
      <c r="D12899" s="7" t="s">
        <v>30</v>
      </c>
      <c r="E12899" s="5">
        <v>1</v>
      </c>
      <c r="F12899" s="7" t="s">
        <v>881</v>
      </c>
      <c r="G12899" s="5">
        <v>1.5</v>
      </c>
      <c r="H12899" s="5">
        <v>14</v>
      </c>
      <c r="I12899" s="8">
        <v>43282</v>
      </c>
      <c r="J12899" s="7" t="s">
        <v>36953</v>
      </c>
    </row>
    <row r="12900" spans="1:10" x14ac:dyDescent="0.25">
      <c r="A12900" s="6">
        <v>3201605127</v>
      </c>
      <c r="B12900" s="7" t="s">
        <v>36954</v>
      </c>
      <c r="C12900" s="7" t="s">
        <v>36955</v>
      </c>
      <c r="D12900" s="7" t="s">
        <v>25</v>
      </c>
      <c r="E12900" s="5">
        <v>1</v>
      </c>
      <c r="F12900" s="7" t="s">
        <v>4681</v>
      </c>
      <c r="G12900" s="5">
        <v>0.2</v>
      </c>
      <c r="H12900" s="5">
        <v>1</v>
      </c>
      <c r="I12900" s="8">
        <v>43282</v>
      </c>
      <c r="J12900" s="7" t="s">
        <v>36956</v>
      </c>
    </row>
    <row r="12901" spans="1:10" x14ac:dyDescent="0.25">
      <c r="A12901" s="6">
        <v>3201415302</v>
      </c>
      <c r="B12901" s="7" t="s">
        <v>36957</v>
      </c>
      <c r="C12901" s="7" t="s">
        <v>36958</v>
      </c>
      <c r="D12901" s="7" t="s">
        <v>25</v>
      </c>
      <c r="E12901" s="5">
        <v>1</v>
      </c>
      <c r="F12901" s="7" t="s">
        <v>20471</v>
      </c>
      <c r="G12901" s="5">
        <v>2.5</v>
      </c>
      <c r="H12901" s="5">
        <v>19</v>
      </c>
      <c r="I12901" s="8">
        <v>43282</v>
      </c>
      <c r="J12901" s="7" t="s">
        <v>36959</v>
      </c>
    </row>
    <row r="12902" spans="1:10" x14ac:dyDescent="0.25">
      <c r="A12902" s="6">
        <v>3201662048</v>
      </c>
      <c r="B12902" s="7" t="s">
        <v>36960</v>
      </c>
      <c r="C12902" s="7" t="s">
        <v>36961</v>
      </c>
      <c r="D12902" s="7" t="s">
        <v>25</v>
      </c>
      <c r="E12902" s="5">
        <v>1</v>
      </c>
      <c r="F12902" s="7" t="s">
        <v>666</v>
      </c>
      <c r="G12902" s="5">
        <v>1.3</v>
      </c>
      <c r="H12902" s="5">
        <v>12</v>
      </c>
      <c r="I12902" s="8">
        <v>43282</v>
      </c>
      <c r="J12902" s="7" t="s">
        <v>36962</v>
      </c>
    </row>
    <row r="12903" spans="1:10" x14ac:dyDescent="0.25">
      <c r="A12903" s="6">
        <v>3204032684</v>
      </c>
      <c r="B12903" s="7" t="s">
        <v>36963</v>
      </c>
      <c r="C12903" s="7" t="s">
        <v>36964</v>
      </c>
      <c r="D12903" s="7" t="s">
        <v>25</v>
      </c>
      <c r="E12903" s="5">
        <v>1</v>
      </c>
      <c r="F12903" s="7" t="s">
        <v>763</v>
      </c>
      <c r="G12903" s="5">
        <v>0.2</v>
      </c>
      <c r="H12903" s="5">
        <v>1</v>
      </c>
      <c r="I12903" s="8">
        <v>43282</v>
      </c>
      <c r="J12903" s="7" t="s">
        <v>36965</v>
      </c>
    </row>
    <row r="12904" spans="1:10" x14ac:dyDescent="0.25">
      <c r="A12904" s="6">
        <v>3201004903</v>
      </c>
      <c r="B12904" s="7" t="s">
        <v>36966</v>
      </c>
      <c r="C12904" s="7" t="s">
        <v>36967</v>
      </c>
      <c r="D12904" s="7" t="s">
        <v>25</v>
      </c>
      <c r="E12904" s="5">
        <v>1</v>
      </c>
      <c r="F12904" s="7" t="s">
        <v>62</v>
      </c>
      <c r="G12904" s="5">
        <v>0.70000000000000007</v>
      </c>
      <c r="H12904" s="5">
        <v>6</v>
      </c>
      <c r="I12904" s="8">
        <v>43282</v>
      </c>
      <c r="J12904" s="7" t="s">
        <v>36968</v>
      </c>
    </row>
    <row r="12905" spans="1:10" x14ac:dyDescent="0.25">
      <c r="A12905" s="6">
        <v>3201090400</v>
      </c>
      <c r="B12905" s="7" t="s">
        <v>36966</v>
      </c>
      <c r="C12905" s="7" t="s">
        <v>36967</v>
      </c>
      <c r="D12905" s="7" t="s">
        <v>25</v>
      </c>
      <c r="E12905" s="5">
        <v>1</v>
      </c>
      <c r="F12905" s="7" t="s">
        <v>8605</v>
      </c>
      <c r="G12905" s="5">
        <v>0.6</v>
      </c>
      <c r="H12905" s="5">
        <v>5</v>
      </c>
      <c r="I12905" s="8">
        <v>43282</v>
      </c>
      <c r="J12905" s="7" t="s">
        <v>36969</v>
      </c>
    </row>
    <row r="12906" spans="1:10" x14ac:dyDescent="0.25">
      <c r="A12906" s="6">
        <v>3201621812</v>
      </c>
      <c r="B12906" s="7" t="s">
        <v>36970</v>
      </c>
      <c r="C12906" s="7" t="s">
        <v>36971</v>
      </c>
      <c r="D12906" s="7" t="s">
        <v>169</v>
      </c>
      <c r="E12906" s="5">
        <v>1</v>
      </c>
      <c r="F12906" s="7" t="s">
        <v>4577</v>
      </c>
      <c r="G12906" s="5">
        <v>0.2</v>
      </c>
      <c r="H12906" s="5">
        <v>1</v>
      </c>
      <c r="I12906" s="8">
        <v>43282</v>
      </c>
      <c r="J12906" s="7" t="s">
        <v>36972</v>
      </c>
    </row>
    <row r="12907" spans="1:10" x14ac:dyDescent="0.25">
      <c r="A12907" s="6">
        <v>3201005502</v>
      </c>
      <c r="B12907" s="7" t="s">
        <v>36973</v>
      </c>
      <c r="C12907" s="7" t="s">
        <v>36974</v>
      </c>
      <c r="D12907" s="7" t="s">
        <v>25</v>
      </c>
      <c r="E12907" s="5">
        <v>1</v>
      </c>
      <c r="F12907" s="7" t="s">
        <v>750</v>
      </c>
      <c r="G12907" s="5">
        <v>0.2</v>
      </c>
      <c r="H12907" s="5">
        <v>1</v>
      </c>
      <c r="I12907" s="8">
        <v>43282</v>
      </c>
      <c r="J12907" s="7" t="s">
        <v>36975</v>
      </c>
    </row>
    <row r="12908" spans="1:10" x14ac:dyDescent="0.25">
      <c r="A12908" s="6">
        <v>3201219660</v>
      </c>
      <c r="B12908" s="7" t="s">
        <v>36976</v>
      </c>
      <c r="C12908" s="7" t="s">
        <v>36977</v>
      </c>
      <c r="D12908" s="7" t="s">
        <v>25</v>
      </c>
      <c r="E12908" s="5">
        <v>1</v>
      </c>
      <c r="F12908" s="7" t="s">
        <v>4979</v>
      </c>
      <c r="G12908" s="5">
        <v>0.4</v>
      </c>
      <c r="H12908" s="5">
        <v>3</v>
      </c>
      <c r="I12908" s="8">
        <v>43282</v>
      </c>
      <c r="J12908" s="7" t="s">
        <v>36978</v>
      </c>
    </row>
    <row r="12909" spans="1:10" x14ac:dyDescent="0.25">
      <c r="A12909" s="6">
        <v>3201000730</v>
      </c>
      <c r="B12909" s="7" t="s">
        <v>36979</v>
      </c>
      <c r="C12909" s="7" t="s">
        <v>36980</v>
      </c>
      <c r="D12909" s="7" t="s">
        <v>25</v>
      </c>
      <c r="E12909" s="5">
        <v>1</v>
      </c>
      <c r="F12909" s="7" t="s">
        <v>631</v>
      </c>
      <c r="G12909" s="5">
        <v>0.9</v>
      </c>
      <c r="H12909" s="5">
        <v>8</v>
      </c>
      <c r="I12909" s="8">
        <v>43282</v>
      </c>
      <c r="J12909" s="7" t="s">
        <v>36981</v>
      </c>
    </row>
    <row r="12910" spans="1:10" x14ac:dyDescent="0.25">
      <c r="A12910" s="6">
        <v>3201000164</v>
      </c>
      <c r="B12910" s="7" t="s">
        <v>36982</v>
      </c>
      <c r="C12910" s="7" t="s">
        <v>36983</v>
      </c>
      <c r="D12910" s="7" t="s">
        <v>25</v>
      </c>
      <c r="E12910" s="5">
        <v>1</v>
      </c>
      <c r="F12910" s="7" t="s">
        <v>718</v>
      </c>
      <c r="G12910" s="5">
        <v>0.2</v>
      </c>
      <c r="H12910" s="5">
        <v>1</v>
      </c>
      <c r="I12910" s="8">
        <v>43282</v>
      </c>
      <c r="J12910" s="7" t="s">
        <v>36984</v>
      </c>
    </row>
    <row r="12911" spans="1:10" x14ac:dyDescent="0.25">
      <c r="A12911" s="6">
        <v>3201003322</v>
      </c>
      <c r="B12911" s="7" t="s">
        <v>36985</v>
      </c>
      <c r="C12911" s="7" t="s">
        <v>36986</v>
      </c>
      <c r="D12911" s="7" t="s">
        <v>25</v>
      </c>
      <c r="E12911" s="5">
        <v>1</v>
      </c>
      <c r="F12911" s="7" t="s">
        <v>395</v>
      </c>
      <c r="G12911" s="5">
        <v>0.2</v>
      </c>
      <c r="H12911" s="5">
        <v>1</v>
      </c>
      <c r="I12911" s="8">
        <v>43282</v>
      </c>
      <c r="J12911" s="7" t="s">
        <v>36987</v>
      </c>
    </row>
    <row r="12912" spans="1:10" x14ac:dyDescent="0.25">
      <c r="A12912" s="6">
        <v>3201004794</v>
      </c>
      <c r="B12912" s="7" t="s">
        <v>36988</v>
      </c>
      <c r="C12912" s="7" t="s">
        <v>36989</v>
      </c>
      <c r="D12912" s="7" t="s">
        <v>25</v>
      </c>
      <c r="E12912" s="5">
        <v>1</v>
      </c>
      <c r="F12912" s="7" t="s">
        <v>36990</v>
      </c>
      <c r="G12912" s="5">
        <v>2.5</v>
      </c>
      <c r="H12912" s="5">
        <v>19</v>
      </c>
      <c r="I12912" s="8">
        <v>43282</v>
      </c>
      <c r="J12912" s="7" t="s">
        <v>36991</v>
      </c>
    </row>
    <row r="12913" spans="1:10" x14ac:dyDescent="0.25">
      <c r="A12913" s="6">
        <v>3201005489</v>
      </c>
      <c r="B12913" s="7" t="s">
        <v>36992</v>
      </c>
      <c r="C12913" s="7" t="s">
        <v>36993</v>
      </c>
      <c r="D12913" s="7" t="s">
        <v>30</v>
      </c>
      <c r="E12913" s="5">
        <v>1</v>
      </c>
      <c r="F12913" s="7" t="s">
        <v>4561</v>
      </c>
      <c r="G12913" s="5">
        <v>0.2</v>
      </c>
      <c r="H12913" s="5">
        <v>1</v>
      </c>
      <c r="I12913" s="8">
        <v>43282</v>
      </c>
      <c r="J12913" s="7" t="s">
        <v>36994</v>
      </c>
    </row>
    <row r="12914" spans="1:10" x14ac:dyDescent="0.25">
      <c r="A12914" s="6">
        <v>3201463227</v>
      </c>
      <c r="B12914" s="7" t="s">
        <v>36995</v>
      </c>
      <c r="C12914" s="7" t="s">
        <v>36996</v>
      </c>
      <c r="D12914" s="7" t="s">
        <v>25</v>
      </c>
      <c r="E12914" s="5">
        <v>1</v>
      </c>
      <c r="F12914" s="7" t="s">
        <v>77</v>
      </c>
      <c r="G12914" s="5">
        <v>0.2</v>
      </c>
      <c r="H12914" s="5">
        <v>1</v>
      </c>
      <c r="I12914" s="8">
        <v>43282</v>
      </c>
      <c r="J12914" s="7" t="s">
        <v>36997</v>
      </c>
    </row>
    <row r="12915" spans="1:10" x14ac:dyDescent="0.25">
      <c r="A12915" s="6">
        <v>3201001963</v>
      </c>
      <c r="B12915" s="7" t="s">
        <v>36998</v>
      </c>
      <c r="C12915" s="7" t="s">
        <v>36999</v>
      </c>
      <c r="D12915" s="7" t="s">
        <v>25</v>
      </c>
      <c r="E12915" s="5">
        <v>1</v>
      </c>
      <c r="F12915" s="7" t="s">
        <v>2582</v>
      </c>
      <c r="G12915" s="5">
        <v>0.2</v>
      </c>
      <c r="H12915" s="5">
        <v>1</v>
      </c>
      <c r="I12915" s="8">
        <v>43282</v>
      </c>
      <c r="J12915" s="7" t="s">
        <v>37000</v>
      </c>
    </row>
    <row r="12916" spans="1:10" x14ac:dyDescent="0.25">
      <c r="A12916" s="6">
        <v>3200002370</v>
      </c>
      <c r="B12916" s="7" t="s">
        <v>37001</v>
      </c>
      <c r="C12916" s="7" t="s">
        <v>37002</v>
      </c>
      <c r="D12916" s="7" t="s">
        <v>25</v>
      </c>
      <c r="E12916" s="5">
        <v>1</v>
      </c>
      <c r="F12916" s="7" t="s">
        <v>4851</v>
      </c>
      <c r="G12916" s="5">
        <v>0.2</v>
      </c>
      <c r="H12916" s="5">
        <v>1</v>
      </c>
      <c r="I12916" s="8">
        <v>43782</v>
      </c>
      <c r="J12916" s="7" t="s">
        <v>37003</v>
      </c>
    </row>
    <row r="12917" spans="1:10" x14ac:dyDescent="0.25">
      <c r="A12917" s="6">
        <v>3200001105</v>
      </c>
      <c r="B12917" s="7" t="s">
        <v>37001</v>
      </c>
      <c r="C12917" s="7" t="s">
        <v>37002</v>
      </c>
      <c r="D12917" s="7" t="s">
        <v>25</v>
      </c>
      <c r="E12917" s="5">
        <v>1</v>
      </c>
      <c r="F12917" s="7" t="s">
        <v>4644</v>
      </c>
      <c r="G12917" s="5">
        <v>0.2</v>
      </c>
      <c r="H12917" s="5">
        <v>1</v>
      </c>
      <c r="I12917" s="8">
        <v>43510</v>
      </c>
      <c r="J12917" s="7" t="s">
        <v>37004</v>
      </c>
    </row>
    <row r="12918" spans="1:10" x14ac:dyDescent="0.25">
      <c r="A12918" s="6">
        <v>3201987950</v>
      </c>
      <c r="B12918" s="7" t="s">
        <v>37001</v>
      </c>
      <c r="C12918" s="7" t="s">
        <v>37002</v>
      </c>
      <c r="D12918" s="7" t="s">
        <v>25</v>
      </c>
      <c r="E12918" s="5">
        <v>1</v>
      </c>
      <c r="F12918" s="7" t="s">
        <v>620</v>
      </c>
      <c r="G12918" s="5">
        <v>0.70000000000000007</v>
      </c>
      <c r="H12918" s="5">
        <v>6</v>
      </c>
      <c r="I12918" s="8">
        <v>43282</v>
      </c>
      <c r="J12918" s="7" t="s">
        <v>37005</v>
      </c>
    </row>
    <row r="12919" spans="1:10" x14ac:dyDescent="0.25">
      <c r="A12919" s="6">
        <v>3201168636</v>
      </c>
      <c r="B12919" s="7" t="s">
        <v>37001</v>
      </c>
      <c r="C12919" s="7" t="s">
        <v>37002</v>
      </c>
      <c r="D12919" s="7" t="s">
        <v>25</v>
      </c>
      <c r="E12919" s="5">
        <v>1</v>
      </c>
      <c r="F12919" s="7" t="s">
        <v>631</v>
      </c>
      <c r="G12919" s="5">
        <v>0.9</v>
      </c>
      <c r="H12919" s="5">
        <v>8</v>
      </c>
      <c r="I12919" s="8">
        <v>43282</v>
      </c>
      <c r="J12919" s="7" t="s">
        <v>37006</v>
      </c>
    </row>
    <row r="12920" spans="1:10" x14ac:dyDescent="0.25">
      <c r="A12920" s="6">
        <v>3201078333</v>
      </c>
      <c r="B12920" s="7" t="s">
        <v>37007</v>
      </c>
      <c r="C12920" s="7" t="s">
        <v>37008</v>
      </c>
      <c r="D12920" s="7" t="s">
        <v>25</v>
      </c>
      <c r="E12920" s="5">
        <v>1</v>
      </c>
      <c r="F12920" s="7" t="s">
        <v>631</v>
      </c>
      <c r="G12920" s="5">
        <v>0.9</v>
      </c>
      <c r="H12920" s="5">
        <v>8</v>
      </c>
      <c r="I12920" s="8">
        <v>43282</v>
      </c>
      <c r="J12920" s="7" t="s">
        <v>37009</v>
      </c>
    </row>
    <row r="12921" spans="1:10" x14ac:dyDescent="0.25">
      <c r="A12921" s="6">
        <v>3205040125</v>
      </c>
      <c r="B12921" s="7" t="s">
        <v>37010</v>
      </c>
      <c r="C12921" s="7" t="s">
        <v>37011</v>
      </c>
      <c r="D12921" s="7" t="s">
        <v>464</v>
      </c>
      <c r="E12921" s="5">
        <v>1</v>
      </c>
      <c r="F12921" s="7" t="s">
        <v>4406</v>
      </c>
      <c r="G12921" s="5">
        <v>0.2</v>
      </c>
      <c r="H12921" s="5">
        <v>1</v>
      </c>
      <c r="I12921" s="8">
        <v>43282</v>
      </c>
      <c r="J12921" s="7" t="s">
        <v>37012</v>
      </c>
    </row>
    <row r="12922" spans="1:10" x14ac:dyDescent="0.25">
      <c r="A12922" s="6">
        <v>3201001459</v>
      </c>
      <c r="B12922" s="7" t="s">
        <v>37013</v>
      </c>
      <c r="C12922" s="7" t="s">
        <v>37014</v>
      </c>
      <c r="D12922" s="7" t="s">
        <v>169</v>
      </c>
      <c r="E12922" s="5">
        <v>1</v>
      </c>
      <c r="F12922" s="7" t="s">
        <v>631</v>
      </c>
      <c r="G12922" s="5">
        <v>0.9</v>
      </c>
      <c r="H12922" s="5">
        <v>8</v>
      </c>
      <c r="I12922" s="8">
        <v>43282</v>
      </c>
      <c r="J12922" s="7" t="s">
        <v>37015</v>
      </c>
    </row>
    <row r="12923" spans="1:10" x14ac:dyDescent="0.25">
      <c r="A12923" s="6">
        <v>3201004875</v>
      </c>
      <c r="B12923" s="7" t="s">
        <v>37016</v>
      </c>
      <c r="C12923" s="7" t="s">
        <v>37017</v>
      </c>
      <c r="D12923" s="7" t="s">
        <v>25</v>
      </c>
      <c r="E12923" s="5">
        <v>1</v>
      </c>
      <c r="F12923" s="7" t="s">
        <v>8579</v>
      </c>
      <c r="G12923" s="5">
        <v>0.2</v>
      </c>
      <c r="H12923" s="5">
        <v>1</v>
      </c>
      <c r="I12923" s="8">
        <v>43282</v>
      </c>
      <c r="J12923" s="7" t="s">
        <v>37018</v>
      </c>
    </row>
    <row r="12924" spans="1:10" x14ac:dyDescent="0.25">
      <c r="A12924" s="6">
        <v>3201002989</v>
      </c>
      <c r="B12924" s="7" t="s">
        <v>37019</v>
      </c>
      <c r="C12924" s="7" t="s">
        <v>37020</v>
      </c>
      <c r="D12924" s="7" t="s">
        <v>25</v>
      </c>
      <c r="E12924" s="5">
        <v>1</v>
      </c>
      <c r="F12924" s="7" t="s">
        <v>11462</v>
      </c>
      <c r="G12924" s="5">
        <v>0.2</v>
      </c>
      <c r="H12924" s="5">
        <v>1</v>
      </c>
      <c r="I12924" s="8">
        <v>43282</v>
      </c>
      <c r="J12924" s="7" t="s">
        <v>37021</v>
      </c>
    </row>
    <row r="12925" spans="1:10" x14ac:dyDescent="0.25">
      <c r="A12925" s="6">
        <v>3201974246</v>
      </c>
      <c r="B12925" s="7" t="s">
        <v>37022</v>
      </c>
      <c r="C12925" s="7" t="s">
        <v>37023</v>
      </c>
      <c r="D12925" s="7" t="s">
        <v>25</v>
      </c>
      <c r="E12925" s="5">
        <v>1</v>
      </c>
      <c r="F12925" s="7" t="s">
        <v>4989</v>
      </c>
      <c r="G12925" s="5">
        <v>0.2</v>
      </c>
      <c r="H12925" s="5">
        <v>1</v>
      </c>
      <c r="I12925" s="8">
        <v>43282</v>
      </c>
      <c r="J12925" s="7" t="s">
        <v>37024</v>
      </c>
    </row>
    <row r="12926" spans="1:10" x14ac:dyDescent="0.25">
      <c r="A12926" s="6">
        <v>3201669018</v>
      </c>
      <c r="B12926" s="7" t="s">
        <v>37025</v>
      </c>
      <c r="C12926" s="7" t="s">
        <v>37026</v>
      </c>
      <c r="D12926" s="7" t="s">
        <v>25</v>
      </c>
      <c r="E12926" s="5">
        <v>1</v>
      </c>
      <c r="F12926" s="7" t="s">
        <v>9108</v>
      </c>
      <c r="G12926" s="5">
        <v>0.4</v>
      </c>
      <c r="H12926" s="5">
        <v>3</v>
      </c>
      <c r="I12926" s="8">
        <v>43282</v>
      </c>
      <c r="J12926" s="7" t="s">
        <v>37027</v>
      </c>
    </row>
    <row r="12927" spans="1:10" x14ac:dyDescent="0.25">
      <c r="A12927" s="6">
        <v>3201122660</v>
      </c>
      <c r="B12927" s="7" t="s">
        <v>37028</v>
      </c>
      <c r="C12927" s="7" t="s">
        <v>37029</v>
      </c>
      <c r="D12927" s="7" t="s">
        <v>25</v>
      </c>
      <c r="E12927" s="5">
        <v>1</v>
      </c>
      <c r="F12927" s="7" t="s">
        <v>2582</v>
      </c>
      <c r="G12927" s="5">
        <v>0.2</v>
      </c>
      <c r="H12927" s="5">
        <v>1</v>
      </c>
      <c r="I12927" s="8">
        <v>43282</v>
      </c>
      <c r="J12927" s="7" t="s">
        <v>35503</v>
      </c>
    </row>
    <row r="12928" spans="1:10" x14ac:dyDescent="0.25">
      <c r="A12928" s="6">
        <v>3200000405</v>
      </c>
      <c r="B12928" s="7" t="s">
        <v>37030</v>
      </c>
      <c r="C12928" s="7" t="s">
        <v>37031</v>
      </c>
      <c r="D12928" s="7" t="s">
        <v>25</v>
      </c>
      <c r="E12928" s="5">
        <v>1</v>
      </c>
      <c r="F12928" s="7" t="s">
        <v>4951</v>
      </c>
      <c r="G12928" s="5">
        <v>0.9</v>
      </c>
      <c r="H12928" s="5">
        <v>8</v>
      </c>
      <c r="I12928" s="8">
        <v>43357</v>
      </c>
      <c r="J12928" s="7" t="s">
        <v>37032</v>
      </c>
    </row>
    <row r="12929" spans="1:10" x14ac:dyDescent="0.25">
      <c r="A12929" s="6">
        <v>3201843664</v>
      </c>
      <c r="B12929" s="7" t="s">
        <v>37033</v>
      </c>
      <c r="C12929" s="7" t="s">
        <v>37034</v>
      </c>
      <c r="D12929" s="7" t="s">
        <v>25</v>
      </c>
      <c r="E12929" s="5">
        <v>1</v>
      </c>
      <c r="F12929" s="7" t="s">
        <v>4989</v>
      </c>
      <c r="G12929" s="5">
        <v>0.2</v>
      </c>
      <c r="H12929" s="5">
        <v>1</v>
      </c>
      <c r="I12929" s="8">
        <v>43282</v>
      </c>
      <c r="J12929" s="7" t="s">
        <v>37035</v>
      </c>
    </row>
    <row r="12930" spans="1:10" x14ac:dyDescent="0.25">
      <c r="A12930" s="6">
        <v>3201101838</v>
      </c>
      <c r="B12930" s="7" t="s">
        <v>37036</v>
      </c>
      <c r="C12930" s="7" t="s">
        <v>37037</v>
      </c>
      <c r="D12930" s="7" t="s">
        <v>25</v>
      </c>
      <c r="E12930" s="5">
        <v>1</v>
      </c>
      <c r="F12930" s="7" t="s">
        <v>5049</v>
      </c>
      <c r="G12930" s="5">
        <v>0.9</v>
      </c>
      <c r="H12930" s="5">
        <v>8</v>
      </c>
      <c r="I12930" s="8">
        <v>43282</v>
      </c>
      <c r="J12930" s="7" t="s">
        <v>37038</v>
      </c>
    </row>
    <row r="12931" spans="1:10" x14ac:dyDescent="0.25">
      <c r="A12931" s="6">
        <v>3201052910</v>
      </c>
      <c r="B12931" s="7" t="s">
        <v>37039</v>
      </c>
      <c r="C12931" s="7" t="s">
        <v>37040</v>
      </c>
      <c r="D12931" s="7" t="s">
        <v>25</v>
      </c>
      <c r="E12931" s="5">
        <v>1</v>
      </c>
      <c r="F12931" s="7" t="s">
        <v>589</v>
      </c>
      <c r="G12931" s="5">
        <v>0.6</v>
      </c>
      <c r="H12931" s="5">
        <v>5</v>
      </c>
      <c r="I12931" s="8">
        <v>43282</v>
      </c>
      <c r="J12931" s="7" t="s">
        <v>37041</v>
      </c>
    </row>
    <row r="12932" spans="1:10" x14ac:dyDescent="0.25">
      <c r="A12932" s="6">
        <v>3200002504</v>
      </c>
      <c r="B12932" s="7" t="s">
        <v>37042</v>
      </c>
      <c r="C12932" s="7" t="s">
        <v>37043</v>
      </c>
      <c r="D12932" s="7" t="s">
        <v>25</v>
      </c>
      <c r="E12932" s="5">
        <v>1</v>
      </c>
      <c r="F12932" s="7" t="s">
        <v>9108</v>
      </c>
      <c r="G12932" s="5">
        <v>0.4</v>
      </c>
      <c r="H12932" s="5">
        <v>3</v>
      </c>
      <c r="I12932" s="8">
        <v>43808</v>
      </c>
      <c r="J12932" s="7" t="s">
        <v>37044</v>
      </c>
    </row>
    <row r="12933" spans="1:10" x14ac:dyDescent="0.25">
      <c r="A12933" s="6">
        <v>7804031648</v>
      </c>
      <c r="B12933" s="7" t="s">
        <v>37045</v>
      </c>
      <c r="C12933" s="7" t="s">
        <v>37046</v>
      </c>
      <c r="D12933" s="7" t="s">
        <v>25</v>
      </c>
      <c r="E12933" s="5">
        <v>1</v>
      </c>
      <c r="F12933" s="7" t="s">
        <v>25112</v>
      </c>
      <c r="G12933" s="5">
        <v>1.1000000000000001</v>
      </c>
      <c r="H12933" s="5">
        <v>10</v>
      </c>
      <c r="I12933" s="8">
        <v>43282</v>
      </c>
      <c r="J12933" s="7" t="s">
        <v>37047</v>
      </c>
    </row>
    <row r="12934" spans="1:10" x14ac:dyDescent="0.25">
      <c r="A12934" s="6">
        <v>7718034745</v>
      </c>
      <c r="B12934" s="7" t="s">
        <v>37048</v>
      </c>
      <c r="C12934" s="7" t="s">
        <v>37049</v>
      </c>
      <c r="D12934" s="7" t="s">
        <v>169</v>
      </c>
      <c r="E12934" s="5">
        <v>1</v>
      </c>
      <c r="F12934" s="7" t="s">
        <v>37050</v>
      </c>
      <c r="G12934" s="5">
        <v>0.4</v>
      </c>
      <c r="H12934" s="5">
        <v>3</v>
      </c>
      <c r="I12934" s="8">
        <v>43477</v>
      </c>
      <c r="J12934" s="7" t="s">
        <v>37051</v>
      </c>
    </row>
    <row r="12935" spans="1:10" x14ac:dyDescent="0.25">
      <c r="A12935" s="6">
        <v>3201681842</v>
      </c>
      <c r="B12935" s="7" t="s">
        <v>37052</v>
      </c>
      <c r="C12935" s="7" t="s">
        <v>37053</v>
      </c>
      <c r="D12935" s="7" t="s">
        <v>25</v>
      </c>
      <c r="E12935" s="5">
        <v>1</v>
      </c>
      <c r="F12935" s="7" t="s">
        <v>20953</v>
      </c>
      <c r="G12935" s="5">
        <v>0.2</v>
      </c>
      <c r="H12935" s="5">
        <v>1</v>
      </c>
      <c r="I12935" s="8">
        <v>43282</v>
      </c>
      <c r="J12935" s="7" t="s">
        <v>37054</v>
      </c>
    </row>
    <row r="12936" spans="1:10" x14ac:dyDescent="0.25">
      <c r="A12936" s="6">
        <v>3202300787</v>
      </c>
      <c r="B12936" s="7" t="s">
        <v>37055</v>
      </c>
      <c r="C12936" s="7" t="s">
        <v>37056</v>
      </c>
      <c r="D12936" s="7" t="s">
        <v>25</v>
      </c>
      <c r="E12936" s="5">
        <v>1</v>
      </c>
      <c r="F12936" s="7" t="s">
        <v>560</v>
      </c>
      <c r="G12936" s="5">
        <v>0.6</v>
      </c>
      <c r="H12936" s="5">
        <v>5</v>
      </c>
      <c r="I12936" s="8">
        <v>43282</v>
      </c>
      <c r="J12936" s="7" t="s">
        <v>37057</v>
      </c>
    </row>
    <row r="12937" spans="1:10" x14ac:dyDescent="0.25">
      <c r="A12937" s="6">
        <v>3202181617</v>
      </c>
      <c r="B12937" s="7" t="s">
        <v>37058</v>
      </c>
      <c r="C12937" s="7" t="s">
        <v>37059</v>
      </c>
      <c r="D12937" s="7" t="s">
        <v>25</v>
      </c>
      <c r="E12937" s="5">
        <v>1</v>
      </c>
      <c r="F12937" s="7" t="s">
        <v>12493</v>
      </c>
      <c r="G12937" s="5">
        <v>0.2</v>
      </c>
      <c r="H12937" s="5">
        <v>1</v>
      </c>
      <c r="I12937" s="8">
        <v>43282</v>
      </c>
      <c r="J12937" s="7" t="s">
        <v>37060</v>
      </c>
    </row>
    <row r="12938" spans="1:10" x14ac:dyDescent="0.25">
      <c r="A12938" s="6">
        <v>3201410953</v>
      </c>
      <c r="B12938" s="7" t="s">
        <v>37061</v>
      </c>
      <c r="C12938" s="7" t="s">
        <v>37062</v>
      </c>
      <c r="D12938" s="7" t="s">
        <v>169</v>
      </c>
      <c r="E12938" s="5">
        <v>1</v>
      </c>
      <c r="F12938" s="7" t="s">
        <v>923</v>
      </c>
      <c r="G12938" s="5">
        <v>0.70000000000000007</v>
      </c>
      <c r="H12938" s="5">
        <v>6</v>
      </c>
      <c r="I12938" s="8">
        <v>43282</v>
      </c>
      <c r="J12938" s="7" t="s">
        <v>37063</v>
      </c>
    </row>
    <row r="12939" spans="1:10" x14ac:dyDescent="0.25">
      <c r="A12939" s="6">
        <v>3201799955</v>
      </c>
      <c r="B12939" s="7" t="s">
        <v>37064</v>
      </c>
      <c r="C12939" s="7" t="s">
        <v>37065</v>
      </c>
      <c r="D12939" s="7" t="s">
        <v>25</v>
      </c>
      <c r="E12939" s="5">
        <v>1</v>
      </c>
      <c r="F12939" s="7" t="s">
        <v>567</v>
      </c>
      <c r="G12939" s="5">
        <v>0.2</v>
      </c>
      <c r="H12939" s="5">
        <v>1</v>
      </c>
      <c r="I12939" s="8">
        <v>43282</v>
      </c>
      <c r="J12939" s="7" t="s">
        <v>37066</v>
      </c>
    </row>
    <row r="12940" spans="1:10" x14ac:dyDescent="0.25">
      <c r="A12940" s="6">
        <v>3201004480</v>
      </c>
      <c r="B12940" s="7" t="s">
        <v>37067</v>
      </c>
      <c r="C12940" s="7" t="s">
        <v>37068</v>
      </c>
      <c r="D12940" s="7" t="s">
        <v>25</v>
      </c>
      <c r="E12940" s="5">
        <v>1</v>
      </c>
      <c r="F12940" s="7" t="s">
        <v>12493</v>
      </c>
      <c r="G12940" s="5">
        <v>0.2</v>
      </c>
      <c r="H12940" s="5">
        <v>1</v>
      </c>
      <c r="I12940" s="8">
        <v>43282</v>
      </c>
      <c r="J12940" s="7" t="s">
        <v>37069</v>
      </c>
    </row>
    <row r="12941" spans="1:10" x14ac:dyDescent="0.25">
      <c r="A12941" s="6">
        <v>3201002695</v>
      </c>
      <c r="B12941" s="7" t="s">
        <v>37070</v>
      </c>
      <c r="C12941" s="7" t="s">
        <v>37071</v>
      </c>
      <c r="D12941" s="7" t="s">
        <v>169</v>
      </c>
      <c r="E12941" s="5">
        <v>1</v>
      </c>
      <c r="F12941" s="7" t="s">
        <v>4666</v>
      </c>
      <c r="G12941" s="5">
        <v>0.9</v>
      </c>
      <c r="H12941" s="5">
        <v>8</v>
      </c>
      <c r="I12941" s="8">
        <v>43282</v>
      </c>
      <c r="J12941" s="7" t="s">
        <v>25631</v>
      </c>
    </row>
    <row r="12942" spans="1:10" x14ac:dyDescent="0.25">
      <c r="A12942" s="6">
        <v>3201006949</v>
      </c>
      <c r="B12942" s="7" t="s">
        <v>37072</v>
      </c>
      <c r="C12942" s="7" t="s">
        <v>37073</v>
      </c>
      <c r="D12942" s="7" t="s">
        <v>25</v>
      </c>
      <c r="E12942" s="5">
        <v>1</v>
      </c>
      <c r="F12942" s="7" t="s">
        <v>9108</v>
      </c>
      <c r="G12942" s="5">
        <v>0.4</v>
      </c>
      <c r="H12942" s="5">
        <v>3</v>
      </c>
      <c r="I12942" s="8">
        <v>43282</v>
      </c>
      <c r="J12942" s="7" t="s">
        <v>37074</v>
      </c>
    </row>
    <row r="12943" spans="1:10" x14ac:dyDescent="0.25">
      <c r="A12943" s="6">
        <v>3201000552</v>
      </c>
      <c r="B12943" s="7" t="s">
        <v>37075</v>
      </c>
      <c r="C12943" s="7" t="s">
        <v>37076</v>
      </c>
      <c r="D12943" s="7" t="s">
        <v>25</v>
      </c>
      <c r="E12943" s="5">
        <v>1</v>
      </c>
      <c r="F12943" s="7" t="s">
        <v>4989</v>
      </c>
      <c r="G12943" s="5">
        <v>0.2</v>
      </c>
      <c r="H12943" s="5">
        <v>1</v>
      </c>
      <c r="I12943" s="8">
        <v>43282</v>
      </c>
      <c r="J12943" s="7" t="s">
        <v>37077</v>
      </c>
    </row>
    <row r="12944" spans="1:10" x14ac:dyDescent="0.25">
      <c r="A12944" s="6">
        <v>3201368345</v>
      </c>
      <c r="B12944" s="7" t="s">
        <v>37078</v>
      </c>
      <c r="C12944" s="7" t="s">
        <v>37079</v>
      </c>
      <c r="D12944" s="7" t="s">
        <v>25</v>
      </c>
      <c r="E12944" s="5">
        <v>1</v>
      </c>
      <c r="F12944" s="7" t="s">
        <v>579</v>
      </c>
      <c r="G12944" s="5">
        <v>0.60000000000000009</v>
      </c>
      <c r="H12944" s="5">
        <v>5</v>
      </c>
      <c r="I12944" s="8">
        <v>43282</v>
      </c>
      <c r="J12944" s="7" t="s">
        <v>37080</v>
      </c>
    </row>
    <row r="12945" spans="1:10" x14ac:dyDescent="0.25">
      <c r="A12945" s="6">
        <v>3200002432</v>
      </c>
      <c r="B12945" s="7" t="s">
        <v>37081</v>
      </c>
      <c r="C12945" s="7" t="s">
        <v>37082</v>
      </c>
      <c r="D12945" s="7" t="s">
        <v>25</v>
      </c>
      <c r="E12945" s="5">
        <v>1</v>
      </c>
      <c r="F12945" s="7" t="s">
        <v>631</v>
      </c>
      <c r="G12945" s="5">
        <v>0.9</v>
      </c>
      <c r="H12945" s="5">
        <v>8</v>
      </c>
      <c r="I12945" s="8">
        <v>43795</v>
      </c>
      <c r="J12945" s="7" t="s">
        <v>37083</v>
      </c>
    </row>
    <row r="12946" spans="1:10" x14ac:dyDescent="0.25">
      <c r="A12946" s="6">
        <v>3201069220</v>
      </c>
      <c r="B12946" s="7" t="s">
        <v>37084</v>
      </c>
      <c r="C12946" s="7" t="s">
        <v>37085</v>
      </c>
      <c r="D12946" s="7" t="s">
        <v>25</v>
      </c>
      <c r="E12946" s="5">
        <v>1</v>
      </c>
      <c r="F12946" s="7" t="s">
        <v>1985</v>
      </c>
      <c r="G12946" s="5">
        <v>0.2</v>
      </c>
      <c r="H12946" s="5">
        <v>1</v>
      </c>
      <c r="I12946" s="8">
        <v>43282</v>
      </c>
      <c r="J12946" s="7" t="s">
        <v>33853</v>
      </c>
    </row>
    <row r="12947" spans="1:10" x14ac:dyDescent="0.25">
      <c r="A12947" s="6">
        <v>3201006595</v>
      </c>
      <c r="B12947" s="7" t="s">
        <v>37086</v>
      </c>
      <c r="C12947" s="7" t="s">
        <v>37087</v>
      </c>
      <c r="D12947" s="7" t="s">
        <v>25</v>
      </c>
      <c r="E12947" s="5">
        <v>1</v>
      </c>
      <c r="F12947" s="7" t="s">
        <v>37088</v>
      </c>
      <c r="G12947" s="5">
        <v>1.3</v>
      </c>
      <c r="H12947" s="5">
        <v>12</v>
      </c>
      <c r="I12947" s="8">
        <v>43282</v>
      </c>
      <c r="J12947" s="7" t="s">
        <v>37089</v>
      </c>
    </row>
    <row r="12948" spans="1:10" x14ac:dyDescent="0.25">
      <c r="A12948" s="6">
        <v>3201004536</v>
      </c>
      <c r="B12948" s="7" t="s">
        <v>37090</v>
      </c>
      <c r="C12948" s="7" t="s">
        <v>37091</v>
      </c>
      <c r="D12948" s="7" t="s">
        <v>25</v>
      </c>
      <c r="E12948" s="5">
        <v>1</v>
      </c>
      <c r="F12948" s="7" t="s">
        <v>12493</v>
      </c>
      <c r="G12948" s="5">
        <v>0.2</v>
      </c>
      <c r="H12948" s="5">
        <v>1</v>
      </c>
      <c r="I12948" s="8">
        <v>43282</v>
      </c>
      <c r="J12948" s="7" t="s">
        <v>37092</v>
      </c>
    </row>
    <row r="12949" spans="1:10" x14ac:dyDescent="0.25">
      <c r="A12949" s="6">
        <v>3204203719</v>
      </c>
      <c r="B12949" s="7" t="s">
        <v>37093</v>
      </c>
      <c r="C12949" s="7" t="s">
        <v>37094</v>
      </c>
      <c r="D12949" s="7" t="s">
        <v>25</v>
      </c>
      <c r="E12949" s="5">
        <v>1</v>
      </c>
      <c r="F12949" s="7" t="s">
        <v>12493</v>
      </c>
      <c r="G12949" s="5">
        <v>0.2</v>
      </c>
      <c r="H12949" s="5">
        <v>1</v>
      </c>
      <c r="I12949" s="8">
        <v>43282</v>
      </c>
      <c r="J12949" s="7" t="s">
        <v>37095</v>
      </c>
    </row>
    <row r="12950" spans="1:10" x14ac:dyDescent="0.25">
      <c r="A12950" s="6">
        <v>3205233846</v>
      </c>
      <c r="B12950" s="7" t="s">
        <v>37096</v>
      </c>
      <c r="C12950" s="7" t="s">
        <v>37097</v>
      </c>
      <c r="D12950" s="7" t="s">
        <v>25</v>
      </c>
      <c r="E12950" s="5">
        <v>1</v>
      </c>
      <c r="F12950" s="7" t="s">
        <v>4989</v>
      </c>
      <c r="G12950" s="5">
        <v>0.2</v>
      </c>
      <c r="H12950" s="5">
        <v>1</v>
      </c>
      <c r="I12950" s="8">
        <v>43282</v>
      </c>
      <c r="J12950" s="7" t="s">
        <v>37098</v>
      </c>
    </row>
    <row r="12951" spans="1:10" x14ac:dyDescent="0.25">
      <c r="A12951" s="6">
        <v>3201998262</v>
      </c>
      <c r="B12951" s="7" t="s">
        <v>37099</v>
      </c>
      <c r="C12951" s="7" t="s">
        <v>37100</v>
      </c>
      <c r="D12951" s="7" t="s">
        <v>25</v>
      </c>
      <c r="E12951" s="5">
        <v>1</v>
      </c>
      <c r="F12951" s="7" t="s">
        <v>77</v>
      </c>
      <c r="G12951" s="5">
        <v>0.2</v>
      </c>
      <c r="H12951" s="5">
        <v>1</v>
      </c>
      <c r="I12951" s="8">
        <v>43282</v>
      </c>
      <c r="J12951" s="7" t="s">
        <v>37101</v>
      </c>
    </row>
    <row r="12952" spans="1:10" x14ac:dyDescent="0.25">
      <c r="A12952" s="6">
        <v>3201052814</v>
      </c>
      <c r="B12952" s="7" t="s">
        <v>37102</v>
      </c>
      <c r="C12952" s="7" t="s">
        <v>37103</v>
      </c>
      <c r="D12952" s="7" t="s">
        <v>169</v>
      </c>
      <c r="E12952" s="5">
        <v>1</v>
      </c>
      <c r="F12952" s="7" t="s">
        <v>631</v>
      </c>
      <c r="G12952" s="5">
        <v>0.9</v>
      </c>
      <c r="H12952" s="5">
        <v>8</v>
      </c>
      <c r="I12952" s="8">
        <v>43282</v>
      </c>
      <c r="J12952" s="7" t="s">
        <v>37104</v>
      </c>
    </row>
    <row r="12953" spans="1:10" x14ac:dyDescent="0.25">
      <c r="A12953" s="6">
        <v>3201344630</v>
      </c>
      <c r="B12953" s="7" t="s">
        <v>37105</v>
      </c>
      <c r="C12953" s="7" t="s">
        <v>37106</v>
      </c>
      <c r="D12953" s="7" t="s">
        <v>25</v>
      </c>
      <c r="E12953" s="5">
        <v>1</v>
      </c>
      <c r="F12953" s="7" t="s">
        <v>77</v>
      </c>
      <c r="G12953" s="5">
        <v>0.2</v>
      </c>
      <c r="H12953" s="5">
        <v>1</v>
      </c>
      <c r="I12953" s="8">
        <v>43282</v>
      </c>
      <c r="J12953" s="7" t="s">
        <v>37107</v>
      </c>
    </row>
    <row r="12954" spans="1:10" x14ac:dyDescent="0.25">
      <c r="A12954" s="6">
        <v>3201161124</v>
      </c>
      <c r="B12954" s="7" t="s">
        <v>37108</v>
      </c>
      <c r="C12954" s="7" t="s">
        <v>37109</v>
      </c>
      <c r="D12954" s="7" t="s">
        <v>25</v>
      </c>
      <c r="E12954" s="5">
        <v>1</v>
      </c>
      <c r="F12954" s="7" t="s">
        <v>62</v>
      </c>
      <c r="G12954" s="5">
        <v>0.70000000000000007</v>
      </c>
      <c r="H12954" s="5">
        <v>6</v>
      </c>
      <c r="I12954" s="8">
        <v>43282</v>
      </c>
      <c r="J12954" s="7" t="s">
        <v>37110</v>
      </c>
    </row>
    <row r="12955" spans="1:10" x14ac:dyDescent="0.25">
      <c r="A12955" s="6">
        <v>3201023616</v>
      </c>
      <c r="B12955" s="7" t="s">
        <v>37111</v>
      </c>
      <c r="C12955" s="7" t="s">
        <v>37112</v>
      </c>
      <c r="D12955" s="7" t="s">
        <v>25</v>
      </c>
      <c r="E12955" s="5">
        <v>1</v>
      </c>
      <c r="F12955" s="7" t="s">
        <v>4349</v>
      </c>
      <c r="G12955" s="5">
        <v>0.2</v>
      </c>
      <c r="H12955" s="5">
        <v>1</v>
      </c>
      <c r="I12955" s="8">
        <v>43282</v>
      </c>
      <c r="J12955" s="7" t="s">
        <v>37113</v>
      </c>
    </row>
    <row r="12956" spans="1:10" x14ac:dyDescent="0.25">
      <c r="A12956" s="6">
        <v>3201122259</v>
      </c>
      <c r="B12956" s="7" t="s">
        <v>37111</v>
      </c>
      <c r="C12956" s="7" t="s">
        <v>37112</v>
      </c>
      <c r="D12956" s="7" t="s">
        <v>25</v>
      </c>
      <c r="E12956" s="5">
        <v>1</v>
      </c>
      <c r="F12956" s="7" t="s">
        <v>620</v>
      </c>
      <c r="G12956" s="5">
        <v>0.70000000000000007</v>
      </c>
      <c r="H12956" s="5">
        <v>6</v>
      </c>
      <c r="I12956" s="8">
        <v>43282</v>
      </c>
      <c r="J12956" s="7" t="s">
        <v>37114</v>
      </c>
    </row>
    <row r="12957" spans="1:10" x14ac:dyDescent="0.25">
      <c r="A12957" s="6">
        <v>3201101921</v>
      </c>
      <c r="B12957" s="7" t="s">
        <v>37115</v>
      </c>
      <c r="C12957" s="7" t="s">
        <v>37116</v>
      </c>
      <c r="D12957" s="7" t="s">
        <v>25</v>
      </c>
      <c r="E12957" s="5">
        <v>1</v>
      </c>
      <c r="F12957" s="7" t="s">
        <v>12890</v>
      </c>
      <c r="G12957" s="5">
        <v>1.3</v>
      </c>
      <c r="H12957" s="5">
        <v>12</v>
      </c>
      <c r="I12957" s="8">
        <v>43282</v>
      </c>
      <c r="J12957" s="7" t="s">
        <v>37117</v>
      </c>
    </row>
    <row r="12958" spans="1:10" x14ac:dyDescent="0.25">
      <c r="A12958" s="6">
        <v>3201005244</v>
      </c>
      <c r="B12958" s="7" t="s">
        <v>37118</v>
      </c>
      <c r="C12958" s="7" t="s">
        <v>37119</v>
      </c>
      <c r="D12958" s="7" t="s">
        <v>25</v>
      </c>
      <c r="E12958" s="5">
        <v>1</v>
      </c>
      <c r="F12958" s="7" t="s">
        <v>881</v>
      </c>
      <c r="G12958" s="5">
        <v>1.5</v>
      </c>
      <c r="H12958" s="5">
        <v>14</v>
      </c>
      <c r="I12958" s="8">
        <v>43282</v>
      </c>
      <c r="J12958" s="7" t="s">
        <v>37120</v>
      </c>
    </row>
    <row r="12959" spans="1:10" x14ac:dyDescent="0.25">
      <c r="A12959" s="6">
        <v>3201380444</v>
      </c>
      <c r="B12959" s="7" t="s">
        <v>37118</v>
      </c>
      <c r="C12959" s="7" t="s">
        <v>37119</v>
      </c>
      <c r="D12959" s="7" t="s">
        <v>25</v>
      </c>
      <c r="E12959" s="5">
        <v>1</v>
      </c>
      <c r="F12959" s="7" t="s">
        <v>589</v>
      </c>
      <c r="G12959" s="5">
        <v>0.6</v>
      </c>
      <c r="H12959" s="5">
        <v>5</v>
      </c>
      <c r="I12959" s="8">
        <v>43282</v>
      </c>
      <c r="J12959" s="7" t="s">
        <v>37121</v>
      </c>
    </row>
    <row r="12960" spans="1:10" x14ac:dyDescent="0.25">
      <c r="A12960" s="6">
        <v>3201349217</v>
      </c>
      <c r="B12960" s="7" t="s">
        <v>37122</v>
      </c>
      <c r="C12960" s="7" t="s">
        <v>37123</v>
      </c>
      <c r="D12960" s="7" t="s">
        <v>25</v>
      </c>
      <c r="E12960" s="5">
        <v>1</v>
      </c>
      <c r="F12960" s="7" t="s">
        <v>4652</v>
      </c>
      <c r="G12960" s="5">
        <v>0.2</v>
      </c>
      <c r="H12960" s="5">
        <v>1</v>
      </c>
      <c r="I12960" s="8">
        <v>43282</v>
      </c>
      <c r="J12960" s="7" t="s">
        <v>37124</v>
      </c>
    </row>
    <row r="12961" spans="1:10" x14ac:dyDescent="0.25">
      <c r="A12961" s="6">
        <v>3500090760</v>
      </c>
      <c r="B12961" s="7" t="s">
        <v>37125</v>
      </c>
      <c r="C12961" s="7" t="s">
        <v>37126</v>
      </c>
      <c r="D12961" s="7" t="s">
        <v>521</v>
      </c>
      <c r="E12961" s="5">
        <v>1</v>
      </c>
      <c r="F12961" s="7" t="s">
        <v>9846</v>
      </c>
      <c r="G12961" s="5">
        <v>5</v>
      </c>
      <c r="H12961" s="5">
        <v>26</v>
      </c>
      <c r="I12961" s="8">
        <v>43282</v>
      </c>
      <c r="J12961" s="7" t="s">
        <v>37127</v>
      </c>
    </row>
    <row r="12962" spans="1:10" x14ac:dyDescent="0.25">
      <c r="A12962" s="6">
        <v>3201176607</v>
      </c>
      <c r="B12962" s="7" t="s">
        <v>37128</v>
      </c>
      <c r="C12962" s="7" t="s">
        <v>37129</v>
      </c>
      <c r="D12962" s="7" t="s">
        <v>25</v>
      </c>
      <c r="E12962" s="5">
        <v>1</v>
      </c>
      <c r="F12962" s="7" t="s">
        <v>5562</v>
      </c>
      <c r="G12962" s="5">
        <v>0.2</v>
      </c>
      <c r="H12962" s="5">
        <v>1</v>
      </c>
      <c r="I12962" s="8">
        <v>43282</v>
      </c>
      <c r="J12962" s="7" t="s">
        <v>4434</v>
      </c>
    </row>
    <row r="12963" spans="1:10" x14ac:dyDescent="0.25">
      <c r="A12963" s="6">
        <v>3200002367</v>
      </c>
      <c r="B12963" s="7" t="s">
        <v>37130</v>
      </c>
      <c r="C12963" s="7" t="s">
        <v>37131</v>
      </c>
      <c r="D12963" s="7" t="s">
        <v>25</v>
      </c>
      <c r="E12963" s="5">
        <v>1</v>
      </c>
      <c r="F12963" s="7" t="s">
        <v>631</v>
      </c>
      <c r="G12963" s="5">
        <v>0.9</v>
      </c>
      <c r="H12963" s="5">
        <v>8</v>
      </c>
      <c r="I12963" s="8">
        <v>43782</v>
      </c>
      <c r="J12963" s="7" t="s">
        <v>37132</v>
      </c>
    </row>
    <row r="12964" spans="1:10" x14ac:dyDescent="0.25">
      <c r="A12964" s="6">
        <v>3200000002</v>
      </c>
      <c r="B12964" s="7" t="s">
        <v>37130</v>
      </c>
      <c r="C12964" s="7" t="s">
        <v>37131</v>
      </c>
      <c r="D12964" s="7" t="s">
        <v>30</v>
      </c>
      <c r="E12964" s="5">
        <v>1</v>
      </c>
      <c r="F12964" s="7" t="s">
        <v>4276</v>
      </c>
      <c r="G12964" s="5">
        <v>1.2</v>
      </c>
      <c r="H12964" s="5">
        <v>11</v>
      </c>
      <c r="I12964" s="8">
        <v>43283</v>
      </c>
      <c r="J12964" s="7" t="s">
        <v>37133</v>
      </c>
    </row>
    <row r="12965" spans="1:10" x14ac:dyDescent="0.25">
      <c r="A12965" s="6">
        <v>3204033419</v>
      </c>
      <c r="B12965" s="7" t="s">
        <v>37130</v>
      </c>
      <c r="C12965" s="7" t="s">
        <v>37131</v>
      </c>
      <c r="D12965" s="7" t="s">
        <v>25</v>
      </c>
      <c r="E12965" s="5">
        <v>1</v>
      </c>
      <c r="F12965" s="7" t="s">
        <v>37134</v>
      </c>
      <c r="G12965" s="5">
        <v>0.2</v>
      </c>
      <c r="H12965" s="5">
        <v>1</v>
      </c>
      <c r="I12965" s="8">
        <v>43282</v>
      </c>
      <c r="J12965" s="7" t="s">
        <v>37135</v>
      </c>
    </row>
    <row r="12966" spans="1:10" x14ac:dyDescent="0.25">
      <c r="A12966" s="6">
        <v>3201414915</v>
      </c>
      <c r="B12966" s="7" t="s">
        <v>37130</v>
      </c>
      <c r="C12966" s="7" t="s">
        <v>37131</v>
      </c>
      <c r="D12966" s="7" t="s">
        <v>25</v>
      </c>
      <c r="E12966" s="5">
        <v>1</v>
      </c>
      <c r="F12966" s="7" t="s">
        <v>631</v>
      </c>
      <c r="G12966" s="5">
        <v>0.9</v>
      </c>
      <c r="H12966" s="5">
        <v>8</v>
      </c>
      <c r="I12966" s="8">
        <v>43282</v>
      </c>
      <c r="J12966" s="7" t="s">
        <v>37136</v>
      </c>
    </row>
    <row r="12967" spans="1:10" x14ac:dyDescent="0.25">
      <c r="A12967" s="6">
        <v>3201021471</v>
      </c>
      <c r="B12967" s="7" t="s">
        <v>37130</v>
      </c>
      <c r="C12967" s="7" t="s">
        <v>37131</v>
      </c>
      <c r="D12967" s="7" t="s">
        <v>25</v>
      </c>
      <c r="E12967" s="5">
        <v>1</v>
      </c>
      <c r="F12967" s="7" t="s">
        <v>4072</v>
      </c>
      <c r="G12967" s="5">
        <v>0.2</v>
      </c>
      <c r="H12967" s="5">
        <v>1</v>
      </c>
      <c r="I12967" s="8">
        <v>43282</v>
      </c>
      <c r="J12967" s="7" t="s">
        <v>37137</v>
      </c>
    </row>
    <row r="12968" spans="1:10" x14ac:dyDescent="0.25">
      <c r="A12968" s="6">
        <v>3202070069</v>
      </c>
      <c r="B12968" s="7" t="s">
        <v>37130</v>
      </c>
      <c r="C12968" s="7" t="s">
        <v>37131</v>
      </c>
      <c r="D12968" s="7" t="s">
        <v>169</v>
      </c>
      <c r="E12968" s="5">
        <v>1</v>
      </c>
      <c r="F12968" s="7" t="s">
        <v>10309</v>
      </c>
      <c r="G12968" s="5">
        <v>1.5</v>
      </c>
      <c r="H12968" s="5">
        <v>14</v>
      </c>
      <c r="I12968" s="8">
        <v>43282</v>
      </c>
      <c r="J12968" s="7" t="s">
        <v>37138</v>
      </c>
    </row>
    <row r="12969" spans="1:10" x14ac:dyDescent="0.25">
      <c r="A12969" s="6">
        <v>3201000910</v>
      </c>
      <c r="B12969" s="7" t="s">
        <v>37139</v>
      </c>
      <c r="C12969" s="7" t="s">
        <v>37140</v>
      </c>
      <c r="D12969" s="7" t="s">
        <v>25</v>
      </c>
      <c r="E12969" s="5">
        <v>1</v>
      </c>
      <c r="F12969" s="7" t="s">
        <v>631</v>
      </c>
      <c r="G12969" s="5">
        <v>0.9</v>
      </c>
      <c r="H12969" s="5">
        <v>8</v>
      </c>
      <c r="I12969" s="8">
        <v>43282</v>
      </c>
      <c r="J12969" s="7" t="s">
        <v>37141</v>
      </c>
    </row>
    <row r="12970" spans="1:10" x14ac:dyDescent="0.25">
      <c r="A12970" s="6">
        <v>3201823395</v>
      </c>
      <c r="B12970" s="7" t="s">
        <v>37142</v>
      </c>
      <c r="C12970" s="7" t="s">
        <v>37143</v>
      </c>
      <c r="D12970" s="7" t="s">
        <v>25</v>
      </c>
      <c r="E12970" s="5">
        <v>1</v>
      </c>
      <c r="F12970" s="7" t="s">
        <v>567</v>
      </c>
      <c r="G12970" s="5">
        <v>0.2</v>
      </c>
      <c r="H12970" s="5">
        <v>1</v>
      </c>
      <c r="I12970" s="8">
        <v>43282</v>
      </c>
      <c r="J12970" s="7" t="s">
        <v>37144</v>
      </c>
    </row>
    <row r="12971" spans="1:10" x14ac:dyDescent="0.25">
      <c r="A12971" s="6">
        <v>3200001726</v>
      </c>
      <c r="B12971" s="7" t="s">
        <v>37145</v>
      </c>
      <c r="C12971" s="7" t="s">
        <v>37146</v>
      </c>
      <c r="D12971" s="7" t="s">
        <v>25</v>
      </c>
      <c r="E12971" s="5">
        <v>1</v>
      </c>
      <c r="F12971" s="7" t="s">
        <v>4652</v>
      </c>
      <c r="G12971" s="5">
        <v>0.2</v>
      </c>
      <c r="H12971" s="5">
        <v>1</v>
      </c>
      <c r="I12971" s="8">
        <v>43643</v>
      </c>
      <c r="J12971" s="7" t="s">
        <v>37147</v>
      </c>
    </row>
    <row r="12972" spans="1:10" x14ac:dyDescent="0.25">
      <c r="A12972" s="6">
        <v>3205043967</v>
      </c>
      <c r="B12972" s="7" t="s">
        <v>37148</v>
      </c>
      <c r="C12972" s="7" t="s">
        <v>37149</v>
      </c>
      <c r="D12972" s="7" t="s">
        <v>25</v>
      </c>
      <c r="E12972" s="5">
        <v>1</v>
      </c>
      <c r="F12972" s="7" t="s">
        <v>1022</v>
      </c>
      <c r="G12972" s="5">
        <v>0.6</v>
      </c>
      <c r="H12972" s="5">
        <v>5</v>
      </c>
      <c r="I12972" s="8">
        <v>43282</v>
      </c>
      <c r="J12972" s="7" t="s">
        <v>27365</v>
      </c>
    </row>
    <row r="12973" spans="1:10" x14ac:dyDescent="0.25">
      <c r="A12973" s="6">
        <v>3201774274</v>
      </c>
      <c r="B12973" s="7" t="s">
        <v>37150</v>
      </c>
      <c r="C12973" s="7" t="s">
        <v>37151</v>
      </c>
      <c r="D12973" s="7" t="s">
        <v>25</v>
      </c>
      <c r="E12973" s="5">
        <v>1</v>
      </c>
      <c r="F12973" s="7" t="s">
        <v>923</v>
      </c>
      <c r="G12973" s="5">
        <v>0.70000000000000007</v>
      </c>
      <c r="H12973" s="5">
        <v>6</v>
      </c>
      <c r="I12973" s="8">
        <v>43282</v>
      </c>
      <c r="J12973" s="7" t="s">
        <v>37152</v>
      </c>
    </row>
    <row r="12974" spans="1:10" x14ac:dyDescent="0.25">
      <c r="A12974" s="6">
        <v>3201677219</v>
      </c>
      <c r="B12974" s="7" t="s">
        <v>37153</v>
      </c>
      <c r="C12974" s="7" t="s">
        <v>37154</v>
      </c>
      <c r="D12974" s="7" t="s">
        <v>25</v>
      </c>
      <c r="E12974" s="5">
        <v>1</v>
      </c>
      <c r="F12974" s="7" t="s">
        <v>631</v>
      </c>
      <c r="G12974" s="5">
        <v>0.9</v>
      </c>
      <c r="H12974" s="5">
        <v>8</v>
      </c>
      <c r="I12974" s="8">
        <v>43282</v>
      </c>
      <c r="J12974" s="7" t="s">
        <v>37155</v>
      </c>
    </row>
    <row r="12975" spans="1:10" x14ac:dyDescent="0.25">
      <c r="A12975" s="6">
        <v>3201605644</v>
      </c>
      <c r="B12975" s="7" t="s">
        <v>37156</v>
      </c>
      <c r="C12975" s="7" t="s">
        <v>37157</v>
      </c>
      <c r="D12975" s="7" t="s">
        <v>25</v>
      </c>
      <c r="E12975" s="5">
        <v>1</v>
      </c>
      <c r="F12975" s="7" t="s">
        <v>631</v>
      </c>
      <c r="G12975" s="5">
        <v>0.9</v>
      </c>
      <c r="H12975" s="5">
        <v>8</v>
      </c>
      <c r="I12975" s="8">
        <v>43282</v>
      </c>
      <c r="J12975" s="7" t="s">
        <v>37158</v>
      </c>
    </row>
    <row r="12976" spans="1:10" x14ac:dyDescent="0.25">
      <c r="A12976" s="6">
        <v>3205273619</v>
      </c>
      <c r="B12976" s="7" t="s">
        <v>37159</v>
      </c>
      <c r="C12976" s="7" t="s">
        <v>37160</v>
      </c>
      <c r="D12976" s="7" t="s">
        <v>25</v>
      </c>
      <c r="E12976" s="5">
        <v>1</v>
      </c>
      <c r="F12976" s="7" t="s">
        <v>4061</v>
      </c>
      <c r="G12976" s="5">
        <v>0.2</v>
      </c>
      <c r="H12976" s="5">
        <v>1</v>
      </c>
      <c r="I12976" s="8">
        <v>43282</v>
      </c>
      <c r="J12976" s="7" t="s">
        <v>37161</v>
      </c>
    </row>
    <row r="12977" spans="1:10" x14ac:dyDescent="0.25">
      <c r="A12977" s="6">
        <v>3201609517</v>
      </c>
      <c r="B12977" s="7" t="s">
        <v>37162</v>
      </c>
      <c r="C12977" s="7" t="s">
        <v>37163</v>
      </c>
      <c r="D12977" s="7" t="s">
        <v>25</v>
      </c>
      <c r="E12977" s="5">
        <v>1</v>
      </c>
      <c r="F12977" s="7" t="s">
        <v>37164</v>
      </c>
      <c r="G12977" s="5">
        <v>5</v>
      </c>
      <c r="H12977" s="5">
        <v>26</v>
      </c>
      <c r="I12977" s="8">
        <v>43282</v>
      </c>
      <c r="J12977" s="7" t="s">
        <v>37165</v>
      </c>
    </row>
    <row r="12978" spans="1:10" x14ac:dyDescent="0.25">
      <c r="A12978" s="6">
        <v>3205041662</v>
      </c>
      <c r="B12978" s="7" t="s">
        <v>37166</v>
      </c>
      <c r="C12978" s="7" t="s">
        <v>37167</v>
      </c>
      <c r="D12978" s="7" t="s">
        <v>25</v>
      </c>
      <c r="E12978" s="5">
        <v>1</v>
      </c>
      <c r="F12978" s="7" t="s">
        <v>620</v>
      </c>
      <c r="G12978" s="5">
        <v>0.70000000000000007</v>
      </c>
      <c r="H12978" s="5">
        <v>6</v>
      </c>
      <c r="I12978" s="8">
        <v>43282</v>
      </c>
      <c r="J12978" s="7" t="s">
        <v>20950</v>
      </c>
    </row>
    <row r="12979" spans="1:10" x14ac:dyDescent="0.25">
      <c r="A12979" s="6">
        <v>3201366844</v>
      </c>
      <c r="B12979" s="7" t="s">
        <v>37166</v>
      </c>
      <c r="C12979" s="7" t="s">
        <v>37167</v>
      </c>
      <c r="D12979" s="7" t="s">
        <v>25</v>
      </c>
      <c r="E12979" s="5">
        <v>1</v>
      </c>
      <c r="F12979" s="7" t="s">
        <v>620</v>
      </c>
      <c r="G12979" s="5">
        <v>0.70000000000000007</v>
      </c>
      <c r="H12979" s="5">
        <v>6</v>
      </c>
      <c r="I12979" s="8">
        <v>43282</v>
      </c>
      <c r="J12979" s="7" t="s">
        <v>37168</v>
      </c>
    </row>
    <row r="12980" spans="1:10" x14ac:dyDescent="0.25">
      <c r="A12980" s="6">
        <v>3201537034</v>
      </c>
      <c r="B12980" s="7" t="s">
        <v>37169</v>
      </c>
      <c r="C12980" s="7" t="s">
        <v>7</v>
      </c>
      <c r="D12980" s="7" t="s">
        <v>25</v>
      </c>
      <c r="E12980" s="5">
        <v>1</v>
      </c>
      <c r="F12980" s="7" t="s">
        <v>620</v>
      </c>
      <c r="G12980" s="5">
        <v>0.70000000000000007</v>
      </c>
      <c r="H12980" s="5">
        <v>6</v>
      </c>
      <c r="I12980" s="8">
        <v>43282</v>
      </c>
      <c r="J12980" s="7" t="s">
        <v>37170</v>
      </c>
    </row>
    <row r="12981" spans="1:10" x14ac:dyDescent="0.25">
      <c r="A12981" s="6">
        <v>3201001779</v>
      </c>
      <c r="B12981" s="7" t="s">
        <v>37171</v>
      </c>
      <c r="C12981" s="7" t="s">
        <v>37172</v>
      </c>
      <c r="D12981" s="7" t="s">
        <v>25</v>
      </c>
      <c r="E12981" s="5">
        <v>1</v>
      </c>
      <c r="F12981" s="7" t="s">
        <v>62</v>
      </c>
      <c r="G12981" s="5">
        <v>0.70000000000000007</v>
      </c>
      <c r="H12981" s="5">
        <v>6</v>
      </c>
      <c r="I12981" s="8">
        <v>43282</v>
      </c>
      <c r="J12981" s="7" t="s">
        <v>37173</v>
      </c>
    </row>
    <row r="12982" spans="1:10" x14ac:dyDescent="0.25">
      <c r="A12982" s="6">
        <v>3200002071</v>
      </c>
      <c r="B12982" s="7" t="s">
        <v>37174</v>
      </c>
      <c r="C12982" s="7" t="s">
        <v>37175</v>
      </c>
      <c r="D12982" s="7" t="s">
        <v>25</v>
      </c>
      <c r="E12982" s="5">
        <v>1</v>
      </c>
      <c r="F12982" s="7" t="s">
        <v>62</v>
      </c>
      <c r="G12982" s="5">
        <v>0.70000000000000007</v>
      </c>
      <c r="H12982" s="5">
        <v>6</v>
      </c>
      <c r="I12982" s="8">
        <v>43717</v>
      </c>
      <c r="J12982" s="7" t="s">
        <v>37176</v>
      </c>
    </row>
    <row r="12983" spans="1:10" x14ac:dyDescent="0.25">
      <c r="A12983" s="6">
        <v>3201328748</v>
      </c>
      <c r="B12983" s="7" t="s">
        <v>37177</v>
      </c>
      <c r="C12983" s="7" t="s">
        <v>37178</v>
      </c>
      <c r="D12983" s="7" t="s">
        <v>25</v>
      </c>
      <c r="E12983" s="5">
        <v>1</v>
      </c>
      <c r="F12983" s="7" t="s">
        <v>62</v>
      </c>
      <c r="G12983" s="5">
        <v>0.70000000000000007</v>
      </c>
      <c r="H12983" s="5">
        <v>6</v>
      </c>
      <c r="I12983" s="8">
        <v>43282</v>
      </c>
      <c r="J12983" s="7" t="s">
        <v>37179</v>
      </c>
    </row>
    <row r="12984" spans="1:10" x14ac:dyDescent="0.25">
      <c r="A12984" s="6">
        <v>3201944010</v>
      </c>
      <c r="B12984" s="7" t="s">
        <v>37180</v>
      </c>
      <c r="C12984" s="7" t="s">
        <v>37181</v>
      </c>
      <c r="D12984" s="7" t="s">
        <v>25</v>
      </c>
      <c r="E12984" s="5">
        <v>1</v>
      </c>
      <c r="F12984" s="7" t="s">
        <v>2012</v>
      </c>
      <c r="G12984" s="5">
        <v>0.9</v>
      </c>
      <c r="H12984" s="5">
        <v>8</v>
      </c>
      <c r="I12984" s="8">
        <v>43282</v>
      </c>
      <c r="J12984" s="7" t="s">
        <v>37182</v>
      </c>
    </row>
    <row r="12985" spans="1:10" x14ac:dyDescent="0.25">
      <c r="A12985" s="6">
        <v>3201349617</v>
      </c>
      <c r="B12985" s="7" t="s">
        <v>37183</v>
      </c>
      <c r="C12985" s="7" t="s">
        <v>37184</v>
      </c>
      <c r="D12985" s="7" t="s">
        <v>25</v>
      </c>
      <c r="E12985" s="5">
        <v>1</v>
      </c>
      <c r="F12985" s="7" t="s">
        <v>8521</v>
      </c>
      <c r="G12985" s="5">
        <v>0.2</v>
      </c>
      <c r="H12985" s="5">
        <v>1</v>
      </c>
      <c r="I12985" s="8">
        <v>43282</v>
      </c>
      <c r="J12985" s="7" t="s">
        <v>37185</v>
      </c>
    </row>
    <row r="12986" spans="1:10" x14ac:dyDescent="0.25">
      <c r="A12986" s="6">
        <v>3201998249</v>
      </c>
      <c r="B12986" s="7" t="s">
        <v>37186</v>
      </c>
      <c r="C12986" s="7" t="s">
        <v>37187</v>
      </c>
      <c r="D12986" s="7" t="s">
        <v>25</v>
      </c>
      <c r="E12986" s="5">
        <v>1</v>
      </c>
      <c r="F12986" s="7" t="s">
        <v>22907</v>
      </c>
      <c r="G12986" s="5">
        <v>0.2</v>
      </c>
      <c r="H12986" s="5">
        <v>1</v>
      </c>
      <c r="I12986" s="8">
        <v>43282</v>
      </c>
      <c r="J12986" s="7" t="s">
        <v>37188</v>
      </c>
    </row>
    <row r="12987" spans="1:10" x14ac:dyDescent="0.25">
      <c r="A12987" s="6">
        <v>3201692483</v>
      </c>
      <c r="B12987" s="7" t="s">
        <v>37189</v>
      </c>
      <c r="C12987" s="7" t="s">
        <v>37190</v>
      </c>
      <c r="D12987" s="7" t="s">
        <v>25</v>
      </c>
      <c r="E12987" s="5">
        <v>1</v>
      </c>
      <c r="F12987" s="7" t="s">
        <v>11613</v>
      </c>
      <c r="G12987" s="5">
        <v>0.2</v>
      </c>
      <c r="H12987" s="5">
        <v>1</v>
      </c>
      <c r="I12987" s="8">
        <v>43282</v>
      </c>
      <c r="J12987" s="7" t="s">
        <v>37191</v>
      </c>
    </row>
    <row r="12988" spans="1:10" x14ac:dyDescent="0.25">
      <c r="A12988" s="6">
        <v>3201633805</v>
      </c>
      <c r="B12988" s="7" t="s">
        <v>37192</v>
      </c>
      <c r="C12988" s="7" t="s">
        <v>37193</v>
      </c>
      <c r="D12988" s="7" t="s">
        <v>169</v>
      </c>
      <c r="E12988" s="5">
        <v>1</v>
      </c>
      <c r="F12988" s="7" t="s">
        <v>4652</v>
      </c>
      <c r="G12988" s="5">
        <v>0.2</v>
      </c>
      <c r="H12988" s="5">
        <v>1</v>
      </c>
      <c r="I12988" s="8">
        <v>43282</v>
      </c>
      <c r="J12988" s="7" t="s">
        <v>37194</v>
      </c>
    </row>
    <row r="12989" spans="1:10" x14ac:dyDescent="0.25">
      <c r="A12989" s="6">
        <v>3200002487</v>
      </c>
      <c r="B12989" s="7" t="s">
        <v>37195</v>
      </c>
      <c r="C12989" s="7" t="s">
        <v>37196</v>
      </c>
      <c r="D12989" s="7" t="s">
        <v>25</v>
      </c>
      <c r="E12989" s="5">
        <v>1</v>
      </c>
      <c r="F12989" s="7" t="s">
        <v>5940</v>
      </c>
      <c r="G12989" s="5">
        <v>0.2</v>
      </c>
      <c r="H12989" s="5">
        <v>1</v>
      </c>
      <c r="I12989" s="8">
        <v>43804</v>
      </c>
      <c r="J12989" s="7" t="s">
        <v>37197</v>
      </c>
    </row>
    <row r="12990" spans="1:10" x14ac:dyDescent="0.25">
      <c r="A12990" s="6">
        <v>3200002258</v>
      </c>
      <c r="B12990" s="7" t="s">
        <v>37198</v>
      </c>
      <c r="C12990" s="7" t="s">
        <v>37199</v>
      </c>
      <c r="D12990" s="7" t="s">
        <v>25</v>
      </c>
      <c r="E12990" s="5">
        <v>1</v>
      </c>
      <c r="F12990" s="7" t="s">
        <v>12591</v>
      </c>
      <c r="G12990" s="5">
        <v>0.4</v>
      </c>
      <c r="H12990" s="5">
        <v>3</v>
      </c>
      <c r="I12990" s="8">
        <v>43755</v>
      </c>
      <c r="J12990" s="7" t="s">
        <v>37200</v>
      </c>
    </row>
    <row r="12991" spans="1:10" x14ac:dyDescent="0.25">
      <c r="A12991" s="6">
        <v>3201758202</v>
      </c>
      <c r="B12991" s="7" t="s">
        <v>37201</v>
      </c>
      <c r="C12991" s="7" t="s">
        <v>37202</v>
      </c>
      <c r="D12991" s="7" t="s">
        <v>25</v>
      </c>
      <c r="E12991" s="5">
        <v>1</v>
      </c>
      <c r="F12991" s="7" t="s">
        <v>579</v>
      </c>
      <c r="G12991" s="5">
        <v>0.6</v>
      </c>
      <c r="H12991" s="5">
        <v>5</v>
      </c>
      <c r="I12991" s="8">
        <v>43282</v>
      </c>
      <c r="J12991" s="7" t="s">
        <v>35336</v>
      </c>
    </row>
    <row r="12992" spans="1:10" x14ac:dyDescent="0.25">
      <c r="A12992" s="6">
        <v>3200001327</v>
      </c>
      <c r="B12992" s="7" t="s">
        <v>37203</v>
      </c>
      <c r="C12992" s="7" t="s">
        <v>37204</v>
      </c>
      <c r="D12992" s="7" t="s">
        <v>25</v>
      </c>
      <c r="E12992" s="5">
        <v>1</v>
      </c>
      <c r="F12992" s="7" t="s">
        <v>113</v>
      </c>
      <c r="G12992" s="5">
        <v>0.2</v>
      </c>
      <c r="H12992" s="5">
        <v>1</v>
      </c>
      <c r="I12992" s="8">
        <v>43552</v>
      </c>
      <c r="J12992" s="7" t="s">
        <v>37205</v>
      </c>
    </row>
    <row r="12993" spans="1:10" x14ac:dyDescent="0.25">
      <c r="A12993" s="6">
        <v>3201692802</v>
      </c>
      <c r="B12993" s="7" t="s">
        <v>37206</v>
      </c>
      <c r="C12993" s="7" t="s">
        <v>37207</v>
      </c>
      <c r="D12993" s="7" t="s">
        <v>25</v>
      </c>
      <c r="E12993" s="5">
        <v>1</v>
      </c>
      <c r="F12993" s="7" t="s">
        <v>605</v>
      </c>
      <c r="G12993" s="5">
        <v>0.9</v>
      </c>
      <c r="H12993" s="5">
        <v>8</v>
      </c>
      <c r="I12993" s="8">
        <v>43282</v>
      </c>
      <c r="J12993" s="7" t="s">
        <v>37208</v>
      </c>
    </row>
    <row r="12994" spans="1:10" x14ac:dyDescent="0.25">
      <c r="A12994" s="6">
        <v>3201000696</v>
      </c>
      <c r="B12994" s="7" t="s">
        <v>37209</v>
      </c>
      <c r="C12994" s="7" t="s">
        <v>37210</v>
      </c>
      <c r="D12994" s="7" t="s">
        <v>25</v>
      </c>
      <c r="E12994" s="5">
        <v>1</v>
      </c>
      <c r="F12994" s="7" t="s">
        <v>605</v>
      </c>
      <c r="G12994" s="5">
        <v>0.9</v>
      </c>
      <c r="H12994" s="5">
        <v>8</v>
      </c>
      <c r="I12994" s="8">
        <v>43282</v>
      </c>
      <c r="J12994" s="7" t="s">
        <v>37211</v>
      </c>
    </row>
    <row r="12995" spans="1:10" x14ac:dyDescent="0.25">
      <c r="A12995" s="6">
        <v>3200001081</v>
      </c>
      <c r="B12995" s="7" t="s">
        <v>37212</v>
      </c>
      <c r="C12995" s="7" t="s">
        <v>37213</v>
      </c>
      <c r="D12995" s="7" t="s">
        <v>25</v>
      </c>
      <c r="E12995" s="5">
        <v>1</v>
      </c>
      <c r="F12995" s="7" t="s">
        <v>37214</v>
      </c>
      <c r="G12995" s="5">
        <v>0.2</v>
      </c>
      <c r="H12995" s="5">
        <v>1</v>
      </c>
      <c r="I12995" s="8">
        <v>43504</v>
      </c>
      <c r="J12995" s="7" t="s">
        <v>37215</v>
      </c>
    </row>
    <row r="12996" spans="1:10" x14ac:dyDescent="0.25">
      <c r="A12996" s="6">
        <v>3201268469</v>
      </c>
      <c r="B12996" s="7" t="s">
        <v>37216</v>
      </c>
      <c r="C12996" s="7" t="s">
        <v>37217</v>
      </c>
      <c r="D12996" s="7" t="s">
        <v>25</v>
      </c>
      <c r="E12996" s="5">
        <v>1</v>
      </c>
      <c r="F12996" s="7" t="s">
        <v>1985</v>
      </c>
      <c r="G12996" s="5">
        <v>0.2</v>
      </c>
      <c r="H12996" s="5">
        <v>1</v>
      </c>
      <c r="I12996" s="8">
        <v>43282</v>
      </c>
      <c r="J12996" s="7" t="s">
        <v>37218</v>
      </c>
    </row>
    <row r="12997" spans="1:10" x14ac:dyDescent="0.25">
      <c r="A12997" s="6">
        <v>3201067028</v>
      </c>
      <c r="B12997" s="7" t="s">
        <v>37219</v>
      </c>
      <c r="C12997" s="7" t="s">
        <v>37220</v>
      </c>
      <c r="D12997" s="7" t="s">
        <v>25</v>
      </c>
      <c r="E12997" s="5">
        <v>1</v>
      </c>
      <c r="F12997" s="7" t="s">
        <v>522</v>
      </c>
      <c r="G12997" s="5">
        <v>0.4</v>
      </c>
      <c r="H12997" s="5">
        <v>3</v>
      </c>
      <c r="I12997" s="8">
        <v>43282</v>
      </c>
      <c r="J12997" s="7" t="s">
        <v>37221</v>
      </c>
    </row>
    <row r="12998" spans="1:10" x14ac:dyDescent="0.25">
      <c r="A12998" s="6">
        <v>3201051640</v>
      </c>
      <c r="B12998" s="7" t="s">
        <v>37222</v>
      </c>
      <c r="C12998" s="7" t="s">
        <v>37223</v>
      </c>
      <c r="D12998" s="7" t="s">
        <v>25</v>
      </c>
      <c r="E12998" s="5">
        <v>1</v>
      </c>
      <c r="F12998" s="7" t="s">
        <v>1971</v>
      </c>
      <c r="G12998" s="5">
        <v>0.2</v>
      </c>
      <c r="H12998" s="5">
        <v>1</v>
      </c>
      <c r="I12998" s="8">
        <v>43282</v>
      </c>
      <c r="J12998" s="7" t="s">
        <v>37224</v>
      </c>
    </row>
    <row r="12999" spans="1:10" x14ac:dyDescent="0.25">
      <c r="A12999" s="6">
        <v>3201000803</v>
      </c>
      <c r="B12999" s="7" t="s">
        <v>37225</v>
      </c>
      <c r="C12999" s="7" t="s">
        <v>37226</v>
      </c>
      <c r="D12999" s="7" t="s">
        <v>25</v>
      </c>
      <c r="E12999" s="5">
        <v>1</v>
      </c>
      <c r="F12999" s="7" t="s">
        <v>4648</v>
      </c>
      <c r="G12999" s="5">
        <v>0.2</v>
      </c>
      <c r="H12999" s="5">
        <v>1</v>
      </c>
      <c r="I12999" s="8">
        <v>43282</v>
      </c>
      <c r="J12999" s="7" t="s">
        <v>34073</v>
      </c>
    </row>
    <row r="13000" spans="1:10" x14ac:dyDescent="0.25">
      <c r="A13000" s="6">
        <v>3201347050</v>
      </c>
      <c r="B13000" s="7" t="s">
        <v>37227</v>
      </c>
      <c r="C13000" s="7" t="s">
        <v>37228</v>
      </c>
      <c r="D13000" s="7" t="s">
        <v>25</v>
      </c>
      <c r="E13000" s="5">
        <v>1</v>
      </c>
      <c r="F13000" s="7" t="s">
        <v>11613</v>
      </c>
      <c r="G13000" s="5">
        <v>0.2</v>
      </c>
      <c r="H13000" s="5">
        <v>1</v>
      </c>
      <c r="I13000" s="8">
        <v>43282</v>
      </c>
      <c r="J13000" s="7" t="s">
        <v>37229</v>
      </c>
    </row>
    <row r="13001" spans="1:10" x14ac:dyDescent="0.25">
      <c r="A13001" s="6">
        <v>3205044012</v>
      </c>
      <c r="B13001" s="7" t="s">
        <v>37230</v>
      </c>
      <c r="C13001" s="7" t="s">
        <v>37231</v>
      </c>
      <c r="D13001" s="7" t="s">
        <v>25</v>
      </c>
      <c r="E13001" s="5">
        <v>1</v>
      </c>
      <c r="F13001" s="7" t="s">
        <v>21402</v>
      </c>
      <c r="G13001" s="5">
        <v>0.4</v>
      </c>
      <c r="H13001" s="5">
        <v>3</v>
      </c>
      <c r="I13001" s="8">
        <v>43282</v>
      </c>
      <c r="J13001" s="7" t="s">
        <v>37232</v>
      </c>
    </row>
    <row r="13002" spans="1:10" x14ac:dyDescent="0.25">
      <c r="A13002" s="6">
        <v>3201998192</v>
      </c>
      <c r="B13002" s="7" t="s">
        <v>37233</v>
      </c>
      <c r="C13002" s="7" t="s">
        <v>37234</v>
      </c>
      <c r="D13002" s="7" t="s">
        <v>25</v>
      </c>
      <c r="E13002" s="5">
        <v>1</v>
      </c>
      <c r="F13002" s="7" t="s">
        <v>1022</v>
      </c>
      <c r="G13002" s="5">
        <v>0.6</v>
      </c>
      <c r="H13002" s="5">
        <v>5</v>
      </c>
      <c r="I13002" s="8">
        <v>43282</v>
      </c>
      <c r="J13002" s="7" t="s">
        <v>37235</v>
      </c>
    </row>
    <row r="13003" spans="1:10" x14ac:dyDescent="0.25">
      <c r="A13003" s="6">
        <v>3200003012</v>
      </c>
      <c r="B13003" s="7" t="s">
        <v>37236</v>
      </c>
      <c r="C13003" s="7" t="s">
        <v>37237</v>
      </c>
      <c r="D13003" s="7" t="s">
        <v>25</v>
      </c>
      <c r="E13003" s="5">
        <v>1</v>
      </c>
      <c r="F13003" s="7" t="s">
        <v>631</v>
      </c>
      <c r="G13003" s="5">
        <v>0.9</v>
      </c>
      <c r="H13003" s="5">
        <v>8</v>
      </c>
      <c r="I13003" s="8">
        <v>43909</v>
      </c>
      <c r="J13003" s="7" t="s">
        <v>37238</v>
      </c>
    </row>
    <row r="13004" spans="1:10" x14ac:dyDescent="0.25">
      <c r="A13004" s="6">
        <v>3201452727</v>
      </c>
      <c r="B13004" s="7" t="s">
        <v>37239</v>
      </c>
      <c r="C13004" s="7" t="s">
        <v>37240</v>
      </c>
      <c r="D13004" s="7" t="s">
        <v>25</v>
      </c>
      <c r="E13004" s="5">
        <v>1</v>
      </c>
      <c r="F13004" s="7" t="s">
        <v>6671</v>
      </c>
      <c r="G13004" s="5">
        <v>0.2</v>
      </c>
      <c r="H13004" s="5">
        <v>1</v>
      </c>
      <c r="I13004" s="8">
        <v>43282</v>
      </c>
      <c r="J13004" s="7" t="s">
        <v>37241</v>
      </c>
    </row>
    <row r="13005" spans="1:10" x14ac:dyDescent="0.25">
      <c r="A13005" s="6">
        <v>3205044189</v>
      </c>
      <c r="B13005" s="7" t="s">
        <v>37242</v>
      </c>
      <c r="C13005" s="7" t="s">
        <v>37243</v>
      </c>
      <c r="D13005" s="7" t="s">
        <v>25</v>
      </c>
      <c r="E13005" s="5">
        <v>1</v>
      </c>
      <c r="F13005" s="7" t="s">
        <v>4652</v>
      </c>
      <c r="G13005" s="5">
        <v>0.2</v>
      </c>
      <c r="H13005" s="5">
        <v>1</v>
      </c>
      <c r="I13005" s="8">
        <v>43282</v>
      </c>
      <c r="J13005" s="7" t="s">
        <v>37244</v>
      </c>
    </row>
    <row r="13006" spans="1:10" x14ac:dyDescent="0.25">
      <c r="A13006" s="6">
        <v>3201000421</v>
      </c>
      <c r="B13006" s="7" t="s">
        <v>37245</v>
      </c>
      <c r="C13006" s="7" t="s">
        <v>37246</v>
      </c>
      <c r="D13006" s="7" t="s">
        <v>25</v>
      </c>
      <c r="E13006" s="5">
        <v>1</v>
      </c>
      <c r="F13006" s="7" t="s">
        <v>37247</v>
      </c>
      <c r="G13006" s="5">
        <v>0.2</v>
      </c>
      <c r="H13006" s="5">
        <v>1</v>
      </c>
      <c r="I13006" s="8">
        <v>43282</v>
      </c>
      <c r="J13006" s="7" t="s">
        <v>37248</v>
      </c>
    </row>
    <row r="13007" spans="1:10" x14ac:dyDescent="0.25">
      <c r="A13007" s="6">
        <v>3201001852</v>
      </c>
      <c r="B13007" s="7" t="s">
        <v>37249</v>
      </c>
      <c r="C13007" s="7" t="s">
        <v>37250</v>
      </c>
      <c r="D13007" s="7" t="s">
        <v>25</v>
      </c>
      <c r="E13007" s="5">
        <v>1</v>
      </c>
      <c r="F13007" s="7" t="s">
        <v>517</v>
      </c>
      <c r="G13007" s="5">
        <v>4.0999999999999996</v>
      </c>
      <c r="H13007" s="5">
        <v>24</v>
      </c>
      <c r="I13007" s="8">
        <v>43282</v>
      </c>
      <c r="J13007" s="7" t="s">
        <v>37251</v>
      </c>
    </row>
    <row r="13008" spans="1:10" x14ac:dyDescent="0.25">
      <c r="A13008" s="6">
        <v>3201000863</v>
      </c>
      <c r="B13008" s="7" t="s">
        <v>37252</v>
      </c>
      <c r="C13008" s="7" t="s">
        <v>37253</v>
      </c>
      <c r="D13008" s="7" t="s">
        <v>25</v>
      </c>
      <c r="E13008" s="5">
        <v>1</v>
      </c>
      <c r="F13008" s="7" t="s">
        <v>4301</v>
      </c>
      <c r="G13008" s="5">
        <v>0.2</v>
      </c>
      <c r="H13008" s="5">
        <v>1</v>
      </c>
      <c r="I13008" s="8">
        <v>43282</v>
      </c>
      <c r="J13008" s="7" t="s">
        <v>30415</v>
      </c>
    </row>
    <row r="13009" spans="1:10" x14ac:dyDescent="0.25">
      <c r="A13009" s="6">
        <v>3201000867</v>
      </c>
      <c r="B13009" s="7" t="s">
        <v>37252</v>
      </c>
      <c r="C13009" s="7" t="s">
        <v>37253</v>
      </c>
      <c r="D13009" s="7" t="s">
        <v>25</v>
      </c>
      <c r="E13009" s="5">
        <v>1</v>
      </c>
      <c r="F13009" s="7" t="s">
        <v>4301</v>
      </c>
      <c r="G13009" s="5">
        <v>0.2</v>
      </c>
      <c r="H13009" s="5">
        <v>1</v>
      </c>
      <c r="I13009" s="8">
        <v>43282</v>
      </c>
      <c r="J13009" s="7" t="s">
        <v>30415</v>
      </c>
    </row>
    <row r="13010" spans="1:10" x14ac:dyDescent="0.25">
      <c r="A13010" s="6">
        <v>3201552190</v>
      </c>
      <c r="B13010" s="7" t="s">
        <v>37252</v>
      </c>
      <c r="C13010" s="7" t="s">
        <v>37253</v>
      </c>
      <c r="D13010" s="7" t="s">
        <v>25</v>
      </c>
      <c r="E13010" s="5">
        <v>1</v>
      </c>
      <c r="F13010" s="7" t="s">
        <v>589</v>
      </c>
      <c r="G13010" s="5">
        <v>0.6</v>
      </c>
      <c r="H13010" s="5">
        <v>5</v>
      </c>
      <c r="I13010" s="8">
        <v>43282</v>
      </c>
      <c r="J13010" s="7" t="s">
        <v>37254</v>
      </c>
    </row>
    <row r="13011" spans="1:10" x14ac:dyDescent="0.25">
      <c r="A13011" s="6">
        <v>3201746017</v>
      </c>
      <c r="B13011" s="7" t="s">
        <v>37255</v>
      </c>
      <c r="C13011" s="7" t="s">
        <v>37256</v>
      </c>
      <c r="D13011" s="7" t="s">
        <v>25</v>
      </c>
      <c r="E13011" s="5">
        <v>1</v>
      </c>
      <c r="F13011" s="7" t="s">
        <v>589</v>
      </c>
      <c r="G13011" s="5">
        <v>0.6</v>
      </c>
      <c r="H13011" s="5">
        <v>5</v>
      </c>
      <c r="I13011" s="8">
        <v>43282</v>
      </c>
      <c r="J13011" s="7" t="s">
        <v>37257</v>
      </c>
    </row>
    <row r="13012" spans="1:10" x14ac:dyDescent="0.25">
      <c r="A13012" s="6">
        <v>3201122359</v>
      </c>
      <c r="B13012" s="7" t="s">
        <v>37258</v>
      </c>
      <c r="C13012" s="7" t="s">
        <v>37259</v>
      </c>
      <c r="D13012" s="7" t="s">
        <v>25</v>
      </c>
      <c r="E13012" s="5">
        <v>1</v>
      </c>
      <c r="F13012" s="7" t="s">
        <v>4197</v>
      </c>
      <c r="G13012" s="5">
        <v>0.2</v>
      </c>
      <c r="H13012" s="5">
        <v>1</v>
      </c>
      <c r="I13012" s="8">
        <v>43282</v>
      </c>
      <c r="J13012" s="7" t="s">
        <v>37260</v>
      </c>
    </row>
    <row r="13013" spans="1:10" x14ac:dyDescent="0.25">
      <c r="A13013" s="6">
        <v>3201003942</v>
      </c>
      <c r="B13013" s="7" t="s">
        <v>37261</v>
      </c>
      <c r="C13013" s="7" t="s">
        <v>36591</v>
      </c>
      <c r="D13013" s="7" t="s">
        <v>25</v>
      </c>
      <c r="E13013" s="5">
        <v>1</v>
      </c>
      <c r="F13013" s="7" t="s">
        <v>23078</v>
      </c>
      <c r="G13013" s="5">
        <v>0.2</v>
      </c>
      <c r="H13013" s="5">
        <v>1</v>
      </c>
      <c r="I13013" s="8">
        <v>43282</v>
      </c>
      <c r="J13013" s="7" t="s">
        <v>37262</v>
      </c>
    </row>
    <row r="13014" spans="1:10" x14ac:dyDescent="0.25">
      <c r="A13014" s="6">
        <v>3201005902</v>
      </c>
      <c r="B13014" s="7" t="s">
        <v>37263</v>
      </c>
      <c r="C13014" s="7" t="s">
        <v>37264</v>
      </c>
      <c r="D13014" s="7" t="s">
        <v>25</v>
      </c>
      <c r="E13014" s="5">
        <v>1</v>
      </c>
      <c r="F13014" s="7" t="s">
        <v>609</v>
      </c>
      <c r="G13014" s="5">
        <v>0.2</v>
      </c>
      <c r="H13014" s="5">
        <v>1</v>
      </c>
      <c r="I13014" s="8">
        <v>43282</v>
      </c>
      <c r="J13014" s="7" t="s">
        <v>37265</v>
      </c>
    </row>
    <row r="13015" spans="1:10" x14ac:dyDescent="0.25">
      <c r="A13015" s="6">
        <v>3201000620</v>
      </c>
      <c r="B13015" s="7" t="s">
        <v>37266</v>
      </c>
      <c r="C13015" s="7" t="s">
        <v>37267</v>
      </c>
      <c r="D13015" s="7" t="s">
        <v>30</v>
      </c>
      <c r="E13015" s="5">
        <v>1</v>
      </c>
      <c r="F13015" s="7" t="s">
        <v>23095</v>
      </c>
      <c r="G13015" s="5">
        <v>0.8</v>
      </c>
      <c r="H13015" s="5">
        <v>7</v>
      </c>
      <c r="I13015" s="8">
        <v>43282</v>
      </c>
      <c r="J13015" s="7" t="s">
        <v>37268</v>
      </c>
    </row>
    <row r="13016" spans="1:10" x14ac:dyDescent="0.25">
      <c r="A13016" s="6">
        <v>3201322133</v>
      </c>
      <c r="B13016" s="7" t="s">
        <v>37269</v>
      </c>
      <c r="C13016" s="7" t="s">
        <v>37270</v>
      </c>
      <c r="D13016" s="7" t="s">
        <v>25</v>
      </c>
      <c r="E13016" s="5">
        <v>1</v>
      </c>
      <c r="F13016" s="7" t="s">
        <v>10986</v>
      </c>
      <c r="G13016" s="5">
        <v>0.2</v>
      </c>
      <c r="H13016" s="5">
        <v>1</v>
      </c>
      <c r="I13016" s="8">
        <v>43282</v>
      </c>
      <c r="J13016" s="7" t="s">
        <v>37271</v>
      </c>
    </row>
    <row r="13017" spans="1:10" x14ac:dyDescent="0.25">
      <c r="A13017" s="6">
        <v>3202211402</v>
      </c>
      <c r="B13017" s="7" t="s">
        <v>37272</v>
      </c>
      <c r="C13017" s="7" t="s">
        <v>37273</v>
      </c>
      <c r="D13017" s="7" t="s">
        <v>25</v>
      </c>
      <c r="E13017" s="5">
        <v>1</v>
      </c>
      <c r="F13017" s="7" t="s">
        <v>4260</v>
      </c>
      <c r="G13017" s="5">
        <v>0.4</v>
      </c>
      <c r="H13017" s="5">
        <v>3</v>
      </c>
      <c r="I13017" s="8">
        <v>43282</v>
      </c>
      <c r="J13017" s="7" t="s">
        <v>37274</v>
      </c>
    </row>
    <row r="13018" spans="1:10" x14ac:dyDescent="0.25">
      <c r="A13018" s="6">
        <v>3201002099</v>
      </c>
      <c r="B13018" s="7" t="s">
        <v>37275</v>
      </c>
      <c r="C13018" s="7" t="s">
        <v>37276</v>
      </c>
      <c r="D13018" s="7" t="s">
        <v>169</v>
      </c>
      <c r="E13018" s="5">
        <v>1</v>
      </c>
      <c r="F13018" s="7" t="s">
        <v>37277</v>
      </c>
      <c r="G13018" s="5">
        <v>1.2</v>
      </c>
      <c r="H13018" s="5">
        <v>11</v>
      </c>
      <c r="I13018" s="8">
        <v>43282</v>
      </c>
      <c r="J13018" s="7" t="s">
        <v>37278</v>
      </c>
    </row>
    <row r="13019" spans="1:10" x14ac:dyDescent="0.25">
      <c r="A13019" s="6">
        <v>3201396822</v>
      </c>
      <c r="B13019" s="7" t="s">
        <v>37279</v>
      </c>
      <c r="C13019" s="7" t="s">
        <v>37280</v>
      </c>
      <c r="D13019" s="7" t="s">
        <v>169</v>
      </c>
      <c r="E13019" s="5">
        <v>1</v>
      </c>
      <c r="F13019" s="7" t="s">
        <v>69</v>
      </c>
      <c r="G13019" s="5">
        <v>0.9</v>
      </c>
      <c r="H13019" s="5">
        <v>8</v>
      </c>
      <c r="I13019" s="8">
        <v>43282</v>
      </c>
      <c r="J13019" s="7" t="s">
        <v>37281</v>
      </c>
    </row>
    <row r="13020" spans="1:10" x14ac:dyDescent="0.25">
      <c r="A13020" s="6">
        <v>3200001277</v>
      </c>
      <c r="B13020" s="7" t="s">
        <v>37282</v>
      </c>
      <c r="C13020" s="7" t="s">
        <v>37237</v>
      </c>
      <c r="D13020" s="7" t="s">
        <v>25</v>
      </c>
      <c r="E13020" s="5">
        <v>1</v>
      </c>
      <c r="F13020" s="7" t="s">
        <v>4870</v>
      </c>
      <c r="G13020" s="5">
        <v>0.9</v>
      </c>
      <c r="H13020" s="5">
        <v>8</v>
      </c>
      <c r="I13020" s="8">
        <v>43544</v>
      </c>
      <c r="J13020" s="7" t="s">
        <v>37283</v>
      </c>
    </row>
    <row r="13021" spans="1:10" x14ac:dyDescent="0.25">
      <c r="A13021" s="6">
        <v>3201006728</v>
      </c>
      <c r="B13021" s="7" t="s">
        <v>37282</v>
      </c>
      <c r="C13021" s="7" t="s">
        <v>37237</v>
      </c>
      <c r="D13021" s="7" t="s">
        <v>25</v>
      </c>
      <c r="E13021" s="5">
        <v>1</v>
      </c>
      <c r="F13021" s="7" t="s">
        <v>1022</v>
      </c>
      <c r="G13021" s="5">
        <v>0.6</v>
      </c>
      <c r="H13021" s="5">
        <v>5</v>
      </c>
      <c r="I13021" s="8">
        <v>43282</v>
      </c>
      <c r="J13021" s="7" t="s">
        <v>37284</v>
      </c>
    </row>
    <row r="13022" spans="1:10" x14ac:dyDescent="0.25">
      <c r="A13022" s="6">
        <v>3201088307</v>
      </c>
      <c r="B13022" s="7" t="s">
        <v>37285</v>
      </c>
      <c r="C13022" s="7" t="s">
        <v>37286</v>
      </c>
      <c r="D13022" s="7" t="s">
        <v>25</v>
      </c>
      <c r="E13022" s="5">
        <v>1</v>
      </c>
      <c r="F13022" s="7" t="s">
        <v>8001</v>
      </c>
      <c r="G13022" s="5">
        <v>0.2</v>
      </c>
      <c r="H13022" s="5">
        <v>1</v>
      </c>
      <c r="I13022" s="8">
        <v>43282</v>
      </c>
      <c r="J13022" s="7" t="s">
        <v>37287</v>
      </c>
    </row>
    <row r="13023" spans="1:10" x14ac:dyDescent="0.25">
      <c r="A13023" s="6">
        <v>3201005336</v>
      </c>
      <c r="B13023" s="7" t="s">
        <v>37288</v>
      </c>
      <c r="C13023" s="7" t="s">
        <v>37289</v>
      </c>
      <c r="D13023" s="7" t="s">
        <v>25</v>
      </c>
      <c r="E13023" s="5">
        <v>1</v>
      </c>
      <c r="F13023" s="7" t="s">
        <v>8001</v>
      </c>
      <c r="G13023" s="5">
        <v>0.2</v>
      </c>
      <c r="H13023" s="5">
        <v>1</v>
      </c>
      <c r="I13023" s="8">
        <v>43282</v>
      </c>
      <c r="J13023" s="7" t="s">
        <v>37290</v>
      </c>
    </row>
    <row r="13024" spans="1:10" x14ac:dyDescent="0.25">
      <c r="A13024" s="6">
        <v>3201457518</v>
      </c>
      <c r="B13024" s="7" t="s">
        <v>37291</v>
      </c>
      <c r="C13024" s="7" t="s">
        <v>37292</v>
      </c>
      <c r="D13024" s="7" t="s">
        <v>169</v>
      </c>
      <c r="E13024" s="5">
        <v>1</v>
      </c>
      <c r="F13024" s="7" t="s">
        <v>5035</v>
      </c>
      <c r="G13024" s="5">
        <v>1.3</v>
      </c>
      <c r="H13024" s="5">
        <v>12</v>
      </c>
      <c r="I13024" s="8">
        <v>43282</v>
      </c>
      <c r="J13024" s="7" t="s">
        <v>37293</v>
      </c>
    </row>
    <row r="13025" spans="1:10" x14ac:dyDescent="0.25">
      <c r="A13025" s="6">
        <v>3200001955</v>
      </c>
      <c r="B13025" s="7" t="s">
        <v>37294</v>
      </c>
      <c r="C13025" s="7" t="s">
        <v>37295</v>
      </c>
      <c r="D13025" s="7" t="s">
        <v>25</v>
      </c>
      <c r="E13025" s="5">
        <v>1</v>
      </c>
      <c r="F13025" s="7" t="s">
        <v>593</v>
      </c>
      <c r="G13025" s="5">
        <v>0.70000000000000007</v>
      </c>
      <c r="H13025" s="5">
        <v>6</v>
      </c>
      <c r="I13025" s="8">
        <v>43676</v>
      </c>
      <c r="J13025" s="7" t="s">
        <v>37296</v>
      </c>
    </row>
    <row r="13026" spans="1:10" x14ac:dyDescent="0.25">
      <c r="A13026" s="6">
        <v>3204034148</v>
      </c>
      <c r="B13026" s="7" t="s">
        <v>37297</v>
      </c>
      <c r="C13026" s="7" t="s">
        <v>37298</v>
      </c>
      <c r="D13026" s="7" t="s">
        <v>25</v>
      </c>
      <c r="E13026" s="5">
        <v>1</v>
      </c>
      <c r="F13026" s="7" t="s">
        <v>12493</v>
      </c>
      <c r="G13026" s="5">
        <v>0.2</v>
      </c>
      <c r="H13026" s="5">
        <v>1</v>
      </c>
      <c r="I13026" s="8">
        <v>43282</v>
      </c>
      <c r="J13026" s="7" t="s">
        <v>37299</v>
      </c>
    </row>
    <row r="13027" spans="1:10" x14ac:dyDescent="0.25">
      <c r="A13027" s="6">
        <v>3201993388</v>
      </c>
      <c r="B13027" s="7" t="s">
        <v>37300</v>
      </c>
      <c r="C13027" s="7" t="s">
        <v>37301</v>
      </c>
      <c r="D13027" s="7" t="s">
        <v>25</v>
      </c>
      <c r="E13027" s="5">
        <v>1</v>
      </c>
      <c r="F13027" s="7" t="s">
        <v>1022</v>
      </c>
      <c r="G13027" s="5">
        <v>0.6</v>
      </c>
      <c r="H13027" s="5">
        <v>5</v>
      </c>
      <c r="I13027" s="8">
        <v>43282</v>
      </c>
      <c r="J13027" s="7" t="s">
        <v>37302</v>
      </c>
    </row>
    <row r="13028" spans="1:10" x14ac:dyDescent="0.25">
      <c r="A13028" s="6">
        <v>3201735374</v>
      </c>
      <c r="B13028" s="7" t="s">
        <v>37303</v>
      </c>
      <c r="C13028" s="7" t="s">
        <v>37304</v>
      </c>
      <c r="D13028" s="7" t="s">
        <v>25</v>
      </c>
      <c r="E13028" s="5">
        <v>1</v>
      </c>
      <c r="F13028" s="7" t="s">
        <v>4989</v>
      </c>
      <c r="G13028" s="5">
        <v>0.2</v>
      </c>
      <c r="H13028" s="5">
        <v>1</v>
      </c>
      <c r="I13028" s="8">
        <v>43282</v>
      </c>
      <c r="J13028" s="7" t="s">
        <v>37305</v>
      </c>
    </row>
    <row r="13029" spans="1:10" x14ac:dyDescent="0.25">
      <c r="A13029" s="6">
        <v>3202050103</v>
      </c>
      <c r="B13029" s="7" t="s">
        <v>37306</v>
      </c>
      <c r="C13029" s="7" t="s">
        <v>37307</v>
      </c>
      <c r="D13029" s="7" t="s">
        <v>25</v>
      </c>
      <c r="E13029" s="5">
        <v>1</v>
      </c>
      <c r="F13029" s="7" t="s">
        <v>4874</v>
      </c>
      <c r="G13029" s="5">
        <v>1.4000000000000001</v>
      </c>
      <c r="H13029" s="5">
        <v>13</v>
      </c>
      <c r="I13029" s="8">
        <v>43282</v>
      </c>
      <c r="J13029" s="7" t="s">
        <v>33596</v>
      </c>
    </row>
    <row r="13030" spans="1:10" x14ac:dyDescent="0.25">
      <c r="A13030" s="6">
        <v>3201985178</v>
      </c>
      <c r="B13030" s="7" t="s">
        <v>37308</v>
      </c>
      <c r="C13030" s="7" t="s">
        <v>37309</v>
      </c>
      <c r="D13030" s="7" t="s">
        <v>25</v>
      </c>
      <c r="E13030" s="5">
        <v>1</v>
      </c>
      <c r="F13030" s="7" t="s">
        <v>1022</v>
      </c>
      <c r="G13030" s="5">
        <v>0.6</v>
      </c>
      <c r="H13030" s="5">
        <v>5</v>
      </c>
      <c r="I13030" s="8">
        <v>43282</v>
      </c>
      <c r="J13030" s="7" t="s">
        <v>37310</v>
      </c>
    </row>
    <row r="13031" spans="1:10" x14ac:dyDescent="0.25">
      <c r="A13031" s="6">
        <v>3205043401</v>
      </c>
      <c r="B13031" s="7" t="s">
        <v>37311</v>
      </c>
      <c r="C13031" s="7" t="s">
        <v>37312</v>
      </c>
      <c r="D13031" s="7" t="s">
        <v>25</v>
      </c>
      <c r="E13031" s="5">
        <v>1</v>
      </c>
      <c r="F13031" s="7" t="s">
        <v>4736</v>
      </c>
      <c r="G13031" s="5">
        <v>0.70000000000000007</v>
      </c>
      <c r="H13031" s="5">
        <v>6</v>
      </c>
      <c r="I13031" s="8">
        <v>43282</v>
      </c>
      <c r="J13031" s="7" t="s">
        <v>37313</v>
      </c>
    </row>
    <row r="13032" spans="1:10" x14ac:dyDescent="0.25">
      <c r="A13032" s="6">
        <v>3201002027</v>
      </c>
      <c r="B13032" s="7" t="s">
        <v>37314</v>
      </c>
      <c r="C13032" s="7" t="s">
        <v>37315</v>
      </c>
      <c r="D13032" s="7" t="s">
        <v>25</v>
      </c>
      <c r="E13032" s="5">
        <v>1</v>
      </c>
      <c r="F13032" s="7" t="s">
        <v>133</v>
      </c>
      <c r="G13032" s="5">
        <v>0.2</v>
      </c>
      <c r="H13032" s="5">
        <v>1</v>
      </c>
      <c r="I13032" s="8">
        <v>43282</v>
      </c>
      <c r="J13032" s="7" t="s">
        <v>37316</v>
      </c>
    </row>
    <row r="13033" spans="1:10" x14ac:dyDescent="0.25">
      <c r="A13033" s="6">
        <v>3201623066</v>
      </c>
      <c r="B13033" s="7" t="s">
        <v>37317</v>
      </c>
      <c r="C13033" s="7" t="s">
        <v>37318</v>
      </c>
      <c r="D13033" s="7" t="s">
        <v>25</v>
      </c>
      <c r="E13033" s="5">
        <v>1</v>
      </c>
      <c r="F13033" s="7" t="s">
        <v>8395</v>
      </c>
      <c r="G13033" s="5">
        <v>0.2</v>
      </c>
      <c r="H13033" s="5">
        <v>1</v>
      </c>
      <c r="I13033" s="8">
        <v>43282</v>
      </c>
      <c r="J13033" s="7" t="s">
        <v>37319</v>
      </c>
    </row>
    <row r="13034" spans="1:10" x14ac:dyDescent="0.25">
      <c r="A13034" s="6">
        <v>3201002644</v>
      </c>
      <c r="B13034" s="7" t="s">
        <v>37320</v>
      </c>
      <c r="C13034" s="7" t="s">
        <v>37321</v>
      </c>
      <c r="D13034" s="7" t="s">
        <v>25</v>
      </c>
      <c r="E13034" s="5">
        <v>1</v>
      </c>
      <c r="F13034" s="7" t="s">
        <v>3618</v>
      </c>
      <c r="G13034" s="5">
        <v>0.60000000000000009</v>
      </c>
      <c r="H13034" s="5">
        <v>5</v>
      </c>
      <c r="I13034" s="8">
        <v>43282</v>
      </c>
      <c r="J13034" s="7" t="s">
        <v>32681</v>
      </c>
    </row>
    <row r="13035" spans="1:10" x14ac:dyDescent="0.25">
      <c r="A13035" s="6">
        <v>7719028213</v>
      </c>
      <c r="B13035" s="7" t="s">
        <v>37322</v>
      </c>
      <c r="C13035" s="7" t="s">
        <v>37323</v>
      </c>
      <c r="D13035" s="7" t="s">
        <v>25</v>
      </c>
      <c r="E13035" s="5">
        <v>1</v>
      </c>
      <c r="F13035" s="7" t="s">
        <v>589</v>
      </c>
      <c r="G13035" s="5">
        <v>0.6</v>
      </c>
      <c r="H13035" s="5">
        <v>5</v>
      </c>
      <c r="I13035" s="8">
        <v>43764</v>
      </c>
      <c r="J13035" s="7" t="s">
        <v>37324</v>
      </c>
    </row>
    <row r="13036" spans="1:10" x14ac:dyDescent="0.25">
      <c r="A13036" s="6">
        <v>3201976315</v>
      </c>
      <c r="B13036" s="7" t="s">
        <v>37325</v>
      </c>
      <c r="C13036" s="7" t="s">
        <v>37326</v>
      </c>
      <c r="D13036" s="7" t="s">
        <v>25</v>
      </c>
      <c r="E13036" s="5">
        <v>1</v>
      </c>
      <c r="F13036" s="7" t="s">
        <v>4736</v>
      </c>
      <c r="G13036" s="5">
        <v>0.70000000000000007</v>
      </c>
      <c r="H13036" s="5">
        <v>6</v>
      </c>
      <c r="I13036" s="8">
        <v>43282</v>
      </c>
      <c r="J13036" s="7" t="s">
        <v>37327</v>
      </c>
    </row>
    <row r="13037" spans="1:10" x14ac:dyDescent="0.25">
      <c r="A13037" s="6">
        <v>3201170630</v>
      </c>
      <c r="B13037" s="7" t="s">
        <v>37328</v>
      </c>
      <c r="C13037" s="7" t="s">
        <v>37329</v>
      </c>
      <c r="D13037" s="7" t="s">
        <v>25</v>
      </c>
      <c r="E13037" s="5">
        <v>1</v>
      </c>
      <c r="F13037" s="7" t="s">
        <v>666</v>
      </c>
      <c r="G13037" s="5">
        <v>1.3</v>
      </c>
      <c r="H13037" s="5">
        <v>12</v>
      </c>
      <c r="I13037" s="8">
        <v>43282</v>
      </c>
      <c r="J13037" s="7" t="s">
        <v>21229</v>
      </c>
    </row>
    <row r="13038" spans="1:10" x14ac:dyDescent="0.25">
      <c r="A13038" s="6">
        <v>3202070070</v>
      </c>
      <c r="B13038" s="7" t="s">
        <v>37330</v>
      </c>
      <c r="C13038" s="7" t="s">
        <v>37331</v>
      </c>
      <c r="D13038" s="7" t="s">
        <v>25</v>
      </c>
      <c r="E13038" s="5">
        <v>1</v>
      </c>
      <c r="F13038" s="7" t="s">
        <v>589</v>
      </c>
      <c r="G13038" s="5">
        <v>0.60000000000000009</v>
      </c>
      <c r="H13038" s="5">
        <v>5</v>
      </c>
      <c r="I13038" s="8">
        <v>43282</v>
      </c>
      <c r="J13038" s="7" t="s">
        <v>37332</v>
      </c>
    </row>
    <row r="13039" spans="1:10" x14ac:dyDescent="0.25">
      <c r="A13039" s="6">
        <v>3201004618</v>
      </c>
      <c r="B13039" s="7" t="s">
        <v>37333</v>
      </c>
      <c r="C13039" s="7" t="s">
        <v>37334</v>
      </c>
      <c r="D13039" s="7" t="s">
        <v>30</v>
      </c>
      <c r="E13039" s="5">
        <v>1</v>
      </c>
      <c r="F13039" s="7" t="s">
        <v>93</v>
      </c>
      <c r="G13039" s="5">
        <v>0.2</v>
      </c>
      <c r="H13039" s="5">
        <v>1</v>
      </c>
      <c r="I13039" s="8">
        <v>43282</v>
      </c>
      <c r="J13039" s="7" t="s">
        <v>37335</v>
      </c>
    </row>
    <row r="13040" spans="1:10" x14ac:dyDescent="0.25">
      <c r="A13040" s="6">
        <v>3201727354</v>
      </c>
      <c r="B13040" s="7" t="s">
        <v>37336</v>
      </c>
      <c r="C13040" s="7" t="s">
        <v>37337</v>
      </c>
      <c r="D13040" s="7" t="s">
        <v>25</v>
      </c>
      <c r="E13040" s="5">
        <v>1</v>
      </c>
      <c r="F13040" s="7" t="s">
        <v>4728</v>
      </c>
      <c r="G13040" s="5">
        <v>0.70000000000000007</v>
      </c>
      <c r="H13040" s="5">
        <v>6</v>
      </c>
      <c r="I13040" s="8">
        <v>43282</v>
      </c>
      <c r="J13040" s="7" t="s">
        <v>37338</v>
      </c>
    </row>
    <row r="13041" spans="1:10" x14ac:dyDescent="0.25">
      <c r="A13041" s="6">
        <v>3201000888</v>
      </c>
      <c r="B13041" s="7" t="s">
        <v>37339</v>
      </c>
      <c r="C13041" s="7" t="s">
        <v>37340</v>
      </c>
      <c r="D13041" s="7" t="s">
        <v>169</v>
      </c>
      <c r="E13041" s="5">
        <v>1</v>
      </c>
      <c r="F13041" s="7" t="s">
        <v>37341</v>
      </c>
      <c r="G13041" s="5">
        <v>0.4</v>
      </c>
      <c r="H13041" s="5">
        <v>3</v>
      </c>
      <c r="I13041" s="8">
        <v>43282</v>
      </c>
      <c r="J13041" s="7" t="s">
        <v>37342</v>
      </c>
    </row>
    <row r="13042" spans="1:10" x14ac:dyDescent="0.25">
      <c r="A13042" s="6">
        <v>3201626106</v>
      </c>
      <c r="B13042" s="7" t="s">
        <v>37343</v>
      </c>
      <c r="C13042" s="7" t="s">
        <v>37344</v>
      </c>
      <c r="D13042" s="7" t="s">
        <v>25</v>
      </c>
      <c r="E13042" s="5">
        <v>1</v>
      </c>
      <c r="F13042" s="7" t="s">
        <v>4373</v>
      </c>
      <c r="G13042" s="5">
        <v>0.2</v>
      </c>
      <c r="H13042" s="5">
        <v>1</v>
      </c>
      <c r="I13042" s="8">
        <v>43282</v>
      </c>
      <c r="J13042" s="7" t="s">
        <v>37345</v>
      </c>
    </row>
    <row r="13043" spans="1:10" x14ac:dyDescent="0.25">
      <c r="A13043" s="6">
        <v>3201863382</v>
      </c>
      <c r="B13043" s="7" t="s">
        <v>37346</v>
      </c>
      <c r="C13043" s="7" t="s">
        <v>37347</v>
      </c>
      <c r="D13043" s="7" t="s">
        <v>25</v>
      </c>
      <c r="E13043" s="5">
        <v>1</v>
      </c>
      <c r="F13043" s="7" t="s">
        <v>1946</v>
      </c>
      <c r="G13043" s="5">
        <v>0.2</v>
      </c>
      <c r="H13043" s="5">
        <v>1</v>
      </c>
      <c r="I13043" s="8">
        <v>43282</v>
      </c>
      <c r="J13043" s="7" t="s">
        <v>37348</v>
      </c>
    </row>
    <row r="13044" spans="1:10" x14ac:dyDescent="0.25">
      <c r="A13044" s="6">
        <v>3201398239</v>
      </c>
      <c r="B13044" s="7" t="s">
        <v>37349</v>
      </c>
      <c r="C13044" s="7" t="s">
        <v>37350</v>
      </c>
      <c r="D13044" s="7" t="s">
        <v>25</v>
      </c>
      <c r="E13044" s="5">
        <v>1</v>
      </c>
      <c r="F13044" s="7" t="s">
        <v>4870</v>
      </c>
      <c r="G13044" s="5">
        <v>0.9</v>
      </c>
      <c r="H13044" s="5">
        <v>8</v>
      </c>
      <c r="I13044" s="8">
        <v>43282</v>
      </c>
      <c r="J13044" s="7" t="s">
        <v>37351</v>
      </c>
    </row>
    <row r="13045" spans="1:10" x14ac:dyDescent="0.25">
      <c r="A13045" s="6">
        <v>3201868458</v>
      </c>
      <c r="B13045" s="7" t="s">
        <v>37352</v>
      </c>
      <c r="C13045" s="7" t="s">
        <v>37353</v>
      </c>
      <c r="D13045" s="7" t="s">
        <v>25</v>
      </c>
      <c r="E13045" s="5">
        <v>1</v>
      </c>
      <c r="F13045" s="7" t="s">
        <v>575</v>
      </c>
      <c r="G13045" s="5">
        <v>0.2</v>
      </c>
      <c r="H13045" s="5">
        <v>1</v>
      </c>
      <c r="I13045" s="8">
        <v>43282</v>
      </c>
      <c r="J13045" s="7" t="s">
        <v>37354</v>
      </c>
    </row>
    <row r="13046" spans="1:10" x14ac:dyDescent="0.25">
      <c r="A13046" s="6">
        <v>3201188103</v>
      </c>
      <c r="B13046" s="7" t="s">
        <v>37352</v>
      </c>
      <c r="C13046" s="7" t="s">
        <v>37353</v>
      </c>
      <c r="D13046" s="7" t="s">
        <v>25</v>
      </c>
      <c r="E13046" s="5">
        <v>1</v>
      </c>
      <c r="F13046" s="7" t="s">
        <v>6671</v>
      </c>
      <c r="G13046" s="5">
        <v>0.2</v>
      </c>
      <c r="H13046" s="5">
        <v>1</v>
      </c>
      <c r="I13046" s="8">
        <v>43282</v>
      </c>
      <c r="J13046" s="7" t="s">
        <v>37355</v>
      </c>
    </row>
    <row r="13047" spans="1:10" x14ac:dyDescent="0.25">
      <c r="A13047" s="6">
        <v>3201845647</v>
      </c>
      <c r="B13047" s="7" t="s">
        <v>37356</v>
      </c>
      <c r="C13047" s="7" t="s">
        <v>37357</v>
      </c>
      <c r="D13047" s="7" t="s">
        <v>25</v>
      </c>
      <c r="E13047" s="5">
        <v>1</v>
      </c>
      <c r="F13047" s="7" t="s">
        <v>5074</v>
      </c>
      <c r="G13047" s="5">
        <v>0.9</v>
      </c>
      <c r="H13047" s="5">
        <v>8</v>
      </c>
      <c r="I13047" s="8">
        <v>43282</v>
      </c>
      <c r="J13047" s="7" t="s">
        <v>37358</v>
      </c>
    </row>
    <row r="13048" spans="1:10" x14ac:dyDescent="0.25">
      <c r="A13048" s="6">
        <v>3201188972</v>
      </c>
      <c r="B13048" s="7" t="s">
        <v>37359</v>
      </c>
      <c r="C13048" s="7" t="s">
        <v>37360</v>
      </c>
      <c r="D13048" s="7" t="s">
        <v>25</v>
      </c>
      <c r="E13048" s="5">
        <v>1</v>
      </c>
      <c r="F13048" s="7" t="s">
        <v>8058</v>
      </c>
      <c r="G13048" s="5">
        <v>0.2</v>
      </c>
      <c r="H13048" s="5">
        <v>1</v>
      </c>
      <c r="I13048" s="8">
        <v>43282</v>
      </c>
      <c r="J13048" s="7" t="s">
        <v>37361</v>
      </c>
    </row>
    <row r="13049" spans="1:10" x14ac:dyDescent="0.25">
      <c r="A13049" s="6">
        <v>3201770546</v>
      </c>
      <c r="B13049" s="7" t="s">
        <v>37362</v>
      </c>
      <c r="C13049" s="7" t="s">
        <v>37363</v>
      </c>
      <c r="D13049" s="7" t="s">
        <v>25</v>
      </c>
      <c r="E13049" s="5">
        <v>1</v>
      </c>
      <c r="F13049" s="7" t="s">
        <v>8180</v>
      </c>
      <c r="G13049" s="5">
        <v>0.2</v>
      </c>
      <c r="H13049" s="5">
        <v>1</v>
      </c>
      <c r="I13049" s="8">
        <v>43282</v>
      </c>
      <c r="J13049" s="7" t="s">
        <v>37364</v>
      </c>
    </row>
    <row r="13050" spans="1:10" x14ac:dyDescent="0.25">
      <c r="A13050" s="6">
        <v>3201670264</v>
      </c>
      <c r="B13050" s="7" t="s">
        <v>37365</v>
      </c>
      <c r="C13050" s="7" t="s">
        <v>37366</v>
      </c>
      <c r="D13050" s="7" t="s">
        <v>25</v>
      </c>
      <c r="E13050" s="5">
        <v>1</v>
      </c>
      <c r="F13050" s="7" t="s">
        <v>12945</v>
      </c>
      <c r="G13050" s="5">
        <v>0.2</v>
      </c>
      <c r="H13050" s="5">
        <v>1</v>
      </c>
      <c r="I13050" s="8">
        <v>43282</v>
      </c>
      <c r="J13050" s="7" t="s">
        <v>37367</v>
      </c>
    </row>
    <row r="13051" spans="1:10" x14ac:dyDescent="0.25">
      <c r="A13051" s="6">
        <v>3201005630</v>
      </c>
      <c r="B13051" s="7" t="s">
        <v>37368</v>
      </c>
      <c r="C13051" s="7" t="s">
        <v>37369</v>
      </c>
      <c r="D13051" s="7" t="s">
        <v>169</v>
      </c>
      <c r="E13051" s="5">
        <v>1</v>
      </c>
      <c r="F13051" s="7" t="s">
        <v>3856</v>
      </c>
      <c r="G13051" s="5">
        <v>0.8</v>
      </c>
      <c r="H13051" s="5">
        <v>7</v>
      </c>
      <c r="I13051" s="8">
        <v>43282</v>
      </c>
      <c r="J13051" s="7" t="s">
        <v>37370</v>
      </c>
    </row>
    <row r="13052" spans="1:10" x14ac:dyDescent="0.25">
      <c r="A13052" s="6">
        <v>3201006043</v>
      </c>
      <c r="B13052" s="7" t="s">
        <v>37371</v>
      </c>
      <c r="C13052" s="7" t="s">
        <v>37372</v>
      </c>
      <c r="D13052" s="7" t="s">
        <v>25</v>
      </c>
      <c r="E13052" s="5">
        <v>1</v>
      </c>
      <c r="F13052" s="7" t="s">
        <v>3856</v>
      </c>
      <c r="G13052" s="5">
        <v>0.8</v>
      </c>
      <c r="H13052" s="5">
        <v>7</v>
      </c>
      <c r="I13052" s="8">
        <v>43282</v>
      </c>
      <c r="J13052" s="7" t="s">
        <v>37373</v>
      </c>
    </row>
    <row r="13053" spans="1:10" x14ac:dyDescent="0.25">
      <c r="A13053" s="6">
        <v>3201814424</v>
      </c>
      <c r="B13053" s="7" t="s">
        <v>37374</v>
      </c>
      <c r="C13053" s="7" t="s">
        <v>37375</v>
      </c>
      <c r="D13053" s="7" t="s">
        <v>25</v>
      </c>
      <c r="E13053" s="5">
        <v>1</v>
      </c>
      <c r="F13053" s="7" t="s">
        <v>1025</v>
      </c>
      <c r="G13053" s="5">
        <v>0.8</v>
      </c>
      <c r="H13053" s="5">
        <v>7</v>
      </c>
      <c r="I13053" s="8">
        <v>43282</v>
      </c>
      <c r="J13053" s="7" t="s">
        <v>37376</v>
      </c>
    </row>
    <row r="13054" spans="1:10" x14ac:dyDescent="0.25">
      <c r="A13054" s="6">
        <v>3201079172</v>
      </c>
      <c r="B13054" s="7" t="s">
        <v>37374</v>
      </c>
      <c r="C13054" s="7" t="s">
        <v>37375</v>
      </c>
      <c r="D13054" s="7" t="s">
        <v>521</v>
      </c>
      <c r="E13054" s="5">
        <v>1</v>
      </c>
      <c r="F13054" s="7" t="s">
        <v>37377</v>
      </c>
      <c r="G13054" s="5">
        <v>3.4</v>
      </c>
      <c r="H13054" s="5">
        <v>22</v>
      </c>
      <c r="I13054" s="8">
        <v>43282</v>
      </c>
      <c r="J13054" s="7" t="s">
        <v>21621</v>
      </c>
    </row>
    <row r="13055" spans="1:10" x14ac:dyDescent="0.25">
      <c r="A13055" s="6">
        <v>3204310117</v>
      </c>
      <c r="B13055" s="7" t="s">
        <v>37378</v>
      </c>
      <c r="C13055" s="7" t="s">
        <v>37379</v>
      </c>
      <c r="D13055" s="7" t="s">
        <v>25</v>
      </c>
      <c r="E13055" s="5">
        <v>1</v>
      </c>
      <c r="F13055" s="7" t="s">
        <v>7276</v>
      </c>
      <c r="G13055" s="5">
        <v>0.8</v>
      </c>
      <c r="H13055" s="5">
        <v>7</v>
      </c>
      <c r="I13055" s="8">
        <v>43282</v>
      </c>
      <c r="J13055" s="7" t="s">
        <v>37380</v>
      </c>
    </row>
    <row r="13056" spans="1:10" x14ac:dyDescent="0.25">
      <c r="A13056" s="6">
        <v>3204032070</v>
      </c>
      <c r="B13056" s="7" t="s">
        <v>37381</v>
      </c>
      <c r="C13056" s="7" t="s">
        <v>37382</v>
      </c>
      <c r="D13056" s="7" t="s">
        <v>30</v>
      </c>
      <c r="E13056" s="5">
        <v>1</v>
      </c>
      <c r="F13056" s="7" t="s">
        <v>4290</v>
      </c>
      <c r="G13056" s="5">
        <v>3.4</v>
      </c>
      <c r="H13056" s="5">
        <v>22</v>
      </c>
      <c r="I13056" s="8">
        <v>43282</v>
      </c>
      <c r="J13056" s="7" t="s">
        <v>37383</v>
      </c>
    </row>
    <row r="13057" spans="1:10" x14ac:dyDescent="0.25">
      <c r="A13057" s="6">
        <v>3201380940</v>
      </c>
      <c r="B13057" s="7" t="s">
        <v>37384</v>
      </c>
      <c r="C13057" s="7" t="s">
        <v>37385</v>
      </c>
      <c r="D13057" s="7" t="s">
        <v>25</v>
      </c>
      <c r="E13057" s="5">
        <v>1</v>
      </c>
      <c r="F13057" s="7" t="s">
        <v>4837</v>
      </c>
      <c r="G13057" s="5">
        <v>0.2</v>
      </c>
      <c r="H13057" s="5">
        <v>1</v>
      </c>
      <c r="I13057" s="8">
        <v>43282</v>
      </c>
      <c r="J13057" s="7" t="s">
        <v>37386</v>
      </c>
    </row>
    <row r="13058" spans="1:10" x14ac:dyDescent="0.25">
      <c r="A13058" s="6">
        <v>3200000210</v>
      </c>
      <c r="B13058" s="7" t="s">
        <v>37387</v>
      </c>
      <c r="C13058" s="7" t="s">
        <v>37388</v>
      </c>
      <c r="D13058" s="7" t="s">
        <v>25</v>
      </c>
      <c r="E13058" s="5">
        <v>1</v>
      </c>
      <c r="F13058" s="7" t="s">
        <v>3856</v>
      </c>
      <c r="G13058" s="5">
        <v>0.8</v>
      </c>
      <c r="H13058" s="5">
        <v>7</v>
      </c>
      <c r="I13058" s="8">
        <v>43318</v>
      </c>
      <c r="J13058" s="7" t="s">
        <v>37389</v>
      </c>
    </row>
    <row r="13059" spans="1:10" x14ac:dyDescent="0.25">
      <c r="A13059" s="6">
        <v>3201210789</v>
      </c>
      <c r="B13059" s="7" t="s">
        <v>37390</v>
      </c>
      <c r="C13059" s="7" t="s">
        <v>37391</v>
      </c>
      <c r="D13059" s="7" t="s">
        <v>25</v>
      </c>
      <c r="E13059" s="5">
        <v>1</v>
      </c>
      <c r="F13059" s="7" t="s">
        <v>7276</v>
      </c>
      <c r="G13059" s="5">
        <v>0.8</v>
      </c>
      <c r="H13059" s="5">
        <v>7</v>
      </c>
      <c r="I13059" s="8">
        <v>43282</v>
      </c>
      <c r="J13059" s="7" t="s">
        <v>37392</v>
      </c>
    </row>
    <row r="13060" spans="1:10" x14ac:dyDescent="0.25">
      <c r="A13060" s="6">
        <v>3200001001</v>
      </c>
      <c r="B13060" s="7" t="s">
        <v>37393</v>
      </c>
      <c r="C13060" s="7" t="s">
        <v>37394</v>
      </c>
      <c r="D13060" s="7" t="s">
        <v>25</v>
      </c>
      <c r="E13060" s="5">
        <v>1</v>
      </c>
      <c r="F13060" s="7" t="s">
        <v>4837</v>
      </c>
      <c r="G13060" s="5">
        <v>0.2</v>
      </c>
      <c r="H13060" s="5">
        <v>1</v>
      </c>
      <c r="I13060" s="8">
        <v>43489</v>
      </c>
      <c r="J13060" s="7" t="s">
        <v>37395</v>
      </c>
    </row>
    <row r="13061" spans="1:10" x14ac:dyDescent="0.25">
      <c r="A13061" s="6">
        <v>3201004929</v>
      </c>
      <c r="B13061" s="7" t="s">
        <v>37396</v>
      </c>
      <c r="C13061" s="7" t="s">
        <v>37397</v>
      </c>
      <c r="D13061" s="7" t="s">
        <v>25</v>
      </c>
      <c r="E13061" s="5">
        <v>1</v>
      </c>
      <c r="F13061" s="7" t="s">
        <v>4837</v>
      </c>
      <c r="G13061" s="5">
        <v>0.2</v>
      </c>
      <c r="H13061" s="5">
        <v>1</v>
      </c>
      <c r="I13061" s="8">
        <v>43282</v>
      </c>
      <c r="J13061" s="7" t="s">
        <v>37398</v>
      </c>
    </row>
    <row r="13062" spans="1:10" x14ac:dyDescent="0.25">
      <c r="A13062" s="6">
        <v>3205043856</v>
      </c>
      <c r="B13062" s="7" t="s">
        <v>37396</v>
      </c>
      <c r="C13062" s="7" t="s">
        <v>37397</v>
      </c>
      <c r="D13062" s="7" t="s">
        <v>25</v>
      </c>
      <c r="E13062" s="5">
        <v>1</v>
      </c>
      <c r="F13062" s="7" t="s">
        <v>24974</v>
      </c>
      <c r="G13062" s="5">
        <v>0.8</v>
      </c>
      <c r="H13062" s="5">
        <v>7</v>
      </c>
      <c r="I13062" s="8">
        <v>43282</v>
      </c>
      <c r="J13062" s="7" t="s">
        <v>37399</v>
      </c>
    </row>
    <row r="13063" spans="1:10" x14ac:dyDescent="0.25">
      <c r="A13063" s="6">
        <v>3201002947</v>
      </c>
      <c r="B13063" s="7" t="s">
        <v>37400</v>
      </c>
      <c r="C13063" s="7" t="s">
        <v>37401</v>
      </c>
      <c r="D13063" s="7" t="s">
        <v>25</v>
      </c>
      <c r="E13063" s="5">
        <v>1</v>
      </c>
      <c r="F13063" s="7" t="s">
        <v>4837</v>
      </c>
      <c r="G13063" s="5">
        <v>0.2</v>
      </c>
      <c r="H13063" s="5">
        <v>1</v>
      </c>
      <c r="I13063" s="8">
        <v>43282</v>
      </c>
      <c r="J13063" s="7" t="s">
        <v>37402</v>
      </c>
    </row>
    <row r="13064" spans="1:10" x14ac:dyDescent="0.25">
      <c r="A13064" s="6">
        <v>3200001897</v>
      </c>
      <c r="B13064" s="7" t="s">
        <v>37403</v>
      </c>
      <c r="C13064" s="7" t="s">
        <v>37404</v>
      </c>
      <c r="D13064" s="7" t="s">
        <v>25</v>
      </c>
      <c r="E13064" s="5">
        <v>1</v>
      </c>
      <c r="F13064" s="7" t="s">
        <v>5940</v>
      </c>
      <c r="G13064" s="5">
        <v>0.2</v>
      </c>
      <c r="H13064" s="5">
        <v>1</v>
      </c>
      <c r="I13064" s="8">
        <v>43668</v>
      </c>
      <c r="J13064" s="7" t="s">
        <v>37405</v>
      </c>
    </row>
    <row r="13065" spans="1:10" x14ac:dyDescent="0.25">
      <c r="A13065" s="6">
        <v>3201006602</v>
      </c>
      <c r="B13065" s="7" t="s">
        <v>37406</v>
      </c>
      <c r="C13065" s="7" t="s">
        <v>37407</v>
      </c>
      <c r="D13065" s="7" t="s">
        <v>30</v>
      </c>
      <c r="E13065" s="5">
        <v>1</v>
      </c>
      <c r="F13065" s="7" t="s">
        <v>718</v>
      </c>
      <c r="G13065" s="5">
        <v>0.2</v>
      </c>
      <c r="H13065" s="5">
        <v>1</v>
      </c>
      <c r="I13065" s="8">
        <v>43282</v>
      </c>
      <c r="J13065" s="7" t="s">
        <v>37408</v>
      </c>
    </row>
    <row r="13066" spans="1:10" x14ac:dyDescent="0.25">
      <c r="A13066" s="6">
        <v>3201213908</v>
      </c>
      <c r="B13066" s="7" t="s">
        <v>37409</v>
      </c>
      <c r="C13066" s="7" t="s">
        <v>37410</v>
      </c>
      <c r="D13066" s="7" t="s">
        <v>30</v>
      </c>
      <c r="E13066" s="5">
        <v>1</v>
      </c>
      <c r="F13066" s="7" t="s">
        <v>4276</v>
      </c>
      <c r="G13066" s="5">
        <v>1.2000000000000002</v>
      </c>
      <c r="H13066" s="5">
        <v>11</v>
      </c>
      <c r="I13066" s="8">
        <v>43282</v>
      </c>
      <c r="J13066" s="7" t="s">
        <v>37411</v>
      </c>
    </row>
    <row r="13067" spans="1:10" x14ac:dyDescent="0.25">
      <c r="A13067" s="6">
        <v>3201735232</v>
      </c>
      <c r="B13067" s="7" t="s">
        <v>37412</v>
      </c>
      <c r="C13067" s="7" t="s">
        <v>37413</v>
      </c>
      <c r="D13067" s="7" t="s">
        <v>25</v>
      </c>
      <c r="E13067" s="5">
        <v>1</v>
      </c>
      <c r="F13067" s="7" t="s">
        <v>5192</v>
      </c>
      <c r="G13067" s="5">
        <v>0.2</v>
      </c>
      <c r="H13067" s="5">
        <v>1</v>
      </c>
      <c r="I13067" s="8">
        <v>43282</v>
      </c>
      <c r="J13067" s="7" t="s">
        <v>37414</v>
      </c>
    </row>
    <row r="13068" spans="1:10" x14ac:dyDescent="0.25">
      <c r="A13068" s="6">
        <v>3201004172</v>
      </c>
      <c r="B13068" s="7" t="s">
        <v>37415</v>
      </c>
      <c r="C13068" s="7" t="s">
        <v>37416</v>
      </c>
      <c r="D13068" s="7" t="s">
        <v>169</v>
      </c>
      <c r="E13068" s="5">
        <v>1</v>
      </c>
      <c r="F13068" s="7" t="s">
        <v>895</v>
      </c>
      <c r="G13068" s="5">
        <v>1.2</v>
      </c>
      <c r="H13068" s="5">
        <v>11</v>
      </c>
      <c r="I13068" s="8">
        <v>43282</v>
      </c>
      <c r="J13068" s="7" t="s">
        <v>37417</v>
      </c>
    </row>
    <row r="13069" spans="1:10" x14ac:dyDescent="0.25">
      <c r="A13069" s="6">
        <v>3200002530</v>
      </c>
      <c r="B13069" s="7" t="s">
        <v>37418</v>
      </c>
      <c r="C13069" s="7" t="s">
        <v>37416</v>
      </c>
      <c r="D13069" s="7" t="s">
        <v>25</v>
      </c>
      <c r="E13069" s="5">
        <v>1</v>
      </c>
      <c r="F13069" s="7" t="s">
        <v>37419</v>
      </c>
      <c r="G13069" s="5">
        <v>0.2</v>
      </c>
      <c r="H13069" s="5">
        <v>1</v>
      </c>
      <c r="I13069" s="8">
        <v>43811</v>
      </c>
      <c r="J13069" s="7" t="s">
        <v>37420</v>
      </c>
    </row>
    <row r="13070" spans="1:10" x14ac:dyDescent="0.25">
      <c r="A13070" s="6">
        <v>3201005632</v>
      </c>
      <c r="B13070" s="7" t="s">
        <v>37421</v>
      </c>
      <c r="C13070" s="7" t="s">
        <v>37422</v>
      </c>
      <c r="D13070" s="7" t="s">
        <v>25</v>
      </c>
      <c r="E13070" s="5">
        <v>1</v>
      </c>
      <c r="F13070" s="7" t="s">
        <v>631</v>
      </c>
      <c r="G13070" s="5">
        <v>0.9</v>
      </c>
      <c r="H13070" s="5">
        <v>8</v>
      </c>
      <c r="I13070" s="8">
        <v>43282</v>
      </c>
      <c r="J13070" s="7" t="s">
        <v>37423</v>
      </c>
    </row>
    <row r="13071" spans="1:10" x14ac:dyDescent="0.25">
      <c r="A13071" s="6">
        <v>3206210454</v>
      </c>
      <c r="B13071" s="7" t="s">
        <v>37424</v>
      </c>
      <c r="C13071" s="7" t="s">
        <v>37425</v>
      </c>
      <c r="D13071" s="7" t="s">
        <v>169</v>
      </c>
      <c r="E13071" s="5">
        <v>1</v>
      </c>
      <c r="F13071" s="7" t="s">
        <v>647</v>
      </c>
      <c r="G13071" s="5">
        <v>0.4</v>
      </c>
      <c r="H13071" s="5">
        <v>3</v>
      </c>
      <c r="I13071" s="8">
        <v>43282</v>
      </c>
      <c r="J13071" s="7" t="s">
        <v>26311</v>
      </c>
    </row>
    <row r="13072" spans="1:10" x14ac:dyDescent="0.25">
      <c r="A13072" s="6">
        <v>3202210626</v>
      </c>
      <c r="B13072" s="7" t="s">
        <v>37426</v>
      </c>
      <c r="C13072" s="7" t="s">
        <v>37427</v>
      </c>
      <c r="D13072" s="7" t="s">
        <v>25</v>
      </c>
      <c r="E13072" s="5">
        <v>1</v>
      </c>
      <c r="F13072" s="7" t="s">
        <v>37050</v>
      </c>
      <c r="G13072" s="5">
        <v>0.4</v>
      </c>
      <c r="H13072" s="5">
        <v>3</v>
      </c>
      <c r="I13072" s="8">
        <v>43282</v>
      </c>
      <c r="J13072" s="7" t="s">
        <v>37428</v>
      </c>
    </row>
    <row r="13073" spans="1:10" x14ac:dyDescent="0.25">
      <c r="A13073" s="6">
        <v>3202210721</v>
      </c>
      <c r="B13073" s="7" t="s">
        <v>37429</v>
      </c>
      <c r="C13073" s="7" t="s">
        <v>37430</v>
      </c>
      <c r="D13073" s="7" t="s">
        <v>25</v>
      </c>
      <c r="E13073" s="5">
        <v>1</v>
      </c>
      <c r="F13073" s="7" t="s">
        <v>2905</v>
      </c>
      <c r="G13073" s="5">
        <v>0.2</v>
      </c>
      <c r="H13073" s="5">
        <v>1</v>
      </c>
      <c r="I13073" s="8">
        <v>43282</v>
      </c>
      <c r="J13073" s="7" t="s">
        <v>37431</v>
      </c>
    </row>
    <row r="13074" spans="1:10" x14ac:dyDescent="0.25">
      <c r="A13074" s="6">
        <v>3202211395</v>
      </c>
      <c r="B13074" s="7" t="s">
        <v>37432</v>
      </c>
      <c r="C13074" s="7" t="s">
        <v>37433</v>
      </c>
      <c r="D13074" s="7" t="s">
        <v>25</v>
      </c>
      <c r="E13074" s="5">
        <v>1</v>
      </c>
      <c r="F13074" s="7" t="s">
        <v>616</v>
      </c>
      <c r="G13074" s="5">
        <v>0.8</v>
      </c>
      <c r="H13074" s="5">
        <v>7</v>
      </c>
      <c r="I13074" s="8">
        <v>43282</v>
      </c>
      <c r="J13074" s="7" t="s">
        <v>37434</v>
      </c>
    </row>
    <row r="13075" spans="1:10" x14ac:dyDescent="0.25">
      <c r="A13075" s="6">
        <v>3202211289</v>
      </c>
      <c r="B13075" s="7" t="s">
        <v>37435</v>
      </c>
      <c r="C13075" s="7" t="s">
        <v>37436</v>
      </c>
      <c r="D13075" s="7" t="s">
        <v>25</v>
      </c>
      <c r="E13075" s="5">
        <v>1</v>
      </c>
      <c r="F13075" s="7" t="s">
        <v>560</v>
      </c>
      <c r="G13075" s="5">
        <v>0.6</v>
      </c>
      <c r="H13075" s="5">
        <v>5</v>
      </c>
      <c r="I13075" s="8">
        <v>43282</v>
      </c>
      <c r="J13075" s="7" t="s">
        <v>37437</v>
      </c>
    </row>
    <row r="13076" spans="1:10" x14ac:dyDescent="0.25">
      <c r="A13076" s="6">
        <v>3201122372</v>
      </c>
      <c r="B13076" s="7" t="s">
        <v>37438</v>
      </c>
      <c r="C13076" s="7" t="s">
        <v>37439</v>
      </c>
      <c r="D13076" s="7" t="s">
        <v>25</v>
      </c>
      <c r="E13076" s="5">
        <v>1</v>
      </c>
      <c r="F13076" s="7" t="s">
        <v>522</v>
      </c>
      <c r="G13076" s="5">
        <v>0.4</v>
      </c>
      <c r="H13076" s="5">
        <v>3</v>
      </c>
      <c r="I13076" s="8">
        <v>43282</v>
      </c>
      <c r="J13076" s="7" t="s">
        <v>37440</v>
      </c>
    </row>
    <row r="13077" spans="1:10" x14ac:dyDescent="0.25">
      <c r="A13077" s="6">
        <v>3201001068</v>
      </c>
      <c r="B13077" s="7" t="s">
        <v>37441</v>
      </c>
      <c r="C13077" s="7" t="s">
        <v>37442</v>
      </c>
      <c r="D13077" s="7" t="s">
        <v>25</v>
      </c>
      <c r="E13077" s="5">
        <v>1</v>
      </c>
      <c r="F13077" s="7" t="s">
        <v>20030</v>
      </c>
      <c r="G13077" s="5">
        <v>0.4</v>
      </c>
      <c r="H13077" s="5">
        <v>3</v>
      </c>
      <c r="I13077" s="8">
        <v>43282</v>
      </c>
      <c r="J13077" s="7" t="s">
        <v>37443</v>
      </c>
    </row>
    <row r="13078" spans="1:10" x14ac:dyDescent="0.25">
      <c r="A13078" s="6">
        <v>3201004739</v>
      </c>
      <c r="B13078" s="7" t="s">
        <v>37444</v>
      </c>
      <c r="C13078" s="7" t="s">
        <v>37445</v>
      </c>
      <c r="D13078" s="7" t="s">
        <v>25</v>
      </c>
      <c r="E13078" s="5">
        <v>1</v>
      </c>
      <c r="F13078" s="7" t="s">
        <v>10808</v>
      </c>
      <c r="G13078" s="5">
        <v>1.7</v>
      </c>
      <c r="H13078" s="5">
        <v>15</v>
      </c>
      <c r="I13078" s="8">
        <v>43282</v>
      </c>
      <c r="J13078" s="7" t="s">
        <v>37446</v>
      </c>
    </row>
    <row r="13079" spans="1:10" x14ac:dyDescent="0.25">
      <c r="A13079" s="6">
        <v>3201005060</v>
      </c>
      <c r="B13079" s="7" t="s">
        <v>37447</v>
      </c>
      <c r="C13079" s="7" t="s">
        <v>37448</v>
      </c>
      <c r="D13079" s="7" t="s">
        <v>25</v>
      </c>
      <c r="E13079" s="5">
        <v>1</v>
      </c>
      <c r="F13079" s="7" t="s">
        <v>2801</v>
      </c>
      <c r="G13079" s="5">
        <v>0.2</v>
      </c>
      <c r="H13079" s="5">
        <v>1</v>
      </c>
      <c r="I13079" s="8">
        <v>43282</v>
      </c>
      <c r="J13079" s="7" t="s">
        <v>37449</v>
      </c>
    </row>
    <row r="13080" spans="1:10" x14ac:dyDescent="0.25">
      <c r="A13080" s="6">
        <v>3201002098</v>
      </c>
      <c r="B13080" s="7" t="s">
        <v>37447</v>
      </c>
      <c r="C13080" s="7" t="s">
        <v>37448</v>
      </c>
      <c r="D13080" s="7" t="s">
        <v>25</v>
      </c>
      <c r="E13080" s="5">
        <v>1</v>
      </c>
      <c r="F13080" s="7" t="s">
        <v>10973</v>
      </c>
      <c r="G13080" s="5">
        <v>0.9</v>
      </c>
      <c r="H13080" s="5">
        <v>8</v>
      </c>
      <c r="I13080" s="8">
        <v>43282</v>
      </c>
      <c r="J13080" s="7" t="s">
        <v>37450</v>
      </c>
    </row>
    <row r="13081" spans="1:10" x14ac:dyDescent="0.25">
      <c r="A13081" s="6">
        <v>3204293647</v>
      </c>
      <c r="B13081" s="7" t="s">
        <v>37447</v>
      </c>
      <c r="C13081" s="7" t="s">
        <v>37448</v>
      </c>
      <c r="D13081" s="7" t="s">
        <v>25</v>
      </c>
      <c r="E13081" s="5">
        <v>1</v>
      </c>
      <c r="F13081" s="7" t="s">
        <v>11351</v>
      </c>
      <c r="G13081" s="5">
        <v>0.2</v>
      </c>
      <c r="H13081" s="5">
        <v>1</v>
      </c>
      <c r="I13081" s="8">
        <v>43282</v>
      </c>
      <c r="J13081" s="7" t="s">
        <v>37451</v>
      </c>
    </row>
    <row r="13082" spans="1:10" x14ac:dyDescent="0.25">
      <c r="A13082" s="6">
        <v>3201246323</v>
      </c>
      <c r="B13082" s="7" t="s">
        <v>37447</v>
      </c>
      <c r="C13082" s="7" t="s">
        <v>37448</v>
      </c>
      <c r="D13082" s="7" t="s">
        <v>169</v>
      </c>
      <c r="E13082" s="5">
        <v>1</v>
      </c>
      <c r="F13082" s="7" t="s">
        <v>4035</v>
      </c>
      <c r="G13082" s="5">
        <v>0.2</v>
      </c>
      <c r="H13082" s="5">
        <v>1</v>
      </c>
      <c r="I13082" s="8">
        <v>43282</v>
      </c>
      <c r="J13082" s="7" t="s">
        <v>37452</v>
      </c>
    </row>
    <row r="13083" spans="1:10" x14ac:dyDescent="0.25">
      <c r="A13083" s="6">
        <v>3205133178</v>
      </c>
      <c r="B13083" s="7" t="s">
        <v>37447</v>
      </c>
      <c r="C13083" s="7" t="s">
        <v>37448</v>
      </c>
      <c r="D13083" s="7" t="s">
        <v>25</v>
      </c>
      <c r="E13083" s="5">
        <v>1</v>
      </c>
      <c r="F13083" s="7" t="s">
        <v>4276</v>
      </c>
      <c r="G13083" s="5">
        <v>1.2</v>
      </c>
      <c r="H13083" s="5">
        <v>11</v>
      </c>
      <c r="I13083" s="8">
        <v>43282</v>
      </c>
      <c r="J13083" s="7" t="s">
        <v>37453</v>
      </c>
    </row>
    <row r="13084" spans="1:10" x14ac:dyDescent="0.25">
      <c r="A13084" s="6">
        <v>3202240535</v>
      </c>
      <c r="B13084" s="7" t="s">
        <v>37447</v>
      </c>
      <c r="C13084" s="7" t="s">
        <v>37448</v>
      </c>
      <c r="D13084" s="7" t="s">
        <v>25</v>
      </c>
      <c r="E13084" s="5">
        <v>1</v>
      </c>
      <c r="F13084" s="7" t="s">
        <v>1931</v>
      </c>
      <c r="G13084" s="5">
        <v>0.2</v>
      </c>
      <c r="H13084" s="5">
        <v>1</v>
      </c>
      <c r="I13084" s="8">
        <v>43282</v>
      </c>
      <c r="J13084" s="7" t="s">
        <v>37454</v>
      </c>
    </row>
    <row r="13085" spans="1:10" x14ac:dyDescent="0.25">
      <c r="A13085" s="6">
        <v>3201073914</v>
      </c>
      <c r="B13085" s="7" t="s">
        <v>37447</v>
      </c>
      <c r="C13085" s="7" t="s">
        <v>37448</v>
      </c>
      <c r="D13085" s="7" t="s">
        <v>25</v>
      </c>
      <c r="E13085" s="5">
        <v>1</v>
      </c>
      <c r="F13085" s="7" t="s">
        <v>4373</v>
      </c>
      <c r="G13085" s="5">
        <v>0.2</v>
      </c>
      <c r="H13085" s="5">
        <v>1</v>
      </c>
      <c r="I13085" s="8">
        <v>43282</v>
      </c>
      <c r="J13085" s="7" t="s">
        <v>37455</v>
      </c>
    </row>
    <row r="13086" spans="1:10" x14ac:dyDescent="0.25">
      <c r="A13086" s="6">
        <v>3201603826</v>
      </c>
      <c r="B13086" s="7" t="s">
        <v>37447</v>
      </c>
      <c r="C13086" s="7" t="s">
        <v>37448</v>
      </c>
      <c r="D13086" s="7" t="s">
        <v>25</v>
      </c>
      <c r="E13086" s="5">
        <v>1</v>
      </c>
      <c r="F13086" s="7" t="s">
        <v>4349</v>
      </c>
      <c r="G13086" s="5">
        <v>0.2</v>
      </c>
      <c r="H13086" s="5">
        <v>1</v>
      </c>
      <c r="I13086" s="8">
        <v>43282</v>
      </c>
      <c r="J13086" s="7" t="s">
        <v>37456</v>
      </c>
    </row>
    <row r="13087" spans="1:10" x14ac:dyDescent="0.25">
      <c r="A13087" s="6">
        <v>3204202353</v>
      </c>
      <c r="B13087" s="7" t="s">
        <v>37447</v>
      </c>
      <c r="C13087" s="7" t="s">
        <v>37448</v>
      </c>
      <c r="D13087" s="7" t="s">
        <v>25</v>
      </c>
      <c r="E13087" s="5">
        <v>1</v>
      </c>
      <c r="F13087" s="7" t="s">
        <v>4776</v>
      </c>
      <c r="G13087" s="5">
        <v>0.2</v>
      </c>
      <c r="H13087" s="5">
        <v>1</v>
      </c>
      <c r="I13087" s="8">
        <v>43282</v>
      </c>
      <c r="J13087" s="7" t="s">
        <v>37457</v>
      </c>
    </row>
    <row r="13088" spans="1:10" x14ac:dyDescent="0.25">
      <c r="A13088" s="6">
        <v>3201672943</v>
      </c>
      <c r="B13088" s="7" t="s">
        <v>37447</v>
      </c>
      <c r="C13088" s="7" t="s">
        <v>37448</v>
      </c>
      <c r="D13088" s="7" t="s">
        <v>25</v>
      </c>
      <c r="E13088" s="5">
        <v>1</v>
      </c>
      <c r="F13088" s="7" t="s">
        <v>6262</v>
      </c>
      <c r="G13088" s="5">
        <v>0.2</v>
      </c>
      <c r="H13088" s="5">
        <v>1</v>
      </c>
      <c r="I13088" s="8">
        <v>43282</v>
      </c>
      <c r="J13088" s="7" t="s">
        <v>37458</v>
      </c>
    </row>
    <row r="13089" spans="1:10" x14ac:dyDescent="0.25">
      <c r="A13089" s="6">
        <v>3202020473</v>
      </c>
      <c r="B13089" s="7" t="s">
        <v>37447</v>
      </c>
      <c r="C13089" s="7" t="s">
        <v>37448</v>
      </c>
      <c r="D13089" s="7" t="s">
        <v>25</v>
      </c>
      <c r="E13089" s="5">
        <v>1</v>
      </c>
      <c r="F13089" s="7" t="s">
        <v>13319</v>
      </c>
      <c r="G13089" s="5">
        <v>0.2</v>
      </c>
      <c r="H13089" s="5">
        <v>1</v>
      </c>
      <c r="I13089" s="8">
        <v>43282</v>
      </c>
      <c r="J13089" s="7" t="s">
        <v>37459</v>
      </c>
    </row>
    <row r="13090" spans="1:10" x14ac:dyDescent="0.25">
      <c r="A13090" s="6">
        <v>3202050071</v>
      </c>
      <c r="B13090" s="7" t="s">
        <v>37447</v>
      </c>
      <c r="C13090" s="7" t="s">
        <v>37448</v>
      </c>
      <c r="D13090" s="7" t="s">
        <v>521</v>
      </c>
      <c r="E13090" s="5">
        <v>1</v>
      </c>
      <c r="F13090" s="7" t="s">
        <v>6249</v>
      </c>
      <c r="G13090" s="5">
        <v>1.3</v>
      </c>
      <c r="H13090" s="5">
        <v>12</v>
      </c>
      <c r="I13090" s="8">
        <v>43282</v>
      </c>
      <c r="J13090" s="7" t="s">
        <v>37460</v>
      </c>
    </row>
    <row r="13091" spans="1:10" x14ac:dyDescent="0.25">
      <c r="A13091" s="6">
        <v>3201101665</v>
      </c>
      <c r="B13091" s="7" t="s">
        <v>37447</v>
      </c>
      <c r="C13091" s="7" t="s">
        <v>37448</v>
      </c>
      <c r="D13091" s="7" t="s">
        <v>25</v>
      </c>
      <c r="E13091" s="5">
        <v>1</v>
      </c>
      <c r="F13091" s="7" t="s">
        <v>1166</v>
      </c>
      <c r="G13091" s="5">
        <v>0.2</v>
      </c>
      <c r="H13091" s="5">
        <v>1</v>
      </c>
      <c r="I13091" s="8">
        <v>43282</v>
      </c>
      <c r="J13091" s="7" t="s">
        <v>37461</v>
      </c>
    </row>
    <row r="13092" spans="1:10" x14ac:dyDescent="0.25">
      <c r="A13092" s="6">
        <v>3201195570</v>
      </c>
      <c r="B13092" s="7" t="s">
        <v>37447</v>
      </c>
      <c r="C13092" s="7" t="s">
        <v>37448</v>
      </c>
      <c r="D13092" s="7" t="s">
        <v>25</v>
      </c>
      <c r="E13092" s="5">
        <v>1</v>
      </c>
      <c r="F13092" s="7" t="s">
        <v>4776</v>
      </c>
      <c r="G13092" s="5">
        <v>0.2</v>
      </c>
      <c r="H13092" s="5">
        <v>1</v>
      </c>
      <c r="I13092" s="8">
        <v>43282</v>
      </c>
      <c r="J13092" s="7" t="s">
        <v>37462</v>
      </c>
    </row>
    <row r="13093" spans="1:10" x14ac:dyDescent="0.25">
      <c r="A13093" s="6">
        <v>3205271593</v>
      </c>
      <c r="B13093" s="7" t="s">
        <v>37463</v>
      </c>
      <c r="C13093" s="7" t="s">
        <v>37464</v>
      </c>
      <c r="D13093" s="7" t="s">
        <v>25</v>
      </c>
      <c r="E13093" s="5">
        <v>1</v>
      </c>
      <c r="F13093" s="7" t="s">
        <v>37465</v>
      </c>
      <c r="G13093" s="5">
        <v>0.2</v>
      </c>
      <c r="H13093" s="5">
        <v>1</v>
      </c>
      <c r="I13093" s="8">
        <v>43282</v>
      </c>
      <c r="J13093" s="7" t="s">
        <v>37466</v>
      </c>
    </row>
    <row r="13094" spans="1:10" x14ac:dyDescent="0.25">
      <c r="A13094" s="6">
        <v>3201380956</v>
      </c>
      <c r="B13094" s="7" t="s">
        <v>37467</v>
      </c>
      <c r="C13094" s="7" t="s">
        <v>37468</v>
      </c>
      <c r="D13094" s="7" t="s">
        <v>25</v>
      </c>
      <c r="E13094" s="5">
        <v>1</v>
      </c>
      <c r="F13094" s="7" t="s">
        <v>589</v>
      </c>
      <c r="G13094" s="5">
        <v>0.6</v>
      </c>
      <c r="H13094" s="5">
        <v>5</v>
      </c>
      <c r="I13094" s="8">
        <v>43282</v>
      </c>
      <c r="J13094" s="7" t="s">
        <v>37469</v>
      </c>
    </row>
    <row r="13095" spans="1:10" x14ac:dyDescent="0.25">
      <c r="A13095" s="6">
        <v>3201002269</v>
      </c>
      <c r="B13095" s="7" t="s">
        <v>37470</v>
      </c>
      <c r="C13095" s="7" t="s">
        <v>37471</v>
      </c>
      <c r="D13095" s="7" t="s">
        <v>25</v>
      </c>
      <c r="E13095" s="5">
        <v>1</v>
      </c>
      <c r="F13095" s="7" t="s">
        <v>4766</v>
      </c>
      <c r="G13095" s="5">
        <v>0.2</v>
      </c>
      <c r="H13095" s="5">
        <v>1</v>
      </c>
      <c r="I13095" s="8">
        <v>43282</v>
      </c>
      <c r="J13095" s="7" t="s">
        <v>37472</v>
      </c>
    </row>
    <row r="13096" spans="1:10" x14ac:dyDescent="0.25">
      <c r="A13096" s="6">
        <v>3201693394</v>
      </c>
      <c r="B13096" s="7" t="s">
        <v>37473</v>
      </c>
      <c r="C13096" s="7" t="s">
        <v>37474</v>
      </c>
      <c r="D13096" s="7" t="s">
        <v>25</v>
      </c>
      <c r="E13096" s="5">
        <v>1</v>
      </c>
      <c r="F13096" s="7" t="s">
        <v>4035</v>
      </c>
      <c r="G13096" s="5">
        <v>0.2</v>
      </c>
      <c r="H13096" s="5">
        <v>1</v>
      </c>
      <c r="I13096" s="8">
        <v>43282</v>
      </c>
      <c r="J13096" s="7" t="s">
        <v>37475</v>
      </c>
    </row>
    <row r="13097" spans="1:10" x14ac:dyDescent="0.25">
      <c r="A13097" s="6">
        <v>3201004130</v>
      </c>
      <c r="B13097" s="7" t="s">
        <v>37476</v>
      </c>
      <c r="C13097" s="7" t="s">
        <v>37477</v>
      </c>
      <c r="D13097" s="7" t="s">
        <v>25</v>
      </c>
      <c r="E13097" s="5">
        <v>1</v>
      </c>
      <c r="F13097" s="7" t="s">
        <v>2578</v>
      </c>
      <c r="G13097" s="5">
        <v>0.2</v>
      </c>
      <c r="H13097" s="5">
        <v>1</v>
      </c>
      <c r="I13097" s="8">
        <v>43282</v>
      </c>
      <c r="J13097" s="7" t="s">
        <v>37478</v>
      </c>
    </row>
    <row r="13098" spans="1:10" x14ac:dyDescent="0.25">
      <c r="A13098" s="6">
        <v>3201005890</v>
      </c>
      <c r="B13098" s="7" t="s">
        <v>37479</v>
      </c>
      <c r="C13098" s="7" t="s">
        <v>37480</v>
      </c>
      <c r="D13098" s="7" t="s">
        <v>25</v>
      </c>
      <c r="E13098" s="5">
        <v>1</v>
      </c>
      <c r="F13098" s="7" t="s">
        <v>22338</v>
      </c>
      <c r="G13098" s="5">
        <v>3.4</v>
      </c>
      <c r="H13098" s="5">
        <v>22</v>
      </c>
      <c r="I13098" s="8">
        <v>43282</v>
      </c>
      <c r="J13098" s="7" t="s">
        <v>37481</v>
      </c>
    </row>
    <row r="13099" spans="1:10" x14ac:dyDescent="0.25">
      <c r="A13099" s="6">
        <v>3201633463</v>
      </c>
      <c r="B13099" s="7" t="s">
        <v>37482</v>
      </c>
      <c r="C13099" s="7" t="s">
        <v>37483</v>
      </c>
      <c r="D13099" s="7" t="s">
        <v>25</v>
      </c>
      <c r="E13099" s="5">
        <v>1</v>
      </c>
      <c r="F13099" s="7" t="s">
        <v>6671</v>
      </c>
      <c r="G13099" s="5">
        <v>0.2</v>
      </c>
      <c r="H13099" s="5">
        <v>1</v>
      </c>
      <c r="I13099" s="8">
        <v>43282</v>
      </c>
      <c r="J13099" s="7" t="s">
        <v>37484</v>
      </c>
    </row>
    <row r="13100" spans="1:10" x14ac:dyDescent="0.25">
      <c r="A13100" s="6">
        <v>3201791332</v>
      </c>
      <c r="B13100" s="7" t="s">
        <v>37485</v>
      </c>
      <c r="C13100" s="7" t="s">
        <v>37486</v>
      </c>
      <c r="D13100" s="7" t="s">
        <v>25</v>
      </c>
      <c r="E13100" s="5">
        <v>1</v>
      </c>
      <c r="F13100" s="7" t="s">
        <v>26362</v>
      </c>
      <c r="G13100" s="5">
        <v>0.2</v>
      </c>
      <c r="H13100" s="5">
        <v>1</v>
      </c>
      <c r="I13100" s="8">
        <v>43282</v>
      </c>
      <c r="J13100" s="7" t="s">
        <v>37487</v>
      </c>
    </row>
    <row r="13101" spans="1:10" x14ac:dyDescent="0.25">
      <c r="A13101" s="6">
        <v>3201005272</v>
      </c>
      <c r="B13101" s="7" t="s">
        <v>37488</v>
      </c>
      <c r="C13101" s="7" t="s">
        <v>37489</v>
      </c>
      <c r="D13101" s="7" t="s">
        <v>25</v>
      </c>
      <c r="E13101" s="5">
        <v>1</v>
      </c>
      <c r="F13101" s="7" t="s">
        <v>5986</v>
      </c>
      <c r="G13101" s="5">
        <v>0.2</v>
      </c>
      <c r="H13101" s="5">
        <v>1</v>
      </c>
      <c r="I13101" s="8">
        <v>43282</v>
      </c>
      <c r="J13101" s="7" t="s">
        <v>37490</v>
      </c>
    </row>
    <row r="13102" spans="1:10" x14ac:dyDescent="0.25">
      <c r="A13102" s="6">
        <v>3201412364</v>
      </c>
      <c r="B13102" s="7" t="s">
        <v>37491</v>
      </c>
      <c r="C13102" s="7" t="s">
        <v>37492</v>
      </c>
      <c r="D13102" s="7" t="s">
        <v>25</v>
      </c>
      <c r="E13102" s="5">
        <v>1</v>
      </c>
      <c r="F13102" s="7" t="s">
        <v>8989</v>
      </c>
      <c r="G13102" s="5">
        <v>0.2</v>
      </c>
      <c r="H13102" s="5">
        <v>1</v>
      </c>
      <c r="I13102" s="8">
        <v>43282</v>
      </c>
      <c r="J13102" s="7" t="s">
        <v>37493</v>
      </c>
    </row>
    <row r="13103" spans="1:10" x14ac:dyDescent="0.25">
      <c r="A13103" s="6">
        <v>3201006063</v>
      </c>
      <c r="B13103" s="7" t="s">
        <v>37494</v>
      </c>
      <c r="C13103" s="7" t="s">
        <v>37495</v>
      </c>
      <c r="D13103" s="7" t="s">
        <v>25</v>
      </c>
      <c r="E13103" s="5">
        <v>1</v>
      </c>
      <c r="F13103" s="7" t="s">
        <v>25610</v>
      </c>
      <c r="G13103" s="5">
        <v>2.1</v>
      </c>
      <c r="H13103" s="5">
        <v>17</v>
      </c>
      <c r="I13103" s="8">
        <v>43282</v>
      </c>
      <c r="J13103" s="7" t="s">
        <v>37496</v>
      </c>
    </row>
    <row r="13104" spans="1:10" x14ac:dyDescent="0.25">
      <c r="A13104" s="6">
        <v>3205271012</v>
      </c>
      <c r="B13104" s="7" t="s">
        <v>37497</v>
      </c>
      <c r="C13104" s="7" t="s">
        <v>37498</v>
      </c>
      <c r="D13104" s="7" t="s">
        <v>25</v>
      </c>
      <c r="E13104" s="5">
        <v>1</v>
      </c>
      <c r="F13104" s="7" t="s">
        <v>4881</v>
      </c>
      <c r="G13104" s="5">
        <v>0.2</v>
      </c>
      <c r="H13104" s="5">
        <v>1</v>
      </c>
      <c r="I13104" s="8">
        <v>43282</v>
      </c>
      <c r="J13104" s="7" t="s">
        <v>37499</v>
      </c>
    </row>
    <row r="13105" spans="1:10" x14ac:dyDescent="0.25">
      <c r="A13105" s="6">
        <v>3201005388</v>
      </c>
      <c r="B13105" s="7" t="s">
        <v>37500</v>
      </c>
      <c r="C13105" s="7" t="s">
        <v>37501</v>
      </c>
      <c r="D13105" s="7" t="s">
        <v>25</v>
      </c>
      <c r="E13105" s="5">
        <v>1</v>
      </c>
      <c r="F13105" s="7" t="s">
        <v>4951</v>
      </c>
      <c r="G13105" s="5">
        <v>0.9</v>
      </c>
      <c r="H13105" s="5">
        <v>8</v>
      </c>
      <c r="I13105" s="8">
        <v>43282</v>
      </c>
      <c r="J13105" s="7" t="s">
        <v>37502</v>
      </c>
    </row>
    <row r="13106" spans="1:10" x14ac:dyDescent="0.25">
      <c r="A13106" s="6">
        <v>3200000339</v>
      </c>
      <c r="B13106" s="7" t="s">
        <v>37503</v>
      </c>
      <c r="C13106" s="7" t="s">
        <v>37504</v>
      </c>
      <c r="D13106" s="7" t="s">
        <v>25</v>
      </c>
      <c r="E13106" s="5">
        <v>1</v>
      </c>
      <c r="F13106" s="7" t="s">
        <v>10875</v>
      </c>
      <c r="G13106" s="5">
        <v>0.2</v>
      </c>
      <c r="H13106" s="5">
        <v>1</v>
      </c>
      <c r="I13106" s="8">
        <v>43343</v>
      </c>
      <c r="J13106" s="7" t="s">
        <v>37505</v>
      </c>
    </row>
    <row r="13107" spans="1:10" x14ac:dyDescent="0.25">
      <c r="A13107" s="6">
        <v>3200000728</v>
      </c>
      <c r="B13107" s="7" t="s">
        <v>37506</v>
      </c>
      <c r="C13107" s="7" t="s">
        <v>37507</v>
      </c>
      <c r="D13107" s="7" t="s">
        <v>25</v>
      </c>
      <c r="E13107" s="5">
        <v>1</v>
      </c>
      <c r="F13107" s="7" t="s">
        <v>631</v>
      </c>
      <c r="G13107" s="5">
        <v>0.9</v>
      </c>
      <c r="H13107" s="5">
        <v>8</v>
      </c>
      <c r="I13107" s="8">
        <v>43426</v>
      </c>
      <c r="J13107" s="7" t="s">
        <v>37508</v>
      </c>
    </row>
    <row r="13108" spans="1:10" x14ac:dyDescent="0.25">
      <c r="A13108" s="6">
        <v>3201004509</v>
      </c>
      <c r="B13108" s="7" t="s">
        <v>37509</v>
      </c>
      <c r="C13108" s="7" t="s">
        <v>37510</v>
      </c>
      <c r="D13108" s="7" t="s">
        <v>25</v>
      </c>
      <c r="E13108" s="5">
        <v>1</v>
      </c>
      <c r="F13108" s="7" t="s">
        <v>647</v>
      </c>
      <c r="G13108" s="5">
        <v>0.4</v>
      </c>
      <c r="H13108" s="5">
        <v>3</v>
      </c>
      <c r="I13108" s="8">
        <v>43282</v>
      </c>
      <c r="J13108" s="7" t="s">
        <v>37511</v>
      </c>
    </row>
    <row r="13109" spans="1:10" x14ac:dyDescent="0.25">
      <c r="A13109" s="6">
        <v>3201601544</v>
      </c>
      <c r="B13109" s="7" t="s">
        <v>37512</v>
      </c>
      <c r="C13109" s="7" t="s">
        <v>37513</v>
      </c>
      <c r="D13109" s="7" t="s">
        <v>25</v>
      </c>
      <c r="E13109" s="5">
        <v>1</v>
      </c>
      <c r="F13109" s="7" t="s">
        <v>4736</v>
      </c>
      <c r="G13109" s="5">
        <v>0.70000000000000007</v>
      </c>
      <c r="H13109" s="5">
        <v>6</v>
      </c>
      <c r="I13109" s="8">
        <v>43282</v>
      </c>
      <c r="J13109" s="7" t="s">
        <v>37514</v>
      </c>
    </row>
    <row r="13110" spans="1:10" x14ac:dyDescent="0.25">
      <c r="A13110" s="6">
        <v>3201432792</v>
      </c>
      <c r="B13110" s="7" t="s">
        <v>37515</v>
      </c>
      <c r="C13110" s="7" t="s">
        <v>37516</v>
      </c>
      <c r="D13110" s="7" t="s">
        <v>25</v>
      </c>
      <c r="E13110" s="5">
        <v>1</v>
      </c>
      <c r="F13110" s="7" t="s">
        <v>22757</v>
      </c>
      <c r="G13110" s="5">
        <v>0.2</v>
      </c>
      <c r="H13110" s="5">
        <v>1</v>
      </c>
      <c r="I13110" s="8">
        <v>43282</v>
      </c>
      <c r="J13110" s="7" t="s">
        <v>37517</v>
      </c>
    </row>
    <row r="13111" spans="1:10" x14ac:dyDescent="0.25">
      <c r="A13111" s="6">
        <v>3201003533</v>
      </c>
      <c r="B13111" s="7" t="s">
        <v>37518</v>
      </c>
      <c r="C13111" s="7" t="s">
        <v>37519</v>
      </c>
      <c r="D13111" s="7" t="s">
        <v>25</v>
      </c>
      <c r="E13111" s="5">
        <v>1</v>
      </c>
      <c r="F13111" s="7" t="s">
        <v>4652</v>
      </c>
      <c r="G13111" s="5">
        <v>0.2</v>
      </c>
      <c r="H13111" s="5">
        <v>1</v>
      </c>
      <c r="I13111" s="8">
        <v>43282</v>
      </c>
      <c r="J13111" s="7" t="s">
        <v>37520</v>
      </c>
    </row>
    <row r="13112" spans="1:10" x14ac:dyDescent="0.25">
      <c r="A13112" s="6">
        <v>3201006578</v>
      </c>
      <c r="B13112" s="7" t="s">
        <v>37521</v>
      </c>
      <c r="C13112" s="7" t="s">
        <v>37522</v>
      </c>
      <c r="D13112" s="7" t="s">
        <v>25</v>
      </c>
      <c r="E13112" s="5">
        <v>1</v>
      </c>
      <c r="F13112" s="7" t="s">
        <v>687</v>
      </c>
      <c r="G13112" s="5">
        <v>0.2</v>
      </c>
      <c r="H13112" s="5">
        <v>1</v>
      </c>
      <c r="I13112" s="8">
        <v>43282</v>
      </c>
      <c r="J13112" s="7" t="s">
        <v>37523</v>
      </c>
    </row>
    <row r="13113" spans="1:10" x14ac:dyDescent="0.25">
      <c r="A13113" s="6">
        <v>3201002091</v>
      </c>
      <c r="B13113" s="7" t="s">
        <v>37524</v>
      </c>
      <c r="C13113" s="7" t="s">
        <v>37525</v>
      </c>
      <c r="D13113" s="7" t="s">
        <v>25</v>
      </c>
      <c r="E13113" s="5">
        <v>1</v>
      </c>
      <c r="F13113" s="7" t="s">
        <v>3664</v>
      </c>
      <c r="G13113" s="5">
        <v>0.2</v>
      </c>
      <c r="H13113" s="5">
        <v>1</v>
      </c>
      <c r="I13113" s="8">
        <v>43282</v>
      </c>
      <c r="J13113" s="7" t="s">
        <v>37526</v>
      </c>
    </row>
    <row r="13114" spans="1:10" x14ac:dyDescent="0.25">
      <c r="A13114" s="6">
        <v>3201065135</v>
      </c>
      <c r="B13114" s="7" t="s">
        <v>37527</v>
      </c>
      <c r="C13114" s="7" t="s">
        <v>37528</v>
      </c>
      <c r="D13114" s="7" t="s">
        <v>25</v>
      </c>
      <c r="E13114" s="5">
        <v>1</v>
      </c>
      <c r="F13114" s="7" t="s">
        <v>5903</v>
      </c>
      <c r="G13114" s="5">
        <v>0.9</v>
      </c>
      <c r="H13114" s="5">
        <v>8</v>
      </c>
      <c r="I13114" s="8">
        <v>43282</v>
      </c>
      <c r="J13114" s="7" t="s">
        <v>37529</v>
      </c>
    </row>
    <row r="13115" spans="1:10" x14ac:dyDescent="0.25">
      <c r="A13115" s="6">
        <v>3204172923</v>
      </c>
      <c r="B13115" s="7" t="s">
        <v>37530</v>
      </c>
      <c r="C13115" s="7" t="s">
        <v>37531</v>
      </c>
      <c r="D13115" s="7" t="s">
        <v>25</v>
      </c>
      <c r="E13115" s="5">
        <v>1</v>
      </c>
      <c r="F13115" s="7" t="s">
        <v>4776</v>
      </c>
      <c r="G13115" s="5">
        <v>0.2</v>
      </c>
      <c r="H13115" s="5">
        <v>1</v>
      </c>
      <c r="I13115" s="8">
        <v>43282</v>
      </c>
      <c r="J13115" s="7" t="s">
        <v>37532</v>
      </c>
    </row>
    <row r="13116" spans="1:10" x14ac:dyDescent="0.25">
      <c r="A13116" s="6">
        <v>3201006084</v>
      </c>
      <c r="B13116" s="7" t="s">
        <v>37533</v>
      </c>
      <c r="C13116" s="7" t="s">
        <v>37534</v>
      </c>
      <c r="D13116" s="7" t="s">
        <v>30</v>
      </c>
      <c r="E13116" s="5">
        <v>1</v>
      </c>
      <c r="F13116" s="7" t="s">
        <v>631</v>
      </c>
      <c r="G13116" s="5">
        <v>0.9</v>
      </c>
      <c r="H13116" s="5">
        <v>8</v>
      </c>
      <c r="I13116" s="8">
        <v>43282</v>
      </c>
      <c r="J13116" s="7" t="s">
        <v>37535</v>
      </c>
    </row>
    <row r="13117" spans="1:10" x14ac:dyDescent="0.25">
      <c r="A13117" s="6">
        <v>3204313845</v>
      </c>
      <c r="B13117" s="7" t="s">
        <v>37533</v>
      </c>
      <c r="C13117" s="7" t="s">
        <v>37534</v>
      </c>
      <c r="D13117" s="7" t="s">
        <v>25</v>
      </c>
      <c r="E13117" s="5">
        <v>1</v>
      </c>
      <c r="F13117" s="7" t="s">
        <v>4349</v>
      </c>
      <c r="G13117" s="5">
        <v>0.2</v>
      </c>
      <c r="H13117" s="5">
        <v>1</v>
      </c>
      <c r="I13117" s="8">
        <v>43282</v>
      </c>
      <c r="J13117" s="7" t="s">
        <v>37536</v>
      </c>
    </row>
    <row r="13118" spans="1:10" x14ac:dyDescent="0.25">
      <c r="A13118" s="6">
        <v>3201841497</v>
      </c>
      <c r="B13118" s="7" t="s">
        <v>37533</v>
      </c>
      <c r="C13118" s="7" t="s">
        <v>37534</v>
      </c>
      <c r="D13118" s="7" t="s">
        <v>25</v>
      </c>
      <c r="E13118" s="5">
        <v>1</v>
      </c>
      <c r="F13118" s="7" t="s">
        <v>718</v>
      </c>
      <c r="G13118" s="5">
        <v>0.2</v>
      </c>
      <c r="H13118" s="5">
        <v>1</v>
      </c>
      <c r="I13118" s="8">
        <v>43282</v>
      </c>
      <c r="J13118" s="7" t="s">
        <v>37537</v>
      </c>
    </row>
    <row r="13119" spans="1:10" x14ac:dyDescent="0.25">
      <c r="A13119" s="6">
        <v>3204092261</v>
      </c>
      <c r="B13119" s="7" t="s">
        <v>37533</v>
      </c>
      <c r="C13119" s="7" t="s">
        <v>37534</v>
      </c>
      <c r="D13119" s="7" t="s">
        <v>25</v>
      </c>
      <c r="E13119" s="5">
        <v>1</v>
      </c>
      <c r="F13119" s="7" t="s">
        <v>1931</v>
      </c>
      <c r="G13119" s="5">
        <v>0.2</v>
      </c>
      <c r="H13119" s="5">
        <v>1</v>
      </c>
      <c r="I13119" s="8">
        <v>43282</v>
      </c>
      <c r="J13119" s="7" t="s">
        <v>37538</v>
      </c>
    </row>
    <row r="13120" spans="1:10" x14ac:dyDescent="0.25">
      <c r="A13120" s="6">
        <v>3202210520</v>
      </c>
      <c r="B13120" s="7" t="s">
        <v>37533</v>
      </c>
      <c r="C13120" s="7" t="s">
        <v>37534</v>
      </c>
      <c r="D13120" s="7" t="s">
        <v>25</v>
      </c>
      <c r="E13120" s="5">
        <v>1</v>
      </c>
      <c r="F13120" s="7" t="s">
        <v>6875</v>
      </c>
      <c r="G13120" s="5">
        <v>0.4</v>
      </c>
      <c r="H13120" s="5">
        <v>3</v>
      </c>
      <c r="I13120" s="8">
        <v>43282</v>
      </c>
      <c r="J13120" s="7" t="s">
        <v>37539</v>
      </c>
    </row>
    <row r="13121" spans="1:10" x14ac:dyDescent="0.25">
      <c r="A13121" s="6">
        <v>3201621899</v>
      </c>
      <c r="B13121" s="7" t="s">
        <v>37540</v>
      </c>
      <c r="C13121" s="7" t="s">
        <v>37541</v>
      </c>
      <c r="D13121" s="7" t="s">
        <v>25</v>
      </c>
      <c r="E13121" s="5">
        <v>1</v>
      </c>
      <c r="F13121" s="7" t="s">
        <v>5192</v>
      </c>
      <c r="G13121" s="5">
        <v>0.2</v>
      </c>
      <c r="H13121" s="5">
        <v>1</v>
      </c>
      <c r="I13121" s="8">
        <v>43282</v>
      </c>
      <c r="J13121" s="7" t="s">
        <v>37542</v>
      </c>
    </row>
    <row r="13122" spans="1:10" x14ac:dyDescent="0.25">
      <c r="A13122" s="6">
        <v>3201003291</v>
      </c>
      <c r="B13122" s="7" t="s">
        <v>37543</v>
      </c>
      <c r="C13122" s="7" t="s">
        <v>37544</v>
      </c>
      <c r="D13122" s="7" t="s">
        <v>169</v>
      </c>
      <c r="E13122" s="5">
        <v>1</v>
      </c>
      <c r="F13122" s="7" t="s">
        <v>4736</v>
      </c>
      <c r="G13122" s="5">
        <v>0.70000000000000007</v>
      </c>
      <c r="H13122" s="5">
        <v>6</v>
      </c>
      <c r="I13122" s="8">
        <v>43282</v>
      </c>
      <c r="J13122" s="7" t="s">
        <v>37545</v>
      </c>
    </row>
    <row r="13123" spans="1:10" x14ac:dyDescent="0.25">
      <c r="A13123" s="6">
        <v>3201003441</v>
      </c>
      <c r="B13123" s="7" t="s">
        <v>37546</v>
      </c>
      <c r="C13123" s="7" t="s">
        <v>37547</v>
      </c>
      <c r="D13123" s="7" t="s">
        <v>169</v>
      </c>
      <c r="E13123" s="5">
        <v>1</v>
      </c>
      <c r="F13123" s="7" t="s">
        <v>4736</v>
      </c>
      <c r="G13123" s="5">
        <v>0.70000000000000007</v>
      </c>
      <c r="H13123" s="5">
        <v>6</v>
      </c>
      <c r="I13123" s="8">
        <v>43282</v>
      </c>
      <c r="J13123" s="7" t="s">
        <v>37548</v>
      </c>
    </row>
    <row r="13124" spans="1:10" x14ac:dyDescent="0.25">
      <c r="A13124" s="6">
        <v>3201352553</v>
      </c>
      <c r="B13124" s="7" t="s">
        <v>37549</v>
      </c>
      <c r="C13124" s="7" t="s">
        <v>37550</v>
      </c>
      <c r="D13124" s="7" t="s">
        <v>25</v>
      </c>
      <c r="E13124" s="5">
        <v>1</v>
      </c>
      <c r="F13124" s="7" t="s">
        <v>4260</v>
      </c>
      <c r="G13124" s="5">
        <v>0.4</v>
      </c>
      <c r="H13124" s="5">
        <v>3</v>
      </c>
      <c r="I13124" s="8">
        <v>43282</v>
      </c>
      <c r="J13124" s="7" t="s">
        <v>37551</v>
      </c>
    </row>
    <row r="13125" spans="1:10" x14ac:dyDescent="0.25">
      <c r="A13125" s="6">
        <v>3201126972</v>
      </c>
      <c r="B13125" s="7" t="s">
        <v>37552</v>
      </c>
      <c r="C13125" s="7" t="s">
        <v>37553</v>
      </c>
      <c r="D13125" s="7" t="s">
        <v>25</v>
      </c>
      <c r="E13125" s="5">
        <v>1</v>
      </c>
      <c r="F13125" s="7" t="s">
        <v>5465</v>
      </c>
      <c r="G13125" s="5">
        <v>0.2</v>
      </c>
      <c r="H13125" s="5">
        <v>1</v>
      </c>
      <c r="I13125" s="8">
        <v>43282</v>
      </c>
      <c r="J13125" s="7" t="s">
        <v>37554</v>
      </c>
    </row>
    <row r="13126" spans="1:10" x14ac:dyDescent="0.25">
      <c r="A13126" s="6">
        <v>3201000661</v>
      </c>
      <c r="B13126" s="7" t="s">
        <v>37555</v>
      </c>
      <c r="C13126" s="7" t="s">
        <v>37556</v>
      </c>
      <c r="D13126" s="7" t="s">
        <v>25</v>
      </c>
      <c r="E13126" s="5">
        <v>1</v>
      </c>
      <c r="F13126" s="7" t="s">
        <v>5146</v>
      </c>
      <c r="G13126" s="5">
        <v>0.2</v>
      </c>
      <c r="H13126" s="5">
        <v>1</v>
      </c>
      <c r="I13126" s="8">
        <v>43282</v>
      </c>
      <c r="J13126" s="7" t="s">
        <v>37557</v>
      </c>
    </row>
    <row r="13127" spans="1:10" x14ac:dyDescent="0.25">
      <c r="A13127" s="6">
        <v>3201005596</v>
      </c>
      <c r="B13127" s="7" t="s">
        <v>37558</v>
      </c>
      <c r="C13127" s="7" t="s">
        <v>37559</v>
      </c>
      <c r="D13127" s="7" t="s">
        <v>25</v>
      </c>
      <c r="E13127" s="5">
        <v>1</v>
      </c>
      <c r="F13127" s="7" t="s">
        <v>24844</v>
      </c>
      <c r="G13127" s="5">
        <v>0.2</v>
      </c>
      <c r="H13127" s="5">
        <v>1</v>
      </c>
      <c r="I13127" s="8">
        <v>43282</v>
      </c>
      <c r="J13127" s="7" t="s">
        <v>37560</v>
      </c>
    </row>
    <row r="13128" spans="1:10" x14ac:dyDescent="0.25">
      <c r="A13128" s="6">
        <v>3201550224</v>
      </c>
      <c r="B13128" s="7" t="s">
        <v>37561</v>
      </c>
      <c r="C13128" s="7" t="s">
        <v>37562</v>
      </c>
      <c r="D13128" s="7" t="s">
        <v>25</v>
      </c>
      <c r="E13128" s="5">
        <v>1</v>
      </c>
      <c r="F13128" s="7" t="s">
        <v>11828</v>
      </c>
      <c r="G13128" s="5">
        <v>1</v>
      </c>
      <c r="H13128" s="5">
        <v>9</v>
      </c>
      <c r="I13128" s="8">
        <v>43282</v>
      </c>
      <c r="J13128" s="7" t="s">
        <v>37563</v>
      </c>
    </row>
    <row r="13129" spans="1:10" x14ac:dyDescent="0.25">
      <c r="A13129" s="6">
        <v>3201793417</v>
      </c>
      <c r="B13129" s="7" t="s">
        <v>37564</v>
      </c>
      <c r="C13129" s="7" t="s">
        <v>37565</v>
      </c>
      <c r="D13129" s="7" t="s">
        <v>25</v>
      </c>
      <c r="E13129" s="5">
        <v>1</v>
      </c>
      <c r="F13129" s="7" t="s">
        <v>750</v>
      </c>
      <c r="G13129" s="5">
        <v>0.2</v>
      </c>
      <c r="H13129" s="5">
        <v>1</v>
      </c>
      <c r="I13129" s="8">
        <v>43282</v>
      </c>
      <c r="J13129" s="7" t="s">
        <v>37566</v>
      </c>
    </row>
    <row r="13130" spans="1:10" x14ac:dyDescent="0.25">
      <c r="A13130" s="6">
        <v>3201002852</v>
      </c>
      <c r="B13130" s="7" t="s">
        <v>37567</v>
      </c>
      <c r="C13130" s="7" t="s">
        <v>37568</v>
      </c>
      <c r="D13130" s="7" t="s">
        <v>25</v>
      </c>
      <c r="E13130" s="5">
        <v>1</v>
      </c>
      <c r="F13130" s="7" t="s">
        <v>750</v>
      </c>
      <c r="G13130" s="5">
        <v>0.2</v>
      </c>
      <c r="H13130" s="5">
        <v>1</v>
      </c>
      <c r="I13130" s="8">
        <v>43282</v>
      </c>
      <c r="J13130" s="7" t="s">
        <v>37569</v>
      </c>
    </row>
    <row r="13131" spans="1:10" x14ac:dyDescent="0.25">
      <c r="A13131" s="6">
        <v>3201053082</v>
      </c>
      <c r="B13131" s="7" t="s">
        <v>37570</v>
      </c>
      <c r="C13131" s="7" t="s">
        <v>37571</v>
      </c>
      <c r="D13131" s="7" t="s">
        <v>25</v>
      </c>
      <c r="E13131" s="5">
        <v>1</v>
      </c>
      <c r="F13131" s="7" t="s">
        <v>25962</v>
      </c>
      <c r="G13131" s="5">
        <v>0.2</v>
      </c>
      <c r="H13131" s="5">
        <v>1</v>
      </c>
      <c r="I13131" s="8">
        <v>43282</v>
      </c>
      <c r="J13131" s="7" t="s">
        <v>37572</v>
      </c>
    </row>
    <row r="13132" spans="1:10" x14ac:dyDescent="0.25">
      <c r="A13132" s="6">
        <v>3201332700</v>
      </c>
      <c r="B13132" s="7" t="s">
        <v>37573</v>
      </c>
      <c r="C13132" s="7" t="s">
        <v>37574</v>
      </c>
      <c r="D13132" s="7" t="s">
        <v>25</v>
      </c>
      <c r="E13132" s="5">
        <v>1</v>
      </c>
      <c r="F13132" s="7" t="s">
        <v>2417</v>
      </c>
      <c r="G13132" s="5">
        <v>0.2</v>
      </c>
      <c r="H13132" s="5">
        <v>1</v>
      </c>
      <c r="I13132" s="8">
        <v>43282</v>
      </c>
      <c r="J13132" s="7" t="s">
        <v>37575</v>
      </c>
    </row>
    <row r="13133" spans="1:10" x14ac:dyDescent="0.25">
      <c r="A13133" s="6">
        <v>3201184409</v>
      </c>
      <c r="B13133" s="7" t="s">
        <v>37576</v>
      </c>
      <c r="C13133" s="7" t="s">
        <v>37577</v>
      </c>
      <c r="D13133" s="7" t="s">
        <v>25</v>
      </c>
      <c r="E13133" s="5">
        <v>1</v>
      </c>
      <c r="F13133" s="7" t="s">
        <v>631</v>
      </c>
      <c r="G13133" s="5">
        <v>0.9</v>
      </c>
      <c r="H13133" s="5">
        <v>8</v>
      </c>
      <c r="I13133" s="8">
        <v>43282</v>
      </c>
      <c r="J13133" s="7" t="s">
        <v>37578</v>
      </c>
    </row>
    <row r="13134" spans="1:10" x14ac:dyDescent="0.25">
      <c r="A13134" s="6">
        <v>3201098828</v>
      </c>
      <c r="B13134" s="7" t="s">
        <v>37579</v>
      </c>
      <c r="C13134" s="7" t="s">
        <v>37580</v>
      </c>
      <c r="D13134" s="7" t="s">
        <v>25</v>
      </c>
      <c r="E13134" s="5">
        <v>1</v>
      </c>
      <c r="F13134" s="7" t="s">
        <v>37581</v>
      </c>
      <c r="G13134" s="5">
        <v>0.2</v>
      </c>
      <c r="H13134" s="5">
        <v>1</v>
      </c>
      <c r="I13134" s="8">
        <v>43282</v>
      </c>
      <c r="J13134" s="7" t="s">
        <v>37582</v>
      </c>
    </row>
    <row r="13135" spans="1:10" x14ac:dyDescent="0.25">
      <c r="A13135" s="6">
        <v>3201107882</v>
      </c>
      <c r="B13135" s="7" t="s">
        <v>37583</v>
      </c>
      <c r="C13135" s="7" t="s">
        <v>37584</v>
      </c>
      <c r="D13135" s="7" t="s">
        <v>25</v>
      </c>
      <c r="E13135" s="5">
        <v>1</v>
      </c>
      <c r="F13135" s="7" t="s">
        <v>22613</v>
      </c>
      <c r="G13135" s="5">
        <v>0.2</v>
      </c>
      <c r="H13135" s="5">
        <v>1</v>
      </c>
      <c r="I13135" s="8">
        <v>43282</v>
      </c>
      <c r="J13135" s="7" t="s">
        <v>37585</v>
      </c>
    </row>
    <row r="13136" spans="1:10" x14ac:dyDescent="0.25">
      <c r="A13136" s="6">
        <v>3201381413</v>
      </c>
      <c r="B13136" s="7" t="s">
        <v>37586</v>
      </c>
      <c r="C13136" s="7" t="s">
        <v>37587</v>
      </c>
      <c r="D13136" s="7" t="s">
        <v>25</v>
      </c>
      <c r="E13136" s="5">
        <v>1</v>
      </c>
      <c r="F13136" s="7" t="s">
        <v>750</v>
      </c>
      <c r="G13136" s="5">
        <v>0.2</v>
      </c>
      <c r="H13136" s="5">
        <v>1</v>
      </c>
      <c r="I13136" s="8">
        <v>43282</v>
      </c>
      <c r="J13136" s="7" t="s">
        <v>37588</v>
      </c>
    </row>
    <row r="13137" spans="1:10" x14ac:dyDescent="0.25">
      <c r="A13137" s="6">
        <v>3201108311</v>
      </c>
      <c r="B13137" s="7" t="s">
        <v>37589</v>
      </c>
      <c r="C13137" s="7" t="s">
        <v>37590</v>
      </c>
      <c r="D13137" s="7" t="s">
        <v>521</v>
      </c>
      <c r="E13137" s="5">
        <v>1</v>
      </c>
      <c r="F13137" s="7" t="s">
        <v>14666</v>
      </c>
      <c r="G13137" s="5">
        <v>0.2</v>
      </c>
      <c r="H13137" s="5">
        <v>1</v>
      </c>
      <c r="I13137" s="8">
        <v>43282</v>
      </c>
      <c r="J13137" s="7" t="s">
        <v>37591</v>
      </c>
    </row>
    <row r="13138" spans="1:10" x14ac:dyDescent="0.25">
      <c r="A13138" s="6">
        <v>3201609133</v>
      </c>
      <c r="B13138" s="7" t="s">
        <v>37592</v>
      </c>
      <c r="C13138" s="7" t="s">
        <v>37593</v>
      </c>
      <c r="D13138" s="7" t="s">
        <v>25</v>
      </c>
      <c r="E13138" s="5">
        <v>1</v>
      </c>
      <c r="F13138" s="7" t="s">
        <v>13941</v>
      </c>
      <c r="G13138" s="5">
        <v>0.2</v>
      </c>
      <c r="H13138" s="5">
        <v>1</v>
      </c>
      <c r="I13138" s="8">
        <v>43282</v>
      </c>
      <c r="J13138" s="7" t="s">
        <v>37594</v>
      </c>
    </row>
    <row r="13139" spans="1:10" x14ac:dyDescent="0.25">
      <c r="A13139" s="6">
        <v>3201322153</v>
      </c>
      <c r="B13139" s="7" t="s">
        <v>37595</v>
      </c>
      <c r="C13139" s="7" t="s">
        <v>37596</v>
      </c>
      <c r="D13139" s="7" t="s">
        <v>25</v>
      </c>
      <c r="E13139" s="5">
        <v>1</v>
      </c>
      <c r="F13139" s="7" t="s">
        <v>37597</v>
      </c>
      <c r="G13139" s="5">
        <v>0.70000000000000007</v>
      </c>
      <c r="H13139" s="5">
        <v>6</v>
      </c>
      <c r="I13139" s="8">
        <v>43282</v>
      </c>
      <c r="J13139" s="7" t="s">
        <v>37598</v>
      </c>
    </row>
    <row r="13140" spans="1:10" x14ac:dyDescent="0.25">
      <c r="A13140" s="6">
        <v>3201101794</v>
      </c>
      <c r="B13140" s="7" t="s">
        <v>37599</v>
      </c>
      <c r="C13140" s="7" t="s">
        <v>37600</v>
      </c>
      <c r="D13140" s="7" t="s">
        <v>25</v>
      </c>
      <c r="E13140" s="5">
        <v>1</v>
      </c>
      <c r="F13140" s="7" t="s">
        <v>14666</v>
      </c>
      <c r="G13140" s="5">
        <v>0.2</v>
      </c>
      <c r="H13140" s="5">
        <v>1</v>
      </c>
      <c r="I13140" s="8">
        <v>43282</v>
      </c>
      <c r="J13140" s="7" t="s">
        <v>32074</v>
      </c>
    </row>
    <row r="13141" spans="1:10" x14ac:dyDescent="0.25">
      <c r="A13141" s="6">
        <v>3201064673</v>
      </c>
      <c r="B13141" s="7" t="s">
        <v>37601</v>
      </c>
      <c r="C13141" s="7" t="s">
        <v>37602</v>
      </c>
      <c r="D13141" s="7" t="s">
        <v>25</v>
      </c>
      <c r="E13141" s="5">
        <v>1</v>
      </c>
      <c r="F13141" s="7" t="s">
        <v>4260</v>
      </c>
      <c r="G13141" s="5">
        <v>0.4</v>
      </c>
      <c r="H13141" s="5">
        <v>3</v>
      </c>
      <c r="I13141" s="8">
        <v>43282</v>
      </c>
      <c r="J13141" s="7" t="s">
        <v>37603</v>
      </c>
    </row>
    <row r="13142" spans="1:10" x14ac:dyDescent="0.25">
      <c r="A13142" s="6">
        <v>3201003629</v>
      </c>
      <c r="B13142" s="7" t="s">
        <v>37604</v>
      </c>
      <c r="C13142" s="7" t="s">
        <v>37605</v>
      </c>
      <c r="D13142" s="7" t="s">
        <v>25</v>
      </c>
      <c r="E13142" s="5">
        <v>1</v>
      </c>
      <c r="F13142" s="7" t="s">
        <v>20931</v>
      </c>
      <c r="G13142" s="5">
        <v>0.4</v>
      </c>
      <c r="H13142" s="5">
        <v>3</v>
      </c>
      <c r="I13142" s="8">
        <v>43282</v>
      </c>
      <c r="J13142" s="7" t="s">
        <v>37606</v>
      </c>
    </row>
    <row r="13143" spans="1:10" x14ac:dyDescent="0.25">
      <c r="A13143" s="6">
        <v>3201195976</v>
      </c>
      <c r="B13143" s="7" t="s">
        <v>37607</v>
      </c>
      <c r="C13143" s="7" t="s">
        <v>37608</v>
      </c>
      <c r="D13143" s="7" t="s">
        <v>25</v>
      </c>
      <c r="E13143" s="5">
        <v>1</v>
      </c>
      <c r="F13143" s="7" t="s">
        <v>702</v>
      </c>
      <c r="G13143" s="5">
        <v>0.2</v>
      </c>
      <c r="H13143" s="5">
        <v>1</v>
      </c>
      <c r="I13143" s="8">
        <v>43282</v>
      </c>
      <c r="J13143" s="7" t="s">
        <v>37609</v>
      </c>
    </row>
    <row r="13144" spans="1:10" x14ac:dyDescent="0.25">
      <c r="A13144" s="6">
        <v>3201001720</v>
      </c>
      <c r="B13144" s="7" t="s">
        <v>37610</v>
      </c>
      <c r="C13144" s="7" t="s">
        <v>37611</v>
      </c>
      <c r="D13144" s="7" t="s">
        <v>25</v>
      </c>
      <c r="E13144" s="5">
        <v>1</v>
      </c>
      <c r="F13144" s="7" t="s">
        <v>10875</v>
      </c>
      <c r="G13144" s="5">
        <v>0.2</v>
      </c>
      <c r="H13144" s="5">
        <v>1</v>
      </c>
      <c r="I13144" s="8">
        <v>43282</v>
      </c>
      <c r="J13144" s="7" t="s">
        <v>37612</v>
      </c>
    </row>
    <row r="13145" spans="1:10" x14ac:dyDescent="0.25">
      <c r="A13145" s="6">
        <v>3202211190</v>
      </c>
      <c r="B13145" s="7" t="s">
        <v>37613</v>
      </c>
      <c r="C13145" s="7" t="s">
        <v>37614</v>
      </c>
      <c r="D13145" s="7" t="s">
        <v>25</v>
      </c>
      <c r="E13145" s="5">
        <v>1</v>
      </c>
      <c r="F13145" s="7" t="s">
        <v>750</v>
      </c>
      <c r="G13145" s="5">
        <v>0.2</v>
      </c>
      <c r="H13145" s="5">
        <v>1</v>
      </c>
      <c r="I13145" s="8">
        <v>43282</v>
      </c>
      <c r="J13145" s="7" t="s">
        <v>31647</v>
      </c>
    </row>
    <row r="13146" spans="1:10" x14ac:dyDescent="0.25">
      <c r="A13146" s="6">
        <v>3201760386</v>
      </c>
      <c r="B13146" s="7" t="s">
        <v>37615</v>
      </c>
      <c r="C13146" s="7" t="s">
        <v>37616</v>
      </c>
      <c r="D13146" s="7" t="s">
        <v>25</v>
      </c>
      <c r="E13146" s="5">
        <v>1</v>
      </c>
      <c r="F13146" s="7" t="s">
        <v>4197</v>
      </c>
      <c r="G13146" s="5">
        <v>0.2</v>
      </c>
      <c r="H13146" s="5">
        <v>1</v>
      </c>
      <c r="I13146" s="8">
        <v>43282</v>
      </c>
      <c r="J13146" s="7" t="s">
        <v>31745</v>
      </c>
    </row>
    <row r="13147" spans="1:10" x14ac:dyDescent="0.25">
      <c r="A13147" s="6">
        <v>3201052829</v>
      </c>
      <c r="B13147" s="7" t="s">
        <v>37617</v>
      </c>
      <c r="C13147" s="7" t="s">
        <v>37618</v>
      </c>
      <c r="D13147" s="7" t="s">
        <v>169</v>
      </c>
      <c r="E13147" s="5">
        <v>1</v>
      </c>
      <c r="F13147" s="7" t="s">
        <v>5035</v>
      </c>
      <c r="G13147" s="5">
        <v>1.3</v>
      </c>
      <c r="H13147" s="5">
        <v>12</v>
      </c>
      <c r="I13147" s="8">
        <v>43282</v>
      </c>
      <c r="J13147" s="7" t="s">
        <v>37619</v>
      </c>
    </row>
    <row r="13148" spans="1:10" x14ac:dyDescent="0.25">
      <c r="A13148" s="6">
        <v>3201968825</v>
      </c>
      <c r="B13148" s="7" t="s">
        <v>37620</v>
      </c>
      <c r="C13148" s="7" t="s">
        <v>37621</v>
      </c>
      <c r="D13148" s="7" t="s">
        <v>25</v>
      </c>
      <c r="E13148" s="5">
        <v>1</v>
      </c>
      <c r="F13148" s="7" t="s">
        <v>29524</v>
      </c>
      <c r="G13148" s="5">
        <v>1.3</v>
      </c>
      <c r="H13148" s="5">
        <v>12</v>
      </c>
      <c r="I13148" s="8">
        <v>43282</v>
      </c>
      <c r="J13148" s="7" t="s">
        <v>37622</v>
      </c>
    </row>
    <row r="13149" spans="1:10" x14ac:dyDescent="0.25">
      <c r="A13149" s="6">
        <v>3201000126</v>
      </c>
      <c r="B13149" s="7" t="s">
        <v>37623</v>
      </c>
      <c r="C13149" s="7" t="s">
        <v>37624</v>
      </c>
      <c r="D13149" s="7" t="s">
        <v>25</v>
      </c>
      <c r="E13149" s="5">
        <v>1</v>
      </c>
      <c r="F13149" s="7" t="s">
        <v>12419</v>
      </c>
      <c r="G13149" s="5">
        <v>1.5</v>
      </c>
      <c r="H13149" s="5">
        <v>14</v>
      </c>
      <c r="I13149" s="8">
        <v>43282</v>
      </c>
      <c r="J13149" s="7" t="s">
        <v>37625</v>
      </c>
    </row>
    <row r="13150" spans="1:10" x14ac:dyDescent="0.25">
      <c r="A13150" s="6">
        <v>3201607571</v>
      </c>
      <c r="B13150" s="7" t="s">
        <v>37626</v>
      </c>
      <c r="C13150" s="7" t="s">
        <v>37627</v>
      </c>
      <c r="D13150" s="7" t="s">
        <v>25</v>
      </c>
      <c r="E13150" s="5">
        <v>1</v>
      </c>
      <c r="F13150" s="7" t="s">
        <v>37628</v>
      </c>
      <c r="G13150" s="5">
        <v>0.2</v>
      </c>
      <c r="H13150" s="5">
        <v>1</v>
      </c>
      <c r="I13150" s="8">
        <v>43282</v>
      </c>
      <c r="J13150" s="7" t="s">
        <v>37629</v>
      </c>
    </row>
    <row r="13151" spans="1:10" x14ac:dyDescent="0.25">
      <c r="A13151" s="6">
        <v>3201210771</v>
      </c>
      <c r="B13151" s="7" t="s">
        <v>37630</v>
      </c>
      <c r="C13151" s="7" t="s">
        <v>37631</v>
      </c>
      <c r="D13151" s="7" t="s">
        <v>25</v>
      </c>
      <c r="E13151" s="5">
        <v>1</v>
      </c>
      <c r="F13151" s="7" t="s">
        <v>14666</v>
      </c>
      <c r="G13151" s="5">
        <v>0.2</v>
      </c>
      <c r="H13151" s="5">
        <v>1</v>
      </c>
      <c r="I13151" s="8">
        <v>43282</v>
      </c>
      <c r="J13151" s="7" t="s">
        <v>37632</v>
      </c>
    </row>
    <row r="13152" spans="1:10" x14ac:dyDescent="0.25">
      <c r="A13152" s="6">
        <v>3201006690</v>
      </c>
      <c r="B13152" s="7" t="s">
        <v>37633</v>
      </c>
      <c r="C13152" s="7" t="s">
        <v>37634</v>
      </c>
      <c r="D13152" s="7" t="s">
        <v>25</v>
      </c>
      <c r="E13152" s="5">
        <v>1</v>
      </c>
      <c r="F13152" s="7" t="s">
        <v>750</v>
      </c>
      <c r="G13152" s="5">
        <v>0.2</v>
      </c>
      <c r="H13152" s="5">
        <v>1</v>
      </c>
      <c r="I13152" s="8">
        <v>43282</v>
      </c>
      <c r="J13152" s="7" t="s">
        <v>37635</v>
      </c>
    </row>
    <row r="13153" spans="1:10" x14ac:dyDescent="0.25">
      <c r="A13153" s="6">
        <v>3201510939</v>
      </c>
      <c r="B13153" s="7" t="s">
        <v>37636</v>
      </c>
      <c r="C13153" s="7" t="s">
        <v>37637</v>
      </c>
      <c r="D13153" s="7" t="s">
        <v>25</v>
      </c>
      <c r="E13153" s="5">
        <v>1</v>
      </c>
      <c r="F13153" s="7" t="s">
        <v>11828</v>
      </c>
      <c r="G13153" s="5">
        <v>1</v>
      </c>
      <c r="H13153" s="5">
        <v>9</v>
      </c>
      <c r="I13153" s="8">
        <v>43282</v>
      </c>
      <c r="J13153" s="7" t="s">
        <v>37638</v>
      </c>
    </row>
    <row r="13154" spans="1:10" x14ac:dyDescent="0.25">
      <c r="A13154" s="6">
        <v>3201886015</v>
      </c>
      <c r="B13154" s="7" t="s">
        <v>37639</v>
      </c>
      <c r="C13154" s="7" t="s">
        <v>37640</v>
      </c>
      <c r="D13154" s="7" t="s">
        <v>25</v>
      </c>
      <c r="E13154" s="5">
        <v>1</v>
      </c>
      <c r="F13154" s="7" t="s">
        <v>37581</v>
      </c>
      <c r="G13154" s="5">
        <v>0.2</v>
      </c>
      <c r="H13154" s="5">
        <v>1</v>
      </c>
      <c r="I13154" s="8">
        <v>43282</v>
      </c>
      <c r="J13154" s="7" t="s">
        <v>37641</v>
      </c>
    </row>
    <row r="13155" spans="1:10" x14ac:dyDescent="0.25">
      <c r="A13155" s="6">
        <v>3201322123</v>
      </c>
      <c r="B13155" s="7" t="s">
        <v>37642</v>
      </c>
      <c r="C13155" s="7" t="s">
        <v>37643</v>
      </c>
      <c r="D13155" s="7" t="s">
        <v>25</v>
      </c>
      <c r="E13155" s="5">
        <v>1</v>
      </c>
      <c r="F13155" s="7" t="s">
        <v>5305</v>
      </c>
      <c r="G13155" s="5">
        <v>0.60000000000000009</v>
      </c>
      <c r="H13155" s="5">
        <v>5</v>
      </c>
      <c r="I13155" s="8">
        <v>43282</v>
      </c>
      <c r="J13155" s="7" t="s">
        <v>37644</v>
      </c>
    </row>
    <row r="13156" spans="1:10" x14ac:dyDescent="0.25">
      <c r="A13156" s="6">
        <v>3402068148</v>
      </c>
      <c r="B13156" s="7" t="s">
        <v>37645</v>
      </c>
      <c r="C13156" s="7" t="s">
        <v>37646</v>
      </c>
      <c r="D13156" s="7" t="s">
        <v>25</v>
      </c>
      <c r="E13156" s="5">
        <v>1</v>
      </c>
      <c r="F13156" s="7" t="s">
        <v>4154</v>
      </c>
      <c r="G13156" s="5">
        <v>5</v>
      </c>
      <c r="H13156" s="5">
        <v>26</v>
      </c>
      <c r="I13156" s="8">
        <v>43750</v>
      </c>
      <c r="J13156" s="7" t="s">
        <v>37647</v>
      </c>
    </row>
    <row r="13157" spans="1:10" x14ac:dyDescent="0.25">
      <c r="A13157" s="6">
        <v>3204034004</v>
      </c>
      <c r="B13157" s="7" t="s">
        <v>37648</v>
      </c>
      <c r="C13157" s="7" t="s">
        <v>37649</v>
      </c>
      <c r="D13157" s="7" t="s">
        <v>25</v>
      </c>
      <c r="E13157" s="5">
        <v>1</v>
      </c>
      <c r="F13157" s="7" t="s">
        <v>37247</v>
      </c>
      <c r="G13157" s="5">
        <v>0.2</v>
      </c>
      <c r="H13157" s="5">
        <v>1</v>
      </c>
      <c r="I13157" s="8">
        <v>43282</v>
      </c>
      <c r="J13157" s="7" t="s">
        <v>37650</v>
      </c>
    </row>
    <row r="13158" spans="1:10" x14ac:dyDescent="0.25">
      <c r="A13158" s="6">
        <v>3201122658</v>
      </c>
      <c r="B13158" s="7" t="s">
        <v>37651</v>
      </c>
      <c r="C13158" s="7" t="s">
        <v>37652</v>
      </c>
      <c r="D13158" s="7" t="s">
        <v>25</v>
      </c>
      <c r="E13158" s="5">
        <v>1</v>
      </c>
      <c r="F13158" s="7" t="s">
        <v>22998</v>
      </c>
      <c r="G13158" s="5">
        <v>0.2</v>
      </c>
      <c r="H13158" s="5">
        <v>1</v>
      </c>
      <c r="I13158" s="8">
        <v>43282</v>
      </c>
      <c r="J13158" s="7" t="s">
        <v>26326</v>
      </c>
    </row>
    <row r="13159" spans="1:10" x14ac:dyDescent="0.25">
      <c r="A13159" s="6">
        <v>3201737359</v>
      </c>
      <c r="B13159" s="7" t="s">
        <v>37653</v>
      </c>
      <c r="C13159" s="7" t="s">
        <v>37654</v>
      </c>
      <c r="D13159" s="7" t="s">
        <v>25</v>
      </c>
      <c r="E13159" s="5">
        <v>1</v>
      </c>
      <c r="F13159" s="7" t="s">
        <v>14666</v>
      </c>
      <c r="G13159" s="5">
        <v>0.2</v>
      </c>
      <c r="H13159" s="5">
        <v>1</v>
      </c>
      <c r="I13159" s="8">
        <v>43282</v>
      </c>
      <c r="J13159" s="7" t="s">
        <v>37655</v>
      </c>
    </row>
    <row r="13160" spans="1:10" x14ac:dyDescent="0.25">
      <c r="A13160" s="6">
        <v>3201002407</v>
      </c>
      <c r="B13160" s="7" t="s">
        <v>37656</v>
      </c>
      <c r="C13160" s="7" t="s">
        <v>37657</v>
      </c>
      <c r="D13160" s="7" t="s">
        <v>169</v>
      </c>
      <c r="E13160" s="5">
        <v>1</v>
      </c>
      <c r="F13160" s="7" t="s">
        <v>635</v>
      </c>
      <c r="G13160" s="5">
        <v>1.9000000000000001</v>
      </c>
      <c r="H13160" s="5">
        <v>16</v>
      </c>
      <c r="I13160" s="8">
        <v>43282</v>
      </c>
      <c r="J13160" s="7" t="s">
        <v>37658</v>
      </c>
    </row>
    <row r="13161" spans="1:10" x14ac:dyDescent="0.25">
      <c r="A13161" s="6">
        <v>3201076735</v>
      </c>
      <c r="B13161" s="7" t="s">
        <v>37659</v>
      </c>
      <c r="C13161" s="7" t="s">
        <v>37660</v>
      </c>
      <c r="D13161" s="7" t="s">
        <v>25</v>
      </c>
      <c r="E13161" s="5">
        <v>1</v>
      </c>
      <c r="F13161" s="7" t="s">
        <v>4406</v>
      </c>
      <c r="G13161" s="5">
        <v>0.2</v>
      </c>
      <c r="H13161" s="5">
        <v>1</v>
      </c>
      <c r="I13161" s="8">
        <v>43282</v>
      </c>
      <c r="J13161" s="7" t="s">
        <v>37661</v>
      </c>
    </row>
    <row r="13162" spans="1:10" x14ac:dyDescent="0.25">
      <c r="A13162" s="6">
        <v>3201184389</v>
      </c>
      <c r="B13162" s="7" t="s">
        <v>37662</v>
      </c>
      <c r="C13162" s="7" t="s">
        <v>37663</v>
      </c>
      <c r="D13162" s="7" t="s">
        <v>25</v>
      </c>
      <c r="E13162" s="5">
        <v>1</v>
      </c>
      <c r="F13162" s="7" t="s">
        <v>37664</v>
      </c>
      <c r="G13162" s="5">
        <v>0.5</v>
      </c>
      <c r="H13162" s="5">
        <v>4</v>
      </c>
      <c r="I13162" s="8">
        <v>43282</v>
      </c>
      <c r="J13162" s="7" t="s">
        <v>37665</v>
      </c>
    </row>
    <row r="13163" spans="1:10" x14ac:dyDescent="0.25">
      <c r="A13163" s="6">
        <v>3205042431</v>
      </c>
      <c r="B13163" s="7" t="s">
        <v>37666</v>
      </c>
      <c r="C13163" s="7" t="s">
        <v>37667</v>
      </c>
      <c r="D13163" s="7" t="s">
        <v>25</v>
      </c>
      <c r="E13163" s="5">
        <v>1</v>
      </c>
      <c r="F13163" s="7" t="s">
        <v>28420</v>
      </c>
      <c r="G13163" s="5">
        <v>1.5</v>
      </c>
      <c r="H13163" s="5">
        <v>14</v>
      </c>
      <c r="I13163" s="8">
        <v>43282</v>
      </c>
      <c r="J13163" s="7" t="s">
        <v>37668</v>
      </c>
    </row>
    <row r="13164" spans="1:10" x14ac:dyDescent="0.25">
      <c r="A13164" s="6">
        <v>3205041095</v>
      </c>
      <c r="B13164" s="7" t="s">
        <v>37669</v>
      </c>
      <c r="C13164" s="7" t="s">
        <v>37670</v>
      </c>
      <c r="D13164" s="7" t="s">
        <v>25</v>
      </c>
      <c r="E13164" s="5">
        <v>1</v>
      </c>
      <c r="F13164" s="7" t="s">
        <v>22914</v>
      </c>
      <c r="G13164" s="5">
        <v>0.70000000000000007</v>
      </c>
      <c r="H13164" s="5">
        <v>6</v>
      </c>
      <c r="I13164" s="8">
        <v>43282</v>
      </c>
      <c r="J13164" s="7" t="s">
        <v>37671</v>
      </c>
    </row>
    <row r="13165" spans="1:10" x14ac:dyDescent="0.25">
      <c r="A13165" s="6">
        <v>3201978164</v>
      </c>
      <c r="B13165" s="7" t="s">
        <v>37672</v>
      </c>
      <c r="C13165" s="7" t="s">
        <v>37673</v>
      </c>
      <c r="D13165" s="7" t="s">
        <v>25</v>
      </c>
      <c r="E13165" s="5">
        <v>1</v>
      </c>
      <c r="F13165" s="7" t="s">
        <v>25804</v>
      </c>
      <c r="G13165" s="5">
        <v>1.3</v>
      </c>
      <c r="H13165" s="5">
        <v>12</v>
      </c>
      <c r="I13165" s="8">
        <v>43282</v>
      </c>
      <c r="J13165" s="7" t="s">
        <v>37674</v>
      </c>
    </row>
    <row r="13166" spans="1:10" x14ac:dyDescent="0.25">
      <c r="A13166" s="6">
        <v>3201661449</v>
      </c>
      <c r="B13166" s="7" t="s">
        <v>37675</v>
      </c>
      <c r="C13166" s="7" t="s">
        <v>37676</v>
      </c>
      <c r="D13166" s="7" t="s">
        <v>25</v>
      </c>
      <c r="E13166" s="5">
        <v>1</v>
      </c>
      <c r="F13166" s="7" t="s">
        <v>37677</v>
      </c>
      <c r="G13166" s="5">
        <v>0.6</v>
      </c>
      <c r="H13166" s="5">
        <v>5</v>
      </c>
      <c r="I13166" s="8">
        <v>43282</v>
      </c>
      <c r="J13166" s="7" t="s">
        <v>37678</v>
      </c>
    </row>
    <row r="13167" spans="1:10" x14ac:dyDescent="0.25">
      <c r="A13167" s="6">
        <v>3201349109</v>
      </c>
      <c r="B13167" s="7" t="s">
        <v>37679</v>
      </c>
      <c r="C13167" s="7" t="s">
        <v>37680</v>
      </c>
      <c r="D13167" s="7" t="s">
        <v>25</v>
      </c>
      <c r="E13167" s="5">
        <v>1</v>
      </c>
      <c r="F13167" s="7" t="s">
        <v>22641</v>
      </c>
      <c r="G13167" s="5">
        <v>0.70000000000000007</v>
      </c>
      <c r="H13167" s="5">
        <v>6</v>
      </c>
      <c r="I13167" s="8">
        <v>43282</v>
      </c>
      <c r="J13167" s="7" t="s">
        <v>32514</v>
      </c>
    </row>
    <row r="13168" spans="1:10" x14ac:dyDescent="0.25">
      <c r="A13168" s="6">
        <v>3201797222</v>
      </c>
      <c r="B13168" s="7" t="s">
        <v>37681</v>
      </c>
      <c r="C13168" s="7" t="s">
        <v>37682</v>
      </c>
      <c r="D13168" s="7" t="s">
        <v>25</v>
      </c>
      <c r="E13168" s="5">
        <v>1</v>
      </c>
      <c r="F13168" s="7" t="s">
        <v>62</v>
      </c>
      <c r="G13168" s="5">
        <v>0.70000000000000007</v>
      </c>
      <c r="H13168" s="5">
        <v>6</v>
      </c>
      <c r="I13168" s="8">
        <v>43282</v>
      </c>
      <c r="J13168" s="7" t="s">
        <v>37683</v>
      </c>
    </row>
    <row r="13169" spans="1:10" x14ac:dyDescent="0.25">
      <c r="A13169" s="6">
        <v>3201096047</v>
      </c>
      <c r="B13169" s="7" t="s">
        <v>37684</v>
      </c>
      <c r="C13169" s="7" t="s">
        <v>37685</v>
      </c>
      <c r="D13169" s="7" t="s">
        <v>25</v>
      </c>
      <c r="E13169" s="5">
        <v>1</v>
      </c>
      <c r="F13169" s="7" t="s">
        <v>750</v>
      </c>
      <c r="G13169" s="5">
        <v>0.2</v>
      </c>
      <c r="H13169" s="5">
        <v>1</v>
      </c>
      <c r="I13169" s="8">
        <v>43282</v>
      </c>
      <c r="J13169" s="7" t="s">
        <v>37686</v>
      </c>
    </row>
    <row r="13170" spans="1:10" x14ac:dyDescent="0.25">
      <c r="A13170" s="6">
        <v>3201122550</v>
      </c>
      <c r="B13170" s="7" t="s">
        <v>37687</v>
      </c>
      <c r="C13170" s="7" t="s">
        <v>37688</v>
      </c>
      <c r="D13170" s="7" t="s">
        <v>25</v>
      </c>
      <c r="E13170" s="5">
        <v>1</v>
      </c>
      <c r="F13170" s="7" t="s">
        <v>750</v>
      </c>
      <c r="G13170" s="5">
        <v>0.2</v>
      </c>
      <c r="H13170" s="5">
        <v>1</v>
      </c>
      <c r="I13170" s="8">
        <v>43282</v>
      </c>
      <c r="J13170" s="7" t="s">
        <v>37689</v>
      </c>
    </row>
    <row r="13171" spans="1:10" x14ac:dyDescent="0.25">
      <c r="A13171" s="6">
        <v>3200001229</v>
      </c>
      <c r="B13171" s="7" t="s">
        <v>37690</v>
      </c>
      <c r="C13171" s="7" t="s">
        <v>37691</v>
      </c>
      <c r="D13171" s="7" t="s">
        <v>25</v>
      </c>
      <c r="E13171" s="5">
        <v>1</v>
      </c>
      <c r="F13171" s="7" t="s">
        <v>571</v>
      </c>
      <c r="G13171" s="5">
        <v>1.3</v>
      </c>
      <c r="H13171" s="5">
        <v>12</v>
      </c>
      <c r="I13171" s="8">
        <v>43531</v>
      </c>
      <c r="J13171" s="7" t="s">
        <v>37692</v>
      </c>
    </row>
    <row r="13172" spans="1:10" x14ac:dyDescent="0.25">
      <c r="A13172" s="6">
        <v>3201552784</v>
      </c>
      <c r="B13172" s="7" t="s">
        <v>37693</v>
      </c>
      <c r="C13172" s="7" t="s">
        <v>37694</v>
      </c>
      <c r="D13172" s="7" t="s">
        <v>25</v>
      </c>
      <c r="E13172" s="5">
        <v>1</v>
      </c>
      <c r="F13172" s="7" t="s">
        <v>31775</v>
      </c>
      <c r="G13172" s="5">
        <v>0.60000000000000009</v>
      </c>
      <c r="H13172" s="5">
        <v>5</v>
      </c>
      <c r="I13172" s="8">
        <v>43282</v>
      </c>
      <c r="J13172" s="7" t="s">
        <v>37695</v>
      </c>
    </row>
    <row r="13173" spans="1:10" x14ac:dyDescent="0.25">
      <c r="A13173" s="6">
        <v>3201365493</v>
      </c>
      <c r="B13173" s="7" t="s">
        <v>37696</v>
      </c>
      <c r="C13173" s="7" t="s">
        <v>37697</v>
      </c>
      <c r="D13173" s="7" t="s">
        <v>25</v>
      </c>
      <c r="E13173" s="5">
        <v>1</v>
      </c>
      <c r="F13173" s="7" t="s">
        <v>750</v>
      </c>
      <c r="G13173" s="5">
        <v>0.2</v>
      </c>
      <c r="H13173" s="5">
        <v>1</v>
      </c>
      <c r="I13173" s="8">
        <v>43282</v>
      </c>
      <c r="J13173" s="7" t="s">
        <v>37698</v>
      </c>
    </row>
    <row r="13174" spans="1:10" x14ac:dyDescent="0.25">
      <c r="A13174" s="6">
        <v>3201003195</v>
      </c>
      <c r="B13174" s="7" t="s">
        <v>37699</v>
      </c>
      <c r="C13174" s="7" t="s">
        <v>37700</v>
      </c>
      <c r="D13174" s="7" t="s">
        <v>25</v>
      </c>
      <c r="E13174" s="5">
        <v>1</v>
      </c>
      <c r="F13174" s="7" t="s">
        <v>113</v>
      </c>
      <c r="G13174" s="5">
        <v>0.2</v>
      </c>
      <c r="H13174" s="5">
        <v>1</v>
      </c>
      <c r="I13174" s="8">
        <v>43282</v>
      </c>
      <c r="J13174" s="7" t="s">
        <v>37701</v>
      </c>
    </row>
    <row r="13175" spans="1:10" x14ac:dyDescent="0.25">
      <c r="A13175" s="6">
        <v>3201000922</v>
      </c>
      <c r="B13175" s="7" t="s">
        <v>37702</v>
      </c>
      <c r="C13175" s="7" t="s">
        <v>37703</v>
      </c>
      <c r="D13175" s="7" t="s">
        <v>25</v>
      </c>
      <c r="E13175" s="5">
        <v>1</v>
      </c>
      <c r="F13175" s="7" t="s">
        <v>37704</v>
      </c>
      <c r="G13175" s="5">
        <v>0.2</v>
      </c>
      <c r="H13175" s="5">
        <v>1</v>
      </c>
      <c r="I13175" s="8">
        <v>43282</v>
      </c>
      <c r="J13175" s="7" t="s">
        <v>37705</v>
      </c>
    </row>
    <row r="13176" spans="1:10" x14ac:dyDescent="0.25">
      <c r="A13176" s="6">
        <v>3201168088</v>
      </c>
      <c r="B13176" s="7" t="s">
        <v>37706</v>
      </c>
      <c r="C13176" s="7" t="s">
        <v>37707</v>
      </c>
      <c r="D13176" s="7" t="s">
        <v>25</v>
      </c>
      <c r="E13176" s="5">
        <v>1</v>
      </c>
      <c r="F13176" s="7" t="s">
        <v>37708</v>
      </c>
      <c r="G13176" s="5">
        <v>0.2</v>
      </c>
      <c r="H13176" s="5">
        <v>1</v>
      </c>
      <c r="I13176" s="8">
        <v>43282</v>
      </c>
      <c r="J13176" s="7" t="s">
        <v>16395</v>
      </c>
    </row>
    <row r="13177" spans="1:10" x14ac:dyDescent="0.25">
      <c r="A13177" s="6">
        <v>3201784755</v>
      </c>
      <c r="B13177" s="7" t="s">
        <v>37709</v>
      </c>
      <c r="C13177" s="7" t="s">
        <v>37710</v>
      </c>
      <c r="D13177" s="7" t="s">
        <v>25</v>
      </c>
      <c r="E13177" s="5">
        <v>1</v>
      </c>
      <c r="F13177" s="7" t="s">
        <v>10709</v>
      </c>
      <c r="G13177" s="5">
        <v>0.2</v>
      </c>
      <c r="H13177" s="5">
        <v>1</v>
      </c>
      <c r="I13177" s="8">
        <v>43282</v>
      </c>
      <c r="J13177" s="7" t="s">
        <v>37711</v>
      </c>
    </row>
    <row r="13178" spans="1:10" x14ac:dyDescent="0.25">
      <c r="A13178" s="6">
        <v>3201670847</v>
      </c>
      <c r="B13178" s="7" t="s">
        <v>37712</v>
      </c>
      <c r="C13178" s="7" t="s">
        <v>37713</v>
      </c>
      <c r="D13178" s="7" t="s">
        <v>25</v>
      </c>
      <c r="E13178" s="5">
        <v>1</v>
      </c>
      <c r="F13178" s="7" t="s">
        <v>579</v>
      </c>
      <c r="G13178" s="5">
        <v>0.6</v>
      </c>
      <c r="H13178" s="5">
        <v>5</v>
      </c>
      <c r="I13178" s="8">
        <v>43282</v>
      </c>
      <c r="J13178" s="7" t="s">
        <v>37714</v>
      </c>
    </row>
    <row r="13179" spans="1:10" x14ac:dyDescent="0.25">
      <c r="A13179" s="6">
        <v>3201004924</v>
      </c>
      <c r="B13179" s="7" t="s">
        <v>37715</v>
      </c>
      <c r="C13179" s="7" t="s">
        <v>37716</v>
      </c>
      <c r="D13179" s="7" t="s">
        <v>25</v>
      </c>
      <c r="E13179" s="5">
        <v>1</v>
      </c>
      <c r="F13179" s="7" t="s">
        <v>9202</v>
      </c>
      <c r="G13179" s="5">
        <v>0.5</v>
      </c>
      <c r="H13179" s="5">
        <v>4</v>
      </c>
      <c r="I13179" s="8">
        <v>43282</v>
      </c>
      <c r="J13179" s="7" t="s">
        <v>37717</v>
      </c>
    </row>
    <row r="13180" spans="1:10" x14ac:dyDescent="0.25">
      <c r="A13180" s="6">
        <v>3201672254</v>
      </c>
      <c r="B13180" s="7" t="s">
        <v>37718</v>
      </c>
      <c r="C13180" s="7" t="s">
        <v>37719</v>
      </c>
      <c r="D13180" s="7" t="s">
        <v>25</v>
      </c>
      <c r="E13180" s="5">
        <v>1</v>
      </c>
      <c r="F13180" s="7" t="s">
        <v>695</v>
      </c>
      <c r="G13180" s="5">
        <v>3.4000000000000004</v>
      </c>
      <c r="H13180" s="5">
        <v>22</v>
      </c>
      <c r="I13180" s="8">
        <v>43282</v>
      </c>
      <c r="J13180" s="7" t="s">
        <v>37720</v>
      </c>
    </row>
    <row r="13181" spans="1:10" x14ac:dyDescent="0.25">
      <c r="A13181" s="6">
        <v>3200002630</v>
      </c>
      <c r="B13181" s="7" t="s">
        <v>37721</v>
      </c>
      <c r="C13181" s="7" t="s">
        <v>37722</v>
      </c>
      <c r="D13181" s="7" t="s">
        <v>25</v>
      </c>
      <c r="E13181" s="5">
        <v>1</v>
      </c>
      <c r="F13181" s="7" t="s">
        <v>1931</v>
      </c>
      <c r="G13181" s="5">
        <v>0.2</v>
      </c>
      <c r="H13181" s="5">
        <v>1</v>
      </c>
      <c r="I13181" s="8">
        <v>43825</v>
      </c>
      <c r="J13181" s="7" t="s">
        <v>37723</v>
      </c>
    </row>
    <row r="13182" spans="1:10" x14ac:dyDescent="0.25">
      <c r="A13182" s="6">
        <v>3201002773</v>
      </c>
      <c r="B13182" s="7" t="s">
        <v>37724</v>
      </c>
      <c r="C13182" s="7" t="s">
        <v>37725</v>
      </c>
      <c r="D13182" s="7" t="s">
        <v>25</v>
      </c>
      <c r="E13182" s="5">
        <v>1</v>
      </c>
      <c r="F13182" s="7" t="s">
        <v>225</v>
      </c>
      <c r="G13182" s="5">
        <v>0.2</v>
      </c>
      <c r="H13182" s="5">
        <v>1</v>
      </c>
      <c r="I13182" s="8">
        <v>43282</v>
      </c>
      <c r="J13182" s="7" t="s">
        <v>37726</v>
      </c>
    </row>
    <row r="13183" spans="1:10" x14ac:dyDescent="0.25">
      <c r="A13183" s="6">
        <v>9100001491</v>
      </c>
      <c r="B13183" s="7" t="s">
        <v>37724</v>
      </c>
      <c r="C13183" s="7" t="s">
        <v>37727</v>
      </c>
      <c r="D13183" s="7" t="s">
        <v>25</v>
      </c>
      <c r="E13183" s="5">
        <v>1</v>
      </c>
      <c r="F13183" s="7" t="s">
        <v>225</v>
      </c>
      <c r="G13183" s="5">
        <v>0.2</v>
      </c>
      <c r="H13183" s="5">
        <v>1</v>
      </c>
      <c r="I13183" s="8">
        <v>43282</v>
      </c>
      <c r="J13183" s="7" t="s">
        <v>37728</v>
      </c>
    </row>
    <row r="13184" spans="1:10" x14ac:dyDescent="0.25">
      <c r="A13184" s="6">
        <v>3201006567</v>
      </c>
      <c r="B13184" s="7" t="s">
        <v>37729</v>
      </c>
      <c r="C13184" s="7" t="s">
        <v>37730</v>
      </c>
      <c r="D13184" s="7" t="s">
        <v>25</v>
      </c>
      <c r="E13184" s="5">
        <v>1</v>
      </c>
      <c r="F13184" s="7" t="s">
        <v>225</v>
      </c>
      <c r="G13184" s="5">
        <v>0.2</v>
      </c>
      <c r="H13184" s="5">
        <v>1</v>
      </c>
      <c r="I13184" s="8">
        <v>43282</v>
      </c>
      <c r="J13184" s="7" t="s">
        <v>37731</v>
      </c>
    </row>
    <row r="13185" spans="1:10" x14ac:dyDescent="0.25">
      <c r="A13185" s="6">
        <v>3200001497</v>
      </c>
      <c r="B13185" s="7" t="s">
        <v>37732</v>
      </c>
      <c r="C13185" s="7" t="s">
        <v>37733</v>
      </c>
      <c r="D13185" s="7" t="s">
        <v>25</v>
      </c>
      <c r="E13185" s="5">
        <v>1</v>
      </c>
      <c r="F13185" s="7" t="s">
        <v>718</v>
      </c>
      <c r="G13185" s="5">
        <v>0.2</v>
      </c>
      <c r="H13185" s="5">
        <v>1</v>
      </c>
      <c r="I13185" s="8">
        <v>43591</v>
      </c>
      <c r="J13185" s="7" t="s">
        <v>37734</v>
      </c>
    </row>
    <row r="13186" spans="1:10" x14ac:dyDescent="0.25">
      <c r="A13186" s="6">
        <v>3201006668</v>
      </c>
      <c r="B13186" s="7" t="s">
        <v>37732</v>
      </c>
      <c r="C13186" s="7" t="s">
        <v>37733</v>
      </c>
      <c r="D13186" s="7" t="s">
        <v>25</v>
      </c>
      <c r="E13186" s="5">
        <v>1</v>
      </c>
      <c r="F13186" s="7" t="s">
        <v>718</v>
      </c>
      <c r="G13186" s="5">
        <v>0.2</v>
      </c>
      <c r="H13186" s="5">
        <v>1</v>
      </c>
      <c r="I13186" s="8">
        <v>43282</v>
      </c>
      <c r="J13186" s="7" t="s">
        <v>37735</v>
      </c>
    </row>
    <row r="13187" spans="1:10" x14ac:dyDescent="0.25">
      <c r="A13187" s="6">
        <v>3204032410</v>
      </c>
      <c r="B13187" s="7" t="s">
        <v>37736</v>
      </c>
      <c r="C13187" s="7" t="s">
        <v>37737</v>
      </c>
      <c r="D13187" s="7" t="s">
        <v>25</v>
      </c>
      <c r="E13187" s="5">
        <v>1</v>
      </c>
      <c r="F13187" s="7" t="s">
        <v>4061</v>
      </c>
      <c r="G13187" s="5">
        <v>0.2</v>
      </c>
      <c r="H13187" s="5">
        <v>1</v>
      </c>
      <c r="I13187" s="8">
        <v>43282</v>
      </c>
      <c r="J13187" s="7" t="s">
        <v>32976</v>
      </c>
    </row>
    <row r="13188" spans="1:10" x14ac:dyDescent="0.25">
      <c r="A13188" s="6">
        <v>3205043970</v>
      </c>
      <c r="B13188" s="7" t="s">
        <v>37738</v>
      </c>
      <c r="C13188" s="7" t="s">
        <v>37739</v>
      </c>
      <c r="D13188" s="7" t="s">
        <v>25</v>
      </c>
      <c r="E13188" s="5">
        <v>1</v>
      </c>
      <c r="F13188" s="7" t="s">
        <v>579</v>
      </c>
      <c r="G13188" s="5">
        <v>0.6</v>
      </c>
      <c r="H13188" s="5">
        <v>5</v>
      </c>
      <c r="I13188" s="8">
        <v>43282</v>
      </c>
      <c r="J13188" s="7" t="s">
        <v>37740</v>
      </c>
    </row>
    <row r="13189" spans="1:10" x14ac:dyDescent="0.25">
      <c r="A13189" s="6">
        <v>3201461949</v>
      </c>
      <c r="B13189" s="7" t="s">
        <v>37741</v>
      </c>
      <c r="C13189" s="7" t="s">
        <v>37742</v>
      </c>
      <c r="D13189" s="7" t="s">
        <v>169</v>
      </c>
      <c r="E13189" s="5">
        <v>1</v>
      </c>
      <c r="F13189" s="7" t="s">
        <v>7057</v>
      </c>
      <c r="G13189" s="5">
        <v>0.4</v>
      </c>
      <c r="H13189" s="5">
        <v>3</v>
      </c>
      <c r="I13189" s="8">
        <v>43282</v>
      </c>
      <c r="J13189" s="7" t="s">
        <v>37743</v>
      </c>
    </row>
    <row r="13190" spans="1:10" x14ac:dyDescent="0.25">
      <c r="A13190" s="6">
        <v>3201000788</v>
      </c>
      <c r="B13190" s="7" t="s">
        <v>37744</v>
      </c>
      <c r="C13190" s="7" t="s">
        <v>37745</v>
      </c>
      <c r="D13190" s="7" t="s">
        <v>25</v>
      </c>
      <c r="E13190" s="5">
        <v>1</v>
      </c>
      <c r="F13190" s="7" t="s">
        <v>81</v>
      </c>
      <c r="G13190" s="5">
        <v>0.2</v>
      </c>
      <c r="H13190" s="5">
        <v>1</v>
      </c>
      <c r="I13190" s="8">
        <v>43282</v>
      </c>
      <c r="J13190" s="7" t="s">
        <v>37746</v>
      </c>
    </row>
    <row r="13191" spans="1:10" x14ac:dyDescent="0.25">
      <c r="A13191" s="6">
        <v>3200000342</v>
      </c>
      <c r="B13191" s="7" t="s">
        <v>37747</v>
      </c>
      <c r="C13191" s="7" t="s">
        <v>37748</v>
      </c>
      <c r="D13191" s="7" t="s">
        <v>25</v>
      </c>
      <c r="E13191" s="5">
        <v>1</v>
      </c>
      <c r="F13191" s="7" t="s">
        <v>126</v>
      </c>
      <c r="G13191" s="5">
        <v>0.2</v>
      </c>
      <c r="H13191" s="5">
        <v>1</v>
      </c>
      <c r="I13191" s="8">
        <v>43346</v>
      </c>
      <c r="J13191" s="7" t="s">
        <v>37749</v>
      </c>
    </row>
    <row r="13192" spans="1:10" x14ac:dyDescent="0.25">
      <c r="A13192" s="6">
        <v>3201749469</v>
      </c>
      <c r="B13192" s="7" t="s">
        <v>37750</v>
      </c>
      <c r="C13192" s="7" t="s">
        <v>37751</v>
      </c>
      <c r="D13192" s="7" t="s">
        <v>25</v>
      </c>
      <c r="E13192" s="5">
        <v>1</v>
      </c>
      <c r="F13192" s="7" t="s">
        <v>11582</v>
      </c>
      <c r="G13192" s="5">
        <v>0.6</v>
      </c>
      <c r="H13192" s="5">
        <v>5</v>
      </c>
      <c r="I13192" s="8">
        <v>43282</v>
      </c>
      <c r="J13192" s="7" t="s">
        <v>37752</v>
      </c>
    </row>
    <row r="13193" spans="1:10" x14ac:dyDescent="0.25">
      <c r="A13193" s="6">
        <v>3200001083</v>
      </c>
      <c r="B13193" s="7" t="s">
        <v>37753</v>
      </c>
      <c r="C13193" s="7" t="s">
        <v>37754</v>
      </c>
      <c r="D13193" s="7" t="s">
        <v>25</v>
      </c>
      <c r="E13193" s="5">
        <v>1</v>
      </c>
      <c r="F13193" s="7" t="s">
        <v>12493</v>
      </c>
      <c r="G13193" s="5">
        <v>0.2</v>
      </c>
      <c r="H13193" s="5">
        <v>1</v>
      </c>
      <c r="I13193" s="8">
        <v>43507</v>
      </c>
      <c r="J13193" s="7" t="s">
        <v>37755</v>
      </c>
    </row>
    <row r="13194" spans="1:10" x14ac:dyDescent="0.25">
      <c r="A13194" s="6">
        <v>3201781027</v>
      </c>
      <c r="B13194" s="7" t="s">
        <v>37753</v>
      </c>
      <c r="C13194" s="7" t="s">
        <v>37754</v>
      </c>
      <c r="D13194" s="7" t="s">
        <v>25</v>
      </c>
      <c r="E13194" s="5">
        <v>1</v>
      </c>
      <c r="F13194" s="7" t="s">
        <v>4652</v>
      </c>
      <c r="G13194" s="5">
        <v>0.2</v>
      </c>
      <c r="H13194" s="5">
        <v>1</v>
      </c>
      <c r="I13194" s="8">
        <v>43282</v>
      </c>
      <c r="J13194" s="7" t="s">
        <v>37756</v>
      </c>
    </row>
    <row r="13195" spans="1:10" x14ac:dyDescent="0.25">
      <c r="A13195" s="6">
        <v>3201178589</v>
      </c>
      <c r="B13195" s="7" t="s">
        <v>37753</v>
      </c>
      <c r="C13195" s="7" t="s">
        <v>37754</v>
      </c>
      <c r="D13195" s="7" t="s">
        <v>25</v>
      </c>
      <c r="E13195" s="5">
        <v>1</v>
      </c>
      <c r="F13195" s="7" t="s">
        <v>21148</v>
      </c>
      <c r="G13195" s="5">
        <v>0.2</v>
      </c>
      <c r="H13195" s="5">
        <v>1</v>
      </c>
      <c r="I13195" s="8">
        <v>43282</v>
      </c>
      <c r="J13195" s="7" t="s">
        <v>37757</v>
      </c>
    </row>
    <row r="13196" spans="1:10" x14ac:dyDescent="0.25">
      <c r="A13196" s="6">
        <v>3201001997</v>
      </c>
      <c r="B13196" s="7" t="s">
        <v>37758</v>
      </c>
      <c r="C13196" s="7" t="s">
        <v>37759</v>
      </c>
      <c r="D13196" s="7" t="s">
        <v>25</v>
      </c>
      <c r="E13196" s="5">
        <v>1</v>
      </c>
      <c r="F13196" s="7" t="s">
        <v>4837</v>
      </c>
      <c r="G13196" s="5">
        <v>0.2</v>
      </c>
      <c r="H13196" s="5">
        <v>1</v>
      </c>
      <c r="I13196" s="8">
        <v>43282</v>
      </c>
      <c r="J13196" s="7" t="s">
        <v>37760</v>
      </c>
    </row>
    <row r="13197" spans="1:10" x14ac:dyDescent="0.25">
      <c r="A13197" s="6">
        <v>3201597395</v>
      </c>
      <c r="B13197" s="7" t="s">
        <v>37761</v>
      </c>
      <c r="C13197" s="7" t="s">
        <v>37762</v>
      </c>
      <c r="D13197" s="7" t="s">
        <v>169</v>
      </c>
      <c r="E13197" s="5">
        <v>1</v>
      </c>
      <c r="F13197" s="7" t="s">
        <v>4540</v>
      </c>
      <c r="G13197" s="5">
        <v>0.2</v>
      </c>
      <c r="H13197" s="5">
        <v>1</v>
      </c>
      <c r="I13197" s="8">
        <v>43282</v>
      </c>
      <c r="J13197" s="7" t="s">
        <v>37763</v>
      </c>
    </row>
    <row r="13198" spans="1:10" x14ac:dyDescent="0.25">
      <c r="A13198" s="6">
        <v>3201349013</v>
      </c>
      <c r="B13198" s="7" t="s">
        <v>37764</v>
      </c>
      <c r="C13198" s="7" t="s">
        <v>37765</v>
      </c>
      <c r="D13198" s="7" t="s">
        <v>25</v>
      </c>
      <c r="E13198" s="5">
        <v>1</v>
      </c>
      <c r="F13198" s="7" t="s">
        <v>77</v>
      </c>
      <c r="G13198" s="5">
        <v>0.2</v>
      </c>
      <c r="H13198" s="5">
        <v>1</v>
      </c>
      <c r="I13198" s="8">
        <v>43282</v>
      </c>
      <c r="J13198" s="7" t="s">
        <v>37766</v>
      </c>
    </row>
    <row r="13199" spans="1:10" x14ac:dyDescent="0.25">
      <c r="A13199" s="6">
        <v>3201660771</v>
      </c>
      <c r="B13199" s="7" t="s">
        <v>37767</v>
      </c>
      <c r="C13199" s="7" t="s">
        <v>37768</v>
      </c>
      <c r="D13199" s="7" t="s">
        <v>25</v>
      </c>
      <c r="E13199" s="5">
        <v>1</v>
      </c>
      <c r="F13199" s="7" t="s">
        <v>923</v>
      </c>
      <c r="G13199" s="5">
        <v>0.70000000000000007</v>
      </c>
      <c r="H13199" s="5">
        <v>6</v>
      </c>
      <c r="I13199" s="8">
        <v>43282</v>
      </c>
      <c r="J13199" s="7" t="s">
        <v>25352</v>
      </c>
    </row>
    <row r="13200" spans="1:10" x14ac:dyDescent="0.25">
      <c r="A13200" s="6">
        <v>3201745618</v>
      </c>
      <c r="B13200" s="7" t="s">
        <v>37769</v>
      </c>
      <c r="C13200" s="7" t="s">
        <v>37770</v>
      </c>
      <c r="D13200" s="7" t="s">
        <v>25</v>
      </c>
      <c r="E13200" s="5">
        <v>1</v>
      </c>
      <c r="F13200" s="7" t="s">
        <v>5940</v>
      </c>
      <c r="G13200" s="5">
        <v>0.2</v>
      </c>
      <c r="H13200" s="5">
        <v>1</v>
      </c>
      <c r="I13200" s="8">
        <v>43282</v>
      </c>
      <c r="J13200" s="7" t="s">
        <v>37771</v>
      </c>
    </row>
    <row r="13201" spans="1:10" x14ac:dyDescent="0.25">
      <c r="A13201" s="6">
        <v>3200001172</v>
      </c>
      <c r="B13201" s="7" t="s">
        <v>37772</v>
      </c>
      <c r="C13201" s="7" t="s">
        <v>37773</v>
      </c>
      <c r="D13201" s="7" t="s">
        <v>25</v>
      </c>
      <c r="E13201" s="5">
        <v>1</v>
      </c>
      <c r="F13201" s="7" t="s">
        <v>631</v>
      </c>
      <c r="G13201" s="5">
        <v>0.9</v>
      </c>
      <c r="H13201" s="5">
        <v>8</v>
      </c>
      <c r="I13201" s="8">
        <v>43522</v>
      </c>
      <c r="J13201" s="7" t="s">
        <v>37774</v>
      </c>
    </row>
    <row r="13202" spans="1:10" x14ac:dyDescent="0.25">
      <c r="A13202" s="6">
        <v>3201002849</v>
      </c>
      <c r="B13202" s="7" t="s">
        <v>37775</v>
      </c>
      <c r="C13202" s="7" t="s">
        <v>37776</v>
      </c>
      <c r="D13202" s="7" t="s">
        <v>25</v>
      </c>
      <c r="E13202" s="5">
        <v>1</v>
      </c>
      <c r="F13202" s="7" t="s">
        <v>923</v>
      </c>
      <c r="G13202" s="5">
        <v>0.70000000000000007</v>
      </c>
      <c r="H13202" s="5">
        <v>6</v>
      </c>
      <c r="I13202" s="8">
        <v>43282</v>
      </c>
      <c r="J13202" s="7" t="s">
        <v>37777</v>
      </c>
    </row>
    <row r="13203" spans="1:10" x14ac:dyDescent="0.25">
      <c r="A13203" s="6">
        <v>3201226689</v>
      </c>
      <c r="B13203" s="7" t="s">
        <v>37778</v>
      </c>
      <c r="C13203" s="7" t="s">
        <v>37779</v>
      </c>
      <c r="D13203" s="7" t="s">
        <v>25</v>
      </c>
      <c r="E13203" s="5">
        <v>1</v>
      </c>
      <c r="F13203" s="7" t="s">
        <v>23090</v>
      </c>
      <c r="G13203" s="5">
        <v>1.2000000000000002</v>
      </c>
      <c r="H13203" s="5">
        <v>11</v>
      </c>
      <c r="I13203" s="8">
        <v>43282</v>
      </c>
      <c r="J13203" s="7" t="s">
        <v>37780</v>
      </c>
    </row>
    <row r="13204" spans="1:10" x14ac:dyDescent="0.25">
      <c r="A13204" s="6">
        <v>3204313039</v>
      </c>
      <c r="B13204" s="7" t="s">
        <v>37781</v>
      </c>
      <c r="C13204" s="7" t="s">
        <v>37782</v>
      </c>
      <c r="D13204" s="7" t="s">
        <v>25</v>
      </c>
      <c r="E13204" s="5">
        <v>1</v>
      </c>
      <c r="F13204" s="7" t="s">
        <v>4061</v>
      </c>
      <c r="G13204" s="5">
        <v>0.2</v>
      </c>
      <c r="H13204" s="5">
        <v>1</v>
      </c>
      <c r="I13204" s="8">
        <v>43282</v>
      </c>
      <c r="J13204" s="7" t="s">
        <v>37783</v>
      </c>
    </row>
    <row r="13205" spans="1:10" x14ac:dyDescent="0.25">
      <c r="A13205" s="6">
        <v>3201268993</v>
      </c>
      <c r="B13205" s="7" t="s">
        <v>37784</v>
      </c>
      <c r="C13205" s="7" t="s">
        <v>37785</v>
      </c>
      <c r="D13205" s="7" t="s">
        <v>25</v>
      </c>
      <c r="E13205" s="5">
        <v>1</v>
      </c>
      <c r="F13205" s="7" t="s">
        <v>26</v>
      </c>
      <c r="G13205" s="5">
        <v>0.2</v>
      </c>
      <c r="H13205" s="5">
        <v>1</v>
      </c>
      <c r="I13205" s="8">
        <v>43282</v>
      </c>
      <c r="J13205" s="7" t="s">
        <v>37786</v>
      </c>
    </row>
    <row r="13206" spans="1:10" x14ac:dyDescent="0.25">
      <c r="A13206" s="6">
        <v>3201627543</v>
      </c>
      <c r="B13206" s="7" t="s">
        <v>37787</v>
      </c>
      <c r="C13206" s="7" t="s">
        <v>37788</v>
      </c>
      <c r="D13206" s="7" t="s">
        <v>25</v>
      </c>
      <c r="E13206" s="5">
        <v>1</v>
      </c>
      <c r="F13206" s="7" t="s">
        <v>11410</v>
      </c>
      <c r="G13206" s="5">
        <v>1.2</v>
      </c>
      <c r="H13206" s="5">
        <v>11</v>
      </c>
      <c r="I13206" s="8">
        <v>43282</v>
      </c>
      <c r="J13206" s="7" t="s">
        <v>30536</v>
      </c>
    </row>
    <row r="13207" spans="1:10" x14ac:dyDescent="0.25">
      <c r="A13207" s="6">
        <v>3201940319</v>
      </c>
      <c r="B13207" s="7" t="s">
        <v>37789</v>
      </c>
      <c r="C13207" s="7" t="s">
        <v>37790</v>
      </c>
      <c r="D13207" s="7" t="s">
        <v>25</v>
      </c>
      <c r="E13207" s="5">
        <v>1</v>
      </c>
      <c r="F13207" s="7" t="s">
        <v>4888</v>
      </c>
      <c r="G13207" s="5">
        <v>0.2</v>
      </c>
      <c r="H13207" s="5">
        <v>1</v>
      </c>
      <c r="I13207" s="8">
        <v>43282</v>
      </c>
      <c r="J13207" s="7" t="s">
        <v>37791</v>
      </c>
    </row>
    <row r="13208" spans="1:10" x14ac:dyDescent="0.25">
      <c r="A13208" s="6">
        <v>3201006316</v>
      </c>
      <c r="B13208" s="7" t="s">
        <v>37792</v>
      </c>
      <c r="C13208" s="7" t="s">
        <v>37793</v>
      </c>
      <c r="D13208" s="7" t="s">
        <v>25</v>
      </c>
      <c r="E13208" s="5">
        <v>1</v>
      </c>
      <c r="F13208" s="7" t="s">
        <v>2594</v>
      </c>
      <c r="G13208" s="5">
        <v>0.2</v>
      </c>
      <c r="H13208" s="5">
        <v>1</v>
      </c>
      <c r="I13208" s="8">
        <v>43282</v>
      </c>
      <c r="J13208" s="7" t="s">
        <v>37794</v>
      </c>
    </row>
    <row r="13209" spans="1:10" x14ac:dyDescent="0.25">
      <c r="A13209" s="6">
        <v>3201328766</v>
      </c>
      <c r="B13209" s="7" t="s">
        <v>37795</v>
      </c>
      <c r="C13209" s="7" t="s">
        <v>37796</v>
      </c>
      <c r="D13209" s="7" t="s">
        <v>25</v>
      </c>
      <c r="E13209" s="5">
        <v>1</v>
      </c>
      <c r="F13209" s="7" t="s">
        <v>4736</v>
      </c>
      <c r="G13209" s="5">
        <v>0.70000000000000007</v>
      </c>
      <c r="H13209" s="5">
        <v>6</v>
      </c>
      <c r="I13209" s="8">
        <v>43282</v>
      </c>
      <c r="J13209" s="7" t="s">
        <v>37797</v>
      </c>
    </row>
    <row r="13210" spans="1:10" x14ac:dyDescent="0.25">
      <c r="A13210" s="6">
        <v>3200001274</v>
      </c>
      <c r="B13210" s="7" t="s">
        <v>37798</v>
      </c>
      <c r="C13210" s="7" t="s">
        <v>37799</v>
      </c>
      <c r="D13210" s="7" t="s">
        <v>25</v>
      </c>
      <c r="E13210" s="5">
        <v>1</v>
      </c>
      <c r="F13210" s="7" t="s">
        <v>4728</v>
      </c>
      <c r="G13210" s="5">
        <v>0.70000000000000007</v>
      </c>
      <c r="H13210" s="5">
        <v>6</v>
      </c>
      <c r="I13210" s="8">
        <v>43544</v>
      </c>
      <c r="J13210" s="7" t="s">
        <v>37800</v>
      </c>
    </row>
    <row r="13211" spans="1:10" x14ac:dyDescent="0.25">
      <c r="A13211" s="6">
        <v>3202280541</v>
      </c>
      <c r="B13211" s="7" t="s">
        <v>37801</v>
      </c>
      <c r="C13211" s="7" t="s">
        <v>37802</v>
      </c>
      <c r="D13211" s="7" t="s">
        <v>25</v>
      </c>
      <c r="E13211" s="5">
        <v>1</v>
      </c>
      <c r="F13211" s="7" t="s">
        <v>6262</v>
      </c>
      <c r="G13211" s="5">
        <v>0.2</v>
      </c>
      <c r="H13211" s="5">
        <v>1</v>
      </c>
      <c r="I13211" s="8">
        <v>43282</v>
      </c>
      <c r="J13211" s="7" t="s">
        <v>37803</v>
      </c>
    </row>
    <row r="13212" spans="1:10" x14ac:dyDescent="0.25">
      <c r="A13212" s="6">
        <v>3201466495</v>
      </c>
      <c r="B13212" s="7" t="s">
        <v>37804</v>
      </c>
      <c r="C13212" s="7" t="s">
        <v>37805</v>
      </c>
      <c r="D13212" s="7" t="s">
        <v>25</v>
      </c>
      <c r="E13212" s="5">
        <v>1</v>
      </c>
      <c r="F13212" s="7" t="s">
        <v>21119</v>
      </c>
      <c r="G13212" s="5">
        <v>0.2</v>
      </c>
      <c r="H13212" s="5">
        <v>1</v>
      </c>
      <c r="I13212" s="8">
        <v>43282</v>
      </c>
      <c r="J13212" s="7" t="s">
        <v>37806</v>
      </c>
    </row>
    <row r="13213" spans="1:10" x14ac:dyDescent="0.25">
      <c r="A13213" s="6">
        <v>3201184122</v>
      </c>
      <c r="B13213" s="7" t="s">
        <v>37807</v>
      </c>
      <c r="C13213" s="7" t="s">
        <v>37808</v>
      </c>
      <c r="D13213" s="7" t="s">
        <v>25</v>
      </c>
      <c r="E13213" s="5">
        <v>1</v>
      </c>
      <c r="F13213" s="7" t="s">
        <v>1985</v>
      </c>
      <c r="G13213" s="5">
        <v>0.2</v>
      </c>
      <c r="H13213" s="5">
        <v>1</v>
      </c>
      <c r="I13213" s="8">
        <v>43282</v>
      </c>
      <c r="J13213" s="7" t="s">
        <v>37809</v>
      </c>
    </row>
    <row r="13214" spans="1:10" x14ac:dyDescent="0.25">
      <c r="A13214" s="6">
        <v>3201228877</v>
      </c>
      <c r="B13214" s="7" t="s">
        <v>37810</v>
      </c>
      <c r="C13214" s="7" t="s">
        <v>37811</v>
      </c>
      <c r="D13214" s="7" t="s">
        <v>25</v>
      </c>
      <c r="E13214" s="5">
        <v>1</v>
      </c>
      <c r="F13214" s="7" t="s">
        <v>6239</v>
      </c>
      <c r="G13214" s="5">
        <v>0.2</v>
      </c>
      <c r="H13214" s="5">
        <v>1</v>
      </c>
      <c r="I13214" s="8">
        <v>43282</v>
      </c>
      <c r="J13214" s="7" t="s">
        <v>37812</v>
      </c>
    </row>
    <row r="13215" spans="1:10" x14ac:dyDescent="0.25">
      <c r="A13215" s="6">
        <v>3201000769</v>
      </c>
      <c r="B13215" s="7" t="s">
        <v>37813</v>
      </c>
      <c r="C13215" s="7" t="s">
        <v>37814</v>
      </c>
      <c r="D13215" s="7" t="s">
        <v>25</v>
      </c>
      <c r="E13215" s="5">
        <v>1</v>
      </c>
      <c r="F13215" s="7" t="s">
        <v>6239</v>
      </c>
      <c r="G13215" s="5">
        <v>0.2</v>
      </c>
      <c r="H13215" s="5">
        <v>1</v>
      </c>
      <c r="I13215" s="8">
        <v>43282</v>
      </c>
      <c r="J13215" s="7" t="s">
        <v>37815</v>
      </c>
    </row>
    <row r="13216" spans="1:10" x14ac:dyDescent="0.25">
      <c r="A13216" s="6">
        <v>3200000351</v>
      </c>
      <c r="B13216" s="7" t="s">
        <v>37816</v>
      </c>
      <c r="C13216" s="7" t="s">
        <v>57</v>
      </c>
      <c r="D13216" s="7" t="s">
        <v>25</v>
      </c>
      <c r="E13216" s="5">
        <v>1</v>
      </c>
      <c r="F13216" s="7" t="s">
        <v>12419</v>
      </c>
      <c r="G13216" s="5">
        <v>1.5</v>
      </c>
      <c r="H13216" s="5">
        <v>14</v>
      </c>
      <c r="I13216" s="8">
        <v>43347</v>
      </c>
      <c r="J13216" s="7" t="s">
        <v>37817</v>
      </c>
    </row>
    <row r="13217" spans="1:10" x14ac:dyDescent="0.25">
      <c r="A13217" s="6">
        <v>5031011982</v>
      </c>
      <c r="B13217" s="7" t="s">
        <v>37818</v>
      </c>
      <c r="C13217" s="7" t="s">
        <v>37819</v>
      </c>
      <c r="D13217" s="7" t="s">
        <v>25</v>
      </c>
      <c r="E13217" s="5">
        <v>1</v>
      </c>
      <c r="F13217" s="7" t="s">
        <v>12419</v>
      </c>
      <c r="G13217" s="5">
        <v>1.5</v>
      </c>
      <c r="H13217" s="5">
        <v>14</v>
      </c>
      <c r="I13217" s="8">
        <v>43282</v>
      </c>
      <c r="J13217" s="7" t="s">
        <v>37820</v>
      </c>
    </row>
    <row r="13218" spans="1:10" x14ac:dyDescent="0.25">
      <c r="A13218" s="6">
        <v>3201884909</v>
      </c>
      <c r="B13218" s="7" t="s">
        <v>37821</v>
      </c>
      <c r="C13218" s="7" t="s">
        <v>37822</v>
      </c>
      <c r="D13218" s="7" t="s">
        <v>25</v>
      </c>
      <c r="E13218" s="5">
        <v>1</v>
      </c>
      <c r="F13218" s="7" t="s">
        <v>4536</v>
      </c>
      <c r="G13218" s="5">
        <v>0.2</v>
      </c>
      <c r="H13218" s="5">
        <v>1</v>
      </c>
      <c r="I13218" s="8">
        <v>43282</v>
      </c>
      <c r="J13218" s="7" t="s">
        <v>37823</v>
      </c>
    </row>
    <row r="13219" spans="1:10" x14ac:dyDescent="0.25">
      <c r="A13219" s="6">
        <v>3201826811</v>
      </c>
      <c r="B13219" s="7" t="s">
        <v>37824</v>
      </c>
      <c r="C13219" s="7" t="s">
        <v>37825</v>
      </c>
      <c r="D13219" s="7" t="s">
        <v>30</v>
      </c>
      <c r="E13219" s="5">
        <v>1</v>
      </c>
      <c r="F13219" s="7" t="s">
        <v>6754</v>
      </c>
      <c r="G13219" s="5">
        <v>0.70000000000000007</v>
      </c>
      <c r="H13219" s="5">
        <v>6</v>
      </c>
      <c r="I13219" s="8">
        <v>43282</v>
      </c>
      <c r="J13219" s="7" t="s">
        <v>37826</v>
      </c>
    </row>
    <row r="13220" spans="1:10" x14ac:dyDescent="0.25">
      <c r="A13220" s="6">
        <v>3201758529</v>
      </c>
      <c r="B13220" s="7" t="s">
        <v>37827</v>
      </c>
      <c r="C13220" s="7" t="s">
        <v>37828</v>
      </c>
      <c r="D13220" s="7" t="s">
        <v>25</v>
      </c>
      <c r="E13220" s="5">
        <v>1</v>
      </c>
      <c r="F13220" s="7" t="s">
        <v>113</v>
      </c>
      <c r="G13220" s="5">
        <v>0.2</v>
      </c>
      <c r="H13220" s="5">
        <v>1</v>
      </c>
      <c r="I13220" s="8">
        <v>43282</v>
      </c>
      <c r="J13220" s="7" t="s">
        <v>37829</v>
      </c>
    </row>
    <row r="13221" spans="1:10" x14ac:dyDescent="0.25">
      <c r="A13221" s="6">
        <v>3201463402</v>
      </c>
      <c r="B13221" s="7" t="s">
        <v>37830</v>
      </c>
      <c r="C13221" s="7" t="s">
        <v>37831</v>
      </c>
      <c r="D13221" s="7" t="s">
        <v>25</v>
      </c>
      <c r="E13221" s="5">
        <v>1</v>
      </c>
      <c r="F13221" s="7" t="s">
        <v>21119</v>
      </c>
      <c r="G13221" s="5">
        <v>0.2</v>
      </c>
      <c r="H13221" s="5">
        <v>1</v>
      </c>
      <c r="I13221" s="8">
        <v>43282</v>
      </c>
      <c r="J13221" s="7" t="s">
        <v>37832</v>
      </c>
    </row>
    <row r="13222" spans="1:10" x14ac:dyDescent="0.25">
      <c r="A13222" s="6">
        <v>3201413638</v>
      </c>
      <c r="B13222" s="7" t="s">
        <v>37833</v>
      </c>
      <c r="C13222" s="7" t="s">
        <v>37834</v>
      </c>
      <c r="D13222" s="7" t="s">
        <v>25</v>
      </c>
      <c r="E13222" s="5">
        <v>1</v>
      </c>
      <c r="F13222" s="7" t="s">
        <v>395</v>
      </c>
      <c r="G13222" s="5">
        <v>0.2</v>
      </c>
      <c r="H13222" s="5">
        <v>1</v>
      </c>
      <c r="I13222" s="8">
        <v>43282</v>
      </c>
      <c r="J13222" s="7" t="s">
        <v>37835</v>
      </c>
    </row>
    <row r="13223" spans="1:10" x14ac:dyDescent="0.25">
      <c r="A13223" s="6">
        <v>3201611394</v>
      </c>
      <c r="B13223" s="7" t="s">
        <v>37836</v>
      </c>
      <c r="C13223" s="7" t="s">
        <v>37837</v>
      </c>
      <c r="D13223" s="7" t="s">
        <v>30</v>
      </c>
      <c r="E13223" s="5">
        <v>1</v>
      </c>
      <c r="F13223" s="7" t="s">
        <v>34269</v>
      </c>
      <c r="G13223" s="5">
        <v>0.2</v>
      </c>
      <c r="H13223" s="5">
        <v>1</v>
      </c>
      <c r="I13223" s="8">
        <v>43282</v>
      </c>
      <c r="J13223" s="7" t="s">
        <v>37838</v>
      </c>
    </row>
    <row r="13224" spans="1:10" x14ac:dyDescent="0.25">
      <c r="A13224" s="6">
        <v>3201002141</v>
      </c>
      <c r="B13224" s="7" t="s">
        <v>37839</v>
      </c>
      <c r="C13224" s="7" t="s">
        <v>37840</v>
      </c>
      <c r="D13224" s="7" t="s">
        <v>25</v>
      </c>
      <c r="E13224" s="5">
        <v>1</v>
      </c>
      <c r="F13224" s="7" t="s">
        <v>225</v>
      </c>
      <c r="G13224" s="5">
        <v>0.2</v>
      </c>
      <c r="H13224" s="5">
        <v>1</v>
      </c>
      <c r="I13224" s="8">
        <v>43282</v>
      </c>
      <c r="J13224" s="7" t="s">
        <v>37841</v>
      </c>
    </row>
    <row r="13225" spans="1:10" x14ac:dyDescent="0.25">
      <c r="A13225" s="6">
        <v>3201846279</v>
      </c>
      <c r="B13225" s="7" t="s">
        <v>37842</v>
      </c>
      <c r="C13225" s="7" t="s">
        <v>37843</v>
      </c>
      <c r="D13225" s="7" t="s">
        <v>25</v>
      </c>
      <c r="E13225" s="5">
        <v>1</v>
      </c>
      <c r="F13225" s="7" t="s">
        <v>631</v>
      </c>
      <c r="G13225" s="5">
        <v>0.9</v>
      </c>
      <c r="H13225" s="5">
        <v>8</v>
      </c>
      <c r="I13225" s="8">
        <v>43282</v>
      </c>
      <c r="J13225" s="7" t="s">
        <v>37844</v>
      </c>
    </row>
    <row r="13226" spans="1:10" x14ac:dyDescent="0.25">
      <c r="A13226" s="6">
        <v>3201000947</v>
      </c>
      <c r="B13226" s="7" t="s">
        <v>37845</v>
      </c>
      <c r="C13226" s="7" t="s">
        <v>37846</v>
      </c>
      <c r="D13226" s="7" t="s">
        <v>25</v>
      </c>
      <c r="E13226" s="5">
        <v>1</v>
      </c>
      <c r="F13226" s="7" t="s">
        <v>24757</v>
      </c>
      <c r="G13226" s="5">
        <v>0.2</v>
      </c>
      <c r="H13226" s="5">
        <v>1</v>
      </c>
      <c r="I13226" s="8">
        <v>43282</v>
      </c>
      <c r="J13226" s="7" t="s">
        <v>37847</v>
      </c>
    </row>
    <row r="13227" spans="1:10" x14ac:dyDescent="0.25">
      <c r="A13227" s="6">
        <v>3201481227</v>
      </c>
      <c r="B13227" s="7" t="s">
        <v>37848</v>
      </c>
      <c r="C13227" s="7" t="s">
        <v>37849</v>
      </c>
      <c r="D13227" s="7" t="s">
        <v>25</v>
      </c>
      <c r="E13227" s="5">
        <v>1</v>
      </c>
      <c r="F13227" s="7" t="s">
        <v>225</v>
      </c>
      <c r="G13227" s="5">
        <v>0.2</v>
      </c>
      <c r="H13227" s="5">
        <v>1</v>
      </c>
      <c r="I13227" s="8">
        <v>43282</v>
      </c>
      <c r="J13227" s="7" t="s">
        <v>37850</v>
      </c>
    </row>
    <row r="13228" spans="1:10" x14ac:dyDescent="0.25">
      <c r="A13228" s="6">
        <v>3201001787</v>
      </c>
      <c r="B13228" s="7" t="s">
        <v>37851</v>
      </c>
      <c r="C13228" s="7" t="s">
        <v>37852</v>
      </c>
      <c r="D13228" s="7" t="s">
        <v>169</v>
      </c>
      <c r="E13228" s="5">
        <v>1</v>
      </c>
      <c r="F13228" s="7" t="s">
        <v>225</v>
      </c>
      <c r="G13228" s="5">
        <v>0.2</v>
      </c>
      <c r="H13228" s="5">
        <v>1</v>
      </c>
      <c r="I13228" s="8">
        <v>43282</v>
      </c>
      <c r="J13228" s="7" t="s">
        <v>37853</v>
      </c>
    </row>
    <row r="13229" spans="1:10" x14ac:dyDescent="0.25">
      <c r="A13229" s="6">
        <v>3201805971</v>
      </c>
      <c r="B13229" s="7" t="s">
        <v>37854</v>
      </c>
      <c r="C13229" s="7" t="s">
        <v>37855</v>
      </c>
      <c r="D13229" s="7" t="s">
        <v>25</v>
      </c>
      <c r="E13229" s="5">
        <v>1</v>
      </c>
      <c r="F13229" s="7" t="s">
        <v>631</v>
      </c>
      <c r="G13229" s="5">
        <v>0.9</v>
      </c>
      <c r="H13229" s="5">
        <v>8</v>
      </c>
      <c r="I13229" s="8">
        <v>43282</v>
      </c>
      <c r="J13229" s="7" t="s">
        <v>37856</v>
      </c>
    </row>
    <row r="13230" spans="1:10" x14ac:dyDescent="0.25">
      <c r="A13230" s="6">
        <v>3201674055</v>
      </c>
      <c r="B13230" s="7" t="s">
        <v>37857</v>
      </c>
      <c r="C13230" s="7" t="s">
        <v>37858</v>
      </c>
      <c r="D13230" s="7" t="s">
        <v>169</v>
      </c>
      <c r="E13230" s="5">
        <v>1</v>
      </c>
      <c r="F13230" s="7" t="s">
        <v>31116</v>
      </c>
      <c r="G13230" s="5">
        <v>1.3</v>
      </c>
      <c r="H13230" s="5">
        <v>12</v>
      </c>
      <c r="I13230" s="8">
        <v>43282</v>
      </c>
      <c r="J13230" s="7" t="s">
        <v>37859</v>
      </c>
    </row>
    <row r="13231" spans="1:10" x14ac:dyDescent="0.25">
      <c r="A13231" s="6">
        <v>3201454059</v>
      </c>
      <c r="B13231" s="7" t="s">
        <v>37860</v>
      </c>
      <c r="C13231" s="7" t="s">
        <v>37861</v>
      </c>
      <c r="D13231" s="7" t="s">
        <v>25</v>
      </c>
      <c r="E13231" s="5">
        <v>1</v>
      </c>
      <c r="F13231" s="7" t="s">
        <v>5903</v>
      </c>
      <c r="G13231" s="5">
        <v>0.9</v>
      </c>
      <c r="H13231" s="5">
        <v>8</v>
      </c>
      <c r="I13231" s="8">
        <v>43282</v>
      </c>
      <c r="J13231" s="7" t="s">
        <v>37862</v>
      </c>
    </row>
    <row r="13232" spans="1:10" x14ac:dyDescent="0.25">
      <c r="A13232" s="6">
        <v>3201737451</v>
      </c>
      <c r="B13232" s="7" t="s">
        <v>37860</v>
      </c>
      <c r="C13232" s="7" t="s">
        <v>37861</v>
      </c>
      <c r="D13232" s="7" t="s">
        <v>25</v>
      </c>
      <c r="E13232" s="5">
        <v>1</v>
      </c>
      <c r="F13232" s="7" t="s">
        <v>11351</v>
      </c>
      <c r="G13232" s="5">
        <v>0.2</v>
      </c>
      <c r="H13232" s="5">
        <v>1</v>
      </c>
      <c r="I13232" s="8">
        <v>43282</v>
      </c>
      <c r="J13232" s="7" t="s">
        <v>4328</v>
      </c>
    </row>
    <row r="13233" spans="1:10" x14ac:dyDescent="0.25">
      <c r="A13233" s="6">
        <v>3201355850</v>
      </c>
      <c r="B13233" s="7" t="s">
        <v>37863</v>
      </c>
      <c r="C13233" s="7" t="s">
        <v>37864</v>
      </c>
      <c r="D13233" s="7" t="s">
        <v>25</v>
      </c>
      <c r="E13233" s="5">
        <v>1</v>
      </c>
      <c r="F13233" s="7" t="s">
        <v>4035</v>
      </c>
      <c r="G13233" s="5">
        <v>0.2</v>
      </c>
      <c r="H13233" s="5">
        <v>1</v>
      </c>
      <c r="I13233" s="8">
        <v>43282</v>
      </c>
      <c r="J13233" s="7" t="s">
        <v>37865</v>
      </c>
    </row>
    <row r="13234" spans="1:10" x14ac:dyDescent="0.25">
      <c r="A13234" s="6">
        <v>3200001393</v>
      </c>
      <c r="B13234" s="7" t="s">
        <v>37866</v>
      </c>
      <c r="C13234" s="7" t="s">
        <v>37867</v>
      </c>
      <c r="D13234" s="7" t="s">
        <v>25</v>
      </c>
      <c r="E13234" s="5">
        <v>1</v>
      </c>
      <c r="F13234" s="7" t="s">
        <v>4652</v>
      </c>
      <c r="G13234" s="5">
        <v>0.2</v>
      </c>
      <c r="H13234" s="5">
        <v>1</v>
      </c>
      <c r="I13234" s="8">
        <v>43566</v>
      </c>
      <c r="J13234" s="7" t="s">
        <v>37868</v>
      </c>
    </row>
    <row r="13235" spans="1:10" x14ac:dyDescent="0.25">
      <c r="A13235" s="6">
        <v>3201880622</v>
      </c>
      <c r="B13235" s="7" t="s">
        <v>37869</v>
      </c>
      <c r="C13235" s="7" t="s">
        <v>37870</v>
      </c>
      <c r="D13235" s="7" t="s">
        <v>169</v>
      </c>
      <c r="E13235" s="5">
        <v>1</v>
      </c>
      <c r="F13235" s="7" t="s">
        <v>4870</v>
      </c>
      <c r="G13235" s="5">
        <v>0.9</v>
      </c>
      <c r="H13235" s="5">
        <v>8</v>
      </c>
      <c r="I13235" s="8">
        <v>43282</v>
      </c>
      <c r="J13235" s="7" t="s">
        <v>37871</v>
      </c>
    </row>
    <row r="13236" spans="1:10" x14ac:dyDescent="0.25">
      <c r="A13236" s="6">
        <v>3201001803</v>
      </c>
      <c r="B13236" s="7" t="s">
        <v>37872</v>
      </c>
      <c r="C13236" s="7" t="s">
        <v>37873</v>
      </c>
      <c r="D13236" s="7" t="s">
        <v>25</v>
      </c>
      <c r="E13236" s="5">
        <v>1</v>
      </c>
      <c r="F13236" s="7" t="s">
        <v>631</v>
      </c>
      <c r="G13236" s="5">
        <v>0.9</v>
      </c>
      <c r="H13236" s="5">
        <v>8</v>
      </c>
      <c r="I13236" s="8">
        <v>43282</v>
      </c>
      <c r="J13236" s="7" t="s">
        <v>37874</v>
      </c>
    </row>
    <row r="13237" spans="1:10" x14ac:dyDescent="0.25">
      <c r="A13237" s="6">
        <v>3201989147</v>
      </c>
      <c r="B13237" s="7" t="s">
        <v>37875</v>
      </c>
      <c r="C13237" s="7" t="s">
        <v>37876</v>
      </c>
      <c r="D13237" s="7" t="s">
        <v>25</v>
      </c>
      <c r="E13237" s="5">
        <v>1</v>
      </c>
      <c r="F13237" s="7" t="s">
        <v>631</v>
      </c>
      <c r="G13237" s="5">
        <v>0.9</v>
      </c>
      <c r="H13237" s="5">
        <v>8</v>
      </c>
      <c r="I13237" s="8">
        <v>43282</v>
      </c>
      <c r="J13237" s="7" t="s">
        <v>37877</v>
      </c>
    </row>
    <row r="13238" spans="1:10" x14ac:dyDescent="0.25">
      <c r="A13238" s="6">
        <v>3201847493</v>
      </c>
      <c r="B13238" s="7" t="s">
        <v>37878</v>
      </c>
      <c r="C13238" s="7" t="s">
        <v>37879</v>
      </c>
      <c r="D13238" s="7" t="s">
        <v>30</v>
      </c>
      <c r="E13238" s="5">
        <v>1</v>
      </c>
      <c r="F13238" s="7" t="s">
        <v>539</v>
      </c>
      <c r="G13238" s="5">
        <v>2.5</v>
      </c>
      <c r="H13238" s="5">
        <v>19</v>
      </c>
      <c r="I13238" s="8">
        <v>43282</v>
      </c>
      <c r="J13238" s="7" t="s">
        <v>37880</v>
      </c>
    </row>
    <row r="13239" spans="1:10" x14ac:dyDescent="0.25">
      <c r="A13239" s="6">
        <v>3204031481</v>
      </c>
      <c r="B13239" s="7" t="s">
        <v>37881</v>
      </c>
      <c r="C13239" s="7" t="s">
        <v>37882</v>
      </c>
      <c r="D13239" s="7" t="s">
        <v>25</v>
      </c>
      <c r="E13239" s="5">
        <v>1</v>
      </c>
      <c r="F13239" s="7" t="s">
        <v>4035</v>
      </c>
      <c r="G13239" s="5">
        <v>0.2</v>
      </c>
      <c r="H13239" s="5">
        <v>1</v>
      </c>
      <c r="I13239" s="8">
        <v>43282</v>
      </c>
      <c r="J13239" s="7" t="s">
        <v>37883</v>
      </c>
    </row>
    <row r="13240" spans="1:10" x14ac:dyDescent="0.25">
      <c r="A13240" s="6">
        <v>3201001000</v>
      </c>
      <c r="B13240" s="7" t="s">
        <v>37884</v>
      </c>
      <c r="C13240" s="7" t="s">
        <v>37885</v>
      </c>
      <c r="D13240" s="7" t="s">
        <v>25</v>
      </c>
      <c r="E13240" s="5">
        <v>1</v>
      </c>
      <c r="F13240" s="7" t="s">
        <v>4349</v>
      </c>
      <c r="G13240" s="5">
        <v>0.2</v>
      </c>
      <c r="H13240" s="5">
        <v>1</v>
      </c>
      <c r="I13240" s="8">
        <v>43282</v>
      </c>
      <c r="J13240" s="7" t="s">
        <v>37886</v>
      </c>
    </row>
    <row r="13241" spans="1:10" x14ac:dyDescent="0.25">
      <c r="A13241" s="6">
        <v>3201438452</v>
      </c>
      <c r="B13241" s="7" t="s">
        <v>37884</v>
      </c>
      <c r="C13241" s="7" t="s">
        <v>37885</v>
      </c>
      <c r="D13241" s="7" t="s">
        <v>25</v>
      </c>
      <c r="E13241" s="5">
        <v>1</v>
      </c>
      <c r="F13241" s="7" t="s">
        <v>718</v>
      </c>
      <c r="G13241" s="5">
        <v>0.2</v>
      </c>
      <c r="H13241" s="5">
        <v>1</v>
      </c>
      <c r="I13241" s="8">
        <v>43282</v>
      </c>
      <c r="J13241" s="7" t="s">
        <v>37887</v>
      </c>
    </row>
    <row r="13242" spans="1:10" x14ac:dyDescent="0.25">
      <c r="A13242" s="6">
        <v>3201690571</v>
      </c>
      <c r="B13242" s="7" t="s">
        <v>37888</v>
      </c>
      <c r="C13242" s="7" t="s">
        <v>37889</v>
      </c>
      <c r="D13242" s="7" t="s">
        <v>25</v>
      </c>
      <c r="E13242" s="5">
        <v>1</v>
      </c>
      <c r="F13242" s="7" t="s">
        <v>589</v>
      </c>
      <c r="G13242" s="5">
        <v>0.60000000000000009</v>
      </c>
      <c r="H13242" s="5">
        <v>5</v>
      </c>
      <c r="I13242" s="8">
        <v>43282</v>
      </c>
      <c r="J13242" s="7" t="s">
        <v>37890</v>
      </c>
    </row>
    <row r="13243" spans="1:10" x14ac:dyDescent="0.25">
      <c r="A13243" s="6">
        <v>3201170851</v>
      </c>
      <c r="B13243" s="7" t="s">
        <v>37891</v>
      </c>
      <c r="C13243" s="7" t="s">
        <v>37892</v>
      </c>
      <c r="D13243" s="7" t="s">
        <v>169</v>
      </c>
      <c r="E13243" s="5">
        <v>1</v>
      </c>
      <c r="F13243" s="7" t="s">
        <v>567</v>
      </c>
      <c r="G13243" s="5">
        <v>0.2</v>
      </c>
      <c r="H13243" s="5">
        <v>1</v>
      </c>
      <c r="I13243" s="8">
        <v>43282</v>
      </c>
      <c r="J13243" s="7" t="s">
        <v>37893</v>
      </c>
    </row>
    <row r="13244" spans="1:10" x14ac:dyDescent="0.25">
      <c r="A13244" s="6">
        <v>3200000135</v>
      </c>
      <c r="B13244" s="7" t="s">
        <v>37894</v>
      </c>
      <c r="C13244" s="7" t="s">
        <v>37895</v>
      </c>
      <c r="D13244" s="7" t="s">
        <v>25</v>
      </c>
      <c r="E13244" s="5">
        <v>1</v>
      </c>
      <c r="F13244" s="7" t="s">
        <v>4652</v>
      </c>
      <c r="G13244" s="5">
        <v>0.2</v>
      </c>
      <c r="H13244" s="5">
        <v>1</v>
      </c>
      <c r="I13244" s="8">
        <v>43300</v>
      </c>
      <c r="J13244" s="7" t="s">
        <v>37896</v>
      </c>
    </row>
    <row r="13245" spans="1:10" x14ac:dyDescent="0.25">
      <c r="A13245" s="6">
        <v>3201000650</v>
      </c>
      <c r="B13245" s="7" t="s">
        <v>37897</v>
      </c>
      <c r="C13245" s="7" t="s">
        <v>37898</v>
      </c>
      <c r="D13245" s="7" t="s">
        <v>25</v>
      </c>
      <c r="E13245" s="5">
        <v>1</v>
      </c>
      <c r="F13245" s="7" t="s">
        <v>6093</v>
      </c>
      <c r="G13245" s="5">
        <v>0.6</v>
      </c>
      <c r="H13245" s="5">
        <v>5</v>
      </c>
      <c r="I13245" s="8">
        <v>43282</v>
      </c>
      <c r="J13245" s="7" t="s">
        <v>37899</v>
      </c>
    </row>
    <row r="13246" spans="1:10" x14ac:dyDescent="0.25">
      <c r="A13246" s="6">
        <v>3201000835</v>
      </c>
      <c r="B13246" s="7" t="s">
        <v>37900</v>
      </c>
      <c r="C13246" s="7" t="s">
        <v>37901</v>
      </c>
      <c r="D13246" s="7" t="s">
        <v>25</v>
      </c>
      <c r="E13246" s="5">
        <v>1</v>
      </c>
      <c r="F13246" s="7" t="s">
        <v>1985</v>
      </c>
      <c r="G13246" s="5">
        <v>0.2</v>
      </c>
      <c r="H13246" s="5">
        <v>1</v>
      </c>
      <c r="I13246" s="8">
        <v>43282</v>
      </c>
      <c r="J13246" s="7" t="s">
        <v>37902</v>
      </c>
    </row>
    <row r="13247" spans="1:10" x14ac:dyDescent="0.25">
      <c r="A13247" s="6">
        <v>3201004422</v>
      </c>
      <c r="B13247" s="7" t="s">
        <v>37903</v>
      </c>
      <c r="C13247" s="7" t="s">
        <v>37904</v>
      </c>
      <c r="D13247" s="7" t="s">
        <v>25</v>
      </c>
      <c r="E13247" s="5">
        <v>1</v>
      </c>
      <c r="F13247" s="7" t="s">
        <v>1000</v>
      </c>
      <c r="G13247" s="5">
        <v>1.3</v>
      </c>
      <c r="H13247" s="5">
        <v>12</v>
      </c>
      <c r="I13247" s="8">
        <v>43282</v>
      </c>
      <c r="J13247" s="7" t="s">
        <v>37905</v>
      </c>
    </row>
    <row r="13248" spans="1:10" x14ac:dyDescent="0.25">
      <c r="A13248" s="6">
        <v>3201999863</v>
      </c>
      <c r="B13248" s="7" t="s">
        <v>37906</v>
      </c>
      <c r="C13248" s="7" t="s">
        <v>37907</v>
      </c>
      <c r="D13248" s="7" t="s">
        <v>25</v>
      </c>
      <c r="E13248" s="5">
        <v>1</v>
      </c>
      <c r="F13248" s="7" t="s">
        <v>1985</v>
      </c>
      <c r="G13248" s="5">
        <v>0.2</v>
      </c>
      <c r="H13248" s="5">
        <v>1</v>
      </c>
      <c r="I13248" s="8">
        <v>43282</v>
      </c>
      <c r="J13248" s="7" t="s">
        <v>37908</v>
      </c>
    </row>
    <row r="13249" spans="1:10" x14ac:dyDescent="0.25">
      <c r="A13249" s="6">
        <v>3201005667</v>
      </c>
      <c r="B13249" s="7" t="s">
        <v>37909</v>
      </c>
      <c r="C13249" s="7" t="s">
        <v>37910</v>
      </c>
      <c r="D13249" s="7" t="s">
        <v>25</v>
      </c>
      <c r="E13249" s="5">
        <v>1</v>
      </c>
      <c r="F13249" s="7" t="s">
        <v>4652</v>
      </c>
      <c r="G13249" s="5">
        <v>0.2</v>
      </c>
      <c r="H13249" s="5">
        <v>1</v>
      </c>
      <c r="I13249" s="8">
        <v>43282</v>
      </c>
      <c r="J13249" s="7" t="s">
        <v>37911</v>
      </c>
    </row>
    <row r="13250" spans="1:10" x14ac:dyDescent="0.25">
      <c r="A13250" s="6">
        <v>3201001464</v>
      </c>
      <c r="B13250" s="7" t="s">
        <v>37912</v>
      </c>
      <c r="C13250" s="7" t="s">
        <v>37913</v>
      </c>
      <c r="D13250" s="7" t="s">
        <v>169</v>
      </c>
      <c r="E13250" s="5">
        <v>1</v>
      </c>
      <c r="F13250" s="7" t="s">
        <v>4666</v>
      </c>
      <c r="G13250" s="5">
        <v>0.9</v>
      </c>
      <c r="H13250" s="5">
        <v>8</v>
      </c>
      <c r="I13250" s="8">
        <v>43282</v>
      </c>
      <c r="J13250" s="7" t="s">
        <v>33897</v>
      </c>
    </row>
    <row r="13251" spans="1:10" x14ac:dyDescent="0.25">
      <c r="A13251" s="6">
        <v>3200000843</v>
      </c>
      <c r="B13251" s="7" t="s">
        <v>37914</v>
      </c>
      <c r="C13251" s="7" t="s">
        <v>37915</v>
      </c>
      <c r="D13251" s="7" t="s">
        <v>25</v>
      </c>
      <c r="E13251" s="5">
        <v>1</v>
      </c>
      <c r="F13251" s="7" t="s">
        <v>12419</v>
      </c>
      <c r="G13251" s="5">
        <v>1.5</v>
      </c>
      <c r="H13251" s="5">
        <v>14</v>
      </c>
      <c r="I13251" s="8">
        <v>43446</v>
      </c>
      <c r="J13251" s="7" t="s">
        <v>37916</v>
      </c>
    </row>
    <row r="13252" spans="1:10" x14ac:dyDescent="0.25">
      <c r="A13252" s="6">
        <v>3201459865</v>
      </c>
      <c r="B13252" s="7" t="s">
        <v>37917</v>
      </c>
      <c r="C13252" s="7" t="s">
        <v>37918</v>
      </c>
      <c r="D13252" s="7" t="s">
        <v>25</v>
      </c>
      <c r="E13252" s="5">
        <v>1</v>
      </c>
      <c r="F13252" s="7" t="s">
        <v>12419</v>
      </c>
      <c r="G13252" s="5">
        <v>1.5</v>
      </c>
      <c r="H13252" s="5">
        <v>14</v>
      </c>
      <c r="I13252" s="8">
        <v>43282</v>
      </c>
      <c r="J13252" s="7" t="s">
        <v>37919</v>
      </c>
    </row>
    <row r="13253" spans="1:10" x14ac:dyDescent="0.25">
      <c r="A13253" s="6">
        <v>3201005363</v>
      </c>
      <c r="B13253" s="7" t="s">
        <v>37920</v>
      </c>
      <c r="C13253" s="7" t="s">
        <v>37921</v>
      </c>
      <c r="D13253" s="7" t="s">
        <v>25</v>
      </c>
      <c r="E13253" s="5">
        <v>1</v>
      </c>
      <c r="F13253" s="7" t="s">
        <v>1985</v>
      </c>
      <c r="G13253" s="5">
        <v>0.2</v>
      </c>
      <c r="H13253" s="5">
        <v>1</v>
      </c>
      <c r="I13253" s="8">
        <v>43282</v>
      </c>
      <c r="J13253" s="7" t="s">
        <v>37922</v>
      </c>
    </row>
    <row r="13254" spans="1:10" x14ac:dyDescent="0.25">
      <c r="A13254" s="6">
        <v>3201007036</v>
      </c>
      <c r="B13254" s="7" t="s">
        <v>37923</v>
      </c>
      <c r="C13254" s="7" t="s">
        <v>37924</v>
      </c>
      <c r="D13254" s="7" t="s">
        <v>25</v>
      </c>
      <c r="E13254" s="5">
        <v>1</v>
      </c>
      <c r="F13254" s="7" t="s">
        <v>4652</v>
      </c>
      <c r="G13254" s="5">
        <v>0.2</v>
      </c>
      <c r="H13254" s="5">
        <v>1</v>
      </c>
      <c r="I13254" s="8">
        <v>43282</v>
      </c>
      <c r="J13254" s="7" t="s">
        <v>37925</v>
      </c>
    </row>
    <row r="13255" spans="1:10" x14ac:dyDescent="0.25">
      <c r="A13255" s="6">
        <v>3201735276</v>
      </c>
      <c r="B13255" s="7" t="s">
        <v>37926</v>
      </c>
      <c r="C13255" s="7" t="s">
        <v>37927</v>
      </c>
      <c r="D13255" s="7" t="s">
        <v>30</v>
      </c>
      <c r="E13255" s="5">
        <v>1</v>
      </c>
      <c r="F13255" s="7" t="s">
        <v>37928</v>
      </c>
      <c r="G13255" s="5">
        <v>2.5</v>
      </c>
      <c r="H13255" s="5">
        <v>19</v>
      </c>
      <c r="I13255" s="8">
        <v>43282</v>
      </c>
      <c r="J13255" s="7" t="s">
        <v>37929</v>
      </c>
    </row>
    <row r="13256" spans="1:10" x14ac:dyDescent="0.25">
      <c r="A13256" s="6">
        <v>3201122402</v>
      </c>
      <c r="B13256" s="7" t="s">
        <v>37930</v>
      </c>
      <c r="C13256" s="7" t="s">
        <v>37931</v>
      </c>
      <c r="D13256" s="7" t="s">
        <v>25</v>
      </c>
      <c r="E13256" s="5">
        <v>1</v>
      </c>
      <c r="F13256" s="7" t="s">
        <v>718</v>
      </c>
      <c r="G13256" s="5">
        <v>0.2</v>
      </c>
      <c r="H13256" s="5">
        <v>1</v>
      </c>
      <c r="I13256" s="8">
        <v>43282</v>
      </c>
      <c r="J13256" s="7" t="s">
        <v>37932</v>
      </c>
    </row>
    <row r="13257" spans="1:10" x14ac:dyDescent="0.25">
      <c r="A13257" s="6">
        <v>3202210576</v>
      </c>
      <c r="B13257" s="7" t="s">
        <v>37933</v>
      </c>
      <c r="C13257" s="7" t="s">
        <v>37934</v>
      </c>
      <c r="D13257" s="7" t="s">
        <v>25</v>
      </c>
      <c r="E13257" s="5">
        <v>1</v>
      </c>
      <c r="F13257" s="7" t="s">
        <v>20885</v>
      </c>
      <c r="G13257" s="5">
        <v>0.2</v>
      </c>
      <c r="H13257" s="5">
        <v>1</v>
      </c>
      <c r="I13257" s="8">
        <v>43282</v>
      </c>
      <c r="J13257" s="7" t="s">
        <v>37935</v>
      </c>
    </row>
    <row r="13258" spans="1:10" x14ac:dyDescent="0.25">
      <c r="A13258" s="6">
        <v>3201219661</v>
      </c>
      <c r="B13258" s="7" t="s">
        <v>37936</v>
      </c>
      <c r="C13258" s="7" t="s">
        <v>37937</v>
      </c>
      <c r="D13258" s="7" t="s">
        <v>25</v>
      </c>
      <c r="E13258" s="5">
        <v>1</v>
      </c>
      <c r="F13258" s="7" t="s">
        <v>11828</v>
      </c>
      <c r="G13258" s="5">
        <v>1</v>
      </c>
      <c r="H13258" s="5">
        <v>9</v>
      </c>
      <c r="I13258" s="8">
        <v>43282</v>
      </c>
      <c r="J13258" s="7" t="s">
        <v>37938</v>
      </c>
    </row>
    <row r="13259" spans="1:10" x14ac:dyDescent="0.25">
      <c r="A13259" s="6">
        <v>8610003268</v>
      </c>
      <c r="B13259" s="7" t="s">
        <v>37939</v>
      </c>
      <c r="C13259" s="7" t="s">
        <v>37940</v>
      </c>
      <c r="D13259" s="7" t="s">
        <v>25</v>
      </c>
      <c r="E13259" s="5">
        <v>1</v>
      </c>
      <c r="F13259" s="7" t="s">
        <v>567</v>
      </c>
      <c r="G13259" s="5">
        <v>0.2</v>
      </c>
      <c r="H13259" s="5">
        <v>1</v>
      </c>
      <c r="I13259" s="8">
        <v>43282</v>
      </c>
      <c r="J13259" s="7" t="s">
        <v>37941</v>
      </c>
    </row>
    <row r="13260" spans="1:10" x14ac:dyDescent="0.25">
      <c r="A13260" s="6">
        <v>8610004354</v>
      </c>
      <c r="B13260" s="7" t="s">
        <v>37942</v>
      </c>
      <c r="C13260" s="7" t="s">
        <v>37943</v>
      </c>
      <c r="D13260" s="7" t="s">
        <v>25</v>
      </c>
      <c r="E13260" s="5">
        <v>1</v>
      </c>
      <c r="F13260" s="7" t="s">
        <v>4334</v>
      </c>
      <c r="G13260" s="5">
        <v>1.4000000000000001</v>
      </c>
      <c r="H13260" s="5">
        <v>13</v>
      </c>
      <c r="I13260" s="8">
        <v>43282</v>
      </c>
      <c r="J13260" s="7" t="s">
        <v>37944</v>
      </c>
    </row>
    <row r="13261" spans="1:10" x14ac:dyDescent="0.25">
      <c r="A13261" s="6">
        <v>3201077845</v>
      </c>
      <c r="B13261" s="7" t="s">
        <v>37945</v>
      </c>
      <c r="C13261" s="7" t="s">
        <v>37946</v>
      </c>
      <c r="D13261" s="7" t="s">
        <v>25</v>
      </c>
      <c r="E13261" s="5">
        <v>1</v>
      </c>
      <c r="F13261" s="7" t="s">
        <v>631</v>
      </c>
      <c r="G13261" s="5">
        <v>0.9</v>
      </c>
      <c r="H13261" s="5">
        <v>8</v>
      </c>
      <c r="I13261" s="8">
        <v>43282</v>
      </c>
      <c r="J13261" s="7" t="s">
        <v>2808</v>
      </c>
    </row>
    <row r="13262" spans="1:10" x14ac:dyDescent="0.25">
      <c r="A13262" s="6">
        <v>7730028218</v>
      </c>
      <c r="B13262" s="7" t="s">
        <v>37947</v>
      </c>
      <c r="C13262" s="7" t="s">
        <v>37948</v>
      </c>
      <c r="D13262" s="7" t="s">
        <v>25</v>
      </c>
      <c r="E13262" s="5">
        <v>1</v>
      </c>
      <c r="F13262" s="7" t="s">
        <v>37949</v>
      </c>
      <c r="G13262" s="5">
        <v>4.5</v>
      </c>
      <c r="H13262" s="5">
        <v>25</v>
      </c>
      <c r="I13262" s="8">
        <v>43282</v>
      </c>
      <c r="J13262" s="7" t="s">
        <v>37950</v>
      </c>
    </row>
    <row r="13263" spans="1:10" x14ac:dyDescent="0.25">
      <c r="A13263" s="6">
        <v>3201941336</v>
      </c>
      <c r="B13263" s="7" t="s">
        <v>37951</v>
      </c>
      <c r="C13263" s="7" t="s">
        <v>37952</v>
      </c>
      <c r="D13263" s="7" t="s">
        <v>25</v>
      </c>
      <c r="E13263" s="5">
        <v>1</v>
      </c>
      <c r="F13263" s="7" t="s">
        <v>1022</v>
      </c>
      <c r="G13263" s="5">
        <v>0.6</v>
      </c>
      <c r="H13263" s="5">
        <v>5</v>
      </c>
      <c r="I13263" s="8">
        <v>43282</v>
      </c>
      <c r="J13263" s="7" t="s">
        <v>37953</v>
      </c>
    </row>
    <row r="13264" spans="1:10" x14ac:dyDescent="0.25">
      <c r="A13264" s="6">
        <v>3201187214</v>
      </c>
      <c r="B13264" s="7" t="s">
        <v>37951</v>
      </c>
      <c r="C13264" s="7" t="s">
        <v>37954</v>
      </c>
      <c r="D13264" s="7" t="s">
        <v>25</v>
      </c>
      <c r="E13264" s="5">
        <v>1</v>
      </c>
      <c r="F13264" s="7" t="s">
        <v>647</v>
      </c>
      <c r="G13264" s="5">
        <v>0.4</v>
      </c>
      <c r="H13264" s="5">
        <v>3</v>
      </c>
      <c r="I13264" s="8">
        <v>43282</v>
      </c>
      <c r="J13264" s="7" t="s">
        <v>37955</v>
      </c>
    </row>
    <row r="13265" spans="1:10" x14ac:dyDescent="0.25">
      <c r="A13265" s="6">
        <v>3201597368</v>
      </c>
      <c r="B13265" s="7" t="s">
        <v>37956</v>
      </c>
      <c r="C13265" s="7" t="s">
        <v>37957</v>
      </c>
      <c r="D13265" s="7" t="s">
        <v>169</v>
      </c>
      <c r="E13265" s="5">
        <v>1</v>
      </c>
      <c r="F13265" s="7" t="s">
        <v>11874</v>
      </c>
      <c r="G13265" s="5">
        <v>0.2</v>
      </c>
      <c r="H13265" s="5">
        <v>1</v>
      </c>
      <c r="I13265" s="8">
        <v>43282</v>
      </c>
      <c r="J13265" s="7" t="s">
        <v>25950</v>
      </c>
    </row>
    <row r="13266" spans="1:10" x14ac:dyDescent="0.25">
      <c r="A13266" s="6">
        <v>3200002041</v>
      </c>
      <c r="B13266" s="7" t="s">
        <v>37958</v>
      </c>
      <c r="C13266" s="7" t="s">
        <v>37959</v>
      </c>
      <c r="D13266" s="7" t="s">
        <v>25</v>
      </c>
      <c r="E13266" s="5">
        <v>1</v>
      </c>
      <c r="F13266" s="7" t="s">
        <v>5562</v>
      </c>
      <c r="G13266" s="5">
        <v>0.2</v>
      </c>
      <c r="H13266" s="5">
        <v>1</v>
      </c>
      <c r="I13266" s="8">
        <v>43692</v>
      </c>
      <c r="J13266" s="7" t="s">
        <v>37960</v>
      </c>
    </row>
    <row r="13267" spans="1:10" x14ac:dyDescent="0.25">
      <c r="A13267" s="6">
        <v>3200001441</v>
      </c>
      <c r="B13267" s="7" t="s">
        <v>37961</v>
      </c>
      <c r="C13267" s="7" t="s">
        <v>37962</v>
      </c>
      <c r="D13267" s="7" t="s">
        <v>25</v>
      </c>
      <c r="E13267" s="5">
        <v>1</v>
      </c>
      <c r="F13267" s="7" t="s">
        <v>5797</v>
      </c>
      <c r="G13267" s="5">
        <v>0.2</v>
      </c>
      <c r="H13267" s="5">
        <v>1</v>
      </c>
      <c r="I13267" s="8">
        <v>43577</v>
      </c>
      <c r="J13267" s="7" t="s">
        <v>37963</v>
      </c>
    </row>
    <row r="13268" spans="1:10" x14ac:dyDescent="0.25">
      <c r="A13268" s="6">
        <v>3201090199</v>
      </c>
      <c r="B13268" s="7" t="s">
        <v>37964</v>
      </c>
      <c r="C13268" s="7" t="s">
        <v>37965</v>
      </c>
      <c r="D13268" s="7" t="s">
        <v>25</v>
      </c>
      <c r="E13268" s="5">
        <v>1</v>
      </c>
      <c r="F13268" s="7" t="s">
        <v>589</v>
      </c>
      <c r="G13268" s="5">
        <v>0.6</v>
      </c>
      <c r="H13268" s="5">
        <v>5</v>
      </c>
      <c r="I13268" s="8">
        <v>43282</v>
      </c>
      <c r="J13268" s="7" t="s">
        <v>37966</v>
      </c>
    </row>
    <row r="13269" spans="1:10" x14ac:dyDescent="0.25">
      <c r="A13269" s="6">
        <v>3201941414</v>
      </c>
      <c r="B13269" s="7" t="s">
        <v>37967</v>
      </c>
      <c r="C13269" s="7" t="s">
        <v>37968</v>
      </c>
      <c r="D13269" s="7" t="s">
        <v>169</v>
      </c>
      <c r="E13269" s="5">
        <v>1</v>
      </c>
      <c r="F13269" s="7" t="s">
        <v>22907</v>
      </c>
      <c r="G13269" s="5">
        <v>0.2</v>
      </c>
      <c r="H13269" s="5">
        <v>1</v>
      </c>
      <c r="I13269" s="8">
        <v>43282</v>
      </c>
      <c r="J13269" s="7" t="s">
        <v>37969</v>
      </c>
    </row>
    <row r="13270" spans="1:10" x14ac:dyDescent="0.25">
      <c r="A13270" s="6">
        <v>3201349067</v>
      </c>
      <c r="B13270" s="7" t="s">
        <v>37970</v>
      </c>
      <c r="C13270" s="7" t="s">
        <v>37971</v>
      </c>
      <c r="D13270" s="7" t="s">
        <v>25</v>
      </c>
      <c r="E13270" s="5">
        <v>1</v>
      </c>
      <c r="F13270" s="7" t="s">
        <v>5562</v>
      </c>
      <c r="G13270" s="5">
        <v>0.2</v>
      </c>
      <c r="H13270" s="5">
        <v>1</v>
      </c>
      <c r="I13270" s="8">
        <v>43282</v>
      </c>
      <c r="J13270" s="7" t="s">
        <v>37972</v>
      </c>
    </row>
    <row r="13271" spans="1:10" x14ac:dyDescent="0.25">
      <c r="A13271" s="6">
        <v>3204311729</v>
      </c>
      <c r="B13271" s="7" t="s">
        <v>37973</v>
      </c>
      <c r="C13271" s="7" t="s">
        <v>37974</v>
      </c>
      <c r="D13271" s="7" t="s">
        <v>25</v>
      </c>
      <c r="E13271" s="5">
        <v>1</v>
      </c>
      <c r="F13271" s="7" t="s">
        <v>37975</v>
      </c>
      <c r="G13271" s="5">
        <v>0.6</v>
      </c>
      <c r="H13271" s="5">
        <v>5</v>
      </c>
      <c r="I13271" s="8">
        <v>43282</v>
      </c>
      <c r="J13271" s="7" t="s">
        <v>37976</v>
      </c>
    </row>
    <row r="13272" spans="1:10" x14ac:dyDescent="0.25">
      <c r="A13272" s="6">
        <v>3201005468</v>
      </c>
      <c r="B13272" s="7" t="s">
        <v>37977</v>
      </c>
      <c r="C13272" s="7" t="s">
        <v>37978</v>
      </c>
      <c r="D13272" s="7" t="s">
        <v>25</v>
      </c>
      <c r="E13272" s="5">
        <v>1</v>
      </c>
      <c r="F13272" s="7" t="s">
        <v>5562</v>
      </c>
      <c r="G13272" s="5">
        <v>0.2</v>
      </c>
      <c r="H13272" s="5">
        <v>1</v>
      </c>
      <c r="I13272" s="8">
        <v>43282</v>
      </c>
      <c r="J13272" s="7" t="s">
        <v>37979</v>
      </c>
    </row>
    <row r="13273" spans="1:10" x14ac:dyDescent="0.25">
      <c r="A13273" s="6">
        <v>3201670633</v>
      </c>
      <c r="B13273" s="7" t="s">
        <v>37980</v>
      </c>
      <c r="C13273" s="7" t="s">
        <v>37981</v>
      </c>
      <c r="D13273" s="7" t="s">
        <v>25</v>
      </c>
      <c r="E13273" s="5">
        <v>1</v>
      </c>
      <c r="F13273" s="7" t="s">
        <v>526</v>
      </c>
      <c r="G13273" s="5">
        <v>2.5</v>
      </c>
      <c r="H13273" s="5">
        <v>19</v>
      </c>
      <c r="I13273" s="8">
        <v>43282</v>
      </c>
      <c r="J13273" s="7" t="s">
        <v>37982</v>
      </c>
    </row>
    <row r="13274" spans="1:10" x14ac:dyDescent="0.25">
      <c r="A13274" s="6">
        <v>3201692066</v>
      </c>
      <c r="B13274" s="7" t="s">
        <v>37983</v>
      </c>
      <c r="C13274" s="7" t="s">
        <v>37984</v>
      </c>
      <c r="D13274" s="7" t="s">
        <v>25</v>
      </c>
      <c r="E13274" s="5">
        <v>1</v>
      </c>
      <c r="F13274" s="7" t="s">
        <v>593</v>
      </c>
      <c r="G13274" s="5">
        <v>0.70000000000000007</v>
      </c>
      <c r="H13274" s="5">
        <v>6</v>
      </c>
      <c r="I13274" s="8">
        <v>43282</v>
      </c>
      <c r="J13274" s="7" t="s">
        <v>37985</v>
      </c>
    </row>
    <row r="13275" spans="1:10" x14ac:dyDescent="0.25">
      <c r="A13275" s="6">
        <v>3200002958</v>
      </c>
      <c r="B13275" s="7" t="s">
        <v>37986</v>
      </c>
      <c r="C13275" s="7" t="s">
        <v>37987</v>
      </c>
      <c r="D13275" s="7" t="s">
        <v>25</v>
      </c>
      <c r="E13275" s="5">
        <v>1</v>
      </c>
      <c r="F13275" s="7" t="s">
        <v>552</v>
      </c>
      <c r="G13275" s="5">
        <v>2.1</v>
      </c>
      <c r="H13275" s="5">
        <v>17</v>
      </c>
      <c r="I13275" s="8">
        <v>43900</v>
      </c>
      <c r="J13275" s="7" t="s">
        <v>37988</v>
      </c>
    </row>
    <row r="13276" spans="1:10" x14ac:dyDescent="0.25">
      <c r="A13276" s="6">
        <v>3201538020</v>
      </c>
      <c r="B13276" s="7" t="s">
        <v>37986</v>
      </c>
      <c r="C13276" s="7" t="s">
        <v>37987</v>
      </c>
      <c r="D13276" s="7" t="s">
        <v>25</v>
      </c>
      <c r="E13276" s="5">
        <v>1</v>
      </c>
      <c r="F13276" s="7" t="s">
        <v>526</v>
      </c>
      <c r="G13276" s="5">
        <v>2.5</v>
      </c>
      <c r="H13276" s="5">
        <v>19</v>
      </c>
      <c r="I13276" s="8">
        <v>43282</v>
      </c>
      <c r="J13276" s="7" t="s">
        <v>37989</v>
      </c>
    </row>
    <row r="13277" spans="1:10" x14ac:dyDescent="0.25">
      <c r="A13277" s="6">
        <v>3201344604</v>
      </c>
      <c r="B13277" s="7" t="s">
        <v>37986</v>
      </c>
      <c r="C13277" s="7" t="s">
        <v>37987</v>
      </c>
      <c r="D13277" s="7" t="s">
        <v>169</v>
      </c>
      <c r="E13277" s="5">
        <v>1</v>
      </c>
      <c r="F13277" s="7" t="s">
        <v>225</v>
      </c>
      <c r="G13277" s="5">
        <v>0.2</v>
      </c>
      <c r="H13277" s="5">
        <v>1</v>
      </c>
      <c r="I13277" s="8">
        <v>43282</v>
      </c>
      <c r="J13277" s="7" t="s">
        <v>37990</v>
      </c>
    </row>
    <row r="13278" spans="1:10" x14ac:dyDescent="0.25">
      <c r="A13278" s="6">
        <v>3201992156</v>
      </c>
      <c r="B13278" s="7" t="s">
        <v>37991</v>
      </c>
      <c r="C13278" s="7" t="s">
        <v>37992</v>
      </c>
      <c r="D13278" s="7" t="s">
        <v>25</v>
      </c>
      <c r="E13278" s="5">
        <v>1</v>
      </c>
      <c r="F13278" s="7" t="s">
        <v>579</v>
      </c>
      <c r="G13278" s="5">
        <v>0.6</v>
      </c>
      <c r="H13278" s="5">
        <v>5</v>
      </c>
      <c r="I13278" s="8">
        <v>43282</v>
      </c>
      <c r="J13278" s="7" t="s">
        <v>37993</v>
      </c>
    </row>
    <row r="13279" spans="1:10" x14ac:dyDescent="0.25">
      <c r="A13279" s="6">
        <v>3201122569</v>
      </c>
      <c r="B13279" s="7" t="s">
        <v>37994</v>
      </c>
      <c r="C13279" s="7" t="s">
        <v>37995</v>
      </c>
      <c r="D13279" s="7" t="s">
        <v>25</v>
      </c>
      <c r="E13279" s="5">
        <v>1</v>
      </c>
      <c r="F13279" s="7" t="s">
        <v>631</v>
      </c>
      <c r="G13279" s="5">
        <v>0.9</v>
      </c>
      <c r="H13279" s="5">
        <v>8</v>
      </c>
      <c r="I13279" s="8">
        <v>43282</v>
      </c>
      <c r="J13279" s="7" t="s">
        <v>37996</v>
      </c>
    </row>
    <row r="13280" spans="1:10" x14ac:dyDescent="0.25">
      <c r="A13280" s="6">
        <v>3200001220</v>
      </c>
      <c r="B13280" s="7" t="s">
        <v>37997</v>
      </c>
      <c r="C13280" s="7" t="s">
        <v>37998</v>
      </c>
      <c r="D13280" s="7" t="s">
        <v>25</v>
      </c>
      <c r="E13280" s="5">
        <v>1</v>
      </c>
      <c r="F13280" s="7" t="s">
        <v>1985</v>
      </c>
      <c r="G13280" s="5">
        <v>0.2</v>
      </c>
      <c r="H13280" s="5">
        <v>1</v>
      </c>
      <c r="I13280" s="8">
        <v>43530</v>
      </c>
      <c r="J13280" s="7" t="s">
        <v>37999</v>
      </c>
    </row>
    <row r="13281" spans="1:10" x14ac:dyDescent="0.25">
      <c r="A13281" s="6">
        <v>3202060271</v>
      </c>
      <c r="B13281" s="7" t="s">
        <v>38000</v>
      </c>
      <c r="C13281" s="7" t="s">
        <v>38001</v>
      </c>
      <c r="D13281" s="7" t="s">
        <v>25</v>
      </c>
      <c r="E13281" s="5">
        <v>1</v>
      </c>
      <c r="F13281" s="7" t="s">
        <v>1931</v>
      </c>
      <c r="G13281" s="5">
        <v>0.2</v>
      </c>
      <c r="H13281" s="5">
        <v>1</v>
      </c>
      <c r="I13281" s="8">
        <v>43282</v>
      </c>
      <c r="J13281" s="7" t="s">
        <v>38002</v>
      </c>
    </row>
    <row r="13282" spans="1:10" x14ac:dyDescent="0.25">
      <c r="A13282" s="6">
        <v>3200002945</v>
      </c>
      <c r="B13282" s="7" t="s">
        <v>38003</v>
      </c>
      <c r="C13282" s="7" t="s">
        <v>38004</v>
      </c>
      <c r="D13282" s="7" t="s">
        <v>25</v>
      </c>
      <c r="E13282" s="5">
        <v>1</v>
      </c>
      <c r="F13282" s="7" t="s">
        <v>631</v>
      </c>
      <c r="G13282" s="5">
        <v>0.9</v>
      </c>
      <c r="H13282" s="5">
        <v>8</v>
      </c>
      <c r="I13282" s="8">
        <v>43895</v>
      </c>
      <c r="J13282" s="7" t="s">
        <v>38005</v>
      </c>
    </row>
    <row r="13283" spans="1:10" x14ac:dyDescent="0.25">
      <c r="A13283" s="6">
        <v>3200002054</v>
      </c>
      <c r="B13283" s="7" t="s">
        <v>38003</v>
      </c>
      <c r="C13283" s="7" t="s">
        <v>38004</v>
      </c>
      <c r="D13283" s="7" t="s">
        <v>25</v>
      </c>
      <c r="E13283" s="5">
        <v>1</v>
      </c>
      <c r="F13283" s="7" t="s">
        <v>7901</v>
      </c>
      <c r="G13283" s="5">
        <v>0.2</v>
      </c>
      <c r="H13283" s="5">
        <v>1</v>
      </c>
      <c r="I13283" s="8">
        <v>43710</v>
      </c>
      <c r="J13283" s="7" t="s">
        <v>28158</v>
      </c>
    </row>
    <row r="13284" spans="1:10" x14ac:dyDescent="0.25">
      <c r="A13284" s="6">
        <v>3200001667</v>
      </c>
      <c r="B13284" s="7" t="s">
        <v>38003</v>
      </c>
      <c r="C13284" s="7" t="s">
        <v>38004</v>
      </c>
      <c r="D13284" s="7" t="s">
        <v>25</v>
      </c>
      <c r="E13284" s="5">
        <v>1</v>
      </c>
      <c r="F13284" s="7" t="s">
        <v>4606</v>
      </c>
      <c r="G13284" s="5">
        <v>1.4000000000000001</v>
      </c>
      <c r="H13284" s="5">
        <v>13</v>
      </c>
      <c r="I13284" s="8">
        <v>43630</v>
      </c>
      <c r="J13284" s="7" t="s">
        <v>38006</v>
      </c>
    </row>
    <row r="13285" spans="1:10" x14ac:dyDescent="0.25">
      <c r="A13285" s="6">
        <v>3201004492</v>
      </c>
      <c r="B13285" s="7" t="s">
        <v>38003</v>
      </c>
      <c r="C13285" s="7" t="s">
        <v>38004</v>
      </c>
      <c r="D13285" s="7" t="s">
        <v>25</v>
      </c>
      <c r="E13285" s="5">
        <v>1</v>
      </c>
      <c r="F13285" s="7" t="s">
        <v>11582</v>
      </c>
      <c r="G13285" s="5">
        <v>0.60000000000000009</v>
      </c>
      <c r="H13285" s="5">
        <v>5</v>
      </c>
      <c r="I13285" s="8">
        <v>43282</v>
      </c>
      <c r="J13285" s="7" t="s">
        <v>38007</v>
      </c>
    </row>
    <row r="13286" spans="1:10" x14ac:dyDescent="0.25">
      <c r="A13286" s="6">
        <v>3201003156</v>
      </c>
      <c r="B13286" s="7" t="s">
        <v>38003</v>
      </c>
      <c r="C13286" s="7" t="s">
        <v>38004</v>
      </c>
      <c r="D13286" s="7" t="s">
        <v>25</v>
      </c>
      <c r="E13286" s="5">
        <v>1</v>
      </c>
      <c r="F13286" s="7" t="s">
        <v>1946</v>
      </c>
      <c r="G13286" s="5">
        <v>0.2</v>
      </c>
      <c r="H13286" s="5">
        <v>1</v>
      </c>
      <c r="I13286" s="8">
        <v>43282</v>
      </c>
      <c r="J13286" s="7" t="s">
        <v>38008</v>
      </c>
    </row>
    <row r="13287" spans="1:10" x14ac:dyDescent="0.25">
      <c r="A13287" s="6">
        <v>3201001442</v>
      </c>
      <c r="B13287" s="7" t="s">
        <v>38003</v>
      </c>
      <c r="C13287" s="7" t="s">
        <v>38004</v>
      </c>
      <c r="D13287" s="7" t="s">
        <v>169</v>
      </c>
      <c r="E13287" s="5">
        <v>1</v>
      </c>
      <c r="F13287" s="7" t="s">
        <v>225</v>
      </c>
      <c r="G13287" s="5">
        <v>0.2</v>
      </c>
      <c r="H13287" s="5">
        <v>1</v>
      </c>
      <c r="I13287" s="8">
        <v>43282</v>
      </c>
      <c r="J13287" s="7" t="s">
        <v>31543</v>
      </c>
    </row>
    <row r="13288" spans="1:10" x14ac:dyDescent="0.25">
      <c r="A13288" s="6">
        <v>3201089155</v>
      </c>
      <c r="B13288" s="7" t="s">
        <v>38003</v>
      </c>
      <c r="C13288" s="7" t="s">
        <v>38004</v>
      </c>
      <c r="D13288" s="7" t="s">
        <v>169</v>
      </c>
      <c r="E13288" s="5">
        <v>1</v>
      </c>
      <c r="F13288" s="7" t="s">
        <v>718</v>
      </c>
      <c r="G13288" s="5">
        <v>0.2</v>
      </c>
      <c r="H13288" s="5">
        <v>1</v>
      </c>
      <c r="I13288" s="8">
        <v>43282</v>
      </c>
      <c r="J13288" s="7" t="s">
        <v>38009</v>
      </c>
    </row>
    <row r="13289" spans="1:10" x14ac:dyDescent="0.25">
      <c r="A13289" s="6">
        <v>3201968743</v>
      </c>
      <c r="B13289" s="7" t="s">
        <v>38003</v>
      </c>
      <c r="C13289" s="7" t="s">
        <v>38004</v>
      </c>
      <c r="D13289" s="7" t="s">
        <v>25</v>
      </c>
      <c r="E13289" s="5">
        <v>1</v>
      </c>
      <c r="F13289" s="7" t="s">
        <v>4951</v>
      </c>
      <c r="G13289" s="5">
        <v>0.9</v>
      </c>
      <c r="H13289" s="5">
        <v>8</v>
      </c>
      <c r="I13289" s="8">
        <v>43282</v>
      </c>
      <c r="J13289" s="7" t="s">
        <v>38010</v>
      </c>
    </row>
    <row r="13290" spans="1:10" x14ac:dyDescent="0.25">
      <c r="A13290" s="6">
        <v>3201213042</v>
      </c>
      <c r="B13290" s="7" t="s">
        <v>38003</v>
      </c>
      <c r="C13290" s="7" t="s">
        <v>38004</v>
      </c>
      <c r="D13290" s="7" t="s">
        <v>30</v>
      </c>
      <c r="E13290" s="5">
        <v>1</v>
      </c>
      <c r="F13290" s="7" t="s">
        <v>923</v>
      </c>
      <c r="G13290" s="5">
        <v>0.70000000000000007</v>
      </c>
      <c r="H13290" s="5">
        <v>6</v>
      </c>
      <c r="I13290" s="8">
        <v>43282</v>
      </c>
      <c r="J13290" s="7" t="s">
        <v>38011</v>
      </c>
    </row>
    <row r="13291" spans="1:10" x14ac:dyDescent="0.25">
      <c r="A13291" s="6">
        <v>3205272995</v>
      </c>
      <c r="B13291" s="7" t="s">
        <v>38003</v>
      </c>
      <c r="C13291" s="7" t="s">
        <v>38004</v>
      </c>
      <c r="D13291" s="7" t="s">
        <v>25</v>
      </c>
      <c r="E13291" s="5">
        <v>1</v>
      </c>
      <c r="F13291" s="7" t="s">
        <v>552</v>
      </c>
      <c r="G13291" s="5">
        <v>2.1</v>
      </c>
      <c r="H13291" s="5">
        <v>17</v>
      </c>
      <c r="I13291" s="8">
        <v>43282</v>
      </c>
      <c r="J13291" s="7" t="s">
        <v>38012</v>
      </c>
    </row>
    <row r="13292" spans="1:10" x14ac:dyDescent="0.25">
      <c r="A13292" s="6">
        <v>3205162519</v>
      </c>
      <c r="B13292" s="7" t="s">
        <v>38003</v>
      </c>
      <c r="C13292" s="7" t="s">
        <v>38004</v>
      </c>
      <c r="D13292" s="7" t="s">
        <v>25</v>
      </c>
      <c r="E13292" s="5">
        <v>1</v>
      </c>
      <c r="F13292" s="7" t="s">
        <v>4776</v>
      </c>
      <c r="G13292" s="5">
        <v>0.2</v>
      </c>
      <c r="H13292" s="5">
        <v>1</v>
      </c>
      <c r="I13292" s="8">
        <v>43282</v>
      </c>
      <c r="J13292" s="7" t="s">
        <v>38013</v>
      </c>
    </row>
    <row r="13293" spans="1:10" x14ac:dyDescent="0.25">
      <c r="A13293" s="6">
        <v>3201735694</v>
      </c>
      <c r="B13293" s="7" t="s">
        <v>38003</v>
      </c>
      <c r="C13293" s="7" t="s">
        <v>38004</v>
      </c>
      <c r="D13293" s="7" t="s">
        <v>169</v>
      </c>
      <c r="E13293" s="5">
        <v>1</v>
      </c>
      <c r="F13293" s="7" t="s">
        <v>1985</v>
      </c>
      <c r="G13293" s="5">
        <v>0.2</v>
      </c>
      <c r="H13293" s="5">
        <v>1</v>
      </c>
      <c r="I13293" s="8">
        <v>43282</v>
      </c>
      <c r="J13293" s="7" t="s">
        <v>38014</v>
      </c>
    </row>
    <row r="13294" spans="1:10" x14ac:dyDescent="0.25">
      <c r="A13294" s="6">
        <v>3201724043</v>
      </c>
      <c r="B13294" s="7" t="s">
        <v>38003</v>
      </c>
      <c r="C13294" s="7" t="s">
        <v>38004</v>
      </c>
      <c r="D13294" s="7" t="s">
        <v>25</v>
      </c>
      <c r="E13294" s="5">
        <v>1</v>
      </c>
      <c r="F13294" s="7" t="s">
        <v>6262</v>
      </c>
      <c r="G13294" s="5">
        <v>0.2</v>
      </c>
      <c r="H13294" s="5">
        <v>1</v>
      </c>
      <c r="I13294" s="8">
        <v>43282</v>
      </c>
      <c r="J13294" s="7" t="s">
        <v>38015</v>
      </c>
    </row>
    <row r="13295" spans="1:10" x14ac:dyDescent="0.25">
      <c r="A13295" s="6">
        <v>3201072363</v>
      </c>
      <c r="B13295" s="7" t="s">
        <v>38003</v>
      </c>
      <c r="C13295" s="7" t="s">
        <v>38016</v>
      </c>
      <c r="D13295" s="7" t="s">
        <v>169</v>
      </c>
      <c r="E13295" s="5">
        <v>1</v>
      </c>
      <c r="F13295" s="7" t="s">
        <v>4728</v>
      </c>
      <c r="G13295" s="5">
        <v>0.70000000000000007</v>
      </c>
      <c r="H13295" s="5">
        <v>6</v>
      </c>
      <c r="I13295" s="8">
        <v>43282</v>
      </c>
      <c r="J13295" s="7" t="s">
        <v>38017</v>
      </c>
    </row>
    <row r="13296" spans="1:10" x14ac:dyDescent="0.25">
      <c r="A13296" s="6">
        <v>3201661025</v>
      </c>
      <c r="B13296" s="7" t="s">
        <v>38003</v>
      </c>
      <c r="C13296" s="7" t="s">
        <v>38004</v>
      </c>
      <c r="D13296" s="7" t="s">
        <v>25</v>
      </c>
      <c r="E13296" s="5">
        <v>1</v>
      </c>
      <c r="F13296" s="7" t="s">
        <v>589</v>
      </c>
      <c r="G13296" s="5">
        <v>0.6</v>
      </c>
      <c r="H13296" s="5">
        <v>5</v>
      </c>
      <c r="I13296" s="8">
        <v>43282</v>
      </c>
      <c r="J13296" s="7" t="s">
        <v>2411</v>
      </c>
    </row>
    <row r="13297" spans="1:10" x14ac:dyDescent="0.25">
      <c r="A13297" s="6">
        <v>6103509239</v>
      </c>
      <c r="B13297" s="7" t="s">
        <v>38018</v>
      </c>
      <c r="C13297" s="7" t="s">
        <v>38019</v>
      </c>
      <c r="D13297" s="7" t="s">
        <v>521</v>
      </c>
      <c r="E13297" s="5">
        <v>1</v>
      </c>
      <c r="F13297" s="7" t="s">
        <v>10309</v>
      </c>
      <c r="G13297" s="5">
        <v>1.5</v>
      </c>
      <c r="H13297" s="5">
        <v>14</v>
      </c>
      <c r="I13297" s="8">
        <v>43522</v>
      </c>
      <c r="J13297" s="7" t="s">
        <v>38020</v>
      </c>
    </row>
    <row r="13298" spans="1:10" x14ac:dyDescent="0.25">
      <c r="A13298" s="6">
        <v>3201797209</v>
      </c>
      <c r="B13298" s="7" t="s">
        <v>38021</v>
      </c>
      <c r="C13298" s="7" t="s">
        <v>38022</v>
      </c>
      <c r="D13298" s="7" t="s">
        <v>25</v>
      </c>
      <c r="E13298" s="5">
        <v>1</v>
      </c>
      <c r="F13298" s="7" t="s">
        <v>5562</v>
      </c>
      <c r="G13298" s="5">
        <v>0.2</v>
      </c>
      <c r="H13298" s="5">
        <v>1</v>
      </c>
      <c r="I13298" s="8">
        <v>43282</v>
      </c>
      <c r="J13298" s="7" t="s">
        <v>38023</v>
      </c>
    </row>
    <row r="13299" spans="1:10" x14ac:dyDescent="0.25">
      <c r="A13299" s="6">
        <v>3201988006</v>
      </c>
      <c r="B13299" s="7" t="s">
        <v>38024</v>
      </c>
      <c r="C13299" s="7" t="s">
        <v>38025</v>
      </c>
      <c r="D13299" s="7" t="s">
        <v>25</v>
      </c>
      <c r="E13299" s="5">
        <v>1</v>
      </c>
      <c r="F13299" s="7" t="s">
        <v>575</v>
      </c>
      <c r="G13299" s="5">
        <v>0.2</v>
      </c>
      <c r="H13299" s="5">
        <v>1</v>
      </c>
      <c r="I13299" s="8">
        <v>43282</v>
      </c>
      <c r="J13299" s="7" t="s">
        <v>38026</v>
      </c>
    </row>
    <row r="13300" spans="1:10" x14ac:dyDescent="0.25">
      <c r="A13300" s="6">
        <v>3201006366</v>
      </c>
      <c r="B13300" s="7" t="s">
        <v>38027</v>
      </c>
      <c r="C13300" s="7" t="s">
        <v>38028</v>
      </c>
      <c r="D13300" s="7" t="s">
        <v>169</v>
      </c>
      <c r="E13300" s="5">
        <v>1</v>
      </c>
      <c r="F13300" s="7" t="s">
        <v>923</v>
      </c>
      <c r="G13300" s="5">
        <v>0.70000000000000007</v>
      </c>
      <c r="H13300" s="5">
        <v>6</v>
      </c>
      <c r="I13300" s="8">
        <v>43282</v>
      </c>
      <c r="J13300" s="7" t="s">
        <v>24172</v>
      </c>
    </row>
    <row r="13301" spans="1:10" x14ac:dyDescent="0.25">
      <c r="A13301" s="6">
        <v>3201560713</v>
      </c>
      <c r="B13301" s="7" t="s">
        <v>38029</v>
      </c>
      <c r="C13301" s="7" t="s">
        <v>38030</v>
      </c>
      <c r="D13301" s="7" t="s">
        <v>25</v>
      </c>
      <c r="E13301" s="5">
        <v>1</v>
      </c>
      <c r="F13301" s="7" t="s">
        <v>12945</v>
      </c>
      <c r="G13301" s="5">
        <v>0.2</v>
      </c>
      <c r="H13301" s="5">
        <v>1</v>
      </c>
      <c r="I13301" s="8">
        <v>43282</v>
      </c>
      <c r="J13301" s="7" t="s">
        <v>38031</v>
      </c>
    </row>
    <row r="13302" spans="1:10" x14ac:dyDescent="0.25">
      <c r="A13302" s="6">
        <v>3201770658</v>
      </c>
      <c r="B13302" s="7" t="s">
        <v>38032</v>
      </c>
      <c r="C13302" s="7" t="s">
        <v>38033</v>
      </c>
      <c r="D13302" s="7" t="s">
        <v>169</v>
      </c>
      <c r="E13302" s="5">
        <v>1</v>
      </c>
      <c r="F13302" s="7" t="s">
        <v>6239</v>
      </c>
      <c r="G13302" s="5">
        <v>0.2</v>
      </c>
      <c r="H13302" s="5">
        <v>1</v>
      </c>
      <c r="I13302" s="8">
        <v>43282</v>
      </c>
      <c r="J13302" s="7" t="s">
        <v>4377</v>
      </c>
    </row>
    <row r="13303" spans="1:10" x14ac:dyDescent="0.25">
      <c r="A13303" s="6">
        <v>3201414825</v>
      </c>
      <c r="B13303" s="7" t="s">
        <v>38034</v>
      </c>
      <c r="C13303" s="7" t="s">
        <v>38035</v>
      </c>
      <c r="D13303" s="7" t="s">
        <v>25</v>
      </c>
      <c r="E13303" s="5">
        <v>1</v>
      </c>
      <c r="F13303" s="7" t="s">
        <v>763</v>
      </c>
      <c r="G13303" s="5">
        <v>0.2</v>
      </c>
      <c r="H13303" s="5">
        <v>1</v>
      </c>
      <c r="I13303" s="8">
        <v>43282</v>
      </c>
      <c r="J13303" s="7" t="s">
        <v>38036</v>
      </c>
    </row>
    <row r="13304" spans="1:10" x14ac:dyDescent="0.25">
      <c r="A13304" s="6">
        <v>3201003140</v>
      </c>
      <c r="B13304" s="7" t="s">
        <v>38037</v>
      </c>
      <c r="C13304" s="7" t="s">
        <v>38038</v>
      </c>
      <c r="D13304" s="7" t="s">
        <v>169</v>
      </c>
      <c r="E13304" s="5">
        <v>1</v>
      </c>
      <c r="F13304" s="7" t="s">
        <v>225</v>
      </c>
      <c r="G13304" s="5">
        <v>0.2</v>
      </c>
      <c r="H13304" s="5">
        <v>1</v>
      </c>
      <c r="I13304" s="8">
        <v>43282</v>
      </c>
      <c r="J13304" s="7" t="s">
        <v>38039</v>
      </c>
    </row>
    <row r="13305" spans="1:10" x14ac:dyDescent="0.25">
      <c r="A13305" s="6">
        <v>3206060460</v>
      </c>
      <c r="B13305" s="7" t="s">
        <v>38040</v>
      </c>
      <c r="C13305" s="7" t="s">
        <v>38041</v>
      </c>
      <c r="D13305" s="7" t="s">
        <v>25</v>
      </c>
      <c r="E13305" s="5">
        <v>1</v>
      </c>
      <c r="F13305" s="7" t="s">
        <v>575</v>
      </c>
      <c r="G13305" s="5">
        <v>0.2</v>
      </c>
      <c r="H13305" s="5">
        <v>1</v>
      </c>
      <c r="I13305" s="8">
        <v>43282</v>
      </c>
      <c r="J13305" s="7" t="s">
        <v>38042</v>
      </c>
    </row>
    <row r="13306" spans="1:10" x14ac:dyDescent="0.25">
      <c r="A13306" s="6">
        <v>3201349560</v>
      </c>
      <c r="B13306" s="7" t="s">
        <v>38043</v>
      </c>
      <c r="C13306" s="7" t="s">
        <v>38044</v>
      </c>
      <c r="D13306" s="7" t="s">
        <v>25</v>
      </c>
      <c r="E13306" s="5">
        <v>1</v>
      </c>
      <c r="F13306" s="7" t="s">
        <v>5440</v>
      </c>
      <c r="G13306" s="5">
        <v>1.3</v>
      </c>
      <c r="H13306" s="5">
        <v>12</v>
      </c>
      <c r="I13306" s="8">
        <v>43282</v>
      </c>
      <c r="J13306" s="7" t="s">
        <v>38045</v>
      </c>
    </row>
    <row r="13307" spans="1:10" x14ac:dyDescent="0.25">
      <c r="A13307" s="6">
        <v>3201213715</v>
      </c>
      <c r="B13307" s="7" t="s">
        <v>38046</v>
      </c>
      <c r="C13307" s="7" t="s">
        <v>38047</v>
      </c>
      <c r="D13307" s="7" t="s">
        <v>25</v>
      </c>
      <c r="E13307" s="5">
        <v>1</v>
      </c>
      <c r="F13307" s="7" t="s">
        <v>763</v>
      </c>
      <c r="G13307" s="5">
        <v>0.2</v>
      </c>
      <c r="H13307" s="5">
        <v>1</v>
      </c>
      <c r="I13307" s="8">
        <v>43282</v>
      </c>
      <c r="J13307" s="7" t="s">
        <v>38048</v>
      </c>
    </row>
    <row r="13308" spans="1:10" x14ac:dyDescent="0.25">
      <c r="A13308" s="6">
        <v>3201002632</v>
      </c>
      <c r="B13308" s="7" t="s">
        <v>38049</v>
      </c>
      <c r="C13308" s="7" t="s">
        <v>38050</v>
      </c>
      <c r="D13308" s="7" t="s">
        <v>169</v>
      </c>
      <c r="E13308" s="5">
        <v>1</v>
      </c>
      <c r="F13308" s="7" t="s">
        <v>895</v>
      </c>
      <c r="G13308" s="5">
        <v>1.2</v>
      </c>
      <c r="H13308" s="5">
        <v>11</v>
      </c>
      <c r="I13308" s="8">
        <v>43282</v>
      </c>
      <c r="J13308" s="7" t="s">
        <v>38051</v>
      </c>
    </row>
    <row r="13309" spans="1:10" x14ac:dyDescent="0.25">
      <c r="A13309" s="6">
        <v>3201122578</v>
      </c>
      <c r="B13309" s="7" t="s">
        <v>38052</v>
      </c>
      <c r="C13309" s="7" t="s">
        <v>38053</v>
      </c>
      <c r="D13309" s="7" t="s">
        <v>25</v>
      </c>
      <c r="E13309" s="5">
        <v>1</v>
      </c>
      <c r="F13309" s="7" t="s">
        <v>6262</v>
      </c>
      <c r="G13309" s="5">
        <v>0.2</v>
      </c>
      <c r="H13309" s="5">
        <v>1</v>
      </c>
      <c r="I13309" s="8">
        <v>43282</v>
      </c>
      <c r="J13309" s="7" t="s">
        <v>27473</v>
      </c>
    </row>
    <row r="13310" spans="1:10" x14ac:dyDescent="0.25">
      <c r="A13310" s="6">
        <v>3201670514</v>
      </c>
      <c r="B13310" s="7" t="s">
        <v>38054</v>
      </c>
      <c r="C13310" s="7" t="s">
        <v>38055</v>
      </c>
      <c r="D13310" s="7" t="s">
        <v>25</v>
      </c>
      <c r="E13310" s="5">
        <v>1</v>
      </c>
      <c r="F13310" s="7" t="s">
        <v>24255</v>
      </c>
      <c r="G13310" s="5">
        <v>0.3</v>
      </c>
      <c r="H13310" s="5">
        <v>2</v>
      </c>
      <c r="I13310" s="8">
        <v>43282</v>
      </c>
      <c r="J13310" s="7" t="s">
        <v>38056</v>
      </c>
    </row>
    <row r="13311" spans="1:10" x14ac:dyDescent="0.25">
      <c r="A13311" s="6">
        <v>3201961974</v>
      </c>
      <c r="B13311" s="7" t="s">
        <v>38057</v>
      </c>
      <c r="C13311" s="7" t="s">
        <v>38058</v>
      </c>
      <c r="D13311" s="7" t="s">
        <v>25</v>
      </c>
      <c r="E13311" s="5">
        <v>1</v>
      </c>
      <c r="F13311" s="7" t="s">
        <v>567</v>
      </c>
      <c r="G13311" s="5">
        <v>0.2</v>
      </c>
      <c r="H13311" s="5">
        <v>1</v>
      </c>
      <c r="I13311" s="8">
        <v>43282</v>
      </c>
      <c r="J13311" s="7" t="s">
        <v>38059</v>
      </c>
    </row>
    <row r="13312" spans="1:10" x14ac:dyDescent="0.25">
      <c r="A13312" s="6">
        <v>3201006382</v>
      </c>
      <c r="B13312" s="7" t="s">
        <v>38060</v>
      </c>
      <c r="C13312" s="7" t="s">
        <v>38061</v>
      </c>
      <c r="D13312" s="7" t="s">
        <v>25</v>
      </c>
      <c r="E13312" s="5">
        <v>1</v>
      </c>
      <c r="F13312" s="7" t="s">
        <v>12967</v>
      </c>
      <c r="G13312" s="5">
        <v>0.9</v>
      </c>
      <c r="H13312" s="5">
        <v>8</v>
      </c>
      <c r="I13312" s="8">
        <v>43282</v>
      </c>
      <c r="J13312" s="7" t="s">
        <v>38062</v>
      </c>
    </row>
    <row r="13313" spans="1:10" x14ac:dyDescent="0.25">
      <c r="A13313" s="6">
        <v>3201322134</v>
      </c>
      <c r="B13313" s="7" t="s">
        <v>38063</v>
      </c>
      <c r="C13313" s="7" t="s">
        <v>38064</v>
      </c>
      <c r="D13313" s="7" t="s">
        <v>25</v>
      </c>
      <c r="E13313" s="5">
        <v>1</v>
      </c>
      <c r="F13313" s="7" t="s">
        <v>4628</v>
      </c>
      <c r="G13313" s="5">
        <v>0.9</v>
      </c>
      <c r="H13313" s="5">
        <v>8</v>
      </c>
      <c r="I13313" s="8">
        <v>43282</v>
      </c>
      <c r="J13313" s="7" t="s">
        <v>38065</v>
      </c>
    </row>
    <row r="13314" spans="1:10" x14ac:dyDescent="0.25">
      <c r="A13314" s="6">
        <v>3200002711</v>
      </c>
      <c r="B13314" s="7" t="s">
        <v>38066</v>
      </c>
      <c r="C13314" s="7" t="s">
        <v>38067</v>
      </c>
      <c r="D13314" s="7" t="s">
        <v>25</v>
      </c>
      <c r="E13314" s="5">
        <v>1</v>
      </c>
      <c r="F13314" s="7" t="s">
        <v>8656</v>
      </c>
      <c r="G13314" s="5">
        <v>0.2</v>
      </c>
      <c r="H13314" s="5">
        <v>1</v>
      </c>
      <c r="I13314" s="8">
        <v>43850</v>
      </c>
      <c r="J13314" s="7" t="s">
        <v>38068</v>
      </c>
    </row>
    <row r="13315" spans="1:10" x14ac:dyDescent="0.25">
      <c r="A13315" s="6">
        <v>3205042636</v>
      </c>
      <c r="B13315" s="7" t="s">
        <v>38069</v>
      </c>
      <c r="C13315" s="7" t="s">
        <v>38070</v>
      </c>
      <c r="D13315" s="7" t="s">
        <v>25</v>
      </c>
      <c r="E13315" s="5">
        <v>1</v>
      </c>
      <c r="F13315" s="7" t="s">
        <v>6249</v>
      </c>
      <c r="G13315" s="5">
        <v>1.3</v>
      </c>
      <c r="H13315" s="5">
        <v>12</v>
      </c>
      <c r="I13315" s="8">
        <v>43282</v>
      </c>
      <c r="J13315" s="7" t="s">
        <v>27188</v>
      </c>
    </row>
    <row r="13316" spans="1:10" x14ac:dyDescent="0.25">
      <c r="A13316" s="6">
        <v>3200000375</v>
      </c>
      <c r="B13316" s="7" t="s">
        <v>38071</v>
      </c>
      <c r="C13316" s="7" t="s">
        <v>38072</v>
      </c>
      <c r="D13316" s="7" t="s">
        <v>30</v>
      </c>
      <c r="E13316" s="5">
        <v>1</v>
      </c>
      <c r="F13316" s="7" t="s">
        <v>38073</v>
      </c>
      <c r="G13316" s="5">
        <v>1.7</v>
      </c>
      <c r="H13316" s="5">
        <v>15</v>
      </c>
      <c r="I13316" s="8">
        <v>43353</v>
      </c>
      <c r="J13316" s="7" t="s">
        <v>38074</v>
      </c>
    </row>
    <row r="13317" spans="1:10" x14ac:dyDescent="0.25">
      <c r="A13317" s="6">
        <v>3201006099</v>
      </c>
      <c r="B13317" s="7" t="s">
        <v>38071</v>
      </c>
      <c r="C13317" s="7" t="s">
        <v>38072</v>
      </c>
      <c r="D13317" s="7" t="s">
        <v>25</v>
      </c>
      <c r="E13317" s="5">
        <v>1</v>
      </c>
      <c r="F13317" s="7" t="s">
        <v>4662</v>
      </c>
      <c r="G13317" s="5">
        <v>0.9</v>
      </c>
      <c r="H13317" s="5">
        <v>8</v>
      </c>
      <c r="I13317" s="8">
        <v>43282</v>
      </c>
      <c r="J13317" s="7" t="s">
        <v>38075</v>
      </c>
    </row>
    <row r="13318" spans="1:10" x14ac:dyDescent="0.25">
      <c r="A13318" s="6">
        <v>3201102005</v>
      </c>
      <c r="B13318" s="7" t="s">
        <v>38076</v>
      </c>
      <c r="C13318" s="7" t="s">
        <v>38077</v>
      </c>
      <c r="D13318" s="7" t="s">
        <v>25</v>
      </c>
      <c r="E13318" s="5">
        <v>1</v>
      </c>
      <c r="F13318" s="7" t="s">
        <v>620</v>
      </c>
      <c r="G13318" s="5">
        <v>0.70000000000000007</v>
      </c>
      <c r="H13318" s="5">
        <v>6</v>
      </c>
      <c r="I13318" s="8">
        <v>43282</v>
      </c>
      <c r="J13318" s="7" t="s">
        <v>38078</v>
      </c>
    </row>
    <row r="13319" spans="1:10" x14ac:dyDescent="0.25">
      <c r="A13319" s="6">
        <v>3201227839</v>
      </c>
      <c r="B13319" s="7" t="s">
        <v>38079</v>
      </c>
      <c r="C13319" s="7" t="s">
        <v>38080</v>
      </c>
      <c r="D13319" s="7" t="s">
        <v>25</v>
      </c>
      <c r="E13319" s="5">
        <v>1</v>
      </c>
      <c r="F13319" s="7" t="s">
        <v>1985</v>
      </c>
      <c r="G13319" s="5">
        <v>0.2</v>
      </c>
      <c r="H13319" s="5">
        <v>1</v>
      </c>
      <c r="I13319" s="8">
        <v>43282</v>
      </c>
      <c r="J13319" s="7" t="s">
        <v>38081</v>
      </c>
    </row>
    <row r="13320" spans="1:10" x14ac:dyDescent="0.25">
      <c r="A13320" s="6">
        <v>3205043420</v>
      </c>
      <c r="B13320" s="7" t="s">
        <v>38082</v>
      </c>
      <c r="C13320" s="7" t="s">
        <v>38083</v>
      </c>
      <c r="D13320" s="7" t="s">
        <v>30</v>
      </c>
      <c r="E13320" s="5">
        <v>1</v>
      </c>
      <c r="F13320" s="7" t="s">
        <v>23095</v>
      </c>
      <c r="G13320" s="5">
        <v>0.8</v>
      </c>
      <c r="H13320" s="5">
        <v>7</v>
      </c>
      <c r="I13320" s="8">
        <v>43282</v>
      </c>
      <c r="J13320" s="7" t="s">
        <v>38084</v>
      </c>
    </row>
    <row r="13321" spans="1:10" x14ac:dyDescent="0.25">
      <c r="A13321" s="6">
        <v>3201466513</v>
      </c>
      <c r="B13321" s="7" t="s">
        <v>38085</v>
      </c>
      <c r="C13321" s="7" t="s">
        <v>38086</v>
      </c>
      <c r="D13321" s="7" t="s">
        <v>25</v>
      </c>
      <c r="E13321" s="5">
        <v>1</v>
      </c>
      <c r="F13321" s="7" t="s">
        <v>1985</v>
      </c>
      <c r="G13321" s="5">
        <v>0.2</v>
      </c>
      <c r="H13321" s="5">
        <v>1</v>
      </c>
      <c r="I13321" s="8">
        <v>43282</v>
      </c>
      <c r="J13321" s="7" t="s">
        <v>38087</v>
      </c>
    </row>
    <row r="13322" spans="1:10" x14ac:dyDescent="0.25">
      <c r="A13322" s="6">
        <v>3201416802</v>
      </c>
      <c r="B13322" s="7" t="s">
        <v>38088</v>
      </c>
      <c r="C13322" s="7" t="s">
        <v>38089</v>
      </c>
      <c r="D13322" s="7" t="s">
        <v>25</v>
      </c>
      <c r="E13322" s="5">
        <v>1</v>
      </c>
      <c r="F13322" s="7" t="s">
        <v>718</v>
      </c>
      <c r="G13322" s="5">
        <v>0.2</v>
      </c>
      <c r="H13322" s="5">
        <v>1</v>
      </c>
      <c r="I13322" s="8">
        <v>43282</v>
      </c>
      <c r="J13322" s="7" t="s">
        <v>38090</v>
      </c>
    </row>
    <row r="13323" spans="1:10" x14ac:dyDescent="0.25">
      <c r="A13323" s="6">
        <v>3201001651</v>
      </c>
      <c r="B13323" s="7" t="s">
        <v>38091</v>
      </c>
      <c r="C13323" s="7" t="s">
        <v>38092</v>
      </c>
      <c r="D13323" s="7" t="s">
        <v>169</v>
      </c>
      <c r="E13323" s="5">
        <v>1</v>
      </c>
      <c r="F13323" s="7" t="s">
        <v>25584</v>
      </c>
      <c r="G13323" s="5">
        <v>0.4</v>
      </c>
      <c r="H13323" s="5">
        <v>3</v>
      </c>
      <c r="I13323" s="8">
        <v>43282</v>
      </c>
      <c r="J13323" s="7" t="s">
        <v>38093</v>
      </c>
    </row>
    <row r="13324" spans="1:10" x14ac:dyDescent="0.25">
      <c r="A13324" s="6">
        <v>3201005993</v>
      </c>
      <c r="B13324" s="7" t="s">
        <v>38094</v>
      </c>
      <c r="C13324" s="7" t="s">
        <v>38095</v>
      </c>
      <c r="D13324" s="7" t="s">
        <v>25</v>
      </c>
      <c r="E13324" s="5">
        <v>1</v>
      </c>
      <c r="F13324" s="7" t="s">
        <v>4197</v>
      </c>
      <c r="G13324" s="5">
        <v>0.2</v>
      </c>
      <c r="H13324" s="5">
        <v>1</v>
      </c>
      <c r="I13324" s="8">
        <v>43282</v>
      </c>
      <c r="J13324" s="7" t="s">
        <v>38096</v>
      </c>
    </row>
    <row r="13325" spans="1:10" x14ac:dyDescent="0.25">
      <c r="A13325" s="6">
        <v>3200001818</v>
      </c>
      <c r="B13325" s="7" t="s">
        <v>38097</v>
      </c>
      <c r="C13325" s="7" t="s">
        <v>38098</v>
      </c>
      <c r="D13325" s="7" t="s">
        <v>25</v>
      </c>
      <c r="E13325" s="5">
        <v>1</v>
      </c>
      <c r="F13325" s="7" t="s">
        <v>579</v>
      </c>
      <c r="G13325" s="5">
        <v>0.6</v>
      </c>
      <c r="H13325" s="5">
        <v>5</v>
      </c>
      <c r="I13325" s="8">
        <v>43655</v>
      </c>
      <c r="J13325" s="7" t="s">
        <v>38099</v>
      </c>
    </row>
    <row r="13326" spans="1:10" x14ac:dyDescent="0.25">
      <c r="A13326" s="6">
        <v>3200001819</v>
      </c>
      <c r="B13326" s="7" t="s">
        <v>38100</v>
      </c>
      <c r="C13326" s="7" t="s">
        <v>38101</v>
      </c>
      <c r="D13326" s="7" t="s">
        <v>25</v>
      </c>
      <c r="E13326" s="5">
        <v>1</v>
      </c>
      <c r="F13326" s="7" t="s">
        <v>579</v>
      </c>
      <c r="G13326" s="5">
        <v>0.6</v>
      </c>
      <c r="H13326" s="5">
        <v>5</v>
      </c>
      <c r="I13326" s="8">
        <v>43655</v>
      </c>
      <c r="J13326" s="7" t="s">
        <v>38102</v>
      </c>
    </row>
    <row r="13327" spans="1:10" x14ac:dyDescent="0.25">
      <c r="A13327" s="6">
        <v>3201523236</v>
      </c>
      <c r="B13327" s="7" t="s">
        <v>38103</v>
      </c>
      <c r="C13327" s="7" t="s">
        <v>38104</v>
      </c>
      <c r="D13327" s="7" t="s">
        <v>25</v>
      </c>
      <c r="E13327" s="5">
        <v>1</v>
      </c>
      <c r="F13327" s="7" t="s">
        <v>50</v>
      </c>
      <c r="G13327" s="5">
        <v>1.2000000000000002</v>
      </c>
      <c r="H13327" s="5">
        <v>11</v>
      </c>
      <c r="I13327" s="8">
        <v>43282</v>
      </c>
      <c r="J13327" s="7" t="s">
        <v>38105</v>
      </c>
    </row>
    <row r="13328" spans="1:10" x14ac:dyDescent="0.25">
      <c r="A13328" s="6">
        <v>3201613250</v>
      </c>
      <c r="B13328" s="7" t="s">
        <v>38106</v>
      </c>
      <c r="C13328" s="7" t="s">
        <v>38107</v>
      </c>
      <c r="D13328" s="7" t="s">
        <v>25</v>
      </c>
      <c r="E13328" s="5">
        <v>1</v>
      </c>
      <c r="F13328" s="7" t="s">
        <v>2028</v>
      </c>
      <c r="G13328" s="5">
        <v>0.2</v>
      </c>
      <c r="H13328" s="5">
        <v>1</v>
      </c>
      <c r="I13328" s="8">
        <v>43282</v>
      </c>
      <c r="J13328" s="7" t="s">
        <v>38108</v>
      </c>
    </row>
    <row r="13329" spans="1:10" x14ac:dyDescent="0.25">
      <c r="A13329" s="6">
        <v>3205041520</v>
      </c>
      <c r="B13329" s="7" t="s">
        <v>38109</v>
      </c>
      <c r="C13329" s="7" t="s">
        <v>38110</v>
      </c>
      <c r="D13329" s="7" t="s">
        <v>25</v>
      </c>
      <c r="E13329" s="5">
        <v>1</v>
      </c>
      <c r="F13329" s="7" t="s">
        <v>714</v>
      </c>
      <c r="G13329" s="5">
        <v>0.2</v>
      </c>
      <c r="H13329" s="5">
        <v>1</v>
      </c>
      <c r="I13329" s="8">
        <v>43282</v>
      </c>
      <c r="J13329" s="7" t="s">
        <v>38111</v>
      </c>
    </row>
    <row r="13330" spans="1:10" x14ac:dyDescent="0.25">
      <c r="A13330" s="6">
        <v>3205041771</v>
      </c>
      <c r="B13330" s="7" t="s">
        <v>38112</v>
      </c>
      <c r="C13330" s="7" t="s">
        <v>38113</v>
      </c>
      <c r="D13330" s="7" t="s">
        <v>25</v>
      </c>
      <c r="E13330" s="5">
        <v>1</v>
      </c>
      <c r="F13330" s="7" t="s">
        <v>4413</v>
      </c>
      <c r="G13330" s="5">
        <v>0.4</v>
      </c>
      <c r="H13330" s="5">
        <v>3</v>
      </c>
      <c r="I13330" s="8">
        <v>43282</v>
      </c>
      <c r="J13330" s="7" t="s">
        <v>38114</v>
      </c>
    </row>
    <row r="13331" spans="1:10" x14ac:dyDescent="0.25">
      <c r="A13331" s="6">
        <v>3205043933</v>
      </c>
      <c r="B13331" s="7" t="s">
        <v>38115</v>
      </c>
      <c r="C13331" s="7" t="s">
        <v>38116</v>
      </c>
      <c r="D13331" s="7" t="s">
        <v>25</v>
      </c>
      <c r="E13331" s="5">
        <v>1</v>
      </c>
      <c r="F13331" s="7" t="s">
        <v>2028</v>
      </c>
      <c r="G13331" s="5">
        <v>0.2</v>
      </c>
      <c r="H13331" s="5">
        <v>1</v>
      </c>
      <c r="I13331" s="8">
        <v>43282</v>
      </c>
      <c r="J13331" s="7" t="s">
        <v>38117</v>
      </c>
    </row>
    <row r="13332" spans="1:10" x14ac:dyDescent="0.25">
      <c r="A13332" s="6">
        <v>3205044027</v>
      </c>
      <c r="B13332" s="7" t="s">
        <v>38118</v>
      </c>
      <c r="C13332" s="7" t="s">
        <v>38119</v>
      </c>
      <c r="D13332" s="7" t="s">
        <v>25</v>
      </c>
      <c r="E13332" s="5">
        <v>1</v>
      </c>
      <c r="F13332" s="7" t="s">
        <v>616</v>
      </c>
      <c r="G13332" s="5">
        <v>0.8</v>
      </c>
      <c r="H13332" s="5">
        <v>7</v>
      </c>
      <c r="I13332" s="8">
        <v>43282</v>
      </c>
      <c r="J13332" s="7" t="s">
        <v>38120</v>
      </c>
    </row>
    <row r="13333" spans="1:10" x14ac:dyDescent="0.25">
      <c r="A13333" s="6">
        <v>3205041552</v>
      </c>
      <c r="B13333" s="7" t="s">
        <v>38121</v>
      </c>
      <c r="C13333" s="7" t="s">
        <v>38122</v>
      </c>
      <c r="D13333" s="7" t="s">
        <v>25</v>
      </c>
      <c r="E13333" s="5">
        <v>1</v>
      </c>
      <c r="F13333" s="7" t="s">
        <v>4652</v>
      </c>
      <c r="G13333" s="5">
        <v>0.2</v>
      </c>
      <c r="H13333" s="5">
        <v>1</v>
      </c>
      <c r="I13333" s="8">
        <v>43282</v>
      </c>
      <c r="J13333" s="7" t="s">
        <v>38123</v>
      </c>
    </row>
    <row r="13334" spans="1:10" x14ac:dyDescent="0.25">
      <c r="A13334" s="6">
        <v>3205043201</v>
      </c>
      <c r="B13334" s="7" t="s">
        <v>38124</v>
      </c>
      <c r="C13334" s="7" t="s">
        <v>38125</v>
      </c>
      <c r="D13334" s="7" t="s">
        <v>25</v>
      </c>
      <c r="E13334" s="5">
        <v>1</v>
      </c>
      <c r="F13334" s="7" t="s">
        <v>6180</v>
      </c>
      <c r="G13334" s="5">
        <v>0.2</v>
      </c>
      <c r="H13334" s="5">
        <v>1</v>
      </c>
      <c r="I13334" s="8">
        <v>43282</v>
      </c>
      <c r="J13334" s="7" t="s">
        <v>38126</v>
      </c>
    </row>
    <row r="13335" spans="1:10" x14ac:dyDescent="0.25">
      <c r="A13335" s="6">
        <v>3201198287</v>
      </c>
      <c r="B13335" s="7" t="s">
        <v>38127</v>
      </c>
      <c r="C13335" s="7" t="s">
        <v>38128</v>
      </c>
      <c r="D13335" s="7" t="s">
        <v>169</v>
      </c>
      <c r="E13335" s="5">
        <v>1</v>
      </c>
      <c r="F13335" s="7" t="s">
        <v>11709</v>
      </c>
      <c r="G13335" s="5">
        <v>0.5</v>
      </c>
      <c r="H13335" s="5">
        <v>4</v>
      </c>
      <c r="I13335" s="8">
        <v>43282</v>
      </c>
      <c r="J13335" s="7" t="s">
        <v>38129</v>
      </c>
    </row>
    <row r="13336" spans="1:10" x14ac:dyDescent="0.25">
      <c r="A13336" s="6">
        <v>3201004528</v>
      </c>
      <c r="B13336" s="7" t="s">
        <v>38130</v>
      </c>
      <c r="C13336" s="7" t="s">
        <v>38131</v>
      </c>
      <c r="D13336" s="7" t="s">
        <v>25</v>
      </c>
      <c r="E13336" s="5">
        <v>1</v>
      </c>
      <c r="F13336" s="7" t="s">
        <v>579</v>
      </c>
      <c r="G13336" s="5">
        <v>0.6</v>
      </c>
      <c r="H13336" s="5">
        <v>5</v>
      </c>
      <c r="I13336" s="8">
        <v>43282</v>
      </c>
      <c r="J13336" s="7" t="s">
        <v>38132</v>
      </c>
    </row>
    <row r="13337" spans="1:10" x14ac:dyDescent="0.25">
      <c r="A13337" s="6">
        <v>3202281052</v>
      </c>
      <c r="B13337" s="7" t="s">
        <v>38133</v>
      </c>
      <c r="C13337" s="7" t="s">
        <v>38134</v>
      </c>
      <c r="D13337" s="7" t="s">
        <v>651</v>
      </c>
      <c r="E13337" s="5">
        <v>1</v>
      </c>
      <c r="F13337" s="7" t="s">
        <v>28946</v>
      </c>
      <c r="G13337" s="5">
        <v>0.8</v>
      </c>
      <c r="H13337" s="5">
        <v>7</v>
      </c>
      <c r="I13337" s="8">
        <v>43282</v>
      </c>
      <c r="J13337" s="7" t="s">
        <v>38135</v>
      </c>
    </row>
    <row r="13338" spans="1:10" x14ac:dyDescent="0.25">
      <c r="A13338" s="6">
        <v>3201761557</v>
      </c>
      <c r="B13338" s="7" t="s">
        <v>38136</v>
      </c>
      <c r="C13338" s="7" t="s">
        <v>38137</v>
      </c>
      <c r="D13338" s="7" t="s">
        <v>25</v>
      </c>
      <c r="E13338" s="5">
        <v>1</v>
      </c>
      <c r="F13338" s="7" t="s">
        <v>11606</v>
      </c>
      <c r="G13338" s="5">
        <v>0.2</v>
      </c>
      <c r="H13338" s="5">
        <v>1</v>
      </c>
      <c r="I13338" s="8">
        <v>43282</v>
      </c>
      <c r="J13338" s="7" t="s">
        <v>38138</v>
      </c>
    </row>
    <row r="13339" spans="1:10" x14ac:dyDescent="0.25">
      <c r="A13339" s="6">
        <v>3201004322</v>
      </c>
      <c r="B13339" s="7" t="s">
        <v>38139</v>
      </c>
      <c r="C13339" s="7" t="s">
        <v>38140</v>
      </c>
      <c r="D13339" s="7" t="s">
        <v>25</v>
      </c>
      <c r="E13339" s="5">
        <v>1</v>
      </c>
      <c r="F13339" s="7" t="s">
        <v>5074</v>
      </c>
      <c r="G13339" s="5">
        <v>0.9</v>
      </c>
      <c r="H13339" s="5">
        <v>8</v>
      </c>
      <c r="I13339" s="8">
        <v>43282</v>
      </c>
      <c r="J13339" s="7" t="s">
        <v>38141</v>
      </c>
    </row>
    <row r="13340" spans="1:10" x14ac:dyDescent="0.25">
      <c r="A13340" s="6">
        <v>3201996532</v>
      </c>
      <c r="B13340" s="7" t="s">
        <v>38139</v>
      </c>
      <c r="C13340" s="7" t="s">
        <v>38140</v>
      </c>
      <c r="D13340" s="7" t="s">
        <v>25</v>
      </c>
      <c r="E13340" s="5">
        <v>1</v>
      </c>
      <c r="F13340" s="7" t="s">
        <v>4276</v>
      </c>
      <c r="G13340" s="5">
        <v>1.2</v>
      </c>
      <c r="H13340" s="5">
        <v>11</v>
      </c>
      <c r="I13340" s="8">
        <v>43282</v>
      </c>
      <c r="J13340" s="7" t="s">
        <v>38142</v>
      </c>
    </row>
    <row r="13341" spans="1:10" x14ac:dyDescent="0.25">
      <c r="A13341" s="6">
        <v>3201606716</v>
      </c>
      <c r="B13341" s="7" t="s">
        <v>38143</v>
      </c>
      <c r="C13341" s="7" t="s">
        <v>38144</v>
      </c>
      <c r="D13341" s="7" t="s">
        <v>25</v>
      </c>
      <c r="E13341" s="5">
        <v>1</v>
      </c>
      <c r="F13341" s="7" t="s">
        <v>631</v>
      </c>
      <c r="G13341" s="5">
        <v>0.9</v>
      </c>
      <c r="H13341" s="5">
        <v>8</v>
      </c>
      <c r="I13341" s="8">
        <v>43282</v>
      </c>
      <c r="J13341" s="7" t="s">
        <v>31704</v>
      </c>
    </row>
    <row r="13342" spans="1:10" x14ac:dyDescent="0.25">
      <c r="A13342" s="6">
        <v>3201268453</v>
      </c>
      <c r="B13342" s="7" t="s">
        <v>38145</v>
      </c>
      <c r="C13342" s="7" t="s">
        <v>38146</v>
      </c>
      <c r="D13342" s="7" t="s">
        <v>25</v>
      </c>
      <c r="E13342" s="5">
        <v>1</v>
      </c>
      <c r="F13342" s="7" t="s">
        <v>4975</v>
      </c>
      <c r="G13342" s="5">
        <v>0.2</v>
      </c>
      <c r="H13342" s="5">
        <v>1</v>
      </c>
      <c r="I13342" s="8">
        <v>43282</v>
      </c>
      <c r="J13342" s="7" t="s">
        <v>38147</v>
      </c>
    </row>
    <row r="13343" spans="1:10" x14ac:dyDescent="0.25">
      <c r="A13343" s="6">
        <v>3200001047</v>
      </c>
      <c r="B13343" s="7" t="s">
        <v>38148</v>
      </c>
      <c r="C13343" s="7" t="s">
        <v>38149</v>
      </c>
      <c r="D13343" s="7" t="s">
        <v>25</v>
      </c>
      <c r="E13343" s="5">
        <v>1</v>
      </c>
      <c r="F13343" s="7" t="s">
        <v>11675</v>
      </c>
      <c r="G13343" s="5">
        <v>0.4</v>
      </c>
      <c r="H13343" s="5">
        <v>3</v>
      </c>
      <c r="I13343" s="8">
        <v>43497</v>
      </c>
      <c r="J13343" s="7" t="s">
        <v>38150</v>
      </c>
    </row>
    <row r="13344" spans="1:10" x14ac:dyDescent="0.25">
      <c r="A13344" s="6">
        <v>3201057450</v>
      </c>
      <c r="B13344" s="7" t="s">
        <v>38151</v>
      </c>
      <c r="C13344" s="7" t="s">
        <v>38152</v>
      </c>
      <c r="D13344" s="7" t="s">
        <v>25</v>
      </c>
      <c r="E13344" s="5">
        <v>1</v>
      </c>
      <c r="F13344" s="7" t="s">
        <v>5347</v>
      </c>
      <c r="G13344" s="5">
        <v>0.2</v>
      </c>
      <c r="H13344" s="5">
        <v>1</v>
      </c>
      <c r="I13344" s="8">
        <v>43282</v>
      </c>
      <c r="J13344" s="7" t="s">
        <v>38153</v>
      </c>
    </row>
    <row r="13345" spans="1:10" x14ac:dyDescent="0.25">
      <c r="A13345" s="6">
        <v>3204312993</v>
      </c>
      <c r="B13345" s="7" t="s">
        <v>38154</v>
      </c>
      <c r="C13345" s="7" t="s">
        <v>38155</v>
      </c>
      <c r="D13345" s="7" t="s">
        <v>25</v>
      </c>
      <c r="E13345" s="5">
        <v>1</v>
      </c>
      <c r="F13345" s="7" t="s">
        <v>25223</v>
      </c>
      <c r="G13345" s="5">
        <v>0.5</v>
      </c>
      <c r="H13345" s="5">
        <v>4</v>
      </c>
      <c r="I13345" s="8">
        <v>43282</v>
      </c>
      <c r="J13345" s="7" t="s">
        <v>38156</v>
      </c>
    </row>
    <row r="13346" spans="1:10" x14ac:dyDescent="0.25">
      <c r="A13346" s="6">
        <v>3201415143</v>
      </c>
      <c r="B13346" s="7" t="s">
        <v>38157</v>
      </c>
      <c r="C13346" s="7" t="s">
        <v>38155</v>
      </c>
      <c r="D13346" s="7" t="s">
        <v>25</v>
      </c>
      <c r="E13346" s="5">
        <v>1</v>
      </c>
      <c r="F13346" s="7" t="s">
        <v>20471</v>
      </c>
      <c r="G13346" s="5">
        <v>2.5</v>
      </c>
      <c r="H13346" s="5">
        <v>19</v>
      </c>
      <c r="I13346" s="8">
        <v>43282</v>
      </c>
      <c r="J13346" s="7" t="s">
        <v>38158</v>
      </c>
    </row>
    <row r="13347" spans="1:10" x14ac:dyDescent="0.25">
      <c r="A13347" s="6">
        <v>3200001733</v>
      </c>
      <c r="B13347" s="7" t="s">
        <v>38159</v>
      </c>
      <c r="C13347" s="7" t="s">
        <v>38160</v>
      </c>
      <c r="D13347" s="7" t="s">
        <v>25</v>
      </c>
      <c r="E13347" s="5">
        <v>1</v>
      </c>
      <c r="F13347" s="7" t="s">
        <v>5192</v>
      </c>
      <c r="G13347" s="5">
        <v>0.2</v>
      </c>
      <c r="H13347" s="5">
        <v>1</v>
      </c>
      <c r="I13347" s="8">
        <v>43643</v>
      </c>
      <c r="J13347" s="7" t="s">
        <v>38161</v>
      </c>
    </row>
    <row r="13348" spans="1:10" x14ac:dyDescent="0.25">
      <c r="A13348" s="6">
        <v>3205044114</v>
      </c>
      <c r="B13348" s="7" t="s">
        <v>38159</v>
      </c>
      <c r="C13348" s="7" t="s">
        <v>38160</v>
      </c>
      <c r="D13348" s="7" t="s">
        <v>25</v>
      </c>
      <c r="E13348" s="5">
        <v>1</v>
      </c>
      <c r="F13348" s="7" t="s">
        <v>10875</v>
      </c>
      <c r="G13348" s="5">
        <v>0.2</v>
      </c>
      <c r="H13348" s="5">
        <v>1</v>
      </c>
      <c r="I13348" s="8">
        <v>43282</v>
      </c>
      <c r="J13348" s="7" t="s">
        <v>38162</v>
      </c>
    </row>
    <row r="13349" spans="1:10" x14ac:dyDescent="0.25">
      <c r="A13349" s="6">
        <v>3201002153</v>
      </c>
      <c r="B13349" s="7" t="s">
        <v>38163</v>
      </c>
      <c r="C13349" s="7" t="s">
        <v>38164</v>
      </c>
      <c r="D13349" s="7" t="s">
        <v>25</v>
      </c>
      <c r="E13349" s="5">
        <v>1</v>
      </c>
      <c r="F13349" s="7" t="s">
        <v>1985</v>
      </c>
      <c r="G13349" s="5">
        <v>0.2</v>
      </c>
      <c r="H13349" s="5">
        <v>1</v>
      </c>
      <c r="I13349" s="8">
        <v>43282</v>
      </c>
      <c r="J13349" s="7" t="s">
        <v>38165</v>
      </c>
    </row>
    <row r="13350" spans="1:10" x14ac:dyDescent="0.25">
      <c r="A13350" s="6">
        <v>3201487147</v>
      </c>
      <c r="B13350" s="7" t="s">
        <v>38166</v>
      </c>
      <c r="C13350" s="7" t="s">
        <v>38167</v>
      </c>
      <c r="D13350" s="7" t="s">
        <v>651</v>
      </c>
      <c r="E13350" s="5">
        <v>1</v>
      </c>
      <c r="F13350" s="7" t="s">
        <v>4061</v>
      </c>
      <c r="G13350" s="5">
        <v>0.2</v>
      </c>
      <c r="H13350" s="5">
        <v>1</v>
      </c>
      <c r="I13350" s="8">
        <v>43282</v>
      </c>
      <c r="J13350" s="7" t="s">
        <v>38168</v>
      </c>
    </row>
    <row r="13351" spans="1:10" x14ac:dyDescent="0.25">
      <c r="A13351" s="6">
        <v>3200001149</v>
      </c>
      <c r="B13351" s="7" t="s">
        <v>38169</v>
      </c>
      <c r="C13351" s="7" t="s">
        <v>38170</v>
      </c>
      <c r="D13351" s="7" t="s">
        <v>25</v>
      </c>
      <c r="E13351" s="5">
        <v>1</v>
      </c>
      <c r="F13351" s="7" t="s">
        <v>620</v>
      </c>
      <c r="G13351" s="5">
        <v>0.70000000000000007</v>
      </c>
      <c r="H13351" s="5">
        <v>6</v>
      </c>
      <c r="I13351" s="8">
        <v>43516</v>
      </c>
      <c r="J13351" s="7" t="s">
        <v>38171</v>
      </c>
    </row>
    <row r="13352" spans="1:10" x14ac:dyDescent="0.25">
      <c r="A13352" s="6">
        <v>3201003894</v>
      </c>
      <c r="B13352" s="7" t="s">
        <v>38169</v>
      </c>
      <c r="C13352" s="7" t="s">
        <v>38170</v>
      </c>
      <c r="D13352" s="7" t="s">
        <v>30</v>
      </c>
      <c r="E13352" s="5">
        <v>1</v>
      </c>
      <c r="F13352" s="7" t="s">
        <v>11828</v>
      </c>
      <c r="G13352" s="5">
        <v>1</v>
      </c>
      <c r="H13352" s="5">
        <v>9</v>
      </c>
      <c r="I13352" s="8">
        <v>43282</v>
      </c>
      <c r="J13352" s="7" t="s">
        <v>38172</v>
      </c>
    </row>
    <row r="13353" spans="1:10" x14ac:dyDescent="0.25">
      <c r="A13353" s="6">
        <v>3204033102</v>
      </c>
      <c r="B13353" s="7" t="s">
        <v>38169</v>
      </c>
      <c r="C13353" s="7" t="s">
        <v>38170</v>
      </c>
      <c r="D13353" s="7" t="s">
        <v>25</v>
      </c>
      <c r="E13353" s="5">
        <v>1</v>
      </c>
      <c r="F13353" s="7" t="s">
        <v>10143</v>
      </c>
      <c r="G13353" s="5">
        <v>0.2</v>
      </c>
      <c r="H13353" s="5">
        <v>1</v>
      </c>
      <c r="I13353" s="8">
        <v>43282</v>
      </c>
      <c r="J13353" s="7" t="s">
        <v>3508</v>
      </c>
    </row>
    <row r="13354" spans="1:10" x14ac:dyDescent="0.25">
      <c r="A13354" s="6">
        <v>3201759317</v>
      </c>
      <c r="B13354" s="7" t="s">
        <v>38169</v>
      </c>
      <c r="C13354" s="7" t="s">
        <v>38170</v>
      </c>
      <c r="D13354" s="7" t="s">
        <v>25</v>
      </c>
      <c r="E13354" s="5">
        <v>1</v>
      </c>
      <c r="F13354" s="7" t="s">
        <v>895</v>
      </c>
      <c r="G13354" s="5">
        <v>1.2</v>
      </c>
      <c r="H13354" s="5">
        <v>11</v>
      </c>
      <c r="I13354" s="8">
        <v>43282</v>
      </c>
      <c r="J13354" s="7" t="s">
        <v>38173</v>
      </c>
    </row>
    <row r="13355" spans="1:10" x14ac:dyDescent="0.25">
      <c r="A13355" s="6">
        <v>3201626910</v>
      </c>
      <c r="B13355" s="7" t="s">
        <v>38169</v>
      </c>
      <c r="C13355" s="7" t="s">
        <v>38170</v>
      </c>
      <c r="D13355" s="7" t="s">
        <v>25</v>
      </c>
      <c r="E13355" s="5">
        <v>1</v>
      </c>
      <c r="F13355" s="7" t="s">
        <v>4072</v>
      </c>
      <c r="G13355" s="5">
        <v>0.2</v>
      </c>
      <c r="H13355" s="5">
        <v>1</v>
      </c>
      <c r="I13355" s="8">
        <v>43282</v>
      </c>
      <c r="J13355" s="7" t="s">
        <v>38174</v>
      </c>
    </row>
    <row r="13356" spans="1:10" x14ac:dyDescent="0.25">
      <c r="A13356" s="6">
        <v>3201026834</v>
      </c>
      <c r="B13356" s="7" t="s">
        <v>38169</v>
      </c>
      <c r="C13356" s="7" t="s">
        <v>38175</v>
      </c>
      <c r="D13356" s="7" t="s">
        <v>25</v>
      </c>
      <c r="E13356" s="5">
        <v>1</v>
      </c>
      <c r="F13356" s="7" t="s">
        <v>22483</v>
      </c>
      <c r="G13356" s="5">
        <v>1.5</v>
      </c>
      <c r="H13356" s="5">
        <v>14</v>
      </c>
      <c r="I13356" s="8">
        <v>43282</v>
      </c>
      <c r="J13356" s="7" t="s">
        <v>38176</v>
      </c>
    </row>
    <row r="13357" spans="1:10" x14ac:dyDescent="0.25">
      <c r="A13357" s="6">
        <v>3201368129</v>
      </c>
      <c r="B13357" s="7" t="s">
        <v>38169</v>
      </c>
      <c r="C13357" s="7" t="s">
        <v>38170</v>
      </c>
      <c r="D13357" s="7" t="s">
        <v>25</v>
      </c>
      <c r="E13357" s="5">
        <v>1</v>
      </c>
      <c r="F13357" s="7" t="s">
        <v>1985</v>
      </c>
      <c r="G13357" s="5">
        <v>0.2</v>
      </c>
      <c r="H13357" s="5">
        <v>1</v>
      </c>
      <c r="I13357" s="8">
        <v>43282</v>
      </c>
      <c r="J13357" s="7" t="s">
        <v>38177</v>
      </c>
    </row>
    <row r="13358" spans="1:10" x14ac:dyDescent="0.25">
      <c r="A13358" s="6">
        <v>3201057323</v>
      </c>
      <c r="B13358" s="7" t="s">
        <v>38178</v>
      </c>
      <c r="C13358" s="7" t="s">
        <v>38179</v>
      </c>
      <c r="D13358" s="7" t="s">
        <v>169</v>
      </c>
      <c r="E13358" s="5">
        <v>1</v>
      </c>
      <c r="F13358" s="7" t="s">
        <v>29102</v>
      </c>
      <c r="G13358" s="5">
        <v>3.4</v>
      </c>
      <c r="H13358" s="5">
        <v>22</v>
      </c>
      <c r="I13358" s="8">
        <v>43282</v>
      </c>
      <c r="J13358" s="7" t="s">
        <v>38180</v>
      </c>
    </row>
    <row r="13359" spans="1:10" x14ac:dyDescent="0.25">
      <c r="A13359" s="6">
        <v>3201976250</v>
      </c>
      <c r="B13359" s="7" t="s">
        <v>38181</v>
      </c>
      <c r="C13359" s="7" t="s">
        <v>38182</v>
      </c>
      <c r="D13359" s="7" t="s">
        <v>25</v>
      </c>
      <c r="E13359" s="5">
        <v>1</v>
      </c>
      <c r="F13359" s="7" t="s">
        <v>11145</v>
      </c>
      <c r="G13359" s="5">
        <v>1</v>
      </c>
      <c r="H13359" s="5">
        <v>9</v>
      </c>
      <c r="I13359" s="8">
        <v>43282</v>
      </c>
      <c r="J13359" s="7" t="s">
        <v>38183</v>
      </c>
    </row>
    <row r="13360" spans="1:10" x14ac:dyDescent="0.25">
      <c r="A13360" s="6">
        <v>3201860948</v>
      </c>
      <c r="B13360" s="7" t="s">
        <v>38184</v>
      </c>
      <c r="C13360" s="7" t="s">
        <v>38185</v>
      </c>
      <c r="D13360" s="7" t="s">
        <v>25</v>
      </c>
      <c r="E13360" s="5">
        <v>1</v>
      </c>
      <c r="F13360" s="7" t="s">
        <v>11709</v>
      </c>
      <c r="G13360" s="5">
        <v>0.5</v>
      </c>
      <c r="H13360" s="5">
        <v>4</v>
      </c>
      <c r="I13360" s="8">
        <v>43282</v>
      </c>
      <c r="J13360" s="7" t="s">
        <v>38186</v>
      </c>
    </row>
    <row r="13361" spans="1:10" x14ac:dyDescent="0.25">
      <c r="A13361" s="6">
        <v>3201005777</v>
      </c>
      <c r="B13361" s="7" t="s">
        <v>38187</v>
      </c>
      <c r="C13361" s="7" t="s">
        <v>38188</v>
      </c>
      <c r="D13361" s="7" t="s">
        <v>25</v>
      </c>
      <c r="E13361" s="5">
        <v>1</v>
      </c>
      <c r="F13361" s="7" t="s">
        <v>4666</v>
      </c>
      <c r="G13361" s="5">
        <v>0.9</v>
      </c>
      <c r="H13361" s="5">
        <v>8</v>
      </c>
      <c r="I13361" s="8">
        <v>43282</v>
      </c>
      <c r="J13361" s="7" t="s">
        <v>38189</v>
      </c>
    </row>
    <row r="13362" spans="1:10" x14ac:dyDescent="0.25">
      <c r="A13362" s="6">
        <v>3201367996</v>
      </c>
      <c r="B13362" s="7" t="s">
        <v>38187</v>
      </c>
      <c r="C13362" s="7" t="s">
        <v>38188</v>
      </c>
      <c r="D13362" s="7" t="s">
        <v>25</v>
      </c>
      <c r="E13362" s="5">
        <v>1</v>
      </c>
      <c r="F13362" s="7" t="s">
        <v>5074</v>
      </c>
      <c r="G13362" s="5">
        <v>0.9</v>
      </c>
      <c r="H13362" s="5">
        <v>8</v>
      </c>
      <c r="I13362" s="8">
        <v>43282</v>
      </c>
      <c r="J13362" s="7" t="s">
        <v>38190</v>
      </c>
    </row>
    <row r="13363" spans="1:10" x14ac:dyDescent="0.25">
      <c r="A13363" s="6">
        <v>3201000991</v>
      </c>
      <c r="B13363" s="7" t="s">
        <v>38191</v>
      </c>
      <c r="C13363" s="7" t="s">
        <v>38192</v>
      </c>
      <c r="D13363" s="7" t="s">
        <v>25</v>
      </c>
      <c r="E13363" s="5">
        <v>1</v>
      </c>
      <c r="F13363" s="7" t="s">
        <v>631</v>
      </c>
      <c r="G13363" s="5">
        <v>0.9</v>
      </c>
      <c r="H13363" s="5">
        <v>8</v>
      </c>
      <c r="I13363" s="8">
        <v>43282</v>
      </c>
      <c r="J13363" s="7" t="s">
        <v>38193</v>
      </c>
    </row>
    <row r="13364" spans="1:10" x14ac:dyDescent="0.25">
      <c r="A13364" s="6">
        <v>3201002209</v>
      </c>
      <c r="B13364" s="7" t="s">
        <v>38194</v>
      </c>
      <c r="C13364" s="7" t="s">
        <v>38195</v>
      </c>
      <c r="D13364" s="7" t="s">
        <v>25</v>
      </c>
      <c r="E13364" s="5">
        <v>1</v>
      </c>
      <c r="F13364" s="7" t="s">
        <v>631</v>
      </c>
      <c r="G13364" s="5">
        <v>0.9</v>
      </c>
      <c r="H13364" s="5">
        <v>8</v>
      </c>
      <c r="I13364" s="8">
        <v>43282</v>
      </c>
      <c r="J13364" s="7" t="s">
        <v>38196</v>
      </c>
    </row>
    <row r="13365" spans="1:10" x14ac:dyDescent="0.25">
      <c r="A13365" s="6">
        <v>3201759389</v>
      </c>
      <c r="B13365" s="7" t="s">
        <v>38197</v>
      </c>
      <c r="C13365" s="7" t="s">
        <v>38198</v>
      </c>
      <c r="D13365" s="7" t="s">
        <v>25</v>
      </c>
      <c r="E13365" s="5">
        <v>1</v>
      </c>
      <c r="F13365" s="7" t="s">
        <v>5585</v>
      </c>
      <c r="G13365" s="5">
        <v>1.3</v>
      </c>
      <c r="H13365" s="5">
        <v>12</v>
      </c>
      <c r="I13365" s="8">
        <v>43282</v>
      </c>
      <c r="J13365" s="7" t="s">
        <v>38199</v>
      </c>
    </row>
    <row r="13366" spans="1:10" x14ac:dyDescent="0.25">
      <c r="A13366" s="6">
        <v>3205272315</v>
      </c>
      <c r="B13366" s="7" t="s">
        <v>38197</v>
      </c>
      <c r="C13366" s="7" t="s">
        <v>38198</v>
      </c>
      <c r="D13366" s="7" t="s">
        <v>169</v>
      </c>
      <c r="E13366" s="5">
        <v>1</v>
      </c>
      <c r="F13366" s="7" t="s">
        <v>4736</v>
      </c>
      <c r="G13366" s="5">
        <v>0.70000000000000007</v>
      </c>
      <c r="H13366" s="5">
        <v>6</v>
      </c>
      <c r="I13366" s="8">
        <v>43282</v>
      </c>
      <c r="J13366" s="7" t="s">
        <v>38200</v>
      </c>
    </row>
    <row r="13367" spans="1:10" x14ac:dyDescent="0.25">
      <c r="A13367" s="6">
        <v>3200002785</v>
      </c>
      <c r="B13367" s="7" t="s">
        <v>38201</v>
      </c>
      <c r="C13367" s="7" t="s">
        <v>38202</v>
      </c>
      <c r="D13367" s="7" t="s">
        <v>25</v>
      </c>
      <c r="E13367" s="5">
        <v>1</v>
      </c>
      <c r="F13367" s="7" t="s">
        <v>6717</v>
      </c>
      <c r="G13367" s="5">
        <v>0.2</v>
      </c>
      <c r="H13367" s="5">
        <v>1</v>
      </c>
      <c r="I13367" s="8">
        <v>43866</v>
      </c>
      <c r="J13367" s="7" t="s">
        <v>38203</v>
      </c>
    </row>
    <row r="13368" spans="1:10" x14ac:dyDescent="0.25">
      <c r="A13368" s="6">
        <v>3201682062</v>
      </c>
      <c r="B13368" s="7" t="s">
        <v>38204</v>
      </c>
      <c r="C13368" s="7" t="s">
        <v>38205</v>
      </c>
      <c r="D13368" s="7" t="s">
        <v>25</v>
      </c>
      <c r="E13368" s="5">
        <v>1</v>
      </c>
      <c r="F13368" s="7" t="s">
        <v>3644</v>
      </c>
      <c r="G13368" s="5">
        <v>0.2</v>
      </c>
      <c r="H13368" s="5">
        <v>1</v>
      </c>
      <c r="I13368" s="8">
        <v>43282</v>
      </c>
      <c r="J13368" s="7" t="s">
        <v>38206</v>
      </c>
    </row>
    <row r="13369" spans="1:10" x14ac:dyDescent="0.25">
      <c r="A13369" s="6">
        <v>3201101598</v>
      </c>
      <c r="B13369" s="7" t="s">
        <v>38204</v>
      </c>
      <c r="C13369" s="7" t="s">
        <v>38205</v>
      </c>
      <c r="D13369" s="7" t="s">
        <v>25</v>
      </c>
      <c r="E13369" s="5">
        <v>1</v>
      </c>
      <c r="F13369" s="7" t="s">
        <v>867</v>
      </c>
      <c r="G13369" s="5">
        <v>0.2</v>
      </c>
      <c r="H13369" s="5">
        <v>1</v>
      </c>
      <c r="I13369" s="8">
        <v>43282</v>
      </c>
      <c r="J13369" s="7" t="s">
        <v>38207</v>
      </c>
    </row>
    <row r="13370" spans="1:10" x14ac:dyDescent="0.25">
      <c r="A13370" s="6">
        <v>3201792238</v>
      </c>
      <c r="B13370" s="7" t="s">
        <v>38208</v>
      </c>
      <c r="C13370" s="7" t="s">
        <v>38209</v>
      </c>
      <c r="D13370" s="7" t="s">
        <v>25</v>
      </c>
      <c r="E13370" s="5">
        <v>1</v>
      </c>
      <c r="F13370" s="7" t="s">
        <v>526</v>
      </c>
      <c r="G13370" s="5">
        <v>2.5</v>
      </c>
      <c r="H13370" s="5">
        <v>19</v>
      </c>
      <c r="I13370" s="8">
        <v>43282</v>
      </c>
      <c r="J13370" s="7" t="s">
        <v>38210</v>
      </c>
    </row>
    <row r="13371" spans="1:10" x14ac:dyDescent="0.25">
      <c r="A13371" s="6">
        <v>3201626205</v>
      </c>
      <c r="B13371" s="7" t="s">
        <v>38208</v>
      </c>
      <c r="C13371" s="7" t="s">
        <v>38209</v>
      </c>
      <c r="D13371" s="7" t="s">
        <v>25</v>
      </c>
      <c r="E13371" s="5">
        <v>1</v>
      </c>
      <c r="F13371" s="7" t="s">
        <v>1931</v>
      </c>
      <c r="G13371" s="5">
        <v>0.2</v>
      </c>
      <c r="H13371" s="5">
        <v>1</v>
      </c>
      <c r="I13371" s="8">
        <v>43282</v>
      </c>
      <c r="J13371" s="7" t="s">
        <v>38211</v>
      </c>
    </row>
    <row r="13372" spans="1:10" x14ac:dyDescent="0.25">
      <c r="A13372" s="6">
        <v>3201006466</v>
      </c>
      <c r="B13372" s="7" t="s">
        <v>38212</v>
      </c>
      <c r="C13372" s="7" t="s">
        <v>38213</v>
      </c>
      <c r="D13372" s="7" t="s">
        <v>25</v>
      </c>
      <c r="E13372" s="5">
        <v>1</v>
      </c>
      <c r="F13372" s="7" t="s">
        <v>895</v>
      </c>
      <c r="G13372" s="5">
        <v>1.2</v>
      </c>
      <c r="H13372" s="5">
        <v>11</v>
      </c>
      <c r="I13372" s="8">
        <v>43282</v>
      </c>
      <c r="J13372" s="7" t="s">
        <v>38214</v>
      </c>
    </row>
    <row r="13373" spans="1:10" x14ac:dyDescent="0.25">
      <c r="A13373" s="6">
        <v>3200003030</v>
      </c>
      <c r="B13373" s="7" t="s">
        <v>38215</v>
      </c>
      <c r="C13373" s="7" t="s">
        <v>38216</v>
      </c>
      <c r="D13373" s="7" t="s">
        <v>25</v>
      </c>
      <c r="E13373" s="5">
        <v>1</v>
      </c>
      <c r="F13373" s="7" t="s">
        <v>5192</v>
      </c>
      <c r="G13373" s="5">
        <v>0.2</v>
      </c>
      <c r="H13373" s="5">
        <v>1</v>
      </c>
      <c r="I13373" s="8">
        <v>43910</v>
      </c>
      <c r="J13373" s="7" t="s">
        <v>38217</v>
      </c>
    </row>
    <row r="13374" spans="1:10" x14ac:dyDescent="0.25">
      <c r="A13374" s="6">
        <v>5101054851</v>
      </c>
      <c r="B13374" s="7" t="s">
        <v>38218</v>
      </c>
      <c r="C13374" s="7" t="s">
        <v>38219</v>
      </c>
      <c r="D13374" s="7" t="s">
        <v>25</v>
      </c>
      <c r="E13374" s="5">
        <v>1</v>
      </c>
      <c r="F13374" s="7" t="s">
        <v>2474</v>
      </c>
      <c r="G13374" s="5">
        <v>0.2</v>
      </c>
      <c r="H13374" s="5">
        <v>1</v>
      </c>
      <c r="I13374" s="8">
        <v>43282</v>
      </c>
      <c r="J13374" s="7" t="s">
        <v>38220</v>
      </c>
    </row>
    <row r="13375" spans="1:10" x14ac:dyDescent="0.25">
      <c r="A13375" s="6">
        <v>3201000298</v>
      </c>
      <c r="B13375" s="7" t="s">
        <v>38221</v>
      </c>
      <c r="C13375" s="7" t="s">
        <v>38222</v>
      </c>
      <c r="D13375" s="7" t="s">
        <v>25</v>
      </c>
      <c r="E13375" s="5">
        <v>1</v>
      </c>
      <c r="F13375" s="7" t="s">
        <v>77</v>
      </c>
      <c r="G13375" s="5">
        <v>0.2</v>
      </c>
      <c r="H13375" s="5">
        <v>1</v>
      </c>
      <c r="I13375" s="8">
        <v>43282</v>
      </c>
      <c r="J13375" s="7" t="s">
        <v>38223</v>
      </c>
    </row>
    <row r="13376" spans="1:10" x14ac:dyDescent="0.25">
      <c r="A13376" s="6">
        <v>3201611318</v>
      </c>
      <c r="B13376" s="7" t="s">
        <v>38221</v>
      </c>
      <c r="C13376" s="7" t="s">
        <v>38222</v>
      </c>
      <c r="D13376" s="7" t="s">
        <v>25</v>
      </c>
      <c r="E13376" s="5">
        <v>1</v>
      </c>
      <c r="F13376" s="7" t="s">
        <v>10564</v>
      </c>
      <c r="G13376" s="5">
        <v>0.2</v>
      </c>
      <c r="H13376" s="5">
        <v>1</v>
      </c>
      <c r="I13376" s="8">
        <v>43282</v>
      </c>
      <c r="J13376" s="7" t="s">
        <v>38224</v>
      </c>
    </row>
    <row r="13377" spans="1:10" x14ac:dyDescent="0.25">
      <c r="A13377" s="6">
        <v>3201349604</v>
      </c>
      <c r="B13377" s="7" t="s">
        <v>38225</v>
      </c>
      <c r="C13377" s="7" t="s">
        <v>38226</v>
      </c>
      <c r="D13377" s="7" t="s">
        <v>169</v>
      </c>
      <c r="E13377" s="5">
        <v>1</v>
      </c>
      <c r="F13377" s="7" t="s">
        <v>8521</v>
      </c>
      <c r="G13377" s="5">
        <v>0.2</v>
      </c>
      <c r="H13377" s="5">
        <v>1</v>
      </c>
      <c r="I13377" s="8">
        <v>43282</v>
      </c>
      <c r="J13377" s="7" t="s">
        <v>38227</v>
      </c>
    </row>
    <row r="13378" spans="1:10" x14ac:dyDescent="0.25">
      <c r="A13378" s="6">
        <v>3201451507</v>
      </c>
      <c r="B13378" s="7" t="s">
        <v>38228</v>
      </c>
      <c r="C13378" s="7" t="s">
        <v>38229</v>
      </c>
      <c r="D13378" s="7" t="s">
        <v>169</v>
      </c>
      <c r="E13378" s="5">
        <v>1</v>
      </c>
      <c r="F13378" s="7" t="s">
        <v>631</v>
      </c>
      <c r="G13378" s="5">
        <v>0.9</v>
      </c>
      <c r="H13378" s="5">
        <v>8</v>
      </c>
      <c r="I13378" s="8">
        <v>43282</v>
      </c>
      <c r="J13378" s="7" t="s">
        <v>38230</v>
      </c>
    </row>
    <row r="13379" spans="1:10" x14ac:dyDescent="0.25">
      <c r="A13379" s="6">
        <v>3201481192</v>
      </c>
      <c r="B13379" s="7" t="s">
        <v>38231</v>
      </c>
      <c r="C13379" s="7" t="s">
        <v>38232</v>
      </c>
      <c r="D13379" s="7" t="s">
        <v>25</v>
      </c>
      <c r="E13379" s="5">
        <v>1</v>
      </c>
      <c r="F13379" s="7" t="s">
        <v>22613</v>
      </c>
      <c r="G13379" s="5">
        <v>0.2</v>
      </c>
      <c r="H13379" s="5">
        <v>1</v>
      </c>
      <c r="I13379" s="8">
        <v>43282</v>
      </c>
      <c r="J13379" s="7" t="s">
        <v>38233</v>
      </c>
    </row>
    <row r="13380" spans="1:10" x14ac:dyDescent="0.25">
      <c r="A13380" s="6">
        <v>3201344625</v>
      </c>
      <c r="B13380" s="7" t="s">
        <v>38234</v>
      </c>
      <c r="C13380" s="7" t="s">
        <v>38235</v>
      </c>
      <c r="D13380" s="7" t="s">
        <v>25</v>
      </c>
      <c r="E13380" s="5">
        <v>1</v>
      </c>
      <c r="F13380" s="7" t="s">
        <v>10564</v>
      </c>
      <c r="G13380" s="5">
        <v>0.2</v>
      </c>
      <c r="H13380" s="5">
        <v>1</v>
      </c>
      <c r="I13380" s="8">
        <v>43282</v>
      </c>
      <c r="J13380" s="7" t="s">
        <v>38236</v>
      </c>
    </row>
    <row r="13381" spans="1:10" x14ac:dyDescent="0.25">
      <c r="A13381" s="6">
        <v>3200002695</v>
      </c>
      <c r="B13381" s="7" t="s">
        <v>38237</v>
      </c>
      <c r="C13381" s="7" t="s">
        <v>38238</v>
      </c>
      <c r="D13381" s="7" t="s">
        <v>25</v>
      </c>
      <c r="E13381" s="5">
        <v>1</v>
      </c>
      <c r="F13381" s="7" t="s">
        <v>81</v>
      </c>
      <c r="G13381" s="5">
        <v>0.2</v>
      </c>
      <c r="H13381" s="5">
        <v>1</v>
      </c>
      <c r="I13381" s="8">
        <v>43845</v>
      </c>
      <c r="J13381" s="7" t="s">
        <v>38239</v>
      </c>
    </row>
    <row r="13382" spans="1:10" x14ac:dyDescent="0.25">
      <c r="A13382" s="6">
        <v>3201828951</v>
      </c>
      <c r="B13382" s="7" t="s">
        <v>38240</v>
      </c>
      <c r="C13382" s="7" t="s">
        <v>38241</v>
      </c>
      <c r="D13382" s="7" t="s">
        <v>25</v>
      </c>
      <c r="E13382" s="5">
        <v>1</v>
      </c>
      <c r="F13382" s="7" t="s">
        <v>4688</v>
      </c>
      <c r="G13382" s="5">
        <v>0.2</v>
      </c>
      <c r="H13382" s="5">
        <v>1</v>
      </c>
      <c r="I13382" s="8">
        <v>43282</v>
      </c>
      <c r="J13382" s="7" t="s">
        <v>38242</v>
      </c>
    </row>
    <row r="13383" spans="1:10" x14ac:dyDescent="0.25">
      <c r="A13383" s="6">
        <v>3201522359</v>
      </c>
      <c r="B13383" s="7" t="s">
        <v>38243</v>
      </c>
      <c r="C13383" s="7" t="s">
        <v>38244</v>
      </c>
      <c r="D13383" s="7" t="s">
        <v>25</v>
      </c>
      <c r="E13383" s="5">
        <v>1</v>
      </c>
      <c r="F13383" s="7" t="s">
        <v>567</v>
      </c>
      <c r="G13383" s="5">
        <v>0.2</v>
      </c>
      <c r="H13383" s="5">
        <v>1</v>
      </c>
      <c r="I13383" s="8">
        <v>43282</v>
      </c>
      <c r="J13383" s="7" t="s">
        <v>38245</v>
      </c>
    </row>
    <row r="13384" spans="1:10" x14ac:dyDescent="0.25">
      <c r="A13384" s="6">
        <v>3201538324</v>
      </c>
      <c r="B13384" s="7" t="s">
        <v>38246</v>
      </c>
      <c r="C13384" s="7" t="s">
        <v>38247</v>
      </c>
      <c r="D13384" s="7" t="s">
        <v>25</v>
      </c>
      <c r="E13384" s="5">
        <v>1</v>
      </c>
      <c r="F13384" s="7" t="s">
        <v>4072</v>
      </c>
      <c r="G13384" s="5">
        <v>0.2</v>
      </c>
      <c r="H13384" s="5">
        <v>1</v>
      </c>
      <c r="I13384" s="8">
        <v>43282</v>
      </c>
      <c r="J13384" s="7" t="s">
        <v>38248</v>
      </c>
    </row>
    <row r="13385" spans="1:10" x14ac:dyDescent="0.25">
      <c r="A13385" s="6">
        <v>3201065118</v>
      </c>
      <c r="B13385" s="7" t="s">
        <v>38249</v>
      </c>
      <c r="C13385" s="7" t="s">
        <v>38250</v>
      </c>
      <c r="D13385" s="7" t="s">
        <v>25</v>
      </c>
      <c r="E13385" s="5">
        <v>1</v>
      </c>
      <c r="F13385" s="7" t="s">
        <v>1985</v>
      </c>
      <c r="G13385" s="5">
        <v>0.2</v>
      </c>
      <c r="H13385" s="5">
        <v>1</v>
      </c>
      <c r="I13385" s="8">
        <v>43282</v>
      </c>
      <c r="J13385" s="7" t="s">
        <v>38251</v>
      </c>
    </row>
    <row r="13386" spans="1:10" x14ac:dyDescent="0.25">
      <c r="A13386" s="6">
        <v>3201001097</v>
      </c>
      <c r="B13386" s="7" t="s">
        <v>38252</v>
      </c>
      <c r="C13386" s="7" t="s">
        <v>38253</v>
      </c>
      <c r="D13386" s="7" t="s">
        <v>25</v>
      </c>
      <c r="E13386" s="5">
        <v>1</v>
      </c>
      <c r="F13386" s="7" t="s">
        <v>4390</v>
      </c>
      <c r="G13386" s="5">
        <v>0.70000000000000007</v>
      </c>
      <c r="H13386" s="5">
        <v>6</v>
      </c>
      <c r="I13386" s="8">
        <v>43282</v>
      </c>
      <c r="J13386" s="7" t="s">
        <v>38254</v>
      </c>
    </row>
    <row r="13387" spans="1:10" x14ac:dyDescent="0.25">
      <c r="A13387" s="6">
        <v>3201003895</v>
      </c>
      <c r="B13387" s="7" t="s">
        <v>38255</v>
      </c>
      <c r="C13387" s="7" t="s">
        <v>38256</v>
      </c>
      <c r="D13387" s="7" t="s">
        <v>25</v>
      </c>
      <c r="E13387" s="5">
        <v>1</v>
      </c>
      <c r="F13387" s="7" t="s">
        <v>4349</v>
      </c>
      <c r="G13387" s="5">
        <v>0.2</v>
      </c>
      <c r="H13387" s="5">
        <v>1</v>
      </c>
      <c r="I13387" s="8">
        <v>43282</v>
      </c>
      <c r="J13387" s="7" t="s">
        <v>38257</v>
      </c>
    </row>
    <row r="13388" spans="1:10" x14ac:dyDescent="0.25">
      <c r="A13388" s="6">
        <v>3201005335</v>
      </c>
      <c r="B13388" s="7" t="s">
        <v>38258</v>
      </c>
      <c r="C13388" s="7" t="s">
        <v>38259</v>
      </c>
      <c r="D13388" s="7" t="s">
        <v>25</v>
      </c>
      <c r="E13388" s="5">
        <v>1</v>
      </c>
      <c r="F13388" s="7" t="s">
        <v>34269</v>
      </c>
      <c r="G13388" s="5">
        <v>0.2</v>
      </c>
      <c r="H13388" s="5">
        <v>1</v>
      </c>
      <c r="I13388" s="8">
        <v>43282</v>
      </c>
      <c r="J13388" s="7" t="s">
        <v>38260</v>
      </c>
    </row>
    <row r="13389" spans="1:10" x14ac:dyDescent="0.25">
      <c r="A13389" s="6">
        <v>3201538814</v>
      </c>
      <c r="B13389" s="7" t="s">
        <v>38261</v>
      </c>
      <c r="C13389" s="7" t="s">
        <v>38262</v>
      </c>
      <c r="D13389" s="7" t="s">
        <v>25</v>
      </c>
      <c r="E13389" s="5">
        <v>1</v>
      </c>
      <c r="F13389" s="7" t="s">
        <v>4736</v>
      </c>
      <c r="G13389" s="5">
        <v>0.70000000000000007</v>
      </c>
      <c r="H13389" s="5">
        <v>6</v>
      </c>
      <c r="I13389" s="8">
        <v>43282</v>
      </c>
      <c r="J13389" s="7" t="s">
        <v>24407</v>
      </c>
    </row>
    <row r="13390" spans="1:10" x14ac:dyDescent="0.25">
      <c r="A13390" s="6">
        <v>3201396772</v>
      </c>
      <c r="B13390" s="7" t="s">
        <v>38263</v>
      </c>
      <c r="C13390" s="7" t="s">
        <v>38264</v>
      </c>
      <c r="D13390" s="7" t="s">
        <v>25</v>
      </c>
      <c r="E13390" s="5">
        <v>1</v>
      </c>
      <c r="F13390" s="7" t="s">
        <v>2001</v>
      </c>
      <c r="G13390" s="5">
        <v>0.2</v>
      </c>
      <c r="H13390" s="5">
        <v>1</v>
      </c>
      <c r="I13390" s="8">
        <v>43282</v>
      </c>
      <c r="J13390" s="7" t="s">
        <v>38265</v>
      </c>
    </row>
    <row r="13391" spans="1:10" x14ac:dyDescent="0.25">
      <c r="A13391" s="6">
        <v>3201976163</v>
      </c>
      <c r="B13391" s="7" t="s">
        <v>38266</v>
      </c>
      <c r="C13391" s="7" t="s">
        <v>38267</v>
      </c>
      <c r="D13391" s="7" t="s">
        <v>25</v>
      </c>
      <c r="E13391" s="5">
        <v>1</v>
      </c>
      <c r="F13391" s="7" t="s">
        <v>2001</v>
      </c>
      <c r="G13391" s="5">
        <v>0.2</v>
      </c>
      <c r="H13391" s="5">
        <v>1</v>
      </c>
      <c r="I13391" s="8">
        <v>43282</v>
      </c>
      <c r="J13391" s="7" t="s">
        <v>38268</v>
      </c>
    </row>
    <row r="13392" spans="1:10" x14ac:dyDescent="0.25">
      <c r="A13392" s="6">
        <v>3201978082</v>
      </c>
      <c r="B13392" s="7" t="s">
        <v>38269</v>
      </c>
      <c r="C13392" s="7" t="s">
        <v>38270</v>
      </c>
      <c r="D13392" s="7" t="s">
        <v>25</v>
      </c>
      <c r="E13392" s="5">
        <v>1</v>
      </c>
      <c r="F13392" s="7" t="s">
        <v>25804</v>
      </c>
      <c r="G13392" s="5">
        <v>1.3</v>
      </c>
      <c r="H13392" s="5">
        <v>12</v>
      </c>
      <c r="I13392" s="8">
        <v>43282</v>
      </c>
      <c r="J13392" s="7" t="s">
        <v>38271</v>
      </c>
    </row>
    <row r="13393" spans="1:10" x14ac:dyDescent="0.25">
      <c r="A13393" s="6">
        <v>3201002797</v>
      </c>
      <c r="B13393" s="7" t="s">
        <v>38272</v>
      </c>
      <c r="C13393" s="7" t="s">
        <v>38273</v>
      </c>
      <c r="D13393" s="7" t="s">
        <v>25</v>
      </c>
      <c r="E13393" s="5">
        <v>1</v>
      </c>
      <c r="F13393" s="7" t="s">
        <v>4369</v>
      </c>
      <c r="G13393" s="5">
        <v>0.70000000000000007</v>
      </c>
      <c r="H13393" s="5">
        <v>6</v>
      </c>
      <c r="I13393" s="8">
        <v>43282</v>
      </c>
      <c r="J13393" s="7" t="s">
        <v>38274</v>
      </c>
    </row>
    <row r="13394" spans="1:10" x14ac:dyDescent="0.25">
      <c r="A13394" s="6">
        <v>3201944304</v>
      </c>
      <c r="B13394" s="7" t="s">
        <v>38275</v>
      </c>
      <c r="C13394" s="7" t="s">
        <v>38276</v>
      </c>
      <c r="D13394" s="7" t="s">
        <v>25</v>
      </c>
      <c r="E13394" s="5">
        <v>1</v>
      </c>
      <c r="F13394" s="7" t="s">
        <v>20030</v>
      </c>
      <c r="G13394" s="5">
        <v>0.4</v>
      </c>
      <c r="H13394" s="5">
        <v>3</v>
      </c>
      <c r="I13394" s="8">
        <v>43282</v>
      </c>
      <c r="J13394" s="7" t="s">
        <v>38277</v>
      </c>
    </row>
    <row r="13395" spans="1:10" x14ac:dyDescent="0.25">
      <c r="A13395" s="6">
        <v>3201978116</v>
      </c>
      <c r="B13395" s="7" t="s">
        <v>38278</v>
      </c>
      <c r="C13395" s="7" t="s">
        <v>38279</v>
      </c>
      <c r="D13395" s="7" t="s">
        <v>25</v>
      </c>
      <c r="E13395" s="5">
        <v>1</v>
      </c>
      <c r="F13395" s="7" t="s">
        <v>24642</v>
      </c>
      <c r="G13395" s="5">
        <v>3.4</v>
      </c>
      <c r="H13395" s="5">
        <v>22</v>
      </c>
      <c r="I13395" s="8">
        <v>43282</v>
      </c>
      <c r="J13395" s="7" t="s">
        <v>38280</v>
      </c>
    </row>
    <row r="13396" spans="1:10" x14ac:dyDescent="0.25">
      <c r="A13396" s="6">
        <v>3201004173</v>
      </c>
      <c r="B13396" s="7" t="s">
        <v>38281</v>
      </c>
      <c r="C13396" s="7" t="s">
        <v>38282</v>
      </c>
      <c r="D13396" s="7" t="s">
        <v>25</v>
      </c>
      <c r="E13396" s="5">
        <v>1</v>
      </c>
      <c r="F13396" s="7" t="s">
        <v>750</v>
      </c>
      <c r="G13396" s="5">
        <v>0.2</v>
      </c>
      <c r="H13396" s="5">
        <v>1</v>
      </c>
      <c r="I13396" s="8">
        <v>43282</v>
      </c>
      <c r="J13396" s="7" t="s">
        <v>38283</v>
      </c>
    </row>
    <row r="13397" spans="1:10" x14ac:dyDescent="0.25">
      <c r="A13397" s="6">
        <v>3201795160</v>
      </c>
      <c r="B13397" s="7" t="s">
        <v>38284</v>
      </c>
      <c r="C13397" s="7" t="s">
        <v>38285</v>
      </c>
      <c r="D13397" s="7" t="s">
        <v>25</v>
      </c>
      <c r="E13397" s="5">
        <v>1</v>
      </c>
      <c r="F13397" s="7" t="s">
        <v>25610</v>
      </c>
      <c r="G13397" s="5">
        <v>2.1</v>
      </c>
      <c r="H13397" s="5">
        <v>17</v>
      </c>
      <c r="I13397" s="8">
        <v>43282</v>
      </c>
      <c r="J13397" s="7" t="s">
        <v>38286</v>
      </c>
    </row>
    <row r="13398" spans="1:10" x14ac:dyDescent="0.25">
      <c r="A13398" s="6">
        <v>3200000533</v>
      </c>
      <c r="B13398" s="7" t="s">
        <v>38287</v>
      </c>
      <c r="C13398" s="7" t="s">
        <v>38288</v>
      </c>
      <c r="D13398" s="7" t="s">
        <v>169</v>
      </c>
      <c r="E13398" s="5">
        <v>1</v>
      </c>
      <c r="F13398" s="7" t="s">
        <v>631</v>
      </c>
      <c r="G13398" s="5">
        <v>0.9</v>
      </c>
      <c r="H13398" s="5">
        <v>8</v>
      </c>
      <c r="I13398" s="8">
        <v>43384</v>
      </c>
      <c r="J13398" s="7" t="s">
        <v>38289</v>
      </c>
    </row>
    <row r="13399" spans="1:10" x14ac:dyDescent="0.25">
      <c r="A13399" s="6">
        <v>3201482870</v>
      </c>
      <c r="B13399" s="7" t="s">
        <v>38290</v>
      </c>
      <c r="C13399" s="7" t="s">
        <v>38291</v>
      </c>
      <c r="D13399" s="7" t="s">
        <v>25</v>
      </c>
      <c r="E13399" s="5">
        <v>1</v>
      </c>
      <c r="F13399" s="7" t="s">
        <v>763</v>
      </c>
      <c r="G13399" s="5">
        <v>0.2</v>
      </c>
      <c r="H13399" s="5">
        <v>1</v>
      </c>
      <c r="I13399" s="8">
        <v>43282</v>
      </c>
      <c r="J13399" s="7" t="s">
        <v>38292</v>
      </c>
    </row>
    <row r="13400" spans="1:10" x14ac:dyDescent="0.25">
      <c r="A13400" s="6">
        <v>3205042754</v>
      </c>
      <c r="B13400" s="7" t="s">
        <v>38293</v>
      </c>
      <c r="C13400" s="7" t="s">
        <v>38294</v>
      </c>
      <c r="D13400" s="7" t="s">
        <v>25</v>
      </c>
      <c r="E13400" s="5">
        <v>1</v>
      </c>
      <c r="F13400" s="7" t="s">
        <v>923</v>
      </c>
      <c r="G13400" s="5">
        <v>0.70000000000000007</v>
      </c>
      <c r="H13400" s="5">
        <v>6</v>
      </c>
      <c r="I13400" s="8">
        <v>43282</v>
      </c>
      <c r="J13400" s="7" t="s">
        <v>38295</v>
      </c>
    </row>
    <row r="13401" spans="1:10" x14ac:dyDescent="0.25">
      <c r="A13401" s="6">
        <v>3200000862</v>
      </c>
      <c r="B13401" s="7" t="s">
        <v>38296</v>
      </c>
      <c r="C13401" s="7" t="s">
        <v>38297</v>
      </c>
      <c r="D13401" s="7" t="s">
        <v>25</v>
      </c>
      <c r="E13401" s="5">
        <v>1</v>
      </c>
      <c r="F13401" s="7" t="s">
        <v>5146</v>
      </c>
      <c r="G13401" s="5">
        <v>0.2</v>
      </c>
      <c r="H13401" s="5">
        <v>1</v>
      </c>
      <c r="I13401" s="8">
        <v>43451</v>
      </c>
      <c r="J13401" s="7" t="s">
        <v>38298</v>
      </c>
    </row>
    <row r="13402" spans="1:10" x14ac:dyDescent="0.25">
      <c r="A13402" s="6">
        <v>3201002901</v>
      </c>
      <c r="B13402" s="7" t="s">
        <v>38299</v>
      </c>
      <c r="C13402" s="7" t="s">
        <v>38300</v>
      </c>
      <c r="D13402" s="7" t="s">
        <v>25</v>
      </c>
      <c r="E13402" s="5">
        <v>1</v>
      </c>
      <c r="F13402" s="7" t="s">
        <v>718</v>
      </c>
      <c r="G13402" s="5">
        <v>0.2</v>
      </c>
      <c r="H13402" s="5">
        <v>1</v>
      </c>
      <c r="I13402" s="8">
        <v>43282</v>
      </c>
      <c r="J13402" s="7" t="s">
        <v>38301</v>
      </c>
    </row>
    <row r="13403" spans="1:10" x14ac:dyDescent="0.25">
      <c r="A13403" s="6">
        <v>3201608948</v>
      </c>
      <c r="B13403" s="7" t="s">
        <v>38302</v>
      </c>
      <c r="C13403" s="7" t="s">
        <v>38303</v>
      </c>
      <c r="D13403" s="7" t="s">
        <v>25</v>
      </c>
      <c r="E13403" s="5">
        <v>1</v>
      </c>
      <c r="F13403" s="7" t="s">
        <v>12530</v>
      </c>
      <c r="G13403" s="5">
        <v>0.2</v>
      </c>
      <c r="H13403" s="5">
        <v>1</v>
      </c>
      <c r="I13403" s="8">
        <v>43282</v>
      </c>
      <c r="J13403" s="7" t="s">
        <v>38304</v>
      </c>
    </row>
    <row r="13404" spans="1:10" x14ac:dyDescent="0.25">
      <c r="A13404" s="6">
        <v>3201356051</v>
      </c>
      <c r="B13404" s="7" t="s">
        <v>38305</v>
      </c>
      <c r="C13404" s="7" t="s">
        <v>38306</v>
      </c>
      <c r="D13404" s="7" t="s">
        <v>169</v>
      </c>
      <c r="E13404" s="5">
        <v>1</v>
      </c>
      <c r="F13404" s="7" t="s">
        <v>38307</v>
      </c>
      <c r="G13404" s="5">
        <v>0.2</v>
      </c>
      <c r="H13404" s="5">
        <v>1</v>
      </c>
      <c r="I13404" s="8">
        <v>43282</v>
      </c>
      <c r="J13404" s="7" t="s">
        <v>38308</v>
      </c>
    </row>
    <row r="13405" spans="1:10" x14ac:dyDescent="0.25">
      <c r="A13405" s="6">
        <v>3200000596</v>
      </c>
      <c r="B13405" s="7" t="s">
        <v>38309</v>
      </c>
      <c r="C13405" s="7" t="s">
        <v>38310</v>
      </c>
      <c r="D13405" s="7" t="s">
        <v>169</v>
      </c>
      <c r="E13405" s="5">
        <v>1</v>
      </c>
      <c r="F13405" s="7" t="s">
        <v>4652</v>
      </c>
      <c r="G13405" s="5">
        <v>0.2</v>
      </c>
      <c r="H13405" s="5">
        <v>1</v>
      </c>
      <c r="I13405" s="8">
        <v>43392</v>
      </c>
      <c r="J13405" s="7" t="s">
        <v>38311</v>
      </c>
    </row>
    <row r="13406" spans="1:10" x14ac:dyDescent="0.25">
      <c r="A13406" s="6">
        <v>3201737832</v>
      </c>
      <c r="B13406" s="7" t="s">
        <v>38312</v>
      </c>
      <c r="C13406" s="7" t="s">
        <v>38313</v>
      </c>
      <c r="D13406" s="7" t="s">
        <v>25</v>
      </c>
      <c r="E13406" s="5">
        <v>1</v>
      </c>
      <c r="F13406" s="7" t="s">
        <v>2582</v>
      </c>
      <c r="G13406" s="5">
        <v>0.2</v>
      </c>
      <c r="H13406" s="5">
        <v>1</v>
      </c>
      <c r="I13406" s="8">
        <v>43282</v>
      </c>
      <c r="J13406" s="7" t="s">
        <v>38314</v>
      </c>
    </row>
    <row r="13407" spans="1:10" x14ac:dyDescent="0.25">
      <c r="A13407" s="6">
        <v>3201004955</v>
      </c>
      <c r="B13407" s="7" t="s">
        <v>38315</v>
      </c>
      <c r="C13407" s="7" t="s">
        <v>38316</v>
      </c>
      <c r="D13407" s="7" t="s">
        <v>25</v>
      </c>
      <c r="E13407" s="5">
        <v>1</v>
      </c>
      <c r="F13407" s="7" t="s">
        <v>2582</v>
      </c>
      <c r="G13407" s="5">
        <v>0.2</v>
      </c>
      <c r="H13407" s="5">
        <v>1</v>
      </c>
      <c r="I13407" s="8">
        <v>43282</v>
      </c>
      <c r="J13407" s="7" t="s">
        <v>38317</v>
      </c>
    </row>
    <row r="13408" spans="1:10" x14ac:dyDescent="0.25">
      <c r="A13408" s="6">
        <v>3200000487</v>
      </c>
      <c r="B13408" s="7" t="s">
        <v>38318</v>
      </c>
      <c r="C13408" s="7" t="s">
        <v>38319</v>
      </c>
      <c r="D13408" s="7" t="s">
        <v>25</v>
      </c>
      <c r="E13408" s="5">
        <v>1</v>
      </c>
      <c r="F13408" s="7" t="s">
        <v>33988</v>
      </c>
      <c r="G13408" s="5">
        <v>2.1</v>
      </c>
      <c r="H13408" s="5">
        <v>17</v>
      </c>
      <c r="I13408" s="8">
        <v>43375</v>
      </c>
      <c r="J13408" s="7" t="s">
        <v>38320</v>
      </c>
    </row>
    <row r="13409" spans="1:10" x14ac:dyDescent="0.25">
      <c r="A13409" s="6">
        <v>3201987005</v>
      </c>
      <c r="B13409" s="7" t="s">
        <v>38318</v>
      </c>
      <c r="C13409" s="7" t="s">
        <v>38319</v>
      </c>
      <c r="D13409" s="7" t="s">
        <v>25</v>
      </c>
      <c r="E13409" s="5">
        <v>1</v>
      </c>
      <c r="F13409" s="7" t="s">
        <v>33988</v>
      </c>
      <c r="G13409" s="5">
        <v>2.1</v>
      </c>
      <c r="H13409" s="5">
        <v>17</v>
      </c>
      <c r="I13409" s="8">
        <v>43282</v>
      </c>
      <c r="J13409" s="7" t="s">
        <v>38321</v>
      </c>
    </row>
    <row r="13410" spans="1:10" x14ac:dyDescent="0.25">
      <c r="A13410" s="6">
        <v>3201593632</v>
      </c>
      <c r="B13410" s="7" t="s">
        <v>38318</v>
      </c>
      <c r="C13410" s="7" t="s">
        <v>38319</v>
      </c>
      <c r="D13410" s="7" t="s">
        <v>169</v>
      </c>
      <c r="E13410" s="5">
        <v>1</v>
      </c>
      <c r="F13410" s="7" t="s">
        <v>1753</v>
      </c>
      <c r="G13410" s="5">
        <v>6.1000000000000005</v>
      </c>
      <c r="H13410" s="5">
        <v>28</v>
      </c>
      <c r="I13410" s="8">
        <v>43282</v>
      </c>
      <c r="J13410" s="7" t="s">
        <v>38322</v>
      </c>
    </row>
    <row r="13411" spans="1:10" x14ac:dyDescent="0.25">
      <c r="A13411" s="6">
        <v>3200000266</v>
      </c>
      <c r="B13411" s="7" t="s">
        <v>38323</v>
      </c>
      <c r="C13411" s="7" t="s">
        <v>38324</v>
      </c>
      <c r="D13411" s="7" t="s">
        <v>30</v>
      </c>
      <c r="E13411" s="5">
        <v>1</v>
      </c>
      <c r="F13411" s="7" t="s">
        <v>4662</v>
      </c>
      <c r="G13411" s="5">
        <v>0.9</v>
      </c>
      <c r="H13411" s="5">
        <v>8</v>
      </c>
      <c r="I13411" s="8">
        <v>43328</v>
      </c>
      <c r="J13411" s="7" t="s">
        <v>38325</v>
      </c>
    </row>
    <row r="13412" spans="1:10" x14ac:dyDescent="0.25">
      <c r="A13412" s="6">
        <v>3201758960</v>
      </c>
      <c r="B13412" s="7" t="s">
        <v>38326</v>
      </c>
      <c r="C13412" s="7" t="s">
        <v>38327</v>
      </c>
      <c r="D13412" s="7" t="s">
        <v>25</v>
      </c>
      <c r="E13412" s="5">
        <v>1</v>
      </c>
      <c r="F13412" s="7" t="s">
        <v>589</v>
      </c>
      <c r="G13412" s="5">
        <v>0.6</v>
      </c>
      <c r="H13412" s="5">
        <v>5</v>
      </c>
      <c r="I13412" s="8">
        <v>43282</v>
      </c>
      <c r="J13412" s="7" t="s">
        <v>38328</v>
      </c>
    </row>
    <row r="13413" spans="1:10" x14ac:dyDescent="0.25">
      <c r="A13413" s="6">
        <v>3201529968</v>
      </c>
      <c r="B13413" s="7" t="s">
        <v>38329</v>
      </c>
      <c r="C13413" s="7" t="s">
        <v>38330</v>
      </c>
      <c r="D13413" s="7" t="s">
        <v>25</v>
      </c>
      <c r="E13413" s="5">
        <v>1</v>
      </c>
      <c r="F13413" s="7" t="s">
        <v>631</v>
      </c>
      <c r="G13413" s="5">
        <v>0.9</v>
      </c>
      <c r="H13413" s="5">
        <v>8</v>
      </c>
      <c r="I13413" s="8">
        <v>43282</v>
      </c>
      <c r="J13413" s="7" t="s">
        <v>38331</v>
      </c>
    </row>
    <row r="13414" spans="1:10" x14ac:dyDescent="0.25">
      <c r="A13414" s="6">
        <v>3200002580</v>
      </c>
      <c r="B13414" s="7" t="s">
        <v>38332</v>
      </c>
      <c r="C13414" s="7" t="s">
        <v>38333</v>
      </c>
      <c r="D13414" s="7" t="s">
        <v>25</v>
      </c>
      <c r="E13414" s="5">
        <v>1</v>
      </c>
      <c r="F13414" s="7" t="s">
        <v>4652</v>
      </c>
      <c r="G13414" s="5">
        <v>0.2</v>
      </c>
      <c r="H13414" s="5">
        <v>1</v>
      </c>
      <c r="I13414" s="8">
        <v>43818</v>
      </c>
      <c r="J13414" s="7" t="s">
        <v>38334</v>
      </c>
    </row>
    <row r="13415" spans="1:10" x14ac:dyDescent="0.25">
      <c r="A13415" s="6">
        <v>3201736739</v>
      </c>
      <c r="B13415" s="7" t="s">
        <v>38335</v>
      </c>
      <c r="C13415" s="7" t="s">
        <v>38336</v>
      </c>
      <c r="D13415" s="7" t="s">
        <v>25</v>
      </c>
      <c r="E13415" s="5">
        <v>1</v>
      </c>
      <c r="F13415" s="7" t="s">
        <v>631</v>
      </c>
      <c r="G13415" s="5">
        <v>0.9</v>
      </c>
      <c r="H13415" s="5">
        <v>8</v>
      </c>
      <c r="I13415" s="8">
        <v>43282</v>
      </c>
      <c r="J13415" s="7" t="s">
        <v>38337</v>
      </c>
    </row>
    <row r="13416" spans="1:10" x14ac:dyDescent="0.25">
      <c r="A13416" s="6">
        <v>3201460974</v>
      </c>
      <c r="B13416" s="7" t="s">
        <v>38338</v>
      </c>
      <c r="C13416" s="7" t="s">
        <v>38339</v>
      </c>
      <c r="D13416" s="7" t="s">
        <v>25</v>
      </c>
      <c r="E13416" s="5">
        <v>1</v>
      </c>
      <c r="F13416" s="7" t="s">
        <v>522</v>
      </c>
      <c r="G13416" s="5">
        <v>0.4</v>
      </c>
      <c r="H13416" s="5">
        <v>3</v>
      </c>
      <c r="I13416" s="8">
        <v>43282</v>
      </c>
      <c r="J13416" s="7" t="s">
        <v>38340</v>
      </c>
    </row>
    <row r="13417" spans="1:10" x14ac:dyDescent="0.25">
      <c r="A13417" s="6">
        <v>3201005346</v>
      </c>
      <c r="B13417" s="7" t="s">
        <v>38341</v>
      </c>
      <c r="C13417" s="7" t="s">
        <v>38342</v>
      </c>
      <c r="D13417" s="7" t="s">
        <v>25</v>
      </c>
      <c r="E13417" s="5">
        <v>1</v>
      </c>
      <c r="F13417" s="7" t="s">
        <v>7360</v>
      </c>
      <c r="G13417" s="5">
        <v>2.1</v>
      </c>
      <c r="H13417" s="5">
        <v>17</v>
      </c>
      <c r="I13417" s="8">
        <v>43282</v>
      </c>
      <c r="J13417" s="7" t="s">
        <v>38343</v>
      </c>
    </row>
    <row r="13418" spans="1:10" x14ac:dyDescent="0.25">
      <c r="A13418" s="6">
        <v>3201724875</v>
      </c>
      <c r="B13418" s="7" t="s">
        <v>38341</v>
      </c>
      <c r="C13418" s="7" t="s">
        <v>38342</v>
      </c>
      <c r="D13418" s="7" t="s">
        <v>25</v>
      </c>
      <c r="E13418" s="5">
        <v>1</v>
      </c>
      <c r="F13418" s="7" t="s">
        <v>1931</v>
      </c>
      <c r="G13418" s="5">
        <v>0.2</v>
      </c>
      <c r="H13418" s="5">
        <v>1</v>
      </c>
      <c r="I13418" s="8">
        <v>43282</v>
      </c>
      <c r="J13418" s="7" t="s">
        <v>38344</v>
      </c>
    </row>
    <row r="13419" spans="1:10" x14ac:dyDescent="0.25">
      <c r="A13419" s="6">
        <v>3201074198</v>
      </c>
      <c r="B13419" s="7" t="s">
        <v>38341</v>
      </c>
      <c r="C13419" s="7" t="s">
        <v>38342</v>
      </c>
      <c r="D13419" s="7" t="s">
        <v>25</v>
      </c>
      <c r="E13419" s="5">
        <v>1</v>
      </c>
      <c r="F13419" s="7" t="s">
        <v>1931</v>
      </c>
      <c r="G13419" s="5">
        <v>0.2</v>
      </c>
      <c r="H13419" s="5">
        <v>1</v>
      </c>
      <c r="I13419" s="8">
        <v>43282</v>
      </c>
      <c r="J13419" s="7" t="s">
        <v>38345</v>
      </c>
    </row>
    <row r="13420" spans="1:10" x14ac:dyDescent="0.25">
      <c r="A13420" s="6">
        <v>3206280474</v>
      </c>
      <c r="B13420" s="7" t="s">
        <v>38346</v>
      </c>
      <c r="C13420" s="7" t="s">
        <v>38347</v>
      </c>
      <c r="D13420" s="7" t="s">
        <v>25</v>
      </c>
      <c r="E13420" s="5">
        <v>1</v>
      </c>
      <c r="F13420" s="7" t="s">
        <v>5787</v>
      </c>
      <c r="G13420" s="5">
        <v>1.4000000000000001</v>
      </c>
      <c r="H13420" s="5">
        <v>13</v>
      </c>
      <c r="I13420" s="8">
        <v>43282</v>
      </c>
      <c r="J13420" s="7" t="s">
        <v>38348</v>
      </c>
    </row>
    <row r="13421" spans="1:10" x14ac:dyDescent="0.25">
      <c r="A13421" s="6">
        <v>3201003941</v>
      </c>
      <c r="B13421" s="7" t="s">
        <v>38349</v>
      </c>
      <c r="C13421" s="7" t="s">
        <v>38350</v>
      </c>
      <c r="D13421" s="7" t="s">
        <v>25</v>
      </c>
      <c r="E13421" s="5">
        <v>1</v>
      </c>
      <c r="F13421" s="7" t="s">
        <v>38307</v>
      </c>
      <c r="G13421" s="5">
        <v>0.2</v>
      </c>
      <c r="H13421" s="5">
        <v>1</v>
      </c>
      <c r="I13421" s="8">
        <v>43282</v>
      </c>
      <c r="J13421" s="7" t="s">
        <v>38351</v>
      </c>
    </row>
    <row r="13422" spans="1:10" x14ac:dyDescent="0.25">
      <c r="A13422" s="6">
        <v>3201195717</v>
      </c>
      <c r="B13422" s="7" t="s">
        <v>38352</v>
      </c>
      <c r="C13422" s="7" t="s">
        <v>38353</v>
      </c>
      <c r="D13422" s="7" t="s">
        <v>25</v>
      </c>
      <c r="E13422" s="5">
        <v>1</v>
      </c>
      <c r="F13422" s="7" t="s">
        <v>24413</v>
      </c>
      <c r="G13422" s="5">
        <v>0.2</v>
      </c>
      <c r="H13422" s="5">
        <v>1</v>
      </c>
      <c r="I13422" s="8">
        <v>43282</v>
      </c>
      <c r="J13422" s="7" t="s">
        <v>38354</v>
      </c>
    </row>
    <row r="13423" spans="1:10" x14ac:dyDescent="0.25">
      <c r="A13423" s="6">
        <v>3204034100</v>
      </c>
      <c r="B13423" s="7" t="s">
        <v>38355</v>
      </c>
      <c r="C13423" s="7" t="s">
        <v>38356</v>
      </c>
      <c r="D13423" s="7" t="s">
        <v>25</v>
      </c>
      <c r="E13423" s="5">
        <v>1</v>
      </c>
      <c r="F13423" s="7" t="s">
        <v>728</v>
      </c>
      <c r="G13423" s="5">
        <v>0.9</v>
      </c>
      <c r="H13423" s="5">
        <v>8</v>
      </c>
      <c r="I13423" s="8">
        <v>43282</v>
      </c>
      <c r="J13423" s="7" t="s">
        <v>38357</v>
      </c>
    </row>
    <row r="13424" spans="1:10" x14ac:dyDescent="0.25">
      <c r="A13424" s="6">
        <v>3201004678</v>
      </c>
      <c r="B13424" s="7" t="s">
        <v>38358</v>
      </c>
      <c r="C13424" s="7" t="s">
        <v>38359</v>
      </c>
      <c r="D13424" s="7" t="s">
        <v>25</v>
      </c>
      <c r="E13424" s="5">
        <v>1</v>
      </c>
      <c r="F13424" s="7" t="s">
        <v>571</v>
      </c>
      <c r="G13424" s="5">
        <v>1.3</v>
      </c>
      <c r="H13424" s="5">
        <v>12</v>
      </c>
      <c r="I13424" s="8">
        <v>43282</v>
      </c>
      <c r="J13424" s="7" t="s">
        <v>38360</v>
      </c>
    </row>
    <row r="13425" spans="1:10" x14ac:dyDescent="0.25">
      <c r="A13425" s="6">
        <v>3201344605</v>
      </c>
      <c r="B13425" s="7" t="s">
        <v>38361</v>
      </c>
      <c r="C13425" s="7" t="s">
        <v>38362</v>
      </c>
      <c r="D13425" s="7" t="s">
        <v>25</v>
      </c>
      <c r="E13425" s="5">
        <v>1</v>
      </c>
      <c r="F13425" s="7" t="s">
        <v>589</v>
      </c>
      <c r="G13425" s="5">
        <v>0.6</v>
      </c>
      <c r="H13425" s="5">
        <v>5</v>
      </c>
      <c r="I13425" s="8">
        <v>43282</v>
      </c>
      <c r="J13425" s="7" t="s">
        <v>38363</v>
      </c>
    </row>
    <row r="13426" spans="1:10" x14ac:dyDescent="0.25">
      <c r="A13426" s="6">
        <v>3200000654</v>
      </c>
      <c r="B13426" s="7" t="s">
        <v>38364</v>
      </c>
      <c r="C13426" s="7" t="s">
        <v>38365</v>
      </c>
      <c r="D13426" s="7" t="s">
        <v>25</v>
      </c>
      <c r="E13426" s="5">
        <v>1</v>
      </c>
      <c r="F13426" s="7" t="s">
        <v>567</v>
      </c>
      <c r="G13426" s="5">
        <v>0.2</v>
      </c>
      <c r="H13426" s="5">
        <v>1</v>
      </c>
      <c r="I13426" s="8">
        <v>43410</v>
      </c>
      <c r="J13426" s="7" t="s">
        <v>38366</v>
      </c>
    </row>
    <row r="13427" spans="1:10" x14ac:dyDescent="0.25">
      <c r="A13427" s="6">
        <v>3205042889</v>
      </c>
      <c r="B13427" s="7" t="s">
        <v>38367</v>
      </c>
      <c r="C13427" s="7" t="s">
        <v>38368</v>
      </c>
      <c r="D13427" s="7" t="s">
        <v>25</v>
      </c>
      <c r="E13427" s="5">
        <v>1</v>
      </c>
      <c r="F13427" s="7" t="s">
        <v>818</v>
      </c>
      <c r="G13427" s="5">
        <v>0.8</v>
      </c>
      <c r="H13427" s="5">
        <v>7</v>
      </c>
      <c r="I13427" s="8">
        <v>43282</v>
      </c>
      <c r="J13427" s="7" t="s">
        <v>38369</v>
      </c>
    </row>
    <row r="13428" spans="1:10" x14ac:dyDescent="0.25">
      <c r="A13428" s="6">
        <v>3201843013</v>
      </c>
      <c r="B13428" s="7" t="s">
        <v>38370</v>
      </c>
      <c r="C13428" s="7" t="s">
        <v>38371</v>
      </c>
      <c r="D13428" s="7" t="s">
        <v>25</v>
      </c>
      <c r="E13428" s="5">
        <v>1</v>
      </c>
      <c r="F13428" s="7" t="s">
        <v>5940</v>
      </c>
      <c r="G13428" s="5">
        <v>0.2</v>
      </c>
      <c r="H13428" s="5">
        <v>1</v>
      </c>
      <c r="I13428" s="8">
        <v>43282</v>
      </c>
      <c r="J13428" s="7" t="s">
        <v>38372</v>
      </c>
    </row>
    <row r="13429" spans="1:10" x14ac:dyDescent="0.25">
      <c r="A13429" s="6">
        <v>3206060450</v>
      </c>
      <c r="B13429" s="7" t="s">
        <v>38370</v>
      </c>
      <c r="C13429" s="7" t="s">
        <v>38371</v>
      </c>
      <c r="D13429" s="7" t="s">
        <v>25</v>
      </c>
      <c r="E13429" s="5">
        <v>1</v>
      </c>
      <c r="F13429" s="7" t="s">
        <v>1931</v>
      </c>
      <c r="G13429" s="5">
        <v>0.2</v>
      </c>
      <c r="H13429" s="5">
        <v>1</v>
      </c>
      <c r="I13429" s="8">
        <v>43282</v>
      </c>
      <c r="J13429" s="7" t="s">
        <v>38373</v>
      </c>
    </row>
    <row r="13430" spans="1:10" x14ac:dyDescent="0.25">
      <c r="A13430" s="6">
        <v>3201487192</v>
      </c>
      <c r="B13430" s="7" t="s">
        <v>38374</v>
      </c>
      <c r="C13430" s="7" t="s">
        <v>38375</v>
      </c>
      <c r="D13430" s="7" t="s">
        <v>25</v>
      </c>
      <c r="E13430" s="5">
        <v>1</v>
      </c>
      <c r="F13430" s="7" t="s">
        <v>579</v>
      </c>
      <c r="G13430" s="5">
        <v>0.6</v>
      </c>
      <c r="H13430" s="5">
        <v>5</v>
      </c>
      <c r="I13430" s="8">
        <v>43282</v>
      </c>
      <c r="J13430" s="7" t="s">
        <v>38376</v>
      </c>
    </row>
    <row r="13431" spans="1:10" x14ac:dyDescent="0.25">
      <c r="A13431" s="6">
        <v>3201101612</v>
      </c>
      <c r="B13431" s="7" t="s">
        <v>38377</v>
      </c>
      <c r="C13431" s="7" t="s">
        <v>38378</v>
      </c>
      <c r="D13431" s="7" t="s">
        <v>25</v>
      </c>
      <c r="E13431" s="5">
        <v>1</v>
      </c>
      <c r="F13431" s="7" t="s">
        <v>631</v>
      </c>
      <c r="G13431" s="5">
        <v>0.9</v>
      </c>
      <c r="H13431" s="5">
        <v>8</v>
      </c>
      <c r="I13431" s="8">
        <v>43282</v>
      </c>
      <c r="J13431" s="7" t="s">
        <v>38379</v>
      </c>
    </row>
    <row r="13432" spans="1:10" x14ac:dyDescent="0.25">
      <c r="A13432" s="6">
        <v>3201944921</v>
      </c>
      <c r="B13432" s="7" t="s">
        <v>38380</v>
      </c>
      <c r="C13432" s="7" t="s">
        <v>38381</v>
      </c>
      <c r="D13432" s="7" t="s">
        <v>25</v>
      </c>
      <c r="E13432" s="5">
        <v>1</v>
      </c>
      <c r="F13432" s="7" t="s">
        <v>609</v>
      </c>
      <c r="G13432" s="5">
        <v>0.2</v>
      </c>
      <c r="H13432" s="5">
        <v>1</v>
      </c>
      <c r="I13432" s="8">
        <v>43282</v>
      </c>
      <c r="J13432" s="7" t="s">
        <v>38382</v>
      </c>
    </row>
    <row r="13433" spans="1:10" x14ac:dyDescent="0.25">
      <c r="A13433" s="6">
        <v>3201537697</v>
      </c>
      <c r="B13433" s="7" t="s">
        <v>38383</v>
      </c>
      <c r="C13433" s="7" t="s">
        <v>38384</v>
      </c>
      <c r="D13433" s="7" t="s">
        <v>25</v>
      </c>
      <c r="E13433" s="5">
        <v>1</v>
      </c>
      <c r="F13433" s="7" t="s">
        <v>24969</v>
      </c>
      <c r="G13433" s="5">
        <v>0.2</v>
      </c>
      <c r="H13433" s="5">
        <v>1</v>
      </c>
      <c r="I13433" s="8">
        <v>43282</v>
      </c>
      <c r="J13433" s="7" t="s">
        <v>38385</v>
      </c>
    </row>
    <row r="13434" spans="1:10" x14ac:dyDescent="0.25">
      <c r="A13434" s="6">
        <v>3201792734</v>
      </c>
      <c r="B13434" s="7" t="s">
        <v>38386</v>
      </c>
      <c r="C13434" s="7" t="s">
        <v>38387</v>
      </c>
      <c r="D13434" s="7" t="s">
        <v>25</v>
      </c>
      <c r="E13434" s="5">
        <v>1</v>
      </c>
      <c r="F13434" s="7" t="s">
        <v>631</v>
      </c>
      <c r="G13434" s="5">
        <v>0.9</v>
      </c>
      <c r="H13434" s="5">
        <v>8</v>
      </c>
      <c r="I13434" s="8">
        <v>43282</v>
      </c>
      <c r="J13434" s="7" t="s">
        <v>38388</v>
      </c>
    </row>
    <row r="13435" spans="1:10" x14ac:dyDescent="0.25">
      <c r="A13435" s="6">
        <v>3201004917</v>
      </c>
      <c r="B13435" s="7" t="s">
        <v>38389</v>
      </c>
      <c r="C13435" s="7" t="s">
        <v>38390</v>
      </c>
      <c r="D13435" s="7" t="s">
        <v>25</v>
      </c>
      <c r="E13435" s="5">
        <v>1</v>
      </c>
      <c r="F13435" s="7" t="s">
        <v>105</v>
      </c>
      <c r="G13435" s="5">
        <v>2.1</v>
      </c>
      <c r="H13435" s="5">
        <v>17</v>
      </c>
      <c r="I13435" s="8">
        <v>43282</v>
      </c>
      <c r="J13435" s="7" t="s">
        <v>38391</v>
      </c>
    </row>
    <row r="13436" spans="1:10" x14ac:dyDescent="0.25">
      <c r="A13436" s="6">
        <v>3201004665</v>
      </c>
      <c r="B13436" s="7" t="s">
        <v>38392</v>
      </c>
      <c r="C13436" s="7" t="s">
        <v>38393</v>
      </c>
      <c r="D13436" s="7" t="s">
        <v>25</v>
      </c>
      <c r="E13436" s="5">
        <v>1</v>
      </c>
      <c r="F13436" s="7" t="s">
        <v>522</v>
      </c>
      <c r="G13436" s="5">
        <v>0.4</v>
      </c>
      <c r="H13436" s="5">
        <v>3</v>
      </c>
      <c r="I13436" s="8">
        <v>43282</v>
      </c>
      <c r="J13436" s="7" t="s">
        <v>38394</v>
      </c>
    </row>
    <row r="13437" spans="1:10" x14ac:dyDescent="0.25">
      <c r="A13437" s="6">
        <v>3201605500</v>
      </c>
      <c r="B13437" s="7" t="s">
        <v>38395</v>
      </c>
      <c r="C13437" s="7" t="s">
        <v>38396</v>
      </c>
      <c r="D13437" s="7" t="s">
        <v>25</v>
      </c>
      <c r="E13437" s="5">
        <v>1</v>
      </c>
      <c r="F13437" s="7" t="s">
        <v>69</v>
      </c>
      <c r="G13437" s="5">
        <v>0.9</v>
      </c>
      <c r="H13437" s="5">
        <v>8</v>
      </c>
      <c r="I13437" s="8">
        <v>43282</v>
      </c>
      <c r="J13437" s="7" t="s">
        <v>38397</v>
      </c>
    </row>
    <row r="13438" spans="1:10" x14ac:dyDescent="0.25">
      <c r="A13438" s="6">
        <v>3201003584</v>
      </c>
      <c r="B13438" s="7" t="s">
        <v>38398</v>
      </c>
      <c r="C13438" s="7" t="s">
        <v>38399</v>
      </c>
      <c r="D13438" s="7" t="s">
        <v>25</v>
      </c>
      <c r="E13438" s="5">
        <v>1</v>
      </c>
      <c r="F13438" s="7" t="s">
        <v>5192</v>
      </c>
      <c r="G13438" s="5">
        <v>0.2</v>
      </c>
      <c r="H13438" s="5">
        <v>1</v>
      </c>
      <c r="I13438" s="8">
        <v>43282</v>
      </c>
      <c r="J13438" s="7" t="s">
        <v>38400</v>
      </c>
    </row>
    <row r="13439" spans="1:10" x14ac:dyDescent="0.25">
      <c r="A13439" s="6">
        <v>3205232874</v>
      </c>
      <c r="B13439" s="7" t="s">
        <v>38401</v>
      </c>
      <c r="C13439" s="7" t="s">
        <v>38402</v>
      </c>
      <c r="D13439" s="7" t="s">
        <v>169</v>
      </c>
      <c r="E13439" s="5">
        <v>1</v>
      </c>
      <c r="F13439" s="7" t="s">
        <v>23476</v>
      </c>
      <c r="G13439" s="5">
        <v>8.5</v>
      </c>
      <c r="H13439" s="5">
        <v>32</v>
      </c>
      <c r="I13439" s="8">
        <v>43282</v>
      </c>
      <c r="J13439" s="7" t="s">
        <v>38403</v>
      </c>
    </row>
    <row r="13440" spans="1:10" x14ac:dyDescent="0.25">
      <c r="A13440" s="6">
        <v>3201006335</v>
      </c>
      <c r="B13440" s="7" t="s">
        <v>38404</v>
      </c>
      <c r="C13440" s="7" t="s">
        <v>38405</v>
      </c>
      <c r="D13440" s="7" t="s">
        <v>25</v>
      </c>
      <c r="E13440" s="5">
        <v>1</v>
      </c>
      <c r="F13440" s="7" t="s">
        <v>26</v>
      </c>
      <c r="G13440" s="5">
        <v>0.2</v>
      </c>
      <c r="H13440" s="5">
        <v>1</v>
      </c>
      <c r="I13440" s="8">
        <v>43282</v>
      </c>
      <c r="J13440" s="7" t="s">
        <v>38406</v>
      </c>
    </row>
    <row r="13441" spans="1:10" x14ac:dyDescent="0.25">
      <c r="A13441" s="6">
        <v>3201121577</v>
      </c>
      <c r="B13441" s="7" t="s">
        <v>38407</v>
      </c>
      <c r="C13441" s="7" t="s">
        <v>38408</v>
      </c>
      <c r="D13441" s="7" t="s">
        <v>25</v>
      </c>
      <c r="E13441" s="5">
        <v>1</v>
      </c>
      <c r="F13441" s="7" t="s">
        <v>526</v>
      </c>
      <c r="G13441" s="5">
        <v>2.5</v>
      </c>
      <c r="H13441" s="5">
        <v>19</v>
      </c>
      <c r="I13441" s="8">
        <v>43282</v>
      </c>
      <c r="J13441" s="7" t="s">
        <v>38409</v>
      </c>
    </row>
    <row r="13442" spans="1:10" x14ac:dyDescent="0.25">
      <c r="A13442" s="6">
        <v>3201001833</v>
      </c>
      <c r="B13442" s="7" t="s">
        <v>38410</v>
      </c>
      <c r="C13442" s="7" t="s">
        <v>38411</v>
      </c>
      <c r="D13442" s="7" t="s">
        <v>25</v>
      </c>
      <c r="E13442" s="5">
        <v>1</v>
      </c>
      <c r="F13442" s="7" t="s">
        <v>4652</v>
      </c>
      <c r="G13442" s="5">
        <v>0.2</v>
      </c>
      <c r="H13442" s="5">
        <v>1</v>
      </c>
      <c r="I13442" s="8">
        <v>43282</v>
      </c>
      <c r="J13442" s="7" t="s">
        <v>38412</v>
      </c>
    </row>
    <row r="13443" spans="1:10" x14ac:dyDescent="0.25">
      <c r="A13443" s="6">
        <v>3201623011</v>
      </c>
      <c r="B13443" s="7" t="s">
        <v>38413</v>
      </c>
      <c r="C13443" s="7" t="s">
        <v>38414</v>
      </c>
      <c r="D13443" s="7" t="s">
        <v>25</v>
      </c>
      <c r="E13443" s="5">
        <v>1</v>
      </c>
      <c r="F13443" s="7" t="s">
        <v>718</v>
      </c>
      <c r="G13443" s="5">
        <v>0.2</v>
      </c>
      <c r="H13443" s="5">
        <v>1</v>
      </c>
      <c r="I13443" s="8">
        <v>43282</v>
      </c>
      <c r="J13443" s="7" t="s">
        <v>38415</v>
      </c>
    </row>
    <row r="13444" spans="1:10" x14ac:dyDescent="0.25">
      <c r="A13444" s="6">
        <v>3201433589</v>
      </c>
      <c r="B13444" s="7" t="s">
        <v>38416</v>
      </c>
      <c r="C13444" s="7" t="s">
        <v>38417</v>
      </c>
      <c r="D13444" s="7" t="s">
        <v>25</v>
      </c>
      <c r="E13444" s="5">
        <v>1</v>
      </c>
      <c r="F13444" s="7" t="s">
        <v>1985</v>
      </c>
      <c r="G13444" s="5">
        <v>0.2</v>
      </c>
      <c r="H13444" s="5">
        <v>1</v>
      </c>
      <c r="I13444" s="8">
        <v>43282</v>
      </c>
      <c r="J13444" s="7" t="s">
        <v>38418</v>
      </c>
    </row>
    <row r="13445" spans="1:10" x14ac:dyDescent="0.25">
      <c r="A13445" s="6">
        <v>3204032518</v>
      </c>
      <c r="B13445" s="7" t="s">
        <v>38419</v>
      </c>
      <c r="C13445" s="7" t="s">
        <v>38420</v>
      </c>
      <c r="D13445" s="7" t="s">
        <v>25</v>
      </c>
      <c r="E13445" s="5">
        <v>1</v>
      </c>
      <c r="F13445" s="7" t="s">
        <v>1931</v>
      </c>
      <c r="G13445" s="5">
        <v>0.2</v>
      </c>
      <c r="H13445" s="5">
        <v>1</v>
      </c>
      <c r="I13445" s="8">
        <v>43282</v>
      </c>
      <c r="J13445" s="7" t="s">
        <v>38421</v>
      </c>
    </row>
    <row r="13446" spans="1:10" x14ac:dyDescent="0.25">
      <c r="A13446" s="6">
        <v>3202210664</v>
      </c>
      <c r="B13446" s="7" t="s">
        <v>38422</v>
      </c>
      <c r="C13446" s="7" t="s">
        <v>38423</v>
      </c>
      <c r="D13446" s="7" t="s">
        <v>169</v>
      </c>
      <c r="E13446" s="5">
        <v>1</v>
      </c>
      <c r="F13446" s="7" t="s">
        <v>1133</v>
      </c>
      <c r="G13446" s="5">
        <v>2.1</v>
      </c>
      <c r="H13446" s="5">
        <v>17</v>
      </c>
      <c r="I13446" s="8">
        <v>43282</v>
      </c>
      <c r="J13446" s="7" t="s">
        <v>38424</v>
      </c>
    </row>
    <row r="13447" spans="1:10" x14ac:dyDescent="0.25">
      <c r="A13447" s="6">
        <v>3201663438</v>
      </c>
      <c r="B13447" s="7" t="s">
        <v>38425</v>
      </c>
      <c r="C13447" s="7" t="s">
        <v>38426</v>
      </c>
      <c r="D13447" s="7" t="s">
        <v>25</v>
      </c>
      <c r="E13447" s="5">
        <v>1</v>
      </c>
      <c r="F13447" s="7" t="s">
        <v>11613</v>
      </c>
      <c r="G13447" s="5">
        <v>0.2</v>
      </c>
      <c r="H13447" s="5">
        <v>1</v>
      </c>
      <c r="I13447" s="8">
        <v>43282</v>
      </c>
      <c r="J13447" s="7" t="s">
        <v>38427</v>
      </c>
    </row>
    <row r="13448" spans="1:10" x14ac:dyDescent="0.25">
      <c r="A13448" s="6">
        <v>3201005208</v>
      </c>
      <c r="B13448" s="7" t="s">
        <v>38428</v>
      </c>
      <c r="C13448" s="7" t="s">
        <v>38429</v>
      </c>
      <c r="D13448" s="7" t="s">
        <v>25</v>
      </c>
      <c r="E13448" s="5">
        <v>1</v>
      </c>
      <c r="F13448" s="7" t="s">
        <v>567</v>
      </c>
      <c r="G13448" s="5">
        <v>0.2</v>
      </c>
      <c r="H13448" s="5">
        <v>1</v>
      </c>
      <c r="I13448" s="8">
        <v>43282</v>
      </c>
      <c r="J13448" s="7" t="s">
        <v>38430</v>
      </c>
    </row>
    <row r="13449" spans="1:10" x14ac:dyDescent="0.25">
      <c r="A13449" s="6">
        <v>3201979367</v>
      </c>
      <c r="B13449" s="7" t="s">
        <v>38431</v>
      </c>
      <c r="C13449" s="7" t="s">
        <v>38432</v>
      </c>
      <c r="D13449" s="7" t="s">
        <v>25</v>
      </c>
      <c r="E13449" s="5">
        <v>1</v>
      </c>
      <c r="F13449" s="7" t="s">
        <v>5720</v>
      </c>
      <c r="G13449" s="5">
        <v>3.1</v>
      </c>
      <c r="H13449" s="5">
        <v>21</v>
      </c>
      <c r="I13449" s="8">
        <v>43282</v>
      </c>
      <c r="J13449" s="7" t="s">
        <v>38433</v>
      </c>
    </row>
    <row r="13450" spans="1:10" x14ac:dyDescent="0.25">
      <c r="A13450" s="6">
        <v>3201003945</v>
      </c>
      <c r="B13450" s="7" t="s">
        <v>38434</v>
      </c>
      <c r="C13450" s="7" t="s">
        <v>38435</v>
      </c>
      <c r="D13450" s="7" t="s">
        <v>169</v>
      </c>
      <c r="E13450" s="5">
        <v>1</v>
      </c>
      <c r="F13450" s="7" t="s">
        <v>647</v>
      </c>
      <c r="G13450" s="5">
        <v>0.4</v>
      </c>
      <c r="H13450" s="5">
        <v>3</v>
      </c>
      <c r="I13450" s="8">
        <v>43282</v>
      </c>
      <c r="J13450" s="7" t="s">
        <v>38436</v>
      </c>
    </row>
    <row r="13451" spans="1:10" x14ac:dyDescent="0.25">
      <c r="A13451" s="6">
        <v>3201001828</v>
      </c>
      <c r="B13451" s="7" t="s">
        <v>38437</v>
      </c>
      <c r="C13451" s="7" t="s">
        <v>38438</v>
      </c>
      <c r="D13451" s="7" t="s">
        <v>25</v>
      </c>
      <c r="E13451" s="5">
        <v>1</v>
      </c>
      <c r="F13451" s="7" t="s">
        <v>23095</v>
      </c>
      <c r="G13451" s="5">
        <v>0.8</v>
      </c>
      <c r="H13451" s="5">
        <v>7</v>
      </c>
      <c r="I13451" s="8">
        <v>43282</v>
      </c>
      <c r="J13451" s="7" t="s">
        <v>38439</v>
      </c>
    </row>
    <row r="13452" spans="1:10" x14ac:dyDescent="0.25">
      <c r="A13452" s="6">
        <v>3200002521</v>
      </c>
      <c r="B13452" s="7" t="s">
        <v>38440</v>
      </c>
      <c r="C13452" s="7" t="s">
        <v>38441</v>
      </c>
      <c r="D13452" s="7" t="s">
        <v>25</v>
      </c>
      <c r="E13452" s="5">
        <v>1</v>
      </c>
      <c r="F13452" s="7" t="s">
        <v>1931</v>
      </c>
      <c r="G13452" s="5">
        <v>0.2</v>
      </c>
      <c r="H13452" s="5">
        <v>1</v>
      </c>
      <c r="I13452" s="8">
        <v>43810</v>
      </c>
      <c r="J13452" s="7" t="s">
        <v>38442</v>
      </c>
    </row>
    <row r="13453" spans="1:10" x14ac:dyDescent="0.25">
      <c r="A13453" s="6">
        <v>3201646805</v>
      </c>
      <c r="B13453" s="7" t="s">
        <v>38443</v>
      </c>
      <c r="C13453" s="7" t="s">
        <v>38444</v>
      </c>
      <c r="D13453" s="7" t="s">
        <v>25</v>
      </c>
      <c r="E13453" s="5">
        <v>1</v>
      </c>
      <c r="F13453" s="7" t="s">
        <v>1931</v>
      </c>
      <c r="G13453" s="5">
        <v>0.2</v>
      </c>
      <c r="H13453" s="5">
        <v>1</v>
      </c>
      <c r="I13453" s="8">
        <v>43282</v>
      </c>
      <c r="J13453" s="7" t="s">
        <v>38445</v>
      </c>
    </row>
    <row r="13454" spans="1:10" x14ac:dyDescent="0.25">
      <c r="A13454" s="6">
        <v>3201001535</v>
      </c>
      <c r="B13454" s="7" t="s">
        <v>38446</v>
      </c>
      <c r="C13454" s="7" t="s">
        <v>38447</v>
      </c>
      <c r="D13454" s="7" t="s">
        <v>25</v>
      </c>
      <c r="E13454" s="5">
        <v>1</v>
      </c>
      <c r="F13454" s="7" t="s">
        <v>10316</v>
      </c>
      <c r="G13454" s="5">
        <v>0.2</v>
      </c>
      <c r="H13454" s="5">
        <v>1</v>
      </c>
      <c r="I13454" s="8">
        <v>43282</v>
      </c>
      <c r="J13454" s="7" t="s">
        <v>38448</v>
      </c>
    </row>
    <row r="13455" spans="1:10" x14ac:dyDescent="0.25">
      <c r="A13455" s="6">
        <v>3202240522</v>
      </c>
      <c r="B13455" s="7" t="s">
        <v>38449</v>
      </c>
      <c r="C13455" s="7" t="s">
        <v>38450</v>
      </c>
      <c r="D13455" s="7" t="s">
        <v>25</v>
      </c>
      <c r="E13455" s="5">
        <v>1</v>
      </c>
      <c r="F13455" s="7" t="s">
        <v>1931</v>
      </c>
      <c r="G13455" s="5">
        <v>0.2</v>
      </c>
      <c r="H13455" s="5">
        <v>1</v>
      </c>
      <c r="I13455" s="8">
        <v>43282</v>
      </c>
      <c r="J13455" s="7" t="s">
        <v>38451</v>
      </c>
    </row>
    <row r="13456" spans="1:10" x14ac:dyDescent="0.25">
      <c r="A13456" s="6">
        <v>3201349121</v>
      </c>
      <c r="B13456" s="7" t="s">
        <v>38452</v>
      </c>
      <c r="C13456" s="7" t="s">
        <v>38453</v>
      </c>
      <c r="D13456" s="7" t="s">
        <v>25</v>
      </c>
      <c r="E13456" s="5">
        <v>1</v>
      </c>
      <c r="F13456" s="7" t="s">
        <v>4652</v>
      </c>
      <c r="G13456" s="5">
        <v>0.2</v>
      </c>
      <c r="H13456" s="5">
        <v>1</v>
      </c>
      <c r="I13456" s="8">
        <v>43282</v>
      </c>
      <c r="J13456" s="7" t="s">
        <v>38454</v>
      </c>
    </row>
    <row r="13457" spans="1:10" x14ac:dyDescent="0.25">
      <c r="A13457" s="6">
        <v>3201748897</v>
      </c>
      <c r="B13457" s="7" t="s">
        <v>38455</v>
      </c>
      <c r="C13457" s="7" t="s">
        <v>38456</v>
      </c>
      <c r="D13457" s="7" t="s">
        <v>25</v>
      </c>
      <c r="E13457" s="5">
        <v>1</v>
      </c>
      <c r="F13457" s="7" t="s">
        <v>11709</v>
      </c>
      <c r="G13457" s="5">
        <v>0.5</v>
      </c>
      <c r="H13457" s="5">
        <v>4</v>
      </c>
      <c r="I13457" s="8">
        <v>43282</v>
      </c>
      <c r="J13457" s="7" t="s">
        <v>38457</v>
      </c>
    </row>
    <row r="13458" spans="1:10" x14ac:dyDescent="0.25">
      <c r="A13458" s="6">
        <v>3201003763</v>
      </c>
      <c r="B13458" s="7" t="s">
        <v>38458</v>
      </c>
      <c r="C13458" s="7" t="s">
        <v>38459</v>
      </c>
      <c r="D13458" s="7" t="s">
        <v>25</v>
      </c>
      <c r="E13458" s="5">
        <v>1</v>
      </c>
      <c r="F13458" s="7" t="s">
        <v>4613</v>
      </c>
      <c r="G13458" s="5">
        <v>0.2</v>
      </c>
      <c r="H13458" s="5">
        <v>1</v>
      </c>
      <c r="I13458" s="8">
        <v>43282</v>
      </c>
      <c r="J13458" s="7" t="s">
        <v>38460</v>
      </c>
    </row>
    <row r="13459" spans="1:10" x14ac:dyDescent="0.25">
      <c r="A13459" s="6">
        <v>3201949458</v>
      </c>
      <c r="B13459" s="7" t="s">
        <v>38461</v>
      </c>
      <c r="C13459" s="7" t="s">
        <v>38462</v>
      </c>
      <c r="D13459" s="7" t="s">
        <v>25</v>
      </c>
      <c r="E13459" s="5">
        <v>1</v>
      </c>
      <c r="F13459" s="7" t="s">
        <v>567</v>
      </c>
      <c r="G13459" s="5">
        <v>0.2</v>
      </c>
      <c r="H13459" s="5">
        <v>1</v>
      </c>
      <c r="I13459" s="8">
        <v>43282</v>
      </c>
      <c r="J13459" s="7" t="s">
        <v>38463</v>
      </c>
    </row>
    <row r="13460" spans="1:10" x14ac:dyDescent="0.25">
      <c r="A13460" s="6">
        <v>3200000392</v>
      </c>
      <c r="B13460" s="7" t="s">
        <v>38464</v>
      </c>
      <c r="C13460" s="7" t="s">
        <v>38465</v>
      </c>
      <c r="D13460" s="7" t="s">
        <v>25</v>
      </c>
      <c r="E13460" s="5">
        <v>1</v>
      </c>
      <c r="F13460" s="7" t="s">
        <v>4613</v>
      </c>
      <c r="G13460" s="5">
        <v>0.2</v>
      </c>
      <c r="H13460" s="5">
        <v>1</v>
      </c>
      <c r="I13460" s="8">
        <v>43355</v>
      </c>
      <c r="J13460" s="7" t="s">
        <v>32830</v>
      </c>
    </row>
    <row r="13461" spans="1:10" x14ac:dyDescent="0.25">
      <c r="A13461" s="6">
        <v>3201349373</v>
      </c>
      <c r="B13461" s="7" t="s">
        <v>38466</v>
      </c>
      <c r="C13461" s="7" t="s">
        <v>38467</v>
      </c>
      <c r="D13461" s="7" t="s">
        <v>25</v>
      </c>
      <c r="E13461" s="5">
        <v>1</v>
      </c>
      <c r="F13461" s="7" t="s">
        <v>1985</v>
      </c>
      <c r="G13461" s="5">
        <v>0.2</v>
      </c>
      <c r="H13461" s="5">
        <v>1</v>
      </c>
      <c r="I13461" s="8">
        <v>43282</v>
      </c>
      <c r="J13461" s="7" t="s">
        <v>38468</v>
      </c>
    </row>
    <row r="13462" spans="1:10" x14ac:dyDescent="0.25">
      <c r="A13462" s="6">
        <v>3205134158</v>
      </c>
      <c r="B13462" s="7" t="s">
        <v>38469</v>
      </c>
      <c r="C13462" s="7" t="s">
        <v>38470</v>
      </c>
      <c r="D13462" s="7" t="s">
        <v>25</v>
      </c>
      <c r="E13462" s="5">
        <v>1</v>
      </c>
      <c r="F13462" s="7" t="s">
        <v>5903</v>
      </c>
      <c r="G13462" s="5">
        <v>0.9</v>
      </c>
      <c r="H13462" s="5">
        <v>8</v>
      </c>
      <c r="I13462" s="8">
        <v>43282</v>
      </c>
      <c r="J13462" s="7" t="s">
        <v>38471</v>
      </c>
    </row>
    <row r="13463" spans="1:10" x14ac:dyDescent="0.25">
      <c r="A13463" s="6">
        <v>3201459825</v>
      </c>
      <c r="B13463" s="7" t="s">
        <v>38472</v>
      </c>
      <c r="C13463" s="7" t="s">
        <v>38473</v>
      </c>
      <c r="D13463" s="7" t="s">
        <v>25</v>
      </c>
      <c r="E13463" s="5">
        <v>1</v>
      </c>
      <c r="F13463" s="7" t="s">
        <v>4644</v>
      </c>
      <c r="G13463" s="5">
        <v>0.2</v>
      </c>
      <c r="H13463" s="5">
        <v>1</v>
      </c>
      <c r="I13463" s="8">
        <v>43282</v>
      </c>
      <c r="J13463" s="7" t="s">
        <v>38474</v>
      </c>
    </row>
    <row r="13464" spans="1:10" x14ac:dyDescent="0.25">
      <c r="A13464" s="6">
        <v>3201004936</v>
      </c>
      <c r="B13464" s="7" t="s">
        <v>38475</v>
      </c>
      <c r="C13464" s="7" t="s">
        <v>38476</v>
      </c>
      <c r="D13464" s="7" t="s">
        <v>30</v>
      </c>
      <c r="E13464" s="5">
        <v>1</v>
      </c>
      <c r="F13464" s="7" t="s">
        <v>1000</v>
      </c>
      <c r="G13464" s="5">
        <v>1.3</v>
      </c>
      <c r="H13464" s="5">
        <v>12</v>
      </c>
      <c r="I13464" s="8">
        <v>43282</v>
      </c>
      <c r="J13464" s="7" t="s">
        <v>38477</v>
      </c>
    </row>
    <row r="13465" spans="1:10" x14ac:dyDescent="0.25">
      <c r="A13465" s="6">
        <v>3201562572</v>
      </c>
      <c r="B13465" s="7" t="s">
        <v>38478</v>
      </c>
      <c r="C13465" s="7" t="s">
        <v>38479</v>
      </c>
      <c r="D13465" s="7" t="s">
        <v>25</v>
      </c>
      <c r="E13465" s="5">
        <v>1</v>
      </c>
      <c r="F13465" s="7" t="s">
        <v>12890</v>
      </c>
      <c r="G13465" s="5">
        <v>1.3</v>
      </c>
      <c r="H13465" s="5">
        <v>12</v>
      </c>
      <c r="I13465" s="8">
        <v>43282</v>
      </c>
      <c r="J13465" s="7" t="s">
        <v>38480</v>
      </c>
    </row>
    <row r="13466" spans="1:10" x14ac:dyDescent="0.25">
      <c r="A13466" s="6">
        <v>3201536798</v>
      </c>
      <c r="B13466" s="7" t="s">
        <v>38481</v>
      </c>
      <c r="C13466" s="7" t="s">
        <v>38482</v>
      </c>
      <c r="D13466" s="7" t="s">
        <v>25</v>
      </c>
      <c r="E13466" s="5">
        <v>1</v>
      </c>
      <c r="F13466" s="7" t="s">
        <v>5903</v>
      </c>
      <c r="G13466" s="5">
        <v>0.9</v>
      </c>
      <c r="H13466" s="5">
        <v>8</v>
      </c>
      <c r="I13466" s="8">
        <v>43282</v>
      </c>
      <c r="J13466" s="7" t="s">
        <v>38483</v>
      </c>
    </row>
    <row r="13467" spans="1:10" x14ac:dyDescent="0.25">
      <c r="A13467" s="6">
        <v>3201325414</v>
      </c>
      <c r="B13467" s="7" t="s">
        <v>38484</v>
      </c>
      <c r="C13467" s="7" t="s">
        <v>38485</v>
      </c>
      <c r="D13467" s="7" t="s">
        <v>25</v>
      </c>
      <c r="E13467" s="5">
        <v>1</v>
      </c>
      <c r="F13467" s="7" t="s">
        <v>5074</v>
      </c>
      <c r="G13467" s="5">
        <v>0.9</v>
      </c>
      <c r="H13467" s="5">
        <v>8</v>
      </c>
      <c r="I13467" s="8">
        <v>43282</v>
      </c>
      <c r="J13467" s="7" t="s">
        <v>38486</v>
      </c>
    </row>
    <row r="13468" spans="1:10" x14ac:dyDescent="0.25">
      <c r="A13468" s="6">
        <v>3200001416</v>
      </c>
      <c r="B13468" s="7" t="s">
        <v>38487</v>
      </c>
      <c r="C13468" s="7" t="s">
        <v>38488</v>
      </c>
      <c r="D13468" s="7" t="s">
        <v>25</v>
      </c>
      <c r="E13468" s="5">
        <v>1</v>
      </c>
      <c r="F13468" s="7" t="s">
        <v>567</v>
      </c>
      <c r="G13468" s="5">
        <v>0.2</v>
      </c>
      <c r="H13468" s="5">
        <v>1</v>
      </c>
      <c r="I13468" s="8">
        <v>43571</v>
      </c>
      <c r="J13468" s="7" t="s">
        <v>38489</v>
      </c>
    </row>
    <row r="13469" spans="1:10" x14ac:dyDescent="0.25">
      <c r="A13469" s="6">
        <v>6701010641</v>
      </c>
      <c r="B13469" s="7" t="s">
        <v>38490</v>
      </c>
      <c r="C13469" s="7" t="s">
        <v>38491</v>
      </c>
      <c r="D13469" s="7" t="s">
        <v>25</v>
      </c>
      <c r="E13469" s="5">
        <v>1</v>
      </c>
      <c r="F13469" s="7" t="s">
        <v>5074</v>
      </c>
      <c r="G13469" s="5">
        <v>0.9</v>
      </c>
      <c r="H13469" s="5">
        <v>8</v>
      </c>
      <c r="I13469" s="8">
        <v>43282</v>
      </c>
      <c r="J13469" s="7" t="s">
        <v>38492</v>
      </c>
    </row>
    <row r="13470" spans="1:10" x14ac:dyDescent="0.25">
      <c r="A13470" s="6">
        <v>3200001548</v>
      </c>
      <c r="B13470" s="7" t="s">
        <v>38493</v>
      </c>
      <c r="C13470" s="7" t="s">
        <v>38494</v>
      </c>
      <c r="D13470" s="7" t="s">
        <v>25</v>
      </c>
      <c r="E13470" s="5">
        <v>1</v>
      </c>
      <c r="F13470" s="7" t="s">
        <v>4926</v>
      </c>
      <c r="G13470" s="5">
        <v>0.2</v>
      </c>
      <c r="H13470" s="5">
        <v>1</v>
      </c>
      <c r="I13470" s="8">
        <v>43606</v>
      </c>
      <c r="J13470" s="7" t="s">
        <v>38495</v>
      </c>
    </row>
    <row r="13471" spans="1:10" x14ac:dyDescent="0.25">
      <c r="A13471" s="6">
        <v>3201067189</v>
      </c>
      <c r="B13471" s="7" t="s">
        <v>38493</v>
      </c>
      <c r="C13471" s="7" t="s">
        <v>38494</v>
      </c>
      <c r="D13471" s="7" t="s">
        <v>25</v>
      </c>
      <c r="E13471" s="5">
        <v>1</v>
      </c>
      <c r="F13471" s="7" t="s">
        <v>567</v>
      </c>
      <c r="G13471" s="5">
        <v>0.2</v>
      </c>
      <c r="H13471" s="5">
        <v>1</v>
      </c>
      <c r="I13471" s="8">
        <v>43282</v>
      </c>
      <c r="J13471" s="7" t="s">
        <v>38496</v>
      </c>
    </row>
    <row r="13472" spans="1:10" x14ac:dyDescent="0.25">
      <c r="A13472" s="6">
        <v>3201004902</v>
      </c>
      <c r="B13472" s="7" t="s">
        <v>38497</v>
      </c>
      <c r="C13472" s="7" t="s">
        <v>38498</v>
      </c>
      <c r="D13472" s="7" t="s">
        <v>25</v>
      </c>
      <c r="E13472" s="5">
        <v>1</v>
      </c>
      <c r="F13472" s="7" t="s">
        <v>579</v>
      </c>
      <c r="G13472" s="5">
        <v>0.6</v>
      </c>
      <c r="H13472" s="5">
        <v>5</v>
      </c>
      <c r="I13472" s="8">
        <v>43282</v>
      </c>
      <c r="J13472" s="7" t="s">
        <v>38499</v>
      </c>
    </row>
    <row r="13473" spans="1:10" x14ac:dyDescent="0.25">
      <c r="A13473" s="6">
        <v>3201005252</v>
      </c>
      <c r="B13473" s="7" t="s">
        <v>38500</v>
      </c>
      <c r="C13473" s="7" t="s">
        <v>38501</v>
      </c>
      <c r="D13473" s="7" t="s">
        <v>25</v>
      </c>
      <c r="E13473" s="5">
        <v>1</v>
      </c>
      <c r="F13473" s="7" t="s">
        <v>10633</v>
      </c>
      <c r="G13473" s="5">
        <v>0.9</v>
      </c>
      <c r="H13473" s="5">
        <v>8</v>
      </c>
      <c r="I13473" s="8">
        <v>43282</v>
      </c>
      <c r="J13473" s="7" t="s">
        <v>38502</v>
      </c>
    </row>
    <row r="13474" spans="1:10" x14ac:dyDescent="0.25">
      <c r="A13474" s="6">
        <v>3201864253</v>
      </c>
      <c r="B13474" s="7" t="s">
        <v>38503</v>
      </c>
      <c r="C13474" s="7" t="s">
        <v>38504</v>
      </c>
      <c r="D13474" s="7" t="s">
        <v>25</v>
      </c>
      <c r="E13474" s="5">
        <v>1</v>
      </c>
      <c r="F13474" s="7" t="s">
        <v>10780</v>
      </c>
      <c r="G13474" s="5">
        <v>0.9</v>
      </c>
      <c r="H13474" s="5">
        <v>8</v>
      </c>
      <c r="I13474" s="8">
        <v>43282</v>
      </c>
      <c r="J13474" s="7" t="s">
        <v>38505</v>
      </c>
    </row>
    <row r="13475" spans="1:10" x14ac:dyDescent="0.25">
      <c r="A13475" s="6">
        <v>3201002277</v>
      </c>
      <c r="B13475" s="7" t="s">
        <v>38506</v>
      </c>
      <c r="C13475" s="7" t="s">
        <v>38507</v>
      </c>
      <c r="D13475" s="7" t="s">
        <v>25</v>
      </c>
      <c r="E13475" s="5">
        <v>1</v>
      </c>
      <c r="F13475" s="7" t="s">
        <v>23881</v>
      </c>
      <c r="G13475" s="5">
        <v>0.2</v>
      </c>
      <c r="H13475" s="5">
        <v>1</v>
      </c>
      <c r="I13475" s="8">
        <v>43282</v>
      </c>
      <c r="J13475" s="7" t="s">
        <v>38508</v>
      </c>
    </row>
    <row r="13476" spans="1:10" x14ac:dyDescent="0.25">
      <c r="A13476" s="6">
        <v>3201006170</v>
      </c>
      <c r="B13476" s="7" t="s">
        <v>38509</v>
      </c>
      <c r="C13476" s="7" t="s">
        <v>38510</v>
      </c>
      <c r="D13476" s="7" t="s">
        <v>25</v>
      </c>
      <c r="E13476" s="5">
        <v>1</v>
      </c>
      <c r="F13476" s="7" t="s">
        <v>567</v>
      </c>
      <c r="G13476" s="5">
        <v>0.2</v>
      </c>
      <c r="H13476" s="5">
        <v>1</v>
      </c>
      <c r="I13476" s="8">
        <v>43282</v>
      </c>
      <c r="J13476" s="7" t="s">
        <v>38511</v>
      </c>
    </row>
    <row r="13477" spans="1:10" x14ac:dyDescent="0.25">
      <c r="A13477" s="6">
        <v>3202020303</v>
      </c>
      <c r="B13477" s="7" t="s">
        <v>38512</v>
      </c>
      <c r="C13477" s="7" t="s">
        <v>38513</v>
      </c>
      <c r="D13477" s="7" t="s">
        <v>25</v>
      </c>
      <c r="E13477" s="5">
        <v>1</v>
      </c>
      <c r="F13477" s="7" t="s">
        <v>647</v>
      </c>
      <c r="G13477" s="5">
        <v>0.4</v>
      </c>
      <c r="H13477" s="5">
        <v>3</v>
      </c>
      <c r="I13477" s="8">
        <v>43282</v>
      </c>
      <c r="J13477" s="7" t="s">
        <v>38514</v>
      </c>
    </row>
    <row r="13478" spans="1:10" x14ac:dyDescent="0.25">
      <c r="A13478" s="6">
        <v>3200001349</v>
      </c>
      <c r="B13478" s="7" t="s">
        <v>38515</v>
      </c>
      <c r="C13478" s="7" t="s">
        <v>38516</v>
      </c>
      <c r="D13478" s="7" t="s">
        <v>25</v>
      </c>
      <c r="E13478" s="5">
        <v>1</v>
      </c>
      <c r="F13478" s="7" t="s">
        <v>5797</v>
      </c>
      <c r="G13478" s="5">
        <v>0.2</v>
      </c>
      <c r="H13478" s="5">
        <v>1</v>
      </c>
      <c r="I13478" s="8">
        <v>43558</v>
      </c>
      <c r="J13478" s="7" t="s">
        <v>38517</v>
      </c>
    </row>
    <row r="13479" spans="1:10" x14ac:dyDescent="0.25">
      <c r="A13479" s="6">
        <v>3204033828</v>
      </c>
      <c r="B13479" s="7" t="s">
        <v>38518</v>
      </c>
      <c r="C13479" s="7" t="s">
        <v>38519</v>
      </c>
      <c r="D13479" s="7" t="s">
        <v>30</v>
      </c>
      <c r="E13479" s="5">
        <v>1</v>
      </c>
      <c r="F13479" s="7" t="s">
        <v>4606</v>
      </c>
      <c r="G13479" s="5">
        <v>1.4000000000000001</v>
      </c>
      <c r="H13479" s="5">
        <v>13</v>
      </c>
      <c r="I13479" s="8">
        <v>43282</v>
      </c>
      <c r="J13479" s="7" t="s">
        <v>38520</v>
      </c>
    </row>
    <row r="13480" spans="1:10" x14ac:dyDescent="0.25">
      <c r="A13480" s="6">
        <v>3201328849</v>
      </c>
      <c r="B13480" s="7" t="s">
        <v>38518</v>
      </c>
      <c r="C13480" s="7" t="s">
        <v>38519</v>
      </c>
      <c r="D13480" s="7" t="s">
        <v>25</v>
      </c>
      <c r="E13480" s="5">
        <v>1</v>
      </c>
      <c r="F13480" s="7" t="s">
        <v>718</v>
      </c>
      <c r="G13480" s="5">
        <v>0.2</v>
      </c>
      <c r="H13480" s="5">
        <v>1</v>
      </c>
      <c r="I13480" s="8">
        <v>43282</v>
      </c>
      <c r="J13480" s="7" t="s">
        <v>38521</v>
      </c>
    </row>
    <row r="13481" spans="1:10" x14ac:dyDescent="0.25">
      <c r="A13481" s="6">
        <v>3201078765</v>
      </c>
      <c r="B13481" s="7" t="s">
        <v>38522</v>
      </c>
      <c r="C13481" s="7" t="s">
        <v>38523</v>
      </c>
      <c r="D13481" s="7" t="s">
        <v>25</v>
      </c>
      <c r="E13481" s="5">
        <v>1</v>
      </c>
      <c r="F13481" s="7" t="s">
        <v>593</v>
      </c>
      <c r="G13481" s="5">
        <v>0.70000000000000007</v>
      </c>
      <c r="H13481" s="5">
        <v>6</v>
      </c>
      <c r="I13481" s="8">
        <v>43282</v>
      </c>
      <c r="J13481" s="7" t="s">
        <v>38524</v>
      </c>
    </row>
    <row r="13482" spans="1:10" x14ac:dyDescent="0.25">
      <c r="A13482" s="6">
        <v>3201790236</v>
      </c>
      <c r="B13482" s="7" t="s">
        <v>38525</v>
      </c>
      <c r="C13482" s="7" t="s">
        <v>38526</v>
      </c>
      <c r="D13482" s="7" t="s">
        <v>169</v>
      </c>
      <c r="E13482" s="5">
        <v>1</v>
      </c>
      <c r="F13482" s="7" t="s">
        <v>5417</v>
      </c>
      <c r="G13482" s="5">
        <v>0.2</v>
      </c>
      <c r="H13482" s="5">
        <v>1</v>
      </c>
      <c r="I13482" s="8">
        <v>43282</v>
      </c>
      <c r="J13482" s="7" t="s">
        <v>38527</v>
      </c>
    </row>
    <row r="13483" spans="1:10" x14ac:dyDescent="0.25">
      <c r="A13483" s="6">
        <v>3200002825</v>
      </c>
      <c r="B13483" s="7" t="s">
        <v>38528</v>
      </c>
      <c r="C13483" s="7" t="s">
        <v>38529</v>
      </c>
      <c r="D13483" s="7" t="s">
        <v>25</v>
      </c>
      <c r="E13483" s="5">
        <v>1</v>
      </c>
      <c r="F13483" s="7" t="s">
        <v>20091</v>
      </c>
      <c r="G13483" s="5">
        <v>0.9</v>
      </c>
      <c r="H13483" s="5">
        <v>8</v>
      </c>
      <c r="I13483" s="8">
        <v>43874</v>
      </c>
      <c r="J13483" s="7" t="s">
        <v>38530</v>
      </c>
    </row>
    <row r="13484" spans="1:10" x14ac:dyDescent="0.25">
      <c r="A13484" s="6">
        <v>3200001238</v>
      </c>
      <c r="B13484" s="7" t="s">
        <v>38531</v>
      </c>
      <c r="C13484" s="7" t="s">
        <v>38532</v>
      </c>
      <c r="D13484" s="7" t="s">
        <v>25</v>
      </c>
      <c r="E13484" s="5">
        <v>1</v>
      </c>
      <c r="F13484" s="7" t="s">
        <v>8746</v>
      </c>
      <c r="G13484" s="5">
        <v>0.4</v>
      </c>
      <c r="H13484" s="5">
        <v>3</v>
      </c>
      <c r="I13484" s="8">
        <v>43536</v>
      </c>
      <c r="J13484" s="7" t="s">
        <v>38533</v>
      </c>
    </row>
    <row r="13485" spans="1:10" x14ac:dyDescent="0.25">
      <c r="A13485" s="6">
        <v>3201098787</v>
      </c>
      <c r="B13485" s="7" t="s">
        <v>38534</v>
      </c>
      <c r="C13485" s="7" t="s">
        <v>38535</v>
      </c>
      <c r="D13485" s="7" t="s">
        <v>25</v>
      </c>
      <c r="E13485" s="5">
        <v>1</v>
      </c>
      <c r="F13485" s="7" t="s">
        <v>631</v>
      </c>
      <c r="G13485" s="5">
        <v>0.9</v>
      </c>
      <c r="H13485" s="5">
        <v>8</v>
      </c>
      <c r="I13485" s="8">
        <v>43282</v>
      </c>
      <c r="J13485" s="7" t="s">
        <v>38536</v>
      </c>
    </row>
    <row r="13486" spans="1:10" x14ac:dyDescent="0.25">
      <c r="A13486" s="6">
        <v>3201396820</v>
      </c>
      <c r="B13486" s="7" t="s">
        <v>38537</v>
      </c>
      <c r="C13486" s="7" t="s">
        <v>38537</v>
      </c>
      <c r="D13486" s="7" t="s">
        <v>25</v>
      </c>
      <c r="E13486" s="5">
        <v>1</v>
      </c>
      <c r="F13486" s="7" t="s">
        <v>8521</v>
      </c>
      <c r="G13486" s="5">
        <v>0.2</v>
      </c>
      <c r="H13486" s="5">
        <v>1</v>
      </c>
      <c r="I13486" s="8">
        <v>43282</v>
      </c>
      <c r="J13486" s="7" t="s">
        <v>38538</v>
      </c>
    </row>
    <row r="13487" spans="1:10" x14ac:dyDescent="0.25">
      <c r="A13487" s="6">
        <v>3201101846</v>
      </c>
      <c r="B13487" s="7" t="s">
        <v>38539</v>
      </c>
      <c r="C13487" s="7" t="s">
        <v>38540</v>
      </c>
      <c r="D13487" s="7" t="s">
        <v>25</v>
      </c>
      <c r="E13487" s="5">
        <v>1</v>
      </c>
      <c r="F13487" s="7" t="s">
        <v>81</v>
      </c>
      <c r="G13487" s="5">
        <v>0.2</v>
      </c>
      <c r="H13487" s="5">
        <v>1</v>
      </c>
      <c r="I13487" s="8">
        <v>43282</v>
      </c>
      <c r="J13487" s="7" t="s">
        <v>38541</v>
      </c>
    </row>
    <row r="13488" spans="1:10" x14ac:dyDescent="0.25">
      <c r="A13488" s="6">
        <v>3201178104</v>
      </c>
      <c r="B13488" s="7" t="s">
        <v>38542</v>
      </c>
      <c r="C13488" s="7" t="s">
        <v>38543</v>
      </c>
      <c r="D13488" s="7" t="s">
        <v>25</v>
      </c>
      <c r="E13488" s="5">
        <v>1</v>
      </c>
      <c r="F13488" s="7" t="s">
        <v>840</v>
      </c>
      <c r="G13488" s="5">
        <v>0.2</v>
      </c>
      <c r="H13488" s="5">
        <v>1</v>
      </c>
      <c r="I13488" s="8">
        <v>43282</v>
      </c>
      <c r="J13488" s="7" t="s">
        <v>38544</v>
      </c>
    </row>
    <row r="13489" spans="1:10" x14ac:dyDescent="0.25">
      <c r="A13489" s="6">
        <v>3200001820</v>
      </c>
      <c r="B13489" s="7" t="s">
        <v>38545</v>
      </c>
      <c r="C13489" s="7" t="s">
        <v>38546</v>
      </c>
      <c r="D13489" s="7" t="s">
        <v>25</v>
      </c>
      <c r="E13489" s="5">
        <v>1</v>
      </c>
      <c r="F13489" s="7" t="s">
        <v>631</v>
      </c>
      <c r="G13489" s="5">
        <v>0.9</v>
      </c>
      <c r="H13489" s="5">
        <v>8</v>
      </c>
      <c r="I13489" s="8">
        <v>43655</v>
      </c>
      <c r="J13489" s="7" t="s">
        <v>38547</v>
      </c>
    </row>
    <row r="13490" spans="1:10" x14ac:dyDescent="0.25">
      <c r="A13490" s="6">
        <v>3201106256</v>
      </c>
      <c r="B13490" s="7" t="s">
        <v>38545</v>
      </c>
      <c r="C13490" s="7" t="s">
        <v>38546</v>
      </c>
      <c r="D13490" s="7" t="s">
        <v>25</v>
      </c>
      <c r="E13490" s="5">
        <v>1</v>
      </c>
      <c r="F13490" s="7" t="s">
        <v>4652</v>
      </c>
      <c r="G13490" s="5">
        <v>0.2</v>
      </c>
      <c r="H13490" s="5">
        <v>1</v>
      </c>
      <c r="I13490" s="8">
        <v>43282</v>
      </c>
      <c r="J13490" s="7" t="s">
        <v>38548</v>
      </c>
    </row>
    <row r="13491" spans="1:10" x14ac:dyDescent="0.25">
      <c r="A13491" s="6">
        <v>3201793359</v>
      </c>
      <c r="B13491" s="7" t="s">
        <v>38549</v>
      </c>
      <c r="C13491" s="7" t="s">
        <v>38550</v>
      </c>
      <c r="D13491" s="7" t="s">
        <v>25</v>
      </c>
      <c r="E13491" s="5">
        <v>1</v>
      </c>
      <c r="F13491" s="7" t="s">
        <v>4736</v>
      </c>
      <c r="G13491" s="5">
        <v>0.70000000000000007</v>
      </c>
      <c r="H13491" s="5">
        <v>6</v>
      </c>
      <c r="I13491" s="8">
        <v>43282</v>
      </c>
      <c r="J13491" s="7" t="s">
        <v>38551</v>
      </c>
    </row>
    <row r="13492" spans="1:10" x14ac:dyDescent="0.25">
      <c r="A13492" s="6">
        <v>3200000867</v>
      </c>
      <c r="B13492" s="7" t="s">
        <v>38552</v>
      </c>
      <c r="C13492" s="7" t="s">
        <v>38553</v>
      </c>
      <c r="D13492" s="7" t="s">
        <v>25</v>
      </c>
      <c r="E13492" s="5">
        <v>1</v>
      </c>
      <c r="F13492" s="7" t="s">
        <v>7129</v>
      </c>
      <c r="G13492" s="5">
        <v>3.4</v>
      </c>
      <c r="H13492" s="5">
        <v>22</v>
      </c>
      <c r="I13492" s="8">
        <v>43451</v>
      </c>
      <c r="J13492" s="7" t="s">
        <v>38554</v>
      </c>
    </row>
    <row r="13493" spans="1:10" x14ac:dyDescent="0.25">
      <c r="A13493" s="6">
        <v>3200001518</v>
      </c>
      <c r="B13493" s="7" t="s">
        <v>38555</v>
      </c>
      <c r="C13493" s="7" t="s">
        <v>38556</v>
      </c>
      <c r="D13493" s="7" t="s">
        <v>169</v>
      </c>
      <c r="E13493" s="5">
        <v>1</v>
      </c>
      <c r="F13493" s="7" t="s">
        <v>4276</v>
      </c>
      <c r="G13493" s="5">
        <v>1.2</v>
      </c>
      <c r="H13493" s="5">
        <v>11</v>
      </c>
      <c r="I13493" s="8">
        <v>43593</v>
      </c>
      <c r="J13493" s="7" t="s">
        <v>38557</v>
      </c>
    </row>
    <row r="13494" spans="1:10" x14ac:dyDescent="0.25">
      <c r="A13494" s="6">
        <v>3200001168</v>
      </c>
      <c r="B13494" s="7" t="s">
        <v>38555</v>
      </c>
      <c r="C13494" s="7" t="s">
        <v>38556</v>
      </c>
      <c r="D13494" s="7" t="s">
        <v>25</v>
      </c>
      <c r="E13494" s="5">
        <v>1</v>
      </c>
      <c r="F13494" s="7" t="s">
        <v>22879</v>
      </c>
      <c r="G13494" s="5">
        <v>0.2</v>
      </c>
      <c r="H13494" s="5">
        <v>1</v>
      </c>
      <c r="I13494" s="8">
        <v>43521</v>
      </c>
      <c r="J13494" s="7" t="s">
        <v>38558</v>
      </c>
    </row>
    <row r="13495" spans="1:10" x14ac:dyDescent="0.25">
      <c r="A13495" s="6">
        <v>3201006504</v>
      </c>
      <c r="B13495" s="7" t="s">
        <v>38555</v>
      </c>
      <c r="C13495" s="7" t="s">
        <v>38556</v>
      </c>
      <c r="D13495" s="7" t="s">
        <v>25</v>
      </c>
      <c r="E13495" s="5">
        <v>1</v>
      </c>
      <c r="F13495" s="7" t="s">
        <v>10875</v>
      </c>
      <c r="G13495" s="5">
        <v>0.2</v>
      </c>
      <c r="H13495" s="5">
        <v>1</v>
      </c>
      <c r="I13495" s="8">
        <v>43282</v>
      </c>
      <c r="J13495" s="7" t="s">
        <v>38559</v>
      </c>
    </row>
    <row r="13496" spans="1:10" x14ac:dyDescent="0.25">
      <c r="A13496" s="6">
        <v>3201006195</v>
      </c>
      <c r="B13496" s="7" t="s">
        <v>38555</v>
      </c>
      <c r="C13496" s="7" t="s">
        <v>38556</v>
      </c>
      <c r="D13496" s="7" t="s">
        <v>25</v>
      </c>
      <c r="E13496" s="5">
        <v>1</v>
      </c>
      <c r="F13496" s="7" t="s">
        <v>20471</v>
      </c>
      <c r="G13496" s="5">
        <v>2.5</v>
      </c>
      <c r="H13496" s="5">
        <v>19</v>
      </c>
      <c r="I13496" s="8">
        <v>43282</v>
      </c>
      <c r="J13496" s="7" t="s">
        <v>28950</v>
      </c>
    </row>
    <row r="13497" spans="1:10" x14ac:dyDescent="0.25">
      <c r="A13497" s="6">
        <v>3205043773</v>
      </c>
      <c r="B13497" s="7" t="s">
        <v>38555</v>
      </c>
      <c r="C13497" s="7" t="s">
        <v>38556</v>
      </c>
      <c r="D13497" s="7" t="s">
        <v>25</v>
      </c>
      <c r="E13497" s="5">
        <v>1</v>
      </c>
      <c r="F13497" s="7" t="s">
        <v>4736</v>
      </c>
      <c r="G13497" s="5">
        <v>0.70000000000000007</v>
      </c>
      <c r="H13497" s="5">
        <v>6</v>
      </c>
      <c r="I13497" s="8">
        <v>43282</v>
      </c>
      <c r="J13497" s="7" t="s">
        <v>38560</v>
      </c>
    </row>
    <row r="13498" spans="1:10" x14ac:dyDescent="0.25">
      <c r="A13498" s="6">
        <v>3201349093</v>
      </c>
      <c r="B13498" s="7" t="s">
        <v>38555</v>
      </c>
      <c r="C13498" s="7" t="s">
        <v>38556</v>
      </c>
      <c r="D13498" s="7" t="s">
        <v>25</v>
      </c>
      <c r="E13498" s="5">
        <v>1</v>
      </c>
      <c r="F13498" s="7" t="s">
        <v>218</v>
      </c>
      <c r="G13498" s="5">
        <v>0.2</v>
      </c>
      <c r="H13498" s="5">
        <v>1</v>
      </c>
      <c r="I13498" s="8">
        <v>43282</v>
      </c>
      <c r="J13498" s="7" t="s">
        <v>38561</v>
      </c>
    </row>
    <row r="13499" spans="1:10" x14ac:dyDescent="0.25">
      <c r="A13499" s="6">
        <v>3201968472</v>
      </c>
      <c r="B13499" s="7" t="s">
        <v>38555</v>
      </c>
      <c r="C13499" s="7" t="s">
        <v>38556</v>
      </c>
      <c r="D13499" s="7" t="s">
        <v>25</v>
      </c>
      <c r="E13499" s="5">
        <v>1</v>
      </c>
      <c r="F13499" s="7" t="s">
        <v>9202</v>
      </c>
      <c r="G13499" s="5">
        <v>0.5</v>
      </c>
      <c r="H13499" s="5">
        <v>4</v>
      </c>
      <c r="I13499" s="8">
        <v>43282</v>
      </c>
      <c r="J13499" s="7" t="s">
        <v>38562</v>
      </c>
    </row>
    <row r="13500" spans="1:10" x14ac:dyDescent="0.25">
      <c r="A13500" s="6">
        <v>3205042978</v>
      </c>
      <c r="B13500" s="7" t="s">
        <v>38555</v>
      </c>
      <c r="C13500" s="7" t="s">
        <v>38556</v>
      </c>
      <c r="D13500" s="7" t="s">
        <v>25</v>
      </c>
      <c r="E13500" s="5">
        <v>1</v>
      </c>
      <c r="F13500" s="7" t="s">
        <v>1753</v>
      </c>
      <c r="G13500" s="5">
        <v>6.1000000000000005</v>
      </c>
      <c r="H13500" s="5">
        <v>28</v>
      </c>
      <c r="I13500" s="8">
        <v>43282</v>
      </c>
      <c r="J13500" s="7" t="s">
        <v>38563</v>
      </c>
    </row>
    <row r="13501" spans="1:10" x14ac:dyDescent="0.25">
      <c r="A13501" s="6">
        <v>3205042802</v>
      </c>
      <c r="B13501" s="7" t="s">
        <v>38555</v>
      </c>
      <c r="C13501" s="7" t="s">
        <v>38556</v>
      </c>
      <c r="D13501" s="7" t="s">
        <v>25</v>
      </c>
      <c r="E13501" s="5">
        <v>1</v>
      </c>
      <c r="F13501" s="7" t="s">
        <v>718</v>
      </c>
      <c r="G13501" s="5">
        <v>0.2</v>
      </c>
      <c r="H13501" s="5">
        <v>1</v>
      </c>
      <c r="I13501" s="8">
        <v>43282</v>
      </c>
      <c r="J13501" s="7" t="s">
        <v>38564</v>
      </c>
    </row>
    <row r="13502" spans="1:10" x14ac:dyDescent="0.25">
      <c r="A13502" s="6">
        <v>3204032690</v>
      </c>
      <c r="B13502" s="7" t="s">
        <v>38555</v>
      </c>
      <c r="C13502" s="7" t="s">
        <v>38556</v>
      </c>
      <c r="D13502" s="7" t="s">
        <v>25</v>
      </c>
      <c r="E13502" s="5">
        <v>1</v>
      </c>
      <c r="F13502" s="7" t="s">
        <v>2515</v>
      </c>
      <c r="G13502" s="5">
        <v>0.2</v>
      </c>
      <c r="H13502" s="5">
        <v>1</v>
      </c>
      <c r="I13502" s="8">
        <v>43282</v>
      </c>
      <c r="J13502" s="7" t="s">
        <v>38565</v>
      </c>
    </row>
    <row r="13503" spans="1:10" x14ac:dyDescent="0.25">
      <c r="A13503" s="6">
        <v>3202210575</v>
      </c>
      <c r="B13503" s="7" t="s">
        <v>38555</v>
      </c>
      <c r="C13503" s="7" t="s">
        <v>38566</v>
      </c>
      <c r="D13503" s="7" t="s">
        <v>169</v>
      </c>
      <c r="E13503" s="5">
        <v>1</v>
      </c>
      <c r="F13503" s="7" t="s">
        <v>24413</v>
      </c>
      <c r="G13503" s="5">
        <v>0.2</v>
      </c>
      <c r="H13503" s="5">
        <v>1</v>
      </c>
      <c r="I13503" s="8">
        <v>43282</v>
      </c>
      <c r="J13503" s="7" t="s">
        <v>38567</v>
      </c>
    </row>
    <row r="13504" spans="1:10" x14ac:dyDescent="0.25">
      <c r="A13504" s="6">
        <v>3201864202</v>
      </c>
      <c r="B13504" s="7" t="s">
        <v>38555</v>
      </c>
      <c r="C13504" s="7" t="s">
        <v>38556</v>
      </c>
      <c r="D13504" s="7" t="s">
        <v>25</v>
      </c>
      <c r="E13504" s="5">
        <v>1</v>
      </c>
      <c r="F13504" s="7" t="s">
        <v>2474</v>
      </c>
      <c r="G13504" s="5">
        <v>0.2</v>
      </c>
      <c r="H13504" s="5">
        <v>1</v>
      </c>
      <c r="I13504" s="8">
        <v>43282</v>
      </c>
      <c r="J13504" s="7" t="s">
        <v>26552</v>
      </c>
    </row>
    <row r="13505" spans="1:10" x14ac:dyDescent="0.25">
      <c r="A13505" s="6">
        <v>3201593478</v>
      </c>
      <c r="B13505" s="7" t="s">
        <v>38555</v>
      </c>
      <c r="C13505" s="7" t="s">
        <v>38556</v>
      </c>
      <c r="D13505" s="7" t="s">
        <v>30</v>
      </c>
      <c r="E13505" s="5">
        <v>1</v>
      </c>
      <c r="F13505" s="7" t="s">
        <v>631</v>
      </c>
      <c r="G13505" s="5">
        <v>0.9</v>
      </c>
      <c r="H13505" s="5">
        <v>8</v>
      </c>
      <c r="I13505" s="8">
        <v>43282</v>
      </c>
      <c r="J13505" s="7" t="s">
        <v>33557</v>
      </c>
    </row>
    <row r="13506" spans="1:10" x14ac:dyDescent="0.25">
      <c r="A13506" s="6">
        <v>3201682180</v>
      </c>
      <c r="B13506" s="7" t="s">
        <v>38555</v>
      </c>
      <c r="C13506" s="7" t="s">
        <v>38556</v>
      </c>
      <c r="D13506" s="7" t="s">
        <v>25</v>
      </c>
      <c r="E13506" s="5">
        <v>1</v>
      </c>
      <c r="F13506" s="7" t="s">
        <v>7457</v>
      </c>
      <c r="G13506" s="5">
        <v>0.9</v>
      </c>
      <c r="H13506" s="5">
        <v>8</v>
      </c>
      <c r="I13506" s="8">
        <v>43282</v>
      </c>
      <c r="J13506" s="7" t="s">
        <v>38568</v>
      </c>
    </row>
    <row r="13507" spans="1:10" x14ac:dyDescent="0.25">
      <c r="A13507" s="6">
        <v>3201024938</v>
      </c>
      <c r="B13507" s="7" t="s">
        <v>38569</v>
      </c>
      <c r="C13507" s="7" t="s">
        <v>38570</v>
      </c>
      <c r="D13507" s="7" t="s">
        <v>25</v>
      </c>
      <c r="E13507" s="5">
        <v>1</v>
      </c>
      <c r="F13507" s="7" t="s">
        <v>628</v>
      </c>
      <c r="G13507" s="5">
        <v>0.4</v>
      </c>
      <c r="H13507" s="5">
        <v>3</v>
      </c>
      <c r="I13507" s="8">
        <v>43282</v>
      </c>
      <c r="J13507" s="7" t="s">
        <v>38571</v>
      </c>
    </row>
    <row r="13508" spans="1:10" x14ac:dyDescent="0.25">
      <c r="A13508" s="6">
        <v>3201827418</v>
      </c>
      <c r="B13508" s="7" t="s">
        <v>38572</v>
      </c>
      <c r="C13508" s="7" t="s">
        <v>38573</v>
      </c>
      <c r="D13508" s="7" t="s">
        <v>25</v>
      </c>
      <c r="E13508" s="5">
        <v>1</v>
      </c>
      <c r="F13508" s="7" t="s">
        <v>5720</v>
      </c>
      <c r="G13508" s="5">
        <v>3.1</v>
      </c>
      <c r="H13508" s="5">
        <v>21</v>
      </c>
      <c r="I13508" s="8">
        <v>43282</v>
      </c>
      <c r="J13508" s="7" t="s">
        <v>38574</v>
      </c>
    </row>
    <row r="13509" spans="1:10" x14ac:dyDescent="0.25">
      <c r="A13509" s="6">
        <v>3202070708</v>
      </c>
      <c r="B13509" s="7" t="s">
        <v>38575</v>
      </c>
      <c r="C13509" s="7" t="s">
        <v>38576</v>
      </c>
      <c r="D13509" s="7" t="s">
        <v>25</v>
      </c>
      <c r="E13509" s="5">
        <v>1</v>
      </c>
      <c r="F13509" s="7" t="s">
        <v>13319</v>
      </c>
      <c r="G13509" s="5">
        <v>0.2</v>
      </c>
      <c r="H13509" s="5">
        <v>1</v>
      </c>
      <c r="I13509" s="8">
        <v>43282</v>
      </c>
      <c r="J13509" s="7" t="s">
        <v>38577</v>
      </c>
    </row>
    <row r="13510" spans="1:10" x14ac:dyDescent="0.25">
      <c r="A13510" s="6">
        <v>3201006913</v>
      </c>
      <c r="B13510" s="7" t="s">
        <v>38578</v>
      </c>
      <c r="C13510" s="7" t="s">
        <v>38579</v>
      </c>
      <c r="D13510" s="7" t="s">
        <v>25</v>
      </c>
      <c r="E13510" s="5">
        <v>1</v>
      </c>
      <c r="F13510" s="7" t="s">
        <v>18887</v>
      </c>
      <c r="G13510" s="5">
        <v>1.2</v>
      </c>
      <c r="H13510" s="5">
        <v>11</v>
      </c>
      <c r="I13510" s="8">
        <v>43282</v>
      </c>
      <c r="J13510" s="7" t="s">
        <v>38580</v>
      </c>
    </row>
    <row r="13511" spans="1:10" x14ac:dyDescent="0.25">
      <c r="A13511" s="6">
        <v>3201000192</v>
      </c>
      <c r="B13511" s="7" t="s">
        <v>38581</v>
      </c>
      <c r="C13511" s="7" t="s">
        <v>38582</v>
      </c>
      <c r="D13511" s="7" t="s">
        <v>25</v>
      </c>
      <c r="E13511" s="5">
        <v>1</v>
      </c>
      <c r="F13511" s="7" t="s">
        <v>4766</v>
      </c>
      <c r="G13511" s="5">
        <v>0.2</v>
      </c>
      <c r="H13511" s="5">
        <v>1</v>
      </c>
      <c r="I13511" s="8">
        <v>43282</v>
      </c>
      <c r="J13511" s="7" t="s">
        <v>38583</v>
      </c>
    </row>
    <row r="13512" spans="1:10" x14ac:dyDescent="0.25">
      <c r="A13512" s="6">
        <v>3201761549</v>
      </c>
      <c r="B13512" s="7" t="s">
        <v>38584</v>
      </c>
      <c r="C13512" s="7" t="s">
        <v>38585</v>
      </c>
      <c r="D13512" s="7" t="s">
        <v>25</v>
      </c>
      <c r="E13512" s="5">
        <v>1</v>
      </c>
      <c r="F13512" s="7" t="s">
        <v>8521</v>
      </c>
      <c r="G13512" s="5">
        <v>0.2</v>
      </c>
      <c r="H13512" s="5">
        <v>1</v>
      </c>
      <c r="I13512" s="8">
        <v>43282</v>
      </c>
      <c r="J13512" s="7" t="s">
        <v>38586</v>
      </c>
    </row>
    <row r="13513" spans="1:10" x14ac:dyDescent="0.25">
      <c r="A13513" s="6">
        <v>3201821018</v>
      </c>
      <c r="B13513" s="7" t="s">
        <v>38587</v>
      </c>
      <c r="C13513" s="7" t="s">
        <v>38588</v>
      </c>
      <c r="D13513" s="7" t="s">
        <v>25</v>
      </c>
      <c r="E13513" s="5">
        <v>1</v>
      </c>
      <c r="F13513" s="7" t="s">
        <v>718</v>
      </c>
      <c r="G13513" s="5">
        <v>0.2</v>
      </c>
      <c r="H13513" s="5">
        <v>1</v>
      </c>
      <c r="I13513" s="8">
        <v>43282</v>
      </c>
      <c r="J13513" s="7" t="s">
        <v>38589</v>
      </c>
    </row>
    <row r="13514" spans="1:10" x14ac:dyDescent="0.25">
      <c r="A13514" s="6">
        <v>3201735062</v>
      </c>
      <c r="B13514" s="7" t="s">
        <v>38587</v>
      </c>
      <c r="C13514" s="7" t="s">
        <v>38590</v>
      </c>
      <c r="D13514" s="7" t="s">
        <v>25</v>
      </c>
      <c r="E13514" s="5">
        <v>1</v>
      </c>
      <c r="F13514" s="7" t="s">
        <v>25733</v>
      </c>
      <c r="G13514" s="5">
        <v>0.4</v>
      </c>
      <c r="H13514" s="5">
        <v>3</v>
      </c>
      <c r="I13514" s="8">
        <v>43282</v>
      </c>
      <c r="J13514" s="7" t="s">
        <v>38591</v>
      </c>
    </row>
    <row r="13515" spans="1:10" x14ac:dyDescent="0.25">
      <c r="A13515" s="6">
        <v>3201001133</v>
      </c>
      <c r="B13515" s="7" t="s">
        <v>38592</v>
      </c>
      <c r="C13515" s="7" t="s">
        <v>38593</v>
      </c>
      <c r="D13515" s="7" t="s">
        <v>25</v>
      </c>
      <c r="E13515" s="5">
        <v>1</v>
      </c>
      <c r="F13515" s="7" t="s">
        <v>631</v>
      </c>
      <c r="G13515" s="5">
        <v>0.9</v>
      </c>
      <c r="H13515" s="5">
        <v>8</v>
      </c>
      <c r="I13515" s="8">
        <v>43282</v>
      </c>
      <c r="J13515" s="7" t="s">
        <v>32300</v>
      </c>
    </row>
    <row r="13516" spans="1:10" x14ac:dyDescent="0.25">
      <c r="A13516" s="6">
        <v>3201328749</v>
      </c>
      <c r="B13516" s="7" t="s">
        <v>38594</v>
      </c>
      <c r="C13516" s="7" t="s">
        <v>38595</v>
      </c>
      <c r="D13516" s="7" t="s">
        <v>25</v>
      </c>
      <c r="E13516" s="5">
        <v>1</v>
      </c>
      <c r="F13516" s="7" t="s">
        <v>77</v>
      </c>
      <c r="G13516" s="5">
        <v>0.2</v>
      </c>
      <c r="H13516" s="5">
        <v>1</v>
      </c>
      <c r="I13516" s="8">
        <v>43282</v>
      </c>
      <c r="J13516" s="7" t="s">
        <v>38596</v>
      </c>
    </row>
    <row r="13517" spans="1:10" x14ac:dyDescent="0.25">
      <c r="A13517" s="6">
        <v>3200001679</v>
      </c>
      <c r="B13517" s="7" t="s">
        <v>38597</v>
      </c>
      <c r="C13517" s="7" t="s">
        <v>38598</v>
      </c>
      <c r="D13517" s="7" t="s">
        <v>25</v>
      </c>
      <c r="E13517" s="5">
        <v>1</v>
      </c>
      <c r="F13517" s="7" t="s">
        <v>4816</v>
      </c>
      <c r="G13517" s="5">
        <v>0.2</v>
      </c>
      <c r="H13517" s="5">
        <v>1</v>
      </c>
      <c r="I13517" s="8">
        <v>43634</v>
      </c>
      <c r="J13517" s="7" t="s">
        <v>38599</v>
      </c>
    </row>
    <row r="13518" spans="1:10" x14ac:dyDescent="0.25">
      <c r="A13518" s="6">
        <v>3201633413</v>
      </c>
      <c r="B13518" s="7" t="s">
        <v>38600</v>
      </c>
      <c r="C13518" s="7" t="s">
        <v>38601</v>
      </c>
      <c r="D13518" s="7" t="s">
        <v>25</v>
      </c>
      <c r="E13518" s="5">
        <v>1</v>
      </c>
      <c r="F13518" s="7" t="s">
        <v>763</v>
      </c>
      <c r="G13518" s="5">
        <v>0.2</v>
      </c>
      <c r="H13518" s="5">
        <v>1</v>
      </c>
      <c r="I13518" s="8">
        <v>43282</v>
      </c>
      <c r="J13518" s="7" t="s">
        <v>38602</v>
      </c>
    </row>
    <row r="13519" spans="1:10" x14ac:dyDescent="0.25">
      <c r="A13519" s="6">
        <v>3200002918</v>
      </c>
      <c r="B13519" s="7" t="s">
        <v>38603</v>
      </c>
      <c r="C13519" s="7" t="s">
        <v>38604</v>
      </c>
      <c r="D13519" s="7" t="s">
        <v>25</v>
      </c>
      <c r="E13519" s="5">
        <v>1</v>
      </c>
      <c r="F13519" s="7" t="s">
        <v>3269</v>
      </c>
      <c r="G13519" s="5">
        <v>0.2</v>
      </c>
      <c r="H13519" s="5">
        <v>1</v>
      </c>
      <c r="I13519" s="8">
        <v>43892</v>
      </c>
      <c r="J13519" s="7" t="s">
        <v>38605</v>
      </c>
    </row>
    <row r="13520" spans="1:10" x14ac:dyDescent="0.25">
      <c r="A13520" s="6">
        <v>3201703794</v>
      </c>
      <c r="B13520" s="7" t="s">
        <v>38606</v>
      </c>
      <c r="C13520" s="7" t="s">
        <v>38607</v>
      </c>
      <c r="D13520" s="7" t="s">
        <v>25</v>
      </c>
      <c r="E13520" s="5">
        <v>1</v>
      </c>
      <c r="F13520" s="7" t="s">
        <v>4035</v>
      </c>
      <c r="G13520" s="5">
        <v>0.2</v>
      </c>
      <c r="H13520" s="5">
        <v>1</v>
      </c>
      <c r="I13520" s="8">
        <v>43282</v>
      </c>
      <c r="J13520" s="7" t="s">
        <v>38608</v>
      </c>
    </row>
    <row r="13521" spans="1:10" x14ac:dyDescent="0.25">
      <c r="A13521" s="6">
        <v>3202070354</v>
      </c>
      <c r="B13521" s="7" t="s">
        <v>38606</v>
      </c>
      <c r="C13521" s="7" t="s">
        <v>38607</v>
      </c>
      <c r="D13521" s="7" t="s">
        <v>25</v>
      </c>
      <c r="E13521" s="5">
        <v>1</v>
      </c>
      <c r="F13521" s="7" t="s">
        <v>38609</v>
      </c>
      <c r="G13521" s="5">
        <v>0.2</v>
      </c>
      <c r="H13521" s="5">
        <v>1</v>
      </c>
      <c r="I13521" s="8">
        <v>43282</v>
      </c>
      <c r="J13521" s="7" t="s">
        <v>38610</v>
      </c>
    </row>
    <row r="13522" spans="1:10" x14ac:dyDescent="0.25">
      <c r="A13522" s="6">
        <v>3201219222</v>
      </c>
      <c r="B13522" s="7" t="s">
        <v>38611</v>
      </c>
      <c r="C13522" s="7" t="s">
        <v>38612</v>
      </c>
      <c r="D13522" s="7" t="s">
        <v>25</v>
      </c>
      <c r="E13522" s="5">
        <v>1</v>
      </c>
      <c r="F13522" s="7" t="s">
        <v>923</v>
      </c>
      <c r="G13522" s="5">
        <v>0.70000000000000007</v>
      </c>
      <c r="H13522" s="5">
        <v>6</v>
      </c>
      <c r="I13522" s="8">
        <v>43282</v>
      </c>
      <c r="J13522" s="7" t="s">
        <v>38613</v>
      </c>
    </row>
    <row r="13523" spans="1:10" x14ac:dyDescent="0.25">
      <c r="A13523" s="6">
        <v>3201693904</v>
      </c>
      <c r="B13523" s="7" t="s">
        <v>38614</v>
      </c>
      <c r="C13523" s="7" t="s">
        <v>38615</v>
      </c>
      <c r="D13523" s="7" t="s">
        <v>25</v>
      </c>
      <c r="E13523" s="5">
        <v>1</v>
      </c>
      <c r="F13523" s="7" t="s">
        <v>37465</v>
      </c>
      <c r="G13523" s="5">
        <v>0.2</v>
      </c>
      <c r="H13523" s="5">
        <v>1</v>
      </c>
      <c r="I13523" s="8">
        <v>43282</v>
      </c>
      <c r="J13523" s="7" t="s">
        <v>38616</v>
      </c>
    </row>
    <row r="13524" spans="1:10" x14ac:dyDescent="0.25">
      <c r="A13524" s="6">
        <v>3201077732</v>
      </c>
      <c r="B13524" s="7" t="s">
        <v>38617</v>
      </c>
      <c r="C13524" s="7" t="s">
        <v>38618</v>
      </c>
      <c r="D13524" s="7" t="s">
        <v>25</v>
      </c>
      <c r="E13524" s="5">
        <v>1</v>
      </c>
      <c r="F13524" s="7" t="s">
        <v>4577</v>
      </c>
      <c r="G13524" s="5">
        <v>0.2</v>
      </c>
      <c r="H13524" s="5">
        <v>1</v>
      </c>
      <c r="I13524" s="8">
        <v>43282</v>
      </c>
      <c r="J13524" s="7" t="s">
        <v>38619</v>
      </c>
    </row>
    <row r="13525" spans="1:10" x14ac:dyDescent="0.25">
      <c r="A13525" s="6">
        <v>3201521844</v>
      </c>
      <c r="B13525" s="7" t="s">
        <v>38620</v>
      </c>
      <c r="C13525" s="7" t="s">
        <v>38621</v>
      </c>
      <c r="D13525" s="7" t="s">
        <v>25</v>
      </c>
      <c r="E13525" s="5">
        <v>1</v>
      </c>
      <c r="F13525" s="7" t="s">
        <v>4732</v>
      </c>
      <c r="G13525" s="5">
        <v>0.2</v>
      </c>
      <c r="H13525" s="5">
        <v>1</v>
      </c>
      <c r="I13525" s="8">
        <v>43282</v>
      </c>
      <c r="J13525" s="7" t="s">
        <v>38622</v>
      </c>
    </row>
    <row r="13526" spans="1:10" x14ac:dyDescent="0.25">
      <c r="A13526" s="6">
        <v>3201978072</v>
      </c>
      <c r="B13526" s="7" t="s">
        <v>38623</v>
      </c>
      <c r="C13526" s="7" t="s">
        <v>38624</v>
      </c>
      <c r="D13526" s="7" t="s">
        <v>25</v>
      </c>
      <c r="E13526" s="5">
        <v>1</v>
      </c>
      <c r="F13526" s="7" t="s">
        <v>81</v>
      </c>
      <c r="G13526" s="5">
        <v>0.2</v>
      </c>
      <c r="H13526" s="5">
        <v>1</v>
      </c>
      <c r="I13526" s="8">
        <v>43282</v>
      </c>
      <c r="J13526" s="7" t="s">
        <v>38625</v>
      </c>
    </row>
    <row r="13527" spans="1:10" x14ac:dyDescent="0.25">
      <c r="A13527" s="6">
        <v>3201974658</v>
      </c>
      <c r="B13527" s="7" t="s">
        <v>38623</v>
      </c>
      <c r="C13527" s="7" t="s">
        <v>38624</v>
      </c>
      <c r="D13527" s="7" t="s">
        <v>25</v>
      </c>
      <c r="E13527" s="5">
        <v>1</v>
      </c>
      <c r="F13527" s="7" t="s">
        <v>4902</v>
      </c>
      <c r="G13527" s="5">
        <v>0.8</v>
      </c>
      <c r="H13527" s="5">
        <v>7</v>
      </c>
      <c r="I13527" s="8">
        <v>43282</v>
      </c>
      <c r="J13527" s="7" t="s">
        <v>1950</v>
      </c>
    </row>
    <row r="13528" spans="1:10" x14ac:dyDescent="0.25">
      <c r="A13528" s="6">
        <v>3201758272</v>
      </c>
      <c r="B13528" s="7" t="s">
        <v>38623</v>
      </c>
      <c r="C13528" s="7" t="s">
        <v>38624</v>
      </c>
      <c r="D13528" s="7" t="s">
        <v>25</v>
      </c>
      <c r="E13528" s="5">
        <v>1</v>
      </c>
      <c r="F13528" s="7" t="s">
        <v>631</v>
      </c>
      <c r="G13528" s="5">
        <v>0.9</v>
      </c>
      <c r="H13528" s="5">
        <v>8</v>
      </c>
      <c r="I13528" s="8">
        <v>43282</v>
      </c>
      <c r="J13528" s="7" t="s">
        <v>38626</v>
      </c>
    </row>
    <row r="13529" spans="1:10" x14ac:dyDescent="0.25">
      <c r="A13529" s="6">
        <v>3202210574</v>
      </c>
      <c r="B13529" s="7" t="s">
        <v>38623</v>
      </c>
      <c r="C13529" s="7" t="s">
        <v>38624</v>
      </c>
      <c r="D13529" s="7" t="s">
        <v>25</v>
      </c>
      <c r="E13529" s="5">
        <v>1</v>
      </c>
      <c r="F13529" s="7" t="s">
        <v>1931</v>
      </c>
      <c r="G13529" s="5">
        <v>0.2</v>
      </c>
      <c r="H13529" s="5">
        <v>1</v>
      </c>
      <c r="I13529" s="8">
        <v>43282</v>
      </c>
      <c r="J13529" s="7" t="s">
        <v>38627</v>
      </c>
    </row>
    <row r="13530" spans="1:10" x14ac:dyDescent="0.25">
      <c r="A13530" s="6">
        <v>3201860468</v>
      </c>
      <c r="B13530" s="7" t="s">
        <v>38623</v>
      </c>
      <c r="C13530" s="7" t="s">
        <v>38624</v>
      </c>
      <c r="D13530" s="7" t="s">
        <v>25</v>
      </c>
      <c r="E13530" s="5">
        <v>1</v>
      </c>
      <c r="F13530" s="7" t="s">
        <v>225</v>
      </c>
      <c r="G13530" s="5">
        <v>0.2</v>
      </c>
      <c r="H13530" s="5">
        <v>1</v>
      </c>
      <c r="I13530" s="8">
        <v>43282</v>
      </c>
      <c r="J13530" s="7" t="s">
        <v>38628</v>
      </c>
    </row>
    <row r="13531" spans="1:10" x14ac:dyDescent="0.25">
      <c r="A13531" s="6">
        <v>3202070178</v>
      </c>
      <c r="B13531" s="7" t="s">
        <v>38623</v>
      </c>
      <c r="C13531" s="7" t="s">
        <v>38624</v>
      </c>
      <c r="D13531" s="7" t="s">
        <v>169</v>
      </c>
      <c r="E13531" s="5">
        <v>1</v>
      </c>
      <c r="F13531" s="7" t="s">
        <v>20471</v>
      </c>
      <c r="G13531" s="5">
        <v>2.5</v>
      </c>
      <c r="H13531" s="5">
        <v>19</v>
      </c>
      <c r="I13531" s="8">
        <v>43282</v>
      </c>
      <c r="J13531" s="7" t="s">
        <v>38629</v>
      </c>
    </row>
    <row r="13532" spans="1:10" x14ac:dyDescent="0.25">
      <c r="A13532" s="6">
        <v>3202210662</v>
      </c>
      <c r="B13532" s="7" t="s">
        <v>38630</v>
      </c>
      <c r="C13532" s="7" t="s">
        <v>38631</v>
      </c>
      <c r="D13532" s="7" t="s">
        <v>25</v>
      </c>
      <c r="E13532" s="5">
        <v>1</v>
      </c>
      <c r="F13532" s="7" t="s">
        <v>589</v>
      </c>
      <c r="G13532" s="5">
        <v>0.6</v>
      </c>
      <c r="H13532" s="5">
        <v>5</v>
      </c>
      <c r="I13532" s="8">
        <v>43282</v>
      </c>
      <c r="J13532" s="7" t="s">
        <v>38632</v>
      </c>
    </row>
    <row r="13533" spans="1:10" x14ac:dyDescent="0.25">
      <c r="A13533" s="6">
        <v>3205043901</v>
      </c>
      <c r="B13533" s="7" t="s">
        <v>38633</v>
      </c>
      <c r="C13533" s="7" t="s">
        <v>38634</v>
      </c>
      <c r="D13533" s="7" t="s">
        <v>25</v>
      </c>
      <c r="E13533" s="5">
        <v>1</v>
      </c>
      <c r="F13533" s="7" t="s">
        <v>567</v>
      </c>
      <c r="G13533" s="5">
        <v>0.2</v>
      </c>
      <c r="H13533" s="5">
        <v>1</v>
      </c>
      <c r="I13533" s="8">
        <v>43282</v>
      </c>
      <c r="J13533" s="7" t="s">
        <v>38635</v>
      </c>
    </row>
    <row r="13534" spans="1:10" x14ac:dyDescent="0.25">
      <c r="A13534" s="6">
        <v>3201101597</v>
      </c>
      <c r="B13534" s="7" t="s">
        <v>38636</v>
      </c>
      <c r="C13534" s="7" t="s">
        <v>38637</v>
      </c>
      <c r="D13534" s="7" t="s">
        <v>25</v>
      </c>
      <c r="E13534" s="5">
        <v>1</v>
      </c>
      <c r="F13534" s="7" t="s">
        <v>631</v>
      </c>
      <c r="G13534" s="5">
        <v>0.9</v>
      </c>
      <c r="H13534" s="5">
        <v>8</v>
      </c>
      <c r="I13534" s="8">
        <v>43282</v>
      </c>
      <c r="J13534" s="7" t="s">
        <v>38638</v>
      </c>
    </row>
    <row r="13535" spans="1:10" x14ac:dyDescent="0.25">
      <c r="A13535" s="6">
        <v>3200002936</v>
      </c>
      <c r="B13535" s="7" t="s">
        <v>38639</v>
      </c>
      <c r="C13535" s="7" t="s">
        <v>38640</v>
      </c>
      <c r="D13535" s="7" t="s">
        <v>25</v>
      </c>
      <c r="E13535" s="5">
        <v>1</v>
      </c>
      <c r="F13535" s="7" t="s">
        <v>4870</v>
      </c>
      <c r="G13535" s="5">
        <v>0.9</v>
      </c>
      <c r="H13535" s="5">
        <v>8</v>
      </c>
      <c r="I13535" s="8">
        <v>43894</v>
      </c>
      <c r="J13535" s="7" t="s">
        <v>38641</v>
      </c>
    </row>
    <row r="13536" spans="1:10" x14ac:dyDescent="0.25">
      <c r="A13536" s="6">
        <v>3200000783</v>
      </c>
      <c r="B13536" s="7" t="s">
        <v>38642</v>
      </c>
      <c r="C13536" s="7" t="s">
        <v>38643</v>
      </c>
      <c r="D13536" s="7" t="s">
        <v>25</v>
      </c>
      <c r="E13536" s="5">
        <v>1</v>
      </c>
      <c r="F13536" s="7" t="s">
        <v>38644</v>
      </c>
      <c r="G13536" s="5">
        <v>0.2</v>
      </c>
      <c r="H13536" s="5">
        <v>1</v>
      </c>
      <c r="I13536" s="8">
        <v>43437</v>
      </c>
      <c r="J13536" s="7" t="s">
        <v>38645</v>
      </c>
    </row>
    <row r="13537" spans="1:10" x14ac:dyDescent="0.25">
      <c r="A13537" s="6">
        <v>3201004288</v>
      </c>
      <c r="B13537" s="7" t="s">
        <v>38646</v>
      </c>
      <c r="C13537" s="7" t="s">
        <v>38647</v>
      </c>
      <c r="D13537" s="7" t="s">
        <v>25</v>
      </c>
      <c r="E13537" s="5">
        <v>1</v>
      </c>
      <c r="F13537" s="7" t="s">
        <v>4652</v>
      </c>
      <c r="G13537" s="5">
        <v>0.2</v>
      </c>
      <c r="H13537" s="5">
        <v>1</v>
      </c>
      <c r="I13537" s="8">
        <v>43282</v>
      </c>
      <c r="J13537" s="7" t="s">
        <v>38648</v>
      </c>
    </row>
    <row r="13538" spans="1:10" x14ac:dyDescent="0.25">
      <c r="A13538" s="6">
        <v>3201001937</v>
      </c>
      <c r="B13538" s="7" t="s">
        <v>38646</v>
      </c>
      <c r="C13538" s="7" t="s">
        <v>38647</v>
      </c>
      <c r="D13538" s="7" t="s">
        <v>25</v>
      </c>
      <c r="E13538" s="5">
        <v>1</v>
      </c>
      <c r="F13538" s="7" t="s">
        <v>38649</v>
      </c>
      <c r="G13538" s="5">
        <v>0.2</v>
      </c>
      <c r="H13538" s="5">
        <v>1</v>
      </c>
      <c r="I13538" s="8">
        <v>43282</v>
      </c>
      <c r="J13538" s="7" t="s">
        <v>38650</v>
      </c>
    </row>
    <row r="13539" spans="1:10" x14ac:dyDescent="0.25">
      <c r="A13539" s="6">
        <v>3201000068</v>
      </c>
      <c r="B13539" s="7" t="s">
        <v>38646</v>
      </c>
      <c r="C13539" s="7" t="s">
        <v>38647</v>
      </c>
      <c r="D13539" s="7" t="s">
        <v>25</v>
      </c>
      <c r="E13539" s="5">
        <v>1</v>
      </c>
      <c r="F13539" s="7" t="s">
        <v>4061</v>
      </c>
      <c r="G13539" s="5">
        <v>0.2</v>
      </c>
      <c r="H13539" s="5">
        <v>1</v>
      </c>
      <c r="I13539" s="8">
        <v>43282</v>
      </c>
      <c r="J13539" s="7" t="s">
        <v>38651</v>
      </c>
    </row>
    <row r="13540" spans="1:10" x14ac:dyDescent="0.25">
      <c r="A13540" s="6">
        <v>3201645121</v>
      </c>
      <c r="B13540" s="7" t="s">
        <v>38646</v>
      </c>
      <c r="C13540" s="7" t="s">
        <v>38647</v>
      </c>
      <c r="D13540" s="7" t="s">
        <v>25</v>
      </c>
      <c r="E13540" s="5">
        <v>1</v>
      </c>
      <c r="F13540" s="7" t="s">
        <v>1166</v>
      </c>
      <c r="G13540" s="5">
        <v>0.2</v>
      </c>
      <c r="H13540" s="5">
        <v>1</v>
      </c>
      <c r="I13540" s="8">
        <v>43282</v>
      </c>
      <c r="J13540" s="7" t="s">
        <v>38652</v>
      </c>
    </row>
    <row r="13541" spans="1:10" x14ac:dyDescent="0.25">
      <c r="A13541" s="6">
        <v>3202070275</v>
      </c>
      <c r="B13541" s="7" t="s">
        <v>38646</v>
      </c>
      <c r="C13541" s="7" t="s">
        <v>38647</v>
      </c>
      <c r="D13541" s="7" t="s">
        <v>25</v>
      </c>
      <c r="E13541" s="5">
        <v>1</v>
      </c>
      <c r="F13541" s="7" t="s">
        <v>1985</v>
      </c>
      <c r="G13541" s="5">
        <v>0.2</v>
      </c>
      <c r="H13541" s="5">
        <v>1</v>
      </c>
      <c r="I13541" s="8">
        <v>43282</v>
      </c>
      <c r="J13541" s="7" t="s">
        <v>38653</v>
      </c>
    </row>
    <row r="13542" spans="1:10" x14ac:dyDescent="0.25">
      <c r="A13542" s="6">
        <v>3201380976</v>
      </c>
      <c r="B13542" s="7" t="s">
        <v>38646</v>
      </c>
      <c r="C13542" s="7" t="s">
        <v>38647</v>
      </c>
      <c r="D13542" s="7" t="s">
        <v>25</v>
      </c>
      <c r="E13542" s="5">
        <v>1</v>
      </c>
      <c r="F13542" s="7" t="s">
        <v>8379</v>
      </c>
      <c r="G13542" s="5">
        <v>0.4</v>
      </c>
      <c r="H13542" s="5">
        <v>3</v>
      </c>
      <c r="I13542" s="8">
        <v>43282</v>
      </c>
      <c r="J13542" s="7" t="s">
        <v>38654</v>
      </c>
    </row>
    <row r="13543" spans="1:10" x14ac:dyDescent="0.25">
      <c r="A13543" s="6">
        <v>3201001780</v>
      </c>
      <c r="B13543" s="7" t="s">
        <v>38655</v>
      </c>
      <c r="C13543" s="7" t="s">
        <v>38656</v>
      </c>
      <c r="D13543" s="7" t="s">
        <v>25</v>
      </c>
      <c r="E13543" s="5">
        <v>1</v>
      </c>
      <c r="F13543" s="7" t="s">
        <v>4975</v>
      </c>
      <c r="G13543" s="5">
        <v>0.2</v>
      </c>
      <c r="H13543" s="5">
        <v>1</v>
      </c>
      <c r="I13543" s="8">
        <v>43282</v>
      </c>
      <c r="J13543" s="7" t="s">
        <v>38657</v>
      </c>
    </row>
    <row r="13544" spans="1:10" x14ac:dyDescent="0.25">
      <c r="A13544" s="6">
        <v>3201460353</v>
      </c>
      <c r="B13544" s="7" t="s">
        <v>38658</v>
      </c>
      <c r="C13544" s="7" t="s">
        <v>38659</v>
      </c>
      <c r="D13544" s="7" t="s">
        <v>25</v>
      </c>
      <c r="E13544" s="5">
        <v>1</v>
      </c>
      <c r="F13544" s="7" t="s">
        <v>2474</v>
      </c>
      <c r="G13544" s="5">
        <v>0.2</v>
      </c>
      <c r="H13544" s="5">
        <v>1</v>
      </c>
      <c r="I13544" s="8">
        <v>43282</v>
      </c>
      <c r="J13544" s="7" t="s">
        <v>38660</v>
      </c>
    </row>
    <row r="13545" spans="1:10" x14ac:dyDescent="0.25">
      <c r="A13545" s="6">
        <v>3201005429</v>
      </c>
      <c r="B13545" s="7" t="s">
        <v>38661</v>
      </c>
      <c r="C13545" s="7" t="s">
        <v>38662</v>
      </c>
      <c r="D13545" s="7" t="s">
        <v>169</v>
      </c>
      <c r="E13545" s="5">
        <v>1</v>
      </c>
      <c r="F13545" s="7" t="s">
        <v>4164</v>
      </c>
      <c r="G13545" s="5">
        <v>0.9</v>
      </c>
      <c r="H13545" s="5">
        <v>8</v>
      </c>
      <c r="I13545" s="8">
        <v>43282</v>
      </c>
      <c r="J13545" s="7" t="s">
        <v>38663</v>
      </c>
    </row>
    <row r="13546" spans="1:10" x14ac:dyDescent="0.25">
      <c r="A13546" s="6">
        <v>3204033873</v>
      </c>
      <c r="B13546" s="7" t="s">
        <v>38664</v>
      </c>
      <c r="C13546" s="7" t="s">
        <v>38665</v>
      </c>
      <c r="D13546" s="7" t="s">
        <v>25</v>
      </c>
      <c r="E13546" s="5">
        <v>1</v>
      </c>
      <c r="F13546" s="7" t="s">
        <v>12493</v>
      </c>
      <c r="G13546" s="5">
        <v>0.2</v>
      </c>
      <c r="H13546" s="5">
        <v>1</v>
      </c>
      <c r="I13546" s="8">
        <v>43282</v>
      </c>
      <c r="J13546" s="7" t="s">
        <v>38666</v>
      </c>
    </row>
    <row r="13547" spans="1:10" x14ac:dyDescent="0.25">
      <c r="A13547" s="6">
        <v>3200001916</v>
      </c>
      <c r="B13547" s="7" t="s">
        <v>38667</v>
      </c>
      <c r="C13547" s="7" t="s">
        <v>38668</v>
      </c>
      <c r="D13547" s="7" t="s">
        <v>25</v>
      </c>
      <c r="E13547" s="5">
        <v>1</v>
      </c>
      <c r="F13547" s="7" t="s">
        <v>2306</v>
      </c>
      <c r="G13547" s="5">
        <v>0.4</v>
      </c>
      <c r="H13547" s="5">
        <v>3</v>
      </c>
      <c r="I13547" s="8">
        <v>43669</v>
      </c>
      <c r="J13547" s="7" t="s">
        <v>38669</v>
      </c>
    </row>
    <row r="13548" spans="1:10" x14ac:dyDescent="0.25">
      <c r="A13548" s="6">
        <v>3200000248</v>
      </c>
      <c r="B13548" s="7" t="s">
        <v>38670</v>
      </c>
      <c r="C13548" s="7" t="s">
        <v>38671</v>
      </c>
      <c r="D13548" s="7" t="s">
        <v>25</v>
      </c>
      <c r="E13548" s="5">
        <v>1</v>
      </c>
      <c r="F13548" s="7" t="s">
        <v>12637</v>
      </c>
      <c r="G13548" s="5">
        <v>1.4000000000000001</v>
      </c>
      <c r="H13548" s="5">
        <v>13</v>
      </c>
      <c r="I13548" s="8">
        <v>43326</v>
      </c>
      <c r="J13548" s="7" t="s">
        <v>38672</v>
      </c>
    </row>
    <row r="13549" spans="1:10" x14ac:dyDescent="0.25">
      <c r="A13549" s="6">
        <v>3201101960</v>
      </c>
      <c r="B13549" s="7" t="s">
        <v>38673</v>
      </c>
      <c r="C13549" s="7" t="s">
        <v>38674</v>
      </c>
      <c r="D13549" s="7" t="s">
        <v>25</v>
      </c>
      <c r="E13549" s="5">
        <v>1</v>
      </c>
      <c r="F13549" s="7" t="s">
        <v>1166</v>
      </c>
      <c r="G13549" s="5">
        <v>0.2</v>
      </c>
      <c r="H13549" s="5">
        <v>1</v>
      </c>
      <c r="I13549" s="8">
        <v>43282</v>
      </c>
      <c r="J13549" s="7" t="s">
        <v>38675</v>
      </c>
    </row>
    <row r="13550" spans="1:10" x14ac:dyDescent="0.25">
      <c r="A13550" s="6">
        <v>3201627525</v>
      </c>
      <c r="B13550" s="7" t="s">
        <v>38676</v>
      </c>
      <c r="C13550" s="7" t="s">
        <v>38677</v>
      </c>
      <c r="D13550" s="7" t="s">
        <v>25</v>
      </c>
      <c r="E13550" s="5">
        <v>1</v>
      </c>
      <c r="F13550" s="7" t="s">
        <v>1946</v>
      </c>
      <c r="G13550" s="5">
        <v>0.2</v>
      </c>
      <c r="H13550" s="5">
        <v>1</v>
      </c>
      <c r="I13550" s="8">
        <v>43282</v>
      </c>
      <c r="J13550" s="7" t="s">
        <v>30478</v>
      </c>
    </row>
    <row r="13551" spans="1:10" x14ac:dyDescent="0.25">
      <c r="A13551" s="6">
        <v>3205131256</v>
      </c>
      <c r="B13551" s="7" t="s">
        <v>38678</v>
      </c>
      <c r="C13551" s="7" t="s">
        <v>38679</v>
      </c>
      <c r="D13551" s="7" t="s">
        <v>25</v>
      </c>
      <c r="E13551" s="5">
        <v>1</v>
      </c>
      <c r="F13551" s="7" t="s">
        <v>695</v>
      </c>
      <c r="G13551" s="5">
        <v>3.4000000000000004</v>
      </c>
      <c r="H13551" s="5">
        <v>22</v>
      </c>
      <c r="I13551" s="8">
        <v>43282</v>
      </c>
      <c r="J13551" s="7" t="s">
        <v>31124</v>
      </c>
    </row>
    <row r="13552" spans="1:10" x14ac:dyDescent="0.25">
      <c r="A13552" s="6">
        <v>3200002792</v>
      </c>
      <c r="B13552" s="7" t="s">
        <v>38680</v>
      </c>
      <c r="C13552" s="7" t="s">
        <v>38681</v>
      </c>
      <c r="D13552" s="7" t="s">
        <v>25</v>
      </c>
      <c r="E13552" s="5">
        <v>1</v>
      </c>
      <c r="F13552" s="7" t="s">
        <v>11613</v>
      </c>
      <c r="G13552" s="5">
        <v>0.2</v>
      </c>
      <c r="H13552" s="5">
        <v>1</v>
      </c>
      <c r="I13552" s="8">
        <v>43866</v>
      </c>
      <c r="J13552" s="7" t="s">
        <v>38682</v>
      </c>
    </row>
    <row r="13553" spans="1:10" x14ac:dyDescent="0.25">
      <c r="A13553" s="6">
        <v>3201001468</v>
      </c>
      <c r="B13553" s="7" t="s">
        <v>38680</v>
      </c>
      <c r="C13553" s="7" t="s">
        <v>38681</v>
      </c>
      <c r="D13553" s="7" t="s">
        <v>25</v>
      </c>
      <c r="E13553" s="5">
        <v>1</v>
      </c>
      <c r="F13553" s="7" t="s">
        <v>14197</v>
      </c>
      <c r="G13553" s="5">
        <v>0.2</v>
      </c>
      <c r="H13553" s="5">
        <v>1</v>
      </c>
      <c r="I13553" s="8">
        <v>43282</v>
      </c>
      <c r="J13553" s="7" t="s">
        <v>38683</v>
      </c>
    </row>
    <row r="13554" spans="1:10" x14ac:dyDescent="0.25">
      <c r="A13554" s="6">
        <v>3201003716</v>
      </c>
      <c r="B13554" s="7" t="s">
        <v>38684</v>
      </c>
      <c r="C13554" s="7" t="s">
        <v>38685</v>
      </c>
      <c r="D13554" s="7" t="s">
        <v>25</v>
      </c>
      <c r="E13554" s="5">
        <v>1</v>
      </c>
      <c r="F13554" s="7" t="s">
        <v>2474</v>
      </c>
      <c r="G13554" s="5">
        <v>0.2</v>
      </c>
      <c r="H13554" s="5">
        <v>1</v>
      </c>
      <c r="I13554" s="8">
        <v>43282</v>
      </c>
      <c r="J13554" s="7" t="s">
        <v>38686</v>
      </c>
    </row>
    <row r="13555" spans="1:10" x14ac:dyDescent="0.25">
      <c r="A13555" s="6">
        <v>3201003576</v>
      </c>
      <c r="B13555" s="7" t="s">
        <v>38687</v>
      </c>
      <c r="C13555" s="7" t="s">
        <v>38688</v>
      </c>
      <c r="D13555" s="7" t="s">
        <v>25</v>
      </c>
      <c r="E13555" s="5">
        <v>1</v>
      </c>
      <c r="F13555" s="7" t="s">
        <v>14455</v>
      </c>
      <c r="G13555" s="5">
        <v>0.2</v>
      </c>
      <c r="H13555" s="5">
        <v>1</v>
      </c>
      <c r="I13555" s="8">
        <v>43282</v>
      </c>
      <c r="J13555" s="7" t="s">
        <v>38689</v>
      </c>
    </row>
    <row r="13556" spans="1:10" x14ac:dyDescent="0.25">
      <c r="A13556" s="6">
        <v>3202020105</v>
      </c>
      <c r="B13556" s="7" t="s">
        <v>38690</v>
      </c>
      <c r="C13556" s="7" t="s">
        <v>38691</v>
      </c>
      <c r="D13556" s="7" t="s">
        <v>25</v>
      </c>
      <c r="E13556" s="5">
        <v>1</v>
      </c>
      <c r="F13556" s="7" t="s">
        <v>38692</v>
      </c>
      <c r="G13556" s="5">
        <v>0.2</v>
      </c>
      <c r="H13556" s="5">
        <v>1</v>
      </c>
      <c r="I13556" s="8">
        <v>43282</v>
      </c>
      <c r="J13556" s="7" t="s">
        <v>38693</v>
      </c>
    </row>
    <row r="13557" spans="1:10" x14ac:dyDescent="0.25">
      <c r="A13557" s="6">
        <v>3201000762</v>
      </c>
      <c r="B13557" s="7" t="s">
        <v>38694</v>
      </c>
      <c r="C13557" s="7" t="s">
        <v>38695</v>
      </c>
      <c r="D13557" s="7" t="s">
        <v>25</v>
      </c>
      <c r="E13557" s="5">
        <v>1</v>
      </c>
      <c r="F13557" s="7" t="s">
        <v>10875</v>
      </c>
      <c r="G13557" s="5">
        <v>0.2</v>
      </c>
      <c r="H13557" s="5">
        <v>1</v>
      </c>
      <c r="I13557" s="8">
        <v>43282</v>
      </c>
      <c r="J13557" s="7" t="s">
        <v>38696</v>
      </c>
    </row>
    <row r="13558" spans="1:10" x14ac:dyDescent="0.25">
      <c r="A13558" s="6">
        <v>3201006387</v>
      </c>
      <c r="B13558" s="7" t="s">
        <v>38697</v>
      </c>
      <c r="C13558" s="7" t="s">
        <v>38698</v>
      </c>
      <c r="D13558" s="7" t="s">
        <v>25</v>
      </c>
      <c r="E13558" s="5">
        <v>1</v>
      </c>
      <c r="F13558" s="7" t="s">
        <v>38699</v>
      </c>
      <c r="G13558" s="5">
        <v>0.2</v>
      </c>
      <c r="H13558" s="5">
        <v>1</v>
      </c>
      <c r="I13558" s="8">
        <v>43282</v>
      </c>
      <c r="J13558" s="7" t="s">
        <v>38700</v>
      </c>
    </row>
    <row r="13559" spans="1:10" x14ac:dyDescent="0.25">
      <c r="A13559" s="6">
        <v>3201005332</v>
      </c>
      <c r="B13559" s="7" t="s">
        <v>38701</v>
      </c>
      <c r="C13559" s="7" t="s">
        <v>38702</v>
      </c>
      <c r="D13559" s="7" t="s">
        <v>25</v>
      </c>
      <c r="E13559" s="5">
        <v>1</v>
      </c>
      <c r="F13559" s="7" t="s">
        <v>38703</v>
      </c>
      <c r="G13559" s="5">
        <v>0.2</v>
      </c>
      <c r="H13559" s="5">
        <v>1</v>
      </c>
      <c r="I13559" s="8">
        <v>43282</v>
      </c>
      <c r="J13559" s="7" t="s">
        <v>38704</v>
      </c>
    </row>
    <row r="13560" spans="1:10" x14ac:dyDescent="0.25">
      <c r="A13560" s="6">
        <v>3201438484</v>
      </c>
      <c r="B13560" s="7" t="s">
        <v>38705</v>
      </c>
      <c r="C13560" s="7" t="s">
        <v>38706</v>
      </c>
      <c r="D13560" s="7" t="s">
        <v>25</v>
      </c>
      <c r="E13560" s="5">
        <v>1</v>
      </c>
      <c r="F13560" s="7" t="s">
        <v>10986</v>
      </c>
      <c r="G13560" s="5">
        <v>0.2</v>
      </c>
      <c r="H13560" s="5">
        <v>1</v>
      </c>
      <c r="I13560" s="8">
        <v>43282</v>
      </c>
      <c r="J13560" s="7" t="s">
        <v>38707</v>
      </c>
    </row>
    <row r="13561" spans="1:10" x14ac:dyDescent="0.25">
      <c r="A13561" s="6">
        <v>3200001358</v>
      </c>
      <c r="B13561" s="7" t="s">
        <v>38708</v>
      </c>
      <c r="C13561" s="7" t="s">
        <v>38709</v>
      </c>
      <c r="D13561" s="7" t="s">
        <v>25</v>
      </c>
      <c r="E13561" s="5">
        <v>1</v>
      </c>
      <c r="F13561" s="7" t="s">
        <v>567</v>
      </c>
      <c r="G13561" s="5">
        <v>0.2</v>
      </c>
      <c r="H13561" s="5">
        <v>1</v>
      </c>
      <c r="I13561" s="8">
        <v>43560</v>
      </c>
      <c r="J13561" s="7" t="s">
        <v>38710</v>
      </c>
    </row>
    <row r="13562" spans="1:10" x14ac:dyDescent="0.25">
      <c r="A13562" s="6">
        <v>3201005086</v>
      </c>
      <c r="B13562" s="7" t="s">
        <v>38708</v>
      </c>
      <c r="C13562" s="7" t="s">
        <v>38709</v>
      </c>
      <c r="D13562" s="7" t="s">
        <v>25</v>
      </c>
      <c r="E13562" s="5">
        <v>1</v>
      </c>
      <c r="F13562" s="7" t="s">
        <v>867</v>
      </c>
      <c r="G13562" s="5">
        <v>0.2</v>
      </c>
      <c r="H13562" s="5">
        <v>1</v>
      </c>
      <c r="I13562" s="8">
        <v>43282</v>
      </c>
      <c r="J13562" s="7" t="s">
        <v>38711</v>
      </c>
    </row>
    <row r="13563" spans="1:10" x14ac:dyDescent="0.25">
      <c r="A13563" s="6">
        <v>3201003037</v>
      </c>
      <c r="B13563" s="7" t="s">
        <v>38708</v>
      </c>
      <c r="C13563" s="7" t="s">
        <v>38709</v>
      </c>
      <c r="D13563" s="7" t="s">
        <v>25</v>
      </c>
      <c r="E13563" s="5">
        <v>1</v>
      </c>
      <c r="F13563" s="7" t="s">
        <v>567</v>
      </c>
      <c r="G13563" s="5">
        <v>0.2</v>
      </c>
      <c r="H13563" s="5">
        <v>1</v>
      </c>
      <c r="I13563" s="8">
        <v>43282</v>
      </c>
      <c r="J13563" s="7" t="s">
        <v>38712</v>
      </c>
    </row>
    <row r="13564" spans="1:10" x14ac:dyDescent="0.25">
      <c r="A13564" s="6">
        <v>3201219739</v>
      </c>
      <c r="B13564" s="7" t="s">
        <v>38708</v>
      </c>
      <c r="C13564" s="7" t="s">
        <v>38709</v>
      </c>
      <c r="D13564" s="7" t="s">
        <v>169</v>
      </c>
      <c r="E13564" s="5">
        <v>1</v>
      </c>
      <c r="F13564" s="7" t="s">
        <v>11828</v>
      </c>
      <c r="G13564" s="5">
        <v>1</v>
      </c>
      <c r="H13564" s="5">
        <v>9</v>
      </c>
      <c r="I13564" s="8">
        <v>43282</v>
      </c>
      <c r="J13564" s="7" t="s">
        <v>38713</v>
      </c>
    </row>
    <row r="13565" spans="1:10" x14ac:dyDescent="0.25">
      <c r="A13565" s="6">
        <v>3201993093</v>
      </c>
      <c r="B13565" s="7" t="s">
        <v>38708</v>
      </c>
      <c r="C13565" s="7" t="s">
        <v>38709</v>
      </c>
      <c r="D13565" s="7" t="s">
        <v>25</v>
      </c>
      <c r="E13565" s="5">
        <v>1</v>
      </c>
      <c r="F13565" s="7" t="s">
        <v>579</v>
      </c>
      <c r="G13565" s="5">
        <v>0.6</v>
      </c>
      <c r="H13565" s="5">
        <v>5</v>
      </c>
      <c r="I13565" s="8">
        <v>43282</v>
      </c>
      <c r="J13565" s="7" t="s">
        <v>38714</v>
      </c>
    </row>
    <row r="13566" spans="1:10" x14ac:dyDescent="0.25">
      <c r="A13566" s="6">
        <v>3205042594</v>
      </c>
      <c r="B13566" s="7" t="s">
        <v>38708</v>
      </c>
      <c r="C13566" s="7" t="s">
        <v>38709</v>
      </c>
      <c r="D13566" s="7" t="s">
        <v>25</v>
      </c>
      <c r="E13566" s="5">
        <v>1</v>
      </c>
      <c r="F13566" s="7" t="s">
        <v>4766</v>
      </c>
      <c r="G13566" s="5">
        <v>0.2</v>
      </c>
      <c r="H13566" s="5">
        <v>1</v>
      </c>
      <c r="I13566" s="8">
        <v>43282</v>
      </c>
      <c r="J13566" s="7" t="s">
        <v>38715</v>
      </c>
    </row>
    <row r="13567" spans="1:10" x14ac:dyDescent="0.25">
      <c r="A13567" s="6">
        <v>3202260479</v>
      </c>
      <c r="B13567" s="7" t="s">
        <v>38708</v>
      </c>
      <c r="C13567" s="7" t="s">
        <v>38709</v>
      </c>
      <c r="D13567" s="7" t="s">
        <v>25</v>
      </c>
      <c r="E13567" s="5">
        <v>1</v>
      </c>
      <c r="F13567" s="7" t="s">
        <v>1931</v>
      </c>
      <c r="G13567" s="5">
        <v>0.2</v>
      </c>
      <c r="H13567" s="5">
        <v>1</v>
      </c>
      <c r="I13567" s="8">
        <v>43282</v>
      </c>
      <c r="J13567" s="7" t="s">
        <v>38716</v>
      </c>
    </row>
    <row r="13568" spans="1:10" x14ac:dyDescent="0.25">
      <c r="A13568" s="6">
        <v>3201113351</v>
      </c>
      <c r="B13568" s="7" t="s">
        <v>38717</v>
      </c>
      <c r="C13568" s="7" t="s">
        <v>38718</v>
      </c>
      <c r="D13568" s="7" t="s">
        <v>25</v>
      </c>
      <c r="E13568" s="5">
        <v>1</v>
      </c>
      <c r="F13568" s="7" t="s">
        <v>5278</v>
      </c>
      <c r="G13568" s="5">
        <v>0.2</v>
      </c>
      <c r="H13568" s="5">
        <v>1</v>
      </c>
      <c r="I13568" s="8">
        <v>43282</v>
      </c>
      <c r="J13568" s="7" t="s">
        <v>38719</v>
      </c>
    </row>
    <row r="13569" spans="1:10" x14ac:dyDescent="0.25">
      <c r="A13569" s="6">
        <v>3201003200</v>
      </c>
      <c r="B13569" s="7" t="s">
        <v>38720</v>
      </c>
      <c r="C13569" s="7" t="s">
        <v>38721</v>
      </c>
      <c r="D13569" s="7" t="s">
        <v>25</v>
      </c>
      <c r="E13569" s="5">
        <v>1</v>
      </c>
      <c r="F13569" s="7" t="s">
        <v>10986</v>
      </c>
      <c r="G13569" s="5">
        <v>0.2</v>
      </c>
      <c r="H13569" s="5">
        <v>1</v>
      </c>
      <c r="I13569" s="8">
        <v>43282</v>
      </c>
      <c r="J13569" s="7" t="s">
        <v>38722</v>
      </c>
    </row>
    <row r="13570" spans="1:10" x14ac:dyDescent="0.25">
      <c r="A13570" s="6">
        <v>3201004080</v>
      </c>
      <c r="B13570" s="7" t="s">
        <v>38723</v>
      </c>
      <c r="C13570" s="7" t="s">
        <v>38724</v>
      </c>
      <c r="D13570" s="7" t="s">
        <v>25</v>
      </c>
      <c r="E13570" s="5">
        <v>1</v>
      </c>
      <c r="F13570" s="7" t="s">
        <v>4652</v>
      </c>
      <c r="G13570" s="5">
        <v>0.2</v>
      </c>
      <c r="H13570" s="5">
        <v>1</v>
      </c>
      <c r="I13570" s="8">
        <v>43282</v>
      </c>
      <c r="J13570" s="7" t="s">
        <v>38725</v>
      </c>
    </row>
    <row r="13571" spans="1:10" x14ac:dyDescent="0.25">
      <c r="A13571" s="6">
        <v>3201265931</v>
      </c>
      <c r="B13571" s="7" t="s">
        <v>38723</v>
      </c>
      <c r="C13571" s="7" t="s">
        <v>38724</v>
      </c>
      <c r="D13571" s="7" t="s">
        <v>25</v>
      </c>
      <c r="E13571" s="5">
        <v>1</v>
      </c>
      <c r="F13571" s="7" t="s">
        <v>4652</v>
      </c>
      <c r="G13571" s="5">
        <v>0.2</v>
      </c>
      <c r="H13571" s="5">
        <v>1</v>
      </c>
      <c r="I13571" s="8">
        <v>43282</v>
      </c>
      <c r="J13571" s="7" t="s">
        <v>38726</v>
      </c>
    </row>
    <row r="13572" spans="1:10" x14ac:dyDescent="0.25">
      <c r="A13572" s="6">
        <v>3206280470</v>
      </c>
      <c r="B13572" s="7" t="s">
        <v>38727</v>
      </c>
      <c r="C13572" s="7" t="s">
        <v>38728</v>
      </c>
      <c r="D13572" s="7" t="s">
        <v>30</v>
      </c>
      <c r="E13572" s="5">
        <v>1</v>
      </c>
      <c r="F13572" s="7" t="s">
        <v>5517</v>
      </c>
      <c r="G13572" s="5">
        <v>1.4000000000000001</v>
      </c>
      <c r="H13572" s="5">
        <v>13</v>
      </c>
      <c r="I13572" s="8">
        <v>43282</v>
      </c>
      <c r="J13572" s="7" t="s">
        <v>38729</v>
      </c>
    </row>
    <row r="13573" spans="1:10" x14ac:dyDescent="0.25">
      <c r="A13573" s="6">
        <v>3201001456</v>
      </c>
      <c r="B13573" s="7" t="s">
        <v>38730</v>
      </c>
      <c r="C13573" s="7" t="s">
        <v>38731</v>
      </c>
      <c r="D13573" s="7" t="s">
        <v>169</v>
      </c>
      <c r="E13573" s="5">
        <v>1</v>
      </c>
      <c r="F13573" s="7" t="s">
        <v>4874</v>
      </c>
      <c r="G13573" s="5">
        <v>1.4000000000000001</v>
      </c>
      <c r="H13573" s="5">
        <v>13</v>
      </c>
      <c r="I13573" s="8">
        <v>43282</v>
      </c>
      <c r="J13573" s="7" t="s">
        <v>38732</v>
      </c>
    </row>
    <row r="13574" spans="1:10" x14ac:dyDescent="0.25">
      <c r="A13574" s="6">
        <v>3201888954</v>
      </c>
      <c r="B13574" s="7" t="s">
        <v>38733</v>
      </c>
      <c r="C13574" s="7" t="s">
        <v>38734</v>
      </c>
      <c r="D13574" s="7" t="s">
        <v>25</v>
      </c>
      <c r="E13574" s="5">
        <v>1</v>
      </c>
      <c r="F13574" s="7" t="s">
        <v>2028</v>
      </c>
      <c r="G13574" s="5">
        <v>0.2</v>
      </c>
      <c r="H13574" s="5">
        <v>1</v>
      </c>
      <c r="I13574" s="8">
        <v>43282</v>
      </c>
      <c r="J13574" s="7" t="s">
        <v>38735</v>
      </c>
    </row>
    <row r="13575" spans="1:10" x14ac:dyDescent="0.25">
      <c r="A13575" s="6">
        <v>3201942565</v>
      </c>
      <c r="B13575" s="7" t="s">
        <v>38736</v>
      </c>
      <c r="C13575" s="7" t="s">
        <v>38737</v>
      </c>
      <c r="D13575" s="7" t="s">
        <v>25</v>
      </c>
      <c r="E13575" s="5">
        <v>1</v>
      </c>
      <c r="F13575" s="7" t="s">
        <v>81</v>
      </c>
      <c r="G13575" s="5">
        <v>0.2</v>
      </c>
      <c r="H13575" s="5">
        <v>1</v>
      </c>
      <c r="I13575" s="8">
        <v>43282</v>
      </c>
      <c r="J13575" s="7" t="s">
        <v>38738</v>
      </c>
    </row>
    <row r="13576" spans="1:10" x14ac:dyDescent="0.25">
      <c r="A13576" s="6">
        <v>3201513966</v>
      </c>
      <c r="B13576" s="7" t="s">
        <v>38739</v>
      </c>
      <c r="C13576" s="7" t="s">
        <v>38740</v>
      </c>
      <c r="D13576" s="7" t="s">
        <v>30</v>
      </c>
      <c r="E13576" s="5">
        <v>1</v>
      </c>
      <c r="F13576" s="7" t="s">
        <v>1022</v>
      </c>
      <c r="G13576" s="5">
        <v>0.60000000000000009</v>
      </c>
      <c r="H13576" s="5">
        <v>5</v>
      </c>
      <c r="I13576" s="8">
        <v>43282</v>
      </c>
      <c r="J13576" s="7" t="s">
        <v>38741</v>
      </c>
    </row>
    <row r="13577" spans="1:10" x14ac:dyDescent="0.25">
      <c r="A13577" s="6">
        <v>3201415117</v>
      </c>
      <c r="B13577" s="7" t="s">
        <v>38742</v>
      </c>
      <c r="C13577" s="7" t="s">
        <v>38743</v>
      </c>
      <c r="D13577" s="7" t="s">
        <v>25</v>
      </c>
      <c r="E13577" s="5">
        <v>1</v>
      </c>
      <c r="F13577" s="7" t="s">
        <v>11005</v>
      </c>
      <c r="G13577" s="5">
        <v>0.2</v>
      </c>
      <c r="H13577" s="5">
        <v>1</v>
      </c>
      <c r="I13577" s="8">
        <v>43282</v>
      </c>
      <c r="J13577" s="7" t="s">
        <v>38744</v>
      </c>
    </row>
    <row r="13578" spans="1:10" x14ac:dyDescent="0.25">
      <c r="A13578" s="6">
        <v>3202061357</v>
      </c>
      <c r="B13578" s="7" t="s">
        <v>38745</v>
      </c>
      <c r="C13578" s="7" t="s">
        <v>38746</v>
      </c>
      <c r="D13578" s="7" t="s">
        <v>25</v>
      </c>
      <c r="E13578" s="5">
        <v>1</v>
      </c>
      <c r="F13578" s="7" t="s">
        <v>26</v>
      </c>
      <c r="G13578" s="5">
        <v>0.2</v>
      </c>
      <c r="H13578" s="5">
        <v>1</v>
      </c>
      <c r="I13578" s="8">
        <v>43282</v>
      </c>
      <c r="J13578" s="7" t="s">
        <v>38747</v>
      </c>
    </row>
    <row r="13579" spans="1:10" x14ac:dyDescent="0.25">
      <c r="A13579" s="6">
        <v>3201860850</v>
      </c>
      <c r="B13579" s="7" t="s">
        <v>38745</v>
      </c>
      <c r="C13579" s="7" t="s">
        <v>38746</v>
      </c>
      <c r="D13579" s="7" t="s">
        <v>25</v>
      </c>
      <c r="E13579" s="5">
        <v>1</v>
      </c>
      <c r="F13579" s="7" t="s">
        <v>6187</v>
      </c>
      <c r="G13579" s="5">
        <v>0.2</v>
      </c>
      <c r="H13579" s="5">
        <v>1</v>
      </c>
      <c r="I13579" s="8">
        <v>43282</v>
      </c>
      <c r="J13579" s="7" t="s">
        <v>38748</v>
      </c>
    </row>
    <row r="13580" spans="1:10" x14ac:dyDescent="0.25">
      <c r="A13580" s="6">
        <v>3201534946</v>
      </c>
      <c r="B13580" s="7" t="s">
        <v>38749</v>
      </c>
      <c r="C13580" s="7" t="s">
        <v>38750</v>
      </c>
      <c r="D13580" s="7" t="s">
        <v>169</v>
      </c>
      <c r="E13580" s="5">
        <v>1</v>
      </c>
      <c r="F13580" s="7" t="s">
        <v>5465</v>
      </c>
      <c r="G13580" s="5">
        <v>0.2</v>
      </c>
      <c r="H13580" s="5">
        <v>1</v>
      </c>
      <c r="I13580" s="8">
        <v>43282</v>
      </c>
      <c r="J13580" s="7" t="s">
        <v>38751</v>
      </c>
    </row>
    <row r="13581" spans="1:10" x14ac:dyDescent="0.25">
      <c r="A13581" s="6">
        <v>3201006016</v>
      </c>
      <c r="B13581" s="7" t="s">
        <v>38752</v>
      </c>
      <c r="C13581" s="7" t="s">
        <v>38753</v>
      </c>
      <c r="D13581" s="7" t="s">
        <v>25</v>
      </c>
      <c r="E13581" s="5">
        <v>1</v>
      </c>
      <c r="F13581" s="7" t="s">
        <v>38754</v>
      </c>
      <c r="G13581" s="5">
        <v>1.4000000000000001</v>
      </c>
      <c r="H13581" s="5">
        <v>13</v>
      </c>
      <c r="I13581" s="8">
        <v>43282</v>
      </c>
      <c r="J13581" s="7" t="s">
        <v>38755</v>
      </c>
    </row>
    <row r="13582" spans="1:10" x14ac:dyDescent="0.25">
      <c r="A13582" s="6">
        <v>3201395590</v>
      </c>
      <c r="B13582" s="7" t="s">
        <v>38756</v>
      </c>
      <c r="C13582" s="7" t="s">
        <v>38757</v>
      </c>
      <c r="D13582" s="7" t="s">
        <v>25</v>
      </c>
      <c r="E13582" s="5">
        <v>1</v>
      </c>
      <c r="F13582" s="7" t="s">
        <v>4652</v>
      </c>
      <c r="G13582" s="5">
        <v>0.2</v>
      </c>
      <c r="H13582" s="5">
        <v>1</v>
      </c>
      <c r="I13582" s="8">
        <v>43282</v>
      </c>
      <c r="J13582" s="7" t="s">
        <v>38758</v>
      </c>
    </row>
    <row r="13583" spans="1:10" x14ac:dyDescent="0.25">
      <c r="A13583" s="6">
        <v>3200002081</v>
      </c>
      <c r="B13583" s="7" t="s">
        <v>38759</v>
      </c>
      <c r="C13583" s="7" t="s">
        <v>38760</v>
      </c>
      <c r="D13583" s="7" t="s">
        <v>25</v>
      </c>
      <c r="E13583" s="5">
        <v>1</v>
      </c>
      <c r="F13583" s="7" t="s">
        <v>7101</v>
      </c>
      <c r="G13583" s="5">
        <v>0.2</v>
      </c>
      <c r="H13583" s="5">
        <v>1</v>
      </c>
      <c r="I13583" s="8">
        <v>43719</v>
      </c>
      <c r="J13583" s="7" t="s">
        <v>38761</v>
      </c>
    </row>
    <row r="13584" spans="1:10" x14ac:dyDescent="0.25">
      <c r="A13584" s="6">
        <v>3201006714</v>
      </c>
      <c r="B13584" s="7" t="s">
        <v>38759</v>
      </c>
      <c r="C13584" s="7" t="s">
        <v>38760</v>
      </c>
      <c r="D13584" s="7" t="s">
        <v>25</v>
      </c>
      <c r="E13584" s="5">
        <v>1</v>
      </c>
      <c r="F13584" s="7" t="s">
        <v>567</v>
      </c>
      <c r="G13584" s="5">
        <v>0.2</v>
      </c>
      <c r="H13584" s="5">
        <v>1</v>
      </c>
      <c r="I13584" s="8">
        <v>43282</v>
      </c>
      <c r="J13584" s="7" t="s">
        <v>38762</v>
      </c>
    </row>
    <row r="13585" spans="1:10" x14ac:dyDescent="0.25">
      <c r="A13585" s="6">
        <v>3201006751</v>
      </c>
      <c r="B13585" s="7" t="s">
        <v>38759</v>
      </c>
      <c r="C13585" s="7" t="s">
        <v>38760</v>
      </c>
      <c r="D13585" s="7" t="s">
        <v>25</v>
      </c>
      <c r="E13585" s="5">
        <v>1</v>
      </c>
      <c r="F13585" s="7" t="s">
        <v>26</v>
      </c>
      <c r="G13585" s="5">
        <v>0.2</v>
      </c>
      <c r="H13585" s="5">
        <v>1</v>
      </c>
      <c r="I13585" s="8">
        <v>43282</v>
      </c>
      <c r="J13585" s="7" t="s">
        <v>38763</v>
      </c>
    </row>
    <row r="13586" spans="1:10" x14ac:dyDescent="0.25">
      <c r="A13586" s="6">
        <v>3204034240</v>
      </c>
      <c r="B13586" s="7" t="s">
        <v>38759</v>
      </c>
      <c r="C13586" s="7" t="s">
        <v>38760</v>
      </c>
      <c r="D13586" s="7" t="s">
        <v>25</v>
      </c>
      <c r="E13586" s="5">
        <v>1</v>
      </c>
      <c r="F13586" s="7" t="s">
        <v>4695</v>
      </c>
      <c r="G13586" s="5">
        <v>0.2</v>
      </c>
      <c r="H13586" s="5">
        <v>1</v>
      </c>
      <c r="I13586" s="8">
        <v>43282</v>
      </c>
      <c r="J13586" s="7" t="s">
        <v>38764</v>
      </c>
    </row>
    <row r="13587" spans="1:10" x14ac:dyDescent="0.25">
      <c r="A13587" s="6">
        <v>3201006299</v>
      </c>
      <c r="B13587" s="7" t="s">
        <v>38759</v>
      </c>
      <c r="C13587" s="7" t="s">
        <v>38760</v>
      </c>
      <c r="D13587" s="7" t="s">
        <v>25</v>
      </c>
      <c r="E13587" s="5">
        <v>1</v>
      </c>
      <c r="F13587" s="7" t="s">
        <v>4217</v>
      </c>
      <c r="G13587" s="5">
        <v>0.2</v>
      </c>
      <c r="H13587" s="5">
        <v>1</v>
      </c>
      <c r="I13587" s="8">
        <v>43282</v>
      </c>
      <c r="J13587" s="7" t="s">
        <v>38765</v>
      </c>
    </row>
    <row r="13588" spans="1:10" x14ac:dyDescent="0.25">
      <c r="A13588" s="6">
        <v>3202261629</v>
      </c>
      <c r="B13588" s="7" t="s">
        <v>38759</v>
      </c>
      <c r="C13588" s="7" t="s">
        <v>38760</v>
      </c>
      <c r="D13588" s="7" t="s">
        <v>25</v>
      </c>
      <c r="E13588" s="5">
        <v>1</v>
      </c>
      <c r="F13588" s="7" t="s">
        <v>4217</v>
      </c>
      <c r="G13588" s="5">
        <v>0.2</v>
      </c>
      <c r="H13588" s="5">
        <v>1</v>
      </c>
      <c r="I13588" s="8">
        <v>43282</v>
      </c>
      <c r="J13588" s="7" t="s">
        <v>38766</v>
      </c>
    </row>
    <row r="13589" spans="1:10" x14ac:dyDescent="0.25">
      <c r="A13589" s="6">
        <v>3201004443</v>
      </c>
      <c r="B13589" s="7" t="s">
        <v>38759</v>
      </c>
      <c r="C13589" s="7" t="s">
        <v>38760</v>
      </c>
      <c r="D13589" s="7" t="s">
        <v>25</v>
      </c>
      <c r="E13589" s="5">
        <v>1</v>
      </c>
      <c r="F13589" s="7" t="s">
        <v>4652</v>
      </c>
      <c r="G13589" s="5">
        <v>0.2</v>
      </c>
      <c r="H13589" s="5">
        <v>1</v>
      </c>
      <c r="I13589" s="8">
        <v>43282</v>
      </c>
      <c r="J13589" s="7" t="s">
        <v>38767</v>
      </c>
    </row>
    <row r="13590" spans="1:10" x14ac:dyDescent="0.25">
      <c r="A13590" s="6">
        <v>3200002753</v>
      </c>
      <c r="B13590" s="7" t="s">
        <v>38768</v>
      </c>
      <c r="C13590" s="7" t="s">
        <v>38769</v>
      </c>
      <c r="D13590" s="7" t="s">
        <v>25</v>
      </c>
      <c r="E13590" s="5">
        <v>1</v>
      </c>
      <c r="F13590" s="7" t="s">
        <v>11613</v>
      </c>
      <c r="G13590" s="5">
        <v>0.2</v>
      </c>
      <c r="H13590" s="5">
        <v>1</v>
      </c>
      <c r="I13590" s="8">
        <v>43858</v>
      </c>
      <c r="J13590" s="7" t="s">
        <v>38770</v>
      </c>
    </row>
    <row r="13591" spans="1:10" x14ac:dyDescent="0.25">
      <c r="A13591" s="6">
        <v>3201790858</v>
      </c>
      <c r="B13591" s="7" t="s">
        <v>38771</v>
      </c>
      <c r="C13591" s="7" t="s">
        <v>38772</v>
      </c>
      <c r="D13591" s="7" t="s">
        <v>25</v>
      </c>
      <c r="E13591" s="5">
        <v>1</v>
      </c>
      <c r="F13591" s="7" t="s">
        <v>32938</v>
      </c>
      <c r="G13591" s="5">
        <v>0.5</v>
      </c>
      <c r="H13591" s="5">
        <v>4</v>
      </c>
      <c r="I13591" s="8">
        <v>43282</v>
      </c>
      <c r="J13591" s="7" t="s">
        <v>38773</v>
      </c>
    </row>
    <row r="13592" spans="1:10" x14ac:dyDescent="0.25">
      <c r="A13592" s="6">
        <v>3205043410</v>
      </c>
      <c r="B13592" s="7" t="s">
        <v>38774</v>
      </c>
      <c r="C13592" s="7" t="s">
        <v>38775</v>
      </c>
      <c r="D13592" s="7" t="s">
        <v>25</v>
      </c>
      <c r="E13592" s="5">
        <v>1</v>
      </c>
      <c r="F13592" s="7" t="s">
        <v>567</v>
      </c>
      <c r="G13592" s="5">
        <v>0.2</v>
      </c>
      <c r="H13592" s="5">
        <v>1</v>
      </c>
      <c r="I13592" s="8">
        <v>43282</v>
      </c>
      <c r="J13592" s="7" t="s">
        <v>38776</v>
      </c>
    </row>
    <row r="13593" spans="1:10" x14ac:dyDescent="0.25">
      <c r="A13593" s="6">
        <v>3201195848</v>
      </c>
      <c r="B13593" s="7" t="s">
        <v>38777</v>
      </c>
      <c r="C13593" s="7" t="s">
        <v>38778</v>
      </c>
      <c r="D13593" s="7" t="s">
        <v>25</v>
      </c>
      <c r="E13593" s="5">
        <v>1</v>
      </c>
      <c r="F13593" s="7" t="s">
        <v>37088</v>
      </c>
      <c r="G13593" s="5">
        <v>1.3</v>
      </c>
      <c r="H13593" s="5">
        <v>12</v>
      </c>
      <c r="I13593" s="8">
        <v>43282</v>
      </c>
      <c r="J13593" s="7" t="s">
        <v>27844</v>
      </c>
    </row>
    <row r="13594" spans="1:10" x14ac:dyDescent="0.25">
      <c r="A13594" s="6">
        <v>3200007110</v>
      </c>
      <c r="B13594" s="7" t="s">
        <v>38779</v>
      </c>
      <c r="C13594" s="7" t="s">
        <v>38780</v>
      </c>
      <c r="D13594" s="7" t="s">
        <v>25</v>
      </c>
      <c r="E13594" s="5">
        <v>1</v>
      </c>
      <c r="F13594" s="7" t="s">
        <v>923</v>
      </c>
      <c r="G13594" s="5">
        <v>0.70000000000000007</v>
      </c>
      <c r="H13594" s="5">
        <v>6</v>
      </c>
      <c r="I13594" s="8">
        <v>43704</v>
      </c>
      <c r="J13594" s="7" t="s">
        <v>38781</v>
      </c>
    </row>
    <row r="13595" spans="1:10" x14ac:dyDescent="0.25">
      <c r="A13595" s="6">
        <v>3201349191</v>
      </c>
      <c r="B13595" s="7" t="s">
        <v>38782</v>
      </c>
      <c r="C13595" s="7" t="s">
        <v>38783</v>
      </c>
      <c r="D13595" s="7" t="s">
        <v>25</v>
      </c>
      <c r="E13595" s="5">
        <v>1</v>
      </c>
      <c r="F13595" s="7" t="s">
        <v>4349</v>
      </c>
      <c r="G13595" s="5">
        <v>0.2</v>
      </c>
      <c r="H13595" s="5">
        <v>1</v>
      </c>
      <c r="I13595" s="8">
        <v>43282</v>
      </c>
      <c r="J13595" s="7" t="s">
        <v>38784</v>
      </c>
    </row>
    <row r="13596" spans="1:10" x14ac:dyDescent="0.25">
      <c r="A13596" s="6">
        <v>3201000139</v>
      </c>
      <c r="B13596" s="7" t="s">
        <v>38785</v>
      </c>
      <c r="C13596" s="7" t="s">
        <v>38786</v>
      </c>
      <c r="D13596" s="7" t="s">
        <v>25</v>
      </c>
      <c r="E13596" s="5">
        <v>1</v>
      </c>
      <c r="F13596" s="7" t="s">
        <v>4613</v>
      </c>
      <c r="G13596" s="5">
        <v>0.2</v>
      </c>
      <c r="H13596" s="5">
        <v>1</v>
      </c>
      <c r="I13596" s="8">
        <v>43282</v>
      </c>
      <c r="J13596" s="7" t="s">
        <v>38787</v>
      </c>
    </row>
    <row r="13597" spans="1:10" x14ac:dyDescent="0.25">
      <c r="A13597" s="6">
        <v>3201005981</v>
      </c>
      <c r="B13597" s="7" t="s">
        <v>38788</v>
      </c>
      <c r="C13597" s="7" t="s">
        <v>38789</v>
      </c>
      <c r="D13597" s="7" t="s">
        <v>25</v>
      </c>
      <c r="E13597" s="5">
        <v>1</v>
      </c>
      <c r="F13597" s="7" t="s">
        <v>4197</v>
      </c>
      <c r="G13597" s="5">
        <v>0.2</v>
      </c>
      <c r="H13597" s="5">
        <v>1</v>
      </c>
      <c r="I13597" s="8">
        <v>43282</v>
      </c>
      <c r="J13597" s="7" t="s">
        <v>38790</v>
      </c>
    </row>
    <row r="13598" spans="1:10" x14ac:dyDescent="0.25">
      <c r="A13598" s="6">
        <v>3201007053</v>
      </c>
      <c r="B13598" s="7" t="s">
        <v>38791</v>
      </c>
      <c r="C13598" s="7" t="s">
        <v>38792</v>
      </c>
      <c r="D13598" s="7" t="s">
        <v>25</v>
      </c>
      <c r="E13598" s="5">
        <v>1</v>
      </c>
      <c r="F13598" s="7" t="s">
        <v>5986</v>
      </c>
      <c r="G13598" s="5">
        <v>0.2</v>
      </c>
      <c r="H13598" s="5">
        <v>1</v>
      </c>
      <c r="I13598" s="8">
        <v>43282</v>
      </c>
      <c r="J13598" s="7" t="s">
        <v>38793</v>
      </c>
    </row>
    <row r="13599" spans="1:10" x14ac:dyDescent="0.25">
      <c r="A13599" s="6">
        <v>3201006842</v>
      </c>
      <c r="B13599" s="7" t="s">
        <v>38791</v>
      </c>
      <c r="C13599" s="7" t="s">
        <v>38792</v>
      </c>
      <c r="D13599" s="7" t="s">
        <v>25</v>
      </c>
      <c r="E13599" s="5">
        <v>1</v>
      </c>
      <c r="F13599" s="7" t="s">
        <v>567</v>
      </c>
      <c r="G13599" s="5">
        <v>0.2</v>
      </c>
      <c r="H13599" s="5">
        <v>1</v>
      </c>
      <c r="I13599" s="8">
        <v>43282</v>
      </c>
      <c r="J13599" s="7" t="s">
        <v>38794</v>
      </c>
    </row>
    <row r="13600" spans="1:10" x14ac:dyDescent="0.25">
      <c r="A13600" s="6">
        <v>3201759005</v>
      </c>
      <c r="B13600" s="7" t="s">
        <v>38791</v>
      </c>
      <c r="C13600" s="7" t="s">
        <v>38792</v>
      </c>
      <c r="D13600" s="7" t="s">
        <v>25</v>
      </c>
      <c r="E13600" s="5">
        <v>1</v>
      </c>
      <c r="F13600" s="7" t="s">
        <v>4776</v>
      </c>
      <c r="G13600" s="5">
        <v>0.2</v>
      </c>
      <c r="H13600" s="5">
        <v>1</v>
      </c>
      <c r="I13600" s="8">
        <v>43282</v>
      </c>
      <c r="J13600" s="7" t="s">
        <v>38795</v>
      </c>
    </row>
    <row r="13601" spans="1:10" x14ac:dyDescent="0.25">
      <c r="A13601" s="6">
        <v>3204202255</v>
      </c>
      <c r="B13601" s="7" t="s">
        <v>38796</v>
      </c>
      <c r="C13601" s="7" t="s">
        <v>38797</v>
      </c>
      <c r="D13601" s="7" t="s">
        <v>25</v>
      </c>
      <c r="E13601" s="5">
        <v>1</v>
      </c>
      <c r="F13601" s="7" t="s">
        <v>620</v>
      </c>
      <c r="G13601" s="5">
        <v>0.70000000000000007</v>
      </c>
      <c r="H13601" s="5">
        <v>6</v>
      </c>
      <c r="I13601" s="8">
        <v>43282</v>
      </c>
      <c r="J13601" s="7" t="s">
        <v>38798</v>
      </c>
    </row>
    <row r="13602" spans="1:10" x14ac:dyDescent="0.25">
      <c r="A13602" s="6">
        <v>3201053137</v>
      </c>
      <c r="B13602" s="7" t="s">
        <v>38799</v>
      </c>
      <c r="C13602" s="7" t="s">
        <v>38800</v>
      </c>
      <c r="D13602" s="7" t="s">
        <v>25</v>
      </c>
      <c r="E13602" s="5">
        <v>1</v>
      </c>
      <c r="F13602" s="7" t="s">
        <v>10986</v>
      </c>
      <c r="G13602" s="5">
        <v>0.2</v>
      </c>
      <c r="H13602" s="5">
        <v>1</v>
      </c>
      <c r="I13602" s="8">
        <v>43282</v>
      </c>
      <c r="J13602" s="7" t="s">
        <v>33483</v>
      </c>
    </row>
    <row r="13603" spans="1:10" x14ac:dyDescent="0.25">
      <c r="A13603" s="6">
        <v>3201974046</v>
      </c>
      <c r="B13603" s="7" t="s">
        <v>38801</v>
      </c>
      <c r="C13603" s="7" t="s">
        <v>38802</v>
      </c>
      <c r="D13603" s="7" t="s">
        <v>25</v>
      </c>
      <c r="E13603" s="5">
        <v>1</v>
      </c>
      <c r="F13603" s="7" t="s">
        <v>225</v>
      </c>
      <c r="G13603" s="5">
        <v>0.2</v>
      </c>
      <c r="H13603" s="5">
        <v>1</v>
      </c>
      <c r="I13603" s="8">
        <v>43282</v>
      </c>
      <c r="J13603" s="7" t="s">
        <v>38803</v>
      </c>
    </row>
    <row r="13604" spans="1:10" x14ac:dyDescent="0.25">
      <c r="A13604" s="6">
        <v>3201949483</v>
      </c>
      <c r="B13604" s="7" t="s">
        <v>38804</v>
      </c>
      <c r="C13604" s="7" t="s">
        <v>38805</v>
      </c>
      <c r="D13604" s="7" t="s">
        <v>25</v>
      </c>
      <c r="E13604" s="5">
        <v>1</v>
      </c>
      <c r="F13604" s="7" t="s">
        <v>4349</v>
      </c>
      <c r="G13604" s="5">
        <v>0.2</v>
      </c>
      <c r="H13604" s="5">
        <v>1</v>
      </c>
      <c r="I13604" s="8">
        <v>43282</v>
      </c>
      <c r="J13604" s="7" t="s">
        <v>38806</v>
      </c>
    </row>
    <row r="13605" spans="1:10" x14ac:dyDescent="0.25">
      <c r="A13605" s="6">
        <v>3201762400</v>
      </c>
      <c r="B13605" s="7" t="s">
        <v>38807</v>
      </c>
      <c r="C13605" s="7" t="s">
        <v>38808</v>
      </c>
      <c r="D13605" s="7" t="s">
        <v>25</v>
      </c>
      <c r="E13605" s="5">
        <v>1</v>
      </c>
      <c r="F13605" s="7" t="s">
        <v>10986</v>
      </c>
      <c r="G13605" s="5">
        <v>0.2</v>
      </c>
      <c r="H13605" s="5">
        <v>1</v>
      </c>
      <c r="I13605" s="8">
        <v>43282</v>
      </c>
      <c r="J13605" s="7" t="s">
        <v>38809</v>
      </c>
    </row>
    <row r="13606" spans="1:10" x14ac:dyDescent="0.25">
      <c r="A13606" s="6">
        <v>3201398276</v>
      </c>
      <c r="B13606" s="7" t="s">
        <v>38810</v>
      </c>
      <c r="C13606" s="7" t="s">
        <v>38811</v>
      </c>
      <c r="D13606" s="7" t="s">
        <v>169</v>
      </c>
      <c r="E13606" s="5">
        <v>1</v>
      </c>
      <c r="F13606" s="7" t="s">
        <v>105</v>
      </c>
      <c r="G13606" s="5">
        <v>2.1</v>
      </c>
      <c r="H13606" s="5">
        <v>17</v>
      </c>
      <c r="I13606" s="8">
        <v>43282</v>
      </c>
      <c r="J13606" s="7" t="s">
        <v>38812</v>
      </c>
    </row>
    <row r="13607" spans="1:10" x14ac:dyDescent="0.25">
      <c r="A13607" s="6">
        <v>3204030630</v>
      </c>
      <c r="B13607" s="7" t="s">
        <v>38810</v>
      </c>
      <c r="C13607" s="7" t="s">
        <v>38811</v>
      </c>
      <c r="D13607" s="7" t="s">
        <v>25</v>
      </c>
      <c r="E13607" s="5">
        <v>1</v>
      </c>
      <c r="F13607" s="7" t="s">
        <v>522</v>
      </c>
      <c r="G13607" s="5">
        <v>0.4</v>
      </c>
      <c r="H13607" s="5">
        <v>3</v>
      </c>
      <c r="I13607" s="8">
        <v>43282</v>
      </c>
      <c r="J13607" s="7" t="s">
        <v>38813</v>
      </c>
    </row>
    <row r="13608" spans="1:10" x14ac:dyDescent="0.25">
      <c r="A13608" s="6">
        <v>3200001637</v>
      </c>
      <c r="B13608" s="7" t="s">
        <v>38814</v>
      </c>
      <c r="C13608" s="7" t="s">
        <v>38815</v>
      </c>
      <c r="D13608" s="7" t="s">
        <v>25</v>
      </c>
      <c r="E13608" s="5">
        <v>1</v>
      </c>
      <c r="F13608" s="7" t="s">
        <v>4888</v>
      </c>
      <c r="G13608" s="5">
        <v>0.2</v>
      </c>
      <c r="H13608" s="5">
        <v>1</v>
      </c>
      <c r="I13608" s="8">
        <v>43627</v>
      </c>
      <c r="J13608" s="7" t="s">
        <v>38816</v>
      </c>
    </row>
    <row r="13609" spans="1:10" x14ac:dyDescent="0.25">
      <c r="A13609" s="6">
        <v>3201000379</v>
      </c>
      <c r="B13609" s="7" t="s">
        <v>38817</v>
      </c>
      <c r="C13609" s="7" t="s">
        <v>38818</v>
      </c>
      <c r="D13609" s="7" t="s">
        <v>169</v>
      </c>
      <c r="E13609" s="5">
        <v>1</v>
      </c>
      <c r="F13609" s="7" t="s">
        <v>7457</v>
      </c>
      <c r="G13609" s="5">
        <v>0.9</v>
      </c>
      <c r="H13609" s="5">
        <v>8</v>
      </c>
      <c r="I13609" s="8">
        <v>43282</v>
      </c>
      <c r="J13609" s="7" t="s">
        <v>38819</v>
      </c>
    </row>
    <row r="13610" spans="1:10" x14ac:dyDescent="0.25">
      <c r="A13610" s="6">
        <v>3201179262</v>
      </c>
      <c r="B13610" s="7" t="s">
        <v>38820</v>
      </c>
      <c r="C13610" s="7" t="s">
        <v>38821</v>
      </c>
      <c r="D13610" s="7" t="s">
        <v>25</v>
      </c>
      <c r="E13610" s="5">
        <v>1</v>
      </c>
      <c r="F13610" s="7" t="s">
        <v>20898</v>
      </c>
      <c r="G13610" s="5">
        <v>0.2</v>
      </c>
      <c r="H13610" s="5">
        <v>1</v>
      </c>
      <c r="I13610" s="8">
        <v>43282</v>
      </c>
      <c r="J13610" s="7" t="s">
        <v>38822</v>
      </c>
    </row>
    <row r="13611" spans="1:10" x14ac:dyDescent="0.25">
      <c r="A13611" s="6">
        <v>3200002589</v>
      </c>
      <c r="B13611" s="7" t="s">
        <v>38823</v>
      </c>
      <c r="C13611" s="7" t="s">
        <v>38824</v>
      </c>
      <c r="D13611" s="7" t="s">
        <v>25</v>
      </c>
      <c r="E13611" s="5">
        <v>1</v>
      </c>
      <c r="F13611" s="7" t="s">
        <v>826</v>
      </c>
      <c r="G13611" s="5">
        <v>0.2</v>
      </c>
      <c r="H13611" s="5">
        <v>1</v>
      </c>
      <c r="I13611" s="8">
        <v>43819</v>
      </c>
      <c r="J13611" s="7" t="s">
        <v>38825</v>
      </c>
    </row>
    <row r="13612" spans="1:10" x14ac:dyDescent="0.25">
      <c r="A13612" s="6">
        <v>3201006754</v>
      </c>
      <c r="B13612" s="7" t="s">
        <v>38826</v>
      </c>
      <c r="C13612" s="7" t="s">
        <v>38827</v>
      </c>
      <c r="D13612" s="7" t="s">
        <v>169</v>
      </c>
      <c r="E13612" s="5">
        <v>1</v>
      </c>
      <c r="F13612" s="7" t="s">
        <v>7129</v>
      </c>
      <c r="G13612" s="5">
        <v>3.4</v>
      </c>
      <c r="H13612" s="5">
        <v>22</v>
      </c>
      <c r="I13612" s="8">
        <v>43282</v>
      </c>
      <c r="J13612" s="7" t="s">
        <v>38828</v>
      </c>
    </row>
    <row r="13613" spans="1:10" x14ac:dyDescent="0.25">
      <c r="A13613" s="6">
        <v>3200001284</v>
      </c>
      <c r="B13613" s="7" t="s">
        <v>38829</v>
      </c>
      <c r="C13613" s="7" t="s">
        <v>38830</v>
      </c>
      <c r="D13613" s="7" t="s">
        <v>25</v>
      </c>
      <c r="E13613" s="5">
        <v>1</v>
      </c>
      <c r="F13613" s="7" t="s">
        <v>5787</v>
      </c>
      <c r="G13613" s="5">
        <v>1.4000000000000001</v>
      </c>
      <c r="H13613" s="5">
        <v>13</v>
      </c>
      <c r="I13613" s="8">
        <v>43545</v>
      </c>
      <c r="J13613" s="7" t="s">
        <v>38831</v>
      </c>
    </row>
    <row r="13614" spans="1:10" x14ac:dyDescent="0.25">
      <c r="A13614" s="6">
        <v>3200000805</v>
      </c>
      <c r="B13614" s="7" t="s">
        <v>38829</v>
      </c>
      <c r="C13614" s="7" t="s">
        <v>38830</v>
      </c>
      <c r="D13614" s="7" t="s">
        <v>25</v>
      </c>
      <c r="E13614" s="5">
        <v>1</v>
      </c>
      <c r="F13614" s="7" t="s">
        <v>10875</v>
      </c>
      <c r="G13614" s="5">
        <v>0.2</v>
      </c>
      <c r="H13614" s="5">
        <v>1</v>
      </c>
      <c r="I13614" s="8">
        <v>43440</v>
      </c>
      <c r="J13614" s="7" t="s">
        <v>38832</v>
      </c>
    </row>
    <row r="13615" spans="1:10" x14ac:dyDescent="0.25">
      <c r="A13615" s="6">
        <v>3201006570</v>
      </c>
      <c r="B13615" s="7" t="s">
        <v>38829</v>
      </c>
      <c r="C13615" s="7" t="s">
        <v>38830</v>
      </c>
      <c r="D13615" s="7" t="s">
        <v>25</v>
      </c>
      <c r="E13615" s="5">
        <v>1</v>
      </c>
      <c r="F13615" s="7" t="s">
        <v>62</v>
      </c>
      <c r="G13615" s="5">
        <v>0.70000000000000007</v>
      </c>
      <c r="H13615" s="5">
        <v>6</v>
      </c>
      <c r="I13615" s="8">
        <v>43282</v>
      </c>
      <c r="J13615" s="7" t="s">
        <v>38833</v>
      </c>
    </row>
    <row r="13616" spans="1:10" x14ac:dyDescent="0.25">
      <c r="A13616" s="6">
        <v>3201003033</v>
      </c>
      <c r="B13616" s="7" t="s">
        <v>38829</v>
      </c>
      <c r="C13616" s="7" t="s">
        <v>38830</v>
      </c>
      <c r="D13616" s="7" t="s">
        <v>25</v>
      </c>
      <c r="E13616" s="5">
        <v>1</v>
      </c>
      <c r="F13616" s="7" t="s">
        <v>12493</v>
      </c>
      <c r="G13616" s="5">
        <v>0.2</v>
      </c>
      <c r="H13616" s="5">
        <v>1</v>
      </c>
      <c r="I13616" s="8">
        <v>43282</v>
      </c>
      <c r="J13616" s="7" t="s">
        <v>38834</v>
      </c>
    </row>
    <row r="13617" spans="1:10" x14ac:dyDescent="0.25">
      <c r="A13617" s="6">
        <v>3201001034</v>
      </c>
      <c r="B13617" s="7" t="s">
        <v>38829</v>
      </c>
      <c r="C13617" s="7" t="s">
        <v>38830</v>
      </c>
      <c r="D13617" s="7" t="s">
        <v>30</v>
      </c>
      <c r="E13617" s="5">
        <v>1</v>
      </c>
      <c r="F13617" s="7" t="s">
        <v>5440</v>
      </c>
      <c r="G13617" s="5">
        <v>1.3</v>
      </c>
      <c r="H13617" s="5">
        <v>12</v>
      </c>
      <c r="I13617" s="8">
        <v>43282</v>
      </c>
      <c r="J13617" s="7" t="s">
        <v>38835</v>
      </c>
    </row>
    <row r="13618" spans="1:10" x14ac:dyDescent="0.25">
      <c r="A13618" s="6">
        <v>3202211266</v>
      </c>
      <c r="B13618" s="7" t="s">
        <v>38829</v>
      </c>
      <c r="C13618" s="7" t="s">
        <v>38830</v>
      </c>
      <c r="D13618" s="7" t="s">
        <v>25</v>
      </c>
      <c r="E13618" s="5">
        <v>1</v>
      </c>
      <c r="F13618" s="7" t="s">
        <v>4652</v>
      </c>
      <c r="G13618" s="5">
        <v>0.2</v>
      </c>
      <c r="H13618" s="5">
        <v>1</v>
      </c>
      <c r="I13618" s="8">
        <v>43282</v>
      </c>
      <c r="J13618" s="7" t="s">
        <v>38836</v>
      </c>
    </row>
    <row r="13619" spans="1:10" x14ac:dyDescent="0.25">
      <c r="A13619" s="6">
        <v>3201349499</v>
      </c>
      <c r="B13619" s="7" t="s">
        <v>38829</v>
      </c>
      <c r="C13619" s="7" t="s">
        <v>38830</v>
      </c>
      <c r="D13619" s="7" t="s">
        <v>25</v>
      </c>
      <c r="E13619" s="5">
        <v>1</v>
      </c>
      <c r="F13619" s="7" t="s">
        <v>5440</v>
      </c>
      <c r="G13619" s="5">
        <v>1.3</v>
      </c>
      <c r="H13619" s="5">
        <v>12</v>
      </c>
      <c r="I13619" s="8">
        <v>43282</v>
      </c>
      <c r="J13619" s="7" t="s">
        <v>38837</v>
      </c>
    </row>
    <row r="13620" spans="1:10" x14ac:dyDescent="0.25">
      <c r="A13620" s="6">
        <v>3204293723</v>
      </c>
      <c r="B13620" s="7" t="s">
        <v>38829</v>
      </c>
      <c r="C13620" s="7" t="s">
        <v>38830</v>
      </c>
      <c r="D13620" s="7" t="s">
        <v>25</v>
      </c>
      <c r="E13620" s="5">
        <v>1</v>
      </c>
      <c r="F13620" s="7" t="s">
        <v>4806</v>
      </c>
      <c r="G13620" s="5">
        <v>0.4</v>
      </c>
      <c r="H13620" s="5">
        <v>3</v>
      </c>
      <c r="I13620" s="8">
        <v>43282</v>
      </c>
      <c r="J13620" s="7" t="s">
        <v>38838</v>
      </c>
    </row>
    <row r="13621" spans="1:10" x14ac:dyDescent="0.25">
      <c r="A13621" s="6">
        <v>3201397411</v>
      </c>
      <c r="B13621" s="7" t="s">
        <v>38829</v>
      </c>
      <c r="C13621" s="7" t="s">
        <v>38830</v>
      </c>
      <c r="D13621" s="7" t="s">
        <v>25</v>
      </c>
      <c r="E13621" s="5">
        <v>1</v>
      </c>
      <c r="F13621" s="7" t="s">
        <v>31133</v>
      </c>
      <c r="G13621" s="5">
        <v>1.3</v>
      </c>
      <c r="H13621" s="5">
        <v>12</v>
      </c>
      <c r="I13621" s="8">
        <v>43282</v>
      </c>
      <c r="J13621" s="7" t="s">
        <v>23243</v>
      </c>
    </row>
    <row r="13622" spans="1:10" x14ac:dyDescent="0.25">
      <c r="A13622" s="6">
        <v>3201607955</v>
      </c>
      <c r="B13622" s="7" t="s">
        <v>38829</v>
      </c>
      <c r="C13622" s="7" t="s">
        <v>38830</v>
      </c>
      <c r="D13622" s="7" t="s">
        <v>169</v>
      </c>
      <c r="E13622" s="5">
        <v>1</v>
      </c>
      <c r="F13622" s="7" t="s">
        <v>20471</v>
      </c>
      <c r="G13622" s="5">
        <v>2.5</v>
      </c>
      <c r="H13622" s="5">
        <v>19</v>
      </c>
      <c r="I13622" s="8">
        <v>43282</v>
      </c>
      <c r="J13622" s="7" t="s">
        <v>38839</v>
      </c>
    </row>
    <row r="13623" spans="1:10" x14ac:dyDescent="0.25">
      <c r="A13623" s="6">
        <v>3201198277</v>
      </c>
      <c r="B13623" s="7" t="s">
        <v>38829</v>
      </c>
      <c r="C13623" s="7" t="s">
        <v>38830</v>
      </c>
      <c r="D13623" s="7" t="s">
        <v>169</v>
      </c>
      <c r="E13623" s="5">
        <v>1</v>
      </c>
      <c r="F13623" s="7" t="s">
        <v>8521</v>
      </c>
      <c r="G13623" s="5">
        <v>0.2</v>
      </c>
      <c r="H13623" s="5">
        <v>1</v>
      </c>
      <c r="I13623" s="8">
        <v>43282</v>
      </c>
      <c r="J13623" s="7" t="s">
        <v>38840</v>
      </c>
    </row>
    <row r="13624" spans="1:10" x14ac:dyDescent="0.25">
      <c r="A13624" s="6">
        <v>3201996421</v>
      </c>
      <c r="B13624" s="7" t="s">
        <v>38841</v>
      </c>
      <c r="C13624" s="7" t="s">
        <v>38842</v>
      </c>
      <c r="D13624" s="7" t="s">
        <v>25</v>
      </c>
      <c r="E13624" s="5">
        <v>1</v>
      </c>
      <c r="F13624" s="7" t="s">
        <v>4362</v>
      </c>
      <c r="G13624" s="5">
        <v>8.5</v>
      </c>
      <c r="H13624" s="5">
        <v>32</v>
      </c>
      <c r="I13624" s="8">
        <v>43282</v>
      </c>
      <c r="J13624" s="7" t="s">
        <v>38843</v>
      </c>
    </row>
    <row r="13625" spans="1:10" x14ac:dyDescent="0.25">
      <c r="A13625" s="6">
        <v>3201627535</v>
      </c>
      <c r="B13625" s="7" t="s">
        <v>38844</v>
      </c>
      <c r="C13625" s="7" t="s">
        <v>38845</v>
      </c>
      <c r="D13625" s="7" t="s">
        <v>25</v>
      </c>
      <c r="E13625" s="5">
        <v>1</v>
      </c>
      <c r="F13625" s="7" t="s">
        <v>4728</v>
      </c>
      <c r="G13625" s="5">
        <v>0.70000000000000007</v>
      </c>
      <c r="H13625" s="5">
        <v>6</v>
      </c>
      <c r="I13625" s="8">
        <v>43282</v>
      </c>
      <c r="J13625" s="7" t="s">
        <v>38846</v>
      </c>
    </row>
    <row r="13626" spans="1:10" x14ac:dyDescent="0.25">
      <c r="A13626" s="6">
        <v>3201053276</v>
      </c>
      <c r="B13626" s="7" t="s">
        <v>38847</v>
      </c>
      <c r="C13626" s="7" t="s">
        <v>38848</v>
      </c>
      <c r="D13626" s="7" t="s">
        <v>25</v>
      </c>
      <c r="E13626" s="5">
        <v>1</v>
      </c>
      <c r="F13626" s="7" t="s">
        <v>1931</v>
      </c>
      <c r="G13626" s="5">
        <v>0.2</v>
      </c>
      <c r="H13626" s="5">
        <v>1</v>
      </c>
      <c r="I13626" s="8">
        <v>43282</v>
      </c>
      <c r="J13626" s="7" t="s">
        <v>38849</v>
      </c>
    </row>
    <row r="13627" spans="1:10" x14ac:dyDescent="0.25">
      <c r="A13627" s="6">
        <v>3201000560</v>
      </c>
      <c r="B13627" s="7" t="s">
        <v>38850</v>
      </c>
      <c r="C13627" s="7" t="s">
        <v>38851</v>
      </c>
      <c r="D13627" s="7" t="s">
        <v>25</v>
      </c>
      <c r="E13627" s="5">
        <v>1</v>
      </c>
      <c r="F13627" s="7" t="s">
        <v>718</v>
      </c>
      <c r="G13627" s="5">
        <v>0.2</v>
      </c>
      <c r="H13627" s="5">
        <v>1</v>
      </c>
      <c r="I13627" s="8">
        <v>43282</v>
      </c>
      <c r="J13627" s="7" t="s">
        <v>38852</v>
      </c>
    </row>
    <row r="13628" spans="1:10" x14ac:dyDescent="0.25">
      <c r="A13628" s="6">
        <v>3201723140</v>
      </c>
      <c r="B13628" s="7" t="s">
        <v>38853</v>
      </c>
      <c r="C13628" s="7" t="s">
        <v>38854</v>
      </c>
      <c r="D13628" s="7" t="s">
        <v>521</v>
      </c>
      <c r="E13628" s="5">
        <v>1</v>
      </c>
      <c r="F13628" s="7" t="s">
        <v>5731</v>
      </c>
      <c r="G13628" s="5">
        <v>5</v>
      </c>
      <c r="H13628" s="5">
        <v>26</v>
      </c>
      <c r="I13628" s="8">
        <v>43282</v>
      </c>
      <c r="J13628" s="7" t="s">
        <v>38855</v>
      </c>
    </row>
    <row r="13629" spans="1:10" x14ac:dyDescent="0.25">
      <c r="A13629" s="6">
        <v>3200002204</v>
      </c>
      <c r="B13629" s="7" t="s">
        <v>38856</v>
      </c>
      <c r="C13629" s="7" t="s">
        <v>38857</v>
      </c>
      <c r="D13629" s="7" t="s">
        <v>25</v>
      </c>
      <c r="E13629" s="5">
        <v>1</v>
      </c>
      <c r="F13629" s="7" t="s">
        <v>826</v>
      </c>
      <c r="G13629" s="5">
        <v>0.2</v>
      </c>
      <c r="H13629" s="5">
        <v>1</v>
      </c>
      <c r="I13629" s="8">
        <v>43745</v>
      </c>
      <c r="J13629" s="7" t="s">
        <v>38858</v>
      </c>
    </row>
    <row r="13630" spans="1:10" x14ac:dyDescent="0.25">
      <c r="A13630" s="6">
        <v>3200002294</v>
      </c>
      <c r="B13630" s="7" t="s">
        <v>38859</v>
      </c>
      <c r="C13630" s="7" t="s">
        <v>38860</v>
      </c>
      <c r="D13630" s="7" t="s">
        <v>25</v>
      </c>
      <c r="E13630" s="5">
        <v>1</v>
      </c>
      <c r="F13630" s="7" t="s">
        <v>826</v>
      </c>
      <c r="G13630" s="5">
        <v>0.2</v>
      </c>
      <c r="H13630" s="5">
        <v>1</v>
      </c>
      <c r="I13630" s="8">
        <v>43763</v>
      </c>
      <c r="J13630" s="7" t="s">
        <v>38861</v>
      </c>
    </row>
    <row r="13631" spans="1:10" x14ac:dyDescent="0.25">
      <c r="A13631" s="6">
        <v>3201184250</v>
      </c>
      <c r="B13631" s="7" t="s">
        <v>38862</v>
      </c>
      <c r="C13631" s="7" t="s">
        <v>38863</v>
      </c>
      <c r="D13631" s="7" t="s">
        <v>25</v>
      </c>
      <c r="E13631" s="5">
        <v>1</v>
      </c>
      <c r="F13631" s="7" t="s">
        <v>4881</v>
      </c>
      <c r="G13631" s="5">
        <v>0.2</v>
      </c>
      <c r="H13631" s="5">
        <v>1</v>
      </c>
      <c r="I13631" s="8">
        <v>43282</v>
      </c>
      <c r="J13631" s="7" t="s">
        <v>38864</v>
      </c>
    </row>
    <row r="13632" spans="1:10" x14ac:dyDescent="0.25">
      <c r="A13632" s="6">
        <v>3201006530</v>
      </c>
      <c r="B13632" s="7" t="s">
        <v>38865</v>
      </c>
      <c r="C13632" s="7" t="s">
        <v>38866</v>
      </c>
      <c r="D13632" s="7" t="s">
        <v>30</v>
      </c>
      <c r="E13632" s="5">
        <v>1</v>
      </c>
      <c r="F13632" s="7" t="s">
        <v>38867</v>
      </c>
      <c r="G13632" s="5">
        <v>1.2</v>
      </c>
      <c r="H13632" s="5">
        <v>11</v>
      </c>
      <c r="I13632" s="8">
        <v>43282</v>
      </c>
      <c r="J13632" s="7" t="s">
        <v>38868</v>
      </c>
    </row>
    <row r="13633" spans="1:10" x14ac:dyDescent="0.25">
      <c r="A13633" s="6">
        <v>3205043650</v>
      </c>
      <c r="B13633" s="7" t="s">
        <v>38869</v>
      </c>
      <c r="C13633" s="7" t="s">
        <v>38870</v>
      </c>
      <c r="D13633" s="7" t="s">
        <v>25</v>
      </c>
      <c r="E13633" s="5">
        <v>1</v>
      </c>
      <c r="F13633" s="7" t="s">
        <v>5278</v>
      </c>
      <c r="G13633" s="5">
        <v>0.2</v>
      </c>
      <c r="H13633" s="5">
        <v>1</v>
      </c>
      <c r="I13633" s="8">
        <v>43282</v>
      </c>
      <c r="J13633" s="7" t="s">
        <v>38871</v>
      </c>
    </row>
    <row r="13634" spans="1:10" x14ac:dyDescent="0.25">
      <c r="A13634" s="6">
        <v>3201024757</v>
      </c>
      <c r="B13634" s="7" t="s">
        <v>38872</v>
      </c>
      <c r="C13634" s="7" t="s">
        <v>38873</v>
      </c>
      <c r="D13634" s="7" t="s">
        <v>25</v>
      </c>
      <c r="E13634" s="5">
        <v>1</v>
      </c>
      <c r="F13634" s="7" t="s">
        <v>728</v>
      </c>
      <c r="G13634" s="5">
        <v>0.9</v>
      </c>
      <c r="H13634" s="5">
        <v>8</v>
      </c>
      <c r="I13634" s="8">
        <v>43282</v>
      </c>
      <c r="J13634" s="7" t="s">
        <v>38874</v>
      </c>
    </row>
    <row r="13635" spans="1:10" x14ac:dyDescent="0.25">
      <c r="A13635" s="6">
        <v>3204313236</v>
      </c>
      <c r="B13635" s="7" t="s">
        <v>38875</v>
      </c>
      <c r="C13635" s="7" t="s">
        <v>38876</v>
      </c>
      <c r="D13635" s="7" t="s">
        <v>25</v>
      </c>
      <c r="E13635" s="5">
        <v>1</v>
      </c>
      <c r="F13635" s="7" t="s">
        <v>4373</v>
      </c>
      <c r="G13635" s="5">
        <v>0.2</v>
      </c>
      <c r="H13635" s="5">
        <v>1</v>
      </c>
      <c r="I13635" s="8">
        <v>43282</v>
      </c>
      <c r="J13635" s="7" t="s">
        <v>19948</v>
      </c>
    </row>
    <row r="13636" spans="1:10" x14ac:dyDescent="0.25">
      <c r="A13636" s="6">
        <v>3202210670</v>
      </c>
      <c r="B13636" s="7" t="s">
        <v>38875</v>
      </c>
      <c r="C13636" s="7" t="s">
        <v>38876</v>
      </c>
      <c r="D13636" s="7" t="s">
        <v>25</v>
      </c>
      <c r="E13636" s="5">
        <v>1</v>
      </c>
      <c r="F13636" s="7" t="s">
        <v>20885</v>
      </c>
      <c r="G13636" s="5">
        <v>0.2</v>
      </c>
      <c r="H13636" s="5">
        <v>1</v>
      </c>
      <c r="I13636" s="8">
        <v>43282</v>
      </c>
      <c r="J13636" s="7" t="s">
        <v>38877</v>
      </c>
    </row>
    <row r="13637" spans="1:10" x14ac:dyDescent="0.25">
      <c r="A13637" s="6">
        <v>3202020334</v>
      </c>
      <c r="B13637" s="7" t="s">
        <v>38875</v>
      </c>
      <c r="C13637" s="7" t="s">
        <v>38876</v>
      </c>
      <c r="D13637" s="7" t="s">
        <v>25</v>
      </c>
      <c r="E13637" s="5">
        <v>1</v>
      </c>
      <c r="F13637" s="7" t="s">
        <v>2129</v>
      </c>
      <c r="G13637" s="5">
        <v>0.4</v>
      </c>
      <c r="H13637" s="5">
        <v>3</v>
      </c>
      <c r="I13637" s="8">
        <v>43282</v>
      </c>
      <c r="J13637" s="7" t="s">
        <v>38878</v>
      </c>
    </row>
    <row r="13638" spans="1:10" x14ac:dyDescent="0.25">
      <c r="A13638" s="6">
        <v>3200001686</v>
      </c>
      <c r="B13638" s="7" t="s">
        <v>38879</v>
      </c>
      <c r="C13638" s="7" t="s">
        <v>38880</v>
      </c>
      <c r="D13638" s="7" t="s">
        <v>25</v>
      </c>
      <c r="E13638" s="5">
        <v>1</v>
      </c>
      <c r="F13638" s="7" t="s">
        <v>5940</v>
      </c>
      <c r="G13638" s="5">
        <v>0.2</v>
      </c>
      <c r="H13638" s="5">
        <v>1</v>
      </c>
      <c r="I13638" s="8">
        <v>43636</v>
      </c>
      <c r="J13638" s="7" t="s">
        <v>38881</v>
      </c>
    </row>
    <row r="13639" spans="1:10" x14ac:dyDescent="0.25">
      <c r="A13639" s="6">
        <v>3201634028</v>
      </c>
      <c r="B13639" s="7" t="s">
        <v>38879</v>
      </c>
      <c r="C13639" s="7" t="s">
        <v>38880</v>
      </c>
      <c r="D13639" s="7" t="s">
        <v>25</v>
      </c>
      <c r="E13639" s="5">
        <v>1</v>
      </c>
      <c r="F13639" s="7" t="s">
        <v>6262</v>
      </c>
      <c r="G13639" s="5">
        <v>0.2</v>
      </c>
      <c r="H13639" s="5">
        <v>1</v>
      </c>
      <c r="I13639" s="8">
        <v>43282</v>
      </c>
      <c r="J13639" s="7" t="s">
        <v>38882</v>
      </c>
    </row>
    <row r="13640" spans="1:10" x14ac:dyDescent="0.25">
      <c r="A13640" s="6">
        <v>3201662074</v>
      </c>
      <c r="B13640" s="7" t="s">
        <v>38883</v>
      </c>
      <c r="C13640" s="7" t="s">
        <v>38884</v>
      </c>
      <c r="D13640" s="7" t="s">
        <v>25</v>
      </c>
      <c r="E13640" s="5">
        <v>1</v>
      </c>
      <c r="F13640" s="7" t="s">
        <v>4766</v>
      </c>
      <c r="G13640" s="5">
        <v>0.2</v>
      </c>
      <c r="H13640" s="5">
        <v>1</v>
      </c>
      <c r="I13640" s="8">
        <v>43282</v>
      </c>
      <c r="J13640" s="7" t="s">
        <v>38885</v>
      </c>
    </row>
    <row r="13641" spans="1:10" x14ac:dyDescent="0.25">
      <c r="A13641" s="6">
        <v>3201450217</v>
      </c>
      <c r="B13641" s="7" t="s">
        <v>38886</v>
      </c>
      <c r="C13641" s="7" t="s">
        <v>38887</v>
      </c>
      <c r="D13641" s="7" t="s">
        <v>25</v>
      </c>
      <c r="E13641" s="5">
        <v>1</v>
      </c>
      <c r="F13641" s="7" t="s">
        <v>26362</v>
      </c>
      <c r="G13641" s="5">
        <v>0.2</v>
      </c>
      <c r="H13641" s="5">
        <v>1</v>
      </c>
      <c r="I13641" s="8">
        <v>43282</v>
      </c>
      <c r="J13641" s="7" t="s">
        <v>38888</v>
      </c>
    </row>
    <row r="13642" spans="1:10" x14ac:dyDescent="0.25">
      <c r="A13642" s="6">
        <v>3200000642</v>
      </c>
      <c r="B13642" s="7" t="s">
        <v>38889</v>
      </c>
      <c r="C13642" s="7" t="s">
        <v>38890</v>
      </c>
      <c r="D13642" s="7" t="s">
        <v>169</v>
      </c>
      <c r="E13642" s="5">
        <v>1</v>
      </c>
      <c r="F13642" s="7" t="s">
        <v>5720</v>
      </c>
      <c r="G13642" s="5">
        <v>3.1</v>
      </c>
      <c r="H13642" s="5">
        <v>21</v>
      </c>
      <c r="I13642" s="8">
        <v>43405</v>
      </c>
      <c r="J13642" s="7" t="s">
        <v>38891</v>
      </c>
    </row>
    <row r="13643" spans="1:10" x14ac:dyDescent="0.25">
      <c r="A13643" s="6">
        <v>3201396876</v>
      </c>
      <c r="B13643" s="7" t="s">
        <v>38892</v>
      </c>
      <c r="C13643" s="7" t="s">
        <v>38893</v>
      </c>
      <c r="D13643" s="7" t="s">
        <v>25</v>
      </c>
      <c r="E13643" s="5">
        <v>1</v>
      </c>
      <c r="F13643" s="7" t="s">
        <v>69</v>
      </c>
      <c r="G13643" s="5">
        <v>0.9</v>
      </c>
      <c r="H13643" s="5">
        <v>8</v>
      </c>
      <c r="I13643" s="8">
        <v>43282</v>
      </c>
      <c r="J13643" s="7" t="s">
        <v>38894</v>
      </c>
    </row>
    <row r="13644" spans="1:10" x14ac:dyDescent="0.25">
      <c r="A13644" s="6">
        <v>3204033261</v>
      </c>
      <c r="B13644" s="7" t="s">
        <v>38895</v>
      </c>
      <c r="C13644" s="7" t="s">
        <v>38896</v>
      </c>
      <c r="D13644" s="7" t="s">
        <v>25</v>
      </c>
      <c r="E13644" s="5">
        <v>1</v>
      </c>
      <c r="F13644" s="7" t="s">
        <v>1985</v>
      </c>
      <c r="G13644" s="5">
        <v>0.2</v>
      </c>
      <c r="H13644" s="5">
        <v>1</v>
      </c>
      <c r="I13644" s="8">
        <v>43282</v>
      </c>
      <c r="J13644" s="7" t="s">
        <v>38897</v>
      </c>
    </row>
    <row r="13645" spans="1:10" x14ac:dyDescent="0.25">
      <c r="A13645" s="6">
        <v>3201004559</v>
      </c>
      <c r="B13645" s="7" t="s">
        <v>38898</v>
      </c>
      <c r="C13645" s="7" t="s">
        <v>38899</v>
      </c>
      <c r="D13645" s="7" t="s">
        <v>25</v>
      </c>
      <c r="E13645" s="5">
        <v>1</v>
      </c>
      <c r="F13645" s="7" t="s">
        <v>12493</v>
      </c>
      <c r="G13645" s="5">
        <v>0.2</v>
      </c>
      <c r="H13645" s="5">
        <v>1</v>
      </c>
      <c r="I13645" s="8">
        <v>43282</v>
      </c>
      <c r="J13645" s="7" t="s">
        <v>38900</v>
      </c>
    </row>
    <row r="13646" spans="1:10" x14ac:dyDescent="0.25">
      <c r="A13646" s="6">
        <v>3200002503</v>
      </c>
      <c r="B13646" s="7" t="s">
        <v>38901</v>
      </c>
      <c r="C13646" s="7" t="s">
        <v>38902</v>
      </c>
      <c r="D13646" s="7" t="s">
        <v>25</v>
      </c>
      <c r="E13646" s="5">
        <v>1</v>
      </c>
      <c r="F13646" s="7" t="s">
        <v>23255</v>
      </c>
      <c r="G13646" s="5">
        <v>0.2</v>
      </c>
      <c r="H13646" s="5">
        <v>1</v>
      </c>
      <c r="I13646" s="8">
        <v>43808</v>
      </c>
      <c r="J13646" s="7" t="s">
        <v>38903</v>
      </c>
    </row>
    <row r="13647" spans="1:10" x14ac:dyDescent="0.25">
      <c r="A13647" s="6">
        <v>3202301538</v>
      </c>
      <c r="B13647" s="7" t="s">
        <v>38901</v>
      </c>
      <c r="C13647" s="7" t="s">
        <v>38902</v>
      </c>
      <c r="D13647" s="7" t="s">
        <v>25</v>
      </c>
      <c r="E13647" s="5">
        <v>1</v>
      </c>
      <c r="F13647" s="7" t="s">
        <v>631</v>
      </c>
      <c r="G13647" s="5">
        <v>0.9</v>
      </c>
      <c r="H13647" s="5">
        <v>8</v>
      </c>
      <c r="I13647" s="8">
        <v>43282</v>
      </c>
      <c r="J13647" s="7" t="s">
        <v>38904</v>
      </c>
    </row>
    <row r="13648" spans="1:10" x14ac:dyDescent="0.25">
      <c r="A13648" s="6">
        <v>3201001565</v>
      </c>
      <c r="B13648" s="7" t="s">
        <v>38901</v>
      </c>
      <c r="C13648" s="7" t="s">
        <v>38902</v>
      </c>
      <c r="D13648" s="7" t="s">
        <v>25</v>
      </c>
      <c r="E13648" s="5">
        <v>1</v>
      </c>
      <c r="F13648" s="7" t="s">
        <v>567</v>
      </c>
      <c r="G13648" s="5">
        <v>0.2</v>
      </c>
      <c r="H13648" s="5">
        <v>1</v>
      </c>
      <c r="I13648" s="8">
        <v>43282</v>
      </c>
      <c r="J13648" s="7" t="s">
        <v>38905</v>
      </c>
    </row>
    <row r="13649" spans="1:10" x14ac:dyDescent="0.25">
      <c r="A13649" s="6">
        <v>3202070782</v>
      </c>
      <c r="B13649" s="7" t="s">
        <v>38901</v>
      </c>
      <c r="C13649" s="7" t="s">
        <v>38902</v>
      </c>
      <c r="D13649" s="7" t="s">
        <v>521</v>
      </c>
      <c r="E13649" s="5">
        <v>1</v>
      </c>
      <c r="F13649" s="7" t="s">
        <v>4386</v>
      </c>
      <c r="G13649" s="5">
        <v>1.4000000000000001</v>
      </c>
      <c r="H13649" s="5">
        <v>13</v>
      </c>
      <c r="I13649" s="8">
        <v>43282</v>
      </c>
      <c r="J13649" s="7" t="s">
        <v>38906</v>
      </c>
    </row>
    <row r="13650" spans="1:10" x14ac:dyDescent="0.25">
      <c r="A13650" s="6">
        <v>3201006691</v>
      </c>
      <c r="B13650" s="7" t="s">
        <v>38907</v>
      </c>
      <c r="C13650" s="7" t="s">
        <v>38908</v>
      </c>
      <c r="D13650" s="7" t="s">
        <v>25</v>
      </c>
      <c r="E13650" s="5">
        <v>1</v>
      </c>
      <c r="F13650" s="7" t="s">
        <v>7129</v>
      </c>
      <c r="G13650" s="5">
        <v>3.4</v>
      </c>
      <c r="H13650" s="5">
        <v>22</v>
      </c>
      <c r="I13650" s="8">
        <v>43282</v>
      </c>
      <c r="J13650" s="7" t="s">
        <v>38909</v>
      </c>
    </row>
    <row r="13651" spans="1:10" x14ac:dyDescent="0.25">
      <c r="A13651" s="6">
        <v>3201799854</v>
      </c>
      <c r="B13651" s="7" t="s">
        <v>38910</v>
      </c>
      <c r="C13651" s="7" t="s">
        <v>38911</v>
      </c>
      <c r="D13651" s="7" t="s">
        <v>25</v>
      </c>
      <c r="E13651" s="5">
        <v>1</v>
      </c>
      <c r="F13651" s="7" t="s">
        <v>1022</v>
      </c>
      <c r="G13651" s="5">
        <v>0.6</v>
      </c>
      <c r="H13651" s="5">
        <v>5</v>
      </c>
      <c r="I13651" s="8">
        <v>43282</v>
      </c>
      <c r="J13651" s="7" t="s">
        <v>38912</v>
      </c>
    </row>
    <row r="13652" spans="1:10" x14ac:dyDescent="0.25">
      <c r="A13652" s="6">
        <v>3200000988</v>
      </c>
      <c r="B13652" s="7" t="s">
        <v>38913</v>
      </c>
      <c r="C13652" s="7" t="s">
        <v>38914</v>
      </c>
      <c r="D13652" s="7" t="s">
        <v>25</v>
      </c>
      <c r="E13652" s="5">
        <v>1</v>
      </c>
      <c r="F13652" s="7" t="s">
        <v>5404</v>
      </c>
      <c r="G13652" s="5">
        <v>0.2</v>
      </c>
      <c r="H13652" s="5">
        <v>1</v>
      </c>
      <c r="I13652" s="8">
        <v>43483</v>
      </c>
      <c r="J13652" s="7" t="s">
        <v>38915</v>
      </c>
    </row>
    <row r="13653" spans="1:10" x14ac:dyDescent="0.25">
      <c r="A13653" s="6">
        <v>3201749339</v>
      </c>
      <c r="B13653" s="7" t="s">
        <v>38916</v>
      </c>
      <c r="C13653" s="7" t="s">
        <v>38917</v>
      </c>
      <c r="D13653" s="7" t="s">
        <v>25</v>
      </c>
      <c r="E13653" s="5">
        <v>1</v>
      </c>
      <c r="F13653" s="7" t="s">
        <v>11207</v>
      </c>
      <c r="G13653" s="5">
        <v>0.2</v>
      </c>
      <c r="H13653" s="5">
        <v>1</v>
      </c>
      <c r="I13653" s="8">
        <v>43282</v>
      </c>
      <c r="J13653" s="7" t="s">
        <v>38918</v>
      </c>
    </row>
    <row r="13654" spans="1:10" x14ac:dyDescent="0.25">
      <c r="A13654" s="6">
        <v>3205134042</v>
      </c>
      <c r="B13654" s="7" t="s">
        <v>38919</v>
      </c>
      <c r="C13654" s="7" t="s">
        <v>38920</v>
      </c>
      <c r="D13654" s="7" t="s">
        <v>25</v>
      </c>
      <c r="E13654" s="5">
        <v>1</v>
      </c>
      <c r="F13654" s="7" t="s">
        <v>27390</v>
      </c>
      <c r="G13654" s="5">
        <v>0.70000000000000007</v>
      </c>
      <c r="H13654" s="5">
        <v>6</v>
      </c>
      <c r="I13654" s="8">
        <v>43282</v>
      </c>
      <c r="J13654" s="7" t="s">
        <v>38921</v>
      </c>
    </row>
    <row r="13655" spans="1:10" x14ac:dyDescent="0.25">
      <c r="A13655" s="6">
        <v>3200000763</v>
      </c>
      <c r="B13655" s="7" t="s">
        <v>38922</v>
      </c>
      <c r="C13655" s="7" t="s">
        <v>38923</v>
      </c>
      <c r="D13655" s="7" t="s">
        <v>25</v>
      </c>
      <c r="E13655" s="5">
        <v>1</v>
      </c>
      <c r="F13655" s="7" t="s">
        <v>12557</v>
      </c>
      <c r="G13655" s="5">
        <v>0.8</v>
      </c>
      <c r="H13655" s="5">
        <v>7</v>
      </c>
      <c r="I13655" s="8">
        <v>43433</v>
      </c>
      <c r="J13655" s="7" t="s">
        <v>38924</v>
      </c>
    </row>
    <row r="13656" spans="1:10" x14ac:dyDescent="0.25">
      <c r="A13656" s="6">
        <v>3200001634</v>
      </c>
      <c r="B13656" s="7" t="s">
        <v>38925</v>
      </c>
      <c r="C13656" s="7" t="s">
        <v>38926</v>
      </c>
      <c r="D13656" s="7" t="s">
        <v>25</v>
      </c>
      <c r="E13656" s="5">
        <v>1</v>
      </c>
      <c r="F13656" s="7" t="s">
        <v>5688</v>
      </c>
      <c r="G13656" s="5">
        <v>0.2</v>
      </c>
      <c r="H13656" s="5">
        <v>1</v>
      </c>
      <c r="I13656" s="8">
        <v>43627</v>
      </c>
      <c r="J13656" s="7" t="s">
        <v>38927</v>
      </c>
    </row>
    <row r="13657" spans="1:10" x14ac:dyDescent="0.25">
      <c r="A13657" s="6">
        <v>3201792118</v>
      </c>
      <c r="B13657" s="7" t="s">
        <v>38928</v>
      </c>
      <c r="C13657" s="7" t="s">
        <v>38929</v>
      </c>
      <c r="D13657" s="7" t="s">
        <v>25</v>
      </c>
      <c r="E13657" s="5">
        <v>1</v>
      </c>
      <c r="F13657" s="7" t="s">
        <v>69</v>
      </c>
      <c r="G13657" s="5">
        <v>0.9</v>
      </c>
      <c r="H13657" s="5">
        <v>8</v>
      </c>
      <c r="I13657" s="8">
        <v>43282</v>
      </c>
      <c r="J13657" s="7" t="s">
        <v>38930</v>
      </c>
    </row>
    <row r="13658" spans="1:10" x14ac:dyDescent="0.25">
      <c r="A13658" s="6">
        <v>3201161204</v>
      </c>
      <c r="B13658" s="7" t="s">
        <v>38931</v>
      </c>
      <c r="C13658" s="7" t="s">
        <v>38932</v>
      </c>
      <c r="D13658" s="7" t="s">
        <v>169</v>
      </c>
      <c r="E13658" s="5">
        <v>1</v>
      </c>
      <c r="F13658" s="7" t="s">
        <v>4164</v>
      </c>
      <c r="G13658" s="5">
        <v>0.9</v>
      </c>
      <c r="H13658" s="5">
        <v>8</v>
      </c>
      <c r="I13658" s="8">
        <v>43282</v>
      </c>
      <c r="J13658" s="7" t="s">
        <v>2551</v>
      </c>
    </row>
    <row r="13659" spans="1:10" x14ac:dyDescent="0.25">
      <c r="A13659" s="6">
        <v>3201758464</v>
      </c>
      <c r="B13659" s="7" t="s">
        <v>38933</v>
      </c>
      <c r="C13659" s="7" t="s">
        <v>38934</v>
      </c>
      <c r="D13659" s="7" t="s">
        <v>25</v>
      </c>
      <c r="E13659" s="5">
        <v>1</v>
      </c>
      <c r="F13659" s="7" t="s">
        <v>5074</v>
      </c>
      <c r="G13659" s="5">
        <v>0.9</v>
      </c>
      <c r="H13659" s="5">
        <v>8</v>
      </c>
      <c r="I13659" s="8">
        <v>43282</v>
      </c>
      <c r="J13659" s="7" t="s">
        <v>38935</v>
      </c>
    </row>
    <row r="13660" spans="1:10" x14ac:dyDescent="0.25">
      <c r="A13660" s="6">
        <v>3201005312</v>
      </c>
      <c r="B13660" s="7" t="s">
        <v>38936</v>
      </c>
      <c r="C13660" s="7" t="s">
        <v>38937</v>
      </c>
      <c r="D13660" s="7" t="s">
        <v>25</v>
      </c>
      <c r="E13660" s="5">
        <v>1</v>
      </c>
      <c r="F13660" s="7" t="s">
        <v>718</v>
      </c>
      <c r="G13660" s="5">
        <v>0.2</v>
      </c>
      <c r="H13660" s="5">
        <v>1</v>
      </c>
      <c r="I13660" s="8">
        <v>43282</v>
      </c>
      <c r="J13660" s="7" t="s">
        <v>38938</v>
      </c>
    </row>
    <row r="13661" spans="1:10" x14ac:dyDescent="0.25">
      <c r="A13661" s="6">
        <v>3200000025</v>
      </c>
      <c r="B13661" s="7" t="s">
        <v>38939</v>
      </c>
      <c r="C13661" s="7" t="s">
        <v>38940</v>
      </c>
      <c r="D13661" s="7" t="s">
        <v>25</v>
      </c>
      <c r="E13661" s="5">
        <v>1</v>
      </c>
      <c r="F13661" s="7" t="s">
        <v>677</v>
      </c>
      <c r="G13661" s="5">
        <v>0.2</v>
      </c>
      <c r="H13661" s="5">
        <v>1</v>
      </c>
      <c r="I13661" s="8">
        <v>43285</v>
      </c>
      <c r="J13661" s="7" t="s">
        <v>38941</v>
      </c>
    </row>
    <row r="13662" spans="1:10" x14ac:dyDescent="0.25">
      <c r="A13662" s="6">
        <v>3200000022</v>
      </c>
      <c r="B13662" s="7" t="s">
        <v>38942</v>
      </c>
      <c r="C13662" s="7" t="s">
        <v>38943</v>
      </c>
      <c r="D13662" s="7" t="s">
        <v>25</v>
      </c>
      <c r="E13662" s="5">
        <v>1</v>
      </c>
      <c r="F13662" s="7" t="s">
        <v>677</v>
      </c>
      <c r="G13662" s="5">
        <v>0.2</v>
      </c>
      <c r="H13662" s="5">
        <v>1</v>
      </c>
      <c r="I13662" s="8">
        <v>43285</v>
      </c>
      <c r="J13662" s="7" t="s">
        <v>38944</v>
      </c>
    </row>
    <row r="13663" spans="1:10" x14ac:dyDescent="0.25">
      <c r="A13663" s="6">
        <v>3201268476</v>
      </c>
      <c r="B13663" s="7" t="s">
        <v>38945</v>
      </c>
      <c r="C13663" s="7" t="s">
        <v>38946</v>
      </c>
      <c r="D13663" s="7" t="s">
        <v>25</v>
      </c>
      <c r="E13663" s="5">
        <v>1</v>
      </c>
      <c r="F13663" s="7" t="s">
        <v>4870</v>
      </c>
      <c r="G13663" s="5">
        <v>0.9</v>
      </c>
      <c r="H13663" s="5">
        <v>8</v>
      </c>
      <c r="I13663" s="8">
        <v>43282</v>
      </c>
      <c r="J13663" s="7" t="s">
        <v>38947</v>
      </c>
    </row>
    <row r="13664" spans="1:10" x14ac:dyDescent="0.25">
      <c r="A13664" s="6">
        <v>3201004157</v>
      </c>
      <c r="B13664" s="7" t="s">
        <v>38948</v>
      </c>
      <c r="C13664" s="7" t="s">
        <v>38949</v>
      </c>
      <c r="D13664" s="7" t="s">
        <v>25</v>
      </c>
      <c r="E13664" s="5">
        <v>1</v>
      </c>
      <c r="F13664" s="7" t="s">
        <v>26</v>
      </c>
      <c r="G13664" s="5">
        <v>0.2</v>
      </c>
      <c r="H13664" s="5">
        <v>1</v>
      </c>
      <c r="I13664" s="8">
        <v>43282</v>
      </c>
      <c r="J13664" s="7" t="s">
        <v>38950</v>
      </c>
    </row>
    <row r="13665" spans="1:10" x14ac:dyDescent="0.25">
      <c r="A13665" s="6">
        <v>3201646235</v>
      </c>
      <c r="B13665" s="7" t="s">
        <v>38951</v>
      </c>
      <c r="C13665" s="7" t="s">
        <v>38952</v>
      </c>
      <c r="D13665" s="7" t="s">
        <v>25</v>
      </c>
      <c r="E13665" s="5">
        <v>1</v>
      </c>
      <c r="F13665" s="7" t="s">
        <v>718</v>
      </c>
      <c r="G13665" s="5">
        <v>0.2</v>
      </c>
      <c r="H13665" s="5">
        <v>1</v>
      </c>
      <c r="I13665" s="8">
        <v>43282</v>
      </c>
      <c r="J13665" s="7" t="s">
        <v>38953</v>
      </c>
    </row>
    <row r="13666" spans="1:10" x14ac:dyDescent="0.25">
      <c r="A13666" s="6">
        <v>3201002863</v>
      </c>
      <c r="B13666" s="7" t="s">
        <v>38954</v>
      </c>
      <c r="C13666" s="7" t="s">
        <v>38955</v>
      </c>
      <c r="D13666" s="7" t="s">
        <v>25</v>
      </c>
      <c r="E13666" s="5">
        <v>1</v>
      </c>
      <c r="F13666" s="7" t="s">
        <v>8579</v>
      </c>
      <c r="G13666" s="5">
        <v>0.2</v>
      </c>
      <c r="H13666" s="5">
        <v>1</v>
      </c>
      <c r="I13666" s="8">
        <v>43282</v>
      </c>
      <c r="J13666" s="7" t="s">
        <v>38956</v>
      </c>
    </row>
    <row r="13667" spans="1:10" x14ac:dyDescent="0.25">
      <c r="A13667" s="6">
        <v>3201000756</v>
      </c>
      <c r="B13667" s="7" t="s">
        <v>38957</v>
      </c>
      <c r="C13667" s="7" t="s">
        <v>38958</v>
      </c>
      <c r="D13667" s="7" t="s">
        <v>25</v>
      </c>
      <c r="E13667" s="5">
        <v>1</v>
      </c>
      <c r="F13667" s="7" t="s">
        <v>4362</v>
      </c>
      <c r="G13667" s="5">
        <v>8.5</v>
      </c>
      <c r="H13667" s="5">
        <v>32</v>
      </c>
      <c r="I13667" s="8">
        <v>43282</v>
      </c>
      <c r="J13667" s="7" t="s">
        <v>38959</v>
      </c>
    </row>
    <row r="13668" spans="1:10" x14ac:dyDescent="0.25">
      <c r="A13668" s="6">
        <v>3201003758</v>
      </c>
      <c r="B13668" s="7" t="s">
        <v>38960</v>
      </c>
      <c r="C13668" s="7" t="s">
        <v>38961</v>
      </c>
      <c r="D13668" s="7" t="s">
        <v>25</v>
      </c>
      <c r="E13668" s="5">
        <v>1</v>
      </c>
      <c r="F13668" s="7" t="s">
        <v>4061</v>
      </c>
      <c r="G13668" s="5">
        <v>0.2</v>
      </c>
      <c r="H13668" s="5">
        <v>1</v>
      </c>
      <c r="I13668" s="8">
        <v>43282</v>
      </c>
      <c r="J13668" s="7" t="s">
        <v>38962</v>
      </c>
    </row>
    <row r="13669" spans="1:10" x14ac:dyDescent="0.25">
      <c r="A13669" s="6">
        <v>3201601954</v>
      </c>
      <c r="B13669" s="7" t="s">
        <v>38963</v>
      </c>
      <c r="C13669" s="7" t="s">
        <v>38964</v>
      </c>
      <c r="D13669" s="7" t="s">
        <v>25</v>
      </c>
      <c r="E13669" s="5">
        <v>1</v>
      </c>
      <c r="F13669" s="7" t="s">
        <v>589</v>
      </c>
      <c r="G13669" s="5">
        <v>0.6</v>
      </c>
      <c r="H13669" s="5">
        <v>5</v>
      </c>
      <c r="I13669" s="8">
        <v>43282</v>
      </c>
      <c r="J13669" s="7" t="s">
        <v>38965</v>
      </c>
    </row>
    <row r="13670" spans="1:10" x14ac:dyDescent="0.25">
      <c r="A13670" s="6">
        <v>3200001746</v>
      </c>
      <c r="B13670" s="7" t="s">
        <v>38966</v>
      </c>
      <c r="C13670" s="7" t="s">
        <v>38967</v>
      </c>
      <c r="D13670" s="7" t="s">
        <v>25</v>
      </c>
      <c r="E13670" s="5">
        <v>1</v>
      </c>
      <c r="F13670" s="7" t="s">
        <v>4536</v>
      </c>
      <c r="G13670" s="5">
        <v>0.2</v>
      </c>
      <c r="H13670" s="5">
        <v>1</v>
      </c>
      <c r="I13670" s="8">
        <v>43647</v>
      </c>
      <c r="J13670" s="7" t="s">
        <v>38968</v>
      </c>
    </row>
    <row r="13671" spans="1:10" x14ac:dyDescent="0.25">
      <c r="A13671" s="6">
        <v>3200002930</v>
      </c>
      <c r="B13671" s="7" t="s">
        <v>38969</v>
      </c>
      <c r="C13671" s="7" t="s">
        <v>38970</v>
      </c>
      <c r="D13671" s="7" t="s">
        <v>25</v>
      </c>
      <c r="E13671" s="5">
        <v>1</v>
      </c>
      <c r="F13671" s="7" t="s">
        <v>589</v>
      </c>
      <c r="G13671" s="5">
        <v>0.6</v>
      </c>
      <c r="H13671" s="5">
        <v>5</v>
      </c>
      <c r="I13671" s="8">
        <v>43894</v>
      </c>
      <c r="J13671" s="7" t="s">
        <v>38971</v>
      </c>
    </row>
    <row r="13672" spans="1:10" x14ac:dyDescent="0.25">
      <c r="A13672" s="6">
        <v>3201005936</v>
      </c>
      <c r="B13672" s="7" t="s">
        <v>38972</v>
      </c>
      <c r="C13672" s="7" t="s">
        <v>38973</v>
      </c>
      <c r="D13672" s="7" t="s">
        <v>25</v>
      </c>
      <c r="E13672" s="5">
        <v>1</v>
      </c>
      <c r="F13672" s="7" t="s">
        <v>4881</v>
      </c>
      <c r="G13672" s="5">
        <v>0.2</v>
      </c>
      <c r="H13672" s="5">
        <v>1</v>
      </c>
      <c r="I13672" s="8">
        <v>43282</v>
      </c>
      <c r="J13672" s="7" t="s">
        <v>38974</v>
      </c>
    </row>
    <row r="13673" spans="1:10" x14ac:dyDescent="0.25">
      <c r="A13673" s="6">
        <v>3200000986</v>
      </c>
      <c r="B13673" s="7" t="s">
        <v>38975</v>
      </c>
      <c r="C13673" s="7" t="s">
        <v>38976</v>
      </c>
      <c r="D13673" s="7" t="s">
        <v>25</v>
      </c>
      <c r="E13673" s="5">
        <v>1</v>
      </c>
      <c r="F13673" s="7" t="s">
        <v>12530</v>
      </c>
      <c r="G13673" s="5">
        <v>0.2</v>
      </c>
      <c r="H13673" s="5">
        <v>1</v>
      </c>
      <c r="I13673" s="8">
        <v>43483</v>
      </c>
      <c r="J13673" s="7" t="s">
        <v>38977</v>
      </c>
    </row>
    <row r="13674" spans="1:10" x14ac:dyDescent="0.25">
      <c r="A13674" s="6">
        <v>3201735277</v>
      </c>
      <c r="B13674" s="7" t="s">
        <v>38978</v>
      </c>
      <c r="C13674" s="7" t="s">
        <v>38979</v>
      </c>
      <c r="D13674" s="7" t="s">
        <v>25</v>
      </c>
      <c r="E13674" s="5">
        <v>1</v>
      </c>
      <c r="F13674" s="7" t="s">
        <v>30424</v>
      </c>
      <c r="G13674" s="5">
        <v>0.2</v>
      </c>
      <c r="H13674" s="5">
        <v>1</v>
      </c>
      <c r="I13674" s="8">
        <v>43282</v>
      </c>
      <c r="J13674" s="7" t="s">
        <v>38980</v>
      </c>
    </row>
    <row r="13675" spans="1:10" x14ac:dyDescent="0.25">
      <c r="A13675" s="6">
        <v>3201186459</v>
      </c>
      <c r="B13675" s="7" t="s">
        <v>38981</v>
      </c>
      <c r="C13675" s="7" t="s">
        <v>38982</v>
      </c>
      <c r="D13675" s="7" t="s">
        <v>25</v>
      </c>
      <c r="E13675" s="5">
        <v>1</v>
      </c>
      <c r="F13675" s="7" t="s">
        <v>4197</v>
      </c>
      <c r="G13675" s="5">
        <v>0.2</v>
      </c>
      <c r="H13675" s="5">
        <v>1</v>
      </c>
      <c r="I13675" s="8">
        <v>43282</v>
      </c>
      <c r="J13675" s="7" t="s">
        <v>38983</v>
      </c>
    </row>
    <row r="13676" spans="1:10" x14ac:dyDescent="0.25">
      <c r="A13676" s="6">
        <v>3201761935</v>
      </c>
      <c r="B13676" s="7" t="s">
        <v>38984</v>
      </c>
      <c r="C13676" s="7" t="s">
        <v>38985</v>
      </c>
      <c r="D13676" s="7" t="s">
        <v>25</v>
      </c>
      <c r="E13676" s="5">
        <v>1</v>
      </c>
      <c r="F13676" s="7" t="s">
        <v>12530</v>
      </c>
      <c r="G13676" s="5">
        <v>0.2</v>
      </c>
      <c r="H13676" s="5">
        <v>1</v>
      </c>
      <c r="I13676" s="8">
        <v>43282</v>
      </c>
      <c r="J13676" s="7" t="s">
        <v>38986</v>
      </c>
    </row>
    <row r="13677" spans="1:10" x14ac:dyDescent="0.25">
      <c r="A13677" s="6">
        <v>3201069464</v>
      </c>
      <c r="B13677" s="7" t="s">
        <v>38987</v>
      </c>
      <c r="C13677" s="7" t="s">
        <v>38988</v>
      </c>
      <c r="D13677" s="7" t="s">
        <v>25</v>
      </c>
      <c r="E13677" s="5">
        <v>1</v>
      </c>
      <c r="F13677" s="7" t="s">
        <v>589</v>
      </c>
      <c r="G13677" s="5">
        <v>0.6</v>
      </c>
      <c r="H13677" s="5">
        <v>5</v>
      </c>
      <c r="I13677" s="8">
        <v>43282</v>
      </c>
      <c r="J13677" s="7" t="s">
        <v>38989</v>
      </c>
    </row>
    <row r="13678" spans="1:10" x14ac:dyDescent="0.25">
      <c r="A13678" s="6">
        <v>3201461002</v>
      </c>
      <c r="B13678" s="7" t="s">
        <v>38990</v>
      </c>
      <c r="C13678" s="7" t="s">
        <v>38991</v>
      </c>
      <c r="D13678" s="7" t="s">
        <v>25</v>
      </c>
      <c r="E13678" s="5">
        <v>1</v>
      </c>
      <c r="F13678" s="7" t="s">
        <v>8579</v>
      </c>
      <c r="G13678" s="5">
        <v>0.2</v>
      </c>
      <c r="H13678" s="5">
        <v>1</v>
      </c>
      <c r="I13678" s="8">
        <v>43282</v>
      </c>
      <c r="J13678" s="7" t="s">
        <v>38992</v>
      </c>
    </row>
    <row r="13679" spans="1:10" x14ac:dyDescent="0.25">
      <c r="A13679" s="6">
        <v>3201648522</v>
      </c>
      <c r="B13679" s="7" t="s">
        <v>38993</v>
      </c>
      <c r="C13679" s="7" t="s">
        <v>38994</v>
      </c>
      <c r="D13679" s="7" t="s">
        <v>25</v>
      </c>
      <c r="E13679" s="5">
        <v>1</v>
      </c>
      <c r="F13679" s="7" t="s">
        <v>5301</v>
      </c>
      <c r="G13679" s="5">
        <v>0.2</v>
      </c>
      <c r="H13679" s="5">
        <v>1</v>
      </c>
      <c r="I13679" s="8">
        <v>43282</v>
      </c>
      <c r="J13679" s="7" t="s">
        <v>38995</v>
      </c>
    </row>
    <row r="13680" spans="1:10" x14ac:dyDescent="0.25">
      <c r="A13680" s="6">
        <v>3201612227</v>
      </c>
      <c r="B13680" s="7" t="s">
        <v>38996</v>
      </c>
      <c r="C13680" s="7" t="s">
        <v>38997</v>
      </c>
      <c r="D13680" s="7" t="s">
        <v>25</v>
      </c>
      <c r="E13680" s="5">
        <v>1</v>
      </c>
      <c r="F13680" s="7" t="s">
        <v>26362</v>
      </c>
      <c r="G13680" s="5">
        <v>0.2</v>
      </c>
      <c r="H13680" s="5">
        <v>1</v>
      </c>
      <c r="I13680" s="8">
        <v>43282</v>
      </c>
      <c r="J13680" s="7" t="s">
        <v>38998</v>
      </c>
    </row>
    <row r="13681" spans="1:10" x14ac:dyDescent="0.25">
      <c r="A13681" s="6">
        <v>3201001102</v>
      </c>
      <c r="B13681" s="7" t="s">
        <v>38999</v>
      </c>
      <c r="C13681" s="7" t="s">
        <v>39000</v>
      </c>
      <c r="D13681" s="7" t="s">
        <v>169</v>
      </c>
      <c r="E13681" s="5">
        <v>1</v>
      </c>
      <c r="F13681" s="7" t="s">
        <v>12530</v>
      </c>
      <c r="G13681" s="5">
        <v>0.2</v>
      </c>
      <c r="H13681" s="5">
        <v>1</v>
      </c>
      <c r="I13681" s="8">
        <v>43282</v>
      </c>
      <c r="J13681" s="7" t="s">
        <v>39001</v>
      </c>
    </row>
    <row r="13682" spans="1:10" x14ac:dyDescent="0.25">
      <c r="A13682" s="6">
        <v>3201960959</v>
      </c>
      <c r="B13682" s="7" t="s">
        <v>39002</v>
      </c>
      <c r="C13682" s="7" t="s">
        <v>39003</v>
      </c>
      <c r="D13682" s="7" t="s">
        <v>169</v>
      </c>
      <c r="E13682" s="5">
        <v>1</v>
      </c>
      <c r="F13682" s="7" t="s">
        <v>12530</v>
      </c>
      <c r="G13682" s="5">
        <v>0.2</v>
      </c>
      <c r="H13682" s="5">
        <v>1</v>
      </c>
      <c r="I13682" s="8">
        <v>43282</v>
      </c>
      <c r="J13682" s="7" t="s">
        <v>25411</v>
      </c>
    </row>
    <row r="13683" spans="1:10" x14ac:dyDescent="0.25">
      <c r="A13683" s="6">
        <v>3201072520</v>
      </c>
      <c r="B13683" s="7" t="s">
        <v>39004</v>
      </c>
      <c r="C13683" s="7" t="s">
        <v>39005</v>
      </c>
      <c r="D13683" s="7" t="s">
        <v>25</v>
      </c>
      <c r="E13683" s="5">
        <v>1</v>
      </c>
      <c r="F13683" s="7" t="s">
        <v>579</v>
      </c>
      <c r="G13683" s="5">
        <v>0.6</v>
      </c>
      <c r="H13683" s="5">
        <v>5</v>
      </c>
      <c r="I13683" s="8">
        <v>43282</v>
      </c>
      <c r="J13683" s="7" t="s">
        <v>39006</v>
      </c>
    </row>
    <row r="13684" spans="1:10" x14ac:dyDescent="0.25">
      <c r="A13684" s="6">
        <v>3201053282</v>
      </c>
      <c r="B13684" s="7" t="s">
        <v>39007</v>
      </c>
      <c r="C13684" s="7" t="s">
        <v>39008</v>
      </c>
      <c r="D13684" s="7" t="s">
        <v>25</v>
      </c>
      <c r="E13684" s="5">
        <v>1</v>
      </c>
      <c r="F13684" s="7" t="s">
        <v>2594</v>
      </c>
      <c r="G13684" s="5">
        <v>0.2</v>
      </c>
      <c r="H13684" s="5">
        <v>1</v>
      </c>
      <c r="I13684" s="8">
        <v>43282</v>
      </c>
      <c r="J13684" s="7" t="s">
        <v>39009</v>
      </c>
    </row>
    <row r="13685" spans="1:10" x14ac:dyDescent="0.25">
      <c r="A13685" s="6">
        <v>3201122338</v>
      </c>
      <c r="B13685" s="7" t="s">
        <v>39010</v>
      </c>
      <c r="C13685" s="7" t="s">
        <v>39011</v>
      </c>
      <c r="D13685" s="7" t="s">
        <v>25</v>
      </c>
      <c r="E13685" s="5">
        <v>1</v>
      </c>
      <c r="F13685" s="7" t="s">
        <v>39012</v>
      </c>
      <c r="G13685" s="5">
        <v>0.2</v>
      </c>
      <c r="H13685" s="5">
        <v>1</v>
      </c>
      <c r="I13685" s="8">
        <v>43282</v>
      </c>
      <c r="J13685" s="7" t="s">
        <v>39013</v>
      </c>
    </row>
    <row r="13686" spans="1:10" x14ac:dyDescent="0.25">
      <c r="A13686" s="6">
        <v>3201736624</v>
      </c>
      <c r="B13686" s="7" t="s">
        <v>39014</v>
      </c>
      <c r="C13686" s="7" t="s">
        <v>39015</v>
      </c>
      <c r="D13686" s="7" t="s">
        <v>25</v>
      </c>
      <c r="E13686" s="5">
        <v>1</v>
      </c>
      <c r="F13686" s="7" t="s">
        <v>4362</v>
      </c>
      <c r="G13686" s="5">
        <v>8.5</v>
      </c>
      <c r="H13686" s="5">
        <v>32</v>
      </c>
      <c r="I13686" s="8">
        <v>43282</v>
      </c>
      <c r="J13686" s="7" t="s">
        <v>39016</v>
      </c>
    </row>
    <row r="13687" spans="1:10" x14ac:dyDescent="0.25">
      <c r="A13687" s="6">
        <v>3206280117</v>
      </c>
      <c r="B13687" s="7" t="s">
        <v>39017</v>
      </c>
      <c r="C13687" s="7" t="s">
        <v>39018</v>
      </c>
      <c r="D13687" s="7" t="s">
        <v>25</v>
      </c>
      <c r="E13687" s="5">
        <v>1</v>
      </c>
      <c r="F13687" s="7" t="s">
        <v>677</v>
      </c>
      <c r="G13687" s="5">
        <v>0.2</v>
      </c>
      <c r="H13687" s="5">
        <v>1</v>
      </c>
      <c r="I13687" s="8">
        <v>43282</v>
      </c>
      <c r="J13687" s="7" t="s">
        <v>39019</v>
      </c>
    </row>
    <row r="13688" spans="1:10" x14ac:dyDescent="0.25">
      <c r="A13688" s="6">
        <v>3201113463</v>
      </c>
      <c r="B13688" s="7" t="s">
        <v>39020</v>
      </c>
      <c r="C13688" s="7" t="s">
        <v>39021</v>
      </c>
      <c r="D13688" s="7" t="s">
        <v>25</v>
      </c>
      <c r="E13688" s="5">
        <v>1</v>
      </c>
      <c r="F13688" s="7" t="s">
        <v>5372</v>
      </c>
      <c r="G13688" s="5">
        <v>0.2</v>
      </c>
      <c r="H13688" s="5">
        <v>1</v>
      </c>
      <c r="I13688" s="8">
        <v>43282</v>
      </c>
      <c r="J13688" s="7" t="s">
        <v>39022</v>
      </c>
    </row>
    <row r="13689" spans="1:10" x14ac:dyDescent="0.25">
      <c r="A13689" s="6">
        <v>3201001842</v>
      </c>
      <c r="B13689" s="7" t="s">
        <v>39023</v>
      </c>
      <c r="C13689" s="7" t="s">
        <v>39024</v>
      </c>
      <c r="D13689" s="7" t="s">
        <v>25</v>
      </c>
      <c r="E13689" s="5">
        <v>1</v>
      </c>
      <c r="F13689" s="7" t="s">
        <v>631</v>
      </c>
      <c r="G13689" s="5">
        <v>0.9</v>
      </c>
      <c r="H13689" s="5">
        <v>8</v>
      </c>
      <c r="I13689" s="8">
        <v>43282</v>
      </c>
      <c r="J13689" s="7" t="s">
        <v>39025</v>
      </c>
    </row>
    <row r="13690" spans="1:10" x14ac:dyDescent="0.25">
      <c r="A13690" s="6">
        <v>3201782652</v>
      </c>
      <c r="B13690" s="7" t="s">
        <v>39026</v>
      </c>
      <c r="C13690" s="7" t="s">
        <v>39027</v>
      </c>
      <c r="D13690" s="7" t="s">
        <v>25</v>
      </c>
      <c r="E13690" s="5">
        <v>1</v>
      </c>
      <c r="F13690" s="7" t="s">
        <v>4362</v>
      </c>
      <c r="G13690" s="5">
        <v>8.5</v>
      </c>
      <c r="H13690" s="5">
        <v>32</v>
      </c>
      <c r="I13690" s="8">
        <v>43282</v>
      </c>
      <c r="J13690" s="7" t="s">
        <v>39028</v>
      </c>
    </row>
    <row r="13691" spans="1:10" x14ac:dyDescent="0.25">
      <c r="A13691" s="6">
        <v>3202070866</v>
      </c>
      <c r="B13691" s="7" t="s">
        <v>39029</v>
      </c>
      <c r="C13691" s="7" t="s">
        <v>39030</v>
      </c>
      <c r="D13691" s="7" t="s">
        <v>25</v>
      </c>
      <c r="E13691" s="5">
        <v>1</v>
      </c>
      <c r="F13691" s="7" t="s">
        <v>4362</v>
      </c>
      <c r="G13691" s="5">
        <v>8.5</v>
      </c>
      <c r="H13691" s="5">
        <v>32</v>
      </c>
      <c r="I13691" s="8">
        <v>43282</v>
      </c>
      <c r="J13691" s="7" t="s">
        <v>39031</v>
      </c>
    </row>
    <row r="13692" spans="1:10" x14ac:dyDescent="0.25">
      <c r="A13692" s="6">
        <v>3201735715</v>
      </c>
      <c r="B13692" s="7" t="s">
        <v>39032</v>
      </c>
      <c r="C13692" s="7" t="s">
        <v>39033</v>
      </c>
      <c r="D13692" s="7" t="s">
        <v>25</v>
      </c>
      <c r="E13692" s="5">
        <v>1</v>
      </c>
      <c r="F13692" s="7" t="s">
        <v>4390</v>
      </c>
      <c r="G13692" s="5">
        <v>0.70000000000000007</v>
      </c>
      <c r="H13692" s="5">
        <v>6</v>
      </c>
      <c r="I13692" s="8">
        <v>43282</v>
      </c>
      <c r="J13692" s="7" t="s">
        <v>39034</v>
      </c>
    </row>
    <row r="13693" spans="1:10" x14ac:dyDescent="0.25">
      <c r="A13693" s="6">
        <v>3201976331</v>
      </c>
      <c r="B13693" s="7" t="s">
        <v>39035</v>
      </c>
      <c r="C13693" s="7" t="s">
        <v>38887</v>
      </c>
      <c r="D13693" s="7" t="s">
        <v>25</v>
      </c>
      <c r="E13693" s="5">
        <v>1</v>
      </c>
      <c r="F13693" s="7" t="s">
        <v>3269</v>
      </c>
      <c r="G13693" s="5">
        <v>0.2</v>
      </c>
      <c r="H13693" s="5">
        <v>1</v>
      </c>
      <c r="I13693" s="8">
        <v>43282</v>
      </c>
      <c r="J13693" s="7" t="s">
        <v>39036</v>
      </c>
    </row>
    <row r="13694" spans="1:10" x14ac:dyDescent="0.25">
      <c r="A13694" s="6">
        <v>3201005522</v>
      </c>
      <c r="B13694" s="7" t="s">
        <v>39037</v>
      </c>
      <c r="C13694" s="7" t="s">
        <v>39038</v>
      </c>
      <c r="D13694" s="7" t="s">
        <v>25</v>
      </c>
      <c r="E13694" s="5">
        <v>1</v>
      </c>
      <c r="F13694" s="7" t="s">
        <v>21159</v>
      </c>
      <c r="G13694" s="5">
        <v>0.2</v>
      </c>
      <c r="H13694" s="5">
        <v>1</v>
      </c>
      <c r="I13694" s="8">
        <v>43282</v>
      </c>
      <c r="J13694" s="7" t="s">
        <v>39039</v>
      </c>
    </row>
    <row r="13695" spans="1:10" x14ac:dyDescent="0.25">
      <c r="A13695" s="6">
        <v>3201005292</v>
      </c>
      <c r="B13695" s="7" t="s">
        <v>39040</v>
      </c>
      <c r="C13695" s="7" t="s">
        <v>39041</v>
      </c>
      <c r="D13695" s="7" t="s">
        <v>25</v>
      </c>
      <c r="E13695" s="5">
        <v>1</v>
      </c>
      <c r="F13695" s="7" t="s">
        <v>225</v>
      </c>
      <c r="G13695" s="5">
        <v>0.2</v>
      </c>
      <c r="H13695" s="5">
        <v>1</v>
      </c>
      <c r="I13695" s="8">
        <v>43282</v>
      </c>
      <c r="J13695" s="7" t="s">
        <v>39042</v>
      </c>
    </row>
    <row r="13696" spans="1:10" x14ac:dyDescent="0.25">
      <c r="A13696" s="6">
        <v>3201079495</v>
      </c>
      <c r="B13696" s="7" t="s">
        <v>39043</v>
      </c>
      <c r="C13696" s="7" t="s">
        <v>39044</v>
      </c>
      <c r="D13696" s="7" t="s">
        <v>25</v>
      </c>
      <c r="E13696" s="5">
        <v>1</v>
      </c>
      <c r="F13696" s="7" t="s">
        <v>5940</v>
      </c>
      <c r="G13696" s="5">
        <v>0.2</v>
      </c>
      <c r="H13696" s="5">
        <v>1</v>
      </c>
      <c r="I13696" s="8">
        <v>43282</v>
      </c>
      <c r="J13696" s="7" t="s">
        <v>39045</v>
      </c>
    </row>
    <row r="13697" spans="1:10" x14ac:dyDescent="0.25">
      <c r="A13697" s="6">
        <v>3201648504</v>
      </c>
      <c r="B13697" s="7" t="s">
        <v>39043</v>
      </c>
      <c r="C13697" s="7" t="s">
        <v>39044</v>
      </c>
      <c r="D13697" s="7" t="s">
        <v>25</v>
      </c>
      <c r="E13697" s="5">
        <v>1</v>
      </c>
      <c r="F13697" s="7" t="s">
        <v>1931</v>
      </c>
      <c r="G13697" s="5">
        <v>0.2</v>
      </c>
      <c r="H13697" s="5">
        <v>1</v>
      </c>
      <c r="I13697" s="8">
        <v>43282</v>
      </c>
      <c r="J13697" s="7" t="s">
        <v>39046</v>
      </c>
    </row>
    <row r="13698" spans="1:10" x14ac:dyDescent="0.25">
      <c r="A13698" s="6">
        <v>3201349411</v>
      </c>
      <c r="B13698" s="7" t="s">
        <v>39047</v>
      </c>
      <c r="C13698" s="7" t="s">
        <v>39048</v>
      </c>
      <c r="D13698" s="7" t="s">
        <v>25</v>
      </c>
      <c r="E13698" s="5">
        <v>1</v>
      </c>
      <c r="F13698" s="7" t="s">
        <v>631</v>
      </c>
      <c r="G13698" s="5">
        <v>0.9</v>
      </c>
      <c r="H13698" s="5">
        <v>8</v>
      </c>
      <c r="I13698" s="8">
        <v>43282</v>
      </c>
      <c r="J13698" s="7" t="s">
        <v>39049</v>
      </c>
    </row>
    <row r="13699" spans="1:10" x14ac:dyDescent="0.25">
      <c r="A13699" s="6">
        <v>3200001395</v>
      </c>
      <c r="B13699" s="7" t="s">
        <v>39050</v>
      </c>
      <c r="C13699" s="7" t="s">
        <v>39051</v>
      </c>
      <c r="D13699" s="7" t="s">
        <v>25</v>
      </c>
      <c r="E13699" s="5">
        <v>1</v>
      </c>
      <c r="F13699" s="7" t="s">
        <v>579</v>
      </c>
      <c r="G13699" s="5">
        <v>0.6</v>
      </c>
      <c r="H13699" s="5">
        <v>5</v>
      </c>
      <c r="I13699" s="8">
        <v>43566</v>
      </c>
      <c r="J13699" s="7" t="s">
        <v>39052</v>
      </c>
    </row>
    <row r="13700" spans="1:10" x14ac:dyDescent="0.25">
      <c r="A13700" s="6">
        <v>3201001449</v>
      </c>
      <c r="B13700" s="7" t="s">
        <v>39050</v>
      </c>
      <c r="C13700" s="7" t="s">
        <v>39051</v>
      </c>
      <c r="D13700" s="7" t="s">
        <v>25</v>
      </c>
      <c r="E13700" s="5">
        <v>1</v>
      </c>
      <c r="F13700" s="7" t="s">
        <v>718</v>
      </c>
      <c r="G13700" s="5">
        <v>0.2</v>
      </c>
      <c r="H13700" s="5">
        <v>1</v>
      </c>
      <c r="I13700" s="8">
        <v>43282</v>
      </c>
      <c r="J13700" s="7" t="s">
        <v>39053</v>
      </c>
    </row>
    <row r="13701" spans="1:10" x14ac:dyDescent="0.25">
      <c r="A13701" s="6">
        <v>3204313933</v>
      </c>
      <c r="B13701" s="7" t="s">
        <v>39054</v>
      </c>
      <c r="C13701" s="7" t="s">
        <v>39055</v>
      </c>
      <c r="D13701" s="7" t="s">
        <v>25</v>
      </c>
      <c r="E13701" s="5">
        <v>1</v>
      </c>
      <c r="F13701" s="7" t="s">
        <v>601</v>
      </c>
      <c r="G13701" s="5">
        <v>1.2</v>
      </c>
      <c r="H13701" s="5">
        <v>11</v>
      </c>
      <c r="I13701" s="8">
        <v>43282</v>
      </c>
      <c r="J13701" s="7" t="s">
        <v>39056</v>
      </c>
    </row>
    <row r="13702" spans="1:10" x14ac:dyDescent="0.25">
      <c r="A13702" s="6">
        <v>3201944071</v>
      </c>
      <c r="B13702" s="7" t="s">
        <v>39057</v>
      </c>
      <c r="C13702" s="7" t="s">
        <v>39058</v>
      </c>
      <c r="D13702" s="7" t="s">
        <v>25</v>
      </c>
      <c r="E13702" s="5">
        <v>1</v>
      </c>
      <c r="F13702" s="7" t="s">
        <v>1931</v>
      </c>
      <c r="G13702" s="5">
        <v>0.2</v>
      </c>
      <c r="H13702" s="5">
        <v>1</v>
      </c>
      <c r="I13702" s="8">
        <v>43282</v>
      </c>
      <c r="J13702" s="7" t="s">
        <v>39059</v>
      </c>
    </row>
    <row r="13703" spans="1:10" x14ac:dyDescent="0.25">
      <c r="A13703" s="6">
        <v>3201053069</v>
      </c>
      <c r="B13703" s="7" t="s">
        <v>39060</v>
      </c>
      <c r="C13703" s="7" t="s">
        <v>39061</v>
      </c>
      <c r="D13703" s="7" t="s">
        <v>25</v>
      </c>
      <c r="E13703" s="5">
        <v>1</v>
      </c>
      <c r="F13703" s="7" t="s">
        <v>4573</v>
      </c>
      <c r="G13703" s="5">
        <v>0.2</v>
      </c>
      <c r="H13703" s="5">
        <v>1</v>
      </c>
      <c r="I13703" s="8">
        <v>43282</v>
      </c>
      <c r="J13703" s="7" t="s">
        <v>39062</v>
      </c>
    </row>
    <row r="13704" spans="1:10" x14ac:dyDescent="0.25">
      <c r="A13704" s="6">
        <v>3200002448</v>
      </c>
      <c r="B13704" s="7" t="s">
        <v>39063</v>
      </c>
      <c r="C13704" s="7" t="s">
        <v>39064</v>
      </c>
      <c r="D13704" s="7" t="s">
        <v>25</v>
      </c>
      <c r="E13704" s="5">
        <v>1</v>
      </c>
      <c r="F13704" s="7" t="s">
        <v>718</v>
      </c>
      <c r="G13704" s="5">
        <v>0.2</v>
      </c>
      <c r="H13704" s="5">
        <v>1</v>
      </c>
      <c r="I13704" s="8">
        <v>43797</v>
      </c>
      <c r="J13704" s="7" t="s">
        <v>39065</v>
      </c>
    </row>
    <row r="13705" spans="1:10" x14ac:dyDescent="0.25">
      <c r="A13705" s="6">
        <v>3201004798</v>
      </c>
      <c r="B13705" s="7" t="s">
        <v>39066</v>
      </c>
      <c r="C13705" s="7" t="s">
        <v>39067</v>
      </c>
      <c r="D13705" s="7" t="s">
        <v>169</v>
      </c>
      <c r="E13705" s="5">
        <v>1</v>
      </c>
      <c r="F13705" s="7" t="s">
        <v>4606</v>
      </c>
      <c r="G13705" s="5">
        <v>1.4000000000000001</v>
      </c>
      <c r="H13705" s="5">
        <v>13</v>
      </c>
      <c r="I13705" s="8">
        <v>43282</v>
      </c>
      <c r="J13705" s="7" t="s">
        <v>39068</v>
      </c>
    </row>
    <row r="13706" spans="1:10" x14ac:dyDescent="0.25">
      <c r="A13706" s="6">
        <v>3201001935</v>
      </c>
      <c r="B13706" s="7" t="s">
        <v>39069</v>
      </c>
      <c r="C13706" s="7" t="s">
        <v>39070</v>
      </c>
      <c r="D13706" s="7" t="s">
        <v>25</v>
      </c>
      <c r="E13706" s="5">
        <v>1</v>
      </c>
      <c r="F13706" s="7" t="s">
        <v>11709</v>
      </c>
      <c r="G13706" s="5">
        <v>0.5</v>
      </c>
      <c r="H13706" s="5">
        <v>4</v>
      </c>
      <c r="I13706" s="8">
        <v>43282</v>
      </c>
      <c r="J13706" s="7" t="s">
        <v>39071</v>
      </c>
    </row>
    <row r="13707" spans="1:10" x14ac:dyDescent="0.25">
      <c r="A13707" s="6">
        <v>3201994539</v>
      </c>
      <c r="B13707" s="7" t="s">
        <v>39072</v>
      </c>
      <c r="C13707" s="7" t="s">
        <v>39073</v>
      </c>
      <c r="D13707" s="7" t="s">
        <v>25</v>
      </c>
      <c r="E13707" s="5">
        <v>1</v>
      </c>
      <c r="F13707" s="7" t="s">
        <v>8180</v>
      </c>
      <c r="G13707" s="5">
        <v>0.2</v>
      </c>
      <c r="H13707" s="5">
        <v>1</v>
      </c>
      <c r="I13707" s="8">
        <v>43282</v>
      </c>
      <c r="J13707" s="7" t="s">
        <v>39074</v>
      </c>
    </row>
    <row r="13708" spans="1:10" x14ac:dyDescent="0.25">
      <c r="A13708" s="6">
        <v>3200000860</v>
      </c>
      <c r="B13708" s="7" t="s">
        <v>39075</v>
      </c>
      <c r="C13708" s="7" t="s">
        <v>39076</v>
      </c>
      <c r="D13708" s="7" t="s">
        <v>25</v>
      </c>
      <c r="E13708" s="5">
        <v>1</v>
      </c>
      <c r="F13708" s="7" t="s">
        <v>2474</v>
      </c>
      <c r="G13708" s="5">
        <v>0.2</v>
      </c>
      <c r="H13708" s="5">
        <v>1</v>
      </c>
      <c r="I13708" s="8">
        <v>43451</v>
      </c>
      <c r="J13708" s="7" t="s">
        <v>39077</v>
      </c>
    </row>
    <row r="13709" spans="1:10" x14ac:dyDescent="0.25">
      <c r="A13709" s="6">
        <v>3201734597</v>
      </c>
      <c r="B13709" s="7" t="s">
        <v>39075</v>
      </c>
      <c r="C13709" s="7" t="s">
        <v>39076</v>
      </c>
      <c r="D13709" s="7" t="s">
        <v>169</v>
      </c>
      <c r="E13709" s="5">
        <v>1</v>
      </c>
      <c r="F13709" s="7" t="s">
        <v>20834</v>
      </c>
      <c r="G13709" s="5">
        <v>0.9</v>
      </c>
      <c r="H13709" s="5">
        <v>8</v>
      </c>
      <c r="I13709" s="8">
        <v>43282</v>
      </c>
      <c r="J13709" s="7" t="s">
        <v>39078</v>
      </c>
    </row>
    <row r="13710" spans="1:10" x14ac:dyDescent="0.25">
      <c r="A13710" s="6">
        <v>3200002984</v>
      </c>
      <c r="B13710" s="7" t="s">
        <v>39079</v>
      </c>
      <c r="C13710" s="7" t="s">
        <v>39080</v>
      </c>
      <c r="D13710" s="7" t="s">
        <v>25</v>
      </c>
      <c r="E13710" s="5">
        <v>1</v>
      </c>
      <c r="F13710" s="7" t="s">
        <v>631</v>
      </c>
      <c r="G13710" s="5">
        <v>0.9</v>
      </c>
      <c r="H13710" s="5">
        <v>8</v>
      </c>
      <c r="I13710" s="8">
        <v>43903</v>
      </c>
      <c r="J13710" s="7" t="s">
        <v>39081</v>
      </c>
    </row>
    <row r="13711" spans="1:10" x14ac:dyDescent="0.25">
      <c r="A13711" s="6">
        <v>3204032810</v>
      </c>
      <c r="B13711" s="7" t="s">
        <v>39079</v>
      </c>
      <c r="C13711" s="7" t="s">
        <v>39080</v>
      </c>
      <c r="D13711" s="7" t="s">
        <v>25</v>
      </c>
      <c r="E13711" s="5">
        <v>1</v>
      </c>
      <c r="F13711" s="7" t="s">
        <v>8579</v>
      </c>
      <c r="G13711" s="5">
        <v>0.2</v>
      </c>
      <c r="H13711" s="5">
        <v>1</v>
      </c>
      <c r="I13711" s="8">
        <v>43282</v>
      </c>
      <c r="J13711" s="7" t="s">
        <v>39082</v>
      </c>
    </row>
    <row r="13712" spans="1:10" x14ac:dyDescent="0.25">
      <c r="A13712" s="6">
        <v>3201941838</v>
      </c>
      <c r="B13712" s="7" t="s">
        <v>39083</v>
      </c>
      <c r="C13712" s="7" t="s">
        <v>39084</v>
      </c>
      <c r="D13712" s="7" t="s">
        <v>25</v>
      </c>
      <c r="E13712" s="5">
        <v>1</v>
      </c>
      <c r="F13712" s="7" t="s">
        <v>4736</v>
      </c>
      <c r="G13712" s="5">
        <v>0.70000000000000007</v>
      </c>
      <c r="H13712" s="5">
        <v>6</v>
      </c>
      <c r="I13712" s="8">
        <v>43282</v>
      </c>
      <c r="J13712" s="7" t="s">
        <v>26811</v>
      </c>
    </row>
    <row r="13713" spans="1:10" x14ac:dyDescent="0.25">
      <c r="A13713" s="6">
        <v>3201002442</v>
      </c>
      <c r="B13713" s="7" t="s">
        <v>39085</v>
      </c>
      <c r="C13713" s="7" t="s">
        <v>39086</v>
      </c>
      <c r="D13713" s="7" t="s">
        <v>25</v>
      </c>
      <c r="E13713" s="5">
        <v>1</v>
      </c>
      <c r="F13713" s="7" t="s">
        <v>4606</v>
      </c>
      <c r="G13713" s="5">
        <v>1.4000000000000001</v>
      </c>
      <c r="H13713" s="5">
        <v>13</v>
      </c>
      <c r="I13713" s="8">
        <v>43282</v>
      </c>
      <c r="J13713" s="7" t="s">
        <v>39087</v>
      </c>
    </row>
    <row r="13714" spans="1:10" x14ac:dyDescent="0.25">
      <c r="A13714" s="6">
        <v>3201452462</v>
      </c>
      <c r="B13714" s="7" t="s">
        <v>39088</v>
      </c>
      <c r="C13714" s="7" t="s">
        <v>39089</v>
      </c>
      <c r="D13714" s="7" t="s">
        <v>25</v>
      </c>
      <c r="E13714" s="5">
        <v>1</v>
      </c>
      <c r="F13714" s="7" t="s">
        <v>4577</v>
      </c>
      <c r="G13714" s="5">
        <v>0.2</v>
      </c>
      <c r="H13714" s="5">
        <v>1</v>
      </c>
      <c r="I13714" s="8">
        <v>43282</v>
      </c>
      <c r="J13714" s="7" t="s">
        <v>26745</v>
      </c>
    </row>
    <row r="13715" spans="1:10" x14ac:dyDescent="0.25">
      <c r="A13715" s="6">
        <v>3201678228</v>
      </c>
      <c r="B13715" s="7" t="s">
        <v>39090</v>
      </c>
      <c r="C13715" s="7" t="s">
        <v>39091</v>
      </c>
      <c r="D13715" s="7" t="s">
        <v>25</v>
      </c>
      <c r="E13715" s="5">
        <v>1</v>
      </c>
      <c r="F13715" s="7" t="s">
        <v>8579</v>
      </c>
      <c r="G13715" s="5">
        <v>0.2</v>
      </c>
      <c r="H13715" s="5">
        <v>1</v>
      </c>
      <c r="I13715" s="8">
        <v>43282</v>
      </c>
      <c r="J13715" s="7" t="s">
        <v>39092</v>
      </c>
    </row>
    <row r="13716" spans="1:10" x14ac:dyDescent="0.25">
      <c r="A13716" s="6">
        <v>3200004871</v>
      </c>
      <c r="B13716" s="7" t="s">
        <v>39093</v>
      </c>
      <c r="C13716" s="7" t="s">
        <v>39094</v>
      </c>
      <c r="D13716" s="7" t="s">
        <v>25</v>
      </c>
      <c r="E13716" s="5">
        <v>1</v>
      </c>
      <c r="F13716" s="7" t="s">
        <v>579</v>
      </c>
      <c r="G13716" s="5">
        <v>0.6</v>
      </c>
      <c r="H13716" s="5">
        <v>5</v>
      </c>
      <c r="I13716" s="8">
        <v>43700</v>
      </c>
      <c r="J13716" s="7" t="s">
        <v>39095</v>
      </c>
    </row>
    <row r="13717" spans="1:10" x14ac:dyDescent="0.25">
      <c r="A13717" s="6">
        <v>3201593479</v>
      </c>
      <c r="B13717" s="7" t="s">
        <v>39096</v>
      </c>
      <c r="C13717" s="7" t="s">
        <v>39097</v>
      </c>
      <c r="D13717" s="7" t="s">
        <v>25</v>
      </c>
      <c r="E13717" s="5">
        <v>1</v>
      </c>
      <c r="F13717" s="7" t="s">
        <v>631</v>
      </c>
      <c r="G13717" s="5">
        <v>0.9</v>
      </c>
      <c r="H13717" s="5">
        <v>8</v>
      </c>
      <c r="I13717" s="8">
        <v>43282</v>
      </c>
      <c r="J13717" s="7" t="s">
        <v>39098</v>
      </c>
    </row>
    <row r="13718" spans="1:10" x14ac:dyDescent="0.25">
      <c r="A13718" s="6">
        <v>3201002249</v>
      </c>
      <c r="B13718" s="7" t="s">
        <v>39099</v>
      </c>
      <c r="C13718" s="7" t="s">
        <v>39100</v>
      </c>
      <c r="D13718" s="7" t="s">
        <v>25</v>
      </c>
      <c r="E13718" s="5">
        <v>1</v>
      </c>
      <c r="F13718" s="7" t="s">
        <v>5074</v>
      </c>
      <c r="G13718" s="5">
        <v>0.9</v>
      </c>
      <c r="H13718" s="5">
        <v>8</v>
      </c>
      <c r="I13718" s="8">
        <v>43282</v>
      </c>
      <c r="J13718" s="7" t="s">
        <v>39101</v>
      </c>
    </row>
    <row r="13719" spans="1:10" x14ac:dyDescent="0.25">
      <c r="A13719" s="6">
        <v>3205271849</v>
      </c>
      <c r="B13719" s="7" t="s">
        <v>39102</v>
      </c>
      <c r="C13719" s="7" t="s">
        <v>39103</v>
      </c>
      <c r="D13719" s="7" t="s">
        <v>25</v>
      </c>
      <c r="E13719" s="5">
        <v>1</v>
      </c>
      <c r="F13719" s="7" t="s">
        <v>6262</v>
      </c>
      <c r="G13719" s="5">
        <v>0.2</v>
      </c>
      <c r="H13719" s="5">
        <v>1</v>
      </c>
      <c r="I13719" s="8">
        <v>43282</v>
      </c>
      <c r="J13719" s="7" t="s">
        <v>39104</v>
      </c>
    </row>
    <row r="13720" spans="1:10" x14ac:dyDescent="0.25">
      <c r="A13720" s="6">
        <v>3205044263</v>
      </c>
      <c r="B13720" s="7" t="s">
        <v>39105</v>
      </c>
      <c r="C13720" s="7" t="s">
        <v>39106</v>
      </c>
      <c r="D13720" s="7" t="s">
        <v>169</v>
      </c>
      <c r="E13720" s="5">
        <v>1</v>
      </c>
      <c r="F13720" s="7" t="s">
        <v>6754</v>
      </c>
      <c r="G13720" s="5">
        <v>0.70000000000000007</v>
      </c>
      <c r="H13720" s="5">
        <v>6</v>
      </c>
      <c r="I13720" s="8">
        <v>43282</v>
      </c>
      <c r="J13720" s="7" t="s">
        <v>39107</v>
      </c>
    </row>
    <row r="13721" spans="1:10" x14ac:dyDescent="0.25">
      <c r="A13721" s="6">
        <v>3201999772</v>
      </c>
      <c r="B13721" s="7" t="s">
        <v>39108</v>
      </c>
      <c r="C13721" s="7" t="s">
        <v>39109</v>
      </c>
      <c r="D13721" s="7" t="s">
        <v>25</v>
      </c>
      <c r="E13721" s="5">
        <v>1</v>
      </c>
      <c r="F13721" s="7" t="s">
        <v>4334</v>
      </c>
      <c r="G13721" s="5">
        <v>1.4000000000000001</v>
      </c>
      <c r="H13721" s="5">
        <v>13</v>
      </c>
      <c r="I13721" s="8">
        <v>43282</v>
      </c>
      <c r="J13721" s="7" t="s">
        <v>24509</v>
      </c>
    </row>
    <row r="13722" spans="1:10" x14ac:dyDescent="0.25">
      <c r="A13722" s="6">
        <v>3201006358</v>
      </c>
      <c r="B13722" s="7" t="s">
        <v>39110</v>
      </c>
      <c r="C13722" s="7" t="s">
        <v>39111</v>
      </c>
      <c r="D13722" s="7" t="s">
        <v>169</v>
      </c>
      <c r="E13722" s="5">
        <v>1</v>
      </c>
      <c r="F13722" s="7" t="s">
        <v>874</v>
      </c>
      <c r="G13722" s="5">
        <v>0.70000000000000007</v>
      </c>
      <c r="H13722" s="5">
        <v>6</v>
      </c>
      <c r="I13722" s="8">
        <v>43282</v>
      </c>
      <c r="J13722" s="7" t="s">
        <v>39112</v>
      </c>
    </row>
    <row r="13723" spans="1:10" x14ac:dyDescent="0.25">
      <c r="A13723" s="6">
        <v>3204030596</v>
      </c>
      <c r="B13723" s="7" t="s">
        <v>39113</v>
      </c>
      <c r="C13723" s="7" t="s">
        <v>39114</v>
      </c>
      <c r="D13723" s="7" t="s">
        <v>25</v>
      </c>
      <c r="E13723" s="5">
        <v>1</v>
      </c>
      <c r="F13723" s="7" t="s">
        <v>6187</v>
      </c>
      <c r="G13723" s="5">
        <v>0.2</v>
      </c>
      <c r="H13723" s="5">
        <v>1</v>
      </c>
      <c r="I13723" s="8">
        <v>43282</v>
      </c>
      <c r="J13723" s="7" t="s">
        <v>39115</v>
      </c>
    </row>
    <row r="13724" spans="1:10" x14ac:dyDescent="0.25">
      <c r="A13724" s="6">
        <v>3201735250</v>
      </c>
      <c r="B13724" s="7" t="s">
        <v>39116</v>
      </c>
      <c r="C13724" s="7" t="s">
        <v>39117</v>
      </c>
      <c r="D13724" s="7" t="s">
        <v>25</v>
      </c>
      <c r="E13724" s="5">
        <v>1</v>
      </c>
      <c r="F13724" s="7" t="s">
        <v>5192</v>
      </c>
      <c r="G13724" s="5">
        <v>0.2</v>
      </c>
      <c r="H13724" s="5">
        <v>1</v>
      </c>
      <c r="I13724" s="8">
        <v>43282</v>
      </c>
      <c r="J13724" s="7" t="s">
        <v>29471</v>
      </c>
    </row>
    <row r="13725" spans="1:10" x14ac:dyDescent="0.25">
      <c r="A13725" s="6">
        <v>3200001687</v>
      </c>
      <c r="B13725" s="7" t="s">
        <v>39118</v>
      </c>
      <c r="C13725" s="7" t="s">
        <v>39119</v>
      </c>
      <c r="D13725" s="7" t="s">
        <v>25</v>
      </c>
      <c r="E13725" s="5">
        <v>1</v>
      </c>
      <c r="F13725" s="7" t="s">
        <v>5903</v>
      </c>
      <c r="G13725" s="5">
        <v>0.9</v>
      </c>
      <c r="H13725" s="5">
        <v>8</v>
      </c>
      <c r="I13725" s="8">
        <v>43636</v>
      </c>
      <c r="J13725" s="7" t="s">
        <v>39120</v>
      </c>
    </row>
    <row r="13726" spans="1:10" x14ac:dyDescent="0.25">
      <c r="A13726" s="6">
        <v>3201001669</v>
      </c>
      <c r="B13726" s="7" t="s">
        <v>39118</v>
      </c>
      <c r="C13726" s="7" t="s">
        <v>39119</v>
      </c>
      <c r="D13726" s="7" t="s">
        <v>25</v>
      </c>
      <c r="E13726" s="5">
        <v>1</v>
      </c>
      <c r="F13726" s="7" t="s">
        <v>895</v>
      </c>
      <c r="G13726" s="5">
        <v>1.2000000000000002</v>
      </c>
      <c r="H13726" s="5">
        <v>11</v>
      </c>
      <c r="I13726" s="8">
        <v>43282</v>
      </c>
      <c r="J13726" s="7" t="s">
        <v>39121</v>
      </c>
    </row>
    <row r="13727" spans="1:10" x14ac:dyDescent="0.25">
      <c r="A13727" s="6">
        <v>3201792247</v>
      </c>
      <c r="B13727" s="7" t="s">
        <v>39118</v>
      </c>
      <c r="C13727" s="7" t="s">
        <v>39119</v>
      </c>
      <c r="D13727" s="7" t="s">
        <v>30</v>
      </c>
      <c r="E13727" s="5">
        <v>1</v>
      </c>
      <c r="F13727" s="7" t="s">
        <v>895</v>
      </c>
      <c r="G13727" s="5">
        <v>1.2000000000000002</v>
      </c>
      <c r="H13727" s="5">
        <v>11</v>
      </c>
      <c r="I13727" s="8">
        <v>43282</v>
      </c>
      <c r="J13727" s="7" t="s">
        <v>39122</v>
      </c>
    </row>
    <row r="13728" spans="1:10" x14ac:dyDescent="0.25">
      <c r="A13728" s="6">
        <v>3201663408</v>
      </c>
      <c r="B13728" s="7" t="s">
        <v>39118</v>
      </c>
      <c r="C13728" s="7" t="s">
        <v>39119</v>
      </c>
      <c r="D13728" s="7" t="s">
        <v>25</v>
      </c>
      <c r="E13728" s="5">
        <v>1</v>
      </c>
      <c r="F13728" s="7" t="s">
        <v>6262</v>
      </c>
      <c r="G13728" s="5">
        <v>0.2</v>
      </c>
      <c r="H13728" s="5">
        <v>1</v>
      </c>
      <c r="I13728" s="8">
        <v>43282</v>
      </c>
      <c r="J13728" s="7" t="s">
        <v>39123</v>
      </c>
    </row>
    <row r="13729" spans="1:10" x14ac:dyDescent="0.25">
      <c r="A13729" s="6">
        <v>3205043742</v>
      </c>
      <c r="B13729" s="7" t="s">
        <v>39124</v>
      </c>
      <c r="C13729" s="7" t="s">
        <v>39125</v>
      </c>
      <c r="D13729" s="7" t="s">
        <v>25</v>
      </c>
      <c r="E13729" s="5">
        <v>1</v>
      </c>
      <c r="F13729" s="7" t="s">
        <v>205</v>
      </c>
      <c r="G13729" s="5">
        <v>0.2</v>
      </c>
      <c r="H13729" s="5">
        <v>1</v>
      </c>
      <c r="I13729" s="8">
        <v>43282</v>
      </c>
      <c r="J13729" s="7" t="s">
        <v>39126</v>
      </c>
    </row>
    <row r="13730" spans="1:10" x14ac:dyDescent="0.25">
      <c r="A13730" s="6">
        <v>3201004347</v>
      </c>
      <c r="B13730" s="7" t="s">
        <v>39127</v>
      </c>
      <c r="C13730" s="7" t="s">
        <v>39128</v>
      </c>
      <c r="D13730" s="7" t="s">
        <v>25</v>
      </c>
      <c r="E13730" s="5">
        <v>1</v>
      </c>
      <c r="F13730" s="7" t="s">
        <v>7457</v>
      </c>
      <c r="G13730" s="5">
        <v>0.9</v>
      </c>
      <c r="H13730" s="5">
        <v>8</v>
      </c>
      <c r="I13730" s="8">
        <v>43282</v>
      </c>
      <c r="J13730" s="7" t="s">
        <v>39129</v>
      </c>
    </row>
    <row r="13731" spans="1:10" x14ac:dyDescent="0.25">
      <c r="A13731" s="6">
        <v>3201522535</v>
      </c>
      <c r="B13731" s="7" t="s">
        <v>39130</v>
      </c>
      <c r="C13731" s="7" t="s">
        <v>39131</v>
      </c>
      <c r="D13731" s="7" t="s">
        <v>25</v>
      </c>
      <c r="E13731" s="5">
        <v>1</v>
      </c>
      <c r="F13731" s="7" t="s">
        <v>631</v>
      </c>
      <c r="G13731" s="5">
        <v>0.9</v>
      </c>
      <c r="H13731" s="5">
        <v>8</v>
      </c>
      <c r="I13731" s="8">
        <v>43282</v>
      </c>
      <c r="J13731" s="7" t="s">
        <v>39132</v>
      </c>
    </row>
    <row r="13732" spans="1:10" x14ac:dyDescent="0.25">
      <c r="A13732" s="6">
        <v>3201000716</v>
      </c>
      <c r="B13732" s="7" t="s">
        <v>39133</v>
      </c>
      <c r="C13732" s="7" t="s">
        <v>39134</v>
      </c>
      <c r="D13732" s="7" t="s">
        <v>25</v>
      </c>
      <c r="E13732" s="5">
        <v>1</v>
      </c>
      <c r="F13732" s="7" t="s">
        <v>4349</v>
      </c>
      <c r="G13732" s="5">
        <v>0.2</v>
      </c>
      <c r="H13732" s="5">
        <v>1</v>
      </c>
      <c r="I13732" s="8">
        <v>43282</v>
      </c>
      <c r="J13732" s="7" t="s">
        <v>39135</v>
      </c>
    </row>
    <row r="13733" spans="1:10" x14ac:dyDescent="0.25">
      <c r="A13733" s="6">
        <v>3201071715</v>
      </c>
      <c r="B13733" s="7" t="s">
        <v>39133</v>
      </c>
      <c r="C13733" s="7" t="s">
        <v>39134</v>
      </c>
      <c r="D13733" s="7" t="s">
        <v>25</v>
      </c>
      <c r="E13733" s="5">
        <v>1</v>
      </c>
      <c r="F13733" s="7" t="s">
        <v>718</v>
      </c>
      <c r="G13733" s="5">
        <v>0.2</v>
      </c>
      <c r="H13733" s="5">
        <v>1</v>
      </c>
      <c r="I13733" s="8">
        <v>43282</v>
      </c>
      <c r="J13733" s="7" t="s">
        <v>39136</v>
      </c>
    </row>
    <row r="13734" spans="1:10" x14ac:dyDescent="0.25">
      <c r="A13734" s="6">
        <v>3201122248</v>
      </c>
      <c r="B13734" s="7" t="s">
        <v>39137</v>
      </c>
      <c r="C13734" s="7" t="s">
        <v>39138</v>
      </c>
      <c r="D13734" s="7" t="s">
        <v>25</v>
      </c>
      <c r="E13734" s="5">
        <v>1</v>
      </c>
      <c r="F13734" s="7" t="s">
        <v>8521</v>
      </c>
      <c r="G13734" s="5">
        <v>0.2</v>
      </c>
      <c r="H13734" s="5">
        <v>1</v>
      </c>
      <c r="I13734" s="8">
        <v>43282</v>
      </c>
      <c r="J13734" s="7" t="s">
        <v>39139</v>
      </c>
    </row>
    <row r="13735" spans="1:10" x14ac:dyDescent="0.25">
      <c r="A13735" s="6">
        <v>3201848298</v>
      </c>
      <c r="B13735" s="7" t="s">
        <v>39140</v>
      </c>
      <c r="C13735" s="7" t="s">
        <v>39141</v>
      </c>
      <c r="D13735" s="7" t="s">
        <v>25</v>
      </c>
      <c r="E13735" s="5">
        <v>1</v>
      </c>
      <c r="F13735" s="7" t="s">
        <v>718</v>
      </c>
      <c r="G13735" s="5">
        <v>0.2</v>
      </c>
      <c r="H13735" s="5">
        <v>1</v>
      </c>
      <c r="I13735" s="8">
        <v>43282</v>
      </c>
      <c r="J13735" s="7" t="s">
        <v>39142</v>
      </c>
    </row>
    <row r="13736" spans="1:10" x14ac:dyDescent="0.25">
      <c r="A13736" s="6">
        <v>3201414991</v>
      </c>
      <c r="B13736" s="7" t="s">
        <v>39143</v>
      </c>
      <c r="C13736" s="7" t="s">
        <v>39144</v>
      </c>
      <c r="D13736" s="7" t="s">
        <v>25</v>
      </c>
      <c r="E13736" s="5">
        <v>1</v>
      </c>
      <c r="F13736" s="7" t="s">
        <v>4628</v>
      </c>
      <c r="G13736" s="5">
        <v>0.9</v>
      </c>
      <c r="H13736" s="5">
        <v>8</v>
      </c>
      <c r="I13736" s="8">
        <v>43282</v>
      </c>
      <c r="J13736" s="7" t="s">
        <v>30478</v>
      </c>
    </row>
    <row r="13737" spans="1:10" x14ac:dyDescent="0.25">
      <c r="A13737" s="6">
        <v>3201748263</v>
      </c>
      <c r="B13737" s="7" t="s">
        <v>39145</v>
      </c>
      <c r="C13737" s="7" t="s">
        <v>39146</v>
      </c>
      <c r="D13737" s="7" t="s">
        <v>25</v>
      </c>
      <c r="E13737" s="5">
        <v>1</v>
      </c>
      <c r="F13737" s="7" t="s">
        <v>25584</v>
      </c>
      <c r="G13737" s="5">
        <v>0.4</v>
      </c>
      <c r="H13737" s="5">
        <v>3</v>
      </c>
      <c r="I13737" s="8">
        <v>43282</v>
      </c>
      <c r="J13737" s="7" t="s">
        <v>39147</v>
      </c>
    </row>
    <row r="13738" spans="1:10" x14ac:dyDescent="0.25">
      <c r="A13738" s="6">
        <v>3201079594</v>
      </c>
      <c r="B13738" s="7" t="s">
        <v>39148</v>
      </c>
      <c r="C13738" s="7" t="s">
        <v>39149</v>
      </c>
      <c r="D13738" s="7" t="s">
        <v>25</v>
      </c>
      <c r="E13738" s="5">
        <v>1</v>
      </c>
      <c r="F13738" s="7" t="s">
        <v>4736</v>
      </c>
      <c r="G13738" s="5">
        <v>0.70000000000000007</v>
      </c>
      <c r="H13738" s="5">
        <v>6</v>
      </c>
      <c r="I13738" s="8">
        <v>43282</v>
      </c>
      <c r="J13738" s="7" t="s">
        <v>39150</v>
      </c>
    </row>
    <row r="13739" spans="1:10" x14ac:dyDescent="0.25">
      <c r="A13739" s="6">
        <v>3200000902</v>
      </c>
      <c r="B13739" s="7" t="s">
        <v>39151</v>
      </c>
      <c r="C13739" s="7" t="s">
        <v>39152</v>
      </c>
      <c r="D13739" s="7" t="s">
        <v>30</v>
      </c>
      <c r="E13739" s="5">
        <v>1</v>
      </c>
      <c r="F13739" s="7" t="s">
        <v>620</v>
      </c>
      <c r="G13739" s="5">
        <v>0.70000000000000007</v>
      </c>
      <c r="H13739" s="5">
        <v>6</v>
      </c>
      <c r="I13739" s="8">
        <v>43455</v>
      </c>
      <c r="J13739" s="7" t="s">
        <v>39153</v>
      </c>
    </row>
    <row r="13740" spans="1:10" x14ac:dyDescent="0.25">
      <c r="A13740" s="6">
        <v>3201637150</v>
      </c>
      <c r="B13740" s="7" t="s">
        <v>39154</v>
      </c>
      <c r="C13740" s="7" t="s">
        <v>39155</v>
      </c>
      <c r="D13740" s="7" t="s">
        <v>25</v>
      </c>
      <c r="E13740" s="5">
        <v>1</v>
      </c>
      <c r="F13740" s="7" t="s">
        <v>589</v>
      </c>
      <c r="G13740" s="5">
        <v>0.6</v>
      </c>
      <c r="H13740" s="5">
        <v>5</v>
      </c>
      <c r="I13740" s="8">
        <v>43282</v>
      </c>
      <c r="J13740" s="7" t="s">
        <v>39156</v>
      </c>
    </row>
    <row r="13741" spans="1:10" x14ac:dyDescent="0.25">
      <c r="A13741" s="6">
        <v>3201963871</v>
      </c>
      <c r="B13741" s="7" t="s">
        <v>39157</v>
      </c>
      <c r="C13741" s="7" t="s">
        <v>39158</v>
      </c>
      <c r="D13741" s="7" t="s">
        <v>25</v>
      </c>
      <c r="E13741" s="5">
        <v>1</v>
      </c>
      <c r="F13741" s="7" t="s">
        <v>8724</v>
      </c>
      <c r="G13741" s="5">
        <v>0.2</v>
      </c>
      <c r="H13741" s="5">
        <v>1</v>
      </c>
      <c r="I13741" s="8">
        <v>43282</v>
      </c>
      <c r="J13741" s="7" t="s">
        <v>39159</v>
      </c>
    </row>
    <row r="13742" spans="1:10" x14ac:dyDescent="0.25">
      <c r="A13742" s="6">
        <v>3201783444</v>
      </c>
      <c r="B13742" s="7" t="s">
        <v>39160</v>
      </c>
      <c r="C13742" s="7" t="s">
        <v>39161</v>
      </c>
      <c r="D13742" s="7" t="s">
        <v>169</v>
      </c>
      <c r="E13742" s="5">
        <v>1</v>
      </c>
      <c r="F13742" s="7" t="s">
        <v>923</v>
      </c>
      <c r="G13742" s="5">
        <v>0.70000000000000007</v>
      </c>
      <c r="H13742" s="5">
        <v>6</v>
      </c>
      <c r="I13742" s="8">
        <v>43282</v>
      </c>
      <c r="J13742" s="7" t="s">
        <v>39162</v>
      </c>
    </row>
    <row r="13743" spans="1:10" x14ac:dyDescent="0.25">
      <c r="A13743" s="6">
        <v>3201349575</v>
      </c>
      <c r="B13743" s="7" t="s">
        <v>39163</v>
      </c>
      <c r="C13743" s="7" t="s">
        <v>39164</v>
      </c>
      <c r="D13743" s="7" t="s">
        <v>25</v>
      </c>
      <c r="E13743" s="5">
        <v>1</v>
      </c>
      <c r="F13743" s="7" t="s">
        <v>11894</v>
      </c>
      <c r="G13743" s="5">
        <v>0.2</v>
      </c>
      <c r="H13743" s="5">
        <v>1</v>
      </c>
      <c r="I13743" s="8">
        <v>43282</v>
      </c>
      <c r="J13743" s="7" t="s">
        <v>39165</v>
      </c>
    </row>
    <row r="13744" spans="1:10" x14ac:dyDescent="0.25">
      <c r="A13744" s="6">
        <v>3201968568</v>
      </c>
      <c r="B13744" s="7" t="s">
        <v>39163</v>
      </c>
      <c r="C13744" s="7" t="s">
        <v>39164</v>
      </c>
      <c r="D13744" s="7" t="s">
        <v>25</v>
      </c>
      <c r="E13744" s="5">
        <v>1</v>
      </c>
      <c r="F13744" s="7" t="s">
        <v>1022</v>
      </c>
      <c r="G13744" s="5">
        <v>0.6</v>
      </c>
      <c r="H13744" s="5">
        <v>5</v>
      </c>
      <c r="I13744" s="8">
        <v>43282</v>
      </c>
      <c r="J13744" s="7" t="s">
        <v>39166</v>
      </c>
    </row>
    <row r="13745" spans="1:10" x14ac:dyDescent="0.25">
      <c r="A13745" s="6">
        <v>3201522804</v>
      </c>
      <c r="B13745" s="7" t="s">
        <v>39163</v>
      </c>
      <c r="C13745" s="7" t="s">
        <v>39164</v>
      </c>
      <c r="D13745" s="7" t="s">
        <v>25</v>
      </c>
      <c r="E13745" s="5">
        <v>1</v>
      </c>
      <c r="F13745" s="7" t="s">
        <v>23435</v>
      </c>
      <c r="G13745" s="5">
        <v>1.4000000000000001</v>
      </c>
      <c r="H13745" s="5">
        <v>13</v>
      </c>
      <c r="I13745" s="8">
        <v>43282</v>
      </c>
      <c r="J13745" s="7" t="s">
        <v>39167</v>
      </c>
    </row>
    <row r="13746" spans="1:10" x14ac:dyDescent="0.25">
      <c r="A13746" s="6">
        <v>3201079173</v>
      </c>
      <c r="B13746" s="7" t="s">
        <v>39163</v>
      </c>
      <c r="C13746" s="7" t="s">
        <v>39164</v>
      </c>
      <c r="D13746" s="7" t="s">
        <v>25</v>
      </c>
      <c r="E13746" s="5">
        <v>1</v>
      </c>
      <c r="F13746" s="7" t="s">
        <v>8724</v>
      </c>
      <c r="G13746" s="5">
        <v>0.2</v>
      </c>
      <c r="H13746" s="5">
        <v>1</v>
      </c>
      <c r="I13746" s="8">
        <v>43282</v>
      </c>
      <c r="J13746" s="7" t="s">
        <v>39168</v>
      </c>
    </row>
    <row r="13747" spans="1:10" x14ac:dyDescent="0.25">
      <c r="A13747" s="6">
        <v>3204311227</v>
      </c>
      <c r="B13747" s="7" t="s">
        <v>39163</v>
      </c>
      <c r="C13747" s="7" t="s">
        <v>39164</v>
      </c>
      <c r="D13747" s="7" t="s">
        <v>25</v>
      </c>
      <c r="E13747" s="5">
        <v>1</v>
      </c>
      <c r="F13747" s="7" t="s">
        <v>4606</v>
      </c>
      <c r="G13747" s="5">
        <v>1.4000000000000001</v>
      </c>
      <c r="H13747" s="5">
        <v>13</v>
      </c>
      <c r="I13747" s="8">
        <v>43282</v>
      </c>
      <c r="J13747" s="7" t="s">
        <v>39169</v>
      </c>
    </row>
    <row r="13748" spans="1:10" x14ac:dyDescent="0.25">
      <c r="A13748" s="6">
        <v>3201265942</v>
      </c>
      <c r="B13748" s="7" t="s">
        <v>39170</v>
      </c>
      <c r="C13748" s="7" t="s">
        <v>39171</v>
      </c>
      <c r="D13748" s="7" t="s">
        <v>25</v>
      </c>
      <c r="E13748" s="5">
        <v>1</v>
      </c>
      <c r="F13748" s="7" t="s">
        <v>225</v>
      </c>
      <c r="G13748" s="5">
        <v>0.2</v>
      </c>
      <c r="H13748" s="5">
        <v>1</v>
      </c>
      <c r="I13748" s="8">
        <v>43282</v>
      </c>
      <c r="J13748" s="7" t="s">
        <v>39172</v>
      </c>
    </row>
    <row r="13749" spans="1:10" x14ac:dyDescent="0.25">
      <c r="A13749" s="6">
        <v>3201003226</v>
      </c>
      <c r="B13749" s="7" t="s">
        <v>39173</v>
      </c>
      <c r="C13749" s="7" t="s">
        <v>39174</v>
      </c>
      <c r="D13749" s="7" t="s">
        <v>25</v>
      </c>
      <c r="E13749" s="5">
        <v>1</v>
      </c>
      <c r="F13749" s="7" t="s">
        <v>2467</v>
      </c>
      <c r="G13749" s="5">
        <v>0.2</v>
      </c>
      <c r="H13749" s="5">
        <v>1</v>
      </c>
      <c r="I13749" s="8">
        <v>43282</v>
      </c>
      <c r="J13749" s="7" t="s">
        <v>39175</v>
      </c>
    </row>
    <row r="13750" spans="1:10" x14ac:dyDescent="0.25">
      <c r="A13750" s="6">
        <v>3201266009</v>
      </c>
      <c r="B13750" s="7" t="s">
        <v>39176</v>
      </c>
      <c r="C13750" s="7" t="s">
        <v>39177</v>
      </c>
      <c r="D13750" s="7" t="s">
        <v>25</v>
      </c>
      <c r="E13750" s="5">
        <v>1</v>
      </c>
      <c r="F13750" s="7" t="s">
        <v>39178</v>
      </c>
      <c r="G13750" s="5">
        <v>0.8</v>
      </c>
      <c r="H13750" s="5">
        <v>7</v>
      </c>
      <c r="I13750" s="8">
        <v>43282</v>
      </c>
      <c r="J13750" s="7" t="s">
        <v>39179</v>
      </c>
    </row>
    <row r="13751" spans="1:10" x14ac:dyDescent="0.25">
      <c r="A13751" s="6">
        <v>3201348063</v>
      </c>
      <c r="B13751" s="7" t="s">
        <v>39180</v>
      </c>
      <c r="C13751" s="7" t="s">
        <v>39181</v>
      </c>
      <c r="D13751" s="7" t="s">
        <v>25</v>
      </c>
      <c r="E13751" s="5">
        <v>1</v>
      </c>
      <c r="F13751" s="7" t="s">
        <v>11606</v>
      </c>
      <c r="G13751" s="5">
        <v>0.2</v>
      </c>
      <c r="H13751" s="5">
        <v>1</v>
      </c>
      <c r="I13751" s="8">
        <v>43282</v>
      </c>
      <c r="J13751" s="7" t="s">
        <v>30706</v>
      </c>
    </row>
    <row r="13752" spans="1:10" x14ac:dyDescent="0.25">
      <c r="A13752" s="6">
        <v>3201002732</v>
      </c>
      <c r="B13752" s="7" t="s">
        <v>39182</v>
      </c>
      <c r="C13752" s="7" t="s">
        <v>39183</v>
      </c>
      <c r="D13752" s="7" t="s">
        <v>169</v>
      </c>
      <c r="E13752" s="5">
        <v>1</v>
      </c>
      <c r="F13752" s="7" t="s">
        <v>2200</v>
      </c>
      <c r="G13752" s="5">
        <v>0.4</v>
      </c>
      <c r="H13752" s="5">
        <v>3</v>
      </c>
      <c r="I13752" s="8">
        <v>43282</v>
      </c>
      <c r="J13752" s="7" t="s">
        <v>39184</v>
      </c>
    </row>
    <row r="13753" spans="1:10" x14ac:dyDescent="0.25">
      <c r="A13753" s="6">
        <v>3201213741</v>
      </c>
      <c r="B13753" s="7" t="s">
        <v>39182</v>
      </c>
      <c r="C13753" s="7" t="s">
        <v>39183</v>
      </c>
      <c r="D13753" s="7" t="s">
        <v>25</v>
      </c>
      <c r="E13753" s="5">
        <v>1</v>
      </c>
      <c r="F13753" s="7" t="s">
        <v>2200</v>
      </c>
      <c r="G13753" s="5">
        <v>0.4</v>
      </c>
      <c r="H13753" s="5">
        <v>3</v>
      </c>
      <c r="I13753" s="8">
        <v>43282</v>
      </c>
      <c r="J13753" s="7" t="s">
        <v>23545</v>
      </c>
    </row>
    <row r="13754" spans="1:10" x14ac:dyDescent="0.25">
      <c r="A13754" s="6">
        <v>3201006034</v>
      </c>
      <c r="B13754" s="7" t="s">
        <v>39185</v>
      </c>
      <c r="C13754" s="7" t="s">
        <v>39186</v>
      </c>
      <c r="D13754" s="7" t="s">
        <v>25</v>
      </c>
      <c r="E13754" s="5">
        <v>1</v>
      </c>
      <c r="F13754" s="7" t="s">
        <v>30029</v>
      </c>
      <c r="G13754" s="5">
        <v>0.2</v>
      </c>
      <c r="H13754" s="5">
        <v>1</v>
      </c>
      <c r="I13754" s="8">
        <v>43282</v>
      </c>
      <c r="J13754" s="7" t="s">
        <v>39187</v>
      </c>
    </row>
    <row r="13755" spans="1:10" x14ac:dyDescent="0.25">
      <c r="A13755" s="6">
        <v>3201005935</v>
      </c>
      <c r="B13755" s="7" t="s">
        <v>39188</v>
      </c>
      <c r="C13755" s="7" t="s">
        <v>39189</v>
      </c>
      <c r="D13755" s="7" t="s">
        <v>25</v>
      </c>
      <c r="E13755" s="5">
        <v>1</v>
      </c>
      <c r="F13755" s="7" t="s">
        <v>567</v>
      </c>
      <c r="G13755" s="5">
        <v>0.2</v>
      </c>
      <c r="H13755" s="5">
        <v>1</v>
      </c>
      <c r="I13755" s="8">
        <v>43282</v>
      </c>
      <c r="J13755" s="7" t="s">
        <v>39190</v>
      </c>
    </row>
    <row r="13756" spans="1:10" x14ac:dyDescent="0.25">
      <c r="A13756" s="6">
        <v>3201004282</v>
      </c>
      <c r="B13756" s="7" t="s">
        <v>39191</v>
      </c>
      <c r="C13756" s="7" t="s">
        <v>39192</v>
      </c>
      <c r="D13756" s="7" t="s">
        <v>25</v>
      </c>
      <c r="E13756" s="5">
        <v>1</v>
      </c>
      <c r="F13756" s="7" t="s">
        <v>522</v>
      </c>
      <c r="G13756" s="5">
        <v>0.4</v>
      </c>
      <c r="H13756" s="5">
        <v>3</v>
      </c>
      <c r="I13756" s="8">
        <v>43282</v>
      </c>
      <c r="J13756" s="7" t="s">
        <v>39193</v>
      </c>
    </row>
    <row r="13757" spans="1:10" x14ac:dyDescent="0.25">
      <c r="A13757" s="6">
        <v>3201784733</v>
      </c>
      <c r="B13757" s="7" t="s">
        <v>39194</v>
      </c>
      <c r="C13757" s="7" t="s">
        <v>39195</v>
      </c>
      <c r="D13757" s="7" t="s">
        <v>25</v>
      </c>
      <c r="E13757" s="5">
        <v>1</v>
      </c>
      <c r="F13757" s="7" t="s">
        <v>522</v>
      </c>
      <c r="G13757" s="5">
        <v>0.4</v>
      </c>
      <c r="H13757" s="5">
        <v>3</v>
      </c>
      <c r="I13757" s="8">
        <v>43282</v>
      </c>
      <c r="J13757" s="7" t="s">
        <v>39196</v>
      </c>
    </row>
    <row r="13758" spans="1:10" x14ac:dyDescent="0.25">
      <c r="A13758" s="6">
        <v>3200003028</v>
      </c>
      <c r="B13758" s="7" t="s">
        <v>39197</v>
      </c>
      <c r="C13758" s="7" t="s">
        <v>39198</v>
      </c>
      <c r="D13758" s="7" t="s">
        <v>25</v>
      </c>
      <c r="E13758" s="5">
        <v>1</v>
      </c>
      <c r="F13758" s="7" t="s">
        <v>666</v>
      </c>
      <c r="G13758" s="5">
        <v>1.3</v>
      </c>
      <c r="H13758" s="5">
        <v>12</v>
      </c>
      <c r="I13758" s="8">
        <v>43910</v>
      </c>
      <c r="J13758" s="7" t="s">
        <v>39199</v>
      </c>
    </row>
    <row r="13759" spans="1:10" x14ac:dyDescent="0.25">
      <c r="A13759" s="6">
        <v>3200000547</v>
      </c>
      <c r="B13759" s="7" t="s">
        <v>39200</v>
      </c>
      <c r="C13759" s="7" t="s">
        <v>39201</v>
      </c>
      <c r="D13759" s="7" t="s">
        <v>25</v>
      </c>
      <c r="E13759" s="5">
        <v>1</v>
      </c>
      <c r="F13759" s="7" t="s">
        <v>923</v>
      </c>
      <c r="G13759" s="5">
        <v>0.70000000000000007</v>
      </c>
      <c r="H13759" s="5">
        <v>6</v>
      </c>
      <c r="I13759" s="8">
        <v>43384</v>
      </c>
      <c r="J13759" s="7" t="s">
        <v>39202</v>
      </c>
    </row>
    <row r="13760" spans="1:10" x14ac:dyDescent="0.25">
      <c r="A13760" s="6">
        <v>3201454204</v>
      </c>
      <c r="B13760" s="7" t="s">
        <v>39200</v>
      </c>
      <c r="C13760" s="7" t="s">
        <v>39201</v>
      </c>
      <c r="D13760" s="7" t="s">
        <v>25</v>
      </c>
      <c r="E13760" s="5">
        <v>1</v>
      </c>
      <c r="F13760" s="7" t="s">
        <v>631</v>
      </c>
      <c r="G13760" s="5">
        <v>0.9</v>
      </c>
      <c r="H13760" s="5">
        <v>8</v>
      </c>
      <c r="I13760" s="8">
        <v>43282</v>
      </c>
      <c r="J13760" s="7" t="s">
        <v>39203</v>
      </c>
    </row>
    <row r="13761" spans="1:10" x14ac:dyDescent="0.25">
      <c r="A13761" s="6">
        <v>3201006915</v>
      </c>
      <c r="B13761" s="7" t="s">
        <v>39204</v>
      </c>
      <c r="C13761" s="7" t="s">
        <v>39205</v>
      </c>
      <c r="D13761" s="7" t="s">
        <v>25</v>
      </c>
      <c r="E13761" s="5">
        <v>1</v>
      </c>
      <c r="F13761" s="7" t="s">
        <v>24035</v>
      </c>
      <c r="G13761" s="5">
        <v>0.2</v>
      </c>
      <c r="H13761" s="5">
        <v>1</v>
      </c>
      <c r="I13761" s="8">
        <v>43282</v>
      </c>
      <c r="J13761" s="7" t="s">
        <v>39206</v>
      </c>
    </row>
    <row r="13762" spans="1:10" x14ac:dyDescent="0.25">
      <c r="A13762" s="6">
        <v>3201598609</v>
      </c>
      <c r="B13762" s="7" t="s">
        <v>39207</v>
      </c>
      <c r="C13762" s="7" t="s">
        <v>39208</v>
      </c>
      <c r="D13762" s="7" t="s">
        <v>25</v>
      </c>
      <c r="E13762" s="5">
        <v>1</v>
      </c>
      <c r="F13762" s="7" t="s">
        <v>23255</v>
      </c>
      <c r="G13762" s="5">
        <v>0.2</v>
      </c>
      <c r="H13762" s="5">
        <v>1</v>
      </c>
      <c r="I13762" s="8">
        <v>43282</v>
      </c>
      <c r="J13762" s="7" t="s">
        <v>39209</v>
      </c>
    </row>
    <row r="13763" spans="1:10" x14ac:dyDescent="0.25">
      <c r="A13763" s="6">
        <v>3201005612</v>
      </c>
      <c r="B13763" s="7" t="s">
        <v>39210</v>
      </c>
      <c r="C13763" s="7" t="s">
        <v>39211</v>
      </c>
      <c r="D13763" s="7" t="s">
        <v>25</v>
      </c>
      <c r="E13763" s="5">
        <v>1</v>
      </c>
      <c r="F13763" s="7" t="s">
        <v>4666</v>
      </c>
      <c r="G13763" s="5">
        <v>0.9</v>
      </c>
      <c r="H13763" s="5">
        <v>8</v>
      </c>
      <c r="I13763" s="8">
        <v>43282</v>
      </c>
      <c r="J13763" s="7" t="s">
        <v>39212</v>
      </c>
    </row>
    <row r="13764" spans="1:10" x14ac:dyDescent="0.25">
      <c r="A13764" s="6">
        <v>3201004986</v>
      </c>
      <c r="B13764" s="7" t="s">
        <v>39210</v>
      </c>
      <c r="C13764" s="7" t="s">
        <v>39211</v>
      </c>
      <c r="D13764" s="7" t="s">
        <v>25</v>
      </c>
      <c r="E13764" s="5">
        <v>1</v>
      </c>
      <c r="F13764" s="7" t="s">
        <v>881</v>
      </c>
      <c r="G13764" s="5">
        <v>1.5</v>
      </c>
      <c r="H13764" s="5">
        <v>14</v>
      </c>
      <c r="I13764" s="8">
        <v>43282</v>
      </c>
      <c r="J13764" s="7" t="s">
        <v>39213</v>
      </c>
    </row>
    <row r="13765" spans="1:10" x14ac:dyDescent="0.25">
      <c r="A13765" s="6">
        <v>3201003973</v>
      </c>
      <c r="B13765" s="7" t="s">
        <v>39210</v>
      </c>
      <c r="C13765" s="7" t="s">
        <v>39211</v>
      </c>
      <c r="D13765" s="7" t="s">
        <v>25</v>
      </c>
      <c r="E13765" s="5">
        <v>1</v>
      </c>
      <c r="F13765" s="7" t="s">
        <v>11005</v>
      </c>
      <c r="G13765" s="5">
        <v>0.2</v>
      </c>
      <c r="H13765" s="5">
        <v>1</v>
      </c>
      <c r="I13765" s="8">
        <v>43282</v>
      </c>
      <c r="J13765" s="7" t="s">
        <v>39214</v>
      </c>
    </row>
    <row r="13766" spans="1:10" x14ac:dyDescent="0.25">
      <c r="A13766" s="6">
        <v>3201002634</v>
      </c>
      <c r="B13766" s="7" t="s">
        <v>39210</v>
      </c>
      <c r="C13766" s="7" t="s">
        <v>39211</v>
      </c>
      <c r="D13766" s="7" t="s">
        <v>25</v>
      </c>
      <c r="E13766" s="5">
        <v>1</v>
      </c>
      <c r="F13766" s="7" t="s">
        <v>5146</v>
      </c>
      <c r="G13766" s="5">
        <v>0.2</v>
      </c>
      <c r="H13766" s="5">
        <v>1</v>
      </c>
      <c r="I13766" s="8">
        <v>43282</v>
      </c>
      <c r="J13766" s="7" t="s">
        <v>39215</v>
      </c>
    </row>
    <row r="13767" spans="1:10" x14ac:dyDescent="0.25">
      <c r="A13767" s="6">
        <v>3201001653</v>
      </c>
      <c r="B13767" s="7" t="s">
        <v>39210</v>
      </c>
      <c r="C13767" s="7" t="s">
        <v>39211</v>
      </c>
      <c r="D13767" s="7" t="s">
        <v>25</v>
      </c>
      <c r="E13767" s="5">
        <v>1</v>
      </c>
      <c r="F13767" s="7" t="s">
        <v>4652</v>
      </c>
      <c r="G13767" s="5">
        <v>0.2</v>
      </c>
      <c r="H13767" s="5">
        <v>1</v>
      </c>
      <c r="I13767" s="8">
        <v>43282</v>
      </c>
      <c r="J13767" s="7" t="s">
        <v>39216</v>
      </c>
    </row>
    <row r="13768" spans="1:10" x14ac:dyDescent="0.25">
      <c r="A13768" s="6">
        <v>3201000711</v>
      </c>
      <c r="B13768" s="7" t="s">
        <v>39210</v>
      </c>
      <c r="C13768" s="7" t="s">
        <v>39211</v>
      </c>
      <c r="D13768" s="7" t="s">
        <v>25</v>
      </c>
      <c r="E13768" s="5">
        <v>1</v>
      </c>
      <c r="F13768" s="7" t="s">
        <v>4666</v>
      </c>
      <c r="G13768" s="5">
        <v>0.9</v>
      </c>
      <c r="H13768" s="5">
        <v>8</v>
      </c>
      <c r="I13768" s="8">
        <v>43282</v>
      </c>
      <c r="J13768" s="7" t="s">
        <v>39217</v>
      </c>
    </row>
    <row r="13769" spans="1:10" x14ac:dyDescent="0.25">
      <c r="A13769" s="6">
        <v>3204313804</v>
      </c>
      <c r="B13769" s="7" t="s">
        <v>39210</v>
      </c>
      <c r="C13769" s="7" t="s">
        <v>39211</v>
      </c>
      <c r="D13769" s="7" t="s">
        <v>25</v>
      </c>
      <c r="E13769" s="5">
        <v>1</v>
      </c>
      <c r="F13769" s="7" t="s">
        <v>1753</v>
      </c>
      <c r="G13769" s="5">
        <v>6.1000000000000005</v>
      </c>
      <c r="H13769" s="5">
        <v>28</v>
      </c>
      <c r="I13769" s="8">
        <v>43282</v>
      </c>
      <c r="J13769" s="7" t="s">
        <v>39218</v>
      </c>
    </row>
    <row r="13770" spans="1:10" x14ac:dyDescent="0.25">
      <c r="A13770" s="6">
        <v>3201000070</v>
      </c>
      <c r="B13770" s="7" t="s">
        <v>39210</v>
      </c>
      <c r="C13770" s="7" t="s">
        <v>39211</v>
      </c>
      <c r="D13770" s="7" t="s">
        <v>25</v>
      </c>
      <c r="E13770" s="5">
        <v>1</v>
      </c>
      <c r="F13770" s="7" t="s">
        <v>6239</v>
      </c>
      <c r="G13770" s="5">
        <v>0.2</v>
      </c>
      <c r="H13770" s="5">
        <v>1</v>
      </c>
      <c r="I13770" s="8">
        <v>43282</v>
      </c>
      <c r="J13770" s="7" t="s">
        <v>39219</v>
      </c>
    </row>
    <row r="13771" spans="1:10" x14ac:dyDescent="0.25">
      <c r="A13771" s="6">
        <v>3201521931</v>
      </c>
      <c r="B13771" s="7" t="s">
        <v>39210</v>
      </c>
      <c r="C13771" s="7" t="s">
        <v>39211</v>
      </c>
      <c r="D13771" s="7" t="s">
        <v>169</v>
      </c>
      <c r="E13771" s="5">
        <v>1</v>
      </c>
      <c r="F13771" s="7" t="s">
        <v>69</v>
      </c>
      <c r="G13771" s="5">
        <v>0.9</v>
      </c>
      <c r="H13771" s="5">
        <v>8</v>
      </c>
      <c r="I13771" s="8">
        <v>43282</v>
      </c>
      <c r="J13771" s="7" t="s">
        <v>39220</v>
      </c>
    </row>
    <row r="13772" spans="1:10" x14ac:dyDescent="0.25">
      <c r="A13772" s="6">
        <v>3201770614</v>
      </c>
      <c r="B13772" s="7" t="s">
        <v>39210</v>
      </c>
      <c r="C13772" s="7" t="s">
        <v>39211</v>
      </c>
      <c r="D13772" s="7" t="s">
        <v>25</v>
      </c>
      <c r="E13772" s="5">
        <v>1</v>
      </c>
      <c r="F13772" s="7" t="s">
        <v>4072</v>
      </c>
      <c r="G13772" s="5">
        <v>0.2</v>
      </c>
      <c r="H13772" s="5">
        <v>1</v>
      </c>
      <c r="I13772" s="8">
        <v>43282</v>
      </c>
      <c r="J13772" s="7" t="s">
        <v>39221</v>
      </c>
    </row>
    <row r="13773" spans="1:10" x14ac:dyDescent="0.25">
      <c r="A13773" s="6">
        <v>3201758035</v>
      </c>
      <c r="B13773" s="7" t="s">
        <v>39210</v>
      </c>
      <c r="C13773" s="7" t="s">
        <v>39211</v>
      </c>
      <c r="D13773" s="7" t="s">
        <v>25</v>
      </c>
      <c r="E13773" s="5">
        <v>1</v>
      </c>
      <c r="F13773" s="7" t="s">
        <v>62</v>
      </c>
      <c r="G13773" s="5">
        <v>0.70000000000000007</v>
      </c>
      <c r="H13773" s="5">
        <v>6</v>
      </c>
      <c r="I13773" s="8">
        <v>43282</v>
      </c>
      <c r="J13773" s="7" t="s">
        <v>39222</v>
      </c>
    </row>
    <row r="13774" spans="1:10" x14ac:dyDescent="0.25">
      <c r="A13774" s="6">
        <v>3201682510</v>
      </c>
      <c r="B13774" s="7" t="s">
        <v>39210</v>
      </c>
      <c r="C13774" s="7" t="s">
        <v>39211</v>
      </c>
      <c r="D13774" s="7" t="s">
        <v>25</v>
      </c>
      <c r="E13774" s="5">
        <v>1</v>
      </c>
      <c r="F13774" s="7" t="s">
        <v>8936</v>
      </c>
      <c r="G13774" s="5">
        <v>0.4</v>
      </c>
      <c r="H13774" s="5">
        <v>3</v>
      </c>
      <c r="I13774" s="8">
        <v>43282</v>
      </c>
      <c r="J13774" s="7" t="s">
        <v>39223</v>
      </c>
    </row>
    <row r="13775" spans="1:10" x14ac:dyDescent="0.25">
      <c r="A13775" s="6">
        <v>3201592382</v>
      </c>
      <c r="B13775" s="7" t="s">
        <v>39210</v>
      </c>
      <c r="C13775" s="7" t="s">
        <v>39211</v>
      </c>
      <c r="D13775" s="7" t="s">
        <v>30</v>
      </c>
      <c r="E13775" s="5">
        <v>1</v>
      </c>
      <c r="F13775" s="7" t="s">
        <v>4334</v>
      </c>
      <c r="G13775" s="5">
        <v>1.4000000000000001</v>
      </c>
      <c r="H13775" s="5">
        <v>13</v>
      </c>
      <c r="I13775" s="8">
        <v>43282</v>
      </c>
      <c r="J13775" s="7" t="s">
        <v>39224</v>
      </c>
    </row>
    <row r="13776" spans="1:10" x14ac:dyDescent="0.25">
      <c r="A13776" s="6">
        <v>3202020470</v>
      </c>
      <c r="B13776" s="7" t="s">
        <v>39210</v>
      </c>
      <c r="C13776" s="7" t="s">
        <v>39211</v>
      </c>
      <c r="D13776" s="7" t="s">
        <v>25</v>
      </c>
      <c r="E13776" s="5">
        <v>1</v>
      </c>
      <c r="F13776" s="7" t="s">
        <v>567</v>
      </c>
      <c r="G13776" s="5">
        <v>0.2</v>
      </c>
      <c r="H13776" s="5">
        <v>1</v>
      </c>
      <c r="I13776" s="8">
        <v>43282</v>
      </c>
      <c r="J13776" s="7" t="s">
        <v>39225</v>
      </c>
    </row>
    <row r="13777" spans="1:10" x14ac:dyDescent="0.25">
      <c r="A13777" s="6">
        <v>3202140269</v>
      </c>
      <c r="B13777" s="7" t="s">
        <v>39210</v>
      </c>
      <c r="C13777" s="7" t="s">
        <v>39211</v>
      </c>
      <c r="D13777" s="7" t="s">
        <v>25</v>
      </c>
      <c r="E13777" s="5">
        <v>1</v>
      </c>
      <c r="F13777" s="7" t="s">
        <v>589</v>
      </c>
      <c r="G13777" s="5">
        <v>0.60000000000000009</v>
      </c>
      <c r="H13777" s="5">
        <v>5</v>
      </c>
      <c r="I13777" s="8">
        <v>43282</v>
      </c>
      <c r="J13777" s="7" t="s">
        <v>39226</v>
      </c>
    </row>
    <row r="13778" spans="1:10" x14ac:dyDescent="0.25">
      <c r="A13778" s="6">
        <v>3201006879</v>
      </c>
      <c r="B13778" s="7" t="s">
        <v>39227</v>
      </c>
      <c r="C13778" s="7" t="s">
        <v>39228</v>
      </c>
      <c r="D13778" s="7" t="s">
        <v>25</v>
      </c>
      <c r="E13778" s="5">
        <v>1</v>
      </c>
      <c r="F13778" s="7" t="s">
        <v>10875</v>
      </c>
      <c r="G13778" s="5">
        <v>0.2</v>
      </c>
      <c r="H13778" s="5">
        <v>1</v>
      </c>
      <c r="I13778" s="8">
        <v>43282</v>
      </c>
      <c r="J13778" s="7" t="s">
        <v>39229</v>
      </c>
    </row>
    <row r="13779" spans="1:10" x14ac:dyDescent="0.25">
      <c r="A13779" s="6">
        <v>3201004967</v>
      </c>
      <c r="B13779" s="7" t="s">
        <v>39227</v>
      </c>
      <c r="C13779" s="7" t="s">
        <v>39228</v>
      </c>
      <c r="D13779" s="7" t="s">
        <v>169</v>
      </c>
      <c r="E13779" s="5">
        <v>1</v>
      </c>
      <c r="F13779" s="7" t="s">
        <v>23476</v>
      </c>
      <c r="G13779" s="5">
        <v>8.5</v>
      </c>
      <c r="H13779" s="5">
        <v>32</v>
      </c>
      <c r="I13779" s="8">
        <v>43282</v>
      </c>
      <c r="J13779" s="7" t="s">
        <v>39230</v>
      </c>
    </row>
    <row r="13780" spans="1:10" x14ac:dyDescent="0.25">
      <c r="A13780" s="6">
        <v>3201646631</v>
      </c>
      <c r="B13780" s="7" t="s">
        <v>39231</v>
      </c>
      <c r="C13780" s="7" t="s">
        <v>39232</v>
      </c>
      <c r="D13780" s="7" t="s">
        <v>25</v>
      </c>
      <c r="E13780" s="5">
        <v>1</v>
      </c>
      <c r="F13780" s="7" t="s">
        <v>5465</v>
      </c>
      <c r="G13780" s="5">
        <v>0.2</v>
      </c>
      <c r="H13780" s="5">
        <v>1</v>
      </c>
      <c r="I13780" s="8">
        <v>43282</v>
      </c>
      <c r="J13780" s="7" t="s">
        <v>39233</v>
      </c>
    </row>
    <row r="13781" spans="1:10" x14ac:dyDescent="0.25">
      <c r="A13781" s="6">
        <v>3201547083</v>
      </c>
      <c r="B13781" s="7" t="s">
        <v>39234</v>
      </c>
      <c r="C13781" s="7" t="s">
        <v>39235</v>
      </c>
      <c r="D13781" s="7" t="s">
        <v>25</v>
      </c>
      <c r="E13781" s="5">
        <v>1</v>
      </c>
      <c r="F13781" s="7" t="s">
        <v>631</v>
      </c>
      <c r="G13781" s="5">
        <v>0.9</v>
      </c>
      <c r="H13781" s="5">
        <v>8</v>
      </c>
      <c r="I13781" s="8">
        <v>43282</v>
      </c>
      <c r="J13781" s="7" t="s">
        <v>39236</v>
      </c>
    </row>
    <row r="13782" spans="1:10" x14ac:dyDescent="0.25">
      <c r="A13782" s="6">
        <v>3201000939</v>
      </c>
      <c r="B13782" s="7" t="s">
        <v>39237</v>
      </c>
      <c r="C13782" s="7" t="s">
        <v>39238</v>
      </c>
      <c r="D13782" s="7" t="s">
        <v>25</v>
      </c>
      <c r="E13782" s="5">
        <v>1</v>
      </c>
      <c r="F13782" s="7" t="s">
        <v>4394</v>
      </c>
      <c r="G13782" s="5">
        <v>0.60000000000000009</v>
      </c>
      <c r="H13782" s="5">
        <v>5</v>
      </c>
      <c r="I13782" s="8">
        <v>43282</v>
      </c>
      <c r="J13782" s="7" t="s">
        <v>39239</v>
      </c>
    </row>
    <row r="13783" spans="1:10" x14ac:dyDescent="0.25">
      <c r="A13783" s="6">
        <v>3201078597</v>
      </c>
      <c r="B13783" s="7" t="s">
        <v>39240</v>
      </c>
      <c r="C13783" s="7" t="s">
        <v>39241</v>
      </c>
      <c r="D13783" s="7" t="s">
        <v>25</v>
      </c>
      <c r="E13783" s="5">
        <v>1</v>
      </c>
      <c r="F13783" s="7" t="s">
        <v>1022</v>
      </c>
      <c r="G13783" s="5">
        <v>0.6</v>
      </c>
      <c r="H13783" s="5">
        <v>5</v>
      </c>
      <c r="I13783" s="8">
        <v>43282</v>
      </c>
      <c r="J13783" s="7" t="s">
        <v>30392</v>
      </c>
    </row>
    <row r="13784" spans="1:10" x14ac:dyDescent="0.25">
      <c r="A13784" s="6">
        <v>3201005800</v>
      </c>
      <c r="B13784" s="7" t="s">
        <v>39242</v>
      </c>
      <c r="C13784" s="7" t="s">
        <v>39243</v>
      </c>
      <c r="D13784" s="7" t="s">
        <v>25</v>
      </c>
      <c r="E13784" s="5">
        <v>1</v>
      </c>
      <c r="F13784" s="7" t="s">
        <v>923</v>
      </c>
      <c r="G13784" s="5">
        <v>0.70000000000000007</v>
      </c>
      <c r="H13784" s="5">
        <v>6</v>
      </c>
      <c r="I13784" s="8">
        <v>43282</v>
      </c>
      <c r="J13784" s="7" t="s">
        <v>39244</v>
      </c>
    </row>
    <row r="13785" spans="1:10" x14ac:dyDescent="0.25">
      <c r="A13785" s="6">
        <v>3201002303</v>
      </c>
      <c r="B13785" s="7" t="s">
        <v>39245</v>
      </c>
      <c r="C13785" s="7" t="s">
        <v>39246</v>
      </c>
      <c r="D13785" s="7" t="s">
        <v>25</v>
      </c>
      <c r="E13785" s="5">
        <v>1</v>
      </c>
      <c r="F13785" s="7" t="s">
        <v>12967</v>
      </c>
      <c r="G13785" s="5">
        <v>0.9</v>
      </c>
      <c r="H13785" s="5">
        <v>8</v>
      </c>
      <c r="I13785" s="8">
        <v>43282</v>
      </c>
      <c r="J13785" s="7" t="s">
        <v>39247</v>
      </c>
    </row>
    <row r="13786" spans="1:10" x14ac:dyDescent="0.25">
      <c r="A13786" s="6">
        <v>6900388578</v>
      </c>
      <c r="B13786" s="7" t="s">
        <v>39248</v>
      </c>
      <c r="C13786" s="7" t="s">
        <v>39249</v>
      </c>
      <c r="D13786" s="7" t="s">
        <v>25</v>
      </c>
      <c r="E13786" s="5">
        <v>1</v>
      </c>
      <c r="F13786" s="7" t="s">
        <v>5022</v>
      </c>
      <c r="G13786" s="5">
        <v>0.2</v>
      </c>
      <c r="H13786" s="5">
        <v>1</v>
      </c>
      <c r="I13786" s="8">
        <v>43282</v>
      </c>
      <c r="J13786" s="7" t="s">
        <v>39250</v>
      </c>
    </row>
    <row r="13787" spans="1:10" x14ac:dyDescent="0.25">
      <c r="A13787" s="6">
        <v>3201000010</v>
      </c>
      <c r="B13787" s="7" t="s">
        <v>39251</v>
      </c>
      <c r="C13787" s="7" t="s">
        <v>39252</v>
      </c>
      <c r="D13787" s="7" t="s">
        <v>25</v>
      </c>
      <c r="E13787" s="5">
        <v>1</v>
      </c>
      <c r="F13787" s="7" t="s">
        <v>21173</v>
      </c>
      <c r="G13787" s="5">
        <v>1.2</v>
      </c>
      <c r="H13787" s="5">
        <v>11</v>
      </c>
      <c r="I13787" s="8">
        <v>43282</v>
      </c>
      <c r="J13787" s="7" t="s">
        <v>39253</v>
      </c>
    </row>
    <row r="13788" spans="1:10" x14ac:dyDescent="0.25">
      <c r="A13788" s="6">
        <v>3201349592</v>
      </c>
      <c r="B13788" s="7" t="s">
        <v>39254</v>
      </c>
      <c r="C13788" s="7" t="s">
        <v>39255</v>
      </c>
      <c r="D13788" s="7" t="s">
        <v>25</v>
      </c>
      <c r="E13788" s="5">
        <v>1</v>
      </c>
      <c r="F13788" s="7" t="s">
        <v>4888</v>
      </c>
      <c r="G13788" s="5">
        <v>0.2</v>
      </c>
      <c r="H13788" s="5">
        <v>1</v>
      </c>
      <c r="I13788" s="8">
        <v>43282</v>
      </c>
      <c r="J13788" s="7" t="s">
        <v>39256</v>
      </c>
    </row>
    <row r="13789" spans="1:10" x14ac:dyDescent="0.25">
      <c r="A13789" s="6">
        <v>3201000985</v>
      </c>
      <c r="B13789" s="7" t="s">
        <v>39257</v>
      </c>
      <c r="C13789" s="7" t="s">
        <v>39258</v>
      </c>
      <c r="D13789" s="7" t="s">
        <v>25</v>
      </c>
      <c r="E13789" s="5">
        <v>1</v>
      </c>
      <c r="F13789" s="7" t="s">
        <v>631</v>
      </c>
      <c r="G13789" s="5">
        <v>0.9</v>
      </c>
      <c r="H13789" s="5">
        <v>8</v>
      </c>
      <c r="I13789" s="8">
        <v>43282</v>
      </c>
      <c r="J13789" s="7" t="s">
        <v>39259</v>
      </c>
    </row>
    <row r="13790" spans="1:10" x14ac:dyDescent="0.25">
      <c r="A13790" s="6">
        <v>3204033434</v>
      </c>
      <c r="B13790" s="7" t="s">
        <v>39257</v>
      </c>
      <c r="C13790" s="7" t="s">
        <v>39258</v>
      </c>
      <c r="D13790" s="7" t="s">
        <v>25</v>
      </c>
      <c r="E13790" s="5">
        <v>1</v>
      </c>
      <c r="F13790" s="7" t="s">
        <v>23090</v>
      </c>
      <c r="G13790" s="5">
        <v>1.2000000000000002</v>
      </c>
      <c r="H13790" s="5">
        <v>11</v>
      </c>
      <c r="I13790" s="8">
        <v>43282</v>
      </c>
      <c r="J13790" s="7" t="s">
        <v>39260</v>
      </c>
    </row>
    <row r="13791" spans="1:10" x14ac:dyDescent="0.25">
      <c r="A13791" s="6">
        <v>3201625894</v>
      </c>
      <c r="B13791" s="7" t="s">
        <v>39257</v>
      </c>
      <c r="C13791" s="7" t="s">
        <v>39258</v>
      </c>
      <c r="D13791" s="7" t="s">
        <v>25</v>
      </c>
      <c r="E13791" s="5">
        <v>1</v>
      </c>
      <c r="F13791" s="7" t="s">
        <v>631</v>
      </c>
      <c r="G13791" s="5">
        <v>0.9</v>
      </c>
      <c r="H13791" s="5">
        <v>8</v>
      </c>
      <c r="I13791" s="8">
        <v>43282</v>
      </c>
      <c r="J13791" s="7" t="s">
        <v>39261</v>
      </c>
    </row>
    <row r="13792" spans="1:10" x14ac:dyDescent="0.25">
      <c r="A13792" s="6">
        <v>3201073613</v>
      </c>
      <c r="B13792" s="7" t="s">
        <v>39257</v>
      </c>
      <c r="C13792" s="7" t="s">
        <v>39258</v>
      </c>
      <c r="D13792" s="7" t="s">
        <v>25</v>
      </c>
      <c r="E13792" s="5">
        <v>1</v>
      </c>
      <c r="F13792" s="7" t="s">
        <v>6239</v>
      </c>
      <c r="G13792" s="5">
        <v>0.2</v>
      </c>
      <c r="H13792" s="5">
        <v>1</v>
      </c>
      <c r="I13792" s="8">
        <v>43282</v>
      </c>
      <c r="J13792" s="7" t="s">
        <v>39262</v>
      </c>
    </row>
    <row r="13793" spans="1:10" x14ac:dyDescent="0.25">
      <c r="A13793" s="6">
        <v>3204033009</v>
      </c>
      <c r="B13793" s="7" t="s">
        <v>39263</v>
      </c>
      <c r="C13793" s="7" t="s">
        <v>39264</v>
      </c>
      <c r="D13793" s="7" t="s">
        <v>169</v>
      </c>
      <c r="E13793" s="5">
        <v>1</v>
      </c>
      <c r="F13793" s="7" t="s">
        <v>4035</v>
      </c>
      <c r="G13793" s="5">
        <v>0.2</v>
      </c>
      <c r="H13793" s="5">
        <v>1</v>
      </c>
      <c r="I13793" s="8">
        <v>43282</v>
      </c>
      <c r="J13793" s="7" t="s">
        <v>39265</v>
      </c>
    </row>
    <row r="13794" spans="1:10" x14ac:dyDescent="0.25">
      <c r="A13794" s="6">
        <v>3201006528</v>
      </c>
      <c r="B13794" s="7" t="s">
        <v>39266</v>
      </c>
      <c r="C13794" s="7" t="s">
        <v>39267</v>
      </c>
      <c r="D13794" s="7" t="s">
        <v>25</v>
      </c>
      <c r="E13794" s="5">
        <v>1</v>
      </c>
      <c r="F13794" s="7" t="s">
        <v>4888</v>
      </c>
      <c r="G13794" s="5">
        <v>0.2</v>
      </c>
      <c r="H13794" s="5">
        <v>1</v>
      </c>
      <c r="I13794" s="8">
        <v>43282</v>
      </c>
      <c r="J13794" s="7" t="s">
        <v>39268</v>
      </c>
    </row>
    <row r="13795" spans="1:10" x14ac:dyDescent="0.25">
      <c r="A13795" s="6">
        <v>3201004220</v>
      </c>
      <c r="B13795" s="7" t="s">
        <v>39269</v>
      </c>
      <c r="C13795" s="7" t="s">
        <v>39270</v>
      </c>
      <c r="D13795" s="7" t="s">
        <v>25</v>
      </c>
      <c r="E13795" s="5">
        <v>1</v>
      </c>
      <c r="F13795" s="7" t="s">
        <v>5022</v>
      </c>
      <c r="G13795" s="5">
        <v>0.2</v>
      </c>
      <c r="H13795" s="5">
        <v>1</v>
      </c>
      <c r="I13795" s="8">
        <v>43282</v>
      </c>
      <c r="J13795" s="7" t="s">
        <v>39271</v>
      </c>
    </row>
    <row r="13796" spans="1:10" x14ac:dyDescent="0.25">
      <c r="A13796" s="6">
        <v>3201002821</v>
      </c>
      <c r="B13796" s="7" t="s">
        <v>39269</v>
      </c>
      <c r="C13796" s="7" t="s">
        <v>39270</v>
      </c>
      <c r="D13796" s="7" t="s">
        <v>25</v>
      </c>
      <c r="E13796" s="5">
        <v>1</v>
      </c>
      <c r="F13796" s="7" t="s">
        <v>31389</v>
      </c>
      <c r="G13796" s="5">
        <v>0.2</v>
      </c>
      <c r="H13796" s="5">
        <v>1</v>
      </c>
      <c r="I13796" s="8">
        <v>43282</v>
      </c>
      <c r="J13796" s="7" t="s">
        <v>39272</v>
      </c>
    </row>
    <row r="13797" spans="1:10" x14ac:dyDescent="0.25">
      <c r="A13797" s="6">
        <v>3201001784</v>
      </c>
      <c r="B13797" s="7" t="s">
        <v>39269</v>
      </c>
      <c r="C13797" s="7" t="s">
        <v>39270</v>
      </c>
      <c r="D13797" s="7" t="s">
        <v>169</v>
      </c>
      <c r="E13797" s="5">
        <v>1</v>
      </c>
      <c r="F13797" s="7" t="s">
        <v>2417</v>
      </c>
      <c r="G13797" s="5">
        <v>0.2</v>
      </c>
      <c r="H13797" s="5">
        <v>1</v>
      </c>
      <c r="I13797" s="8">
        <v>43282</v>
      </c>
      <c r="J13797" s="7" t="s">
        <v>39273</v>
      </c>
    </row>
    <row r="13798" spans="1:10" x14ac:dyDescent="0.25">
      <c r="A13798" s="6">
        <v>3201797386</v>
      </c>
      <c r="B13798" s="7" t="s">
        <v>39269</v>
      </c>
      <c r="C13798" s="7" t="s">
        <v>39270</v>
      </c>
      <c r="D13798" s="7" t="s">
        <v>169</v>
      </c>
      <c r="E13798" s="5">
        <v>1</v>
      </c>
      <c r="F13798" s="7" t="s">
        <v>1022</v>
      </c>
      <c r="G13798" s="5">
        <v>0.6</v>
      </c>
      <c r="H13798" s="5">
        <v>5</v>
      </c>
      <c r="I13798" s="8">
        <v>43282</v>
      </c>
      <c r="J13798" s="7" t="s">
        <v>39274</v>
      </c>
    </row>
    <row r="13799" spans="1:10" x14ac:dyDescent="0.25">
      <c r="A13799" s="6">
        <v>3201396854</v>
      </c>
      <c r="B13799" s="7" t="s">
        <v>39269</v>
      </c>
      <c r="C13799" s="7" t="s">
        <v>39270</v>
      </c>
      <c r="D13799" s="7" t="s">
        <v>25</v>
      </c>
      <c r="E13799" s="5">
        <v>1</v>
      </c>
      <c r="F13799" s="7" t="s">
        <v>4628</v>
      </c>
      <c r="G13799" s="5">
        <v>0.9</v>
      </c>
      <c r="H13799" s="5">
        <v>8</v>
      </c>
      <c r="I13799" s="8">
        <v>43282</v>
      </c>
      <c r="J13799" s="7" t="s">
        <v>39275</v>
      </c>
    </row>
    <row r="13800" spans="1:10" x14ac:dyDescent="0.25">
      <c r="A13800" s="6">
        <v>3201113685</v>
      </c>
      <c r="B13800" s="7" t="s">
        <v>39269</v>
      </c>
      <c r="C13800" s="7" t="s">
        <v>39270</v>
      </c>
      <c r="D13800" s="7" t="s">
        <v>25</v>
      </c>
      <c r="E13800" s="5">
        <v>1</v>
      </c>
      <c r="F13800" s="7" t="s">
        <v>589</v>
      </c>
      <c r="G13800" s="5">
        <v>0.6</v>
      </c>
      <c r="H13800" s="5">
        <v>5</v>
      </c>
      <c r="I13800" s="8">
        <v>43282</v>
      </c>
      <c r="J13800" s="7" t="s">
        <v>39276</v>
      </c>
    </row>
    <row r="13801" spans="1:10" x14ac:dyDescent="0.25">
      <c r="A13801" s="6">
        <v>3201761088</v>
      </c>
      <c r="B13801" s="7" t="s">
        <v>39277</v>
      </c>
      <c r="C13801" s="7" t="s">
        <v>39278</v>
      </c>
      <c r="D13801" s="7" t="s">
        <v>169</v>
      </c>
      <c r="E13801" s="5">
        <v>1</v>
      </c>
      <c r="F13801" s="7" t="s">
        <v>647</v>
      </c>
      <c r="G13801" s="5">
        <v>0.4</v>
      </c>
      <c r="H13801" s="5">
        <v>3</v>
      </c>
      <c r="I13801" s="8">
        <v>43282</v>
      </c>
      <c r="J13801" s="7" t="s">
        <v>39279</v>
      </c>
    </row>
    <row r="13802" spans="1:10" x14ac:dyDescent="0.25">
      <c r="A13802" s="6">
        <v>3201748951</v>
      </c>
      <c r="B13802" s="7" t="s">
        <v>39280</v>
      </c>
      <c r="C13802" s="7" t="s">
        <v>39281</v>
      </c>
      <c r="D13802" s="7" t="s">
        <v>25</v>
      </c>
      <c r="E13802" s="5">
        <v>1</v>
      </c>
      <c r="F13802" s="7" t="s">
        <v>10073</v>
      </c>
      <c r="G13802" s="5">
        <v>0.2</v>
      </c>
      <c r="H13802" s="5">
        <v>1</v>
      </c>
      <c r="I13802" s="8">
        <v>43282</v>
      </c>
      <c r="J13802" s="7" t="s">
        <v>39282</v>
      </c>
    </row>
    <row r="13803" spans="1:10" x14ac:dyDescent="0.25">
      <c r="A13803" s="6">
        <v>3204033763</v>
      </c>
      <c r="B13803" s="7" t="s">
        <v>39283</v>
      </c>
      <c r="C13803" s="7" t="s">
        <v>39284</v>
      </c>
      <c r="D13803" s="7" t="s">
        <v>25</v>
      </c>
      <c r="E13803" s="5">
        <v>1</v>
      </c>
      <c r="F13803" s="7" t="s">
        <v>6168</v>
      </c>
      <c r="G13803" s="5">
        <v>0.8</v>
      </c>
      <c r="H13803" s="5">
        <v>7</v>
      </c>
      <c r="I13803" s="8">
        <v>43282</v>
      </c>
      <c r="J13803" s="7" t="s">
        <v>39285</v>
      </c>
    </row>
    <row r="13804" spans="1:10" x14ac:dyDescent="0.25">
      <c r="A13804" s="6">
        <v>3200001390</v>
      </c>
      <c r="B13804" s="7" t="s">
        <v>39286</v>
      </c>
      <c r="C13804" s="7" t="s">
        <v>39287</v>
      </c>
      <c r="D13804" s="7" t="s">
        <v>25</v>
      </c>
      <c r="E13804" s="5">
        <v>1</v>
      </c>
      <c r="F13804" s="7" t="s">
        <v>4551</v>
      </c>
      <c r="G13804" s="5">
        <v>0.5</v>
      </c>
      <c r="H13804" s="5">
        <v>4</v>
      </c>
      <c r="I13804" s="8">
        <v>43566</v>
      </c>
      <c r="J13804" s="7" t="s">
        <v>39288</v>
      </c>
    </row>
    <row r="13805" spans="1:10" x14ac:dyDescent="0.25">
      <c r="A13805" s="6">
        <v>3205271798</v>
      </c>
      <c r="B13805" s="7" t="s">
        <v>39289</v>
      </c>
      <c r="C13805" s="7" t="s">
        <v>39290</v>
      </c>
      <c r="D13805" s="7" t="s">
        <v>25</v>
      </c>
      <c r="E13805" s="5">
        <v>1</v>
      </c>
      <c r="F13805" s="7" t="s">
        <v>616</v>
      </c>
      <c r="G13805" s="5">
        <v>0.8</v>
      </c>
      <c r="H13805" s="5">
        <v>7</v>
      </c>
      <c r="I13805" s="8">
        <v>43282</v>
      </c>
      <c r="J13805" s="7" t="s">
        <v>39291</v>
      </c>
    </row>
    <row r="13806" spans="1:10" x14ac:dyDescent="0.25">
      <c r="A13806" s="6">
        <v>3204311978</v>
      </c>
      <c r="B13806" s="7" t="s">
        <v>39292</v>
      </c>
      <c r="C13806" s="7" t="s">
        <v>39293</v>
      </c>
      <c r="D13806" s="7" t="s">
        <v>25</v>
      </c>
      <c r="E13806" s="5">
        <v>1</v>
      </c>
      <c r="F13806" s="7" t="s">
        <v>616</v>
      </c>
      <c r="G13806" s="5">
        <v>0.8</v>
      </c>
      <c r="H13806" s="5">
        <v>7</v>
      </c>
      <c r="I13806" s="8">
        <v>43282</v>
      </c>
      <c r="J13806" s="7" t="s">
        <v>39294</v>
      </c>
    </row>
    <row r="13807" spans="1:10" x14ac:dyDescent="0.25">
      <c r="A13807" s="6">
        <v>3201829317</v>
      </c>
      <c r="B13807" s="7" t="s">
        <v>39295</v>
      </c>
      <c r="C13807" s="7" t="s">
        <v>39296</v>
      </c>
      <c r="D13807" s="7" t="s">
        <v>25</v>
      </c>
      <c r="E13807" s="5">
        <v>1</v>
      </c>
      <c r="F13807" s="7" t="s">
        <v>6168</v>
      </c>
      <c r="G13807" s="5">
        <v>0.8</v>
      </c>
      <c r="H13807" s="5">
        <v>7</v>
      </c>
      <c r="I13807" s="8">
        <v>43282</v>
      </c>
      <c r="J13807" s="7" t="s">
        <v>39297</v>
      </c>
    </row>
    <row r="13808" spans="1:10" x14ac:dyDescent="0.25">
      <c r="A13808" s="6">
        <v>3201113399</v>
      </c>
      <c r="B13808" s="7" t="s">
        <v>39298</v>
      </c>
      <c r="C13808" s="7" t="s">
        <v>39299</v>
      </c>
      <c r="D13808" s="7" t="s">
        <v>25</v>
      </c>
      <c r="E13808" s="5">
        <v>1</v>
      </c>
      <c r="F13808" s="7" t="s">
        <v>133</v>
      </c>
      <c r="G13808" s="5">
        <v>0.2</v>
      </c>
      <c r="H13808" s="5">
        <v>1</v>
      </c>
      <c r="I13808" s="8">
        <v>43282</v>
      </c>
      <c r="J13808" s="7" t="s">
        <v>39300</v>
      </c>
    </row>
    <row r="13809" spans="1:10" x14ac:dyDescent="0.25">
      <c r="A13809" s="6">
        <v>3201002418</v>
      </c>
      <c r="B13809" s="7" t="s">
        <v>39301</v>
      </c>
      <c r="C13809" s="7" t="s">
        <v>39302</v>
      </c>
      <c r="D13809" s="7" t="s">
        <v>25</v>
      </c>
      <c r="E13809" s="5">
        <v>1</v>
      </c>
      <c r="F13809" s="7" t="s">
        <v>5192</v>
      </c>
      <c r="G13809" s="5">
        <v>0.2</v>
      </c>
      <c r="H13809" s="5">
        <v>1</v>
      </c>
      <c r="I13809" s="8">
        <v>43282</v>
      </c>
      <c r="J13809" s="7" t="s">
        <v>39303</v>
      </c>
    </row>
    <row r="13810" spans="1:10" x14ac:dyDescent="0.25">
      <c r="A13810" s="6">
        <v>3201003046</v>
      </c>
      <c r="B13810" s="7" t="s">
        <v>39304</v>
      </c>
      <c r="C13810" s="7" t="s">
        <v>39305</v>
      </c>
      <c r="D13810" s="7" t="s">
        <v>25</v>
      </c>
      <c r="E13810" s="5">
        <v>1</v>
      </c>
      <c r="F13810" s="7" t="s">
        <v>11828</v>
      </c>
      <c r="G13810" s="5">
        <v>1</v>
      </c>
      <c r="H13810" s="5">
        <v>9</v>
      </c>
      <c r="I13810" s="8">
        <v>43282</v>
      </c>
      <c r="J13810" s="7" t="s">
        <v>2325</v>
      </c>
    </row>
    <row r="13811" spans="1:10" x14ac:dyDescent="0.25">
      <c r="A13811" s="6">
        <v>3201225242</v>
      </c>
      <c r="B13811" s="7" t="s">
        <v>39306</v>
      </c>
      <c r="C13811" s="7" t="s">
        <v>39307</v>
      </c>
      <c r="D13811" s="7" t="s">
        <v>25</v>
      </c>
      <c r="E13811" s="5">
        <v>1</v>
      </c>
      <c r="F13811" s="7" t="s">
        <v>21220</v>
      </c>
      <c r="G13811" s="5">
        <v>0.2</v>
      </c>
      <c r="H13811" s="5">
        <v>1</v>
      </c>
      <c r="I13811" s="8">
        <v>43282</v>
      </c>
      <c r="J13811" s="7" t="s">
        <v>31457</v>
      </c>
    </row>
    <row r="13812" spans="1:10" x14ac:dyDescent="0.25">
      <c r="A13812" s="6">
        <v>3204194108</v>
      </c>
      <c r="B13812" s="7" t="s">
        <v>39308</v>
      </c>
      <c r="C13812" s="7" t="s">
        <v>39309</v>
      </c>
      <c r="D13812" s="7" t="s">
        <v>25</v>
      </c>
      <c r="E13812" s="5">
        <v>1</v>
      </c>
      <c r="F13812" s="7" t="s">
        <v>8724</v>
      </c>
      <c r="G13812" s="5">
        <v>0.2</v>
      </c>
      <c r="H13812" s="5">
        <v>1</v>
      </c>
      <c r="I13812" s="8">
        <v>43282</v>
      </c>
      <c r="J13812" s="7" t="s">
        <v>39310</v>
      </c>
    </row>
    <row r="13813" spans="1:10" x14ac:dyDescent="0.25">
      <c r="A13813" s="6">
        <v>3200000230</v>
      </c>
      <c r="B13813" s="7" t="s">
        <v>39311</v>
      </c>
      <c r="C13813" s="7" t="s">
        <v>39312</v>
      </c>
      <c r="D13813" s="7" t="s">
        <v>25</v>
      </c>
      <c r="E13813" s="5">
        <v>1</v>
      </c>
      <c r="F13813" s="7" t="s">
        <v>5440</v>
      </c>
      <c r="G13813" s="5">
        <v>1.3</v>
      </c>
      <c r="H13813" s="5">
        <v>12</v>
      </c>
      <c r="I13813" s="8">
        <v>43321</v>
      </c>
      <c r="J13813" s="7" t="s">
        <v>39313</v>
      </c>
    </row>
    <row r="13814" spans="1:10" x14ac:dyDescent="0.25">
      <c r="A13814" s="6">
        <v>3200001544</v>
      </c>
      <c r="B13814" s="7" t="s">
        <v>39314</v>
      </c>
      <c r="C13814" s="7" t="s">
        <v>39315</v>
      </c>
      <c r="D13814" s="7" t="s">
        <v>25</v>
      </c>
      <c r="E13814" s="5">
        <v>1</v>
      </c>
      <c r="F13814" s="7" t="s">
        <v>7457</v>
      </c>
      <c r="G13814" s="5">
        <v>0.9</v>
      </c>
      <c r="H13814" s="5">
        <v>8</v>
      </c>
      <c r="I13814" s="8">
        <v>43602</v>
      </c>
      <c r="J13814" s="7" t="s">
        <v>39316</v>
      </c>
    </row>
    <row r="13815" spans="1:10" x14ac:dyDescent="0.25">
      <c r="A13815" s="6">
        <v>3201349502</v>
      </c>
      <c r="B13815" s="7" t="s">
        <v>39317</v>
      </c>
      <c r="C13815" s="7" t="s">
        <v>39318</v>
      </c>
      <c r="D13815" s="7" t="s">
        <v>25</v>
      </c>
      <c r="E13815" s="5">
        <v>1</v>
      </c>
      <c r="F13815" s="7" t="s">
        <v>522</v>
      </c>
      <c r="G13815" s="5">
        <v>0.4</v>
      </c>
      <c r="H13815" s="5">
        <v>3</v>
      </c>
      <c r="I13815" s="8">
        <v>43282</v>
      </c>
      <c r="J13815" s="7" t="s">
        <v>39319</v>
      </c>
    </row>
    <row r="13816" spans="1:10" x14ac:dyDescent="0.25">
      <c r="A13816" s="6">
        <v>3201001322</v>
      </c>
      <c r="B13816" s="7" t="s">
        <v>39320</v>
      </c>
      <c r="C13816" s="7" t="s">
        <v>39321</v>
      </c>
      <c r="D13816" s="7" t="s">
        <v>25</v>
      </c>
      <c r="E13816" s="5">
        <v>1</v>
      </c>
      <c r="F13816" s="7" t="s">
        <v>6262</v>
      </c>
      <c r="G13816" s="5">
        <v>0.2</v>
      </c>
      <c r="H13816" s="5">
        <v>1</v>
      </c>
      <c r="I13816" s="8">
        <v>43282</v>
      </c>
      <c r="J13816" s="7" t="s">
        <v>39322</v>
      </c>
    </row>
    <row r="13817" spans="1:10" x14ac:dyDescent="0.25">
      <c r="A13817" s="6">
        <v>3201463148</v>
      </c>
      <c r="B13817" s="7" t="s">
        <v>39323</v>
      </c>
      <c r="C13817" s="7" t="s">
        <v>39324</v>
      </c>
      <c r="D13817" s="7" t="s">
        <v>25</v>
      </c>
      <c r="E13817" s="5">
        <v>1</v>
      </c>
      <c r="F13817" s="7" t="s">
        <v>37581</v>
      </c>
      <c r="G13817" s="5">
        <v>0.2</v>
      </c>
      <c r="H13817" s="5">
        <v>1</v>
      </c>
      <c r="I13817" s="8">
        <v>43282</v>
      </c>
      <c r="J13817" s="7" t="s">
        <v>39325</v>
      </c>
    </row>
    <row r="13818" spans="1:10" x14ac:dyDescent="0.25">
      <c r="A13818" s="6">
        <v>3200000485</v>
      </c>
      <c r="B13818" s="7" t="s">
        <v>39326</v>
      </c>
      <c r="C13818" s="7" t="s">
        <v>39327</v>
      </c>
      <c r="D13818" s="7" t="s">
        <v>25</v>
      </c>
      <c r="E13818" s="5">
        <v>1</v>
      </c>
      <c r="F13818" s="7" t="s">
        <v>2474</v>
      </c>
      <c r="G13818" s="5">
        <v>0.2</v>
      </c>
      <c r="H13818" s="5">
        <v>1</v>
      </c>
      <c r="I13818" s="8">
        <v>43374</v>
      </c>
      <c r="J13818" s="7" t="s">
        <v>39328</v>
      </c>
    </row>
    <row r="13819" spans="1:10" x14ac:dyDescent="0.25">
      <c r="A13819" s="6">
        <v>3205042985</v>
      </c>
      <c r="B13819" s="7" t="s">
        <v>39329</v>
      </c>
      <c r="C13819" s="7" t="s">
        <v>39330</v>
      </c>
      <c r="D13819" s="7" t="s">
        <v>25</v>
      </c>
      <c r="E13819" s="5">
        <v>1</v>
      </c>
      <c r="F13819" s="7" t="s">
        <v>881</v>
      </c>
      <c r="G13819" s="5">
        <v>1.5</v>
      </c>
      <c r="H13819" s="5">
        <v>14</v>
      </c>
      <c r="I13819" s="8">
        <v>43282</v>
      </c>
      <c r="J13819" s="7" t="s">
        <v>39331</v>
      </c>
    </row>
    <row r="13820" spans="1:10" x14ac:dyDescent="0.25">
      <c r="A13820" s="6">
        <v>3201997933</v>
      </c>
      <c r="B13820" s="7" t="s">
        <v>39332</v>
      </c>
      <c r="C13820" s="7" t="s">
        <v>39333</v>
      </c>
      <c r="D13820" s="7" t="s">
        <v>169</v>
      </c>
      <c r="E13820" s="5">
        <v>1</v>
      </c>
      <c r="F13820" s="7" t="s">
        <v>6501</v>
      </c>
      <c r="G13820" s="5">
        <v>1.5</v>
      </c>
      <c r="H13820" s="5">
        <v>14</v>
      </c>
      <c r="I13820" s="8">
        <v>43282</v>
      </c>
      <c r="J13820" s="7" t="s">
        <v>39334</v>
      </c>
    </row>
    <row r="13821" spans="1:10" x14ac:dyDescent="0.25">
      <c r="A13821" s="6">
        <v>3201792715</v>
      </c>
      <c r="B13821" s="7" t="s">
        <v>39335</v>
      </c>
      <c r="C13821" s="7" t="s">
        <v>39336</v>
      </c>
      <c r="D13821" s="7" t="s">
        <v>464</v>
      </c>
      <c r="E13821" s="5">
        <v>1</v>
      </c>
      <c r="F13821" s="7" t="s">
        <v>589</v>
      </c>
      <c r="G13821" s="5">
        <v>0.6</v>
      </c>
      <c r="H13821" s="5">
        <v>5</v>
      </c>
      <c r="I13821" s="8">
        <v>43282</v>
      </c>
      <c r="J13821" s="7" t="s">
        <v>39337</v>
      </c>
    </row>
    <row r="13822" spans="1:10" x14ac:dyDescent="0.25">
      <c r="A13822" s="6">
        <v>3201773117</v>
      </c>
      <c r="B13822" s="7" t="s">
        <v>39338</v>
      </c>
      <c r="C13822" s="7" t="s">
        <v>39339</v>
      </c>
      <c r="D13822" s="7" t="s">
        <v>25</v>
      </c>
      <c r="E13822" s="5">
        <v>1</v>
      </c>
      <c r="F13822" s="7" t="s">
        <v>4606</v>
      </c>
      <c r="G13822" s="5">
        <v>1.4000000000000001</v>
      </c>
      <c r="H13822" s="5">
        <v>13</v>
      </c>
      <c r="I13822" s="8">
        <v>43282</v>
      </c>
      <c r="J13822" s="7" t="s">
        <v>39340</v>
      </c>
    </row>
    <row r="13823" spans="1:10" x14ac:dyDescent="0.25">
      <c r="A13823" s="6">
        <v>3201758236</v>
      </c>
      <c r="B13823" s="7" t="s">
        <v>39341</v>
      </c>
      <c r="C13823" s="7" t="s">
        <v>39342</v>
      </c>
      <c r="D13823" s="7" t="s">
        <v>25</v>
      </c>
      <c r="E13823" s="5">
        <v>1</v>
      </c>
      <c r="F13823" s="7" t="s">
        <v>4406</v>
      </c>
      <c r="G13823" s="5">
        <v>0.2</v>
      </c>
      <c r="H13823" s="5">
        <v>1</v>
      </c>
      <c r="I13823" s="8">
        <v>43282</v>
      </c>
      <c r="J13823" s="7" t="s">
        <v>21104</v>
      </c>
    </row>
    <row r="13824" spans="1:10" x14ac:dyDescent="0.25">
      <c r="A13824" s="6">
        <v>3201004343</v>
      </c>
      <c r="B13824" s="7" t="s">
        <v>39343</v>
      </c>
      <c r="C13824" s="7" t="s">
        <v>39344</v>
      </c>
      <c r="D13824" s="7" t="s">
        <v>25</v>
      </c>
      <c r="E13824" s="5">
        <v>1</v>
      </c>
      <c r="F13824" s="7" t="s">
        <v>39345</v>
      </c>
      <c r="G13824" s="5">
        <v>0.2</v>
      </c>
      <c r="H13824" s="5">
        <v>1</v>
      </c>
      <c r="I13824" s="8">
        <v>43282</v>
      </c>
      <c r="J13824" s="7" t="s">
        <v>39346</v>
      </c>
    </row>
    <row r="13825" spans="1:10" x14ac:dyDescent="0.25">
      <c r="A13825" s="6">
        <v>3201325575</v>
      </c>
      <c r="B13825" s="7" t="s">
        <v>39347</v>
      </c>
      <c r="C13825" s="7" t="s">
        <v>39348</v>
      </c>
      <c r="D13825" s="7" t="s">
        <v>25</v>
      </c>
      <c r="E13825" s="5">
        <v>1</v>
      </c>
      <c r="F13825" s="7" t="s">
        <v>8058</v>
      </c>
      <c r="G13825" s="5">
        <v>0.2</v>
      </c>
      <c r="H13825" s="5">
        <v>1</v>
      </c>
      <c r="I13825" s="8">
        <v>43282</v>
      </c>
      <c r="J13825" s="7" t="s">
        <v>39349</v>
      </c>
    </row>
    <row r="13826" spans="1:10" x14ac:dyDescent="0.25">
      <c r="A13826" s="6">
        <v>3201006395</v>
      </c>
      <c r="B13826" s="7" t="s">
        <v>39350</v>
      </c>
      <c r="C13826" s="7" t="s">
        <v>39351</v>
      </c>
      <c r="D13826" s="7" t="s">
        <v>25</v>
      </c>
      <c r="E13826" s="5">
        <v>1</v>
      </c>
      <c r="F13826" s="7" t="s">
        <v>522</v>
      </c>
      <c r="G13826" s="5">
        <v>0.4</v>
      </c>
      <c r="H13826" s="5">
        <v>3</v>
      </c>
      <c r="I13826" s="8">
        <v>43282</v>
      </c>
      <c r="J13826" s="7" t="s">
        <v>39352</v>
      </c>
    </row>
    <row r="13827" spans="1:10" x14ac:dyDescent="0.25">
      <c r="A13827" s="6">
        <v>3201006808</v>
      </c>
      <c r="B13827" s="7" t="s">
        <v>39353</v>
      </c>
      <c r="C13827" s="7" t="s">
        <v>39354</v>
      </c>
      <c r="D13827" s="7" t="s">
        <v>25</v>
      </c>
      <c r="E13827" s="5">
        <v>1</v>
      </c>
      <c r="F13827" s="7" t="s">
        <v>631</v>
      </c>
      <c r="G13827" s="5">
        <v>0.9</v>
      </c>
      <c r="H13827" s="5">
        <v>8</v>
      </c>
      <c r="I13827" s="8">
        <v>43282</v>
      </c>
      <c r="J13827" s="7" t="s">
        <v>39355</v>
      </c>
    </row>
    <row r="13828" spans="1:10" x14ac:dyDescent="0.25">
      <c r="A13828" s="6">
        <v>3200000425</v>
      </c>
      <c r="B13828" s="7" t="s">
        <v>39356</v>
      </c>
      <c r="C13828" s="7" t="s">
        <v>39357</v>
      </c>
      <c r="D13828" s="7" t="s">
        <v>25</v>
      </c>
      <c r="E13828" s="5">
        <v>1</v>
      </c>
      <c r="F13828" s="7" t="s">
        <v>8058</v>
      </c>
      <c r="G13828" s="5">
        <v>0.2</v>
      </c>
      <c r="H13828" s="5">
        <v>1</v>
      </c>
      <c r="I13828" s="8">
        <v>43363</v>
      </c>
      <c r="J13828" s="7" t="s">
        <v>39358</v>
      </c>
    </row>
    <row r="13829" spans="1:10" x14ac:dyDescent="0.25">
      <c r="A13829" s="6">
        <v>3201005939</v>
      </c>
      <c r="B13829" s="7" t="s">
        <v>39359</v>
      </c>
      <c r="C13829" s="7" t="s">
        <v>39360</v>
      </c>
      <c r="D13829" s="7" t="s">
        <v>25</v>
      </c>
      <c r="E13829" s="5">
        <v>1</v>
      </c>
      <c r="F13829" s="7" t="s">
        <v>4301</v>
      </c>
      <c r="G13829" s="5">
        <v>0.2</v>
      </c>
      <c r="H13829" s="5">
        <v>1</v>
      </c>
      <c r="I13829" s="8">
        <v>43282</v>
      </c>
      <c r="J13829" s="7" t="s">
        <v>39361</v>
      </c>
    </row>
    <row r="13830" spans="1:10" x14ac:dyDescent="0.25">
      <c r="A13830" s="6">
        <v>3204030636</v>
      </c>
      <c r="B13830" s="7" t="s">
        <v>39362</v>
      </c>
      <c r="C13830" s="7" t="s">
        <v>39363</v>
      </c>
      <c r="D13830" s="7" t="s">
        <v>25</v>
      </c>
      <c r="E13830" s="5">
        <v>1</v>
      </c>
      <c r="F13830" s="7" t="s">
        <v>718</v>
      </c>
      <c r="G13830" s="5">
        <v>0.2</v>
      </c>
      <c r="H13830" s="5">
        <v>1</v>
      </c>
      <c r="I13830" s="8">
        <v>43282</v>
      </c>
      <c r="J13830" s="7" t="s">
        <v>39364</v>
      </c>
    </row>
    <row r="13831" spans="1:10" x14ac:dyDescent="0.25">
      <c r="A13831" s="6">
        <v>3201006937</v>
      </c>
      <c r="B13831" s="7" t="s">
        <v>39365</v>
      </c>
      <c r="C13831" s="7" t="s">
        <v>39366</v>
      </c>
      <c r="D13831" s="7" t="s">
        <v>25</v>
      </c>
      <c r="E13831" s="5">
        <v>1</v>
      </c>
      <c r="F13831" s="7" t="s">
        <v>8521</v>
      </c>
      <c r="G13831" s="5">
        <v>0.2</v>
      </c>
      <c r="H13831" s="5">
        <v>1</v>
      </c>
      <c r="I13831" s="8">
        <v>43282</v>
      </c>
      <c r="J13831" s="7" t="s">
        <v>39367</v>
      </c>
    </row>
    <row r="13832" spans="1:10" x14ac:dyDescent="0.25">
      <c r="A13832" s="6">
        <v>3201268462</v>
      </c>
      <c r="B13832" s="7" t="s">
        <v>39368</v>
      </c>
      <c r="C13832" s="7" t="s">
        <v>39369</v>
      </c>
      <c r="D13832" s="7" t="s">
        <v>169</v>
      </c>
      <c r="E13832" s="5">
        <v>1</v>
      </c>
      <c r="F13832" s="7" t="s">
        <v>4951</v>
      </c>
      <c r="G13832" s="5">
        <v>0.9</v>
      </c>
      <c r="H13832" s="5">
        <v>8</v>
      </c>
      <c r="I13832" s="8">
        <v>43282</v>
      </c>
      <c r="J13832" s="7" t="s">
        <v>39370</v>
      </c>
    </row>
    <row r="13833" spans="1:10" x14ac:dyDescent="0.25">
      <c r="A13833" s="6">
        <v>3201003968</v>
      </c>
      <c r="B13833" s="7" t="s">
        <v>39371</v>
      </c>
      <c r="C13833" s="7" t="s">
        <v>39372</v>
      </c>
      <c r="D13833" s="7" t="s">
        <v>25</v>
      </c>
      <c r="E13833" s="5">
        <v>1</v>
      </c>
      <c r="F13833" s="7" t="s">
        <v>2417</v>
      </c>
      <c r="G13833" s="5">
        <v>0.2</v>
      </c>
      <c r="H13833" s="5">
        <v>1</v>
      </c>
      <c r="I13833" s="8">
        <v>43282</v>
      </c>
      <c r="J13833" s="7" t="s">
        <v>39373</v>
      </c>
    </row>
    <row r="13834" spans="1:10" x14ac:dyDescent="0.25">
      <c r="A13834" s="6">
        <v>3201497845</v>
      </c>
      <c r="B13834" s="7" t="s">
        <v>39374</v>
      </c>
      <c r="C13834" s="7" t="s">
        <v>39375</v>
      </c>
      <c r="D13834" s="7" t="s">
        <v>25</v>
      </c>
      <c r="E13834" s="5">
        <v>1</v>
      </c>
      <c r="F13834" s="7" t="s">
        <v>2582</v>
      </c>
      <c r="G13834" s="5">
        <v>0.2</v>
      </c>
      <c r="H13834" s="5">
        <v>1</v>
      </c>
      <c r="I13834" s="8">
        <v>43282</v>
      </c>
      <c r="J13834" s="7" t="s">
        <v>39376</v>
      </c>
    </row>
    <row r="13835" spans="1:10" x14ac:dyDescent="0.25">
      <c r="A13835" s="6">
        <v>3201005333</v>
      </c>
      <c r="B13835" s="7" t="s">
        <v>39377</v>
      </c>
      <c r="C13835" s="7" t="s">
        <v>39378</v>
      </c>
      <c r="D13835" s="7" t="s">
        <v>25</v>
      </c>
      <c r="E13835" s="5">
        <v>1</v>
      </c>
      <c r="F13835" s="7" t="s">
        <v>225</v>
      </c>
      <c r="G13835" s="5">
        <v>0.2</v>
      </c>
      <c r="H13835" s="5">
        <v>1</v>
      </c>
      <c r="I13835" s="8">
        <v>43282</v>
      </c>
      <c r="J13835" s="7" t="s">
        <v>39379</v>
      </c>
    </row>
    <row r="13836" spans="1:10" x14ac:dyDescent="0.25">
      <c r="A13836" s="6">
        <v>3200002991</v>
      </c>
      <c r="B13836" s="7" t="s">
        <v>39380</v>
      </c>
      <c r="C13836" s="7" t="s">
        <v>39381</v>
      </c>
      <c r="D13836" s="7" t="s">
        <v>25</v>
      </c>
      <c r="E13836" s="5">
        <v>1</v>
      </c>
      <c r="F13836" s="7" t="s">
        <v>567</v>
      </c>
      <c r="G13836" s="5">
        <v>0.2</v>
      </c>
      <c r="H13836" s="5">
        <v>1</v>
      </c>
      <c r="I13836" s="8">
        <v>43906</v>
      </c>
      <c r="J13836" s="7" t="s">
        <v>39382</v>
      </c>
    </row>
    <row r="13837" spans="1:10" x14ac:dyDescent="0.25">
      <c r="A13837" s="6">
        <v>3201004373</v>
      </c>
      <c r="B13837" s="7" t="s">
        <v>39383</v>
      </c>
      <c r="C13837" s="7" t="s">
        <v>39384</v>
      </c>
      <c r="D13837" s="7" t="s">
        <v>25</v>
      </c>
      <c r="E13837" s="5">
        <v>1</v>
      </c>
      <c r="F13837" s="7" t="s">
        <v>923</v>
      </c>
      <c r="G13837" s="5">
        <v>0.70000000000000007</v>
      </c>
      <c r="H13837" s="5">
        <v>6</v>
      </c>
      <c r="I13837" s="8">
        <v>43282</v>
      </c>
      <c r="J13837" s="7" t="s">
        <v>39385</v>
      </c>
    </row>
    <row r="13838" spans="1:10" x14ac:dyDescent="0.25">
      <c r="A13838" s="6">
        <v>3201002957</v>
      </c>
      <c r="B13838" s="7" t="s">
        <v>39383</v>
      </c>
      <c r="C13838" s="7" t="s">
        <v>39384</v>
      </c>
      <c r="D13838" s="7" t="s">
        <v>25</v>
      </c>
      <c r="E13838" s="5">
        <v>1</v>
      </c>
      <c r="F13838" s="7" t="s">
        <v>7057</v>
      </c>
      <c r="G13838" s="5">
        <v>0.4</v>
      </c>
      <c r="H13838" s="5">
        <v>3</v>
      </c>
      <c r="I13838" s="8">
        <v>43282</v>
      </c>
      <c r="J13838" s="7" t="s">
        <v>39386</v>
      </c>
    </row>
    <row r="13839" spans="1:10" x14ac:dyDescent="0.25">
      <c r="A13839" s="6">
        <v>3200002539</v>
      </c>
      <c r="B13839" s="7" t="s">
        <v>39387</v>
      </c>
      <c r="C13839" s="7" t="s">
        <v>39354</v>
      </c>
      <c r="D13839" s="7" t="s">
        <v>25</v>
      </c>
      <c r="E13839" s="5">
        <v>1</v>
      </c>
      <c r="F13839" s="7" t="s">
        <v>631</v>
      </c>
      <c r="G13839" s="5">
        <v>0.9</v>
      </c>
      <c r="H13839" s="5">
        <v>8</v>
      </c>
      <c r="I13839" s="8">
        <v>43812</v>
      </c>
      <c r="J13839" s="7" t="s">
        <v>39388</v>
      </c>
    </row>
    <row r="13840" spans="1:10" x14ac:dyDescent="0.25">
      <c r="A13840" s="6">
        <v>3204172792</v>
      </c>
      <c r="B13840" s="7" t="s">
        <v>39389</v>
      </c>
      <c r="C13840" s="7" t="s">
        <v>39390</v>
      </c>
      <c r="D13840" s="7" t="s">
        <v>25</v>
      </c>
      <c r="E13840" s="5">
        <v>1</v>
      </c>
      <c r="F13840" s="7" t="s">
        <v>923</v>
      </c>
      <c r="G13840" s="5">
        <v>0.70000000000000007</v>
      </c>
      <c r="H13840" s="5">
        <v>6</v>
      </c>
      <c r="I13840" s="8">
        <v>43282</v>
      </c>
      <c r="J13840" s="7" t="s">
        <v>39391</v>
      </c>
    </row>
    <row r="13841" spans="1:10" x14ac:dyDescent="0.25">
      <c r="A13841" s="6">
        <v>3202240629</v>
      </c>
      <c r="B13841" s="7" t="s">
        <v>39392</v>
      </c>
      <c r="C13841" s="7" t="s">
        <v>39393</v>
      </c>
      <c r="D13841" s="7" t="s">
        <v>25</v>
      </c>
      <c r="E13841" s="5">
        <v>1</v>
      </c>
      <c r="F13841" s="7" t="s">
        <v>4951</v>
      </c>
      <c r="G13841" s="5">
        <v>0.9</v>
      </c>
      <c r="H13841" s="5">
        <v>8</v>
      </c>
      <c r="I13841" s="8">
        <v>43282</v>
      </c>
      <c r="J13841" s="7" t="s">
        <v>39394</v>
      </c>
    </row>
    <row r="13842" spans="1:10" x14ac:dyDescent="0.25">
      <c r="A13842" s="6">
        <v>3201113516</v>
      </c>
      <c r="B13842" s="7" t="s">
        <v>39392</v>
      </c>
      <c r="C13842" s="7" t="s">
        <v>39393</v>
      </c>
      <c r="D13842" s="7" t="s">
        <v>25</v>
      </c>
      <c r="E13842" s="5">
        <v>1</v>
      </c>
      <c r="F13842" s="7" t="s">
        <v>4736</v>
      </c>
      <c r="G13842" s="5">
        <v>0.70000000000000007</v>
      </c>
      <c r="H13842" s="5">
        <v>6</v>
      </c>
      <c r="I13842" s="8">
        <v>43282</v>
      </c>
      <c r="J13842" s="7" t="s">
        <v>39395</v>
      </c>
    </row>
    <row r="13843" spans="1:10" x14ac:dyDescent="0.25">
      <c r="A13843" s="6">
        <v>3205042586</v>
      </c>
      <c r="B13843" s="7" t="s">
        <v>39396</v>
      </c>
      <c r="C13843" s="7" t="s">
        <v>39397</v>
      </c>
      <c r="D13843" s="7" t="s">
        <v>25</v>
      </c>
      <c r="E13843" s="5">
        <v>1</v>
      </c>
      <c r="F13843" s="7" t="s">
        <v>8656</v>
      </c>
      <c r="G13843" s="5">
        <v>0.2</v>
      </c>
      <c r="H13843" s="5">
        <v>1</v>
      </c>
      <c r="I13843" s="8">
        <v>43282</v>
      </c>
      <c r="J13843" s="7" t="s">
        <v>39398</v>
      </c>
    </row>
    <row r="13844" spans="1:10" x14ac:dyDescent="0.25">
      <c r="A13844" s="6">
        <v>3201978062</v>
      </c>
      <c r="B13844" s="7" t="s">
        <v>39399</v>
      </c>
      <c r="C13844" s="7" t="s">
        <v>39400</v>
      </c>
      <c r="D13844" s="7" t="s">
        <v>521</v>
      </c>
      <c r="E13844" s="5">
        <v>1</v>
      </c>
      <c r="F13844" s="7" t="s">
        <v>6501</v>
      </c>
      <c r="G13844" s="5">
        <v>1.5</v>
      </c>
      <c r="H13844" s="5">
        <v>14</v>
      </c>
      <c r="I13844" s="8">
        <v>43282</v>
      </c>
      <c r="J13844" s="7" t="s">
        <v>39401</v>
      </c>
    </row>
    <row r="13845" spans="1:10" x14ac:dyDescent="0.25">
      <c r="A13845" s="6">
        <v>3201968686</v>
      </c>
      <c r="B13845" s="7" t="s">
        <v>39402</v>
      </c>
      <c r="C13845" s="7" t="s">
        <v>39403</v>
      </c>
      <c r="D13845" s="7" t="s">
        <v>25</v>
      </c>
      <c r="E13845" s="5">
        <v>1</v>
      </c>
      <c r="F13845" s="7" t="s">
        <v>28164</v>
      </c>
      <c r="G13845" s="5">
        <v>1.2</v>
      </c>
      <c r="H13845" s="5">
        <v>11</v>
      </c>
      <c r="I13845" s="8">
        <v>43282</v>
      </c>
      <c r="J13845" s="7" t="s">
        <v>39404</v>
      </c>
    </row>
    <row r="13846" spans="1:10" x14ac:dyDescent="0.25">
      <c r="A13846" s="6">
        <v>3201002071</v>
      </c>
      <c r="B13846" s="7" t="s">
        <v>39405</v>
      </c>
      <c r="C13846" s="7" t="s">
        <v>39406</v>
      </c>
      <c r="D13846" s="7" t="s">
        <v>25</v>
      </c>
      <c r="E13846" s="5">
        <v>1</v>
      </c>
      <c r="F13846" s="7" t="s">
        <v>6262</v>
      </c>
      <c r="G13846" s="5">
        <v>0.2</v>
      </c>
      <c r="H13846" s="5">
        <v>1</v>
      </c>
      <c r="I13846" s="8">
        <v>43282</v>
      </c>
      <c r="J13846" s="7" t="s">
        <v>39407</v>
      </c>
    </row>
    <row r="13847" spans="1:10" x14ac:dyDescent="0.25">
      <c r="A13847" s="6">
        <v>3201001952</v>
      </c>
      <c r="B13847" s="7" t="s">
        <v>39405</v>
      </c>
      <c r="C13847" s="7" t="s">
        <v>39406</v>
      </c>
      <c r="D13847" s="7" t="s">
        <v>25</v>
      </c>
      <c r="E13847" s="5">
        <v>1</v>
      </c>
      <c r="F13847" s="7" t="s">
        <v>4652</v>
      </c>
      <c r="G13847" s="5">
        <v>0.2</v>
      </c>
      <c r="H13847" s="5">
        <v>1</v>
      </c>
      <c r="I13847" s="8">
        <v>43282</v>
      </c>
      <c r="J13847" s="7" t="s">
        <v>39408</v>
      </c>
    </row>
    <row r="13848" spans="1:10" x14ac:dyDescent="0.25">
      <c r="A13848" s="6">
        <v>3201000777</v>
      </c>
      <c r="B13848" s="7" t="s">
        <v>39405</v>
      </c>
      <c r="C13848" s="7" t="s">
        <v>39406</v>
      </c>
      <c r="D13848" s="7" t="s">
        <v>25</v>
      </c>
      <c r="E13848" s="5">
        <v>1</v>
      </c>
      <c r="F13848" s="7" t="s">
        <v>5517</v>
      </c>
      <c r="G13848" s="5">
        <v>1.4000000000000001</v>
      </c>
      <c r="H13848" s="5">
        <v>13</v>
      </c>
      <c r="I13848" s="8">
        <v>43282</v>
      </c>
      <c r="J13848" s="7" t="s">
        <v>39409</v>
      </c>
    </row>
    <row r="13849" spans="1:10" x14ac:dyDescent="0.25">
      <c r="A13849" s="6">
        <v>3201000764</v>
      </c>
      <c r="B13849" s="7" t="s">
        <v>39405</v>
      </c>
      <c r="C13849" s="7" t="s">
        <v>39406</v>
      </c>
      <c r="D13849" s="7" t="s">
        <v>30</v>
      </c>
      <c r="E13849" s="5">
        <v>1</v>
      </c>
      <c r="F13849" s="7" t="s">
        <v>4736</v>
      </c>
      <c r="G13849" s="5">
        <v>0.70000000000000007</v>
      </c>
      <c r="H13849" s="5">
        <v>6</v>
      </c>
      <c r="I13849" s="8">
        <v>43282</v>
      </c>
      <c r="J13849" s="7" t="s">
        <v>39410</v>
      </c>
    </row>
    <row r="13850" spans="1:10" x14ac:dyDescent="0.25">
      <c r="A13850" s="6">
        <v>3201978056</v>
      </c>
      <c r="B13850" s="7" t="s">
        <v>39405</v>
      </c>
      <c r="C13850" s="7" t="s">
        <v>39406</v>
      </c>
      <c r="D13850" s="7" t="s">
        <v>25</v>
      </c>
      <c r="E13850" s="5">
        <v>1</v>
      </c>
      <c r="F13850" s="7" t="s">
        <v>62</v>
      </c>
      <c r="G13850" s="5">
        <v>0.70000000000000007</v>
      </c>
      <c r="H13850" s="5">
        <v>6</v>
      </c>
      <c r="I13850" s="8">
        <v>43282</v>
      </c>
      <c r="J13850" s="7" t="s">
        <v>39411</v>
      </c>
    </row>
    <row r="13851" spans="1:10" x14ac:dyDescent="0.25">
      <c r="A13851" s="6">
        <v>3201265912</v>
      </c>
      <c r="B13851" s="7" t="s">
        <v>39405</v>
      </c>
      <c r="C13851" s="7" t="s">
        <v>39406</v>
      </c>
      <c r="D13851" s="7" t="s">
        <v>25</v>
      </c>
      <c r="E13851" s="5">
        <v>1</v>
      </c>
      <c r="F13851" s="7" t="s">
        <v>8521</v>
      </c>
      <c r="G13851" s="5">
        <v>0.2</v>
      </c>
      <c r="H13851" s="5">
        <v>1</v>
      </c>
      <c r="I13851" s="8">
        <v>43282</v>
      </c>
      <c r="J13851" s="7" t="s">
        <v>39412</v>
      </c>
    </row>
    <row r="13852" spans="1:10" x14ac:dyDescent="0.25">
      <c r="A13852" s="6">
        <v>3201085604</v>
      </c>
      <c r="B13852" s="7" t="s">
        <v>39405</v>
      </c>
      <c r="C13852" s="7" t="s">
        <v>39406</v>
      </c>
      <c r="D13852" s="7" t="s">
        <v>25</v>
      </c>
      <c r="E13852" s="5">
        <v>1</v>
      </c>
      <c r="F13852" s="7" t="s">
        <v>1931</v>
      </c>
      <c r="G13852" s="5">
        <v>0.2</v>
      </c>
      <c r="H13852" s="5">
        <v>1</v>
      </c>
      <c r="I13852" s="8">
        <v>43282</v>
      </c>
      <c r="J13852" s="7" t="s">
        <v>39413</v>
      </c>
    </row>
    <row r="13853" spans="1:10" x14ac:dyDescent="0.25">
      <c r="A13853" s="6">
        <v>3201460352</v>
      </c>
      <c r="B13853" s="7" t="s">
        <v>39405</v>
      </c>
      <c r="C13853" s="7" t="s">
        <v>39406</v>
      </c>
      <c r="D13853" s="7" t="s">
        <v>30</v>
      </c>
      <c r="E13853" s="5">
        <v>1</v>
      </c>
      <c r="F13853" s="7" t="s">
        <v>39414</v>
      </c>
      <c r="G13853" s="5">
        <v>0.70000000000000007</v>
      </c>
      <c r="H13853" s="5">
        <v>6</v>
      </c>
      <c r="I13853" s="8">
        <v>43282</v>
      </c>
      <c r="J13853" s="7" t="s">
        <v>39415</v>
      </c>
    </row>
    <row r="13854" spans="1:10" x14ac:dyDescent="0.25">
      <c r="A13854" s="6">
        <v>3201749311</v>
      </c>
      <c r="B13854" s="7" t="s">
        <v>39405</v>
      </c>
      <c r="C13854" s="7" t="s">
        <v>39406</v>
      </c>
      <c r="D13854" s="7" t="s">
        <v>25</v>
      </c>
      <c r="E13854" s="5">
        <v>1</v>
      </c>
      <c r="F13854" s="7" t="s">
        <v>1022</v>
      </c>
      <c r="G13854" s="5">
        <v>0.6</v>
      </c>
      <c r="H13854" s="5">
        <v>5</v>
      </c>
      <c r="I13854" s="8">
        <v>43282</v>
      </c>
      <c r="J13854" s="7" t="s">
        <v>39416</v>
      </c>
    </row>
    <row r="13855" spans="1:10" x14ac:dyDescent="0.25">
      <c r="A13855" s="6">
        <v>3201646399</v>
      </c>
      <c r="B13855" s="7" t="s">
        <v>39405</v>
      </c>
      <c r="C13855" s="7" t="s">
        <v>39406</v>
      </c>
      <c r="D13855" s="7" t="s">
        <v>25</v>
      </c>
      <c r="E13855" s="5">
        <v>1</v>
      </c>
      <c r="F13855" s="7" t="s">
        <v>22613</v>
      </c>
      <c r="G13855" s="5">
        <v>0.2</v>
      </c>
      <c r="H13855" s="5">
        <v>1</v>
      </c>
      <c r="I13855" s="8">
        <v>43282</v>
      </c>
      <c r="J13855" s="7" t="s">
        <v>39417</v>
      </c>
    </row>
    <row r="13856" spans="1:10" x14ac:dyDescent="0.25">
      <c r="A13856" s="6">
        <v>3204202420</v>
      </c>
      <c r="B13856" s="7" t="s">
        <v>39405</v>
      </c>
      <c r="C13856" s="7" t="s">
        <v>39418</v>
      </c>
      <c r="D13856" s="7" t="s">
        <v>25</v>
      </c>
      <c r="E13856" s="5">
        <v>1</v>
      </c>
      <c r="F13856" s="7" t="s">
        <v>589</v>
      </c>
      <c r="G13856" s="5">
        <v>0.60000000000000009</v>
      </c>
      <c r="H13856" s="5">
        <v>5</v>
      </c>
      <c r="I13856" s="8">
        <v>43282</v>
      </c>
      <c r="J13856" s="7" t="s">
        <v>39419</v>
      </c>
    </row>
    <row r="13857" spans="1:10" x14ac:dyDescent="0.25">
      <c r="A13857" s="6">
        <v>3201153898</v>
      </c>
      <c r="B13857" s="7" t="s">
        <v>39405</v>
      </c>
      <c r="C13857" s="7" t="s">
        <v>39406</v>
      </c>
      <c r="D13857" s="7" t="s">
        <v>25</v>
      </c>
      <c r="E13857" s="5">
        <v>1</v>
      </c>
      <c r="F13857" s="7" t="s">
        <v>6262</v>
      </c>
      <c r="G13857" s="5">
        <v>0.2</v>
      </c>
      <c r="H13857" s="5">
        <v>1</v>
      </c>
      <c r="I13857" s="8">
        <v>43282</v>
      </c>
      <c r="J13857" s="7" t="s">
        <v>39420</v>
      </c>
    </row>
    <row r="13858" spans="1:10" x14ac:dyDescent="0.25">
      <c r="A13858" s="6">
        <v>3201072522</v>
      </c>
      <c r="B13858" s="7" t="s">
        <v>39405</v>
      </c>
      <c r="C13858" s="7" t="s">
        <v>39406</v>
      </c>
      <c r="D13858" s="7" t="s">
        <v>25</v>
      </c>
      <c r="E13858" s="5">
        <v>1</v>
      </c>
      <c r="F13858" s="7" t="s">
        <v>2159</v>
      </c>
      <c r="G13858" s="5">
        <v>0.4</v>
      </c>
      <c r="H13858" s="5">
        <v>3</v>
      </c>
      <c r="I13858" s="8">
        <v>43282</v>
      </c>
      <c r="J13858" s="7" t="s">
        <v>39421</v>
      </c>
    </row>
    <row r="13859" spans="1:10" x14ac:dyDescent="0.25">
      <c r="A13859" s="6">
        <v>3202140286</v>
      </c>
      <c r="B13859" s="7" t="s">
        <v>39405</v>
      </c>
      <c r="C13859" s="7" t="s">
        <v>39406</v>
      </c>
      <c r="D13859" s="7" t="s">
        <v>25</v>
      </c>
      <c r="E13859" s="5">
        <v>1</v>
      </c>
      <c r="F13859" s="7" t="s">
        <v>718</v>
      </c>
      <c r="G13859" s="5">
        <v>0.2</v>
      </c>
      <c r="H13859" s="5">
        <v>1</v>
      </c>
      <c r="I13859" s="8">
        <v>43282</v>
      </c>
      <c r="J13859" s="7" t="s">
        <v>39422</v>
      </c>
    </row>
    <row r="13860" spans="1:10" x14ac:dyDescent="0.25">
      <c r="A13860" s="6">
        <v>3201940416</v>
      </c>
      <c r="B13860" s="7" t="s">
        <v>39423</v>
      </c>
      <c r="C13860" s="7" t="s">
        <v>39424</v>
      </c>
      <c r="D13860" s="7" t="s">
        <v>25</v>
      </c>
      <c r="E13860" s="5">
        <v>1</v>
      </c>
      <c r="F13860" s="7" t="s">
        <v>1022</v>
      </c>
      <c r="G13860" s="5">
        <v>0.6</v>
      </c>
      <c r="H13860" s="5">
        <v>5</v>
      </c>
      <c r="I13860" s="8">
        <v>43282</v>
      </c>
      <c r="J13860" s="7" t="s">
        <v>39425</v>
      </c>
    </row>
    <row r="13861" spans="1:10" x14ac:dyDescent="0.25">
      <c r="A13861" s="6">
        <v>3200001823</v>
      </c>
      <c r="B13861" s="7" t="s">
        <v>39426</v>
      </c>
      <c r="C13861" s="7" t="s">
        <v>39427</v>
      </c>
      <c r="D13861" s="7" t="s">
        <v>25</v>
      </c>
      <c r="E13861" s="5">
        <v>1</v>
      </c>
      <c r="F13861" s="7" t="s">
        <v>631</v>
      </c>
      <c r="G13861" s="5">
        <v>0.9</v>
      </c>
      <c r="H13861" s="5">
        <v>8</v>
      </c>
      <c r="I13861" s="8">
        <v>43655</v>
      </c>
      <c r="J13861" s="7" t="s">
        <v>39428</v>
      </c>
    </row>
    <row r="13862" spans="1:10" x14ac:dyDescent="0.25">
      <c r="A13862" s="6">
        <v>3201004431</v>
      </c>
      <c r="B13862" s="7" t="s">
        <v>39426</v>
      </c>
      <c r="C13862" s="7" t="s">
        <v>39427</v>
      </c>
      <c r="D13862" s="7" t="s">
        <v>25</v>
      </c>
      <c r="E13862" s="5">
        <v>1</v>
      </c>
      <c r="F13862" s="7" t="s">
        <v>631</v>
      </c>
      <c r="G13862" s="5">
        <v>0.9</v>
      </c>
      <c r="H13862" s="5">
        <v>8</v>
      </c>
      <c r="I13862" s="8">
        <v>43282</v>
      </c>
      <c r="J13862" s="7" t="s">
        <v>39429</v>
      </c>
    </row>
    <row r="13863" spans="1:10" x14ac:dyDescent="0.25">
      <c r="A13863" s="6">
        <v>3201000920</v>
      </c>
      <c r="B13863" s="7" t="s">
        <v>39430</v>
      </c>
      <c r="C13863" s="7" t="s">
        <v>39431</v>
      </c>
      <c r="D13863" s="7" t="s">
        <v>169</v>
      </c>
      <c r="E13863" s="5">
        <v>1</v>
      </c>
      <c r="F13863" s="7" t="s">
        <v>15228</v>
      </c>
      <c r="G13863" s="5">
        <v>0.2</v>
      </c>
      <c r="H13863" s="5">
        <v>1</v>
      </c>
      <c r="I13863" s="8">
        <v>43282</v>
      </c>
      <c r="J13863" s="7" t="s">
        <v>39432</v>
      </c>
    </row>
    <row r="13864" spans="1:10" x14ac:dyDescent="0.25">
      <c r="A13864" s="6">
        <v>3201064596</v>
      </c>
      <c r="B13864" s="7" t="s">
        <v>39433</v>
      </c>
      <c r="C13864" s="7" t="s">
        <v>39434</v>
      </c>
      <c r="D13864" s="7" t="s">
        <v>169</v>
      </c>
      <c r="E13864" s="5">
        <v>1</v>
      </c>
      <c r="F13864" s="7" t="s">
        <v>4334</v>
      </c>
      <c r="G13864" s="5">
        <v>1.4000000000000001</v>
      </c>
      <c r="H13864" s="5">
        <v>13</v>
      </c>
      <c r="I13864" s="8">
        <v>43282</v>
      </c>
      <c r="J13864" s="7" t="s">
        <v>39435</v>
      </c>
    </row>
    <row r="13865" spans="1:10" x14ac:dyDescent="0.25">
      <c r="A13865" s="6">
        <v>3202301578</v>
      </c>
      <c r="B13865" s="7" t="s">
        <v>39436</v>
      </c>
      <c r="C13865" s="7" t="s">
        <v>39437</v>
      </c>
      <c r="D13865" s="7" t="s">
        <v>25</v>
      </c>
      <c r="E13865" s="5">
        <v>1</v>
      </c>
      <c r="F13865" s="7" t="s">
        <v>3637</v>
      </c>
      <c r="G13865" s="5">
        <v>0.2</v>
      </c>
      <c r="H13865" s="5">
        <v>1</v>
      </c>
      <c r="I13865" s="8">
        <v>43282</v>
      </c>
      <c r="J13865" s="7" t="s">
        <v>39438</v>
      </c>
    </row>
    <row r="13866" spans="1:10" x14ac:dyDescent="0.25">
      <c r="A13866" s="6">
        <v>3200002369</v>
      </c>
      <c r="B13866" s="7" t="s">
        <v>39439</v>
      </c>
      <c r="C13866" s="7" t="s">
        <v>39440</v>
      </c>
      <c r="D13866" s="7" t="s">
        <v>25</v>
      </c>
      <c r="E13866" s="5">
        <v>1</v>
      </c>
      <c r="F13866" s="7" t="s">
        <v>4648</v>
      </c>
      <c r="G13866" s="5">
        <v>0.2</v>
      </c>
      <c r="H13866" s="5">
        <v>1</v>
      </c>
      <c r="I13866" s="8">
        <v>43782</v>
      </c>
      <c r="J13866" s="7" t="s">
        <v>39441</v>
      </c>
    </row>
    <row r="13867" spans="1:10" x14ac:dyDescent="0.25">
      <c r="A13867" s="6">
        <v>3200002359</v>
      </c>
      <c r="B13867" s="7" t="s">
        <v>39442</v>
      </c>
      <c r="C13867" s="7" t="s">
        <v>39443</v>
      </c>
      <c r="D13867" s="7" t="s">
        <v>25</v>
      </c>
      <c r="E13867" s="5">
        <v>1</v>
      </c>
      <c r="F13867" s="7" t="s">
        <v>5940</v>
      </c>
      <c r="G13867" s="5">
        <v>0.2</v>
      </c>
      <c r="H13867" s="5">
        <v>1</v>
      </c>
      <c r="I13867" s="8">
        <v>43780</v>
      </c>
      <c r="J13867" s="7" t="s">
        <v>39444</v>
      </c>
    </row>
    <row r="13868" spans="1:10" x14ac:dyDescent="0.25">
      <c r="A13868" s="6">
        <v>3201399603</v>
      </c>
      <c r="B13868" s="7" t="s">
        <v>39445</v>
      </c>
      <c r="C13868" s="7" t="s">
        <v>39446</v>
      </c>
      <c r="D13868" s="7" t="s">
        <v>25</v>
      </c>
      <c r="E13868" s="5">
        <v>1</v>
      </c>
      <c r="F13868" s="7" t="s">
        <v>8579</v>
      </c>
      <c r="G13868" s="5">
        <v>0.2</v>
      </c>
      <c r="H13868" s="5">
        <v>1</v>
      </c>
      <c r="I13868" s="8">
        <v>43282</v>
      </c>
      <c r="J13868" s="7" t="s">
        <v>4614</v>
      </c>
    </row>
    <row r="13869" spans="1:10" x14ac:dyDescent="0.25">
      <c r="A13869" s="6">
        <v>3201006418</v>
      </c>
      <c r="B13869" s="7" t="s">
        <v>39447</v>
      </c>
      <c r="C13869" s="7" t="s">
        <v>39448</v>
      </c>
      <c r="D13869" s="7" t="s">
        <v>25</v>
      </c>
      <c r="E13869" s="5">
        <v>1</v>
      </c>
      <c r="F13869" s="7" t="s">
        <v>225</v>
      </c>
      <c r="G13869" s="5">
        <v>0.2</v>
      </c>
      <c r="H13869" s="5">
        <v>1</v>
      </c>
      <c r="I13869" s="8">
        <v>43282</v>
      </c>
      <c r="J13869" s="7" t="s">
        <v>39449</v>
      </c>
    </row>
    <row r="13870" spans="1:10" x14ac:dyDescent="0.25">
      <c r="A13870" s="6">
        <v>3201005970</v>
      </c>
      <c r="B13870" s="7" t="s">
        <v>39447</v>
      </c>
      <c r="C13870" s="7" t="s">
        <v>39448</v>
      </c>
      <c r="D13870" s="7" t="s">
        <v>25</v>
      </c>
      <c r="E13870" s="5">
        <v>1</v>
      </c>
      <c r="F13870" s="7" t="s">
        <v>567</v>
      </c>
      <c r="G13870" s="5">
        <v>0.2</v>
      </c>
      <c r="H13870" s="5">
        <v>1</v>
      </c>
      <c r="I13870" s="8">
        <v>43282</v>
      </c>
      <c r="J13870" s="7" t="s">
        <v>39450</v>
      </c>
    </row>
    <row r="13871" spans="1:10" x14ac:dyDescent="0.25">
      <c r="A13871" s="6">
        <v>3201004435</v>
      </c>
      <c r="B13871" s="7" t="s">
        <v>39447</v>
      </c>
      <c r="C13871" s="7" t="s">
        <v>39448</v>
      </c>
      <c r="D13871" s="7" t="s">
        <v>25</v>
      </c>
      <c r="E13871" s="5">
        <v>1</v>
      </c>
      <c r="F13871" s="7" t="s">
        <v>4652</v>
      </c>
      <c r="G13871" s="5">
        <v>0.2</v>
      </c>
      <c r="H13871" s="5">
        <v>1</v>
      </c>
      <c r="I13871" s="8">
        <v>43282</v>
      </c>
      <c r="J13871" s="7" t="s">
        <v>22224</v>
      </c>
    </row>
    <row r="13872" spans="1:10" x14ac:dyDescent="0.25">
      <c r="A13872" s="6">
        <v>3201004117</v>
      </c>
      <c r="B13872" s="7" t="s">
        <v>39447</v>
      </c>
      <c r="C13872" s="7" t="s">
        <v>39448</v>
      </c>
      <c r="D13872" s="7" t="s">
        <v>25</v>
      </c>
      <c r="E13872" s="5">
        <v>1</v>
      </c>
      <c r="F13872" s="7" t="s">
        <v>589</v>
      </c>
      <c r="G13872" s="5">
        <v>0.6</v>
      </c>
      <c r="H13872" s="5">
        <v>5</v>
      </c>
      <c r="I13872" s="8">
        <v>43282</v>
      </c>
      <c r="J13872" s="7" t="s">
        <v>39451</v>
      </c>
    </row>
    <row r="13873" spans="1:10" x14ac:dyDescent="0.25">
      <c r="A13873" s="6">
        <v>3201003348</v>
      </c>
      <c r="B13873" s="7" t="s">
        <v>39447</v>
      </c>
      <c r="C13873" s="7" t="s">
        <v>39448</v>
      </c>
      <c r="D13873" s="7" t="s">
        <v>25</v>
      </c>
      <c r="E13873" s="5">
        <v>1</v>
      </c>
      <c r="F13873" s="7" t="s">
        <v>4577</v>
      </c>
      <c r="G13873" s="5">
        <v>0.2</v>
      </c>
      <c r="H13873" s="5">
        <v>1</v>
      </c>
      <c r="I13873" s="8">
        <v>43282</v>
      </c>
      <c r="J13873" s="7" t="s">
        <v>39452</v>
      </c>
    </row>
    <row r="13874" spans="1:10" x14ac:dyDescent="0.25">
      <c r="A13874" s="6">
        <v>3201002586</v>
      </c>
      <c r="B13874" s="7" t="s">
        <v>39447</v>
      </c>
      <c r="C13874" s="7" t="s">
        <v>39448</v>
      </c>
      <c r="D13874" s="7" t="s">
        <v>25</v>
      </c>
      <c r="E13874" s="5">
        <v>1</v>
      </c>
      <c r="F13874" s="7" t="s">
        <v>609</v>
      </c>
      <c r="G13874" s="5">
        <v>0.2</v>
      </c>
      <c r="H13874" s="5">
        <v>1</v>
      </c>
      <c r="I13874" s="8">
        <v>43282</v>
      </c>
      <c r="J13874" s="7" t="s">
        <v>39453</v>
      </c>
    </row>
    <row r="13875" spans="1:10" x14ac:dyDescent="0.25">
      <c r="A13875" s="6">
        <v>3201415040</v>
      </c>
      <c r="B13875" s="7" t="s">
        <v>39447</v>
      </c>
      <c r="C13875" s="7" t="s">
        <v>39448</v>
      </c>
      <c r="D13875" s="7" t="s">
        <v>25</v>
      </c>
      <c r="E13875" s="5">
        <v>1</v>
      </c>
      <c r="F13875" s="7" t="s">
        <v>147</v>
      </c>
      <c r="G13875" s="5">
        <v>0.2</v>
      </c>
      <c r="H13875" s="5">
        <v>1</v>
      </c>
      <c r="I13875" s="8">
        <v>43282</v>
      </c>
      <c r="J13875" s="7" t="s">
        <v>39454</v>
      </c>
    </row>
    <row r="13876" spans="1:10" x14ac:dyDescent="0.25">
      <c r="A13876" s="6">
        <v>3201213924</v>
      </c>
      <c r="B13876" s="7" t="s">
        <v>39447</v>
      </c>
      <c r="C13876" s="7" t="s">
        <v>39448</v>
      </c>
      <c r="D13876" s="7" t="s">
        <v>25</v>
      </c>
      <c r="E13876" s="5">
        <v>1</v>
      </c>
      <c r="F13876" s="7" t="s">
        <v>718</v>
      </c>
      <c r="G13876" s="5">
        <v>0.2</v>
      </c>
      <c r="H13876" s="5">
        <v>1</v>
      </c>
      <c r="I13876" s="8">
        <v>43282</v>
      </c>
      <c r="J13876" s="7" t="s">
        <v>39455</v>
      </c>
    </row>
    <row r="13877" spans="1:10" x14ac:dyDescent="0.25">
      <c r="A13877" s="6">
        <v>3201432689</v>
      </c>
      <c r="B13877" s="7" t="s">
        <v>39447</v>
      </c>
      <c r="C13877" s="7" t="s">
        <v>39448</v>
      </c>
      <c r="D13877" s="7" t="s">
        <v>25</v>
      </c>
      <c r="E13877" s="5">
        <v>1</v>
      </c>
      <c r="F13877" s="7" t="s">
        <v>4577</v>
      </c>
      <c r="G13877" s="5">
        <v>0.2</v>
      </c>
      <c r="H13877" s="5">
        <v>1</v>
      </c>
      <c r="I13877" s="8">
        <v>43282</v>
      </c>
      <c r="J13877" s="7" t="s">
        <v>39456</v>
      </c>
    </row>
    <row r="13878" spans="1:10" x14ac:dyDescent="0.25">
      <c r="A13878" s="6">
        <v>3201991482</v>
      </c>
      <c r="B13878" s="7" t="s">
        <v>39447</v>
      </c>
      <c r="C13878" s="7" t="s">
        <v>39448</v>
      </c>
      <c r="D13878" s="7" t="s">
        <v>25</v>
      </c>
      <c r="E13878" s="5">
        <v>1</v>
      </c>
      <c r="F13878" s="7" t="s">
        <v>11709</v>
      </c>
      <c r="G13878" s="5">
        <v>0.5</v>
      </c>
      <c r="H13878" s="5">
        <v>4</v>
      </c>
      <c r="I13878" s="8">
        <v>43282</v>
      </c>
      <c r="J13878" s="7" t="s">
        <v>39457</v>
      </c>
    </row>
    <row r="13879" spans="1:10" x14ac:dyDescent="0.25">
      <c r="A13879" s="6">
        <v>3201074735</v>
      </c>
      <c r="B13879" s="7" t="s">
        <v>39447</v>
      </c>
      <c r="C13879" s="7" t="s">
        <v>39448</v>
      </c>
      <c r="D13879" s="7" t="s">
        <v>25</v>
      </c>
      <c r="E13879" s="5">
        <v>1</v>
      </c>
      <c r="F13879" s="7" t="s">
        <v>6262</v>
      </c>
      <c r="G13879" s="5">
        <v>0.2</v>
      </c>
      <c r="H13879" s="5">
        <v>1</v>
      </c>
      <c r="I13879" s="8">
        <v>43282</v>
      </c>
      <c r="J13879" s="7" t="s">
        <v>39458</v>
      </c>
    </row>
    <row r="13880" spans="1:10" x14ac:dyDescent="0.25">
      <c r="A13880" s="6">
        <v>3201734799</v>
      </c>
      <c r="B13880" s="7" t="s">
        <v>39447</v>
      </c>
      <c r="C13880" s="7" t="s">
        <v>39448</v>
      </c>
      <c r="D13880" s="7" t="s">
        <v>25</v>
      </c>
      <c r="E13880" s="5">
        <v>1</v>
      </c>
      <c r="F13880" s="7" t="s">
        <v>631</v>
      </c>
      <c r="G13880" s="5">
        <v>0.9</v>
      </c>
      <c r="H13880" s="5">
        <v>8</v>
      </c>
      <c r="I13880" s="8">
        <v>43282</v>
      </c>
      <c r="J13880" s="7" t="s">
        <v>39459</v>
      </c>
    </row>
    <row r="13881" spans="1:10" x14ac:dyDescent="0.25">
      <c r="A13881" s="6">
        <v>3205040134</v>
      </c>
      <c r="B13881" s="7" t="s">
        <v>39447</v>
      </c>
      <c r="C13881" s="7" t="s">
        <v>39448</v>
      </c>
      <c r="D13881" s="7" t="s">
        <v>25</v>
      </c>
      <c r="E13881" s="5">
        <v>1</v>
      </c>
      <c r="F13881" s="7" t="s">
        <v>579</v>
      </c>
      <c r="G13881" s="5">
        <v>0.6</v>
      </c>
      <c r="H13881" s="5">
        <v>5</v>
      </c>
      <c r="I13881" s="8">
        <v>43282</v>
      </c>
      <c r="J13881" s="7" t="s">
        <v>39460</v>
      </c>
    </row>
    <row r="13882" spans="1:10" x14ac:dyDescent="0.25">
      <c r="A13882" s="6">
        <v>3201001586</v>
      </c>
      <c r="B13882" s="7" t="s">
        <v>39461</v>
      </c>
      <c r="C13882" s="7" t="s">
        <v>39462</v>
      </c>
      <c r="D13882" s="7" t="s">
        <v>25</v>
      </c>
      <c r="E13882" s="5">
        <v>1</v>
      </c>
      <c r="F13882" s="7" t="s">
        <v>1746</v>
      </c>
      <c r="G13882" s="5">
        <v>0.2</v>
      </c>
      <c r="H13882" s="5">
        <v>1</v>
      </c>
      <c r="I13882" s="8">
        <v>43282</v>
      </c>
      <c r="J13882" s="7" t="s">
        <v>39463</v>
      </c>
    </row>
    <row r="13883" spans="1:10" x14ac:dyDescent="0.25">
      <c r="A13883" s="6">
        <v>3201000702</v>
      </c>
      <c r="B13883" s="7" t="s">
        <v>39464</v>
      </c>
      <c r="C13883" s="7" t="s">
        <v>39465</v>
      </c>
      <c r="D13883" s="7" t="s">
        <v>25</v>
      </c>
      <c r="E13883" s="5">
        <v>1</v>
      </c>
      <c r="F13883" s="7" t="s">
        <v>6239</v>
      </c>
      <c r="G13883" s="5">
        <v>0.2</v>
      </c>
      <c r="H13883" s="5">
        <v>1</v>
      </c>
      <c r="I13883" s="8">
        <v>43282</v>
      </c>
      <c r="J13883" s="7" t="s">
        <v>35973</v>
      </c>
    </row>
    <row r="13884" spans="1:10" x14ac:dyDescent="0.25">
      <c r="A13884" s="6">
        <v>3201176244</v>
      </c>
      <c r="B13884" s="7" t="s">
        <v>39466</v>
      </c>
      <c r="C13884" s="7" t="s">
        <v>39467</v>
      </c>
      <c r="D13884" s="7" t="s">
        <v>25</v>
      </c>
      <c r="E13884" s="5">
        <v>1</v>
      </c>
      <c r="F13884" s="7" t="s">
        <v>5192</v>
      </c>
      <c r="G13884" s="5">
        <v>0.2</v>
      </c>
      <c r="H13884" s="5">
        <v>1</v>
      </c>
      <c r="I13884" s="8">
        <v>43282</v>
      </c>
      <c r="J13884" s="7" t="s">
        <v>39468</v>
      </c>
    </row>
    <row r="13885" spans="1:10" x14ac:dyDescent="0.25">
      <c r="A13885" s="6">
        <v>3200001641</v>
      </c>
      <c r="B13885" s="7" t="s">
        <v>39469</v>
      </c>
      <c r="C13885" s="7" t="s">
        <v>39470</v>
      </c>
      <c r="D13885" s="7" t="s">
        <v>25</v>
      </c>
      <c r="E13885" s="5">
        <v>1</v>
      </c>
      <c r="F13885" s="7" t="s">
        <v>12419</v>
      </c>
      <c r="G13885" s="5">
        <v>1.5</v>
      </c>
      <c r="H13885" s="5">
        <v>14</v>
      </c>
      <c r="I13885" s="8">
        <v>43627</v>
      </c>
      <c r="J13885" s="7" t="s">
        <v>39471</v>
      </c>
    </row>
    <row r="13886" spans="1:10" x14ac:dyDescent="0.25">
      <c r="A13886" s="6">
        <v>3201004310</v>
      </c>
      <c r="B13886" s="7" t="s">
        <v>39472</v>
      </c>
      <c r="C13886" s="7" t="s">
        <v>39473</v>
      </c>
      <c r="D13886" s="7" t="s">
        <v>25</v>
      </c>
      <c r="E13886" s="5">
        <v>1</v>
      </c>
      <c r="F13886" s="7" t="s">
        <v>36321</v>
      </c>
      <c r="G13886" s="5">
        <v>1.7</v>
      </c>
      <c r="H13886" s="5">
        <v>15</v>
      </c>
      <c r="I13886" s="8">
        <v>43282</v>
      </c>
      <c r="J13886" s="7" t="s">
        <v>39474</v>
      </c>
    </row>
    <row r="13887" spans="1:10" x14ac:dyDescent="0.25">
      <c r="A13887" s="6">
        <v>3201834668</v>
      </c>
      <c r="B13887" s="7" t="s">
        <v>39475</v>
      </c>
      <c r="C13887" s="7" t="s">
        <v>39476</v>
      </c>
      <c r="D13887" s="7" t="s">
        <v>25</v>
      </c>
      <c r="E13887" s="5">
        <v>1</v>
      </c>
      <c r="F13887" s="7" t="s">
        <v>4806</v>
      </c>
      <c r="G13887" s="5">
        <v>0.4</v>
      </c>
      <c r="H13887" s="5">
        <v>3</v>
      </c>
      <c r="I13887" s="8">
        <v>43282</v>
      </c>
      <c r="J13887" s="7" t="s">
        <v>39477</v>
      </c>
    </row>
    <row r="13888" spans="1:10" x14ac:dyDescent="0.25">
      <c r="A13888" s="6">
        <v>3201783491</v>
      </c>
      <c r="B13888" s="7" t="s">
        <v>39478</v>
      </c>
      <c r="C13888" s="7" t="s">
        <v>39479</v>
      </c>
      <c r="D13888" s="7" t="s">
        <v>25</v>
      </c>
      <c r="E13888" s="5">
        <v>1</v>
      </c>
      <c r="F13888" s="7" t="s">
        <v>28839</v>
      </c>
      <c r="G13888" s="5">
        <v>5</v>
      </c>
      <c r="H13888" s="5">
        <v>26</v>
      </c>
      <c r="I13888" s="8">
        <v>43282</v>
      </c>
      <c r="J13888" s="7" t="s">
        <v>39480</v>
      </c>
    </row>
    <row r="13889" spans="1:10" x14ac:dyDescent="0.25">
      <c r="A13889" s="6">
        <v>3200002547</v>
      </c>
      <c r="B13889" s="7" t="s">
        <v>39481</v>
      </c>
      <c r="C13889" s="7" t="s">
        <v>39482</v>
      </c>
      <c r="D13889" s="7" t="s">
        <v>25</v>
      </c>
      <c r="E13889" s="5">
        <v>1</v>
      </c>
      <c r="F13889" s="7" t="s">
        <v>923</v>
      </c>
      <c r="G13889" s="5">
        <v>0.70000000000000007</v>
      </c>
      <c r="H13889" s="5">
        <v>6</v>
      </c>
      <c r="I13889" s="8">
        <v>43815</v>
      </c>
      <c r="J13889" s="7" t="s">
        <v>39483</v>
      </c>
    </row>
    <row r="13890" spans="1:10" x14ac:dyDescent="0.25">
      <c r="A13890" s="6">
        <v>3204093304</v>
      </c>
      <c r="B13890" s="7" t="s">
        <v>39484</v>
      </c>
      <c r="C13890" s="7" t="s">
        <v>39485</v>
      </c>
      <c r="D13890" s="7" t="s">
        <v>25</v>
      </c>
      <c r="E13890" s="5">
        <v>1</v>
      </c>
      <c r="F13890" s="7" t="s">
        <v>526</v>
      </c>
      <c r="G13890" s="5">
        <v>2.5</v>
      </c>
      <c r="H13890" s="5">
        <v>19</v>
      </c>
      <c r="I13890" s="8">
        <v>43282</v>
      </c>
      <c r="J13890" s="7" t="s">
        <v>39486</v>
      </c>
    </row>
    <row r="13891" spans="1:10" x14ac:dyDescent="0.25">
      <c r="A13891" s="6">
        <v>3201553030</v>
      </c>
      <c r="B13891" s="7" t="s">
        <v>39487</v>
      </c>
      <c r="C13891" s="7" t="s">
        <v>39488</v>
      </c>
      <c r="D13891" s="7" t="s">
        <v>169</v>
      </c>
      <c r="E13891" s="5">
        <v>1</v>
      </c>
      <c r="F13891" s="7" t="s">
        <v>1931</v>
      </c>
      <c r="G13891" s="5">
        <v>0.2</v>
      </c>
      <c r="H13891" s="5">
        <v>1</v>
      </c>
      <c r="I13891" s="8">
        <v>43282</v>
      </c>
      <c r="J13891" s="7" t="s">
        <v>39489</v>
      </c>
    </row>
    <row r="13892" spans="1:10" x14ac:dyDescent="0.25">
      <c r="A13892" s="6">
        <v>6701026258</v>
      </c>
      <c r="B13892" s="7" t="s">
        <v>39490</v>
      </c>
      <c r="C13892" s="7" t="s">
        <v>39491</v>
      </c>
      <c r="D13892" s="7" t="s">
        <v>25</v>
      </c>
      <c r="E13892" s="5">
        <v>1</v>
      </c>
      <c r="F13892" s="7" t="s">
        <v>567</v>
      </c>
      <c r="G13892" s="5">
        <v>0.2</v>
      </c>
      <c r="H13892" s="5">
        <v>1</v>
      </c>
      <c r="I13892" s="8">
        <v>43282</v>
      </c>
      <c r="J13892" s="7" t="s">
        <v>39492</v>
      </c>
    </row>
    <row r="13893" spans="1:10" x14ac:dyDescent="0.25">
      <c r="A13893" s="6">
        <v>3201000017</v>
      </c>
      <c r="B13893" s="7" t="s">
        <v>39493</v>
      </c>
      <c r="C13893" s="7" t="s">
        <v>39494</v>
      </c>
      <c r="D13893" s="7" t="s">
        <v>25</v>
      </c>
      <c r="E13893" s="5">
        <v>1</v>
      </c>
      <c r="F13893" s="7" t="s">
        <v>4652</v>
      </c>
      <c r="G13893" s="5">
        <v>0.2</v>
      </c>
      <c r="H13893" s="5">
        <v>1</v>
      </c>
      <c r="I13893" s="8">
        <v>43282</v>
      </c>
      <c r="J13893" s="7" t="s">
        <v>39495</v>
      </c>
    </row>
    <row r="13894" spans="1:10" x14ac:dyDescent="0.25">
      <c r="A13894" s="6">
        <v>3200000411</v>
      </c>
      <c r="B13894" s="7" t="s">
        <v>39496</v>
      </c>
      <c r="C13894" s="7" t="s">
        <v>39497</v>
      </c>
      <c r="D13894" s="7" t="s">
        <v>30</v>
      </c>
      <c r="E13894" s="5">
        <v>1</v>
      </c>
      <c r="F13894" s="7" t="s">
        <v>7129</v>
      </c>
      <c r="G13894" s="5">
        <v>3.4</v>
      </c>
      <c r="H13894" s="5">
        <v>22</v>
      </c>
      <c r="I13894" s="8">
        <v>43360</v>
      </c>
      <c r="J13894" s="7" t="s">
        <v>39498</v>
      </c>
    </row>
    <row r="13895" spans="1:10" x14ac:dyDescent="0.25">
      <c r="A13895" s="6">
        <v>3201004956</v>
      </c>
      <c r="B13895" s="7" t="s">
        <v>39499</v>
      </c>
      <c r="C13895" s="7" t="s">
        <v>39500</v>
      </c>
      <c r="D13895" s="7" t="s">
        <v>25</v>
      </c>
      <c r="E13895" s="5">
        <v>1</v>
      </c>
      <c r="F13895" s="7" t="s">
        <v>2028</v>
      </c>
      <c r="G13895" s="5">
        <v>0.2</v>
      </c>
      <c r="H13895" s="5">
        <v>1</v>
      </c>
      <c r="I13895" s="8">
        <v>43282</v>
      </c>
      <c r="J13895" s="7" t="s">
        <v>39501</v>
      </c>
    </row>
    <row r="13896" spans="1:10" x14ac:dyDescent="0.25">
      <c r="A13896" s="6">
        <v>3201735237</v>
      </c>
      <c r="B13896" s="7" t="s">
        <v>39502</v>
      </c>
      <c r="C13896" s="7" t="s">
        <v>39503</v>
      </c>
      <c r="D13896" s="7" t="s">
        <v>30</v>
      </c>
      <c r="E13896" s="5">
        <v>1</v>
      </c>
      <c r="F13896" s="7" t="s">
        <v>4394</v>
      </c>
      <c r="G13896" s="5">
        <v>0.6</v>
      </c>
      <c r="H13896" s="5">
        <v>5</v>
      </c>
      <c r="I13896" s="8">
        <v>43282</v>
      </c>
      <c r="J13896" s="7" t="s">
        <v>27678</v>
      </c>
    </row>
    <row r="13897" spans="1:10" x14ac:dyDescent="0.25">
      <c r="A13897" s="6">
        <v>3205043460</v>
      </c>
      <c r="B13897" s="7" t="s">
        <v>39504</v>
      </c>
      <c r="C13897" s="7" t="s">
        <v>39505</v>
      </c>
      <c r="D13897" s="7" t="s">
        <v>25</v>
      </c>
      <c r="E13897" s="5">
        <v>1</v>
      </c>
      <c r="F13897" s="7" t="s">
        <v>656</v>
      </c>
      <c r="G13897" s="5">
        <v>0.3</v>
      </c>
      <c r="H13897" s="5">
        <v>2</v>
      </c>
      <c r="I13897" s="8">
        <v>43282</v>
      </c>
      <c r="J13897" s="7" t="s">
        <v>39506</v>
      </c>
    </row>
    <row r="13898" spans="1:10" x14ac:dyDescent="0.25">
      <c r="A13898" s="6">
        <v>3201459815</v>
      </c>
      <c r="B13898" s="7" t="s">
        <v>39507</v>
      </c>
      <c r="C13898" s="7" t="s">
        <v>39344</v>
      </c>
      <c r="D13898" s="7" t="s">
        <v>25</v>
      </c>
      <c r="E13898" s="5">
        <v>1</v>
      </c>
      <c r="F13898" s="7" t="s">
        <v>579</v>
      </c>
      <c r="G13898" s="5">
        <v>0.6</v>
      </c>
      <c r="H13898" s="5">
        <v>5</v>
      </c>
      <c r="I13898" s="8">
        <v>43282</v>
      </c>
      <c r="J13898" s="7" t="s">
        <v>22302</v>
      </c>
    </row>
    <row r="13899" spans="1:10" x14ac:dyDescent="0.25">
      <c r="A13899" s="6">
        <v>3200002205</v>
      </c>
      <c r="B13899" s="7" t="s">
        <v>39508</v>
      </c>
      <c r="C13899" s="7" t="s">
        <v>39509</v>
      </c>
      <c r="D13899" s="7" t="s">
        <v>25</v>
      </c>
      <c r="E13899" s="5">
        <v>1</v>
      </c>
      <c r="F13899" s="7" t="s">
        <v>1022</v>
      </c>
      <c r="G13899" s="5">
        <v>0.6</v>
      </c>
      <c r="H13899" s="5">
        <v>5</v>
      </c>
      <c r="I13899" s="8">
        <v>43745</v>
      </c>
      <c r="J13899" s="7" t="s">
        <v>39510</v>
      </c>
    </row>
    <row r="13900" spans="1:10" x14ac:dyDescent="0.25">
      <c r="A13900" s="6">
        <v>3201348217</v>
      </c>
      <c r="B13900" s="7" t="s">
        <v>39511</v>
      </c>
      <c r="C13900" s="7" t="s">
        <v>39512</v>
      </c>
      <c r="D13900" s="7" t="s">
        <v>25</v>
      </c>
      <c r="E13900" s="5">
        <v>1</v>
      </c>
      <c r="F13900" s="7" t="s">
        <v>687</v>
      </c>
      <c r="G13900" s="5">
        <v>0.2</v>
      </c>
      <c r="H13900" s="5">
        <v>1</v>
      </c>
      <c r="I13900" s="8">
        <v>43282</v>
      </c>
      <c r="J13900" s="7" t="s">
        <v>39513</v>
      </c>
    </row>
    <row r="13901" spans="1:10" x14ac:dyDescent="0.25">
      <c r="A13901" s="6">
        <v>3200000995</v>
      </c>
      <c r="B13901" s="7" t="s">
        <v>39514</v>
      </c>
      <c r="C13901" s="7" t="s">
        <v>39515</v>
      </c>
      <c r="D13901" s="7" t="s">
        <v>25</v>
      </c>
      <c r="E13901" s="5">
        <v>1</v>
      </c>
      <c r="F13901" s="7" t="s">
        <v>2474</v>
      </c>
      <c r="G13901" s="5">
        <v>0.2</v>
      </c>
      <c r="H13901" s="5">
        <v>1</v>
      </c>
      <c r="I13901" s="8">
        <v>43489</v>
      </c>
      <c r="J13901" s="7" t="s">
        <v>39516</v>
      </c>
    </row>
    <row r="13902" spans="1:10" x14ac:dyDescent="0.25">
      <c r="A13902" s="6">
        <v>3201974560</v>
      </c>
      <c r="B13902" s="7" t="s">
        <v>39517</v>
      </c>
      <c r="C13902" s="7" t="s">
        <v>39518</v>
      </c>
      <c r="D13902" s="7" t="s">
        <v>25</v>
      </c>
      <c r="E13902" s="5">
        <v>1</v>
      </c>
      <c r="F13902" s="7" t="s">
        <v>24496</v>
      </c>
      <c r="G13902" s="5">
        <v>0.2</v>
      </c>
      <c r="H13902" s="5">
        <v>1</v>
      </c>
      <c r="I13902" s="8">
        <v>43282</v>
      </c>
      <c r="J13902" s="7" t="s">
        <v>39519</v>
      </c>
    </row>
    <row r="13903" spans="1:10" x14ac:dyDescent="0.25">
      <c r="A13903" s="6">
        <v>3201005202</v>
      </c>
      <c r="B13903" s="7" t="s">
        <v>39520</v>
      </c>
      <c r="C13903" s="7" t="s">
        <v>39521</v>
      </c>
      <c r="D13903" s="7" t="s">
        <v>25</v>
      </c>
      <c r="E13903" s="5">
        <v>1</v>
      </c>
      <c r="F13903" s="7" t="s">
        <v>81</v>
      </c>
      <c r="G13903" s="5">
        <v>0.2</v>
      </c>
      <c r="H13903" s="5">
        <v>1</v>
      </c>
      <c r="I13903" s="8">
        <v>43282</v>
      </c>
      <c r="J13903" s="7" t="s">
        <v>25715</v>
      </c>
    </row>
    <row r="13904" spans="1:10" x14ac:dyDescent="0.25">
      <c r="A13904" s="6">
        <v>3201612833</v>
      </c>
      <c r="B13904" s="7" t="s">
        <v>39522</v>
      </c>
      <c r="C13904" s="7" t="s">
        <v>39523</v>
      </c>
      <c r="D13904" s="7" t="s">
        <v>25</v>
      </c>
      <c r="E13904" s="5">
        <v>1</v>
      </c>
      <c r="F13904" s="7" t="s">
        <v>3644</v>
      </c>
      <c r="G13904" s="5">
        <v>0.2</v>
      </c>
      <c r="H13904" s="5">
        <v>1</v>
      </c>
      <c r="I13904" s="8">
        <v>43282</v>
      </c>
      <c r="J13904" s="7" t="s">
        <v>39410</v>
      </c>
    </row>
    <row r="13905" spans="1:10" x14ac:dyDescent="0.25">
      <c r="A13905" s="6">
        <v>3201759222</v>
      </c>
      <c r="B13905" s="7" t="s">
        <v>39524</v>
      </c>
      <c r="C13905" s="7" t="s">
        <v>39525</v>
      </c>
      <c r="D13905" s="7" t="s">
        <v>25</v>
      </c>
      <c r="E13905" s="5">
        <v>1</v>
      </c>
      <c r="F13905" s="7" t="s">
        <v>3644</v>
      </c>
      <c r="G13905" s="5">
        <v>0.2</v>
      </c>
      <c r="H13905" s="5">
        <v>1</v>
      </c>
      <c r="I13905" s="8">
        <v>43282</v>
      </c>
      <c r="J13905" s="7" t="s">
        <v>39526</v>
      </c>
    </row>
    <row r="13906" spans="1:10" x14ac:dyDescent="0.25">
      <c r="A13906" s="6">
        <v>3201724209</v>
      </c>
      <c r="B13906" s="7" t="s">
        <v>39527</v>
      </c>
      <c r="C13906" s="7" t="s">
        <v>39528</v>
      </c>
      <c r="D13906" s="7" t="s">
        <v>25</v>
      </c>
      <c r="E13906" s="5">
        <v>1</v>
      </c>
      <c r="F13906" s="7" t="s">
        <v>1931</v>
      </c>
      <c r="G13906" s="5">
        <v>0.2</v>
      </c>
      <c r="H13906" s="5">
        <v>1</v>
      </c>
      <c r="I13906" s="8">
        <v>43282</v>
      </c>
      <c r="J13906" s="7" t="s">
        <v>39529</v>
      </c>
    </row>
    <row r="13907" spans="1:10" x14ac:dyDescent="0.25">
      <c r="A13907" s="6">
        <v>3201002941</v>
      </c>
      <c r="B13907" s="7" t="s">
        <v>39530</v>
      </c>
      <c r="C13907" s="7" t="s">
        <v>39531</v>
      </c>
      <c r="D13907" s="7" t="s">
        <v>25</v>
      </c>
      <c r="E13907" s="5">
        <v>1</v>
      </c>
      <c r="F13907" s="7" t="s">
        <v>27133</v>
      </c>
      <c r="G13907" s="5">
        <v>0.2</v>
      </c>
      <c r="H13907" s="5">
        <v>1</v>
      </c>
      <c r="I13907" s="8">
        <v>43282</v>
      </c>
      <c r="J13907" s="7" t="s">
        <v>39532</v>
      </c>
    </row>
    <row r="13908" spans="1:10" x14ac:dyDescent="0.25">
      <c r="A13908" s="6">
        <v>3201000316</v>
      </c>
      <c r="B13908" s="7" t="s">
        <v>39533</v>
      </c>
      <c r="C13908" s="7" t="s">
        <v>39534</v>
      </c>
      <c r="D13908" s="7" t="s">
        <v>25</v>
      </c>
      <c r="E13908" s="5">
        <v>1</v>
      </c>
      <c r="F13908" s="7" t="s">
        <v>677</v>
      </c>
      <c r="G13908" s="5">
        <v>0.2</v>
      </c>
      <c r="H13908" s="5">
        <v>1</v>
      </c>
      <c r="I13908" s="8">
        <v>43282</v>
      </c>
      <c r="J13908" s="7" t="s">
        <v>4339</v>
      </c>
    </row>
    <row r="13909" spans="1:10" x14ac:dyDescent="0.25">
      <c r="A13909" s="6">
        <v>3204030697</v>
      </c>
      <c r="B13909" s="7" t="s">
        <v>39533</v>
      </c>
      <c r="C13909" s="7" t="s">
        <v>39534</v>
      </c>
      <c r="D13909" s="7" t="s">
        <v>25</v>
      </c>
      <c r="E13909" s="5">
        <v>1</v>
      </c>
      <c r="F13909" s="7" t="s">
        <v>4776</v>
      </c>
      <c r="G13909" s="5">
        <v>0.2</v>
      </c>
      <c r="H13909" s="5">
        <v>1</v>
      </c>
      <c r="I13909" s="8">
        <v>43282</v>
      </c>
      <c r="J13909" s="7" t="s">
        <v>39535</v>
      </c>
    </row>
    <row r="13910" spans="1:10" x14ac:dyDescent="0.25">
      <c r="A13910" s="6">
        <v>3204312787</v>
      </c>
      <c r="B13910" s="7" t="s">
        <v>39536</v>
      </c>
      <c r="C13910" s="7" t="s">
        <v>39537</v>
      </c>
      <c r="D13910" s="7" t="s">
        <v>25</v>
      </c>
      <c r="E13910" s="5">
        <v>1</v>
      </c>
      <c r="F13910" s="7" t="s">
        <v>4373</v>
      </c>
      <c r="G13910" s="5">
        <v>0.2</v>
      </c>
      <c r="H13910" s="5">
        <v>1</v>
      </c>
      <c r="I13910" s="8">
        <v>43282</v>
      </c>
      <c r="J13910" s="7" t="s">
        <v>39538</v>
      </c>
    </row>
    <row r="13911" spans="1:10" x14ac:dyDescent="0.25">
      <c r="A13911" s="6">
        <v>3201999715</v>
      </c>
      <c r="B13911" s="7" t="s">
        <v>39539</v>
      </c>
      <c r="C13911" s="7" t="s">
        <v>39540</v>
      </c>
      <c r="D13911" s="7" t="s">
        <v>25</v>
      </c>
      <c r="E13911" s="5">
        <v>1</v>
      </c>
      <c r="F13911" s="7" t="s">
        <v>718</v>
      </c>
      <c r="G13911" s="5">
        <v>0.2</v>
      </c>
      <c r="H13911" s="5">
        <v>1</v>
      </c>
      <c r="I13911" s="8">
        <v>43282</v>
      </c>
      <c r="J13911" s="7" t="s">
        <v>39541</v>
      </c>
    </row>
    <row r="13912" spans="1:10" x14ac:dyDescent="0.25">
      <c r="A13912" s="6">
        <v>3201001771</v>
      </c>
      <c r="B13912" s="7" t="s">
        <v>39542</v>
      </c>
      <c r="C13912" s="7" t="s">
        <v>39543</v>
      </c>
      <c r="D13912" s="7" t="s">
        <v>25</v>
      </c>
      <c r="E13912" s="5">
        <v>1</v>
      </c>
      <c r="F13912" s="7" t="s">
        <v>4349</v>
      </c>
      <c r="G13912" s="5">
        <v>0.2</v>
      </c>
      <c r="H13912" s="5">
        <v>1</v>
      </c>
      <c r="I13912" s="8">
        <v>43282</v>
      </c>
      <c r="J13912" s="7" t="s">
        <v>39544</v>
      </c>
    </row>
    <row r="13913" spans="1:10" x14ac:dyDescent="0.25">
      <c r="A13913" s="6">
        <v>3201748450</v>
      </c>
      <c r="B13913" s="7" t="s">
        <v>39542</v>
      </c>
      <c r="C13913" s="7" t="s">
        <v>39543</v>
      </c>
      <c r="D13913" s="7" t="s">
        <v>25</v>
      </c>
      <c r="E13913" s="5">
        <v>1</v>
      </c>
      <c r="F13913" s="7" t="s">
        <v>1985</v>
      </c>
      <c r="G13913" s="5">
        <v>0.2</v>
      </c>
      <c r="H13913" s="5">
        <v>1</v>
      </c>
      <c r="I13913" s="8">
        <v>43282</v>
      </c>
      <c r="J13913" s="7" t="s">
        <v>39545</v>
      </c>
    </row>
    <row r="13914" spans="1:10" x14ac:dyDescent="0.25">
      <c r="A13914" s="6">
        <v>3204034207</v>
      </c>
      <c r="B13914" s="7" t="s">
        <v>39546</v>
      </c>
      <c r="C13914" s="7" t="s">
        <v>39547</v>
      </c>
      <c r="D13914" s="7" t="s">
        <v>25</v>
      </c>
      <c r="E13914" s="5">
        <v>1</v>
      </c>
      <c r="F13914" s="7" t="s">
        <v>4673</v>
      </c>
      <c r="G13914" s="5">
        <v>0.2</v>
      </c>
      <c r="H13914" s="5">
        <v>1</v>
      </c>
      <c r="I13914" s="8">
        <v>43282</v>
      </c>
      <c r="J13914" s="7" t="s">
        <v>39548</v>
      </c>
    </row>
    <row r="13915" spans="1:10" x14ac:dyDescent="0.25">
      <c r="A13915" s="6">
        <v>3204313436</v>
      </c>
      <c r="B13915" s="7" t="s">
        <v>39549</v>
      </c>
      <c r="C13915" s="7" t="s">
        <v>39550</v>
      </c>
      <c r="D13915" s="7" t="s">
        <v>169</v>
      </c>
      <c r="E13915" s="5">
        <v>1</v>
      </c>
      <c r="F13915" s="7" t="s">
        <v>39551</v>
      </c>
      <c r="G13915" s="5">
        <v>8.1</v>
      </c>
      <c r="H13915" s="5">
        <v>31</v>
      </c>
      <c r="I13915" s="8">
        <v>43282</v>
      </c>
      <c r="J13915" s="7" t="s">
        <v>32761</v>
      </c>
    </row>
    <row r="13916" spans="1:10" x14ac:dyDescent="0.25">
      <c r="A13916" s="6">
        <v>3201187529</v>
      </c>
      <c r="B13916" s="7" t="s">
        <v>39552</v>
      </c>
      <c r="C13916" s="7" t="s">
        <v>39553</v>
      </c>
      <c r="D13916" s="7" t="s">
        <v>25</v>
      </c>
      <c r="E13916" s="5">
        <v>1</v>
      </c>
      <c r="F13916" s="7" t="s">
        <v>687</v>
      </c>
      <c r="G13916" s="5">
        <v>0.2</v>
      </c>
      <c r="H13916" s="5">
        <v>1</v>
      </c>
      <c r="I13916" s="8">
        <v>43282</v>
      </c>
      <c r="J13916" s="7" t="s">
        <v>36235</v>
      </c>
    </row>
    <row r="13917" spans="1:10" x14ac:dyDescent="0.25">
      <c r="A13917" s="6">
        <v>3204313770</v>
      </c>
      <c r="B13917" s="7" t="s">
        <v>39554</v>
      </c>
      <c r="C13917" s="7" t="s">
        <v>39555</v>
      </c>
      <c r="D13917" s="7" t="s">
        <v>25</v>
      </c>
      <c r="E13917" s="5">
        <v>1</v>
      </c>
      <c r="F13917" s="7" t="s">
        <v>4881</v>
      </c>
      <c r="G13917" s="5">
        <v>0.2</v>
      </c>
      <c r="H13917" s="5">
        <v>1</v>
      </c>
      <c r="I13917" s="8">
        <v>43282</v>
      </c>
      <c r="J13917" s="7" t="s">
        <v>39556</v>
      </c>
    </row>
    <row r="13918" spans="1:10" x14ac:dyDescent="0.25">
      <c r="A13918" s="6">
        <v>3201053252</v>
      </c>
      <c r="B13918" s="7" t="s">
        <v>39557</v>
      </c>
      <c r="C13918" s="7" t="s">
        <v>39558</v>
      </c>
      <c r="D13918" s="7" t="s">
        <v>25</v>
      </c>
      <c r="E13918" s="5">
        <v>1</v>
      </c>
      <c r="F13918" s="7" t="s">
        <v>12530</v>
      </c>
      <c r="G13918" s="5">
        <v>0.2</v>
      </c>
      <c r="H13918" s="5">
        <v>1</v>
      </c>
      <c r="I13918" s="8">
        <v>43282</v>
      </c>
      <c r="J13918" s="7" t="s">
        <v>39559</v>
      </c>
    </row>
    <row r="13919" spans="1:10" x14ac:dyDescent="0.25">
      <c r="A13919" s="6">
        <v>3201365465</v>
      </c>
      <c r="B13919" s="7" t="s">
        <v>39560</v>
      </c>
      <c r="C13919" s="7" t="s">
        <v>39561</v>
      </c>
      <c r="D13919" s="7" t="s">
        <v>25</v>
      </c>
      <c r="E13919" s="5">
        <v>1</v>
      </c>
      <c r="F13919" s="7" t="s">
        <v>6347</v>
      </c>
      <c r="G13919" s="5">
        <v>0.9</v>
      </c>
      <c r="H13919" s="5">
        <v>8</v>
      </c>
      <c r="I13919" s="8">
        <v>43282</v>
      </c>
      <c r="J13919" s="7" t="s">
        <v>39562</v>
      </c>
    </row>
    <row r="13920" spans="1:10" x14ac:dyDescent="0.25">
      <c r="A13920" s="6">
        <v>3201023508</v>
      </c>
      <c r="B13920" s="7" t="s">
        <v>39563</v>
      </c>
      <c r="C13920" s="7" t="s">
        <v>39564</v>
      </c>
      <c r="D13920" s="7" t="s">
        <v>25</v>
      </c>
      <c r="E13920" s="5">
        <v>1</v>
      </c>
      <c r="F13920" s="7" t="s">
        <v>718</v>
      </c>
      <c r="G13920" s="5">
        <v>0.2</v>
      </c>
      <c r="H13920" s="5">
        <v>1</v>
      </c>
      <c r="I13920" s="8">
        <v>43282</v>
      </c>
      <c r="J13920" s="7" t="s">
        <v>39565</v>
      </c>
    </row>
    <row r="13921" spans="1:10" x14ac:dyDescent="0.25">
      <c r="A13921" s="6">
        <v>3202211444</v>
      </c>
      <c r="B13921" s="7" t="s">
        <v>39566</v>
      </c>
      <c r="C13921" s="7" t="s">
        <v>39567</v>
      </c>
      <c r="D13921" s="7" t="s">
        <v>25</v>
      </c>
      <c r="E13921" s="5">
        <v>1</v>
      </c>
      <c r="F13921" s="7" t="s">
        <v>21876</v>
      </c>
      <c r="G13921" s="5">
        <v>0.4</v>
      </c>
      <c r="H13921" s="5">
        <v>3</v>
      </c>
      <c r="I13921" s="8">
        <v>43282</v>
      </c>
      <c r="J13921" s="7" t="s">
        <v>39568</v>
      </c>
    </row>
    <row r="13922" spans="1:10" x14ac:dyDescent="0.25">
      <c r="A13922" s="6">
        <v>3200002257</v>
      </c>
      <c r="B13922" s="7" t="s">
        <v>39569</v>
      </c>
      <c r="C13922" s="7" t="s">
        <v>39570</v>
      </c>
      <c r="D13922" s="7" t="s">
        <v>25</v>
      </c>
      <c r="E13922" s="5">
        <v>1</v>
      </c>
      <c r="F13922" s="7" t="s">
        <v>21876</v>
      </c>
      <c r="G13922" s="5">
        <v>0.4</v>
      </c>
      <c r="H13922" s="5">
        <v>3</v>
      </c>
      <c r="I13922" s="8">
        <v>43755</v>
      </c>
      <c r="J13922" s="7" t="s">
        <v>39571</v>
      </c>
    </row>
    <row r="13923" spans="1:10" x14ac:dyDescent="0.25">
      <c r="A13923" s="6">
        <v>3204032085</v>
      </c>
      <c r="B13923" s="7" t="s">
        <v>39569</v>
      </c>
      <c r="C13923" s="7" t="s">
        <v>39572</v>
      </c>
      <c r="D13923" s="7" t="s">
        <v>25</v>
      </c>
      <c r="E13923" s="5">
        <v>1</v>
      </c>
      <c r="F13923" s="7" t="s">
        <v>6187</v>
      </c>
      <c r="G13923" s="5">
        <v>0.2</v>
      </c>
      <c r="H13923" s="5">
        <v>1</v>
      </c>
      <c r="I13923" s="8">
        <v>43282</v>
      </c>
      <c r="J13923" s="7" t="s">
        <v>33650</v>
      </c>
    </row>
    <row r="13924" spans="1:10" x14ac:dyDescent="0.25">
      <c r="A13924" s="6">
        <v>3206210479</v>
      </c>
      <c r="B13924" s="7" t="s">
        <v>39573</v>
      </c>
      <c r="C13924" s="7" t="s">
        <v>39574</v>
      </c>
      <c r="D13924" s="7" t="s">
        <v>25</v>
      </c>
      <c r="E13924" s="5">
        <v>1</v>
      </c>
      <c r="F13924" s="7" t="s">
        <v>21876</v>
      </c>
      <c r="G13924" s="5">
        <v>0.4</v>
      </c>
      <c r="H13924" s="5">
        <v>3</v>
      </c>
      <c r="I13924" s="8">
        <v>43282</v>
      </c>
      <c r="J13924" s="7" t="s">
        <v>39575</v>
      </c>
    </row>
    <row r="13925" spans="1:10" x14ac:dyDescent="0.25">
      <c r="A13925" s="6">
        <v>3201004504</v>
      </c>
      <c r="B13925" s="7" t="s">
        <v>39576</v>
      </c>
      <c r="C13925" s="7" t="s">
        <v>39577</v>
      </c>
      <c r="D13925" s="7" t="s">
        <v>25</v>
      </c>
      <c r="E13925" s="5">
        <v>1</v>
      </c>
      <c r="F13925" s="7" t="s">
        <v>895</v>
      </c>
      <c r="G13925" s="5">
        <v>1.2</v>
      </c>
      <c r="H13925" s="5">
        <v>11</v>
      </c>
      <c r="I13925" s="8">
        <v>43282</v>
      </c>
      <c r="J13925" s="7" t="s">
        <v>39578</v>
      </c>
    </row>
    <row r="13926" spans="1:10" x14ac:dyDescent="0.25">
      <c r="A13926" s="6">
        <v>3200001161</v>
      </c>
      <c r="B13926" s="7" t="s">
        <v>39579</v>
      </c>
      <c r="C13926" s="7" t="s">
        <v>39580</v>
      </c>
      <c r="D13926" s="7" t="s">
        <v>25</v>
      </c>
      <c r="E13926" s="5">
        <v>1</v>
      </c>
      <c r="F13926" s="7" t="s">
        <v>4402</v>
      </c>
      <c r="G13926" s="5">
        <v>0.2</v>
      </c>
      <c r="H13926" s="5">
        <v>1</v>
      </c>
      <c r="I13926" s="8">
        <v>43518</v>
      </c>
      <c r="J13926" s="7" t="s">
        <v>39581</v>
      </c>
    </row>
    <row r="13927" spans="1:10" x14ac:dyDescent="0.25">
      <c r="A13927" s="6">
        <v>3201003901</v>
      </c>
      <c r="B13927" s="7" t="s">
        <v>39582</v>
      </c>
      <c r="C13927" s="7" t="s">
        <v>39583</v>
      </c>
      <c r="D13927" s="7" t="s">
        <v>25</v>
      </c>
      <c r="E13927" s="5">
        <v>1</v>
      </c>
      <c r="F13927" s="7" t="s">
        <v>4652</v>
      </c>
      <c r="G13927" s="5">
        <v>0.2</v>
      </c>
      <c r="H13927" s="5">
        <v>1</v>
      </c>
      <c r="I13927" s="8">
        <v>43282</v>
      </c>
      <c r="J13927" s="7" t="s">
        <v>39584</v>
      </c>
    </row>
    <row r="13928" spans="1:10" x14ac:dyDescent="0.25">
      <c r="A13928" s="6">
        <v>3201438465</v>
      </c>
      <c r="B13928" s="7" t="s">
        <v>39585</v>
      </c>
      <c r="C13928" s="7" t="s">
        <v>39586</v>
      </c>
      <c r="D13928" s="7" t="s">
        <v>169</v>
      </c>
      <c r="E13928" s="5">
        <v>1</v>
      </c>
      <c r="F13928" s="7" t="s">
        <v>2159</v>
      </c>
      <c r="G13928" s="5">
        <v>0.4</v>
      </c>
      <c r="H13928" s="5">
        <v>3</v>
      </c>
      <c r="I13928" s="8">
        <v>43282</v>
      </c>
      <c r="J13928" s="7" t="s">
        <v>36330</v>
      </c>
    </row>
    <row r="13929" spans="1:10" x14ac:dyDescent="0.25">
      <c r="A13929" s="6">
        <v>3201000008</v>
      </c>
      <c r="B13929" s="7" t="s">
        <v>39587</v>
      </c>
      <c r="C13929" s="7" t="s">
        <v>39588</v>
      </c>
      <c r="D13929" s="7" t="s">
        <v>25</v>
      </c>
      <c r="E13929" s="5">
        <v>1</v>
      </c>
      <c r="F13929" s="7" t="s">
        <v>4870</v>
      </c>
      <c r="G13929" s="5">
        <v>0.9</v>
      </c>
      <c r="H13929" s="5">
        <v>8</v>
      </c>
      <c r="I13929" s="8">
        <v>43282</v>
      </c>
      <c r="J13929" s="7" t="s">
        <v>39589</v>
      </c>
    </row>
    <row r="13930" spans="1:10" x14ac:dyDescent="0.25">
      <c r="A13930" s="6">
        <v>3201267546</v>
      </c>
      <c r="B13930" s="7" t="s">
        <v>39590</v>
      </c>
      <c r="C13930" s="7" t="s">
        <v>39591</v>
      </c>
      <c r="D13930" s="7" t="s">
        <v>25</v>
      </c>
      <c r="E13930" s="5">
        <v>1</v>
      </c>
      <c r="F13930" s="7" t="s">
        <v>1022</v>
      </c>
      <c r="G13930" s="5">
        <v>0.6</v>
      </c>
      <c r="H13930" s="5">
        <v>5</v>
      </c>
      <c r="I13930" s="8">
        <v>43282</v>
      </c>
      <c r="J13930" s="7" t="s">
        <v>39592</v>
      </c>
    </row>
    <row r="13931" spans="1:10" x14ac:dyDescent="0.25">
      <c r="A13931" s="6">
        <v>3201433543</v>
      </c>
      <c r="B13931" s="7" t="s">
        <v>39593</v>
      </c>
      <c r="C13931" s="7" t="s">
        <v>39594</v>
      </c>
      <c r="D13931" s="7" t="s">
        <v>25</v>
      </c>
      <c r="E13931" s="5">
        <v>1</v>
      </c>
      <c r="F13931" s="7" t="s">
        <v>579</v>
      </c>
      <c r="G13931" s="5">
        <v>0.6</v>
      </c>
      <c r="H13931" s="5">
        <v>5</v>
      </c>
      <c r="I13931" s="8">
        <v>43282</v>
      </c>
      <c r="J13931" s="7" t="s">
        <v>29830</v>
      </c>
    </row>
    <row r="13932" spans="1:10" x14ac:dyDescent="0.25">
      <c r="A13932" s="6">
        <v>3201999912</v>
      </c>
      <c r="B13932" s="7" t="s">
        <v>39595</v>
      </c>
      <c r="C13932" s="7" t="s">
        <v>39596</v>
      </c>
      <c r="D13932" s="7" t="s">
        <v>25</v>
      </c>
      <c r="E13932" s="5">
        <v>1</v>
      </c>
      <c r="F13932" s="7" t="s">
        <v>2474</v>
      </c>
      <c r="G13932" s="5">
        <v>0.2</v>
      </c>
      <c r="H13932" s="5">
        <v>1</v>
      </c>
      <c r="I13932" s="8">
        <v>43282</v>
      </c>
      <c r="J13932" s="7" t="s">
        <v>39597</v>
      </c>
    </row>
    <row r="13933" spans="1:10" x14ac:dyDescent="0.25">
      <c r="A13933" s="6">
        <v>3201079281</v>
      </c>
      <c r="B13933" s="7" t="s">
        <v>39598</v>
      </c>
      <c r="C13933" s="7" t="s">
        <v>39599</v>
      </c>
      <c r="D13933" s="7" t="s">
        <v>25</v>
      </c>
      <c r="E13933" s="5">
        <v>1</v>
      </c>
      <c r="F13933" s="7" t="s">
        <v>4290</v>
      </c>
      <c r="G13933" s="5">
        <v>3.4</v>
      </c>
      <c r="H13933" s="5">
        <v>22</v>
      </c>
      <c r="I13933" s="8">
        <v>43282</v>
      </c>
      <c r="J13933" s="7" t="s">
        <v>39600</v>
      </c>
    </row>
    <row r="13934" spans="1:10" x14ac:dyDescent="0.25">
      <c r="A13934" s="6">
        <v>3201003482</v>
      </c>
      <c r="B13934" s="7" t="s">
        <v>39601</v>
      </c>
      <c r="C13934" s="7" t="s">
        <v>39602</v>
      </c>
      <c r="D13934" s="7" t="s">
        <v>30</v>
      </c>
      <c r="E13934" s="5">
        <v>1</v>
      </c>
      <c r="F13934" s="7" t="s">
        <v>7129</v>
      </c>
      <c r="G13934" s="5">
        <v>3.4</v>
      </c>
      <c r="H13934" s="5">
        <v>22</v>
      </c>
      <c r="I13934" s="8">
        <v>43282</v>
      </c>
      <c r="J13934" s="7" t="s">
        <v>39603</v>
      </c>
    </row>
    <row r="13935" spans="1:10" x14ac:dyDescent="0.25">
      <c r="A13935" s="6">
        <v>3201219135</v>
      </c>
      <c r="B13935" s="7" t="s">
        <v>39604</v>
      </c>
      <c r="C13935" s="7" t="s">
        <v>39605</v>
      </c>
      <c r="D13935" s="7" t="s">
        <v>25</v>
      </c>
      <c r="E13935" s="5">
        <v>1</v>
      </c>
      <c r="F13935" s="7" t="s">
        <v>11613</v>
      </c>
      <c r="G13935" s="5">
        <v>0.2</v>
      </c>
      <c r="H13935" s="5">
        <v>1</v>
      </c>
      <c r="I13935" s="8">
        <v>43282</v>
      </c>
      <c r="J13935" s="7" t="s">
        <v>39606</v>
      </c>
    </row>
    <row r="13936" spans="1:10" x14ac:dyDescent="0.25">
      <c r="A13936" s="6">
        <v>3201069465</v>
      </c>
      <c r="B13936" s="7" t="s">
        <v>39607</v>
      </c>
      <c r="C13936" s="7" t="s">
        <v>39608</v>
      </c>
      <c r="D13936" s="7" t="s">
        <v>25</v>
      </c>
      <c r="E13936" s="5">
        <v>1</v>
      </c>
      <c r="F13936" s="7" t="s">
        <v>631</v>
      </c>
      <c r="G13936" s="5">
        <v>0.9</v>
      </c>
      <c r="H13936" s="5">
        <v>8</v>
      </c>
      <c r="I13936" s="8">
        <v>43282</v>
      </c>
      <c r="J13936" s="7" t="s">
        <v>39609</v>
      </c>
    </row>
    <row r="13937" spans="1:10" x14ac:dyDescent="0.25">
      <c r="A13937" s="6">
        <v>3201667890</v>
      </c>
      <c r="B13937" s="7" t="s">
        <v>39610</v>
      </c>
      <c r="C13937" s="7" t="s">
        <v>39611</v>
      </c>
      <c r="D13937" s="7" t="s">
        <v>25</v>
      </c>
      <c r="E13937" s="5">
        <v>1</v>
      </c>
      <c r="F13937" s="7" t="s">
        <v>11613</v>
      </c>
      <c r="G13937" s="5">
        <v>0.2</v>
      </c>
      <c r="H13937" s="5">
        <v>1</v>
      </c>
      <c r="I13937" s="8">
        <v>43282</v>
      </c>
      <c r="J13937" s="7" t="s">
        <v>39612</v>
      </c>
    </row>
    <row r="13938" spans="1:10" x14ac:dyDescent="0.25">
      <c r="A13938" s="6">
        <v>3201006639</v>
      </c>
      <c r="B13938" s="7" t="s">
        <v>39613</v>
      </c>
      <c r="C13938" s="7" t="s">
        <v>39614</v>
      </c>
      <c r="D13938" s="7" t="s">
        <v>25</v>
      </c>
      <c r="E13938" s="5">
        <v>1</v>
      </c>
      <c r="F13938" s="7" t="s">
        <v>11613</v>
      </c>
      <c r="G13938" s="5">
        <v>0.2</v>
      </c>
      <c r="H13938" s="5">
        <v>1</v>
      </c>
      <c r="I13938" s="8">
        <v>43282</v>
      </c>
      <c r="J13938" s="7" t="s">
        <v>39615</v>
      </c>
    </row>
    <row r="13939" spans="1:10" x14ac:dyDescent="0.25">
      <c r="A13939" s="6">
        <v>3200002297</v>
      </c>
      <c r="B13939" s="7" t="s">
        <v>39616</v>
      </c>
      <c r="C13939" s="7" t="s">
        <v>39617</v>
      </c>
      <c r="D13939" s="7" t="s">
        <v>25</v>
      </c>
      <c r="E13939" s="5">
        <v>1</v>
      </c>
      <c r="F13939" s="7" t="s">
        <v>4750</v>
      </c>
      <c r="G13939" s="5">
        <v>0.2</v>
      </c>
      <c r="H13939" s="5">
        <v>1</v>
      </c>
      <c r="I13939" s="8">
        <v>43763</v>
      </c>
      <c r="J13939" s="7" t="s">
        <v>39618</v>
      </c>
    </row>
    <row r="13940" spans="1:10" x14ac:dyDescent="0.25">
      <c r="A13940" s="6">
        <v>3200002898</v>
      </c>
      <c r="B13940" s="7" t="s">
        <v>39619</v>
      </c>
      <c r="C13940" s="7" t="s">
        <v>39620</v>
      </c>
      <c r="D13940" s="7" t="s">
        <v>25</v>
      </c>
      <c r="E13940" s="5">
        <v>1</v>
      </c>
      <c r="F13940" s="7" t="s">
        <v>5720</v>
      </c>
      <c r="G13940" s="5">
        <v>3.1</v>
      </c>
      <c r="H13940" s="5">
        <v>21</v>
      </c>
      <c r="I13940" s="8">
        <v>43888</v>
      </c>
      <c r="J13940" s="7" t="s">
        <v>39621</v>
      </c>
    </row>
    <row r="13941" spans="1:10" x14ac:dyDescent="0.25">
      <c r="A13941" s="6">
        <v>3201562689</v>
      </c>
      <c r="B13941" s="7" t="s">
        <v>39622</v>
      </c>
      <c r="C13941" s="7" t="s">
        <v>39623</v>
      </c>
      <c r="D13941" s="7" t="s">
        <v>25</v>
      </c>
      <c r="E13941" s="5">
        <v>1</v>
      </c>
      <c r="F13941" s="7" t="s">
        <v>6008</v>
      </c>
      <c r="G13941" s="5">
        <v>0.2</v>
      </c>
      <c r="H13941" s="5">
        <v>1</v>
      </c>
      <c r="I13941" s="8">
        <v>43282</v>
      </c>
      <c r="J13941" s="7" t="s">
        <v>39624</v>
      </c>
    </row>
    <row r="13942" spans="1:10" x14ac:dyDescent="0.25">
      <c r="A13942" s="6">
        <v>3201989253</v>
      </c>
      <c r="B13942" s="7" t="s">
        <v>39625</v>
      </c>
      <c r="C13942" s="7" t="s">
        <v>39626</v>
      </c>
      <c r="D13942" s="7" t="s">
        <v>25</v>
      </c>
      <c r="E13942" s="5">
        <v>1</v>
      </c>
      <c r="F13942" s="7" t="s">
        <v>571</v>
      </c>
      <c r="G13942" s="5">
        <v>1.3</v>
      </c>
      <c r="H13942" s="5">
        <v>12</v>
      </c>
      <c r="I13942" s="8">
        <v>43282</v>
      </c>
      <c r="J13942" s="7" t="s">
        <v>31871</v>
      </c>
    </row>
    <row r="13943" spans="1:10" x14ac:dyDescent="0.25">
      <c r="A13943" s="6">
        <v>3201268566</v>
      </c>
      <c r="B13943" s="7" t="s">
        <v>39627</v>
      </c>
      <c r="C13943" s="7" t="s">
        <v>39628</v>
      </c>
      <c r="D13943" s="7" t="s">
        <v>25</v>
      </c>
      <c r="E13943" s="5">
        <v>1</v>
      </c>
      <c r="F13943" s="7" t="s">
        <v>5440</v>
      </c>
      <c r="G13943" s="5">
        <v>1.3</v>
      </c>
      <c r="H13943" s="5">
        <v>12</v>
      </c>
      <c r="I13943" s="8">
        <v>43282</v>
      </c>
      <c r="J13943" s="7" t="s">
        <v>39629</v>
      </c>
    </row>
    <row r="13944" spans="1:10" x14ac:dyDescent="0.25">
      <c r="A13944" s="6">
        <v>3201968530</v>
      </c>
      <c r="B13944" s="7" t="s">
        <v>39630</v>
      </c>
      <c r="C13944" s="7" t="s">
        <v>39631</v>
      </c>
      <c r="D13944" s="7" t="s">
        <v>25</v>
      </c>
      <c r="E13944" s="5">
        <v>1</v>
      </c>
      <c r="F13944" s="7" t="s">
        <v>2582</v>
      </c>
      <c r="G13944" s="5">
        <v>0.2</v>
      </c>
      <c r="H13944" s="5">
        <v>1</v>
      </c>
      <c r="I13944" s="8">
        <v>43282</v>
      </c>
      <c r="J13944" s="7" t="s">
        <v>39632</v>
      </c>
    </row>
    <row r="13945" spans="1:10" x14ac:dyDescent="0.25">
      <c r="A13945" s="6">
        <v>3201782619</v>
      </c>
      <c r="B13945" s="7" t="s">
        <v>39630</v>
      </c>
      <c r="C13945" s="7" t="s">
        <v>39631</v>
      </c>
      <c r="D13945" s="7" t="s">
        <v>25</v>
      </c>
      <c r="E13945" s="5">
        <v>1</v>
      </c>
      <c r="F13945" s="7" t="s">
        <v>575</v>
      </c>
      <c r="G13945" s="5">
        <v>0.2</v>
      </c>
      <c r="H13945" s="5">
        <v>1</v>
      </c>
      <c r="I13945" s="8">
        <v>43282</v>
      </c>
      <c r="J13945" s="7" t="s">
        <v>39633</v>
      </c>
    </row>
    <row r="13946" spans="1:10" x14ac:dyDescent="0.25">
      <c r="A13946" s="6">
        <v>3201006932</v>
      </c>
      <c r="B13946" s="7" t="s">
        <v>39634</v>
      </c>
      <c r="C13946" s="7" t="s">
        <v>39635</v>
      </c>
      <c r="D13946" s="7" t="s">
        <v>25</v>
      </c>
      <c r="E13946" s="5">
        <v>1</v>
      </c>
      <c r="F13946" s="7" t="s">
        <v>4652</v>
      </c>
      <c r="G13946" s="5">
        <v>0.2</v>
      </c>
      <c r="H13946" s="5">
        <v>1</v>
      </c>
      <c r="I13946" s="8">
        <v>43282</v>
      </c>
      <c r="J13946" s="7" t="s">
        <v>39636</v>
      </c>
    </row>
    <row r="13947" spans="1:10" x14ac:dyDescent="0.25">
      <c r="A13947" s="6">
        <v>3205044192</v>
      </c>
      <c r="B13947" s="7" t="s">
        <v>39637</v>
      </c>
      <c r="C13947" s="7" t="s">
        <v>39638</v>
      </c>
      <c r="D13947" s="7" t="s">
        <v>25</v>
      </c>
      <c r="E13947" s="5">
        <v>1</v>
      </c>
      <c r="F13947" s="7" t="s">
        <v>28532</v>
      </c>
      <c r="G13947" s="5">
        <v>1.3</v>
      </c>
      <c r="H13947" s="5">
        <v>12</v>
      </c>
      <c r="I13947" s="8">
        <v>43282</v>
      </c>
      <c r="J13947" s="7" t="s">
        <v>39639</v>
      </c>
    </row>
    <row r="13948" spans="1:10" x14ac:dyDescent="0.25">
      <c r="A13948" s="6">
        <v>3201758076</v>
      </c>
      <c r="B13948" s="7" t="s">
        <v>39640</v>
      </c>
      <c r="C13948" s="7" t="s">
        <v>39641</v>
      </c>
      <c r="D13948" s="7" t="s">
        <v>169</v>
      </c>
      <c r="E13948" s="5">
        <v>1</v>
      </c>
      <c r="F13948" s="7" t="s">
        <v>69</v>
      </c>
      <c r="G13948" s="5">
        <v>0.9</v>
      </c>
      <c r="H13948" s="5">
        <v>8</v>
      </c>
      <c r="I13948" s="8">
        <v>43282</v>
      </c>
      <c r="J13948" s="7" t="s">
        <v>21596</v>
      </c>
    </row>
    <row r="13949" spans="1:10" x14ac:dyDescent="0.25">
      <c r="A13949" s="6">
        <v>3201674199</v>
      </c>
      <c r="B13949" s="7" t="s">
        <v>39642</v>
      </c>
      <c r="C13949" s="7" t="s">
        <v>39643</v>
      </c>
      <c r="D13949" s="7" t="s">
        <v>25</v>
      </c>
      <c r="E13949" s="5">
        <v>1</v>
      </c>
      <c r="F13949" s="7" t="s">
        <v>6277</v>
      </c>
      <c r="G13949" s="5">
        <v>0.2</v>
      </c>
      <c r="H13949" s="5">
        <v>1</v>
      </c>
      <c r="I13949" s="8">
        <v>43282</v>
      </c>
      <c r="J13949" s="7" t="s">
        <v>29224</v>
      </c>
    </row>
    <row r="13950" spans="1:10" x14ac:dyDescent="0.25">
      <c r="A13950" s="6">
        <v>3205043916</v>
      </c>
      <c r="B13950" s="7" t="s">
        <v>39644</v>
      </c>
      <c r="C13950" s="7" t="s">
        <v>39645</v>
      </c>
      <c r="D13950" s="7" t="s">
        <v>25</v>
      </c>
      <c r="E13950" s="5">
        <v>1</v>
      </c>
      <c r="F13950" s="7" t="s">
        <v>10986</v>
      </c>
      <c r="G13950" s="5">
        <v>0.2</v>
      </c>
      <c r="H13950" s="5">
        <v>1</v>
      </c>
      <c r="I13950" s="8">
        <v>43282</v>
      </c>
      <c r="J13950" s="7" t="s">
        <v>39646</v>
      </c>
    </row>
    <row r="13951" spans="1:10" x14ac:dyDescent="0.25">
      <c r="A13951" s="6">
        <v>3201450260</v>
      </c>
      <c r="B13951" s="7" t="s">
        <v>39644</v>
      </c>
      <c r="C13951" s="7" t="s">
        <v>39645</v>
      </c>
      <c r="D13951" s="7" t="s">
        <v>25</v>
      </c>
      <c r="E13951" s="5">
        <v>1</v>
      </c>
      <c r="F13951" s="7" t="s">
        <v>4164</v>
      </c>
      <c r="G13951" s="5">
        <v>0.9</v>
      </c>
      <c r="H13951" s="5">
        <v>8</v>
      </c>
      <c r="I13951" s="8">
        <v>43282</v>
      </c>
      <c r="J13951" s="7" t="s">
        <v>39647</v>
      </c>
    </row>
    <row r="13952" spans="1:10" x14ac:dyDescent="0.25">
      <c r="A13952" s="6">
        <v>3201395689</v>
      </c>
      <c r="B13952" s="7" t="s">
        <v>39648</v>
      </c>
      <c r="C13952" s="7" t="s">
        <v>39649</v>
      </c>
      <c r="D13952" s="7" t="s">
        <v>25</v>
      </c>
      <c r="E13952" s="5">
        <v>1</v>
      </c>
      <c r="F13952" s="7" t="s">
        <v>69</v>
      </c>
      <c r="G13952" s="5">
        <v>0.9</v>
      </c>
      <c r="H13952" s="5">
        <v>8</v>
      </c>
      <c r="I13952" s="8">
        <v>43282</v>
      </c>
      <c r="J13952" s="7" t="s">
        <v>39650</v>
      </c>
    </row>
    <row r="13953" spans="1:10" x14ac:dyDescent="0.25">
      <c r="A13953" s="6">
        <v>3204030711</v>
      </c>
      <c r="B13953" s="7" t="s">
        <v>39651</v>
      </c>
      <c r="C13953" s="7" t="s">
        <v>39652</v>
      </c>
      <c r="D13953" s="7" t="s">
        <v>25</v>
      </c>
      <c r="E13953" s="5">
        <v>1</v>
      </c>
      <c r="F13953" s="7" t="s">
        <v>567</v>
      </c>
      <c r="G13953" s="5">
        <v>0.2</v>
      </c>
      <c r="H13953" s="5">
        <v>1</v>
      </c>
      <c r="I13953" s="8">
        <v>43282</v>
      </c>
      <c r="J13953" s="7" t="s">
        <v>39653</v>
      </c>
    </row>
    <row r="13954" spans="1:10" x14ac:dyDescent="0.25">
      <c r="A13954" s="6">
        <v>3204313879</v>
      </c>
      <c r="B13954" s="7" t="s">
        <v>39654</v>
      </c>
      <c r="C13954" s="7" t="s">
        <v>39655</v>
      </c>
      <c r="D13954" s="7" t="s">
        <v>25</v>
      </c>
      <c r="E13954" s="5">
        <v>1</v>
      </c>
      <c r="F13954" s="7" t="s">
        <v>32938</v>
      </c>
      <c r="G13954" s="5">
        <v>0.5</v>
      </c>
      <c r="H13954" s="5">
        <v>4</v>
      </c>
      <c r="I13954" s="8">
        <v>43282</v>
      </c>
      <c r="J13954" s="7" t="s">
        <v>39656</v>
      </c>
    </row>
    <row r="13955" spans="1:10" x14ac:dyDescent="0.25">
      <c r="A13955" s="6">
        <v>3201451595</v>
      </c>
      <c r="B13955" s="7" t="s">
        <v>39657</v>
      </c>
      <c r="C13955" s="7" t="s">
        <v>39658</v>
      </c>
      <c r="D13955" s="7" t="s">
        <v>25</v>
      </c>
      <c r="E13955" s="5">
        <v>1</v>
      </c>
      <c r="F13955" s="7" t="s">
        <v>11351</v>
      </c>
      <c r="G13955" s="5">
        <v>0.2</v>
      </c>
      <c r="H13955" s="5">
        <v>1</v>
      </c>
      <c r="I13955" s="8">
        <v>43282</v>
      </c>
      <c r="J13955" s="7" t="s">
        <v>39659</v>
      </c>
    </row>
    <row r="13956" spans="1:10" x14ac:dyDescent="0.25">
      <c r="A13956" s="6">
        <v>3201069219</v>
      </c>
      <c r="B13956" s="7" t="s">
        <v>39660</v>
      </c>
      <c r="C13956" s="7" t="s">
        <v>39661</v>
      </c>
      <c r="D13956" s="7" t="s">
        <v>25</v>
      </c>
      <c r="E13956" s="5">
        <v>1</v>
      </c>
      <c r="F13956" s="7" t="s">
        <v>11351</v>
      </c>
      <c r="G13956" s="5">
        <v>0.2</v>
      </c>
      <c r="H13956" s="5">
        <v>1</v>
      </c>
      <c r="I13956" s="8">
        <v>43282</v>
      </c>
      <c r="J13956" s="7" t="s">
        <v>39662</v>
      </c>
    </row>
    <row r="13957" spans="1:10" x14ac:dyDescent="0.25">
      <c r="A13957" s="6">
        <v>3201198438</v>
      </c>
      <c r="B13957" s="7" t="s">
        <v>39660</v>
      </c>
      <c r="C13957" s="7" t="s">
        <v>39661</v>
      </c>
      <c r="D13957" s="7" t="s">
        <v>25</v>
      </c>
      <c r="E13957" s="5">
        <v>1</v>
      </c>
      <c r="F13957" s="7" t="s">
        <v>763</v>
      </c>
      <c r="G13957" s="5">
        <v>0.2</v>
      </c>
      <c r="H13957" s="5">
        <v>1</v>
      </c>
      <c r="I13957" s="8">
        <v>43282</v>
      </c>
      <c r="J13957" s="7" t="s">
        <v>39663</v>
      </c>
    </row>
    <row r="13958" spans="1:10" x14ac:dyDescent="0.25">
      <c r="A13958" s="6">
        <v>3201267430</v>
      </c>
      <c r="B13958" s="7" t="s">
        <v>39664</v>
      </c>
      <c r="C13958" s="7" t="s">
        <v>39665</v>
      </c>
      <c r="D13958" s="7" t="s">
        <v>25</v>
      </c>
      <c r="E13958" s="5">
        <v>1</v>
      </c>
      <c r="F13958" s="7" t="s">
        <v>4613</v>
      </c>
      <c r="G13958" s="5">
        <v>0.2</v>
      </c>
      <c r="H13958" s="5">
        <v>1</v>
      </c>
      <c r="I13958" s="8">
        <v>43282</v>
      </c>
      <c r="J13958" s="7" t="s">
        <v>39666</v>
      </c>
    </row>
    <row r="13959" spans="1:10" x14ac:dyDescent="0.25">
      <c r="A13959" s="6">
        <v>3201355747</v>
      </c>
      <c r="B13959" s="7" t="s">
        <v>39667</v>
      </c>
      <c r="C13959" s="7" t="s">
        <v>39668</v>
      </c>
      <c r="D13959" s="7" t="s">
        <v>25</v>
      </c>
      <c r="E13959" s="5">
        <v>1</v>
      </c>
      <c r="F13959" s="7" t="s">
        <v>5903</v>
      </c>
      <c r="G13959" s="5">
        <v>0.9</v>
      </c>
      <c r="H13959" s="5">
        <v>8</v>
      </c>
      <c r="I13959" s="8">
        <v>43282</v>
      </c>
      <c r="J13959" s="7" t="s">
        <v>39669</v>
      </c>
    </row>
    <row r="13960" spans="1:10" x14ac:dyDescent="0.25">
      <c r="A13960" s="6">
        <v>3201481780</v>
      </c>
      <c r="B13960" s="7" t="s">
        <v>39670</v>
      </c>
      <c r="C13960" s="7" t="s">
        <v>39671</v>
      </c>
      <c r="D13960" s="7" t="s">
        <v>169</v>
      </c>
      <c r="E13960" s="5">
        <v>1</v>
      </c>
      <c r="F13960" s="7" t="s">
        <v>5440</v>
      </c>
      <c r="G13960" s="5">
        <v>1.3</v>
      </c>
      <c r="H13960" s="5">
        <v>12</v>
      </c>
      <c r="I13960" s="8">
        <v>43282</v>
      </c>
      <c r="J13960" s="7" t="s">
        <v>39672</v>
      </c>
    </row>
    <row r="13961" spans="1:10" x14ac:dyDescent="0.25">
      <c r="A13961" s="6">
        <v>3205221493</v>
      </c>
      <c r="B13961" s="7" t="s">
        <v>39673</v>
      </c>
      <c r="C13961" s="7" t="s">
        <v>39674</v>
      </c>
      <c r="D13961" s="7" t="s">
        <v>25</v>
      </c>
      <c r="E13961" s="5">
        <v>1</v>
      </c>
      <c r="F13961" s="7" t="s">
        <v>25223</v>
      </c>
      <c r="G13961" s="5">
        <v>0.5</v>
      </c>
      <c r="H13961" s="5">
        <v>4</v>
      </c>
      <c r="I13961" s="8">
        <v>43282</v>
      </c>
      <c r="J13961" s="7" t="s">
        <v>39675</v>
      </c>
    </row>
    <row r="13962" spans="1:10" x14ac:dyDescent="0.25">
      <c r="A13962" s="6">
        <v>3201829401</v>
      </c>
      <c r="B13962" s="7" t="s">
        <v>39676</v>
      </c>
      <c r="C13962" s="7" t="s">
        <v>39677</v>
      </c>
      <c r="D13962" s="7" t="s">
        <v>25</v>
      </c>
      <c r="E13962" s="5">
        <v>1</v>
      </c>
      <c r="F13962" s="7" t="s">
        <v>13712</v>
      </c>
      <c r="G13962" s="5">
        <v>0.5</v>
      </c>
      <c r="H13962" s="5">
        <v>4</v>
      </c>
      <c r="I13962" s="8">
        <v>43282</v>
      </c>
      <c r="J13962" s="7" t="s">
        <v>39678</v>
      </c>
    </row>
    <row r="13963" spans="1:10" x14ac:dyDescent="0.25">
      <c r="A13963" s="6">
        <v>3201001619</v>
      </c>
      <c r="B13963" s="7" t="s">
        <v>39679</v>
      </c>
      <c r="C13963" s="7" t="s">
        <v>39680</v>
      </c>
      <c r="D13963" s="7" t="s">
        <v>25</v>
      </c>
      <c r="E13963" s="5">
        <v>1</v>
      </c>
      <c r="F13963" s="7" t="s">
        <v>13712</v>
      </c>
      <c r="G13963" s="5">
        <v>0.5</v>
      </c>
      <c r="H13963" s="5">
        <v>4</v>
      </c>
      <c r="I13963" s="8">
        <v>43282</v>
      </c>
      <c r="J13963" s="7" t="s">
        <v>39681</v>
      </c>
    </row>
    <row r="13964" spans="1:10" x14ac:dyDescent="0.25">
      <c r="A13964" s="6">
        <v>3201002440</v>
      </c>
      <c r="B13964" s="7" t="s">
        <v>39682</v>
      </c>
      <c r="C13964" s="7" t="s">
        <v>39683</v>
      </c>
      <c r="D13964" s="7" t="s">
        <v>25</v>
      </c>
      <c r="E13964" s="5">
        <v>1</v>
      </c>
      <c r="F13964" s="7" t="s">
        <v>21025</v>
      </c>
      <c r="G13964" s="5">
        <v>0.8</v>
      </c>
      <c r="H13964" s="5">
        <v>7</v>
      </c>
      <c r="I13964" s="8">
        <v>43282</v>
      </c>
      <c r="J13964" s="7" t="s">
        <v>39684</v>
      </c>
    </row>
    <row r="13965" spans="1:10" x14ac:dyDescent="0.25">
      <c r="A13965" s="6">
        <v>3201737405</v>
      </c>
      <c r="B13965" s="7" t="s">
        <v>39685</v>
      </c>
      <c r="C13965" s="7" t="s">
        <v>39686</v>
      </c>
      <c r="D13965" s="7" t="s">
        <v>30</v>
      </c>
      <c r="E13965" s="5">
        <v>1</v>
      </c>
      <c r="F13965" s="7" t="s">
        <v>11828</v>
      </c>
      <c r="G13965" s="5">
        <v>1</v>
      </c>
      <c r="H13965" s="5">
        <v>9</v>
      </c>
      <c r="I13965" s="8">
        <v>43282</v>
      </c>
      <c r="J13965" s="7" t="s">
        <v>39687</v>
      </c>
    </row>
    <row r="13966" spans="1:10" x14ac:dyDescent="0.25">
      <c r="A13966" s="6">
        <v>3201000951</v>
      </c>
      <c r="B13966" s="7" t="s">
        <v>39688</v>
      </c>
      <c r="C13966" s="7" t="s">
        <v>39689</v>
      </c>
      <c r="D13966" s="7" t="s">
        <v>25</v>
      </c>
      <c r="E13966" s="5">
        <v>1</v>
      </c>
      <c r="F13966" s="7" t="s">
        <v>5440</v>
      </c>
      <c r="G13966" s="5">
        <v>1.3</v>
      </c>
      <c r="H13966" s="5">
        <v>12</v>
      </c>
      <c r="I13966" s="8">
        <v>43282</v>
      </c>
      <c r="J13966" s="7" t="s">
        <v>39690</v>
      </c>
    </row>
    <row r="13967" spans="1:10" x14ac:dyDescent="0.25">
      <c r="A13967" s="6">
        <v>3201006431</v>
      </c>
      <c r="B13967" s="7" t="s">
        <v>39691</v>
      </c>
      <c r="C13967" s="7" t="s">
        <v>39692</v>
      </c>
      <c r="D13967" s="7" t="s">
        <v>25</v>
      </c>
      <c r="E13967" s="5">
        <v>1</v>
      </c>
      <c r="F13967" s="7" t="s">
        <v>1022</v>
      </c>
      <c r="G13967" s="5">
        <v>0.6</v>
      </c>
      <c r="H13967" s="5">
        <v>5</v>
      </c>
      <c r="I13967" s="8">
        <v>43282</v>
      </c>
      <c r="J13967" s="7" t="s">
        <v>39693</v>
      </c>
    </row>
    <row r="13968" spans="1:10" x14ac:dyDescent="0.25">
      <c r="A13968" s="6">
        <v>3201791322</v>
      </c>
      <c r="B13968" s="7" t="s">
        <v>39694</v>
      </c>
      <c r="C13968" s="7" t="s">
        <v>39695</v>
      </c>
      <c r="D13968" s="7" t="s">
        <v>25</v>
      </c>
      <c r="E13968" s="5">
        <v>1</v>
      </c>
      <c r="F13968" s="7" t="s">
        <v>2474</v>
      </c>
      <c r="G13968" s="5">
        <v>0.2</v>
      </c>
      <c r="H13968" s="5">
        <v>1</v>
      </c>
      <c r="I13968" s="8">
        <v>43282</v>
      </c>
      <c r="J13968" s="7" t="s">
        <v>39696</v>
      </c>
    </row>
    <row r="13969" spans="1:10" x14ac:dyDescent="0.25">
      <c r="A13969" s="6">
        <v>3200002106</v>
      </c>
      <c r="B13969" s="7" t="s">
        <v>39697</v>
      </c>
      <c r="C13969" s="7" t="s">
        <v>39698</v>
      </c>
      <c r="D13969" s="7" t="s">
        <v>25</v>
      </c>
      <c r="E13969" s="5">
        <v>1</v>
      </c>
      <c r="F13969" s="7" t="s">
        <v>881</v>
      </c>
      <c r="G13969" s="5">
        <v>1.5</v>
      </c>
      <c r="H13969" s="5">
        <v>14</v>
      </c>
      <c r="I13969" s="8">
        <v>43727</v>
      </c>
      <c r="J13969" s="7" t="s">
        <v>39699</v>
      </c>
    </row>
    <row r="13970" spans="1:10" x14ac:dyDescent="0.25">
      <c r="A13970" s="6">
        <v>3201333943</v>
      </c>
      <c r="B13970" s="7" t="s">
        <v>39700</v>
      </c>
      <c r="C13970" s="7" t="s">
        <v>39701</v>
      </c>
      <c r="D13970" s="7" t="s">
        <v>25</v>
      </c>
      <c r="E13970" s="5">
        <v>1</v>
      </c>
      <c r="F13970" s="7" t="s">
        <v>6501</v>
      </c>
      <c r="G13970" s="5">
        <v>1.5</v>
      </c>
      <c r="H13970" s="5">
        <v>14</v>
      </c>
      <c r="I13970" s="8">
        <v>43282</v>
      </c>
      <c r="J13970" s="7" t="s">
        <v>39702</v>
      </c>
    </row>
    <row r="13971" spans="1:10" x14ac:dyDescent="0.25">
      <c r="A13971" s="6">
        <v>3201077191</v>
      </c>
      <c r="B13971" s="7" t="s">
        <v>39703</v>
      </c>
      <c r="C13971" s="7" t="s">
        <v>39704</v>
      </c>
      <c r="D13971" s="7" t="s">
        <v>25</v>
      </c>
      <c r="E13971" s="5">
        <v>1</v>
      </c>
      <c r="F13971" s="7" t="s">
        <v>6501</v>
      </c>
      <c r="G13971" s="5">
        <v>1.5</v>
      </c>
      <c r="H13971" s="5">
        <v>14</v>
      </c>
      <c r="I13971" s="8">
        <v>43282</v>
      </c>
      <c r="J13971" s="7" t="s">
        <v>39705</v>
      </c>
    </row>
    <row r="13972" spans="1:10" x14ac:dyDescent="0.25">
      <c r="A13972" s="6">
        <v>3201604515</v>
      </c>
      <c r="B13972" s="7" t="s">
        <v>39706</v>
      </c>
      <c r="C13972" s="7" t="s">
        <v>39707</v>
      </c>
      <c r="D13972" s="7" t="s">
        <v>25</v>
      </c>
      <c r="E13972" s="5">
        <v>1</v>
      </c>
      <c r="F13972" s="7" t="s">
        <v>4386</v>
      </c>
      <c r="G13972" s="5">
        <v>1.4000000000000001</v>
      </c>
      <c r="H13972" s="5">
        <v>13</v>
      </c>
      <c r="I13972" s="8">
        <v>43282</v>
      </c>
      <c r="J13972" s="7" t="s">
        <v>39708</v>
      </c>
    </row>
    <row r="13973" spans="1:10" x14ac:dyDescent="0.25">
      <c r="A13973" s="6">
        <v>3201004217</v>
      </c>
      <c r="B13973" s="7" t="s">
        <v>39709</v>
      </c>
      <c r="C13973" s="7" t="s">
        <v>39710</v>
      </c>
      <c r="D13973" s="7" t="s">
        <v>25</v>
      </c>
      <c r="E13973" s="5">
        <v>1</v>
      </c>
      <c r="F13973" s="7" t="s">
        <v>77</v>
      </c>
      <c r="G13973" s="5">
        <v>0.2</v>
      </c>
      <c r="H13973" s="5">
        <v>1</v>
      </c>
      <c r="I13973" s="8">
        <v>43282</v>
      </c>
      <c r="J13973" s="7" t="s">
        <v>39711</v>
      </c>
    </row>
    <row r="13974" spans="1:10" x14ac:dyDescent="0.25">
      <c r="A13974" s="6">
        <v>3201003628</v>
      </c>
      <c r="B13974" s="7" t="s">
        <v>39709</v>
      </c>
      <c r="C13974" s="7" t="s">
        <v>39710</v>
      </c>
      <c r="D13974" s="7" t="s">
        <v>169</v>
      </c>
      <c r="E13974" s="5">
        <v>1</v>
      </c>
      <c r="F13974" s="7" t="s">
        <v>631</v>
      </c>
      <c r="G13974" s="5">
        <v>0.9</v>
      </c>
      <c r="H13974" s="5">
        <v>8</v>
      </c>
      <c r="I13974" s="8">
        <v>43282</v>
      </c>
      <c r="J13974" s="7" t="s">
        <v>39712</v>
      </c>
    </row>
    <row r="13975" spans="1:10" x14ac:dyDescent="0.25">
      <c r="A13975" s="6">
        <v>3201003285</v>
      </c>
      <c r="B13975" s="7" t="s">
        <v>39713</v>
      </c>
      <c r="C13975" s="7" t="s">
        <v>39714</v>
      </c>
      <c r="D13975" s="7" t="s">
        <v>25</v>
      </c>
      <c r="E13975" s="5">
        <v>1</v>
      </c>
      <c r="F13975" s="7" t="s">
        <v>2028</v>
      </c>
      <c r="G13975" s="5">
        <v>0.2</v>
      </c>
      <c r="H13975" s="5">
        <v>1</v>
      </c>
      <c r="I13975" s="8">
        <v>43282</v>
      </c>
      <c r="J13975" s="7" t="s">
        <v>39715</v>
      </c>
    </row>
    <row r="13976" spans="1:10" x14ac:dyDescent="0.25">
      <c r="A13976" s="6">
        <v>3201001958</v>
      </c>
      <c r="B13976" s="7" t="s">
        <v>39716</v>
      </c>
      <c r="C13976" s="7" t="s">
        <v>39717</v>
      </c>
      <c r="D13976" s="7" t="s">
        <v>25</v>
      </c>
      <c r="E13976" s="5">
        <v>1</v>
      </c>
      <c r="F13976" s="7" t="s">
        <v>4349</v>
      </c>
      <c r="G13976" s="5">
        <v>0.2</v>
      </c>
      <c r="H13976" s="5">
        <v>1</v>
      </c>
      <c r="I13976" s="8">
        <v>43282</v>
      </c>
      <c r="J13976" s="7" t="s">
        <v>39718</v>
      </c>
    </row>
    <row r="13977" spans="1:10" x14ac:dyDescent="0.25">
      <c r="A13977" s="6">
        <v>3201365468</v>
      </c>
      <c r="B13977" s="7" t="s">
        <v>39716</v>
      </c>
      <c r="C13977" s="7" t="s">
        <v>39717</v>
      </c>
      <c r="D13977" s="7" t="s">
        <v>25</v>
      </c>
      <c r="E13977" s="5">
        <v>1</v>
      </c>
      <c r="F13977" s="7" t="s">
        <v>6875</v>
      </c>
      <c r="G13977" s="5">
        <v>0.4</v>
      </c>
      <c r="H13977" s="5">
        <v>3</v>
      </c>
      <c r="I13977" s="8">
        <v>43282</v>
      </c>
      <c r="J13977" s="7" t="s">
        <v>39719</v>
      </c>
    </row>
    <row r="13978" spans="1:10" x14ac:dyDescent="0.25">
      <c r="A13978" s="6">
        <v>3202300463</v>
      </c>
      <c r="B13978" s="7" t="s">
        <v>39720</v>
      </c>
      <c r="C13978" s="7" t="s">
        <v>39721</v>
      </c>
      <c r="D13978" s="7" t="s">
        <v>25</v>
      </c>
      <c r="E13978" s="5">
        <v>1</v>
      </c>
      <c r="F13978" s="7" t="s">
        <v>4606</v>
      </c>
      <c r="G13978" s="5">
        <v>1.4000000000000001</v>
      </c>
      <c r="H13978" s="5">
        <v>13</v>
      </c>
      <c r="I13978" s="8">
        <v>43282</v>
      </c>
      <c r="J13978" s="7" t="s">
        <v>39722</v>
      </c>
    </row>
    <row r="13979" spans="1:10" x14ac:dyDescent="0.25">
      <c r="A13979" s="6">
        <v>3201004918</v>
      </c>
      <c r="B13979" s="7" t="s">
        <v>39723</v>
      </c>
      <c r="C13979" s="7" t="s">
        <v>39724</v>
      </c>
      <c r="D13979" s="7" t="s">
        <v>25</v>
      </c>
      <c r="E13979" s="5">
        <v>1</v>
      </c>
      <c r="F13979" s="7" t="s">
        <v>8521</v>
      </c>
      <c r="G13979" s="5">
        <v>0.2</v>
      </c>
      <c r="H13979" s="5">
        <v>1</v>
      </c>
      <c r="I13979" s="8">
        <v>43282</v>
      </c>
      <c r="J13979" s="7" t="s">
        <v>39725</v>
      </c>
    </row>
    <row r="13980" spans="1:10" x14ac:dyDescent="0.25">
      <c r="A13980" s="6">
        <v>3201940634</v>
      </c>
      <c r="B13980" s="7" t="s">
        <v>39726</v>
      </c>
      <c r="C13980" s="7" t="s">
        <v>39727</v>
      </c>
      <c r="D13980" s="7" t="s">
        <v>25</v>
      </c>
      <c r="E13980" s="5">
        <v>1</v>
      </c>
      <c r="F13980" s="7" t="s">
        <v>4606</v>
      </c>
      <c r="G13980" s="5">
        <v>1.4000000000000001</v>
      </c>
      <c r="H13980" s="5">
        <v>13</v>
      </c>
      <c r="I13980" s="8">
        <v>43282</v>
      </c>
      <c r="J13980" s="7" t="s">
        <v>39728</v>
      </c>
    </row>
    <row r="13981" spans="1:10" x14ac:dyDescent="0.25">
      <c r="A13981" s="6">
        <v>3201002532</v>
      </c>
      <c r="B13981" s="7" t="s">
        <v>39729</v>
      </c>
      <c r="C13981" s="7" t="s">
        <v>39730</v>
      </c>
      <c r="D13981" s="7" t="s">
        <v>25</v>
      </c>
      <c r="E13981" s="5">
        <v>1</v>
      </c>
      <c r="F13981" s="7" t="s">
        <v>631</v>
      </c>
      <c r="G13981" s="5">
        <v>0.9</v>
      </c>
      <c r="H13981" s="5">
        <v>8</v>
      </c>
      <c r="I13981" s="8">
        <v>43282</v>
      </c>
      <c r="J13981" s="7" t="s">
        <v>39731</v>
      </c>
    </row>
    <row r="13982" spans="1:10" x14ac:dyDescent="0.25">
      <c r="A13982" s="6">
        <v>3200001445</v>
      </c>
      <c r="B13982" s="7" t="s">
        <v>39732</v>
      </c>
      <c r="C13982" s="7" t="s">
        <v>39733</v>
      </c>
      <c r="D13982" s="7" t="s">
        <v>25</v>
      </c>
      <c r="E13982" s="5">
        <v>1</v>
      </c>
      <c r="F13982" s="7" t="s">
        <v>10875</v>
      </c>
      <c r="G13982" s="5">
        <v>0.2</v>
      </c>
      <c r="H13982" s="5">
        <v>1</v>
      </c>
      <c r="I13982" s="8">
        <v>43577</v>
      </c>
      <c r="J13982" s="7" t="s">
        <v>39734</v>
      </c>
    </row>
    <row r="13983" spans="1:10" x14ac:dyDescent="0.25">
      <c r="A13983" s="6">
        <v>3201004313</v>
      </c>
      <c r="B13983" s="7" t="s">
        <v>39735</v>
      </c>
      <c r="C13983" s="7" t="s">
        <v>39736</v>
      </c>
      <c r="D13983" s="7" t="s">
        <v>25</v>
      </c>
      <c r="E13983" s="5">
        <v>1</v>
      </c>
      <c r="F13983" s="7" t="s">
        <v>4648</v>
      </c>
      <c r="G13983" s="5">
        <v>0.2</v>
      </c>
      <c r="H13983" s="5">
        <v>1</v>
      </c>
      <c r="I13983" s="8">
        <v>43282</v>
      </c>
      <c r="J13983" s="7" t="s">
        <v>39737</v>
      </c>
    </row>
    <row r="13984" spans="1:10" x14ac:dyDescent="0.25">
      <c r="A13984" s="6">
        <v>3201000349</v>
      </c>
      <c r="B13984" s="7" t="s">
        <v>39738</v>
      </c>
      <c r="C13984" s="7" t="s">
        <v>39739</v>
      </c>
      <c r="D13984" s="7" t="s">
        <v>25</v>
      </c>
      <c r="E13984" s="5">
        <v>1</v>
      </c>
      <c r="F13984" s="7" t="s">
        <v>10875</v>
      </c>
      <c r="G13984" s="5">
        <v>0.2</v>
      </c>
      <c r="H13984" s="5">
        <v>1</v>
      </c>
      <c r="I13984" s="8">
        <v>43282</v>
      </c>
      <c r="J13984" s="7" t="s">
        <v>39740</v>
      </c>
    </row>
    <row r="13985" spans="1:10" x14ac:dyDescent="0.25">
      <c r="A13985" s="6">
        <v>3201005119</v>
      </c>
      <c r="B13985" s="7" t="s">
        <v>39741</v>
      </c>
      <c r="C13985" s="7" t="s">
        <v>39742</v>
      </c>
      <c r="D13985" s="7" t="s">
        <v>25</v>
      </c>
      <c r="E13985" s="5">
        <v>1</v>
      </c>
      <c r="F13985" s="7" t="s">
        <v>4951</v>
      </c>
      <c r="G13985" s="5">
        <v>0.9</v>
      </c>
      <c r="H13985" s="5">
        <v>8</v>
      </c>
      <c r="I13985" s="8">
        <v>43282</v>
      </c>
      <c r="J13985" s="7" t="s">
        <v>39743</v>
      </c>
    </row>
    <row r="13986" spans="1:10" x14ac:dyDescent="0.25">
      <c r="A13986" s="6">
        <v>3201118626</v>
      </c>
      <c r="B13986" s="7" t="s">
        <v>39744</v>
      </c>
      <c r="C13986" s="7" t="s">
        <v>39745</v>
      </c>
      <c r="D13986" s="7" t="s">
        <v>25</v>
      </c>
      <c r="E13986" s="5">
        <v>1</v>
      </c>
      <c r="F13986" s="7" t="s">
        <v>5347</v>
      </c>
      <c r="G13986" s="5">
        <v>0.2</v>
      </c>
      <c r="H13986" s="5">
        <v>1</v>
      </c>
      <c r="I13986" s="8">
        <v>43282</v>
      </c>
      <c r="J13986" s="7" t="s">
        <v>39746</v>
      </c>
    </row>
    <row r="13987" spans="1:10" x14ac:dyDescent="0.25">
      <c r="A13987" s="6">
        <v>3205233447</v>
      </c>
      <c r="B13987" s="7" t="s">
        <v>39747</v>
      </c>
      <c r="C13987" s="7" t="s">
        <v>39748</v>
      </c>
      <c r="D13987" s="7" t="s">
        <v>25</v>
      </c>
      <c r="E13987" s="5">
        <v>1</v>
      </c>
      <c r="F13987" s="7" t="s">
        <v>3618</v>
      </c>
      <c r="G13987" s="5">
        <v>0.6</v>
      </c>
      <c r="H13987" s="5">
        <v>5</v>
      </c>
      <c r="I13987" s="8">
        <v>43282</v>
      </c>
      <c r="J13987" s="7" t="s">
        <v>39749</v>
      </c>
    </row>
    <row r="13988" spans="1:10" x14ac:dyDescent="0.25">
      <c r="A13988" s="6">
        <v>3201484416</v>
      </c>
      <c r="B13988" s="7" t="s">
        <v>39750</v>
      </c>
      <c r="C13988" s="7" t="s">
        <v>39751</v>
      </c>
      <c r="D13988" s="7" t="s">
        <v>25</v>
      </c>
      <c r="E13988" s="5">
        <v>1</v>
      </c>
      <c r="F13988" s="7" t="s">
        <v>3618</v>
      </c>
      <c r="G13988" s="5">
        <v>0.6</v>
      </c>
      <c r="H13988" s="5">
        <v>5</v>
      </c>
      <c r="I13988" s="8">
        <v>43282</v>
      </c>
      <c r="J13988" s="7" t="s">
        <v>39752</v>
      </c>
    </row>
    <row r="13989" spans="1:10" x14ac:dyDescent="0.25">
      <c r="A13989" s="6">
        <v>3205233704</v>
      </c>
      <c r="B13989" s="7" t="s">
        <v>39753</v>
      </c>
      <c r="C13989" s="7" t="s">
        <v>39754</v>
      </c>
      <c r="D13989" s="7" t="s">
        <v>25</v>
      </c>
      <c r="E13989" s="5">
        <v>1</v>
      </c>
      <c r="F13989" s="7" t="s">
        <v>605</v>
      </c>
      <c r="G13989" s="5">
        <v>0.9</v>
      </c>
      <c r="H13989" s="5">
        <v>8</v>
      </c>
      <c r="I13989" s="8">
        <v>43282</v>
      </c>
      <c r="J13989" s="7" t="s">
        <v>39755</v>
      </c>
    </row>
    <row r="13990" spans="1:10" x14ac:dyDescent="0.25">
      <c r="A13990" s="6">
        <v>3205232862</v>
      </c>
      <c r="B13990" s="7" t="s">
        <v>39756</v>
      </c>
      <c r="C13990" s="7" t="s">
        <v>39757</v>
      </c>
      <c r="D13990" s="7" t="s">
        <v>25</v>
      </c>
      <c r="E13990" s="5">
        <v>1</v>
      </c>
      <c r="F13990" s="7" t="s">
        <v>605</v>
      </c>
      <c r="G13990" s="5">
        <v>0.9</v>
      </c>
      <c r="H13990" s="5">
        <v>8</v>
      </c>
      <c r="I13990" s="8">
        <v>43282</v>
      </c>
      <c r="J13990" s="7" t="s">
        <v>39758</v>
      </c>
    </row>
    <row r="13991" spans="1:10" x14ac:dyDescent="0.25">
      <c r="A13991" s="6">
        <v>3205232763</v>
      </c>
      <c r="B13991" s="7" t="s">
        <v>39759</v>
      </c>
      <c r="C13991" s="7" t="s">
        <v>39760</v>
      </c>
      <c r="D13991" s="7" t="s">
        <v>25</v>
      </c>
      <c r="E13991" s="5">
        <v>1</v>
      </c>
      <c r="F13991" s="7" t="s">
        <v>4072</v>
      </c>
      <c r="G13991" s="5">
        <v>0.2</v>
      </c>
      <c r="H13991" s="5">
        <v>1</v>
      </c>
      <c r="I13991" s="8">
        <v>43282</v>
      </c>
      <c r="J13991" s="7" t="s">
        <v>39761</v>
      </c>
    </row>
    <row r="13992" spans="1:10" x14ac:dyDescent="0.25">
      <c r="A13992" s="6">
        <v>3205232150</v>
      </c>
      <c r="B13992" s="7" t="s">
        <v>39762</v>
      </c>
      <c r="C13992" s="7" t="s">
        <v>39763</v>
      </c>
      <c r="D13992" s="7" t="s">
        <v>25</v>
      </c>
      <c r="E13992" s="5">
        <v>1</v>
      </c>
      <c r="F13992" s="7" t="s">
        <v>22483</v>
      </c>
      <c r="G13992" s="5">
        <v>1.5</v>
      </c>
      <c r="H13992" s="5">
        <v>14</v>
      </c>
      <c r="I13992" s="8">
        <v>43282</v>
      </c>
      <c r="J13992" s="7" t="s">
        <v>39764</v>
      </c>
    </row>
    <row r="13993" spans="1:10" x14ac:dyDescent="0.25">
      <c r="A13993" s="6">
        <v>3205232424</v>
      </c>
      <c r="B13993" s="7" t="s">
        <v>39765</v>
      </c>
      <c r="C13993" s="7" t="s">
        <v>39766</v>
      </c>
      <c r="D13993" s="7" t="s">
        <v>25</v>
      </c>
      <c r="E13993" s="5">
        <v>1</v>
      </c>
      <c r="F13993" s="7" t="s">
        <v>631</v>
      </c>
      <c r="G13993" s="5">
        <v>0.9</v>
      </c>
      <c r="H13993" s="5">
        <v>8</v>
      </c>
      <c r="I13993" s="8">
        <v>43282</v>
      </c>
      <c r="J13993" s="7" t="s">
        <v>39767</v>
      </c>
    </row>
    <row r="13994" spans="1:10" x14ac:dyDescent="0.25">
      <c r="A13994" s="6">
        <v>3200001351</v>
      </c>
      <c r="B13994" s="7" t="s">
        <v>39768</v>
      </c>
      <c r="C13994" s="7" t="s">
        <v>39769</v>
      </c>
      <c r="D13994" s="7" t="s">
        <v>25</v>
      </c>
      <c r="E13994" s="5">
        <v>1</v>
      </c>
      <c r="F13994" s="7" t="s">
        <v>26</v>
      </c>
      <c r="G13994" s="5">
        <v>0.2</v>
      </c>
      <c r="H13994" s="5">
        <v>1</v>
      </c>
      <c r="I13994" s="8">
        <v>43558</v>
      </c>
      <c r="J13994" s="7" t="s">
        <v>39770</v>
      </c>
    </row>
    <row r="13995" spans="1:10" x14ac:dyDescent="0.25">
      <c r="A13995" s="6">
        <v>3205232247</v>
      </c>
      <c r="B13995" s="7" t="s">
        <v>39771</v>
      </c>
      <c r="C13995" s="7" t="s">
        <v>39772</v>
      </c>
      <c r="D13995" s="7" t="s">
        <v>521</v>
      </c>
      <c r="E13995" s="5">
        <v>1</v>
      </c>
      <c r="F13995" s="7" t="s">
        <v>7276</v>
      </c>
      <c r="G13995" s="5">
        <v>0.8</v>
      </c>
      <c r="H13995" s="5">
        <v>7</v>
      </c>
      <c r="I13995" s="8">
        <v>43282</v>
      </c>
      <c r="J13995" s="7" t="s">
        <v>39773</v>
      </c>
    </row>
    <row r="13996" spans="1:10" x14ac:dyDescent="0.25">
      <c r="A13996" s="6">
        <v>3205232269</v>
      </c>
      <c r="B13996" s="7" t="s">
        <v>39774</v>
      </c>
      <c r="C13996" s="7" t="s">
        <v>39775</v>
      </c>
      <c r="D13996" s="7" t="s">
        <v>25</v>
      </c>
      <c r="E13996" s="5">
        <v>1</v>
      </c>
      <c r="F13996" s="7" t="s">
        <v>6587</v>
      </c>
      <c r="G13996" s="5">
        <v>0.8</v>
      </c>
      <c r="H13996" s="5">
        <v>7</v>
      </c>
      <c r="I13996" s="8">
        <v>43282</v>
      </c>
      <c r="J13996" s="7" t="s">
        <v>39776</v>
      </c>
    </row>
    <row r="13997" spans="1:10" x14ac:dyDescent="0.25">
      <c r="A13997" s="6">
        <v>3203230254</v>
      </c>
      <c r="B13997" s="7" t="s">
        <v>39777</v>
      </c>
      <c r="C13997" s="7" t="s">
        <v>39778</v>
      </c>
      <c r="D13997" s="7" t="s">
        <v>25</v>
      </c>
      <c r="E13997" s="5">
        <v>1</v>
      </c>
      <c r="F13997" s="7" t="s">
        <v>1166</v>
      </c>
      <c r="G13997" s="5">
        <v>0.2</v>
      </c>
      <c r="H13997" s="5">
        <v>1</v>
      </c>
      <c r="I13997" s="8">
        <v>43282</v>
      </c>
      <c r="J13997" s="7" t="s">
        <v>39779</v>
      </c>
    </row>
    <row r="13998" spans="1:10" x14ac:dyDescent="0.25">
      <c r="A13998" s="6">
        <v>7804033805</v>
      </c>
      <c r="B13998" s="7" t="s">
        <v>39780</v>
      </c>
      <c r="C13998" s="7" t="s">
        <v>39781</v>
      </c>
      <c r="D13998" s="7" t="s">
        <v>25</v>
      </c>
      <c r="E13998" s="5">
        <v>1</v>
      </c>
      <c r="F13998" s="7" t="s">
        <v>3618</v>
      </c>
      <c r="G13998" s="5">
        <v>0.6</v>
      </c>
      <c r="H13998" s="5">
        <v>5</v>
      </c>
      <c r="I13998" s="8">
        <v>43282</v>
      </c>
      <c r="J13998" s="7" t="s">
        <v>39782</v>
      </c>
    </row>
    <row r="13999" spans="1:10" x14ac:dyDescent="0.25">
      <c r="A13999" s="6">
        <v>3205233988</v>
      </c>
      <c r="B13999" s="7" t="s">
        <v>39783</v>
      </c>
      <c r="C13999" s="7" t="s">
        <v>39784</v>
      </c>
      <c r="D13999" s="7" t="s">
        <v>169</v>
      </c>
      <c r="E13999" s="5">
        <v>1</v>
      </c>
      <c r="F13999" s="7" t="s">
        <v>12419</v>
      </c>
      <c r="G13999" s="5">
        <v>1.5</v>
      </c>
      <c r="H13999" s="5">
        <v>14</v>
      </c>
      <c r="I13999" s="8">
        <v>43282</v>
      </c>
      <c r="J13999" s="7" t="s">
        <v>39785</v>
      </c>
    </row>
    <row r="14000" spans="1:10" x14ac:dyDescent="0.25">
      <c r="A14000" s="6">
        <v>3203230145</v>
      </c>
      <c r="B14000" s="7" t="s">
        <v>39786</v>
      </c>
      <c r="C14000" s="7" t="s">
        <v>39787</v>
      </c>
      <c r="D14000" s="7" t="s">
        <v>25</v>
      </c>
      <c r="E14000" s="5">
        <v>1</v>
      </c>
      <c r="F14000" s="7" t="s">
        <v>24035</v>
      </c>
      <c r="G14000" s="5">
        <v>0.2</v>
      </c>
      <c r="H14000" s="5">
        <v>1</v>
      </c>
      <c r="I14000" s="8">
        <v>43282</v>
      </c>
      <c r="J14000" s="7" t="s">
        <v>39788</v>
      </c>
    </row>
    <row r="14001" spans="1:10" x14ac:dyDescent="0.25">
      <c r="A14001" s="6">
        <v>3205233372</v>
      </c>
      <c r="B14001" s="7" t="s">
        <v>39789</v>
      </c>
      <c r="C14001" s="7" t="s">
        <v>39790</v>
      </c>
      <c r="D14001" s="7" t="s">
        <v>25</v>
      </c>
      <c r="E14001" s="5">
        <v>1</v>
      </c>
      <c r="F14001" s="7" t="s">
        <v>2159</v>
      </c>
      <c r="G14001" s="5">
        <v>0.4</v>
      </c>
      <c r="H14001" s="5">
        <v>3</v>
      </c>
      <c r="I14001" s="8">
        <v>43282</v>
      </c>
      <c r="J14001" s="7" t="s">
        <v>39791</v>
      </c>
    </row>
    <row r="14002" spans="1:10" x14ac:dyDescent="0.25">
      <c r="A14002" s="6">
        <v>3201183911</v>
      </c>
      <c r="B14002" s="7" t="s">
        <v>39792</v>
      </c>
      <c r="C14002" s="7" t="s">
        <v>39793</v>
      </c>
      <c r="D14002" s="7" t="s">
        <v>25</v>
      </c>
      <c r="E14002" s="5">
        <v>1</v>
      </c>
      <c r="F14002" s="7" t="s">
        <v>589</v>
      </c>
      <c r="G14002" s="5">
        <v>0.6</v>
      </c>
      <c r="H14002" s="5">
        <v>5</v>
      </c>
      <c r="I14002" s="8">
        <v>43282</v>
      </c>
      <c r="J14002" s="7" t="s">
        <v>39794</v>
      </c>
    </row>
    <row r="14003" spans="1:10" x14ac:dyDescent="0.25">
      <c r="A14003" s="6">
        <v>3202060336</v>
      </c>
      <c r="B14003" s="7" t="s">
        <v>39795</v>
      </c>
      <c r="C14003" s="7" t="s">
        <v>39796</v>
      </c>
      <c r="D14003" s="7" t="s">
        <v>25</v>
      </c>
      <c r="E14003" s="5">
        <v>1</v>
      </c>
      <c r="F14003" s="7" t="s">
        <v>4061</v>
      </c>
      <c r="G14003" s="5">
        <v>0.2</v>
      </c>
      <c r="H14003" s="5">
        <v>1</v>
      </c>
      <c r="I14003" s="8">
        <v>43282</v>
      </c>
      <c r="J14003" s="7" t="s">
        <v>39797</v>
      </c>
    </row>
    <row r="14004" spans="1:10" x14ac:dyDescent="0.25">
      <c r="A14004" s="6">
        <v>3201001326</v>
      </c>
      <c r="B14004" s="7" t="s">
        <v>39798</v>
      </c>
      <c r="C14004" s="7" t="s">
        <v>39799</v>
      </c>
      <c r="D14004" s="7" t="s">
        <v>25</v>
      </c>
      <c r="E14004" s="5">
        <v>1</v>
      </c>
      <c r="F14004" s="7" t="s">
        <v>5074</v>
      </c>
      <c r="G14004" s="5">
        <v>0.9</v>
      </c>
      <c r="H14004" s="5">
        <v>8</v>
      </c>
      <c r="I14004" s="8">
        <v>43282</v>
      </c>
      <c r="J14004" s="7" t="s">
        <v>39800</v>
      </c>
    </row>
    <row r="14005" spans="1:10" x14ac:dyDescent="0.25">
      <c r="A14005" s="6">
        <v>3201211954</v>
      </c>
      <c r="B14005" s="7" t="s">
        <v>39801</v>
      </c>
      <c r="C14005" s="7" t="s">
        <v>39802</v>
      </c>
      <c r="D14005" s="7" t="s">
        <v>25</v>
      </c>
      <c r="E14005" s="5">
        <v>1</v>
      </c>
      <c r="F14005" s="7" t="s">
        <v>923</v>
      </c>
      <c r="G14005" s="5">
        <v>0.70000000000000007</v>
      </c>
      <c r="H14005" s="5">
        <v>6</v>
      </c>
      <c r="I14005" s="8">
        <v>43282</v>
      </c>
      <c r="J14005" s="7" t="s">
        <v>39803</v>
      </c>
    </row>
    <row r="14006" spans="1:10" x14ac:dyDescent="0.25">
      <c r="A14006" s="6">
        <v>3201116903</v>
      </c>
      <c r="B14006" s="7" t="s">
        <v>39804</v>
      </c>
      <c r="C14006" s="7" t="s">
        <v>39805</v>
      </c>
      <c r="D14006" s="7" t="s">
        <v>25</v>
      </c>
      <c r="E14006" s="5">
        <v>1</v>
      </c>
      <c r="F14006" s="7" t="s">
        <v>39806</v>
      </c>
      <c r="G14006" s="5">
        <v>0.9</v>
      </c>
      <c r="H14006" s="5">
        <v>8</v>
      </c>
      <c r="I14006" s="8">
        <v>43282</v>
      </c>
      <c r="J14006" s="7" t="s">
        <v>39807</v>
      </c>
    </row>
    <row r="14007" spans="1:10" x14ac:dyDescent="0.25">
      <c r="A14007" s="6">
        <v>3201664045</v>
      </c>
      <c r="B14007" s="7" t="s">
        <v>39808</v>
      </c>
      <c r="C14007" s="7" t="s">
        <v>39809</v>
      </c>
      <c r="D14007" s="7" t="s">
        <v>25</v>
      </c>
      <c r="E14007" s="5">
        <v>1</v>
      </c>
      <c r="F14007" s="7" t="s">
        <v>6187</v>
      </c>
      <c r="G14007" s="5">
        <v>0.2</v>
      </c>
      <c r="H14007" s="5">
        <v>1</v>
      </c>
      <c r="I14007" s="8">
        <v>43282</v>
      </c>
      <c r="J14007" s="7" t="s">
        <v>39810</v>
      </c>
    </row>
    <row r="14008" spans="1:10" x14ac:dyDescent="0.25">
      <c r="A14008" s="6">
        <v>3206180169</v>
      </c>
      <c r="B14008" s="7" t="s">
        <v>39808</v>
      </c>
      <c r="C14008" s="7" t="s">
        <v>39809</v>
      </c>
      <c r="D14008" s="7" t="s">
        <v>25</v>
      </c>
      <c r="E14008" s="5">
        <v>1</v>
      </c>
      <c r="F14008" s="7" t="s">
        <v>6501</v>
      </c>
      <c r="G14008" s="5">
        <v>1.5</v>
      </c>
      <c r="H14008" s="5">
        <v>14</v>
      </c>
      <c r="I14008" s="8">
        <v>43282</v>
      </c>
      <c r="J14008" s="7" t="s">
        <v>39811</v>
      </c>
    </row>
    <row r="14009" spans="1:10" x14ac:dyDescent="0.25">
      <c r="A14009" s="6">
        <v>3205044034</v>
      </c>
      <c r="B14009" s="7" t="s">
        <v>39812</v>
      </c>
      <c r="C14009" s="7" t="s">
        <v>39813</v>
      </c>
      <c r="D14009" s="7" t="s">
        <v>169</v>
      </c>
      <c r="E14009" s="5">
        <v>1</v>
      </c>
      <c r="F14009" s="7" t="s">
        <v>4652</v>
      </c>
      <c r="G14009" s="5">
        <v>0.2</v>
      </c>
      <c r="H14009" s="5">
        <v>1</v>
      </c>
      <c r="I14009" s="8">
        <v>43282</v>
      </c>
      <c r="J14009" s="7" t="s">
        <v>36089</v>
      </c>
    </row>
    <row r="14010" spans="1:10" x14ac:dyDescent="0.25">
      <c r="A14010" s="6">
        <v>3204034012</v>
      </c>
      <c r="B14010" s="7" t="s">
        <v>39814</v>
      </c>
      <c r="C14010" s="7" t="s">
        <v>39815</v>
      </c>
      <c r="D14010" s="7" t="s">
        <v>25</v>
      </c>
      <c r="E14010" s="5">
        <v>1</v>
      </c>
      <c r="F14010" s="7" t="s">
        <v>4540</v>
      </c>
      <c r="G14010" s="5">
        <v>0.2</v>
      </c>
      <c r="H14010" s="5">
        <v>1</v>
      </c>
      <c r="I14010" s="8">
        <v>43282</v>
      </c>
      <c r="J14010" s="7" t="s">
        <v>39816</v>
      </c>
    </row>
    <row r="14011" spans="1:10" x14ac:dyDescent="0.25">
      <c r="A14011" s="6">
        <v>3201322202</v>
      </c>
      <c r="B14011" s="7" t="s">
        <v>39817</v>
      </c>
      <c r="C14011" s="7" t="s">
        <v>39818</v>
      </c>
      <c r="D14011" s="7" t="s">
        <v>25</v>
      </c>
      <c r="E14011" s="5">
        <v>1</v>
      </c>
      <c r="F14011" s="7" t="s">
        <v>718</v>
      </c>
      <c r="G14011" s="5">
        <v>0.2</v>
      </c>
      <c r="H14011" s="5">
        <v>1</v>
      </c>
      <c r="I14011" s="8">
        <v>43282</v>
      </c>
      <c r="J14011" s="7" t="s">
        <v>39819</v>
      </c>
    </row>
    <row r="14012" spans="1:10" x14ac:dyDescent="0.25">
      <c r="A14012" s="6">
        <v>3201522460</v>
      </c>
      <c r="B14012" s="7" t="s">
        <v>39820</v>
      </c>
      <c r="C14012" s="7" t="s">
        <v>39821</v>
      </c>
      <c r="D14012" s="7" t="s">
        <v>30</v>
      </c>
      <c r="E14012" s="5">
        <v>1</v>
      </c>
      <c r="F14012" s="7" t="s">
        <v>2159</v>
      </c>
      <c r="G14012" s="5">
        <v>0.4</v>
      </c>
      <c r="H14012" s="5">
        <v>3</v>
      </c>
      <c r="I14012" s="8">
        <v>43282</v>
      </c>
      <c r="J14012" s="7" t="s">
        <v>39822</v>
      </c>
    </row>
    <row r="14013" spans="1:10" x14ac:dyDescent="0.25">
      <c r="A14013" s="6">
        <v>3201003243</v>
      </c>
      <c r="B14013" s="7" t="s">
        <v>39823</v>
      </c>
      <c r="C14013" s="7" t="s">
        <v>39824</v>
      </c>
      <c r="D14013" s="7" t="s">
        <v>25</v>
      </c>
      <c r="E14013" s="5">
        <v>1</v>
      </c>
      <c r="F14013" s="7" t="s">
        <v>4888</v>
      </c>
      <c r="G14013" s="5">
        <v>0.2</v>
      </c>
      <c r="H14013" s="5">
        <v>1</v>
      </c>
      <c r="I14013" s="8">
        <v>43282</v>
      </c>
      <c r="J14013" s="7" t="s">
        <v>39825</v>
      </c>
    </row>
    <row r="14014" spans="1:10" x14ac:dyDescent="0.25">
      <c r="A14014" s="6">
        <v>3205044275</v>
      </c>
      <c r="B14014" s="7" t="s">
        <v>39826</v>
      </c>
      <c r="C14014" s="7" t="s">
        <v>39827</v>
      </c>
      <c r="D14014" s="7" t="s">
        <v>25</v>
      </c>
      <c r="E14014" s="5">
        <v>1</v>
      </c>
      <c r="F14014" s="7" t="s">
        <v>11675</v>
      </c>
      <c r="G14014" s="5">
        <v>0.4</v>
      </c>
      <c r="H14014" s="5">
        <v>3</v>
      </c>
      <c r="I14014" s="8">
        <v>43282</v>
      </c>
      <c r="J14014" s="7" t="s">
        <v>39828</v>
      </c>
    </row>
    <row r="14015" spans="1:10" x14ac:dyDescent="0.25">
      <c r="A14015" s="6">
        <v>3201006588</v>
      </c>
      <c r="B14015" s="7" t="s">
        <v>39829</v>
      </c>
      <c r="C14015" s="7" t="s">
        <v>39830</v>
      </c>
      <c r="D14015" s="7" t="s">
        <v>25</v>
      </c>
      <c r="E14015" s="5">
        <v>1</v>
      </c>
      <c r="F14015" s="7" t="s">
        <v>631</v>
      </c>
      <c r="G14015" s="5">
        <v>0.9</v>
      </c>
      <c r="H14015" s="5">
        <v>8</v>
      </c>
      <c r="I14015" s="8">
        <v>43282</v>
      </c>
      <c r="J14015" s="7" t="s">
        <v>39831</v>
      </c>
    </row>
    <row r="14016" spans="1:10" x14ac:dyDescent="0.25">
      <c r="A14016" s="6">
        <v>3201963960</v>
      </c>
      <c r="B14016" s="7" t="s">
        <v>39832</v>
      </c>
      <c r="C14016" s="7" t="s">
        <v>39833</v>
      </c>
      <c r="D14016" s="7" t="s">
        <v>25</v>
      </c>
      <c r="E14016" s="5">
        <v>1</v>
      </c>
      <c r="F14016" s="7" t="s">
        <v>4806</v>
      </c>
      <c r="G14016" s="5">
        <v>0.4</v>
      </c>
      <c r="H14016" s="5">
        <v>3</v>
      </c>
      <c r="I14016" s="8">
        <v>43282</v>
      </c>
      <c r="J14016" s="7" t="s">
        <v>39834</v>
      </c>
    </row>
    <row r="14017" spans="1:10" x14ac:dyDescent="0.25">
      <c r="A14017" s="6">
        <v>3201113859</v>
      </c>
      <c r="B14017" s="7" t="s">
        <v>39835</v>
      </c>
      <c r="C14017" s="7" t="s">
        <v>39836</v>
      </c>
      <c r="D14017" s="7" t="s">
        <v>25</v>
      </c>
      <c r="E14017" s="5">
        <v>1</v>
      </c>
      <c r="F14017" s="7" t="s">
        <v>763</v>
      </c>
      <c r="G14017" s="5">
        <v>0.2</v>
      </c>
      <c r="H14017" s="5">
        <v>1</v>
      </c>
      <c r="I14017" s="8">
        <v>43282</v>
      </c>
      <c r="J14017" s="7" t="s">
        <v>39837</v>
      </c>
    </row>
    <row r="14018" spans="1:10" x14ac:dyDescent="0.25">
      <c r="A14018" s="6">
        <v>3200002876</v>
      </c>
      <c r="B14018" s="7" t="s">
        <v>39838</v>
      </c>
      <c r="C14018" s="7" t="s">
        <v>39839</v>
      </c>
      <c r="D14018" s="7" t="s">
        <v>25</v>
      </c>
      <c r="E14018" s="5">
        <v>1</v>
      </c>
      <c r="F14018" s="7" t="s">
        <v>3368</v>
      </c>
      <c r="G14018" s="5">
        <v>0.2</v>
      </c>
      <c r="H14018" s="5">
        <v>1</v>
      </c>
      <c r="I14018" s="8">
        <v>43882</v>
      </c>
      <c r="J14018" s="7" t="s">
        <v>39840</v>
      </c>
    </row>
    <row r="14019" spans="1:10" x14ac:dyDescent="0.25">
      <c r="A14019" s="6">
        <v>3201705135</v>
      </c>
      <c r="B14019" s="7" t="s">
        <v>39838</v>
      </c>
      <c r="C14019" s="7" t="s">
        <v>39841</v>
      </c>
      <c r="D14019" s="7" t="s">
        <v>25</v>
      </c>
      <c r="E14019" s="5">
        <v>1</v>
      </c>
      <c r="F14019" s="7" t="s">
        <v>62</v>
      </c>
      <c r="G14019" s="5">
        <v>0.70000000000000007</v>
      </c>
      <c r="H14019" s="5">
        <v>6</v>
      </c>
      <c r="I14019" s="8">
        <v>43282</v>
      </c>
      <c r="J14019" s="7" t="s">
        <v>39842</v>
      </c>
    </row>
    <row r="14020" spans="1:10" x14ac:dyDescent="0.25">
      <c r="A14020" s="6">
        <v>3200001949</v>
      </c>
      <c r="B14020" s="7" t="s">
        <v>39843</v>
      </c>
      <c r="C14020" s="7" t="s">
        <v>39844</v>
      </c>
      <c r="D14020" s="7" t="s">
        <v>25</v>
      </c>
      <c r="E14020" s="5">
        <v>1</v>
      </c>
      <c r="F14020" s="7" t="s">
        <v>4652</v>
      </c>
      <c r="G14020" s="5">
        <v>0.2</v>
      </c>
      <c r="H14020" s="5">
        <v>1</v>
      </c>
      <c r="I14020" s="8">
        <v>43675</v>
      </c>
      <c r="J14020" s="7" t="s">
        <v>39845</v>
      </c>
    </row>
    <row r="14021" spans="1:10" x14ac:dyDescent="0.25">
      <c r="A14021" s="6">
        <v>3201681734</v>
      </c>
      <c r="B14021" s="7" t="s">
        <v>39846</v>
      </c>
      <c r="C14021" s="7" t="s">
        <v>39847</v>
      </c>
      <c r="D14021" s="7" t="s">
        <v>25</v>
      </c>
      <c r="E14021" s="5">
        <v>1</v>
      </c>
      <c r="F14021" s="7" t="s">
        <v>1918</v>
      </c>
      <c r="G14021" s="5">
        <v>0.2</v>
      </c>
      <c r="H14021" s="5">
        <v>1</v>
      </c>
      <c r="I14021" s="8">
        <v>43282</v>
      </c>
      <c r="J14021" s="7" t="s">
        <v>39848</v>
      </c>
    </row>
    <row r="14022" spans="1:10" x14ac:dyDescent="0.25">
      <c r="A14022" s="6">
        <v>3200000942</v>
      </c>
      <c r="B14022" s="7" t="s">
        <v>39849</v>
      </c>
      <c r="C14022" s="7" t="s">
        <v>39850</v>
      </c>
      <c r="D14022" s="7" t="s">
        <v>25</v>
      </c>
      <c r="E14022" s="5">
        <v>1</v>
      </c>
      <c r="F14022" s="7" t="s">
        <v>1931</v>
      </c>
      <c r="G14022" s="5">
        <v>0.2</v>
      </c>
      <c r="H14022" s="5">
        <v>1</v>
      </c>
      <c r="I14022" s="8">
        <v>43462</v>
      </c>
      <c r="J14022" s="7" t="s">
        <v>39851</v>
      </c>
    </row>
    <row r="14023" spans="1:10" x14ac:dyDescent="0.25">
      <c r="A14023" s="6">
        <v>3201226075</v>
      </c>
      <c r="B14023" s="7" t="s">
        <v>39849</v>
      </c>
      <c r="C14023" s="7" t="s">
        <v>39850</v>
      </c>
      <c r="D14023" s="7" t="s">
        <v>25</v>
      </c>
      <c r="E14023" s="5">
        <v>1</v>
      </c>
      <c r="F14023" s="7" t="s">
        <v>23090</v>
      </c>
      <c r="G14023" s="5">
        <v>1.2</v>
      </c>
      <c r="H14023" s="5">
        <v>11</v>
      </c>
      <c r="I14023" s="8">
        <v>43282</v>
      </c>
      <c r="J14023" s="7" t="s">
        <v>39852</v>
      </c>
    </row>
    <row r="14024" spans="1:10" x14ac:dyDescent="0.25">
      <c r="A14024" s="6">
        <v>3201214562</v>
      </c>
      <c r="B14024" s="7" t="s">
        <v>39853</v>
      </c>
      <c r="C14024" s="7" t="s">
        <v>39854</v>
      </c>
      <c r="D14024" s="7" t="s">
        <v>25</v>
      </c>
      <c r="E14024" s="5">
        <v>1</v>
      </c>
      <c r="F14024" s="7" t="s">
        <v>11351</v>
      </c>
      <c r="G14024" s="5">
        <v>0.2</v>
      </c>
      <c r="H14024" s="5">
        <v>1</v>
      </c>
      <c r="I14024" s="8">
        <v>43282</v>
      </c>
      <c r="J14024" s="7" t="s">
        <v>39855</v>
      </c>
    </row>
    <row r="14025" spans="1:10" x14ac:dyDescent="0.25">
      <c r="A14025" s="6">
        <v>3201053087</v>
      </c>
      <c r="B14025" s="7" t="s">
        <v>39856</v>
      </c>
      <c r="C14025" s="7" t="s">
        <v>39857</v>
      </c>
      <c r="D14025" s="7" t="s">
        <v>25</v>
      </c>
      <c r="E14025" s="5">
        <v>1</v>
      </c>
      <c r="F14025" s="7" t="s">
        <v>4276</v>
      </c>
      <c r="G14025" s="5">
        <v>1.2</v>
      </c>
      <c r="H14025" s="5">
        <v>11</v>
      </c>
      <c r="I14025" s="8">
        <v>43282</v>
      </c>
      <c r="J14025" s="7" t="s">
        <v>39858</v>
      </c>
    </row>
    <row r="14026" spans="1:10" x14ac:dyDescent="0.25">
      <c r="A14026" s="6">
        <v>3201170806</v>
      </c>
      <c r="B14026" s="7" t="s">
        <v>39859</v>
      </c>
      <c r="C14026" s="7" t="s">
        <v>39860</v>
      </c>
      <c r="D14026" s="7" t="s">
        <v>25</v>
      </c>
      <c r="E14026" s="5">
        <v>1</v>
      </c>
      <c r="F14026" s="7" t="s">
        <v>881</v>
      </c>
      <c r="G14026" s="5">
        <v>1.5</v>
      </c>
      <c r="H14026" s="5">
        <v>14</v>
      </c>
      <c r="I14026" s="8">
        <v>43282</v>
      </c>
      <c r="J14026" s="7" t="s">
        <v>39861</v>
      </c>
    </row>
    <row r="14027" spans="1:10" x14ac:dyDescent="0.25">
      <c r="A14027" s="6">
        <v>3201399612</v>
      </c>
      <c r="B14027" s="7" t="s">
        <v>39862</v>
      </c>
      <c r="C14027" s="7" t="s">
        <v>39863</v>
      </c>
      <c r="D14027" s="7" t="s">
        <v>25</v>
      </c>
      <c r="E14027" s="5">
        <v>1</v>
      </c>
      <c r="F14027" s="7" t="s">
        <v>225</v>
      </c>
      <c r="G14027" s="5">
        <v>0.2</v>
      </c>
      <c r="H14027" s="5">
        <v>1</v>
      </c>
      <c r="I14027" s="8">
        <v>43282</v>
      </c>
      <c r="J14027" s="7" t="s">
        <v>39864</v>
      </c>
    </row>
    <row r="14028" spans="1:10" x14ac:dyDescent="0.25">
      <c r="A14028" s="6">
        <v>3201415200</v>
      </c>
      <c r="B14028" s="7" t="s">
        <v>39865</v>
      </c>
      <c r="C14028" s="7" t="s">
        <v>39866</v>
      </c>
      <c r="D14028" s="7" t="s">
        <v>25</v>
      </c>
      <c r="E14028" s="5">
        <v>1</v>
      </c>
      <c r="F14028" s="7" t="s">
        <v>631</v>
      </c>
      <c r="G14028" s="5">
        <v>0.9</v>
      </c>
      <c r="H14028" s="5">
        <v>8</v>
      </c>
      <c r="I14028" s="8">
        <v>43282</v>
      </c>
      <c r="J14028" s="7" t="s">
        <v>39867</v>
      </c>
    </row>
    <row r="14029" spans="1:10" x14ac:dyDescent="0.25">
      <c r="A14029" s="6">
        <v>3201996554</v>
      </c>
      <c r="B14029" s="7" t="s">
        <v>39868</v>
      </c>
      <c r="C14029" s="7" t="s">
        <v>39869</v>
      </c>
      <c r="D14029" s="7" t="s">
        <v>25</v>
      </c>
      <c r="E14029" s="5">
        <v>1</v>
      </c>
      <c r="F14029" s="7" t="s">
        <v>25223</v>
      </c>
      <c r="G14029" s="5">
        <v>0.5</v>
      </c>
      <c r="H14029" s="5">
        <v>4</v>
      </c>
      <c r="I14029" s="8">
        <v>43282</v>
      </c>
      <c r="J14029" s="7" t="s">
        <v>39870</v>
      </c>
    </row>
    <row r="14030" spans="1:10" x14ac:dyDescent="0.25">
      <c r="A14030" s="6">
        <v>3201005477</v>
      </c>
      <c r="B14030" s="7" t="s">
        <v>39871</v>
      </c>
      <c r="C14030" s="7" t="s">
        <v>39872</v>
      </c>
      <c r="D14030" s="7" t="s">
        <v>25</v>
      </c>
      <c r="E14030" s="5">
        <v>1</v>
      </c>
      <c r="F14030" s="7" t="s">
        <v>923</v>
      </c>
      <c r="G14030" s="5">
        <v>0.70000000000000007</v>
      </c>
      <c r="H14030" s="5">
        <v>6</v>
      </c>
      <c r="I14030" s="8">
        <v>43282</v>
      </c>
      <c r="J14030" s="7" t="s">
        <v>39873</v>
      </c>
    </row>
    <row r="14031" spans="1:10" x14ac:dyDescent="0.25">
      <c r="A14031" s="6">
        <v>3201634148</v>
      </c>
      <c r="B14031" s="7" t="s">
        <v>39871</v>
      </c>
      <c r="C14031" s="7" t="s">
        <v>39872</v>
      </c>
      <c r="D14031" s="7" t="s">
        <v>25</v>
      </c>
      <c r="E14031" s="5">
        <v>1</v>
      </c>
      <c r="F14031" s="7" t="s">
        <v>718</v>
      </c>
      <c r="G14031" s="5">
        <v>0.2</v>
      </c>
      <c r="H14031" s="5">
        <v>1</v>
      </c>
      <c r="I14031" s="8">
        <v>43282</v>
      </c>
      <c r="J14031" s="7" t="s">
        <v>39874</v>
      </c>
    </row>
    <row r="14032" spans="1:10" x14ac:dyDescent="0.25">
      <c r="A14032" s="6">
        <v>3201820726</v>
      </c>
      <c r="B14032" s="7" t="s">
        <v>39875</v>
      </c>
      <c r="C14032" s="7" t="s">
        <v>39876</v>
      </c>
      <c r="D14032" s="7" t="s">
        <v>25</v>
      </c>
      <c r="E14032" s="5">
        <v>1</v>
      </c>
      <c r="F14032" s="7" t="s">
        <v>5720</v>
      </c>
      <c r="G14032" s="5">
        <v>3.1</v>
      </c>
      <c r="H14032" s="5">
        <v>21</v>
      </c>
      <c r="I14032" s="8">
        <v>43282</v>
      </c>
      <c r="J14032" s="7" t="s">
        <v>39877</v>
      </c>
    </row>
    <row r="14033" spans="1:10" x14ac:dyDescent="0.25">
      <c r="A14033" s="6">
        <v>3204031779</v>
      </c>
      <c r="B14033" s="7" t="s">
        <v>39878</v>
      </c>
      <c r="C14033" s="7" t="s">
        <v>39879</v>
      </c>
      <c r="D14033" s="7" t="s">
        <v>25</v>
      </c>
      <c r="E14033" s="5">
        <v>1</v>
      </c>
      <c r="F14033" s="7" t="s">
        <v>13712</v>
      </c>
      <c r="G14033" s="5">
        <v>0.5</v>
      </c>
      <c r="H14033" s="5">
        <v>4</v>
      </c>
      <c r="I14033" s="8">
        <v>43282</v>
      </c>
      <c r="J14033" s="7" t="s">
        <v>27455</v>
      </c>
    </row>
    <row r="14034" spans="1:10" x14ac:dyDescent="0.25">
      <c r="A14034" s="6">
        <v>3201978158</v>
      </c>
      <c r="B14034" s="7" t="s">
        <v>39880</v>
      </c>
      <c r="C14034" s="7" t="s">
        <v>39881</v>
      </c>
      <c r="D14034" s="7" t="s">
        <v>25</v>
      </c>
      <c r="E14034" s="5">
        <v>1</v>
      </c>
      <c r="F14034" s="7" t="s">
        <v>147</v>
      </c>
      <c r="G14034" s="5">
        <v>0.2</v>
      </c>
      <c r="H14034" s="5">
        <v>1</v>
      </c>
      <c r="I14034" s="8">
        <v>43282</v>
      </c>
      <c r="J14034" s="7" t="s">
        <v>39882</v>
      </c>
    </row>
    <row r="14035" spans="1:10" x14ac:dyDescent="0.25">
      <c r="A14035" s="6">
        <v>3201188891</v>
      </c>
      <c r="B14035" s="7" t="s">
        <v>39883</v>
      </c>
      <c r="C14035" s="7" t="s">
        <v>39884</v>
      </c>
      <c r="D14035" s="7" t="s">
        <v>25</v>
      </c>
      <c r="E14035" s="5">
        <v>1</v>
      </c>
      <c r="F14035" s="7" t="s">
        <v>2028</v>
      </c>
      <c r="G14035" s="5">
        <v>0.2</v>
      </c>
      <c r="H14035" s="5">
        <v>1</v>
      </c>
      <c r="I14035" s="8">
        <v>43282</v>
      </c>
      <c r="J14035" s="7" t="s">
        <v>39885</v>
      </c>
    </row>
    <row r="14036" spans="1:10" x14ac:dyDescent="0.25">
      <c r="A14036" s="6">
        <v>3201198908</v>
      </c>
      <c r="B14036" s="7" t="s">
        <v>39886</v>
      </c>
      <c r="C14036" s="7" t="s">
        <v>39887</v>
      </c>
      <c r="D14036" s="7" t="s">
        <v>25</v>
      </c>
      <c r="E14036" s="5">
        <v>1</v>
      </c>
      <c r="F14036" s="7" t="s">
        <v>2028</v>
      </c>
      <c r="G14036" s="5">
        <v>0.2</v>
      </c>
      <c r="H14036" s="5">
        <v>1</v>
      </c>
      <c r="I14036" s="8">
        <v>43282</v>
      </c>
      <c r="J14036" s="7" t="s">
        <v>39888</v>
      </c>
    </row>
    <row r="14037" spans="1:10" x14ac:dyDescent="0.25">
      <c r="A14037" s="6">
        <v>3201006000</v>
      </c>
      <c r="B14037" s="7" t="s">
        <v>39889</v>
      </c>
      <c r="C14037" s="7" t="s">
        <v>39890</v>
      </c>
      <c r="D14037" s="7" t="s">
        <v>25</v>
      </c>
      <c r="E14037" s="5">
        <v>1</v>
      </c>
      <c r="F14037" s="7" t="s">
        <v>2028</v>
      </c>
      <c r="G14037" s="5">
        <v>0.2</v>
      </c>
      <c r="H14037" s="5">
        <v>1</v>
      </c>
      <c r="I14037" s="8">
        <v>43282</v>
      </c>
      <c r="J14037" s="7" t="s">
        <v>39891</v>
      </c>
    </row>
    <row r="14038" spans="1:10" x14ac:dyDescent="0.25">
      <c r="A14038" s="6">
        <v>3204033841</v>
      </c>
      <c r="B14038" s="7" t="s">
        <v>39892</v>
      </c>
      <c r="C14038" s="7" t="s">
        <v>39893</v>
      </c>
      <c r="D14038" s="7" t="s">
        <v>25</v>
      </c>
      <c r="E14038" s="5">
        <v>1</v>
      </c>
      <c r="F14038" s="7" t="s">
        <v>695</v>
      </c>
      <c r="G14038" s="5">
        <v>3.4000000000000004</v>
      </c>
      <c r="H14038" s="5">
        <v>22</v>
      </c>
      <c r="I14038" s="8">
        <v>43282</v>
      </c>
      <c r="J14038" s="7" t="s">
        <v>39894</v>
      </c>
    </row>
    <row r="14039" spans="1:10" x14ac:dyDescent="0.25">
      <c r="A14039" s="6">
        <v>3201001986</v>
      </c>
      <c r="B14039" s="7" t="s">
        <v>39895</v>
      </c>
      <c r="C14039" s="7" t="s">
        <v>39896</v>
      </c>
      <c r="D14039" s="7" t="s">
        <v>25</v>
      </c>
      <c r="E14039" s="5">
        <v>1</v>
      </c>
      <c r="F14039" s="7" t="s">
        <v>13712</v>
      </c>
      <c r="G14039" s="5">
        <v>0.5</v>
      </c>
      <c r="H14039" s="5">
        <v>4</v>
      </c>
      <c r="I14039" s="8">
        <v>43282</v>
      </c>
      <c r="J14039" s="7" t="s">
        <v>30077</v>
      </c>
    </row>
    <row r="14040" spans="1:10" x14ac:dyDescent="0.25">
      <c r="A14040" s="6">
        <v>3201003422</v>
      </c>
      <c r="B14040" s="7" t="s">
        <v>39897</v>
      </c>
      <c r="C14040" s="7" t="s">
        <v>39898</v>
      </c>
      <c r="D14040" s="7" t="s">
        <v>25</v>
      </c>
      <c r="E14040" s="5">
        <v>1</v>
      </c>
      <c r="F14040" s="7" t="s">
        <v>1022</v>
      </c>
      <c r="G14040" s="5">
        <v>0.6</v>
      </c>
      <c r="H14040" s="5">
        <v>5</v>
      </c>
      <c r="I14040" s="8">
        <v>43282</v>
      </c>
      <c r="J14040" s="7" t="s">
        <v>39899</v>
      </c>
    </row>
    <row r="14041" spans="1:10" x14ac:dyDescent="0.25">
      <c r="A14041" s="6">
        <v>3201365466</v>
      </c>
      <c r="B14041" s="7" t="s">
        <v>39897</v>
      </c>
      <c r="C14041" s="7" t="s">
        <v>39898</v>
      </c>
      <c r="D14041" s="7" t="s">
        <v>25</v>
      </c>
      <c r="E14041" s="5">
        <v>1</v>
      </c>
      <c r="F14041" s="7" t="s">
        <v>25462</v>
      </c>
      <c r="G14041" s="5">
        <v>0.5</v>
      </c>
      <c r="H14041" s="5">
        <v>4</v>
      </c>
      <c r="I14041" s="8">
        <v>43282</v>
      </c>
      <c r="J14041" s="7" t="s">
        <v>39900</v>
      </c>
    </row>
    <row r="14042" spans="1:10" x14ac:dyDescent="0.25">
      <c r="A14042" s="6">
        <v>3201002793</v>
      </c>
      <c r="B14042" s="7" t="s">
        <v>39901</v>
      </c>
      <c r="C14042" s="7" t="s">
        <v>39902</v>
      </c>
      <c r="D14042" s="7" t="s">
        <v>25</v>
      </c>
      <c r="E14042" s="5">
        <v>1</v>
      </c>
      <c r="F14042" s="7" t="s">
        <v>11278</v>
      </c>
      <c r="G14042" s="5">
        <v>0.4</v>
      </c>
      <c r="H14042" s="5">
        <v>3</v>
      </c>
      <c r="I14042" s="8">
        <v>43282</v>
      </c>
      <c r="J14042" s="7" t="s">
        <v>39903</v>
      </c>
    </row>
    <row r="14043" spans="1:10" x14ac:dyDescent="0.25">
      <c r="A14043" s="6">
        <v>3201006516</v>
      </c>
      <c r="B14043" s="7" t="s">
        <v>39904</v>
      </c>
      <c r="C14043" s="7" t="s">
        <v>39905</v>
      </c>
      <c r="D14043" s="7" t="s">
        <v>25</v>
      </c>
      <c r="E14043" s="5">
        <v>1</v>
      </c>
      <c r="F14043" s="7" t="s">
        <v>6347</v>
      </c>
      <c r="G14043" s="5">
        <v>0.9</v>
      </c>
      <c r="H14043" s="5">
        <v>8</v>
      </c>
      <c r="I14043" s="8">
        <v>43282</v>
      </c>
      <c r="J14043" s="7" t="s">
        <v>39906</v>
      </c>
    </row>
    <row r="14044" spans="1:10" x14ac:dyDescent="0.25">
      <c r="A14044" s="6">
        <v>3201099114</v>
      </c>
      <c r="B14044" s="7" t="s">
        <v>39907</v>
      </c>
      <c r="C14044" s="7" t="s">
        <v>39908</v>
      </c>
      <c r="D14044" s="7" t="s">
        <v>25</v>
      </c>
      <c r="E14044" s="5">
        <v>1</v>
      </c>
      <c r="F14044" s="7" t="s">
        <v>589</v>
      </c>
      <c r="G14044" s="5">
        <v>0.60000000000000009</v>
      </c>
      <c r="H14044" s="5">
        <v>5</v>
      </c>
      <c r="I14044" s="8">
        <v>43282</v>
      </c>
      <c r="J14044" s="7" t="s">
        <v>25240</v>
      </c>
    </row>
    <row r="14045" spans="1:10" x14ac:dyDescent="0.25">
      <c r="A14045" s="6">
        <v>3205161737</v>
      </c>
      <c r="B14045" s="7" t="s">
        <v>39909</v>
      </c>
      <c r="C14045" s="7" t="s">
        <v>39910</v>
      </c>
      <c r="D14045" s="7" t="s">
        <v>25</v>
      </c>
      <c r="E14045" s="5">
        <v>1</v>
      </c>
      <c r="F14045" s="7" t="s">
        <v>1931</v>
      </c>
      <c r="G14045" s="5">
        <v>0.2</v>
      </c>
      <c r="H14045" s="5">
        <v>1</v>
      </c>
      <c r="I14045" s="8">
        <v>43282</v>
      </c>
      <c r="J14045" s="7" t="s">
        <v>39911</v>
      </c>
    </row>
    <row r="14046" spans="1:10" x14ac:dyDescent="0.25">
      <c r="A14046" s="6">
        <v>3201005233</v>
      </c>
      <c r="B14046" s="7" t="s">
        <v>39912</v>
      </c>
      <c r="C14046" s="7" t="s">
        <v>39913</v>
      </c>
      <c r="D14046" s="7" t="s">
        <v>25</v>
      </c>
      <c r="E14046" s="5">
        <v>1</v>
      </c>
      <c r="F14046" s="7" t="s">
        <v>26831</v>
      </c>
      <c r="G14046" s="5">
        <v>0.2</v>
      </c>
      <c r="H14046" s="5">
        <v>1</v>
      </c>
      <c r="I14046" s="8">
        <v>43282</v>
      </c>
      <c r="J14046" s="7" t="s">
        <v>39914</v>
      </c>
    </row>
    <row r="14047" spans="1:10" x14ac:dyDescent="0.25">
      <c r="A14047" s="6">
        <v>3201001515</v>
      </c>
      <c r="B14047" s="7" t="s">
        <v>39915</v>
      </c>
      <c r="C14047" s="7" t="s">
        <v>39916</v>
      </c>
      <c r="D14047" s="7" t="s">
        <v>25</v>
      </c>
      <c r="E14047" s="5">
        <v>1</v>
      </c>
      <c r="F14047" s="7" t="s">
        <v>10780</v>
      </c>
      <c r="G14047" s="5">
        <v>0.9</v>
      </c>
      <c r="H14047" s="5">
        <v>8</v>
      </c>
      <c r="I14047" s="8">
        <v>43282</v>
      </c>
      <c r="J14047" s="7" t="s">
        <v>39917</v>
      </c>
    </row>
    <row r="14048" spans="1:10" x14ac:dyDescent="0.25">
      <c r="A14048" s="6">
        <v>3201212468</v>
      </c>
      <c r="B14048" s="7" t="s">
        <v>39918</v>
      </c>
      <c r="C14048" s="7" t="s">
        <v>39919</v>
      </c>
      <c r="D14048" s="7" t="s">
        <v>30</v>
      </c>
      <c r="E14048" s="5">
        <v>1</v>
      </c>
      <c r="F14048" s="7" t="s">
        <v>8014</v>
      </c>
      <c r="G14048" s="5">
        <v>0.8</v>
      </c>
      <c r="H14048" s="5">
        <v>7</v>
      </c>
      <c r="I14048" s="8">
        <v>43282</v>
      </c>
      <c r="J14048" s="7" t="s">
        <v>39920</v>
      </c>
    </row>
    <row r="14049" spans="1:10" x14ac:dyDescent="0.25">
      <c r="A14049" s="6">
        <v>3201344702</v>
      </c>
      <c r="B14049" s="7" t="s">
        <v>39921</v>
      </c>
      <c r="C14049" s="7" t="s">
        <v>39922</v>
      </c>
      <c r="D14049" s="7" t="s">
        <v>25</v>
      </c>
      <c r="E14049" s="5">
        <v>1</v>
      </c>
      <c r="F14049" s="7" t="s">
        <v>579</v>
      </c>
      <c r="G14049" s="5">
        <v>0.6</v>
      </c>
      <c r="H14049" s="5">
        <v>5</v>
      </c>
      <c r="I14049" s="8">
        <v>43282</v>
      </c>
      <c r="J14049" s="7" t="s">
        <v>39923</v>
      </c>
    </row>
    <row r="14050" spans="1:10" x14ac:dyDescent="0.25">
      <c r="A14050" s="6">
        <v>3201195873</v>
      </c>
      <c r="B14050" s="7" t="s">
        <v>39924</v>
      </c>
      <c r="C14050" s="7" t="s">
        <v>39925</v>
      </c>
      <c r="D14050" s="7" t="s">
        <v>25</v>
      </c>
      <c r="E14050" s="5">
        <v>1</v>
      </c>
      <c r="F14050" s="7" t="s">
        <v>8265</v>
      </c>
      <c r="G14050" s="5">
        <v>0.70000000000000007</v>
      </c>
      <c r="H14050" s="5">
        <v>6</v>
      </c>
      <c r="I14050" s="8">
        <v>43282</v>
      </c>
      <c r="J14050" s="7" t="s">
        <v>39926</v>
      </c>
    </row>
    <row r="14051" spans="1:10" x14ac:dyDescent="0.25">
      <c r="A14051" s="6">
        <v>3201096217</v>
      </c>
      <c r="B14051" s="7" t="s">
        <v>39927</v>
      </c>
      <c r="C14051" s="7" t="s">
        <v>39928</v>
      </c>
      <c r="D14051" s="7" t="s">
        <v>25</v>
      </c>
      <c r="E14051" s="5">
        <v>1</v>
      </c>
      <c r="F14051" s="7" t="s">
        <v>6180</v>
      </c>
      <c r="G14051" s="5">
        <v>0.2</v>
      </c>
      <c r="H14051" s="5">
        <v>1</v>
      </c>
      <c r="I14051" s="8">
        <v>43282</v>
      </c>
      <c r="J14051" s="7" t="s">
        <v>22676</v>
      </c>
    </row>
    <row r="14052" spans="1:10" x14ac:dyDescent="0.25">
      <c r="A14052" s="6">
        <v>3201178321</v>
      </c>
      <c r="B14052" s="7" t="s">
        <v>39927</v>
      </c>
      <c r="C14052" s="7" t="s">
        <v>39928</v>
      </c>
      <c r="D14052" s="7" t="s">
        <v>25</v>
      </c>
      <c r="E14052" s="5">
        <v>1</v>
      </c>
      <c r="F14052" s="7" t="s">
        <v>21880</v>
      </c>
      <c r="G14052" s="5">
        <v>6.1000000000000005</v>
      </c>
      <c r="H14052" s="5">
        <v>28</v>
      </c>
      <c r="I14052" s="8">
        <v>43282</v>
      </c>
      <c r="J14052" s="7" t="s">
        <v>39929</v>
      </c>
    </row>
    <row r="14053" spans="1:10" x14ac:dyDescent="0.25">
      <c r="A14053" s="6">
        <v>3200000645</v>
      </c>
      <c r="B14053" s="7" t="s">
        <v>39930</v>
      </c>
      <c r="C14053" s="7" t="s">
        <v>39931</v>
      </c>
      <c r="D14053" s="7" t="s">
        <v>25</v>
      </c>
      <c r="E14053" s="5">
        <v>1</v>
      </c>
      <c r="F14053" s="7" t="s">
        <v>4652</v>
      </c>
      <c r="G14053" s="5">
        <v>0.2</v>
      </c>
      <c r="H14053" s="5">
        <v>1</v>
      </c>
      <c r="I14053" s="8">
        <v>43406</v>
      </c>
      <c r="J14053" s="7" t="s">
        <v>39932</v>
      </c>
    </row>
    <row r="14054" spans="1:10" x14ac:dyDescent="0.25">
      <c r="A14054" s="6">
        <v>3201381358</v>
      </c>
      <c r="B14054" s="7" t="s">
        <v>39933</v>
      </c>
      <c r="C14054" s="7" t="s">
        <v>39934</v>
      </c>
      <c r="D14054" s="7" t="s">
        <v>25</v>
      </c>
      <c r="E14054" s="5">
        <v>1</v>
      </c>
      <c r="F14054" s="7" t="s">
        <v>10316</v>
      </c>
      <c r="G14054" s="5">
        <v>0.2</v>
      </c>
      <c r="H14054" s="5">
        <v>1</v>
      </c>
      <c r="I14054" s="8">
        <v>43282</v>
      </c>
      <c r="J14054" s="7" t="s">
        <v>39935</v>
      </c>
    </row>
    <row r="14055" spans="1:10" x14ac:dyDescent="0.25">
      <c r="A14055" s="6">
        <v>3205163709</v>
      </c>
      <c r="B14055" s="7" t="s">
        <v>39936</v>
      </c>
      <c r="C14055" s="7" t="s">
        <v>39937</v>
      </c>
      <c r="D14055" s="7" t="s">
        <v>25</v>
      </c>
      <c r="E14055" s="5">
        <v>1</v>
      </c>
      <c r="F14055" s="7" t="s">
        <v>1931</v>
      </c>
      <c r="G14055" s="5">
        <v>0.2</v>
      </c>
      <c r="H14055" s="5">
        <v>1</v>
      </c>
      <c r="I14055" s="8">
        <v>43282</v>
      </c>
      <c r="J14055" s="7" t="s">
        <v>39938</v>
      </c>
    </row>
    <row r="14056" spans="1:10" x14ac:dyDescent="0.25">
      <c r="A14056" s="6">
        <v>3202240501</v>
      </c>
      <c r="B14056" s="7" t="s">
        <v>39936</v>
      </c>
      <c r="C14056" s="7" t="s">
        <v>39939</v>
      </c>
      <c r="D14056" s="7" t="s">
        <v>25</v>
      </c>
      <c r="E14056" s="5">
        <v>1</v>
      </c>
      <c r="F14056" s="7" t="s">
        <v>4951</v>
      </c>
      <c r="G14056" s="5">
        <v>0.9</v>
      </c>
      <c r="H14056" s="5">
        <v>8</v>
      </c>
      <c r="I14056" s="8">
        <v>43282</v>
      </c>
      <c r="J14056" s="7" t="s">
        <v>39940</v>
      </c>
    </row>
    <row r="14057" spans="1:10" x14ac:dyDescent="0.25">
      <c r="A14057" s="6">
        <v>3201000197</v>
      </c>
      <c r="B14057" s="7" t="s">
        <v>39941</v>
      </c>
      <c r="C14057" s="7" t="s">
        <v>39942</v>
      </c>
      <c r="D14057" s="7" t="s">
        <v>25</v>
      </c>
      <c r="E14057" s="5">
        <v>1</v>
      </c>
      <c r="F14057" s="7" t="s">
        <v>9202</v>
      </c>
      <c r="G14057" s="5">
        <v>0.5</v>
      </c>
      <c r="H14057" s="5">
        <v>4</v>
      </c>
      <c r="I14057" s="8">
        <v>43282</v>
      </c>
      <c r="J14057" s="7" t="s">
        <v>39943</v>
      </c>
    </row>
    <row r="14058" spans="1:10" x14ac:dyDescent="0.25">
      <c r="A14058" s="6">
        <v>3201484449</v>
      </c>
      <c r="B14058" s="7" t="s">
        <v>39944</v>
      </c>
      <c r="C14058" s="7" t="s">
        <v>39945</v>
      </c>
      <c r="D14058" s="7" t="s">
        <v>25</v>
      </c>
      <c r="E14058" s="5">
        <v>1</v>
      </c>
      <c r="F14058" s="7" t="s">
        <v>5150</v>
      </c>
      <c r="G14058" s="5">
        <v>0.4</v>
      </c>
      <c r="H14058" s="5">
        <v>3</v>
      </c>
      <c r="I14058" s="8">
        <v>43282</v>
      </c>
      <c r="J14058" s="7" t="s">
        <v>39946</v>
      </c>
    </row>
    <row r="14059" spans="1:10" x14ac:dyDescent="0.25">
      <c r="A14059" s="6">
        <v>3201941846</v>
      </c>
      <c r="B14059" s="7" t="s">
        <v>39947</v>
      </c>
      <c r="C14059" s="7" t="s">
        <v>39948</v>
      </c>
      <c r="D14059" s="7" t="s">
        <v>25</v>
      </c>
      <c r="E14059" s="5">
        <v>1</v>
      </c>
      <c r="F14059" s="7" t="s">
        <v>39949</v>
      </c>
      <c r="G14059" s="5">
        <v>2.8000000000000003</v>
      </c>
      <c r="H14059" s="5">
        <v>20</v>
      </c>
      <c r="I14059" s="8">
        <v>43282</v>
      </c>
      <c r="J14059" s="7" t="s">
        <v>20405</v>
      </c>
    </row>
    <row r="14060" spans="1:10" x14ac:dyDescent="0.25">
      <c r="A14060" s="6">
        <v>3201006680</v>
      </c>
      <c r="B14060" s="7" t="s">
        <v>39950</v>
      </c>
      <c r="C14060" s="7" t="s">
        <v>39951</v>
      </c>
      <c r="D14060" s="7" t="s">
        <v>169</v>
      </c>
      <c r="E14060" s="5">
        <v>1</v>
      </c>
      <c r="F14060" s="7" t="s">
        <v>10423</v>
      </c>
      <c r="G14060" s="5">
        <v>0.2</v>
      </c>
      <c r="H14060" s="5">
        <v>1</v>
      </c>
      <c r="I14060" s="8">
        <v>43282</v>
      </c>
      <c r="J14060" s="7" t="s">
        <v>39952</v>
      </c>
    </row>
    <row r="14061" spans="1:10" x14ac:dyDescent="0.25">
      <c r="A14061" s="6">
        <v>3201487327</v>
      </c>
      <c r="B14061" s="7" t="s">
        <v>39953</v>
      </c>
      <c r="C14061" s="7" t="s">
        <v>39954</v>
      </c>
      <c r="D14061" s="7" t="s">
        <v>25</v>
      </c>
      <c r="E14061" s="5">
        <v>1</v>
      </c>
      <c r="F14061" s="7" t="s">
        <v>923</v>
      </c>
      <c r="G14061" s="5">
        <v>0.70000000000000007</v>
      </c>
      <c r="H14061" s="5">
        <v>6</v>
      </c>
      <c r="I14061" s="8">
        <v>43282</v>
      </c>
      <c r="J14061" s="7" t="s">
        <v>39955</v>
      </c>
    </row>
    <row r="14062" spans="1:10" x14ac:dyDescent="0.25">
      <c r="A14062" s="6">
        <v>3201161233</v>
      </c>
      <c r="B14062" s="7" t="s">
        <v>39956</v>
      </c>
      <c r="C14062" s="7" t="s">
        <v>39957</v>
      </c>
      <c r="D14062" s="7" t="s">
        <v>25</v>
      </c>
      <c r="E14062" s="5">
        <v>1</v>
      </c>
      <c r="F14062" s="7" t="s">
        <v>1985</v>
      </c>
      <c r="G14062" s="5">
        <v>0.2</v>
      </c>
      <c r="H14062" s="5">
        <v>1</v>
      </c>
      <c r="I14062" s="8">
        <v>43282</v>
      </c>
      <c r="J14062" s="7" t="s">
        <v>39958</v>
      </c>
    </row>
    <row r="14063" spans="1:10" x14ac:dyDescent="0.25">
      <c r="A14063" s="6">
        <v>3200002433</v>
      </c>
      <c r="B14063" s="7" t="s">
        <v>39959</v>
      </c>
      <c r="C14063" s="7" t="s">
        <v>39960</v>
      </c>
      <c r="D14063" s="7" t="s">
        <v>25</v>
      </c>
      <c r="E14063" s="5">
        <v>1</v>
      </c>
      <c r="F14063" s="7" t="s">
        <v>6239</v>
      </c>
      <c r="G14063" s="5">
        <v>0.2</v>
      </c>
      <c r="H14063" s="5">
        <v>1</v>
      </c>
      <c r="I14063" s="8">
        <v>43795</v>
      </c>
      <c r="J14063" s="7" t="s">
        <v>39961</v>
      </c>
    </row>
    <row r="14064" spans="1:10" x14ac:dyDescent="0.25">
      <c r="A14064" s="6">
        <v>3200000621</v>
      </c>
      <c r="B14064" s="7" t="s">
        <v>39962</v>
      </c>
      <c r="C14064" s="7" t="s">
        <v>39963</v>
      </c>
      <c r="D14064" s="7" t="s">
        <v>25</v>
      </c>
      <c r="E14064" s="5">
        <v>1</v>
      </c>
      <c r="F14064" s="7" t="s">
        <v>4536</v>
      </c>
      <c r="G14064" s="5">
        <v>0.2</v>
      </c>
      <c r="H14064" s="5">
        <v>1</v>
      </c>
      <c r="I14064" s="8">
        <v>43398</v>
      </c>
      <c r="J14064" s="7" t="s">
        <v>39964</v>
      </c>
    </row>
    <row r="14065" spans="1:10" x14ac:dyDescent="0.25">
      <c r="A14065" s="6">
        <v>3201004356</v>
      </c>
      <c r="B14065" s="7" t="s">
        <v>39965</v>
      </c>
      <c r="C14065" s="7" t="s">
        <v>39966</v>
      </c>
      <c r="D14065" s="7" t="s">
        <v>25</v>
      </c>
      <c r="E14065" s="5">
        <v>1</v>
      </c>
      <c r="F14065" s="7" t="s">
        <v>20841</v>
      </c>
      <c r="G14065" s="5">
        <v>1</v>
      </c>
      <c r="H14065" s="5">
        <v>9</v>
      </c>
      <c r="I14065" s="8">
        <v>43282</v>
      </c>
      <c r="J14065" s="7" t="s">
        <v>39967</v>
      </c>
    </row>
    <row r="14066" spans="1:10" x14ac:dyDescent="0.25">
      <c r="A14066" s="6">
        <v>3201001691</v>
      </c>
      <c r="B14066" s="7" t="s">
        <v>39968</v>
      </c>
      <c r="C14066" s="7" t="s">
        <v>39969</v>
      </c>
      <c r="D14066" s="7" t="s">
        <v>169</v>
      </c>
      <c r="E14066" s="5">
        <v>1</v>
      </c>
      <c r="F14066" s="7" t="s">
        <v>4072</v>
      </c>
      <c r="G14066" s="5">
        <v>0.2</v>
      </c>
      <c r="H14066" s="5">
        <v>1</v>
      </c>
      <c r="I14066" s="8">
        <v>43282</v>
      </c>
      <c r="J14066" s="7" t="s">
        <v>39970</v>
      </c>
    </row>
    <row r="14067" spans="1:10" x14ac:dyDescent="0.25">
      <c r="A14067" s="6">
        <v>3201003015</v>
      </c>
      <c r="B14067" s="7" t="s">
        <v>39971</v>
      </c>
      <c r="C14067" s="7" t="s">
        <v>39972</v>
      </c>
      <c r="D14067" s="7" t="s">
        <v>25</v>
      </c>
      <c r="E14067" s="5">
        <v>1</v>
      </c>
      <c r="F14067" s="7" t="s">
        <v>4652</v>
      </c>
      <c r="G14067" s="5">
        <v>0.2</v>
      </c>
      <c r="H14067" s="5">
        <v>1</v>
      </c>
      <c r="I14067" s="8">
        <v>43282</v>
      </c>
      <c r="J14067" s="7" t="s">
        <v>39973</v>
      </c>
    </row>
    <row r="14068" spans="1:10" x14ac:dyDescent="0.25">
      <c r="A14068" s="6">
        <v>7722023622</v>
      </c>
      <c r="B14068" s="7" t="s">
        <v>39974</v>
      </c>
      <c r="C14068" s="7" t="s">
        <v>39975</v>
      </c>
      <c r="D14068" s="7" t="s">
        <v>25</v>
      </c>
      <c r="E14068" s="5">
        <v>1</v>
      </c>
      <c r="F14068" s="7" t="s">
        <v>763</v>
      </c>
      <c r="G14068" s="5">
        <v>0.2</v>
      </c>
      <c r="H14068" s="5">
        <v>1</v>
      </c>
      <c r="I14068" s="8">
        <v>43282</v>
      </c>
      <c r="J14068" s="7" t="s">
        <v>39976</v>
      </c>
    </row>
    <row r="14069" spans="1:10" x14ac:dyDescent="0.25">
      <c r="A14069" s="6">
        <v>5022432672</v>
      </c>
      <c r="B14069" s="7" t="s">
        <v>39977</v>
      </c>
      <c r="C14069" s="7" t="s">
        <v>39978</v>
      </c>
      <c r="D14069" s="7" t="s">
        <v>25</v>
      </c>
      <c r="E14069" s="5">
        <v>1</v>
      </c>
      <c r="F14069" s="7" t="s">
        <v>3618</v>
      </c>
      <c r="G14069" s="5">
        <v>0.6</v>
      </c>
      <c r="H14069" s="5">
        <v>5</v>
      </c>
      <c r="I14069" s="8">
        <v>43282</v>
      </c>
      <c r="J14069" s="7" t="s">
        <v>39979</v>
      </c>
    </row>
    <row r="14070" spans="1:10" x14ac:dyDescent="0.25">
      <c r="A14070" s="6">
        <v>3201072580</v>
      </c>
      <c r="B14070" s="7" t="s">
        <v>39980</v>
      </c>
      <c r="C14070" s="7" t="s">
        <v>39981</v>
      </c>
      <c r="D14070" s="7" t="s">
        <v>169</v>
      </c>
      <c r="E14070" s="5">
        <v>1</v>
      </c>
      <c r="F14070" s="7" t="s">
        <v>11613</v>
      </c>
      <c r="G14070" s="5">
        <v>0.2</v>
      </c>
      <c r="H14070" s="5">
        <v>1</v>
      </c>
      <c r="I14070" s="8">
        <v>43282</v>
      </c>
      <c r="J14070" s="7" t="s">
        <v>39982</v>
      </c>
    </row>
    <row r="14071" spans="1:10" x14ac:dyDescent="0.25">
      <c r="A14071" s="6">
        <v>3201198313</v>
      </c>
      <c r="B14071" s="7" t="s">
        <v>39983</v>
      </c>
      <c r="C14071" s="7" t="s">
        <v>39984</v>
      </c>
      <c r="D14071" s="7" t="s">
        <v>25</v>
      </c>
      <c r="E14071" s="5">
        <v>1</v>
      </c>
      <c r="F14071" s="7" t="s">
        <v>639</v>
      </c>
      <c r="G14071" s="5">
        <v>0.2</v>
      </c>
      <c r="H14071" s="5">
        <v>1</v>
      </c>
      <c r="I14071" s="8">
        <v>43282</v>
      </c>
      <c r="J14071" s="7" t="s">
        <v>39985</v>
      </c>
    </row>
    <row r="14072" spans="1:10" x14ac:dyDescent="0.25">
      <c r="A14072" s="6">
        <v>3205270975</v>
      </c>
      <c r="B14072" s="7" t="s">
        <v>39986</v>
      </c>
      <c r="C14072" s="7" t="s">
        <v>39987</v>
      </c>
      <c r="D14072" s="7" t="s">
        <v>25</v>
      </c>
      <c r="E14072" s="5">
        <v>1</v>
      </c>
      <c r="F14072" s="7" t="s">
        <v>11613</v>
      </c>
      <c r="G14072" s="5">
        <v>0.2</v>
      </c>
      <c r="H14072" s="5">
        <v>1</v>
      </c>
      <c r="I14072" s="8">
        <v>43282</v>
      </c>
      <c r="J14072" s="7" t="s">
        <v>39988</v>
      </c>
    </row>
    <row r="14073" spans="1:10" x14ac:dyDescent="0.25">
      <c r="A14073" s="6">
        <v>3205044221</v>
      </c>
      <c r="B14073" s="7" t="s">
        <v>39989</v>
      </c>
      <c r="C14073" s="7" t="s">
        <v>39990</v>
      </c>
      <c r="D14073" s="7" t="s">
        <v>25</v>
      </c>
      <c r="E14073" s="5">
        <v>1</v>
      </c>
      <c r="F14073" s="7" t="s">
        <v>4276</v>
      </c>
      <c r="G14073" s="5">
        <v>1.2</v>
      </c>
      <c r="H14073" s="5">
        <v>11</v>
      </c>
      <c r="I14073" s="8">
        <v>43282</v>
      </c>
      <c r="J14073" s="7" t="s">
        <v>39991</v>
      </c>
    </row>
    <row r="14074" spans="1:10" x14ac:dyDescent="0.25">
      <c r="A14074" s="6">
        <v>3201000839</v>
      </c>
      <c r="B14074" s="7" t="s">
        <v>39992</v>
      </c>
      <c r="C14074" s="7" t="s">
        <v>39993</v>
      </c>
      <c r="D14074" s="7" t="s">
        <v>25</v>
      </c>
      <c r="E14074" s="5">
        <v>1</v>
      </c>
      <c r="F14074" s="7" t="s">
        <v>8724</v>
      </c>
      <c r="G14074" s="5">
        <v>0.2</v>
      </c>
      <c r="H14074" s="5">
        <v>1</v>
      </c>
      <c r="I14074" s="8">
        <v>43282</v>
      </c>
      <c r="J14074" s="7" t="s">
        <v>39994</v>
      </c>
    </row>
    <row r="14075" spans="1:10" x14ac:dyDescent="0.25">
      <c r="A14075" s="6">
        <v>3201268588</v>
      </c>
      <c r="B14075" s="7" t="s">
        <v>39995</v>
      </c>
      <c r="C14075" s="7" t="s">
        <v>39996</v>
      </c>
      <c r="D14075" s="7" t="s">
        <v>25</v>
      </c>
      <c r="E14075" s="5">
        <v>1</v>
      </c>
      <c r="F14075" s="7" t="s">
        <v>6347</v>
      </c>
      <c r="G14075" s="5">
        <v>0.9</v>
      </c>
      <c r="H14075" s="5">
        <v>8</v>
      </c>
      <c r="I14075" s="8">
        <v>43282</v>
      </c>
      <c r="J14075" s="7" t="s">
        <v>39997</v>
      </c>
    </row>
    <row r="14076" spans="1:10" x14ac:dyDescent="0.25">
      <c r="A14076" s="6">
        <v>3203240348</v>
      </c>
      <c r="B14076" s="7" t="s">
        <v>39998</v>
      </c>
      <c r="C14076" s="7" t="s">
        <v>39999</v>
      </c>
      <c r="D14076" s="7" t="s">
        <v>25</v>
      </c>
      <c r="E14076" s="5">
        <v>1</v>
      </c>
      <c r="F14076" s="7" t="s">
        <v>9108</v>
      </c>
      <c r="G14076" s="5">
        <v>0.4</v>
      </c>
      <c r="H14076" s="5">
        <v>3</v>
      </c>
      <c r="I14076" s="8">
        <v>43282</v>
      </c>
      <c r="J14076" s="7" t="s">
        <v>40000</v>
      </c>
    </row>
    <row r="14077" spans="1:10" x14ac:dyDescent="0.25">
      <c r="A14077" s="6">
        <v>3203240184</v>
      </c>
      <c r="B14077" s="7" t="s">
        <v>40001</v>
      </c>
      <c r="C14077" s="7" t="s">
        <v>40002</v>
      </c>
      <c r="D14077" s="7" t="s">
        <v>464</v>
      </c>
      <c r="E14077" s="5">
        <v>1</v>
      </c>
      <c r="F14077" s="7" t="s">
        <v>589</v>
      </c>
      <c r="G14077" s="5">
        <v>0.6</v>
      </c>
      <c r="H14077" s="5">
        <v>5</v>
      </c>
      <c r="I14077" s="8">
        <v>43282</v>
      </c>
      <c r="J14077" s="7" t="s">
        <v>40003</v>
      </c>
    </row>
    <row r="14078" spans="1:10" x14ac:dyDescent="0.25">
      <c r="A14078" s="6">
        <v>3203240308</v>
      </c>
      <c r="B14078" s="7" t="s">
        <v>40004</v>
      </c>
      <c r="C14078" s="7" t="s">
        <v>40005</v>
      </c>
      <c r="D14078" s="7" t="s">
        <v>25</v>
      </c>
      <c r="E14078" s="5">
        <v>1</v>
      </c>
      <c r="F14078" s="7" t="s">
        <v>1931</v>
      </c>
      <c r="G14078" s="5">
        <v>0.2</v>
      </c>
      <c r="H14078" s="5">
        <v>1</v>
      </c>
      <c r="I14078" s="8">
        <v>43282</v>
      </c>
      <c r="J14078" s="7" t="s">
        <v>40006</v>
      </c>
    </row>
    <row r="14079" spans="1:10" x14ac:dyDescent="0.25">
      <c r="A14079" s="6">
        <v>3203240152</v>
      </c>
      <c r="B14079" s="7" t="s">
        <v>40007</v>
      </c>
      <c r="C14079" s="7" t="s">
        <v>40008</v>
      </c>
      <c r="D14079" s="7" t="s">
        <v>25</v>
      </c>
      <c r="E14079" s="5">
        <v>1</v>
      </c>
      <c r="F14079" s="7" t="s">
        <v>4736</v>
      </c>
      <c r="G14079" s="5">
        <v>0.70000000000000007</v>
      </c>
      <c r="H14079" s="5">
        <v>6</v>
      </c>
      <c r="I14079" s="8">
        <v>43282</v>
      </c>
      <c r="J14079" s="7" t="s">
        <v>40009</v>
      </c>
    </row>
    <row r="14080" spans="1:10" x14ac:dyDescent="0.25">
      <c r="A14080" s="6">
        <v>3203240423</v>
      </c>
      <c r="B14080" s="7" t="s">
        <v>40010</v>
      </c>
      <c r="C14080" s="7" t="s">
        <v>40011</v>
      </c>
      <c r="D14080" s="7" t="s">
        <v>25</v>
      </c>
      <c r="E14080" s="5">
        <v>1</v>
      </c>
      <c r="F14080" s="7" t="s">
        <v>601</v>
      </c>
      <c r="G14080" s="5">
        <v>1.2</v>
      </c>
      <c r="H14080" s="5">
        <v>11</v>
      </c>
      <c r="I14080" s="8">
        <v>43282</v>
      </c>
      <c r="J14080" s="7" t="s">
        <v>40012</v>
      </c>
    </row>
    <row r="14081" spans="1:10" x14ac:dyDescent="0.25">
      <c r="A14081" s="6">
        <v>3202240563</v>
      </c>
      <c r="B14081" s="7" t="s">
        <v>40013</v>
      </c>
      <c r="C14081" s="7" t="s">
        <v>40014</v>
      </c>
      <c r="D14081" s="7" t="s">
        <v>25</v>
      </c>
      <c r="E14081" s="5">
        <v>1</v>
      </c>
      <c r="F14081" s="7" t="s">
        <v>4979</v>
      </c>
      <c r="G14081" s="5">
        <v>0.4</v>
      </c>
      <c r="H14081" s="5">
        <v>3</v>
      </c>
      <c r="I14081" s="8">
        <v>43282</v>
      </c>
      <c r="J14081" s="7" t="s">
        <v>40015</v>
      </c>
    </row>
    <row r="14082" spans="1:10" x14ac:dyDescent="0.25">
      <c r="A14082" s="6">
        <v>3201004664</v>
      </c>
      <c r="B14082" s="7" t="s">
        <v>40016</v>
      </c>
      <c r="C14082" s="7" t="s">
        <v>40017</v>
      </c>
      <c r="D14082" s="7" t="s">
        <v>169</v>
      </c>
      <c r="E14082" s="5">
        <v>1</v>
      </c>
      <c r="F14082" s="7" t="s">
        <v>4874</v>
      </c>
      <c r="G14082" s="5">
        <v>1.4000000000000001</v>
      </c>
      <c r="H14082" s="5">
        <v>13</v>
      </c>
      <c r="I14082" s="8">
        <v>43282</v>
      </c>
      <c r="J14082" s="7" t="s">
        <v>40018</v>
      </c>
    </row>
    <row r="14083" spans="1:10" x14ac:dyDescent="0.25">
      <c r="A14083" s="6">
        <v>3200002419</v>
      </c>
      <c r="B14083" s="7" t="s">
        <v>40019</v>
      </c>
      <c r="C14083" s="7" t="s">
        <v>40020</v>
      </c>
      <c r="D14083" s="7" t="s">
        <v>25</v>
      </c>
      <c r="E14083" s="5">
        <v>1</v>
      </c>
      <c r="F14083" s="7" t="s">
        <v>923</v>
      </c>
      <c r="G14083" s="5">
        <v>0.70000000000000007</v>
      </c>
      <c r="H14083" s="5">
        <v>6</v>
      </c>
      <c r="I14083" s="8">
        <v>43791</v>
      </c>
      <c r="J14083" s="7" t="s">
        <v>40021</v>
      </c>
    </row>
    <row r="14084" spans="1:10" x14ac:dyDescent="0.25">
      <c r="A14084" s="6">
        <v>3204033784</v>
      </c>
      <c r="B14084" s="7" t="s">
        <v>40022</v>
      </c>
      <c r="C14084" s="7" t="s">
        <v>40023</v>
      </c>
      <c r="D14084" s="7" t="s">
        <v>25</v>
      </c>
      <c r="E14084" s="5">
        <v>1</v>
      </c>
      <c r="F14084" s="7" t="s">
        <v>567</v>
      </c>
      <c r="G14084" s="5">
        <v>0.2</v>
      </c>
      <c r="H14084" s="5">
        <v>1</v>
      </c>
      <c r="I14084" s="8">
        <v>43282</v>
      </c>
      <c r="J14084" s="7" t="s">
        <v>40024</v>
      </c>
    </row>
    <row r="14085" spans="1:10" x14ac:dyDescent="0.25">
      <c r="A14085" s="6">
        <v>3201399634</v>
      </c>
      <c r="B14085" s="7" t="s">
        <v>40025</v>
      </c>
      <c r="C14085" s="7" t="s">
        <v>40026</v>
      </c>
      <c r="D14085" s="7" t="s">
        <v>25</v>
      </c>
      <c r="E14085" s="5">
        <v>1</v>
      </c>
      <c r="F14085" s="7" t="s">
        <v>225</v>
      </c>
      <c r="G14085" s="5">
        <v>0.2</v>
      </c>
      <c r="H14085" s="5">
        <v>1</v>
      </c>
      <c r="I14085" s="8">
        <v>43282</v>
      </c>
      <c r="J14085" s="7" t="s">
        <v>40027</v>
      </c>
    </row>
    <row r="14086" spans="1:10" x14ac:dyDescent="0.25">
      <c r="A14086" s="6">
        <v>3201940635</v>
      </c>
      <c r="B14086" s="7" t="s">
        <v>40028</v>
      </c>
      <c r="C14086" s="7" t="s">
        <v>40029</v>
      </c>
      <c r="D14086" s="7" t="s">
        <v>30</v>
      </c>
      <c r="E14086" s="5">
        <v>1</v>
      </c>
      <c r="F14086" s="7" t="s">
        <v>225</v>
      </c>
      <c r="G14086" s="5">
        <v>0.2</v>
      </c>
      <c r="H14086" s="5">
        <v>1</v>
      </c>
      <c r="I14086" s="8">
        <v>43282</v>
      </c>
      <c r="J14086" s="7" t="s">
        <v>40030</v>
      </c>
    </row>
    <row r="14087" spans="1:10" x14ac:dyDescent="0.25">
      <c r="A14087" s="6">
        <v>3200002798</v>
      </c>
      <c r="B14087" s="7" t="s">
        <v>40031</v>
      </c>
      <c r="C14087" s="7" t="s">
        <v>39830</v>
      </c>
      <c r="D14087" s="7" t="s">
        <v>25</v>
      </c>
      <c r="E14087" s="5">
        <v>1</v>
      </c>
      <c r="F14087" s="7" t="s">
        <v>19740</v>
      </c>
      <c r="G14087" s="5">
        <v>0.2</v>
      </c>
      <c r="H14087" s="5">
        <v>1</v>
      </c>
      <c r="I14087" s="8">
        <v>43867</v>
      </c>
      <c r="J14087" s="7" t="s">
        <v>40032</v>
      </c>
    </row>
    <row r="14088" spans="1:10" x14ac:dyDescent="0.25">
      <c r="A14088" s="6">
        <v>3201840571</v>
      </c>
      <c r="B14088" s="7" t="s">
        <v>40033</v>
      </c>
      <c r="C14088" s="7" t="s">
        <v>40034</v>
      </c>
      <c r="D14088" s="7" t="s">
        <v>25</v>
      </c>
      <c r="E14088" s="5">
        <v>1</v>
      </c>
      <c r="F14088" s="7" t="s">
        <v>895</v>
      </c>
      <c r="G14088" s="5">
        <v>1.2</v>
      </c>
      <c r="H14088" s="5">
        <v>11</v>
      </c>
      <c r="I14088" s="8">
        <v>43282</v>
      </c>
      <c r="J14088" s="7" t="s">
        <v>40035</v>
      </c>
    </row>
    <row r="14089" spans="1:10" x14ac:dyDescent="0.25">
      <c r="A14089" s="6">
        <v>3201002860</v>
      </c>
      <c r="B14089" s="7" t="s">
        <v>40036</v>
      </c>
      <c r="C14089" s="7" t="s">
        <v>40037</v>
      </c>
      <c r="D14089" s="7" t="s">
        <v>25</v>
      </c>
      <c r="E14089" s="5">
        <v>1</v>
      </c>
      <c r="F14089" s="7" t="s">
        <v>225</v>
      </c>
      <c r="G14089" s="5">
        <v>0.2</v>
      </c>
      <c r="H14089" s="5">
        <v>1</v>
      </c>
      <c r="I14089" s="8">
        <v>43282</v>
      </c>
      <c r="J14089" s="7" t="s">
        <v>40038</v>
      </c>
    </row>
    <row r="14090" spans="1:10" x14ac:dyDescent="0.25">
      <c r="A14090" s="6">
        <v>3201649374</v>
      </c>
      <c r="B14090" s="7" t="s">
        <v>40039</v>
      </c>
      <c r="C14090" s="7" t="s">
        <v>40040</v>
      </c>
      <c r="D14090" s="7" t="s">
        <v>25</v>
      </c>
      <c r="E14090" s="5">
        <v>1</v>
      </c>
      <c r="F14090" s="7" t="s">
        <v>225</v>
      </c>
      <c r="G14090" s="5">
        <v>0.2</v>
      </c>
      <c r="H14090" s="5">
        <v>1</v>
      </c>
      <c r="I14090" s="8">
        <v>43282</v>
      </c>
      <c r="J14090" s="7" t="s">
        <v>40041</v>
      </c>
    </row>
    <row r="14091" spans="1:10" x14ac:dyDescent="0.25">
      <c r="A14091" s="6">
        <v>3201356018</v>
      </c>
      <c r="B14091" s="7" t="s">
        <v>40042</v>
      </c>
      <c r="C14091" s="7" t="s">
        <v>40043</v>
      </c>
      <c r="D14091" s="7" t="s">
        <v>25</v>
      </c>
      <c r="E14091" s="5">
        <v>1</v>
      </c>
      <c r="F14091" s="7" t="s">
        <v>225</v>
      </c>
      <c r="G14091" s="5">
        <v>0.2</v>
      </c>
      <c r="H14091" s="5">
        <v>1</v>
      </c>
      <c r="I14091" s="8">
        <v>43282</v>
      </c>
      <c r="J14091" s="7" t="s">
        <v>40044</v>
      </c>
    </row>
    <row r="14092" spans="1:10" x14ac:dyDescent="0.25">
      <c r="A14092" s="6">
        <v>3201003377</v>
      </c>
      <c r="B14092" s="7" t="s">
        <v>40045</v>
      </c>
      <c r="C14092" s="7" t="s">
        <v>40046</v>
      </c>
      <c r="D14092" s="7" t="s">
        <v>25</v>
      </c>
      <c r="E14092" s="5">
        <v>1</v>
      </c>
      <c r="F14092" s="7" t="s">
        <v>225</v>
      </c>
      <c r="G14092" s="5">
        <v>0.2</v>
      </c>
      <c r="H14092" s="5">
        <v>1</v>
      </c>
      <c r="I14092" s="8">
        <v>43282</v>
      </c>
      <c r="J14092" s="7" t="s">
        <v>40047</v>
      </c>
    </row>
    <row r="14093" spans="1:10" x14ac:dyDescent="0.25">
      <c r="A14093" s="6">
        <v>3205134198</v>
      </c>
      <c r="B14093" s="7" t="s">
        <v>40048</v>
      </c>
      <c r="C14093" s="7" t="s">
        <v>40049</v>
      </c>
      <c r="D14093" s="7" t="s">
        <v>25</v>
      </c>
      <c r="E14093" s="5">
        <v>1</v>
      </c>
      <c r="F14093" s="7" t="s">
        <v>225</v>
      </c>
      <c r="G14093" s="5">
        <v>0.2</v>
      </c>
      <c r="H14093" s="5">
        <v>1</v>
      </c>
      <c r="I14093" s="8">
        <v>43282</v>
      </c>
      <c r="J14093" s="7" t="s">
        <v>40050</v>
      </c>
    </row>
    <row r="14094" spans="1:10" x14ac:dyDescent="0.25">
      <c r="A14094" s="6">
        <v>3201794832</v>
      </c>
      <c r="B14094" s="7" t="s">
        <v>40051</v>
      </c>
      <c r="C14094" s="7" t="s">
        <v>40052</v>
      </c>
      <c r="D14094" s="7" t="s">
        <v>25</v>
      </c>
      <c r="E14094" s="5">
        <v>1</v>
      </c>
      <c r="F14094" s="7" t="s">
        <v>69</v>
      </c>
      <c r="G14094" s="5">
        <v>0.9</v>
      </c>
      <c r="H14094" s="5">
        <v>8</v>
      </c>
      <c r="I14094" s="8">
        <v>43282</v>
      </c>
      <c r="J14094" s="7" t="s">
        <v>40053</v>
      </c>
    </row>
    <row r="14095" spans="1:10" x14ac:dyDescent="0.25">
      <c r="A14095" s="6">
        <v>3201006605</v>
      </c>
      <c r="B14095" s="7" t="s">
        <v>40054</v>
      </c>
      <c r="C14095" s="7" t="s">
        <v>40055</v>
      </c>
      <c r="D14095" s="7" t="s">
        <v>25</v>
      </c>
      <c r="E14095" s="5">
        <v>1</v>
      </c>
      <c r="F14095" s="7" t="s">
        <v>5976</v>
      </c>
      <c r="G14095" s="5">
        <v>0.2</v>
      </c>
      <c r="H14095" s="5">
        <v>1</v>
      </c>
      <c r="I14095" s="8">
        <v>43282</v>
      </c>
      <c r="J14095" s="7" t="s">
        <v>40056</v>
      </c>
    </row>
    <row r="14096" spans="1:10" x14ac:dyDescent="0.25">
      <c r="A14096" s="6">
        <v>3201611595</v>
      </c>
      <c r="B14096" s="7" t="s">
        <v>40057</v>
      </c>
      <c r="C14096" s="7" t="s">
        <v>40058</v>
      </c>
      <c r="D14096" s="7" t="s">
        <v>30</v>
      </c>
      <c r="E14096" s="5">
        <v>1</v>
      </c>
      <c r="F14096" s="7" t="s">
        <v>10973</v>
      </c>
      <c r="G14096" s="5">
        <v>0.9</v>
      </c>
      <c r="H14096" s="5">
        <v>8</v>
      </c>
      <c r="I14096" s="8">
        <v>43282</v>
      </c>
      <c r="J14096" s="7" t="s">
        <v>40059</v>
      </c>
    </row>
    <row r="14097" spans="1:10" x14ac:dyDescent="0.25">
      <c r="A14097" s="6">
        <v>3201056005</v>
      </c>
      <c r="B14097" s="7" t="s">
        <v>40060</v>
      </c>
      <c r="C14097" s="7" t="s">
        <v>40061</v>
      </c>
      <c r="D14097" s="7" t="s">
        <v>25</v>
      </c>
      <c r="E14097" s="5">
        <v>1</v>
      </c>
      <c r="F14097" s="7" t="s">
        <v>11894</v>
      </c>
      <c r="G14097" s="5">
        <v>0.2</v>
      </c>
      <c r="H14097" s="5">
        <v>1</v>
      </c>
      <c r="I14097" s="8">
        <v>43282</v>
      </c>
      <c r="J14097" s="7" t="s">
        <v>40062</v>
      </c>
    </row>
    <row r="14098" spans="1:10" x14ac:dyDescent="0.25">
      <c r="A14098" s="6">
        <v>3200003001</v>
      </c>
      <c r="B14098" s="7" t="s">
        <v>40063</v>
      </c>
      <c r="C14098" s="7" t="s">
        <v>40064</v>
      </c>
      <c r="D14098" s="7" t="s">
        <v>25</v>
      </c>
      <c r="E14098" s="5">
        <v>1</v>
      </c>
      <c r="F14098" s="7" t="s">
        <v>26156</v>
      </c>
      <c r="G14098" s="5">
        <v>1.3</v>
      </c>
      <c r="H14098" s="5">
        <v>12</v>
      </c>
      <c r="I14098" s="8">
        <v>43908</v>
      </c>
      <c r="J14098" s="7" t="s">
        <v>40065</v>
      </c>
    </row>
    <row r="14099" spans="1:10" x14ac:dyDescent="0.25">
      <c r="A14099" s="6">
        <v>3200001782</v>
      </c>
      <c r="B14099" s="7" t="s">
        <v>40063</v>
      </c>
      <c r="C14099" s="7" t="s">
        <v>40064</v>
      </c>
      <c r="D14099" s="7" t="s">
        <v>25</v>
      </c>
      <c r="E14099" s="5">
        <v>1</v>
      </c>
      <c r="F14099" s="7" t="s">
        <v>23090</v>
      </c>
      <c r="G14099" s="5">
        <v>1.2</v>
      </c>
      <c r="H14099" s="5">
        <v>11</v>
      </c>
      <c r="I14099" s="8">
        <v>43650</v>
      </c>
      <c r="J14099" s="7" t="s">
        <v>40066</v>
      </c>
    </row>
    <row r="14100" spans="1:10" x14ac:dyDescent="0.25">
      <c r="A14100" s="6">
        <v>3201000018</v>
      </c>
      <c r="B14100" s="7" t="s">
        <v>40063</v>
      </c>
      <c r="C14100" s="7" t="s">
        <v>40064</v>
      </c>
      <c r="D14100" s="7" t="s">
        <v>30</v>
      </c>
      <c r="E14100" s="5">
        <v>1</v>
      </c>
      <c r="F14100" s="7" t="s">
        <v>522</v>
      </c>
      <c r="G14100" s="5">
        <v>0.4</v>
      </c>
      <c r="H14100" s="5">
        <v>3</v>
      </c>
      <c r="I14100" s="8">
        <v>43282</v>
      </c>
      <c r="J14100" s="7" t="s">
        <v>40067</v>
      </c>
    </row>
    <row r="14101" spans="1:10" x14ac:dyDescent="0.25">
      <c r="A14101" s="6">
        <v>3201004911</v>
      </c>
      <c r="B14101" s="7" t="s">
        <v>40068</v>
      </c>
      <c r="C14101" s="7" t="s">
        <v>40069</v>
      </c>
      <c r="D14101" s="7" t="s">
        <v>169</v>
      </c>
      <c r="E14101" s="5">
        <v>1</v>
      </c>
      <c r="F14101" s="7" t="s">
        <v>18887</v>
      </c>
      <c r="G14101" s="5">
        <v>1.2</v>
      </c>
      <c r="H14101" s="5">
        <v>11</v>
      </c>
      <c r="I14101" s="8">
        <v>43282</v>
      </c>
      <c r="J14101" s="7" t="s">
        <v>40070</v>
      </c>
    </row>
    <row r="14102" spans="1:10" x14ac:dyDescent="0.25">
      <c r="A14102" s="6">
        <v>3205043472</v>
      </c>
      <c r="B14102" s="7" t="s">
        <v>40071</v>
      </c>
      <c r="C14102" s="7" t="s">
        <v>40072</v>
      </c>
      <c r="D14102" s="7" t="s">
        <v>25</v>
      </c>
      <c r="E14102" s="5">
        <v>1</v>
      </c>
      <c r="F14102" s="7" t="s">
        <v>923</v>
      </c>
      <c r="G14102" s="5">
        <v>0.70000000000000007</v>
      </c>
      <c r="H14102" s="5">
        <v>6</v>
      </c>
      <c r="I14102" s="8">
        <v>43282</v>
      </c>
      <c r="J14102" s="7" t="s">
        <v>40073</v>
      </c>
    </row>
    <row r="14103" spans="1:10" x14ac:dyDescent="0.25">
      <c r="A14103" s="6">
        <v>3200001581</v>
      </c>
      <c r="B14103" s="7" t="s">
        <v>40074</v>
      </c>
      <c r="C14103" s="7" t="s">
        <v>40075</v>
      </c>
      <c r="D14103" s="7" t="s">
        <v>25</v>
      </c>
      <c r="E14103" s="5">
        <v>1</v>
      </c>
      <c r="F14103" s="7" t="s">
        <v>4260</v>
      </c>
      <c r="G14103" s="5">
        <v>0.4</v>
      </c>
      <c r="H14103" s="5">
        <v>3</v>
      </c>
      <c r="I14103" s="8">
        <v>43614</v>
      </c>
      <c r="J14103" s="7" t="s">
        <v>40076</v>
      </c>
    </row>
    <row r="14104" spans="1:10" x14ac:dyDescent="0.25">
      <c r="A14104" s="6">
        <v>3200002295</v>
      </c>
      <c r="B14104" s="7" t="s">
        <v>40077</v>
      </c>
      <c r="C14104" s="7" t="s">
        <v>40078</v>
      </c>
      <c r="D14104" s="7" t="s">
        <v>25</v>
      </c>
      <c r="E14104" s="5">
        <v>1</v>
      </c>
      <c r="F14104" s="7" t="s">
        <v>40079</v>
      </c>
      <c r="G14104" s="5">
        <v>0.2</v>
      </c>
      <c r="H14104" s="5">
        <v>1</v>
      </c>
      <c r="I14104" s="8">
        <v>43763</v>
      </c>
      <c r="J14104" s="7" t="s">
        <v>40080</v>
      </c>
    </row>
    <row r="14105" spans="1:10" x14ac:dyDescent="0.25">
      <c r="A14105" s="6">
        <v>3201006415</v>
      </c>
      <c r="B14105" s="7" t="s">
        <v>40081</v>
      </c>
      <c r="C14105" s="7" t="s">
        <v>40082</v>
      </c>
      <c r="D14105" s="7" t="s">
        <v>169</v>
      </c>
      <c r="E14105" s="5">
        <v>1</v>
      </c>
      <c r="F14105" s="7" t="s">
        <v>6168</v>
      </c>
      <c r="G14105" s="5">
        <v>0.8</v>
      </c>
      <c r="H14105" s="5">
        <v>7</v>
      </c>
      <c r="I14105" s="8">
        <v>43282</v>
      </c>
      <c r="J14105" s="7" t="s">
        <v>40083</v>
      </c>
    </row>
    <row r="14106" spans="1:10" x14ac:dyDescent="0.25">
      <c r="A14106" s="6">
        <v>3202211600</v>
      </c>
      <c r="B14106" s="7" t="s">
        <v>40081</v>
      </c>
      <c r="C14106" s="7" t="s">
        <v>40082</v>
      </c>
      <c r="D14106" s="7" t="s">
        <v>25</v>
      </c>
      <c r="E14106" s="5">
        <v>1</v>
      </c>
      <c r="F14106" s="7" t="s">
        <v>1022</v>
      </c>
      <c r="G14106" s="5">
        <v>0.60000000000000009</v>
      </c>
      <c r="H14106" s="5">
        <v>5</v>
      </c>
      <c r="I14106" s="8">
        <v>43282</v>
      </c>
      <c r="J14106" s="7" t="s">
        <v>40084</v>
      </c>
    </row>
    <row r="14107" spans="1:10" x14ac:dyDescent="0.25">
      <c r="A14107" s="6">
        <v>3201002280</v>
      </c>
      <c r="B14107" s="7" t="s">
        <v>40085</v>
      </c>
      <c r="C14107" s="7" t="s">
        <v>40086</v>
      </c>
      <c r="D14107" s="7" t="s">
        <v>25</v>
      </c>
      <c r="E14107" s="5">
        <v>1</v>
      </c>
      <c r="F14107" s="7" t="s">
        <v>2028</v>
      </c>
      <c r="G14107" s="5">
        <v>0.2</v>
      </c>
      <c r="H14107" s="5">
        <v>1</v>
      </c>
      <c r="I14107" s="8">
        <v>43282</v>
      </c>
      <c r="J14107" s="7" t="s">
        <v>40087</v>
      </c>
    </row>
    <row r="14108" spans="1:10" x14ac:dyDescent="0.25">
      <c r="A14108" s="6">
        <v>3201395556</v>
      </c>
      <c r="B14108" s="7" t="s">
        <v>40088</v>
      </c>
      <c r="C14108" s="7" t="s">
        <v>40089</v>
      </c>
      <c r="D14108" s="7" t="s">
        <v>25</v>
      </c>
      <c r="E14108" s="5">
        <v>1</v>
      </c>
      <c r="F14108" s="7" t="s">
        <v>6239</v>
      </c>
      <c r="G14108" s="5">
        <v>0.2</v>
      </c>
      <c r="H14108" s="5">
        <v>1</v>
      </c>
      <c r="I14108" s="8">
        <v>43282</v>
      </c>
      <c r="J14108" s="7" t="s">
        <v>40090</v>
      </c>
    </row>
    <row r="14109" spans="1:10" x14ac:dyDescent="0.25">
      <c r="A14109" s="6">
        <v>3205043433</v>
      </c>
      <c r="B14109" s="7" t="s">
        <v>40091</v>
      </c>
      <c r="C14109" s="7" t="s">
        <v>40092</v>
      </c>
      <c r="D14109" s="7" t="s">
        <v>25</v>
      </c>
      <c r="E14109" s="5">
        <v>1</v>
      </c>
      <c r="F14109" s="7" t="s">
        <v>4844</v>
      </c>
      <c r="G14109" s="5">
        <v>1.3</v>
      </c>
      <c r="H14109" s="5">
        <v>12</v>
      </c>
      <c r="I14109" s="8">
        <v>43282</v>
      </c>
      <c r="J14109" s="7" t="s">
        <v>40093</v>
      </c>
    </row>
    <row r="14110" spans="1:10" x14ac:dyDescent="0.25">
      <c r="A14110" s="6">
        <v>3201005738</v>
      </c>
      <c r="B14110" s="7" t="s">
        <v>40094</v>
      </c>
      <c r="C14110" s="7" t="s">
        <v>40095</v>
      </c>
      <c r="D14110" s="7" t="s">
        <v>25</v>
      </c>
      <c r="E14110" s="5">
        <v>1</v>
      </c>
      <c r="F14110" s="7" t="s">
        <v>589</v>
      </c>
      <c r="G14110" s="5">
        <v>0.6</v>
      </c>
      <c r="H14110" s="5">
        <v>5</v>
      </c>
      <c r="I14110" s="8">
        <v>43282</v>
      </c>
      <c r="J14110" s="7" t="s">
        <v>40096</v>
      </c>
    </row>
    <row r="14111" spans="1:10" x14ac:dyDescent="0.25">
      <c r="A14111" s="6">
        <v>3201217432</v>
      </c>
      <c r="B14111" s="7" t="s">
        <v>40097</v>
      </c>
      <c r="C14111" s="7" t="s">
        <v>40098</v>
      </c>
      <c r="D14111" s="7" t="s">
        <v>25</v>
      </c>
      <c r="E14111" s="5">
        <v>1</v>
      </c>
      <c r="F14111" s="7" t="s">
        <v>4402</v>
      </c>
      <c r="G14111" s="5">
        <v>0.2</v>
      </c>
      <c r="H14111" s="5">
        <v>1</v>
      </c>
      <c r="I14111" s="8">
        <v>43282</v>
      </c>
      <c r="J14111" s="7" t="s">
        <v>40099</v>
      </c>
    </row>
    <row r="14112" spans="1:10" x14ac:dyDescent="0.25">
      <c r="A14112" s="6">
        <v>3201122538</v>
      </c>
      <c r="B14112" s="7" t="s">
        <v>40100</v>
      </c>
      <c r="C14112" s="7" t="s">
        <v>40101</v>
      </c>
      <c r="D14112" s="7" t="s">
        <v>25</v>
      </c>
      <c r="E14112" s="5">
        <v>1</v>
      </c>
      <c r="F14112" s="7" t="s">
        <v>4652</v>
      </c>
      <c r="G14112" s="5">
        <v>0.2</v>
      </c>
      <c r="H14112" s="5">
        <v>1</v>
      </c>
      <c r="I14112" s="8">
        <v>43282</v>
      </c>
      <c r="J14112" s="7" t="s">
        <v>40102</v>
      </c>
    </row>
    <row r="14113" spans="1:10" x14ac:dyDescent="0.25">
      <c r="A14113" s="6">
        <v>3201219196</v>
      </c>
      <c r="B14113" s="7" t="s">
        <v>40103</v>
      </c>
      <c r="C14113" s="7" t="s">
        <v>40104</v>
      </c>
      <c r="D14113" s="7" t="s">
        <v>25</v>
      </c>
      <c r="E14113" s="5">
        <v>1</v>
      </c>
      <c r="F14113" s="7" t="s">
        <v>579</v>
      </c>
      <c r="G14113" s="5">
        <v>0.60000000000000009</v>
      </c>
      <c r="H14113" s="5">
        <v>5</v>
      </c>
      <c r="I14113" s="8">
        <v>43282</v>
      </c>
      <c r="J14113" s="7" t="s">
        <v>40105</v>
      </c>
    </row>
    <row r="14114" spans="1:10" x14ac:dyDescent="0.25">
      <c r="A14114" s="6">
        <v>3201195978</v>
      </c>
      <c r="B14114" s="7" t="s">
        <v>40106</v>
      </c>
      <c r="C14114" s="7" t="s">
        <v>40107</v>
      </c>
      <c r="D14114" s="7" t="s">
        <v>25</v>
      </c>
      <c r="E14114" s="5">
        <v>1</v>
      </c>
      <c r="F14114" s="7" t="s">
        <v>666</v>
      </c>
      <c r="G14114" s="5">
        <v>1.3</v>
      </c>
      <c r="H14114" s="5">
        <v>12</v>
      </c>
      <c r="I14114" s="8">
        <v>43282</v>
      </c>
      <c r="J14114" s="7" t="s">
        <v>40108</v>
      </c>
    </row>
    <row r="14115" spans="1:10" x14ac:dyDescent="0.25">
      <c r="A14115" s="6">
        <v>3201538069</v>
      </c>
      <c r="B14115" s="7" t="s">
        <v>40109</v>
      </c>
      <c r="C14115" s="7" t="s">
        <v>40110</v>
      </c>
      <c r="D14115" s="7" t="s">
        <v>25</v>
      </c>
      <c r="E14115" s="5">
        <v>1</v>
      </c>
      <c r="F14115" s="7" t="s">
        <v>923</v>
      </c>
      <c r="G14115" s="5">
        <v>0.70000000000000007</v>
      </c>
      <c r="H14115" s="5">
        <v>6</v>
      </c>
      <c r="I14115" s="8">
        <v>43282</v>
      </c>
      <c r="J14115" s="7" t="s">
        <v>40111</v>
      </c>
    </row>
    <row r="14116" spans="1:10" x14ac:dyDescent="0.25">
      <c r="A14116" s="6">
        <v>3201000766</v>
      </c>
      <c r="B14116" s="7" t="s">
        <v>40112</v>
      </c>
      <c r="C14116" s="7" t="s">
        <v>40113</v>
      </c>
      <c r="D14116" s="7" t="s">
        <v>25</v>
      </c>
      <c r="E14116" s="5">
        <v>1</v>
      </c>
      <c r="F14116" s="7" t="s">
        <v>1985</v>
      </c>
      <c r="G14116" s="5">
        <v>0.2</v>
      </c>
      <c r="H14116" s="5">
        <v>1</v>
      </c>
      <c r="I14116" s="8">
        <v>43282</v>
      </c>
      <c r="J14116" s="7" t="s">
        <v>40114</v>
      </c>
    </row>
    <row r="14117" spans="1:10" x14ac:dyDescent="0.25">
      <c r="A14117" s="6">
        <v>3201681913</v>
      </c>
      <c r="B14117" s="7" t="s">
        <v>40115</v>
      </c>
      <c r="C14117" s="7" t="s">
        <v>40116</v>
      </c>
      <c r="D14117" s="7" t="s">
        <v>25</v>
      </c>
      <c r="E14117" s="5">
        <v>1</v>
      </c>
      <c r="F14117" s="7" t="s">
        <v>30029</v>
      </c>
      <c r="G14117" s="5">
        <v>0.2</v>
      </c>
      <c r="H14117" s="5">
        <v>1</v>
      </c>
      <c r="I14117" s="8">
        <v>43282</v>
      </c>
      <c r="J14117" s="7" t="s">
        <v>40117</v>
      </c>
    </row>
    <row r="14118" spans="1:10" x14ac:dyDescent="0.25">
      <c r="A14118" s="6">
        <v>3200002008</v>
      </c>
      <c r="B14118" s="7" t="s">
        <v>40118</v>
      </c>
      <c r="C14118" s="7" t="s">
        <v>40119</v>
      </c>
      <c r="D14118" s="7" t="s">
        <v>25</v>
      </c>
      <c r="E14118" s="5">
        <v>1</v>
      </c>
      <c r="F14118" s="7" t="s">
        <v>631</v>
      </c>
      <c r="G14118" s="5">
        <v>0.9</v>
      </c>
      <c r="H14118" s="5">
        <v>8</v>
      </c>
      <c r="I14118" s="8">
        <v>43685</v>
      </c>
      <c r="J14118" s="7" t="s">
        <v>40120</v>
      </c>
    </row>
    <row r="14119" spans="1:10" x14ac:dyDescent="0.25">
      <c r="A14119" s="6">
        <v>4000482822</v>
      </c>
      <c r="B14119" s="7" t="s">
        <v>40121</v>
      </c>
      <c r="C14119" s="7" t="s">
        <v>40122</v>
      </c>
      <c r="D14119" s="7" t="s">
        <v>169</v>
      </c>
      <c r="E14119" s="5">
        <v>1</v>
      </c>
      <c r="F14119" s="7" t="s">
        <v>526</v>
      </c>
      <c r="G14119" s="5">
        <v>2.5</v>
      </c>
      <c r="H14119" s="5">
        <v>19</v>
      </c>
      <c r="I14119" s="8">
        <v>43568</v>
      </c>
      <c r="J14119" s="7" t="s">
        <v>40123</v>
      </c>
    </row>
    <row r="14120" spans="1:10" x14ac:dyDescent="0.25">
      <c r="A14120" s="6">
        <v>3201006068</v>
      </c>
      <c r="B14120" s="7" t="s">
        <v>40121</v>
      </c>
      <c r="C14120" s="7" t="s">
        <v>40122</v>
      </c>
      <c r="D14120" s="7" t="s">
        <v>25</v>
      </c>
      <c r="E14120" s="5">
        <v>1</v>
      </c>
      <c r="F14120" s="7" t="s">
        <v>1985</v>
      </c>
      <c r="G14120" s="5">
        <v>0.2</v>
      </c>
      <c r="H14120" s="5">
        <v>1</v>
      </c>
      <c r="I14120" s="8">
        <v>43282</v>
      </c>
      <c r="J14120" s="7" t="s">
        <v>40124</v>
      </c>
    </row>
    <row r="14121" spans="1:10" x14ac:dyDescent="0.25">
      <c r="A14121" s="6">
        <v>3201001962</v>
      </c>
      <c r="B14121" s="7" t="s">
        <v>40121</v>
      </c>
      <c r="C14121" s="7" t="s">
        <v>40122</v>
      </c>
      <c r="D14121" s="7" t="s">
        <v>25</v>
      </c>
      <c r="E14121" s="5">
        <v>1</v>
      </c>
      <c r="F14121" s="7" t="s">
        <v>5347</v>
      </c>
      <c r="G14121" s="5">
        <v>0.2</v>
      </c>
      <c r="H14121" s="5">
        <v>1</v>
      </c>
      <c r="I14121" s="8">
        <v>43282</v>
      </c>
      <c r="J14121" s="7" t="s">
        <v>30636</v>
      </c>
    </row>
    <row r="14122" spans="1:10" x14ac:dyDescent="0.25">
      <c r="A14122" s="6">
        <v>3201626898</v>
      </c>
      <c r="B14122" s="7" t="s">
        <v>40121</v>
      </c>
      <c r="C14122" s="7" t="s">
        <v>40122</v>
      </c>
      <c r="D14122" s="7" t="s">
        <v>25</v>
      </c>
      <c r="E14122" s="5">
        <v>1</v>
      </c>
      <c r="F14122" s="7" t="s">
        <v>5797</v>
      </c>
      <c r="G14122" s="5">
        <v>0.2</v>
      </c>
      <c r="H14122" s="5">
        <v>1</v>
      </c>
      <c r="I14122" s="8">
        <v>43282</v>
      </c>
      <c r="J14122" s="7" t="s">
        <v>40125</v>
      </c>
    </row>
    <row r="14123" spans="1:10" x14ac:dyDescent="0.25">
      <c r="A14123" s="6">
        <v>3201674061</v>
      </c>
      <c r="B14123" s="7" t="s">
        <v>40121</v>
      </c>
      <c r="C14123" s="7" t="s">
        <v>40122</v>
      </c>
      <c r="D14123" s="7" t="s">
        <v>25</v>
      </c>
      <c r="E14123" s="5">
        <v>1</v>
      </c>
      <c r="F14123" s="7" t="s">
        <v>4349</v>
      </c>
      <c r="G14123" s="5">
        <v>0.2</v>
      </c>
      <c r="H14123" s="5">
        <v>1</v>
      </c>
      <c r="I14123" s="8">
        <v>43282</v>
      </c>
      <c r="J14123" s="7" t="s">
        <v>40126</v>
      </c>
    </row>
    <row r="14124" spans="1:10" x14ac:dyDescent="0.25">
      <c r="A14124" s="6">
        <v>3201660747</v>
      </c>
      <c r="B14124" s="7" t="s">
        <v>40127</v>
      </c>
      <c r="C14124" s="7" t="s">
        <v>40128</v>
      </c>
      <c r="D14124" s="7" t="s">
        <v>25</v>
      </c>
      <c r="E14124" s="5">
        <v>1</v>
      </c>
      <c r="F14124" s="7" t="s">
        <v>1022</v>
      </c>
      <c r="G14124" s="5">
        <v>0.6</v>
      </c>
      <c r="H14124" s="5">
        <v>5</v>
      </c>
      <c r="I14124" s="8">
        <v>43282</v>
      </c>
      <c r="J14124" s="7" t="s">
        <v>25303</v>
      </c>
    </row>
    <row r="14125" spans="1:10" x14ac:dyDescent="0.25">
      <c r="A14125" s="6">
        <v>3200002672</v>
      </c>
      <c r="B14125" s="7" t="s">
        <v>40129</v>
      </c>
      <c r="C14125" s="7" t="s">
        <v>40130</v>
      </c>
      <c r="D14125" s="7" t="s">
        <v>25</v>
      </c>
      <c r="E14125" s="5">
        <v>1</v>
      </c>
      <c r="F14125" s="7" t="s">
        <v>6671</v>
      </c>
      <c r="G14125" s="5">
        <v>0.2</v>
      </c>
      <c r="H14125" s="5">
        <v>1</v>
      </c>
      <c r="I14125" s="8">
        <v>43843</v>
      </c>
      <c r="J14125" s="7" t="s">
        <v>40131</v>
      </c>
    </row>
    <row r="14126" spans="1:10" x14ac:dyDescent="0.25">
      <c r="A14126" s="6">
        <v>3201169241</v>
      </c>
      <c r="B14126" s="7" t="s">
        <v>40132</v>
      </c>
      <c r="C14126" s="7" t="s">
        <v>40133</v>
      </c>
      <c r="D14126" s="7" t="s">
        <v>25</v>
      </c>
      <c r="E14126" s="5">
        <v>1</v>
      </c>
      <c r="F14126" s="7" t="s">
        <v>1022</v>
      </c>
      <c r="G14126" s="5">
        <v>0.6</v>
      </c>
      <c r="H14126" s="5">
        <v>5</v>
      </c>
      <c r="I14126" s="8">
        <v>43282</v>
      </c>
      <c r="J14126" s="7" t="s">
        <v>40134</v>
      </c>
    </row>
    <row r="14127" spans="1:10" x14ac:dyDescent="0.25">
      <c r="A14127" s="6">
        <v>3201325477</v>
      </c>
      <c r="B14127" s="7" t="s">
        <v>40135</v>
      </c>
      <c r="C14127" s="7" t="s">
        <v>40136</v>
      </c>
      <c r="D14127" s="7" t="s">
        <v>169</v>
      </c>
      <c r="E14127" s="5">
        <v>1</v>
      </c>
      <c r="F14127" s="7" t="s">
        <v>25647</v>
      </c>
      <c r="G14127" s="5">
        <v>0.4</v>
      </c>
      <c r="H14127" s="5">
        <v>3</v>
      </c>
      <c r="I14127" s="8">
        <v>43282</v>
      </c>
      <c r="J14127" s="7" t="s">
        <v>40137</v>
      </c>
    </row>
    <row r="14128" spans="1:10" x14ac:dyDescent="0.25">
      <c r="A14128" s="6">
        <v>3201989178</v>
      </c>
      <c r="B14128" s="7" t="s">
        <v>40138</v>
      </c>
      <c r="C14128" s="7" t="s">
        <v>40139</v>
      </c>
      <c r="D14128" s="7" t="s">
        <v>25</v>
      </c>
      <c r="E14128" s="5">
        <v>1</v>
      </c>
      <c r="F14128" s="7" t="s">
        <v>22444</v>
      </c>
      <c r="G14128" s="5">
        <v>1.5</v>
      </c>
      <c r="H14128" s="5">
        <v>14</v>
      </c>
      <c r="I14128" s="8">
        <v>43282</v>
      </c>
      <c r="J14128" s="7" t="s">
        <v>40140</v>
      </c>
    </row>
    <row r="14129" spans="1:10" x14ac:dyDescent="0.25">
      <c r="A14129" s="6">
        <v>3201076782</v>
      </c>
      <c r="B14129" s="7" t="s">
        <v>40138</v>
      </c>
      <c r="C14129" s="7" t="s">
        <v>40139</v>
      </c>
      <c r="D14129" s="7" t="s">
        <v>25</v>
      </c>
      <c r="E14129" s="5">
        <v>1</v>
      </c>
      <c r="F14129" s="7" t="s">
        <v>24035</v>
      </c>
      <c r="G14129" s="5">
        <v>0.2</v>
      </c>
      <c r="H14129" s="5">
        <v>1</v>
      </c>
      <c r="I14129" s="8">
        <v>43282</v>
      </c>
      <c r="J14129" s="7" t="s">
        <v>40141</v>
      </c>
    </row>
    <row r="14130" spans="1:10" x14ac:dyDescent="0.25">
      <c r="A14130" s="6">
        <v>3201004652</v>
      </c>
      <c r="B14130" s="7" t="s">
        <v>40142</v>
      </c>
      <c r="C14130" s="7" t="s">
        <v>40143</v>
      </c>
      <c r="D14130" s="7" t="s">
        <v>169</v>
      </c>
      <c r="E14130" s="5">
        <v>1</v>
      </c>
      <c r="F14130" s="7" t="s">
        <v>77</v>
      </c>
      <c r="G14130" s="5">
        <v>0.2</v>
      </c>
      <c r="H14130" s="5">
        <v>1</v>
      </c>
      <c r="I14130" s="8">
        <v>43282</v>
      </c>
      <c r="J14130" s="7" t="s">
        <v>40144</v>
      </c>
    </row>
    <row r="14131" spans="1:10" x14ac:dyDescent="0.25">
      <c r="A14131" s="6">
        <v>3201001881</v>
      </c>
      <c r="B14131" s="7" t="s">
        <v>40145</v>
      </c>
      <c r="C14131" s="7" t="s">
        <v>40146</v>
      </c>
      <c r="D14131" s="7" t="s">
        <v>25</v>
      </c>
      <c r="E14131" s="5">
        <v>1</v>
      </c>
      <c r="F14131" s="7" t="s">
        <v>205</v>
      </c>
      <c r="G14131" s="5">
        <v>0.2</v>
      </c>
      <c r="H14131" s="5">
        <v>1</v>
      </c>
      <c r="I14131" s="8">
        <v>43282</v>
      </c>
      <c r="J14131" s="7" t="s">
        <v>40147</v>
      </c>
    </row>
    <row r="14132" spans="1:10" x14ac:dyDescent="0.25">
      <c r="A14132" s="6">
        <v>3201827331</v>
      </c>
      <c r="B14132" s="7" t="s">
        <v>40148</v>
      </c>
      <c r="C14132" s="7" t="s">
        <v>40149</v>
      </c>
      <c r="D14132" s="7" t="s">
        <v>25</v>
      </c>
      <c r="E14132" s="5">
        <v>1</v>
      </c>
      <c r="F14132" s="7" t="s">
        <v>4185</v>
      </c>
      <c r="G14132" s="5">
        <v>0.4</v>
      </c>
      <c r="H14132" s="5">
        <v>3</v>
      </c>
      <c r="I14132" s="8">
        <v>43282</v>
      </c>
      <c r="J14132" s="7" t="s">
        <v>40150</v>
      </c>
    </row>
    <row r="14133" spans="1:10" x14ac:dyDescent="0.25">
      <c r="A14133" s="6">
        <v>3200000620</v>
      </c>
      <c r="B14133" s="7" t="s">
        <v>40151</v>
      </c>
      <c r="C14133" s="7" t="s">
        <v>40152</v>
      </c>
      <c r="D14133" s="7" t="s">
        <v>30</v>
      </c>
      <c r="E14133" s="5">
        <v>1</v>
      </c>
      <c r="F14133" s="7" t="s">
        <v>567</v>
      </c>
      <c r="G14133" s="5">
        <v>0.2</v>
      </c>
      <c r="H14133" s="5">
        <v>1</v>
      </c>
      <c r="I14133" s="8">
        <v>43398</v>
      </c>
      <c r="J14133" s="7" t="s">
        <v>40153</v>
      </c>
    </row>
    <row r="14134" spans="1:10" x14ac:dyDescent="0.25">
      <c r="A14134" s="6">
        <v>3201006589</v>
      </c>
      <c r="B14134" s="7" t="s">
        <v>40151</v>
      </c>
      <c r="C14134" s="7" t="s">
        <v>40152</v>
      </c>
      <c r="D14134" s="7" t="s">
        <v>25</v>
      </c>
      <c r="E14134" s="5">
        <v>1</v>
      </c>
      <c r="F14134" s="7" t="s">
        <v>4185</v>
      </c>
      <c r="G14134" s="5">
        <v>0.4</v>
      </c>
      <c r="H14134" s="5">
        <v>3</v>
      </c>
      <c r="I14134" s="8">
        <v>43282</v>
      </c>
      <c r="J14134" s="7" t="s">
        <v>40154</v>
      </c>
    </row>
    <row r="14135" spans="1:10" x14ac:dyDescent="0.25">
      <c r="A14135" s="6">
        <v>3202280614</v>
      </c>
      <c r="B14135" s="7" t="s">
        <v>40151</v>
      </c>
      <c r="C14135" s="7" t="s">
        <v>40152</v>
      </c>
      <c r="D14135" s="7" t="s">
        <v>169</v>
      </c>
      <c r="E14135" s="5">
        <v>1</v>
      </c>
      <c r="F14135" s="7" t="s">
        <v>4290</v>
      </c>
      <c r="G14135" s="5">
        <v>3.4</v>
      </c>
      <c r="H14135" s="5">
        <v>22</v>
      </c>
      <c r="I14135" s="8">
        <v>43282</v>
      </c>
      <c r="J14135" s="7" t="s">
        <v>40155</v>
      </c>
    </row>
    <row r="14136" spans="1:10" x14ac:dyDescent="0.25">
      <c r="A14136" s="6">
        <v>3202080296</v>
      </c>
      <c r="B14136" s="7" t="s">
        <v>40151</v>
      </c>
      <c r="C14136" s="7" t="s">
        <v>40152</v>
      </c>
      <c r="D14136" s="7" t="s">
        <v>25</v>
      </c>
      <c r="E14136" s="5">
        <v>1</v>
      </c>
      <c r="F14136" s="7" t="s">
        <v>4677</v>
      </c>
      <c r="G14136" s="5">
        <v>0.2</v>
      </c>
      <c r="H14136" s="5">
        <v>1</v>
      </c>
      <c r="I14136" s="8">
        <v>43282</v>
      </c>
      <c r="J14136" s="7" t="s">
        <v>40156</v>
      </c>
    </row>
    <row r="14137" spans="1:10" x14ac:dyDescent="0.25">
      <c r="A14137" s="6">
        <v>3202210717</v>
      </c>
      <c r="B14137" s="7" t="s">
        <v>40157</v>
      </c>
      <c r="C14137" s="7" t="s">
        <v>40158</v>
      </c>
      <c r="D14137" s="7" t="s">
        <v>25</v>
      </c>
      <c r="E14137" s="5">
        <v>1</v>
      </c>
      <c r="F14137" s="7" t="s">
        <v>4666</v>
      </c>
      <c r="G14137" s="5">
        <v>0.9</v>
      </c>
      <c r="H14137" s="5">
        <v>8</v>
      </c>
      <c r="I14137" s="8">
        <v>43282</v>
      </c>
      <c r="J14137" s="7" t="s">
        <v>40159</v>
      </c>
    </row>
    <row r="14138" spans="1:10" x14ac:dyDescent="0.25">
      <c r="A14138" s="6">
        <v>3205131480</v>
      </c>
      <c r="B14138" s="7" t="s">
        <v>40160</v>
      </c>
      <c r="C14138" s="7" t="s">
        <v>40161</v>
      </c>
      <c r="D14138" s="7" t="s">
        <v>25</v>
      </c>
      <c r="E14138" s="5">
        <v>1</v>
      </c>
      <c r="F14138" s="7" t="s">
        <v>923</v>
      </c>
      <c r="G14138" s="5">
        <v>0.70000000000000007</v>
      </c>
      <c r="H14138" s="5">
        <v>6</v>
      </c>
      <c r="I14138" s="8">
        <v>43282</v>
      </c>
      <c r="J14138" s="7" t="s">
        <v>40162</v>
      </c>
    </row>
    <row r="14139" spans="1:10" x14ac:dyDescent="0.25">
      <c r="A14139" s="6">
        <v>3201849354</v>
      </c>
      <c r="B14139" s="7" t="s">
        <v>40163</v>
      </c>
      <c r="C14139" s="7" t="s">
        <v>40164</v>
      </c>
      <c r="D14139" s="7" t="s">
        <v>521</v>
      </c>
      <c r="E14139" s="5">
        <v>1</v>
      </c>
      <c r="F14139" s="7" t="s">
        <v>4888</v>
      </c>
      <c r="G14139" s="5">
        <v>0.2</v>
      </c>
      <c r="H14139" s="5">
        <v>1</v>
      </c>
      <c r="I14139" s="8">
        <v>43282</v>
      </c>
      <c r="J14139" s="7" t="s">
        <v>40165</v>
      </c>
    </row>
    <row r="14140" spans="1:10" x14ac:dyDescent="0.25">
      <c r="A14140" s="6">
        <v>3201368757</v>
      </c>
      <c r="B14140" s="7" t="s">
        <v>40166</v>
      </c>
      <c r="C14140" s="7" t="s">
        <v>40167</v>
      </c>
      <c r="D14140" s="7" t="s">
        <v>25</v>
      </c>
      <c r="E14140" s="5">
        <v>1</v>
      </c>
      <c r="F14140" s="7" t="s">
        <v>1946</v>
      </c>
      <c r="G14140" s="5">
        <v>0.2</v>
      </c>
      <c r="H14140" s="5">
        <v>1</v>
      </c>
      <c r="I14140" s="8">
        <v>43282</v>
      </c>
      <c r="J14140" s="7" t="s">
        <v>40168</v>
      </c>
    </row>
    <row r="14141" spans="1:10" x14ac:dyDescent="0.25">
      <c r="A14141" s="6">
        <v>3201646859</v>
      </c>
      <c r="B14141" s="7" t="s">
        <v>40169</v>
      </c>
      <c r="C14141" s="7" t="s">
        <v>40170</v>
      </c>
      <c r="D14141" s="7" t="s">
        <v>25</v>
      </c>
      <c r="E14141" s="5">
        <v>1</v>
      </c>
      <c r="F14141" s="7" t="s">
        <v>631</v>
      </c>
      <c r="G14141" s="5">
        <v>0.9</v>
      </c>
      <c r="H14141" s="5">
        <v>8</v>
      </c>
      <c r="I14141" s="8">
        <v>43282</v>
      </c>
      <c r="J14141" s="7" t="s">
        <v>40171</v>
      </c>
    </row>
    <row r="14142" spans="1:10" x14ac:dyDescent="0.25">
      <c r="A14142" s="6">
        <v>3201074125</v>
      </c>
      <c r="B14142" s="7" t="s">
        <v>40172</v>
      </c>
      <c r="C14142" s="7" t="s">
        <v>40173</v>
      </c>
      <c r="D14142" s="7" t="s">
        <v>25</v>
      </c>
      <c r="E14142" s="5">
        <v>1</v>
      </c>
      <c r="F14142" s="7" t="s">
        <v>5940</v>
      </c>
      <c r="G14142" s="5">
        <v>0.2</v>
      </c>
      <c r="H14142" s="5">
        <v>1</v>
      </c>
      <c r="I14142" s="8">
        <v>43282</v>
      </c>
      <c r="J14142" s="7" t="s">
        <v>40174</v>
      </c>
    </row>
    <row r="14143" spans="1:10" x14ac:dyDescent="0.25">
      <c r="A14143" s="6">
        <v>3201606715</v>
      </c>
      <c r="B14143" s="7" t="s">
        <v>40175</v>
      </c>
      <c r="C14143" s="7" t="s">
        <v>40176</v>
      </c>
      <c r="D14143" s="7" t="s">
        <v>25</v>
      </c>
      <c r="E14143" s="5">
        <v>1</v>
      </c>
      <c r="F14143" s="7" t="s">
        <v>631</v>
      </c>
      <c r="G14143" s="5">
        <v>0.9</v>
      </c>
      <c r="H14143" s="5">
        <v>8</v>
      </c>
      <c r="I14143" s="8">
        <v>43282</v>
      </c>
      <c r="J14143" s="7" t="s">
        <v>31704</v>
      </c>
    </row>
    <row r="14144" spans="1:10" x14ac:dyDescent="0.25">
      <c r="A14144" s="6">
        <v>1433002051</v>
      </c>
      <c r="B14144" s="7" t="s">
        <v>40177</v>
      </c>
      <c r="C14144" s="7" t="s">
        <v>40178</v>
      </c>
      <c r="D14144" s="7" t="s">
        <v>25</v>
      </c>
      <c r="E14144" s="5">
        <v>1</v>
      </c>
      <c r="F14144" s="7" t="s">
        <v>763</v>
      </c>
      <c r="G14144" s="5">
        <v>0.2</v>
      </c>
      <c r="H14144" s="5">
        <v>1</v>
      </c>
      <c r="I14144" s="8">
        <v>43282</v>
      </c>
      <c r="J14144" s="7" t="s">
        <v>40179</v>
      </c>
    </row>
    <row r="14145" spans="1:10" x14ac:dyDescent="0.25">
      <c r="A14145" s="6">
        <v>3201960899</v>
      </c>
      <c r="B14145" s="7" t="s">
        <v>40177</v>
      </c>
      <c r="C14145" s="7" t="s">
        <v>40178</v>
      </c>
      <c r="D14145" s="7" t="s">
        <v>25</v>
      </c>
      <c r="E14145" s="5">
        <v>1</v>
      </c>
      <c r="F14145" s="7" t="s">
        <v>4652</v>
      </c>
      <c r="G14145" s="5">
        <v>0.2</v>
      </c>
      <c r="H14145" s="5">
        <v>1</v>
      </c>
      <c r="I14145" s="8">
        <v>43282</v>
      </c>
      <c r="J14145" s="7" t="s">
        <v>40180</v>
      </c>
    </row>
    <row r="14146" spans="1:10" x14ac:dyDescent="0.25">
      <c r="A14146" s="6">
        <v>3201003678</v>
      </c>
      <c r="B14146" s="7" t="s">
        <v>40181</v>
      </c>
      <c r="C14146" s="7" t="s">
        <v>40182</v>
      </c>
      <c r="D14146" s="7" t="s">
        <v>25</v>
      </c>
      <c r="E14146" s="5">
        <v>1</v>
      </c>
      <c r="F14146" s="7" t="s">
        <v>601</v>
      </c>
      <c r="G14146" s="5">
        <v>1.2</v>
      </c>
      <c r="H14146" s="5">
        <v>11</v>
      </c>
      <c r="I14146" s="8">
        <v>43282</v>
      </c>
      <c r="J14146" s="7" t="s">
        <v>40183</v>
      </c>
    </row>
    <row r="14147" spans="1:10" x14ac:dyDescent="0.25">
      <c r="A14147" s="6">
        <v>3201737854</v>
      </c>
      <c r="B14147" s="7" t="s">
        <v>40184</v>
      </c>
      <c r="C14147" s="7" t="s">
        <v>40185</v>
      </c>
      <c r="D14147" s="7" t="s">
        <v>25</v>
      </c>
      <c r="E14147" s="5">
        <v>1</v>
      </c>
      <c r="F14147" s="7" t="s">
        <v>1985</v>
      </c>
      <c r="G14147" s="5">
        <v>0.2</v>
      </c>
      <c r="H14147" s="5">
        <v>1</v>
      </c>
      <c r="I14147" s="8">
        <v>43282</v>
      </c>
      <c r="J14147" s="7" t="s">
        <v>40186</v>
      </c>
    </row>
    <row r="14148" spans="1:10" x14ac:dyDescent="0.25">
      <c r="A14148" s="6">
        <v>3201052980</v>
      </c>
      <c r="B14148" s="7" t="s">
        <v>40187</v>
      </c>
      <c r="C14148" s="7" t="s">
        <v>40188</v>
      </c>
      <c r="D14148" s="7" t="s">
        <v>25</v>
      </c>
      <c r="E14148" s="5">
        <v>1</v>
      </c>
      <c r="F14148" s="7" t="s">
        <v>4072</v>
      </c>
      <c r="G14148" s="5">
        <v>0.2</v>
      </c>
      <c r="H14148" s="5">
        <v>1</v>
      </c>
      <c r="I14148" s="8">
        <v>43282</v>
      </c>
      <c r="J14148" s="7" t="s">
        <v>40189</v>
      </c>
    </row>
    <row r="14149" spans="1:10" x14ac:dyDescent="0.25">
      <c r="A14149" s="6">
        <v>3201386701</v>
      </c>
      <c r="B14149" s="7" t="s">
        <v>40190</v>
      </c>
      <c r="C14149" s="7" t="s">
        <v>40191</v>
      </c>
      <c r="D14149" s="7" t="s">
        <v>169</v>
      </c>
      <c r="E14149" s="5">
        <v>1</v>
      </c>
      <c r="F14149" s="7" t="s">
        <v>12530</v>
      </c>
      <c r="G14149" s="5">
        <v>0.2</v>
      </c>
      <c r="H14149" s="5">
        <v>1</v>
      </c>
      <c r="I14149" s="8">
        <v>43282</v>
      </c>
      <c r="J14149" s="7" t="s">
        <v>40192</v>
      </c>
    </row>
    <row r="14150" spans="1:10" x14ac:dyDescent="0.25">
      <c r="A14150" s="6">
        <v>3200000316</v>
      </c>
      <c r="B14150" s="7" t="s">
        <v>40193</v>
      </c>
      <c r="C14150" s="7" t="s">
        <v>40194</v>
      </c>
      <c r="D14150" s="7" t="s">
        <v>25</v>
      </c>
      <c r="E14150" s="5">
        <v>1</v>
      </c>
      <c r="F14150" s="7" t="s">
        <v>10986</v>
      </c>
      <c r="G14150" s="5">
        <v>0.2</v>
      </c>
      <c r="H14150" s="5">
        <v>1</v>
      </c>
      <c r="I14150" s="8">
        <v>43339</v>
      </c>
      <c r="J14150" s="7" t="s">
        <v>40195</v>
      </c>
    </row>
    <row r="14151" spans="1:10" x14ac:dyDescent="0.25">
      <c r="A14151" s="6">
        <v>3201006248</v>
      </c>
      <c r="B14151" s="7" t="s">
        <v>40196</v>
      </c>
      <c r="C14151" s="7" t="s">
        <v>40197</v>
      </c>
      <c r="D14151" s="7" t="s">
        <v>25</v>
      </c>
      <c r="E14151" s="5">
        <v>1</v>
      </c>
      <c r="F14151" s="7" t="s">
        <v>4417</v>
      </c>
      <c r="G14151" s="5">
        <v>0.2</v>
      </c>
      <c r="H14151" s="5">
        <v>1</v>
      </c>
      <c r="I14151" s="8">
        <v>43282</v>
      </c>
      <c r="J14151" s="7" t="s">
        <v>40198</v>
      </c>
    </row>
    <row r="14152" spans="1:10" x14ac:dyDescent="0.25">
      <c r="A14152" s="6">
        <v>3201606218</v>
      </c>
      <c r="B14152" s="7" t="s">
        <v>40199</v>
      </c>
      <c r="C14152" s="7" t="s">
        <v>40200</v>
      </c>
      <c r="D14152" s="7" t="s">
        <v>25</v>
      </c>
      <c r="E14152" s="5">
        <v>1</v>
      </c>
      <c r="F14152" s="7" t="s">
        <v>6239</v>
      </c>
      <c r="G14152" s="5">
        <v>0.2</v>
      </c>
      <c r="H14152" s="5">
        <v>1</v>
      </c>
      <c r="I14152" s="8">
        <v>43282</v>
      </c>
      <c r="J14152" s="7" t="s">
        <v>40201</v>
      </c>
    </row>
    <row r="14153" spans="1:10" x14ac:dyDescent="0.25">
      <c r="A14153" s="6">
        <v>3201170776</v>
      </c>
      <c r="B14153" s="7" t="s">
        <v>40202</v>
      </c>
      <c r="C14153" s="7" t="s">
        <v>40203</v>
      </c>
      <c r="D14153" s="7" t="s">
        <v>25</v>
      </c>
      <c r="E14153" s="5">
        <v>1</v>
      </c>
      <c r="F14153" s="7" t="s">
        <v>1022</v>
      </c>
      <c r="G14153" s="5">
        <v>0.6</v>
      </c>
      <c r="H14153" s="5">
        <v>5</v>
      </c>
      <c r="I14153" s="8">
        <v>43282</v>
      </c>
      <c r="J14153" s="7" t="s">
        <v>40204</v>
      </c>
    </row>
    <row r="14154" spans="1:10" x14ac:dyDescent="0.25">
      <c r="A14154" s="6">
        <v>3201792696</v>
      </c>
      <c r="B14154" s="7" t="s">
        <v>40205</v>
      </c>
      <c r="C14154" s="7" t="s">
        <v>40206</v>
      </c>
      <c r="D14154" s="7" t="s">
        <v>25</v>
      </c>
      <c r="E14154" s="5">
        <v>1</v>
      </c>
      <c r="F14154" s="7" t="s">
        <v>21119</v>
      </c>
      <c r="G14154" s="5">
        <v>0.2</v>
      </c>
      <c r="H14154" s="5">
        <v>1</v>
      </c>
      <c r="I14154" s="8">
        <v>43282</v>
      </c>
      <c r="J14154" s="7" t="s">
        <v>40207</v>
      </c>
    </row>
    <row r="14155" spans="1:10" x14ac:dyDescent="0.25">
      <c r="A14155" s="6">
        <v>3201005836</v>
      </c>
      <c r="B14155" s="7" t="s">
        <v>40208</v>
      </c>
      <c r="C14155" s="7" t="s">
        <v>40209</v>
      </c>
      <c r="D14155" s="7" t="s">
        <v>169</v>
      </c>
      <c r="E14155" s="5">
        <v>1</v>
      </c>
      <c r="F14155" s="7" t="s">
        <v>14166</v>
      </c>
      <c r="G14155" s="5">
        <v>0.2</v>
      </c>
      <c r="H14155" s="5">
        <v>1</v>
      </c>
      <c r="I14155" s="8">
        <v>43282</v>
      </c>
      <c r="J14155" s="7" t="s">
        <v>40210</v>
      </c>
    </row>
    <row r="14156" spans="1:10" x14ac:dyDescent="0.25">
      <c r="A14156" s="6">
        <v>3201399806</v>
      </c>
      <c r="B14156" s="7" t="s">
        <v>40208</v>
      </c>
      <c r="C14156" s="7" t="s">
        <v>40209</v>
      </c>
      <c r="D14156" s="7" t="s">
        <v>25</v>
      </c>
      <c r="E14156" s="5">
        <v>1</v>
      </c>
      <c r="F14156" s="7" t="s">
        <v>4577</v>
      </c>
      <c r="G14156" s="5">
        <v>0.2</v>
      </c>
      <c r="H14156" s="5">
        <v>1</v>
      </c>
      <c r="I14156" s="8">
        <v>43282</v>
      </c>
      <c r="J14156" s="7" t="s">
        <v>40211</v>
      </c>
    </row>
    <row r="14157" spans="1:10" x14ac:dyDescent="0.25">
      <c r="A14157" s="6">
        <v>3201607628</v>
      </c>
      <c r="B14157" s="7" t="s">
        <v>40212</v>
      </c>
      <c r="C14157" s="7" t="s">
        <v>40213</v>
      </c>
      <c r="D14157" s="7" t="s">
        <v>169</v>
      </c>
      <c r="E14157" s="5">
        <v>1</v>
      </c>
      <c r="F14157" s="7" t="s">
        <v>6249</v>
      </c>
      <c r="G14157" s="5">
        <v>1.3</v>
      </c>
      <c r="H14157" s="5">
        <v>12</v>
      </c>
      <c r="I14157" s="8">
        <v>43282</v>
      </c>
      <c r="J14157" s="7" t="s">
        <v>26751</v>
      </c>
    </row>
    <row r="14158" spans="1:10" x14ac:dyDescent="0.25">
      <c r="A14158" s="6">
        <v>3200002293</v>
      </c>
      <c r="B14158" s="7" t="s">
        <v>40214</v>
      </c>
      <c r="C14158" s="7" t="s">
        <v>40215</v>
      </c>
      <c r="D14158" s="7" t="s">
        <v>25</v>
      </c>
      <c r="E14158" s="5">
        <v>1</v>
      </c>
      <c r="F14158" s="7" t="s">
        <v>631</v>
      </c>
      <c r="G14158" s="5">
        <v>0.9</v>
      </c>
      <c r="H14158" s="5">
        <v>8</v>
      </c>
      <c r="I14158" s="8">
        <v>43763</v>
      </c>
      <c r="J14158" s="7" t="s">
        <v>40216</v>
      </c>
    </row>
    <row r="14159" spans="1:10" x14ac:dyDescent="0.25">
      <c r="A14159" s="6">
        <v>3201943020</v>
      </c>
      <c r="B14159" s="7" t="s">
        <v>40217</v>
      </c>
      <c r="C14159" s="7" t="s">
        <v>40218</v>
      </c>
      <c r="D14159" s="7" t="s">
        <v>25</v>
      </c>
      <c r="E14159" s="5">
        <v>1</v>
      </c>
      <c r="F14159" s="7" t="s">
        <v>1022</v>
      </c>
      <c r="G14159" s="5">
        <v>0.6</v>
      </c>
      <c r="H14159" s="5">
        <v>5</v>
      </c>
      <c r="I14159" s="8">
        <v>43282</v>
      </c>
      <c r="J14159" s="7" t="s">
        <v>27451</v>
      </c>
    </row>
    <row r="14160" spans="1:10" x14ac:dyDescent="0.25">
      <c r="A14160" s="6">
        <v>3201626442</v>
      </c>
      <c r="B14160" s="7" t="s">
        <v>40219</v>
      </c>
      <c r="C14160" s="7" t="s">
        <v>40220</v>
      </c>
      <c r="D14160" s="7" t="s">
        <v>25</v>
      </c>
      <c r="E14160" s="5">
        <v>1</v>
      </c>
      <c r="F14160" s="7" t="s">
        <v>631</v>
      </c>
      <c r="G14160" s="5">
        <v>0.9</v>
      </c>
      <c r="H14160" s="5">
        <v>8</v>
      </c>
      <c r="I14160" s="8">
        <v>43282</v>
      </c>
      <c r="J14160" s="7" t="s">
        <v>40221</v>
      </c>
    </row>
    <row r="14161" spans="1:10" x14ac:dyDescent="0.25">
      <c r="A14161" s="6">
        <v>3201073614</v>
      </c>
      <c r="B14161" s="7" t="s">
        <v>40222</v>
      </c>
      <c r="C14161" s="7" t="s">
        <v>40223</v>
      </c>
      <c r="D14161" s="7" t="s">
        <v>25</v>
      </c>
      <c r="E14161" s="5">
        <v>1</v>
      </c>
      <c r="F14161" s="7" t="s">
        <v>2001</v>
      </c>
      <c r="G14161" s="5">
        <v>0.2</v>
      </c>
      <c r="H14161" s="5">
        <v>1</v>
      </c>
      <c r="I14161" s="8">
        <v>43282</v>
      </c>
      <c r="J14161" s="7" t="s">
        <v>40224</v>
      </c>
    </row>
    <row r="14162" spans="1:10" x14ac:dyDescent="0.25">
      <c r="A14162" s="6">
        <v>7721059030</v>
      </c>
      <c r="B14162" s="7" t="s">
        <v>40225</v>
      </c>
      <c r="C14162" s="7" t="s">
        <v>40226</v>
      </c>
      <c r="D14162" s="7" t="s">
        <v>25</v>
      </c>
      <c r="E14162" s="5">
        <v>1</v>
      </c>
      <c r="F14162" s="7" t="s">
        <v>24061</v>
      </c>
      <c r="G14162" s="5">
        <v>1.2</v>
      </c>
      <c r="H14162" s="5">
        <v>11</v>
      </c>
      <c r="I14162" s="8">
        <v>43282</v>
      </c>
      <c r="J14162" s="7" t="s">
        <v>40227</v>
      </c>
    </row>
    <row r="14163" spans="1:10" x14ac:dyDescent="0.25">
      <c r="A14163" s="6">
        <v>3200000474</v>
      </c>
      <c r="B14163" s="7" t="s">
        <v>40228</v>
      </c>
      <c r="C14163" s="7" t="s">
        <v>40229</v>
      </c>
      <c r="D14163" s="7" t="s">
        <v>25</v>
      </c>
      <c r="E14163" s="5">
        <v>1</v>
      </c>
      <c r="F14163" s="7" t="s">
        <v>27494</v>
      </c>
      <c r="G14163" s="5">
        <v>0.2</v>
      </c>
      <c r="H14163" s="5">
        <v>1</v>
      </c>
      <c r="I14163" s="8">
        <v>43371</v>
      </c>
      <c r="J14163" s="7" t="s">
        <v>40230</v>
      </c>
    </row>
    <row r="14164" spans="1:10" x14ac:dyDescent="0.25">
      <c r="A14164" s="6">
        <v>3205042343</v>
      </c>
      <c r="B14164" s="7" t="s">
        <v>40228</v>
      </c>
      <c r="C14164" s="7" t="s">
        <v>40229</v>
      </c>
      <c r="D14164" s="7" t="s">
        <v>25</v>
      </c>
      <c r="E14164" s="5">
        <v>1</v>
      </c>
      <c r="F14164" s="7" t="s">
        <v>4349</v>
      </c>
      <c r="G14164" s="5">
        <v>0.2</v>
      </c>
      <c r="H14164" s="5">
        <v>1</v>
      </c>
      <c r="I14164" s="8">
        <v>43282</v>
      </c>
      <c r="J14164" s="7" t="s">
        <v>40231</v>
      </c>
    </row>
    <row r="14165" spans="1:10" x14ac:dyDescent="0.25">
      <c r="A14165" s="6">
        <v>3201735292</v>
      </c>
      <c r="B14165" s="7" t="s">
        <v>40232</v>
      </c>
      <c r="C14165" s="7" t="s">
        <v>40233</v>
      </c>
      <c r="D14165" s="7" t="s">
        <v>25</v>
      </c>
      <c r="E14165" s="5">
        <v>1</v>
      </c>
      <c r="F14165" s="7" t="s">
        <v>718</v>
      </c>
      <c r="G14165" s="5">
        <v>0.2</v>
      </c>
      <c r="H14165" s="5">
        <v>1</v>
      </c>
      <c r="I14165" s="8">
        <v>43282</v>
      </c>
      <c r="J14165" s="7" t="s">
        <v>40234</v>
      </c>
    </row>
    <row r="14166" spans="1:10" x14ac:dyDescent="0.25">
      <c r="A14166" s="6">
        <v>3201348984</v>
      </c>
      <c r="B14166" s="7" t="s">
        <v>40235</v>
      </c>
      <c r="C14166" s="7" t="s">
        <v>40236</v>
      </c>
      <c r="D14166" s="7" t="s">
        <v>25</v>
      </c>
      <c r="E14166" s="5">
        <v>1</v>
      </c>
      <c r="F14166" s="7" t="s">
        <v>20471</v>
      </c>
      <c r="G14166" s="5">
        <v>2.5</v>
      </c>
      <c r="H14166" s="5">
        <v>19</v>
      </c>
      <c r="I14166" s="8">
        <v>43282</v>
      </c>
      <c r="J14166" s="7" t="s">
        <v>40237</v>
      </c>
    </row>
    <row r="14167" spans="1:10" x14ac:dyDescent="0.25">
      <c r="A14167" s="6">
        <v>3201735520</v>
      </c>
      <c r="B14167" s="7" t="s">
        <v>40238</v>
      </c>
      <c r="C14167" s="7" t="s">
        <v>40239</v>
      </c>
      <c r="D14167" s="7" t="s">
        <v>25</v>
      </c>
      <c r="E14167" s="5">
        <v>1</v>
      </c>
      <c r="F14167" s="7" t="s">
        <v>5192</v>
      </c>
      <c r="G14167" s="5">
        <v>0.2</v>
      </c>
      <c r="H14167" s="5">
        <v>1</v>
      </c>
      <c r="I14167" s="8">
        <v>43282</v>
      </c>
      <c r="J14167" s="7" t="s">
        <v>40240</v>
      </c>
    </row>
    <row r="14168" spans="1:10" x14ac:dyDescent="0.25">
      <c r="A14168" s="6">
        <v>3200001084</v>
      </c>
      <c r="B14168" s="7" t="s">
        <v>40241</v>
      </c>
      <c r="C14168" s="7" t="s">
        <v>40242</v>
      </c>
      <c r="D14168" s="7" t="s">
        <v>25</v>
      </c>
      <c r="E14168" s="5">
        <v>1</v>
      </c>
      <c r="F14168" s="7" t="s">
        <v>867</v>
      </c>
      <c r="G14168" s="5">
        <v>0.2</v>
      </c>
      <c r="H14168" s="5">
        <v>1</v>
      </c>
      <c r="I14168" s="8">
        <v>43507</v>
      </c>
      <c r="J14168" s="7" t="s">
        <v>40243</v>
      </c>
    </row>
    <row r="14169" spans="1:10" x14ac:dyDescent="0.25">
      <c r="A14169" s="6">
        <v>3201002709</v>
      </c>
      <c r="B14169" s="7" t="s">
        <v>40244</v>
      </c>
      <c r="C14169" s="7" t="s">
        <v>40245</v>
      </c>
      <c r="D14169" s="7" t="s">
        <v>169</v>
      </c>
      <c r="E14169" s="5">
        <v>1</v>
      </c>
      <c r="F14169" s="7" t="s">
        <v>11828</v>
      </c>
      <c r="G14169" s="5">
        <v>1</v>
      </c>
      <c r="H14169" s="5">
        <v>9</v>
      </c>
      <c r="I14169" s="8">
        <v>43282</v>
      </c>
      <c r="J14169" s="7" t="s">
        <v>40246</v>
      </c>
    </row>
    <row r="14170" spans="1:10" x14ac:dyDescent="0.25">
      <c r="A14170" s="6">
        <v>3201758117</v>
      </c>
      <c r="B14170" s="7" t="s">
        <v>40247</v>
      </c>
      <c r="C14170" s="7" t="s">
        <v>40248</v>
      </c>
      <c r="D14170" s="7" t="s">
        <v>25</v>
      </c>
      <c r="E14170" s="5">
        <v>1</v>
      </c>
      <c r="F14170" s="7" t="s">
        <v>5347</v>
      </c>
      <c r="G14170" s="5">
        <v>0.2</v>
      </c>
      <c r="H14170" s="5">
        <v>1</v>
      </c>
      <c r="I14170" s="8">
        <v>43282</v>
      </c>
      <c r="J14170" s="7" t="s">
        <v>40249</v>
      </c>
    </row>
    <row r="14171" spans="1:10" x14ac:dyDescent="0.25">
      <c r="A14171" s="6">
        <v>3201004283</v>
      </c>
      <c r="B14171" s="7" t="s">
        <v>40250</v>
      </c>
      <c r="C14171" s="7" t="s">
        <v>40251</v>
      </c>
      <c r="D14171" s="7" t="s">
        <v>25</v>
      </c>
      <c r="E14171" s="5">
        <v>1</v>
      </c>
      <c r="F14171" s="7" t="s">
        <v>4652</v>
      </c>
      <c r="G14171" s="5">
        <v>0.2</v>
      </c>
      <c r="H14171" s="5">
        <v>1</v>
      </c>
      <c r="I14171" s="8">
        <v>43282</v>
      </c>
      <c r="J14171" s="7" t="s">
        <v>33580</v>
      </c>
    </row>
    <row r="14172" spans="1:10" x14ac:dyDescent="0.25">
      <c r="A14172" s="6">
        <v>3201003997</v>
      </c>
      <c r="B14172" s="7" t="s">
        <v>40252</v>
      </c>
      <c r="C14172" s="7" t="s">
        <v>40253</v>
      </c>
      <c r="D14172" s="7" t="s">
        <v>25</v>
      </c>
      <c r="E14172" s="5">
        <v>1</v>
      </c>
      <c r="F14172" s="7" t="s">
        <v>8119</v>
      </c>
      <c r="G14172" s="5">
        <v>0.2</v>
      </c>
      <c r="H14172" s="5">
        <v>1</v>
      </c>
      <c r="I14172" s="8">
        <v>43282</v>
      </c>
      <c r="J14172" s="7" t="s">
        <v>40254</v>
      </c>
    </row>
    <row r="14173" spans="1:10" x14ac:dyDescent="0.25">
      <c r="A14173" s="6">
        <v>3201226165</v>
      </c>
      <c r="B14173" s="7" t="s">
        <v>40255</v>
      </c>
      <c r="C14173" s="7" t="s">
        <v>40256</v>
      </c>
      <c r="D14173" s="7" t="s">
        <v>25</v>
      </c>
      <c r="E14173" s="5">
        <v>1</v>
      </c>
      <c r="F14173" s="7" t="s">
        <v>771</v>
      </c>
      <c r="G14173" s="5">
        <v>0.2</v>
      </c>
      <c r="H14173" s="5">
        <v>1</v>
      </c>
      <c r="I14173" s="8">
        <v>43282</v>
      </c>
      <c r="J14173" s="7" t="s">
        <v>40257</v>
      </c>
    </row>
    <row r="14174" spans="1:10" x14ac:dyDescent="0.25">
      <c r="A14174" s="6">
        <v>3201004802</v>
      </c>
      <c r="B14174" s="7" t="s">
        <v>40258</v>
      </c>
      <c r="C14174" s="7" t="s">
        <v>40259</v>
      </c>
      <c r="D14174" s="7" t="s">
        <v>169</v>
      </c>
      <c r="E14174" s="5">
        <v>1</v>
      </c>
      <c r="F14174" s="7" t="s">
        <v>4185</v>
      </c>
      <c r="G14174" s="5">
        <v>0.4</v>
      </c>
      <c r="H14174" s="5">
        <v>3</v>
      </c>
      <c r="I14174" s="8">
        <v>43282</v>
      </c>
      <c r="J14174" s="7" t="s">
        <v>40260</v>
      </c>
    </row>
    <row r="14175" spans="1:10" x14ac:dyDescent="0.25">
      <c r="A14175" s="6">
        <v>3201003999</v>
      </c>
      <c r="B14175" s="7" t="s">
        <v>40261</v>
      </c>
      <c r="C14175" s="7" t="s">
        <v>40262</v>
      </c>
      <c r="D14175" s="7" t="s">
        <v>25</v>
      </c>
      <c r="E14175" s="5">
        <v>1</v>
      </c>
      <c r="F14175" s="7" t="s">
        <v>20030</v>
      </c>
      <c r="G14175" s="5">
        <v>0.4</v>
      </c>
      <c r="H14175" s="5">
        <v>3</v>
      </c>
      <c r="I14175" s="8">
        <v>43282</v>
      </c>
      <c r="J14175" s="7" t="s">
        <v>1747</v>
      </c>
    </row>
    <row r="14176" spans="1:10" x14ac:dyDescent="0.25">
      <c r="A14176" s="6">
        <v>3201347036</v>
      </c>
      <c r="B14176" s="7" t="s">
        <v>40263</v>
      </c>
      <c r="C14176" s="7" t="s">
        <v>40264</v>
      </c>
      <c r="D14176" s="7" t="s">
        <v>25</v>
      </c>
      <c r="E14176" s="5">
        <v>1</v>
      </c>
      <c r="F14176" s="7" t="s">
        <v>4349</v>
      </c>
      <c r="G14176" s="5">
        <v>0.2</v>
      </c>
      <c r="H14176" s="5">
        <v>1</v>
      </c>
      <c r="I14176" s="8">
        <v>43282</v>
      </c>
      <c r="J14176" s="7" t="s">
        <v>40265</v>
      </c>
    </row>
    <row r="14177" spans="1:10" x14ac:dyDescent="0.25">
      <c r="A14177" s="6">
        <v>3201864185</v>
      </c>
      <c r="B14177" s="7" t="s">
        <v>40266</v>
      </c>
      <c r="C14177" s="7" t="s">
        <v>40267</v>
      </c>
      <c r="D14177" s="7" t="s">
        <v>25</v>
      </c>
      <c r="E14177" s="5">
        <v>1</v>
      </c>
      <c r="F14177" s="7" t="s">
        <v>4776</v>
      </c>
      <c r="G14177" s="5">
        <v>0.2</v>
      </c>
      <c r="H14177" s="5">
        <v>1</v>
      </c>
      <c r="I14177" s="8">
        <v>43282</v>
      </c>
      <c r="J14177" s="7" t="s">
        <v>40268</v>
      </c>
    </row>
    <row r="14178" spans="1:10" x14ac:dyDescent="0.25">
      <c r="A14178" s="6">
        <v>3200000685</v>
      </c>
      <c r="B14178" s="7" t="s">
        <v>40269</v>
      </c>
      <c r="C14178" s="7" t="s">
        <v>40270</v>
      </c>
      <c r="D14178" s="7" t="s">
        <v>25</v>
      </c>
      <c r="E14178" s="5">
        <v>1</v>
      </c>
      <c r="F14178" s="7" t="s">
        <v>26</v>
      </c>
      <c r="G14178" s="5">
        <v>0.2</v>
      </c>
      <c r="H14178" s="5">
        <v>1</v>
      </c>
      <c r="I14178" s="8">
        <v>43417</v>
      </c>
      <c r="J14178" s="7" t="s">
        <v>40271</v>
      </c>
    </row>
    <row r="14179" spans="1:10" x14ac:dyDescent="0.25">
      <c r="A14179" s="6">
        <v>3201415010</v>
      </c>
      <c r="B14179" s="7" t="s">
        <v>40269</v>
      </c>
      <c r="C14179" s="7" t="s">
        <v>40270</v>
      </c>
      <c r="D14179" s="7" t="s">
        <v>25</v>
      </c>
      <c r="E14179" s="5">
        <v>1</v>
      </c>
      <c r="F14179" s="7" t="s">
        <v>4035</v>
      </c>
      <c r="G14179" s="5">
        <v>0.2</v>
      </c>
      <c r="H14179" s="5">
        <v>1</v>
      </c>
      <c r="I14179" s="8">
        <v>43282</v>
      </c>
      <c r="J14179" s="7" t="s">
        <v>40272</v>
      </c>
    </row>
    <row r="14180" spans="1:10" x14ac:dyDescent="0.25">
      <c r="A14180" s="6">
        <v>3201486104</v>
      </c>
      <c r="B14180" s="7" t="s">
        <v>40273</v>
      </c>
      <c r="C14180" s="7" t="s">
        <v>40274</v>
      </c>
      <c r="D14180" s="7" t="s">
        <v>25</v>
      </c>
      <c r="E14180" s="5">
        <v>1</v>
      </c>
      <c r="F14180" s="7" t="s">
        <v>714</v>
      </c>
      <c r="G14180" s="5">
        <v>0.2</v>
      </c>
      <c r="H14180" s="5">
        <v>1</v>
      </c>
      <c r="I14180" s="8">
        <v>43282</v>
      </c>
      <c r="J14180" s="7" t="s">
        <v>40275</v>
      </c>
    </row>
    <row r="14181" spans="1:10" x14ac:dyDescent="0.25">
      <c r="A14181" s="6">
        <v>3201328817</v>
      </c>
      <c r="B14181" s="7" t="s">
        <v>40276</v>
      </c>
      <c r="C14181" s="7" t="s">
        <v>26215</v>
      </c>
      <c r="D14181" s="7" t="s">
        <v>25</v>
      </c>
      <c r="E14181" s="5">
        <v>1</v>
      </c>
      <c r="F14181" s="7" t="s">
        <v>6717</v>
      </c>
      <c r="G14181" s="5">
        <v>0.2</v>
      </c>
      <c r="H14181" s="5">
        <v>1</v>
      </c>
      <c r="I14181" s="8">
        <v>43282</v>
      </c>
      <c r="J14181" s="7" t="s">
        <v>40277</v>
      </c>
    </row>
    <row r="14182" spans="1:10" x14ac:dyDescent="0.25">
      <c r="A14182" s="6">
        <v>3205221068</v>
      </c>
      <c r="B14182" s="7" t="s">
        <v>40278</v>
      </c>
      <c r="C14182" s="7" t="s">
        <v>40279</v>
      </c>
      <c r="D14182" s="7" t="s">
        <v>25</v>
      </c>
      <c r="E14182" s="5">
        <v>1</v>
      </c>
      <c r="F14182" s="7" t="s">
        <v>718</v>
      </c>
      <c r="G14182" s="5">
        <v>0.2</v>
      </c>
      <c r="H14182" s="5">
        <v>1</v>
      </c>
      <c r="I14182" s="8">
        <v>43282</v>
      </c>
      <c r="J14182" s="7" t="s">
        <v>40280</v>
      </c>
    </row>
    <row r="14183" spans="1:10" x14ac:dyDescent="0.25">
      <c r="A14183" s="6">
        <v>3201006211</v>
      </c>
      <c r="B14183" s="7" t="s">
        <v>40281</v>
      </c>
      <c r="C14183" s="7" t="s">
        <v>40282</v>
      </c>
      <c r="D14183" s="7" t="s">
        <v>25</v>
      </c>
      <c r="E14183" s="5">
        <v>1</v>
      </c>
      <c r="F14183" s="7" t="s">
        <v>6754</v>
      </c>
      <c r="G14183" s="5">
        <v>0.70000000000000007</v>
      </c>
      <c r="H14183" s="5">
        <v>6</v>
      </c>
      <c r="I14183" s="8">
        <v>43282</v>
      </c>
      <c r="J14183" s="7" t="s">
        <v>40283</v>
      </c>
    </row>
    <row r="14184" spans="1:10" x14ac:dyDescent="0.25">
      <c r="A14184" s="6">
        <v>3201005456</v>
      </c>
      <c r="B14184" s="7" t="s">
        <v>40281</v>
      </c>
      <c r="C14184" s="7" t="s">
        <v>40282</v>
      </c>
      <c r="D14184" s="7" t="s">
        <v>25</v>
      </c>
      <c r="E14184" s="5">
        <v>1</v>
      </c>
      <c r="F14184" s="7" t="s">
        <v>14238</v>
      </c>
      <c r="G14184" s="5">
        <v>0.2</v>
      </c>
      <c r="H14184" s="5">
        <v>1</v>
      </c>
      <c r="I14184" s="8">
        <v>43282</v>
      </c>
      <c r="J14184" s="7" t="s">
        <v>40284</v>
      </c>
    </row>
    <row r="14185" spans="1:10" x14ac:dyDescent="0.25">
      <c r="A14185" s="6">
        <v>3201003843</v>
      </c>
      <c r="B14185" s="7" t="s">
        <v>40281</v>
      </c>
      <c r="C14185" s="7" t="s">
        <v>40282</v>
      </c>
      <c r="D14185" s="7" t="s">
        <v>25</v>
      </c>
      <c r="E14185" s="5">
        <v>1</v>
      </c>
      <c r="F14185" s="7" t="s">
        <v>628</v>
      </c>
      <c r="G14185" s="5">
        <v>0.4</v>
      </c>
      <c r="H14185" s="5">
        <v>3</v>
      </c>
      <c r="I14185" s="8">
        <v>43282</v>
      </c>
      <c r="J14185" s="7" t="s">
        <v>40285</v>
      </c>
    </row>
    <row r="14186" spans="1:10" x14ac:dyDescent="0.25">
      <c r="A14186" s="6">
        <v>3201001981</v>
      </c>
      <c r="B14186" s="7" t="s">
        <v>40281</v>
      </c>
      <c r="C14186" s="7" t="s">
        <v>40282</v>
      </c>
      <c r="D14186" s="7" t="s">
        <v>25</v>
      </c>
      <c r="E14186" s="5">
        <v>1</v>
      </c>
      <c r="F14186" s="7" t="s">
        <v>631</v>
      </c>
      <c r="G14186" s="5">
        <v>0.9</v>
      </c>
      <c r="H14186" s="5">
        <v>8</v>
      </c>
      <c r="I14186" s="8">
        <v>43282</v>
      </c>
      <c r="J14186" s="7" t="s">
        <v>40286</v>
      </c>
    </row>
    <row r="14187" spans="1:10" x14ac:dyDescent="0.25">
      <c r="A14187" s="6">
        <v>3201000841</v>
      </c>
      <c r="B14187" s="7" t="s">
        <v>40281</v>
      </c>
      <c r="C14187" s="7" t="s">
        <v>40282</v>
      </c>
      <c r="D14187" s="7" t="s">
        <v>25</v>
      </c>
      <c r="E14187" s="5">
        <v>1</v>
      </c>
      <c r="F14187" s="7" t="s">
        <v>4888</v>
      </c>
      <c r="G14187" s="5">
        <v>0.2</v>
      </c>
      <c r="H14187" s="5">
        <v>1</v>
      </c>
      <c r="I14187" s="8">
        <v>43282</v>
      </c>
      <c r="J14187" s="7" t="s">
        <v>40287</v>
      </c>
    </row>
    <row r="14188" spans="1:10" x14ac:dyDescent="0.25">
      <c r="A14188" s="6">
        <v>3201538779</v>
      </c>
      <c r="B14188" s="7" t="s">
        <v>40281</v>
      </c>
      <c r="C14188" s="7" t="s">
        <v>40282</v>
      </c>
      <c r="D14188" s="7" t="s">
        <v>25</v>
      </c>
      <c r="E14188" s="5">
        <v>1</v>
      </c>
      <c r="F14188" s="7" t="s">
        <v>4406</v>
      </c>
      <c r="G14188" s="5">
        <v>0.2</v>
      </c>
      <c r="H14188" s="5">
        <v>1</v>
      </c>
      <c r="I14188" s="8">
        <v>43282</v>
      </c>
      <c r="J14188" s="7" t="s">
        <v>40288</v>
      </c>
    </row>
    <row r="14189" spans="1:10" x14ac:dyDescent="0.25">
      <c r="A14189" s="6">
        <v>3201457625</v>
      </c>
      <c r="B14189" s="7" t="s">
        <v>40281</v>
      </c>
      <c r="C14189" s="7" t="s">
        <v>40282</v>
      </c>
      <c r="D14189" s="7" t="s">
        <v>25</v>
      </c>
      <c r="E14189" s="5">
        <v>1</v>
      </c>
      <c r="F14189" s="7" t="s">
        <v>11894</v>
      </c>
      <c r="G14189" s="5">
        <v>0.2</v>
      </c>
      <c r="H14189" s="5">
        <v>1</v>
      </c>
      <c r="I14189" s="8">
        <v>43282</v>
      </c>
      <c r="J14189" s="7" t="s">
        <v>38223</v>
      </c>
    </row>
    <row r="14190" spans="1:10" x14ac:dyDescent="0.25">
      <c r="A14190" s="6">
        <v>3201322245</v>
      </c>
      <c r="B14190" s="7" t="s">
        <v>40281</v>
      </c>
      <c r="C14190" s="7" t="s">
        <v>40282</v>
      </c>
      <c r="D14190" s="7" t="s">
        <v>25</v>
      </c>
      <c r="E14190" s="5">
        <v>1</v>
      </c>
      <c r="F14190" s="7" t="s">
        <v>6187</v>
      </c>
      <c r="G14190" s="5">
        <v>0.2</v>
      </c>
      <c r="H14190" s="5">
        <v>1</v>
      </c>
      <c r="I14190" s="8">
        <v>43282</v>
      </c>
      <c r="J14190" s="7" t="s">
        <v>40289</v>
      </c>
    </row>
    <row r="14191" spans="1:10" x14ac:dyDescent="0.25">
      <c r="A14191" s="6">
        <v>3201081688</v>
      </c>
      <c r="B14191" s="7" t="s">
        <v>40281</v>
      </c>
      <c r="C14191" s="7" t="s">
        <v>40282</v>
      </c>
      <c r="D14191" s="7" t="s">
        <v>25</v>
      </c>
      <c r="E14191" s="5">
        <v>1</v>
      </c>
      <c r="F14191" s="7" t="s">
        <v>5720</v>
      </c>
      <c r="G14191" s="5">
        <v>3.1</v>
      </c>
      <c r="H14191" s="5">
        <v>21</v>
      </c>
      <c r="I14191" s="8">
        <v>43282</v>
      </c>
      <c r="J14191" s="7" t="s">
        <v>40290</v>
      </c>
    </row>
    <row r="14192" spans="1:10" x14ac:dyDescent="0.25">
      <c r="A14192" s="6">
        <v>3201597567</v>
      </c>
      <c r="B14192" s="7" t="s">
        <v>40281</v>
      </c>
      <c r="C14192" s="7" t="s">
        <v>40282</v>
      </c>
      <c r="D14192" s="7" t="s">
        <v>25</v>
      </c>
      <c r="E14192" s="5">
        <v>1</v>
      </c>
      <c r="F14192" s="7" t="s">
        <v>4217</v>
      </c>
      <c r="G14192" s="5">
        <v>0.2</v>
      </c>
      <c r="H14192" s="5">
        <v>1</v>
      </c>
      <c r="I14192" s="8">
        <v>43282</v>
      </c>
      <c r="J14192" s="7" t="s">
        <v>40291</v>
      </c>
    </row>
    <row r="14193" spans="1:10" x14ac:dyDescent="0.25">
      <c r="A14193" s="6">
        <v>3201747728</v>
      </c>
      <c r="B14193" s="7" t="s">
        <v>40281</v>
      </c>
      <c r="C14193" s="7" t="s">
        <v>40282</v>
      </c>
      <c r="D14193" s="7" t="s">
        <v>30</v>
      </c>
      <c r="E14193" s="5">
        <v>1</v>
      </c>
      <c r="F14193" s="7" t="s">
        <v>20091</v>
      </c>
      <c r="G14193" s="5">
        <v>0.9</v>
      </c>
      <c r="H14193" s="5">
        <v>8</v>
      </c>
      <c r="I14193" s="8">
        <v>43282</v>
      </c>
      <c r="J14193" s="7" t="s">
        <v>40292</v>
      </c>
    </row>
    <row r="14194" spans="1:10" x14ac:dyDescent="0.25">
      <c r="A14194" s="6">
        <v>3201153139</v>
      </c>
      <c r="B14194" s="7" t="s">
        <v>40281</v>
      </c>
      <c r="C14194" s="7" t="s">
        <v>40282</v>
      </c>
      <c r="D14194" s="7" t="s">
        <v>25</v>
      </c>
      <c r="E14194" s="5">
        <v>1</v>
      </c>
      <c r="F14194" s="7" t="s">
        <v>539</v>
      </c>
      <c r="G14194" s="5">
        <v>2.5</v>
      </c>
      <c r="H14194" s="5">
        <v>19</v>
      </c>
      <c r="I14194" s="8">
        <v>43282</v>
      </c>
      <c r="J14194" s="7" t="s">
        <v>40293</v>
      </c>
    </row>
    <row r="14195" spans="1:10" x14ac:dyDescent="0.25">
      <c r="A14195" s="6">
        <v>3201563077</v>
      </c>
      <c r="B14195" s="7" t="s">
        <v>40281</v>
      </c>
      <c r="C14195" s="7" t="s">
        <v>40282</v>
      </c>
      <c r="D14195" s="7" t="s">
        <v>25</v>
      </c>
      <c r="E14195" s="5">
        <v>1</v>
      </c>
      <c r="F14195" s="7" t="s">
        <v>12945</v>
      </c>
      <c r="G14195" s="5">
        <v>0.2</v>
      </c>
      <c r="H14195" s="5">
        <v>1</v>
      </c>
      <c r="I14195" s="8">
        <v>43282</v>
      </c>
      <c r="J14195" s="7" t="s">
        <v>32081</v>
      </c>
    </row>
    <row r="14196" spans="1:10" x14ac:dyDescent="0.25">
      <c r="A14196" s="6">
        <v>3201661464</v>
      </c>
      <c r="B14196" s="7" t="s">
        <v>40281</v>
      </c>
      <c r="C14196" s="7" t="s">
        <v>40282</v>
      </c>
      <c r="D14196" s="7" t="s">
        <v>25</v>
      </c>
      <c r="E14196" s="5">
        <v>1</v>
      </c>
      <c r="F14196" s="7" t="s">
        <v>8579</v>
      </c>
      <c r="G14196" s="5">
        <v>0.2</v>
      </c>
      <c r="H14196" s="5">
        <v>1</v>
      </c>
      <c r="I14196" s="8">
        <v>43282</v>
      </c>
      <c r="J14196" s="7" t="s">
        <v>40294</v>
      </c>
    </row>
    <row r="14197" spans="1:10" x14ac:dyDescent="0.25">
      <c r="A14197" s="6">
        <v>3201365190</v>
      </c>
      <c r="B14197" s="7" t="s">
        <v>40281</v>
      </c>
      <c r="C14197" s="7" t="s">
        <v>40282</v>
      </c>
      <c r="D14197" s="7" t="s">
        <v>25</v>
      </c>
      <c r="E14197" s="5">
        <v>1</v>
      </c>
      <c r="F14197" s="7" t="s">
        <v>4776</v>
      </c>
      <c r="G14197" s="5">
        <v>0.2</v>
      </c>
      <c r="H14197" s="5">
        <v>1</v>
      </c>
      <c r="I14197" s="8">
        <v>43282</v>
      </c>
      <c r="J14197" s="7" t="s">
        <v>40295</v>
      </c>
    </row>
    <row r="14198" spans="1:10" x14ac:dyDescent="0.25">
      <c r="A14198" s="6">
        <v>3204031776</v>
      </c>
      <c r="B14198" s="7" t="s">
        <v>40281</v>
      </c>
      <c r="C14198" s="7" t="s">
        <v>40282</v>
      </c>
      <c r="D14198" s="7" t="s">
        <v>25</v>
      </c>
      <c r="E14198" s="5">
        <v>1</v>
      </c>
      <c r="F14198" s="7" t="s">
        <v>4035</v>
      </c>
      <c r="G14198" s="5">
        <v>0.2</v>
      </c>
      <c r="H14198" s="5">
        <v>1</v>
      </c>
      <c r="I14198" s="8">
        <v>43282</v>
      </c>
      <c r="J14198" s="7" t="s">
        <v>40296</v>
      </c>
    </row>
    <row r="14199" spans="1:10" x14ac:dyDescent="0.25">
      <c r="A14199" s="6">
        <v>3201365467</v>
      </c>
      <c r="B14199" s="7" t="s">
        <v>40281</v>
      </c>
      <c r="C14199" s="7" t="s">
        <v>40282</v>
      </c>
      <c r="D14199" s="7" t="s">
        <v>25</v>
      </c>
      <c r="E14199" s="5">
        <v>1</v>
      </c>
      <c r="F14199" s="7" t="s">
        <v>4806</v>
      </c>
      <c r="G14199" s="5">
        <v>0.4</v>
      </c>
      <c r="H14199" s="5">
        <v>3</v>
      </c>
      <c r="I14199" s="8">
        <v>43282</v>
      </c>
      <c r="J14199" s="7" t="s">
        <v>40297</v>
      </c>
    </row>
    <row r="14200" spans="1:10" x14ac:dyDescent="0.25">
      <c r="A14200" s="6">
        <v>3202070774</v>
      </c>
      <c r="B14200" s="7" t="s">
        <v>40298</v>
      </c>
      <c r="C14200" s="7" t="s">
        <v>40299</v>
      </c>
      <c r="D14200" s="7" t="s">
        <v>25</v>
      </c>
      <c r="E14200" s="5">
        <v>1</v>
      </c>
      <c r="F14200" s="7" t="s">
        <v>589</v>
      </c>
      <c r="G14200" s="5">
        <v>0.6</v>
      </c>
      <c r="H14200" s="5">
        <v>5</v>
      </c>
      <c r="I14200" s="8">
        <v>43282</v>
      </c>
      <c r="J14200" s="7" t="s">
        <v>40300</v>
      </c>
    </row>
    <row r="14201" spans="1:10" x14ac:dyDescent="0.25">
      <c r="A14201" s="6">
        <v>3201005577</v>
      </c>
      <c r="B14201" s="7" t="s">
        <v>40301</v>
      </c>
      <c r="C14201" s="7" t="s">
        <v>40302</v>
      </c>
      <c r="D14201" s="7" t="s">
        <v>25</v>
      </c>
      <c r="E14201" s="5">
        <v>1</v>
      </c>
      <c r="F14201" s="7" t="s">
        <v>4728</v>
      </c>
      <c r="G14201" s="5">
        <v>0.70000000000000007</v>
      </c>
      <c r="H14201" s="5">
        <v>6</v>
      </c>
      <c r="I14201" s="8">
        <v>43282</v>
      </c>
      <c r="J14201" s="7" t="s">
        <v>40303</v>
      </c>
    </row>
    <row r="14202" spans="1:10" x14ac:dyDescent="0.25">
      <c r="A14202" s="6">
        <v>3201195604</v>
      </c>
      <c r="B14202" s="7" t="s">
        <v>40301</v>
      </c>
      <c r="C14202" s="7" t="s">
        <v>40302</v>
      </c>
      <c r="D14202" s="7" t="s">
        <v>25</v>
      </c>
      <c r="E14202" s="5">
        <v>1</v>
      </c>
      <c r="F14202" s="7" t="s">
        <v>28420</v>
      </c>
      <c r="G14202" s="5">
        <v>1.5</v>
      </c>
      <c r="H14202" s="5">
        <v>14</v>
      </c>
      <c r="I14202" s="8">
        <v>43282</v>
      </c>
      <c r="J14202" s="7" t="s">
        <v>40304</v>
      </c>
    </row>
    <row r="14203" spans="1:10" x14ac:dyDescent="0.25">
      <c r="A14203" s="6">
        <v>3201514209</v>
      </c>
      <c r="B14203" s="7" t="s">
        <v>40305</v>
      </c>
      <c r="C14203" s="7" t="s">
        <v>40306</v>
      </c>
      <c r="D14203" s="7" t="s">
        <v>25</v>
      </c>
      <c r="E14203" s="5">
        <v>1</v>
      </c>
      <c r="F14203" s="7" t="s">
        <v>710</v>
      </c>
      <c r="G14203" s="5">
        <v>1.2000000000000002</v>
      </c>
      <c r="H14203" s="5">
        <v>11</v>
      </c>
      <c r="I14203" s="8">
        <v>43282</v>
      </c>
      <c r="J14203" s="7" t="s">
        <v>40307</v>
      </c>
    </row>
    <row r="14204" spans="1:10" x14ac:dyDescent="0.25">
      <c r="A14204" s="6">
        <v>3201621430</v>
      </c>
      <c r="B14204" s="7" t="s">
        <v>40308</v>
      </c>
      <c r="C14204" s="7" t="s">
        <v>40309</v>
      </c>
      <c r="D14204" s="7" t="s">
        <v>25</v>
      </c>
      <c r="E14204" s="5">
        <v>1</v>
      </c>
      <c r="F14204" s="7" t="s">
        <v>5347</v>
      </c>
      <c r="G14204" s="5">
        <v>0.2</v>
      </c>
      <c r="H14204" s="5">
        <v>1</v>
      </c>
      <c r="I14204" s="8">
        <v>43282</v>
      </c>
      <c r="J14204" s="7" t="s">
        <v>40310</v>
      </c>
    </row>
    <row r="14205" spans="1:10" x14ac:dyDescent="0.25">
      <c r="A14205" s="6">
        <v>3205273919</v>
      </c>
      <c r="B14205" s="7" t="s">
        <v>40311</v>
      </c>
      <c r="C14205" s="7" t="s">
        <v>40312</v>
      </c>
      <c r="D14205" s="7" t="s">
        <v>25</v>
      </c>
      <c r="E14205" s="5">
        <v>1</v>
      </c>
      <c r="F14205" s="7" t="s">
        <v>6086</v>
      </c>
      <c r="G14205" s="5">
        <v>0.2</v>
      </c>
      <c r="H14205" s="5">
        <v>1</v>
      </c>
      <c r="I14205" s="8">
        <v>43282</v>
      </c>
      <c r="J14205" s="7" t="s">
        <v>40313</v>
      </c>
    </row>
    <row r="14206" spans="1:10" x14ac:dyDescent="0.25">
      <c r="A14206" s="6">
        <v>3201792711</v>
      </c>
      <c r="B14206" s="7" t="s">
        <v>40314</v>
      </c>
      <c r="C14206" s="7" t="s">
        <v>40315</v>
      </c>
      <c r="D14206" s="7" t="s">
        <v>464</v>
      </c>
      <c r="E14206" s="5">
        <v>1</v>
      </c>
      <c r="F14206" s="7" t="s">
        <v>589</v>
      </c>
      <c r="G14206" s="5">
        <v>0.6</v>
      </c>
      <c r="H14206" s="5">
        <v>5</v>
      </c>
      <c r="I14206" s="8">
        <v>43282</v>
      </c>
      <c r="J14206" s="7" t="s">
        <v>40316</v>
      </c>
    </row>
    <row r="14207" spans="1:10" x14ac:dyDescent="0.25">
      <c r="A14207" s="6">
        <v>3201078864</v>
      </c>
      <c r="B14207" s="7" t="s">
        <v>40317</v>
      </c>
      <c r="C14207" s="7" t="s">
        <v>40318</v>
      </c>
      <c r="D14207" s="7" t="s">
        <v>25</v>
      </c>
      <c r="E14207" s="5">
        <v>1</v>
      </c>
      <c r="F14207" s="7" t="s">
        <v>1166</v>
      </c>
      <c r="G14207" s="5">
        <v>0.2</v>
      </c>
      <c r="H14207" s="5">
        <v>1</v>
      </c>
      <c r="I14207" s="8">
        <v>43282</v>
      </c>
      <c r="J14207" s="7" t="s">
        <v>40319</v>
      </c>
    </row>
    <row r="14208" spans="1:10" x14ac:dyDescent="0.25">
      <c r="A14208" s="6">
        <v>3204172710</v>
      </c>
      <c r="B14208" s="7" t="s">
        <v>40320</v>
      </c>
      <c r="C14208" s="7" t="s">
        <v>40321</v>
      </c>
      <c r="D14208" s="7" t="s">
        <v>25</v>
      </c>
      <c r="E14208" s="5">
        <v>1</v>
      </c>
      <c r="F14208" s="7" t="s">
        <v>1931</v>
      </c>
      <c r="G14208" s="5">
        <v>0.2</v>
      </c>
      <c r="H14208" s="5">
        <v>1</v>
      </c>
      <c r="I14208" s="8">
        <v>43282</v>
      </c>
      <c r="J14208" s="7" t="s">
        <v>40322</v>
      </c>
    </row>
    <row r="14209" spans="1:10" x14ac:dyDescent="0.25">
      <c r="A14209" s="6">
        <v>3201007123</v>
      </c>
      <c r="B14209" s="7" t="s">
        <v>40323</v>
      </c>
      <c r="C14209" s="7" t="s">
        <v>40324</v>
      </c>
      <c r="D14209" s="7" t="s">
        <v>25</v>
      </c>
      <c r="E14209" s="5">
        <v>1</v>
      </c>
      <c r="F14209" s="7" t="s">
        <v>27010</v>
      </c>
      <c r="G14209" s="5">
        <v>1.3</v>
      </c>
      <c r="H14209" s="5">
        <v>12</v>
      </c>
      <c r="I14209" s="8">
        <v>43282</v>
      </c>
      <c r="J14209" s="7" t="s">
        <v>40325</v>
      </c>
    </row>
    <row r="14210" spans="1:10" x14ac:dyDescent="0.25">
      <c r="A14210" s="6">
        <v>3204033444</v>
      </c>
      <c r="B14210" s="7" t="s">
        <v>40326</v>
      </c>
      <c r="C14210" s="7" t="s">
        <v>40327</v>
      </c>
      <c r="D14210" s="7" t="s">
        <v>25</v>
      </c>
      <c r="E14210" s="5">
        <v>1</v>
      </c>
      <c r="F14210" s="7" t="s">
        <v>12493</v>
      </c>
      <c r="G14210" s="5">
        <v>0.2</v>
      </c>
      <c r="H14210" s="5">
        <v>1</v>
      </c>
      <c r="I14210" s="8">
        <v>43282</v>
      </c>
      <c r="J14210" s="7" t="s">
        <v>40328</v>
      </c>
    </row>
    <row r="14211" spans="1:10" x14ac:dyDescent="0.25">
      <c r="A14211" s="6">
        <v>3200002537</v>
      </c>
      <c r="B14211" s="7" t="s">
        <v>40329</v>
      </c>
      <c r="C14211" s="7" t="s">
        <v>40330</v>
      </c>
      <c r="D14211" s="7" t="s">
        <v>25</v>
      </c>
      <c r="E14211" s="5">
        <v>1</v>
      </c>
      <c r="F14211" s="7" t="s">
        <v>822</v>
      </c>
      <c r="G14211" s="5">
        <v>0.4</v>
      </c>
      <c r="H14211" s="5">
        <v>3</v>
      </c>
      <c r="I14211" s="8">
        <v>43812</v>
      </c>
      <c r="J14211" s="7" t="s">
        <v>40331</v>
      </c>
    </row>
    <row r="14212" spans="1:10" x14ac:dyDescent="0.25">
      <c r="A14212" s="6">
        <v>3201003635</v>
      </c>
      <c r="B14212" s="7" t="s">
        <v>40332</v>
      </c>
      <c r="C14212" s="7" t="s">
        <v>40333</v>
      </c>
      <c r="D14212" s="7" t="s">
        <v>25</v>
      </c>
      <c r="E14212" s="5">
        <v>1</v>
      </c>
      <c r="F14212" s="7" t="s">
        <v>7101</v>
      </c>
      <c r="G14212" s="5">
        <v>0.2</v>
      </c>
      <c r="H14212" s="5">
        <v>1</v>
      </c>
      <c r="I14212" s="8">
        <v>43282</v>
      </c>
      <c r="J14212" s="7" t="s">
        <v>40334</v>
      </c>
    </row>
    <row r="14213" spans="1:10" x14ac:dyDescent="0.25">
      <c r="A14213" s="6">
        <v>3204034184</v>
      </c>
      <c r="B14213" s="7" t="s">
        <v>40335</v>
      </c>
      <c r="C14213" s="7" t="s">
        <v>40336</v>
      </c>
      <c r="D14213" s="7" t="s">
        <v>25</v>
      </c>
      <c r="E14213" s="5">
        <v>1</v>
      </c>
      <c r="F14213" s="7" t="s">
        <v>24448</v>
      </c>
      <c r="G14213" s="5">
        <v>0.2</v>
      </c>
      <c r="H14213" s="5">
        <v>1</v>
      </c>
      <c r="I14213" s="8">
        <v>43282</v>
      </c>
      <c r="J14213" s="7" t="s">
        <v>40337</v>
      </c>
    </row>
    <row r="14214" spans="1:10" x14ac:dyDescent="0.25">
      <c r="A14214" s="6">
        <v>3201386653</v>
      </c>
      <c r="B14214" s="7" t="s">
        <v>40338</v>
      </c>
      <c r="C14214" s="7" t="s">
        <v>40339</v>
      </c>
      <c r="D14214" s="7" t="s">
        <v>25</v>
      </c>
      <c r="E14214" s="5">
        <v>1</v>
      </c>
      <c r="F14214" s="7" t="s">
        <v>31094</v>
      </c>
      <c r="G14214" s="5">
        <v>0.8</v>
      </c>
      <c r="H14214" s="5">
        <v>7</v>
      </c>
      <c r="I14214" s="8">
        <v>43282</v>
      </c>
      <c r="J14214" s="7" t="s">
        <v>40340</v>
      </c>
    </row>
    <row r="14215" spans="1:10" x14ac:dyDescent="0.25">
      <c r="A14215" s="6">
        <v>3201459828</v>
      </c>
      <c r="B14215" s="7" t="s">
        <v>40341</v>
      </c>
      <c r="C14215" s="7" t="s">
        <v>40342</v>
      </c>
      <c r="D14215" s="7" t="s">
        <v>25</v>
      </c>
      <c r="E14215" s="5">
        <v>1</v>
      </c>
      <c r="F14215" s="7" t="s">
        <v>6671</v>
      </c>
      <c r="G14215" s="5">
        <v>0.2</v>
      </c>
      <c r="H14215" s="5">
        <v>1</v>
      </c>
      <c r="I14215" s="8">
        <v>43282</v>
      </c>
      <c r="J14215" s="7" t="s">
        <v>40343</v>
      </c>
    </row>
    <row r="14216" spans="1:10" x14ac:dyDescent="0.25">
      <c r="A14216" s="6">
        <v>3204032350</v>
      </c>
      <c r="B14216" s="7" t="s">
        <v>40344</v>
      </c>
      <c r="C14216" s="7" t="s">
        <v>40345</v>
      </c>
      <c r="D14216" s="7" t="s">
        <v>25</v>
      </c>
      <c r="E14216" s="5">
        <v>1</v>
      </c>
      <c r="F14216" s="7" t="s">
        <v>1985</v>
      </c>
      <c r="G14216" s="5">
        <v>0.2</v>
      </c>
      <c r="H14216" s="5">
        <v>1</v>
      </c>
      <c r="I14216" s="8">
        <v>43282</v>
      </c>
      <c r="J14216" s="7" t="s">
        <v>40346</v>
      </c>
    </row>
    <row r="14217" spans="1:10" x14ac:dyDescent="0.25">
      <c r="A14217" s="6">
        <v>3201436275</v>
      </c>
      <c r="B14217" s="7" t="s">
        <v>40347</v>
      </c>
      <c r="C14217" s="7" t="s">
        <v>40348</v>
      </c>
      <c r="D14217" s="7" t="s">
        <v>25</v>
      </c>
      <c r="E14217" s="5">
        <v>1</v>
      </c>
      <c r="F14217" s="7" t="s">
        <v>11005</v>
      </c>
      <c r="G14217" s="5">
        <v>0.2</v>
      </c>
      <c r="H14217" s="5">
        <v>1</v>
      </c>
      <c r="I14217" s="8">
        <v>43282</v>
      </c>
      <c r="J14217" s="7" t="s">
        <v>40349</v>
      </c>
    </row>
    <row r="14218" spans="1:10" x14ac:dyDescent="0.25">
      <c r="A14218" s="6">
        <v>3201000469</v>
      </c>
      <c r="B14218" s="7" t="s">
        <v>40350</v>
      </c>
      <c r="C14218" s="7" t="s">
        <v>40351</v>
      </c>
      <c r="D14218" s="7" t="s">
        <v>25</v>
      </c>
      <c r="E14218" s="5">
        <v>1</v>
      </c>
      <c r="F14218" s="7" t="s">
        <v>7101</v>
      </c>
      <c r="G14218" s="5">
        <v>0.2</v>
      </c>
      <c r="H14218" s="5">
        <v>1</v>
      </c>
      <c r="I14218" s="8">
        <v>43282</v>
      </c>
      <c r="J14218" s="7" t="s">
        <v>40352</v>
      </c>
    </row>
    <row r="14219" spans="1:10" x14ac:dyDescent="0.25">
      <c r="A14219" s="6">
        <v>3205272143</v>
      </c>
      <c r="B14219" s="7" t="s">
        <v>40353</v>
      </c>
      <c r="C14219" s="7" t="s">
        <v>40354</v>
      </c>
      <c r="D14219" s="7" t="s">
        <v>25</v>
      </c>
      <c r="E14219" s="5">
        <v>1</v>
      </c>
      <c r="F14219" s="7" t="s">
        <v>4035</v>
      </c>
      <c r="G14219" s="5">
        <v>0.2</v>
      </c>
      <c r="H14219" s="5">
        <v>1</v>
      </c>
      <c r="I14219" s="8">
        <v>43282</v>
      </c>
      <c r="J14219" s="7" t="s">
        <v>40355</v>
      </c>
    </row>
    <row r="14220" spans="1:10" x14ac:dyDescent="0.25">
      <c r="A14220" s="6">
        <v>3201004154</v>
      </c>
      <c r="B14220" s="7" t="s">
        <v>40356</v>
      </c>
      <c r="C14220" s="7" t="s">
        <v>40357</v>
      </c>
      <c r="D14220" s="7" t="s">
        <v>25</v>
      </c>
      <c r="E14220" s="5">
        <v>1</v>
      </c>
      <c r="F14220" s="7" t="s">
        <v>4666</v>
      </c>
      <c r="G14220" s="5">
        <v>0.9</v>
      </c>
      <c r="H14220" s="5">
        <v>8</v>
      </c>
      <c r="I14220" s="8">
        <v>43282</v>
      </c>
      <c r="J14220" s="7" t="s">
        <v>40358</v>
      </c>
    </row>
    <row r="14221" spans="1:10" x14ac:dyDescent="0.25">
      <c r="A14221" s="6">
        <v>3201550945</v>
      </c>
      <c r="B14221" s="7" t="s">
        <v>40359</v>
      </c>
      <c r="C14221" s="7" t="s">
        <v>40360</v>
      </c>
      <c r="D14221" s="7" t="s">
        <v>25</v>
      </c>
      <c r="E14221" s="5">
        <v>1</v>
      </c>
      <c r="F14221" s="7" t="s">
        <v>10316</v>
      </c>
      <c r="G14221" s="5">
        <v>0.2</v>
      </c>
      <c r="H14221" s="5">
        <v>1</v>
      </c>
      <c r="I14221" s="8">
        <v>43282</v>
      </c>
      <c r="J14221" s="7" t="s">
        <v>40361</v>
      </c>
    </row>
    <row r="14222" spans="1:10" x14ac:dyDescent="0.25">
      <c r="A14222" s="6">
        <v>3200001761</v>
      </c>
      <c r="B14222" s="7" t="s">
        <v>40362</v>
      </c>
      <c r="C14222" s="7" t="s">
        <v>40363</v>
      </c>
      <c r="D14222" s="7" t="s">
        <v>25</v>
      </c>
      <c r="E14222" s="5">
        <v>1</v>
      </c>
      <c r="F14222" s="7" t="s">
        <v>26</v>
      </c>
      <c r="G14222" s="5">
        <v>0.2</v>
      </c>
      <c r="H14222" s="5">
        <v>1</v>
      </c>
      <c r="I14222" s="8">
        <v>43648</v>
      </c>
      <c r="J14222" s="7" t="s">
        <v>40364</v>
      </c>
    </row>
    <row r="14223" spans="1:10" x14ac:dyDescent="0.25">
      <c r="A14223" s="6">
        <v>3201463364</v>
      </c>
      <c r="B14223" s="7" t="s">
        <v>40365</v>
      </c>
      <c r="C14223" s="7" t="s">
        <v>40366</v>
      </c>
      <c r="D14223" s="7" t="s">
        <v>25</v>
      </c>
      <c r="E14223" s="5">
        <v>1</v>
      </c>
      <c r="F14223" s="7" t="s">
        <v>20898</v>
      </c>
      <c r="G14223" s="5">
        <v>0.2</v>
      </c>
      <c r="H14223" s="5">
        <v>1</v>
      </c>
      <c r="I14223" s="8">
        <v>43282</v>
      </c>
      <c r="J14223" s="7" t="s">
        <v>40367</v>
      </c>
    </row>
    <row r="14224" spans="1:10" x14ac:dyDescent="0.25">
      <c r="A14224" s="6">
        <v>3201003345</v>
      </c>
      <c r="B14224" s="7" t="s">
        <v>40368</v>
      </c>
      <c r="C14224" s="7" t="s">
        <v>40369</v>
      </c>
      <c r="D14224" s="7" t="s">
        <v>30</v>
      </c>
      <c r="E14224" s="5">
        <v>1</v>
      </c>
      <c r="F14224" s="7" t="s">
        <v>5049</v>
      </c>
      <c r="G14224" s="5">
        <v>0.9</v>
      </c>
      <c r="H14224" s="5">
        <v>8</v>
      </c>
      <c r="I14224" s="8">
        <v>43282</v>
      </c>
      <c r="J14224" s="7" t="s">
        <v>40370</v>
      </c>
    </row>
    <row r="14225" spans="1:10" x14ac:dyDescent="0.25">
      <c r="A14225" s="6">
        <v>3201213064</v>
      </c>
      <c r="B14225" s="7" t="s">
        <v>40371</v>
      </c>
      <c r="C14225" s="7" t="s">
        <v>40372</v>
      </c>
      <c r="D14225" s="7" t="s">
        <v>25</v>
      </c>
      <c r="E14225" s="5">
        <v>1</v>
      </c>
      <c r="F14225" s="7" t="s">
        <v>4776</v>
      </c>
      <c r="G14225" s="5">
        <v>0.2</v>
      </c>
      <c r="H14225" s="5">
        <v>1</v>
      </c>
      <c r="I14225" s="8">
        <v>43282</v>
      </c>
      <c r="J14225" s="7" t="s">
        <v>40373</v>
      </c>
    </row>
    <row r="14226" spans="1:10" x14ac:dyDescent="0.25">
      <c r="A14226" s="6">
        <v>3201552795</v>
      </c>
      <c r="B14226" s="7" t="s">
        <v>40374</v>
      </c>
      <c r="C14226" s="7" t="s">
        <v>40375</v>
      </c>
      <c r="D14226" s="7" t="s">
        <v>25</v>
      </c>
      <c r="E14226" s="5">
        <v>1</v>
      </c>
      <c r="F14226" s="7" t="s">
        <v>1166</v>
      </c>
      <c r="G14226" s="5">
        <v>0.2</v>
      </c>
      <c r="H14226" s="5">
        <v>1</v>
      </c>
      <c r="I14226" s="8">
        <v>43282</v>
      </c>
      <c r="J14226" s="7" t="s">
        <v>40376</v>
      </c>
    </row>
    <row r="14227" spans="1:10" x14ac:dyDescent="0.25">
      <c r="A14227" s="6">
        <v>3202300524</v>
      </c>
      <c r="B14227" s="7" t="s">
        <v>40377</v>
      </c>
      <c r="C14227" s="7" t="s">
        <v>40378</v>
      </c>
      <c r="D14227" s="7" t="s">
        <v>169</v>
      </c>
      <c r="E14227" s="5">
        <v>1</v>
      </c>
      <c r="F14227" s="7" t="s">
        <v>1931</v>
      </c>
      <c r="G14227" s="5">
        <v>0.2</v>
      </c>
      <c r="H14227" s="5">
        <v>1</v>
      </c>
      <c r="I14227" s="8">
        <v>43282</v>
      </c>
      <c r="J14227" s="7" t="s">
        <v>40379</v>
      </c>
    </row>
    <row r="14228" spans="1:10" x14ac:dyDescent="0.25">
      <c r="A14228" s="6">
        <v>3201195615</v>
      </c>
      <c r="B14228" s="7" t="s">
        <v>40377</v>
      </c>
      <c r="C14228" s="7" t="s">
        <v>40378</v>
      </c>
      <c r="D14228" s="7" t="s">
        <v>25</v>
      </c>
      <c r="E14228" s="5">
        <v>1</v>
      </c>
      <c r="F14228" s="7" t="s">
        <v>1931</v>
      </c>
      <c r="G14228" s="5">
        <v>0.2</v>
      </c>
      <c r="H14228" s="5">
        <v>1</v>
      </c>
      <c r="I14228" s="8">
        <v>43282</v>
      </c>
      <c r="J14228" s="7" t="s">
        <v>40380</v>
      </c>
    </row>
    <row r="14229" spans="1:10" x14ac:dyDescent="0.25">
      <c r="A14229" s="6">
        <v>3201214284</v>
      </c>
      <c r="B14229" s="7" t="s">
        <v>40381</v>
      </c>
      <c r="C14229" s="7" t="s">
        <v>40382</v>
      </c>
      <c r="D14229" s="7" t="s">
        <v>30</v>
      </c>
      <c r="E14229" s="5">
        <v>1</v>
      </c>
      <c r="F14229" s="7" t="s">
        <v>10316</v>
      </c>
      <c r="G14229" s="5">
        <v>0.2</v>
      </c>
      <c r="H14229" s="5">
        <v>1</v>
      </c>
      <c r="I14229" s="8">
        <v>43282</v>
      </c>
      <c r="J14229" s="7" t="s">
        <v>40383</v>
      </c>
    </row>
    <row r="14230" spans="1:10" x14ac:dyDescent="0.25">
      <c r="A14230" s="6">
        <v>3201791355</v>
      </c>
      <c r="B14230" s="7" t="s">
        <v>40384</v>
      </c>
      <c r="C14230" s="7" t="s">
        <v>40385</v>
      </c>
      <c r="D14230" s="7" t="s">
        <v>25</v>
      </c>
      <c r="E14230" s="5">
        <v>1</v>
      </c>
      <c r="F14230" s="7" t="s">
        <v>14166</v>
      </c>
      <c r="G14230" s="5">
        <v>0.2</v>
      </c>
      <c r="H14230" s="5">
        <v>1</v>
      </c>
      <c r="I14230" s="8">
        <v>43282</v>
      </c>
      <c r="J14230" s="7" t="s">
        <v>40386</v>
      </c>
    </row>
    <row r="14231" spans="1:10" x14ac:dyDescent="0.25">
      <c r="A14231" s="6">
        <v>3201001190</v>
      </c>
      <c r="B14231" s="7" t="s">
        <v>40387</v>
      </c>
      <c r="C14231" s="7" t="s">
        <v>40388</v>
      </c>
      <c r="D14231" s="7" t="s">
        <v>25</v>
      </c>
      <c r="E14231" s="5">
        <v>1</v>
      </c>
      <c r="F14231" s="7" t="s">
        <v>27133</v>
      </c>
      <c r="G14231" s="5">
        <v>0.2</v>
      </c>
      <c r="H14231" s="5">
        <v>1</v>
      </c>
      <c r="I14231" s="8">
        <v>43282</v>
      </c>
      <c r="J14231" s="7" t="s">
        <v>40389</v>
      </c>
    </row>
    <row r="14232" spans="1:10" x14ac:dyDescent="0.25">
      <c r="A14232" s="6">
        <v>3201000899</v>
      </c>
      <c r="B14232" s="7" t="s">
        <v>40390</v>
      </c>
      <c r="C14232" s="7" t="s">
        <v>40391</v>
      </c>
      <c r="D14232" s="7" t="s">
        <v>25</v>
      </c>
      <c r="E14232" s="5">
        <v>1</v>
      </c>
      <c r="F14232" s="7" t="s">
        <v>26684</v>
      </c>
      <c r="G14232" s="5">
        <v>0.70000000000000007</v>
      </c>
      <c r="H14232" s="5">
        <v>6</v>
      </c>
      <c r="I14232" s="8">
        <v>43282</v>
      </c>
      <c r="J14232" s="7" t="s">
        <v>40392</v>
      </c>
    </row>
    <row r="14233" spans="1:10" x14ac:dyDescent="0.25">
      <c r="A14233" s="6">
        <v>3201005982</v>
      </c>
      <c r="B14233" s="7" t="s">
        <v>40393</v>
      </c>
      <c r="C14233" s="7" t="s">
        <v>40394</v>
      </c>
      <c r="D14233" s="7" t="s">
        <v>25</v>
      </c>
      <c r="E14233" s="5">
        <v>1</v>
      </c>
      <c r="F14233" s="7" t="s">
        <v>20953</v>
      </c>
      <c r="G14233" s="5">
        <v>0.2</v>
      </c>
      <c r="H14233" s="5">
        <v>1</v>
      </c>
      <c r="I14233" s="8">
        <v>43282</v>
      </c>
      <c r="J14233" s="7" t="s">
        <v>40395</v>
      </c>
    </row>
    <row r="14234" spans="1:10" x14ac:dyDescent="0.25">
      <c r="A14234" s="6">
        <v>3201324318</v>
      </c>
      <c r="B14234" s="7" t="s">
        <v>40396</v>
      </c>
      <c r="C14234" s="7" t="s">
        <v>40397</v>
      </c>
      <c r="D14234" s="7" t="s">
        <v>25</v>
      </c>
      <c r="E14234" s="5">
        <v>1</v>
      </c>
      <c r="F14234" s="7" t="s">
        <v>19975</v>
      </c>
      <c r="G14234" s="5">
        <v>0.2</v>
      </c>
      <c r="H14234" s="5">
        <v>1</v>
      </c>
      <c r="I14234" s="8">
        <v>43282</v>
      </c>
      <c r="J14234" s="7" t="s">
        <v>40398</v>
      </c>
    </row>
    <row r="14235" spans="1:10" x14ac:dyDescent="0.25">
      <c r="A14235" s="6">
        <v>3201737920</v>
      </c>
      <c r="B14235" s="7" t="s">
        <v>40399</v>
      </c>
      <c r="C14235" s="7" t="s">
        <v>40400</v>
      </c>
      <c r="D14235" s="7" t="s">
        <v>30</v>
      </c>
      <c r="E14235" s="5">
        <v>1</v>
      </c>
      <c r="F14235" s="7" t="s">
        <v>5787</v>
      </c>
      <c r="G14235" s="5">
        <v>1.4000000000000001</v>
      </c>
      <c r="H14235" s="5">
        <v>13</v>
      </c>
      <c r="I14235" s="8">
        <v>43282</v>
      </c>
      <c r="J14235" s="7" t="s">
        <v>40401</v>
      </c>
    </row>
    <row r="14236" spans="1:10" x14ac:dyDescent="0.25">
      <c r="A14236" s="6">
        <v>3201942373</v>
      </c>
      <c r="B14236" s="7" t="s">
        <v>40402</v>
      </c>
      <c r="C14236" s="7" t="s">
        <v>40403</v>
      </c>
      <c r="D14236" s="7" t="s">
        <v>25</v>
      </c>
      <c r="E14236" s="5">
        <v>1</v>
      </c>
      <c r="F14236" s="7" t="s">
        <v>12057</v>
      </c>
      <c r="G14236" s="5">
        <v>1.2</v>
      </c>
      <c r="H14236" s="5">
        <v>11</v>
      </c>
      <c r="I14236" s="8">
        <v>43282</v>
      </c>
      <c r="J14236" s="7" t="s">
        <v>40404</v>
      </c>
    </row>
    <row r="14237" spans="1:10" x14ac:dyDescent="0.25">
      <c r="A14237" s="6">
        <v>3201562373</v>
      </c>
      <c r="B14237" s="7" t="s">
        <v>40405</v>
      </c>
      <c r="C14237" s="7" t="s">
        <v>40406</v>
      </c>
      <c r="D14237" s="7" t="s">
        <v>25</v>
      </c>
      <c r="E14237" s="5">
        <v>1</v>
      </c>
      <c r="F14237" s="7" t="s">
        <v>609</v>
      </c>
      <c r="G14237" s="5">
        <v>0.2</v>
      </c>
      <c r="H14237" s="5">
        <v>1</v>
      </c>
      <c r="I14237" s="8">
        <v>43282</v>
      </c>
      <c r="J14237" s="7" t="s">
        <v>40407</v>
      </c>
    </row>
    <row r="14238" spans="1:10" x14ac:dyDescent="0.25">
      <c r="A14238" s="6">
        <v>3200000403</v>
      </c>
      <c r="B14238" s="7" t="s">
        <v>40408</v>
      </c>
      <c r="C14238" s="7" t="s">
        <v>40409</v>
      </c>
      <c r="D14238" s="7" t="s">
        <v>25</v>
      </c>
      <c r="E14238" s="5">
        <v>1</v>
      </c>
      <c r="F14238" s="7" t="s">
        <v>395</v>
      </c>
      <c r="G14238" s="5">
        <v>0.2</v>
      </c>
      <c r="H14238" s="5">
        <v>1</v>
      </c>
      <c r="I14238" s="8">
        <v>43357</v>
      </c>
      <c r="J14238" s="7" t="s">
        <v>40410</v>
      </c>
    </row>
    <row r="14239" spans="1:10" x14ac:dyDescent="0.25">
      <c r="A14239" s="6">
        <v>3201122430</v>
      </c>
      <c r="B14239" s="7" t="s">
        <v>40411</v>
      </c>
      <c r="C14239" s="7" t="s">
        <v>40412</v>
      </c>
      <c r="D14239" s="7" t="s">
        <v>25</v>
      </c>
      <c r="E14239" s="5">
        <v>1</v>
      </c>
      <c r="F14239" s="7" t="s">
        <v>24844</v>
      </c>
      <c r="G14239" s="5">
        <v>0.2</v>
      </c>
      <c r="H14239" s="5">
        <v>1</v>
      </c>
      <c r="I14239" s="8">
        <v>43282</v>
      </c>
      <c r="J14239" s="7" t="s">
        <v>40413</v>
      </c>
    </row>
    <row r="14240" spans="1:10" x14ac:dyDescent="0.25">
      <c r="A14240" s="6">
        <v>3201626201</v>
      </c>
      <c r="B14240" s="7" t="s">
        <v>40414</v>
      </c>
      <c r="C14240" s="7" t="s">
        <v>40415</v>
      </c>
      <c r="D14240" s="7" t="s">
        <v>25</v>
      </c>
      <c r="E14240" s="5">
        <v>1</v>
      </c>
      <c r="F14240" s="7" t="s">
        <v>395</v>
      </c>
      <c r="G14240" s="5">
        <v>0.2</v>
      </c>
      <c r="H14240" s="5">
        <v>1</v>
      </c>
      <c r="I14240" s="8">
        <v>43282</v>
      </c>
      <c r="J14240" s="7" t="s">
        <v>40416</v>
      </c>
    </row>
    <row r="14241" spans="1:10" x14ac:dyDescent="0.25">
      <c r="A14241" s="6">
        <v>3201349640</v>
      </c>
      <c r="B14241" s="7" t="s">
        <v>40417</v>
      </c>
      <c r="C14241" s="7" t="s">
        <v>40418</v>
      </c>
      <c r="D14241" s="7" t="s">
        <v>25</v>
      </c>
      <c r="E14241" s="5">
        <v>1</v>
      </c>
      <c r="F14241" s="7" t="s">
        <v>567</v>
      </c>
      <c r="G14241" s="5">
        <v>0.2</v>
      </c>
      <c r="H14241" s="5">
        <v>1</v>
      </c>
      <c r="I14241" s="8">
        <v>43282</v>
      </c>
      <c r="J14241" s="7" t="s">
        <v>40419</v>
      </c>
    </row>
    <row r="14242" spans="1:10" x14ac:dyDescent="0.25">
      <c r="A14242" s="6">
        <v>3201226976</v>
      </c>
      <c r="B14242" s="7" t="s">
        <v>40420</v>
      </c>
      <c r="C14242" s="7" t="s">
        <v>40421</v>
      </c>
      <c r="D14242" s="7" t="s">
        <v>25</v>
      </c>
      <c r="E14242" s="5">
        <v>1</v>
      </c>
      <c r="F14242" s="7" t="s">
        <v>11828</v>
      </c>
      <c r="G14242" s="5">
        <v>1</v>
      </c>
      <c r="H14242" s="5">
        <v>9</v>
      </c>
      <c r="I14242" s="8">
        <v>43282</v>
      </c>
      <c r="J14242" s="7" t="s">
        <v>40422</v>
      </c>
    </row>
    <row r="14243" spans="1:10" x14ac:dyDescent="0.25">
      <c r="A14243" s="6">
        <v>3201167879</v>
      </c>
      <c r="B14243" s="7" t="s">
        <v>40423</v>
      </c>
      <c r="C14243" s="7" t="s">
        <v>40424</v>
      </c>
      <c r="D14243" s="7" t="s">
        <v>25</v>
      </c>
      <c r="E14243" s="5">
        <v>1</v>
      </c>
      <c r="F14243" s="7" t="s">
        <v>6180</v>
      </c>
      <c r="G14243" s="5">
        <v>0.2</v>
      </c>
      <c r="H14243" s="5">
        <v>1</v>
      </c>
      <c r="I14243" s="8">
        <v>43282</v>
      </c>
      <c r="J14243" s="7" t="s">
        <v>40425</v>
      </c>
    </row>
    <row r="14244" spans="1:10" x14ac:dyDescent="0.25">
      <c r="A14244" s="6">
        <v>3201521531</v>
      </c>
      <c r="B14244" s="7" t="s">
        <v>40426</v>
      </c>
      <c r="C14244" s="7" t="s">
        <v>39354</v>
      </c>
      <c r="D14244" s="7" t="s">
        <v>25</v>
      </c>
      <c r="E14244" s="5">
        <v>1</v>
      </c>
      <c r="F14244" s="7" t="s">
        <v>25584</v>
      </c>
      <c r="G14244" s="5">
        <v>0.4</v>
      </c>
      <c r="H14244" s="5">
        <v>3</v>
      </c>
      <c r="I14244" s="8">
        <v>43282</v>
      </c>
      <c r="J14244" s="7" t="s">
        <v>40427</v>
      </c>
    </row>
    <row r="14245" spans="1:10" x14ac:dyDescent="0.25">
      <c r="A14245" s="6">
        <v>3201433479</v>
      </c>
      <c r="B14245" s="7" t="s">
        <v>40428</v>
      </c>
      <c r="C14245" s="7" t="s">
        <v>40429</v>
      </c>
      <c r="D14245" s="7" t="s">
        <v>25</v>
      </c>
      <c r="E14245" s="5">
        <v>1</v>
      </c>
      <c r="F14245" s="7" t="s">
        <v>609</v>
      </c>
      <c r="G14245" s="5">
        <v>0.2</v>
      </c>
      <c r="H14245" s="5">
        <v>1</v>
      </c>
      <c r="I14245" s="8">
        <v>43282</v>
      </c>
      <c r="J14245" s="7" t="s">
        <v>40430</v>
      </c>
    </row>
    <row r="14246" spans="1:10" x14ac:dyDescent="0.25">
      <c r="A14246" s="6">
        <v>3201000602</v>
      </c>
      <c r="B14246" s="7" t="s">
        <v>40431</v>
      </c>
      <c r="C14246" s="7" t="s">
        <v>40432</v>
      </c>
      <c r="D14246" s="7" t="s">
        <v>25</v>
      </c>
      <c r="E14246" s="5">
        <v>1</v>
      </c>
      <c r="F14246" s="7" t="s">
        <v>6373</v>
      </c>
      <c r="G14246" s="5">
        <v>0.2</v>
      </c>
      <c r="H14246" s="5">
        <v>1</v>
      </c>
      <c r="I14246" s="8">
        <v>43282</v>
      </c>
      <c r="J14246" s="7" t="s">
        <v>40433</v>
      </c>
    </row>
    <row r="14247" spans="1:10" x14ac:dyDescent="0.25">
      <c r="A14247" s="6">
        <v>3201612600</v>
      </c>
      <c r="B14247" s="7" t="s">
        <v>40434</v>
      </c>
      <c r="C14247" s="7" t="s">
        <v>40435</v>
      </c>
      <c r="D14247" s="7" t="s">
        <v>25</v>
      </c>
      <c r="E14247" s="5">
        <v>1</v>
      </c>
      <c r="F14247" s="7" t="s">
        <v>5720</v>
      </c>
      <c r="G14247" s="5">
        <v>3.1</v>
      </c>
      <c r="H14247" s="5">
        <v>21</v>
      </c>
      <c r="I14247" s="8">
        <v>43282</v>
      </c>
      <c r="J14247" s="7" t="s">
        <v>40436</v>
      </c>
    </row>
    <row r="14248" spans="1:10" x14ac:dyDescent="0.25">
      <c r="A14248" s="6">
        <v>3201486103</v>
      </c>
      <c r="B14248" s="7" t="s">
        <v>40437</v>
      </c>
      <c r="C14248" s="7" t="s">
        <v>40438</v>
      </c>
      <c r="D14248" s="7" t="s">
        <v>25</v>
      </c>
      <c r="E14248" s="5">
        <v>1</v>
      </c>
      <c r="F14248" s="7" t="s">
        <v>11828</v>
      </c>
      <c r="G14248" s="5">
        <v>1</v>
      </c>
      <c r="H14248" s="5">
        <v>9</v>
      </c>
      <c r="I14248" s="8">
        <v>43282</v>
      </c>
      <c r="J14248" s="7" t="s">
        <v>40439</v>
      </c>
    </row>
    <row r="14249" spans="1:10" x14ac:dyDescent="0.25">
      <c r="A14249" s="6">
        <v>3205044190</v>
      </c>
      <c r="B14249" s="7" t="s">
        <v>40440</v>
      </c>
      <c r="C14249" s="7" t="s">
        <v>40441</v>
      </c>
      <c r="D14249" s="7" t="s">
        <v>169</v>
      </c>
      <c r="E14249" s="5">
        <v>1</v>
      </c>
      <c r="F14249" s="7" t="s">
        <v>867</v>
      </c>
      <c r="G14249" s="5">
        <v>0.2</v>
      </c>
      <c r="H14249" s="5">
        <v>1</v>
      </c>
      <c r="I14249" s="8">
        <v>43282</v>
      </c>
      <c r="J14249" s="7" t="s">
        <v>40442</v>
      </c>
    </row>
    <row r="14250" spans="1:10" x14ac:dyDescent="0.25">
      <c r="A14250" s="6">
        <v>3201747960</v>
      </c>
      <c r="B14250" s="7" t="s">
        <v>40443</v>
      </c>
      <c r="C14250" s="7" t="s">
        <v>40444</v>
      </c>
      <c r="D14250" s="7" t="s">
        <v>25</v>
      </c>
      <c r="E14250" s="5">
        <v>1</v>
      </c>
      <c r="F14250" s="7" t="s">
        <v>631</v>
      </c>
      <c r="G14250" s="5">
        <v>0.9</v>
      </c>
      <c r="H14250" s="5">
        <v>8</v>
      </c>
      <c r="I14250" s="8">
        <v>43282</v>
      </c>
      <c r="J14250" s="7" t="s">
        <v>40445</v>
      </c>
    </row>
    <row r="14251" spans="1:10" x14ac:dyDescent="0.25">
      <c r="A14251" s="6">
        <v>3201985420</v>
      </c>
      <c r="B14251" s="7" t="s">
        <v>40446</v>
      </c>
      <c r="C14251" s="7" t="s">
        <v>40447</v>
      </c>
      <c r="D14251" s="7" t="s">
        <v>25</v>
      </c>
      <c r="E14251" s="5">
        <v>1</v>
      </c>
      <c r="F14251" s="7" t="s">
        <v>718</v>
      </c>
      <c r="G14251" s="5">
        <v>0.2</v>
      </c>
      <c r="H14251" s="5">
        <v>1</v>
      </c>
      <c r="I14251" s="8">
        <v>43282</v>
      </c>
      <c r="J14251" s="7" t="s">
        <v>40448</v>
      </c>
    </row>
    <row r="14252" spans="1:10" x14ac:dyDescent="0.25">
      <c r="A14252" s="6">
        <v>3201007079</v>
      </c>
      <c r="B14252" s="7" t="s">
        <v>40449</v>
      </c>
      <c r="C14252" s="7" t="s">
        <v>40450</v>
      </c>
      <c r="D14252" s="7" t="s">
        <v>25</v>
      </c>
      <c r="E14252" s="5">
        <v>1</v>
      </c>
      <c r="F14252" s="7" t="s">
        <v>23885</v>
      </c>
      <c r="G14252" s="5">
        <v>1.3</v>
      </c>
      <c r="H14252" s="5">
        <v>12</v>
      </c>
      <c r="I14252" s="8">
        <v>43282</v>
      </c>
      <c r="J14252" s="7" t="s">
        <v>40451</v>
      </c>
    </row>
    <row r="14253" spans="1:10" x14ac:dyDescent="0.25">
      <c r="A14253" s="6">
        <v>3201007110</v>
      </c>
      <c r="B14253" s="7" t="s">
        <v>40452</v>
      </c>
      <c r="C14253" s="7" t="s">
        <v>40453</v>
      </c>
      <c r="D14253" s="7" t="s">
        <v>25</v>
      </c>
      <c r="E14253" s="5">
        <v>1</v>
      </c>
      <c r="F14253" s="7" t="s">
        <v>9108</v>
      </c>
      <c r="G14253" s="5">
        <v>0.4</v>
      </c>
      <c r="H14253" s="5">
        <v>3</v>
      </c>
      <c r="I14253" s="8">
        <v>43282</v>
      </c>
      <c r="J14253" s="7" t="s">
        <v>40454</v>
      </c>
    </row>
    <row r="14254" spans="1:10" x14ac:dyDescent="0.25">
      <c r="A14254" s="6">
        <v>3201942338</v>
      </c>
      <c r="B14254" s="7" t="s">
        <v>40455</v>
      </c>
      <c r="C14254" s="7" t="s">
        <v>40456</v>
      </c>
      <c r="D14254" s="7" t="s">
        <v>464</v>
      </c>
      <c r="E14254" s="5">
        <v>1</v>
      </c>
      <c r="F14254" s="7" t="s">
        <v>4154</v>
      </c>
      <c r="G14254" s="5">
        <v>5</v>
      </c>
      <c r="H14254" s="5">
        <v>26</v>
      </c>
      <c r="I14254" s="8">
        <v>43282</v>
      </c>
      <c r="J14254" s="7" t="s">
        <v>40457</v>
      </c>
    </row>
    <row r="14255" spans="1:10" x14ac:dyDescent="0.25">
      <c r="A14255" s="6">
        <v>3201758966</v>
      </c>
      <c r="B14255" s="7" t="s">
        <v>40458</v>
      </c>
      <c r="C14255" s="7" t="s">
        <v>40459</v>
      </c>
      <c r="D14255" s="7" t="s">
        <v>25</v>
      </c>
      <c r="E14255" s="5">
        <v>1</v>
      </c>
      <c r="F14255" s="7" t="s">
        <v>32938</v>
      </c>
      <c r="G14255" s="5">
        <v>0.5</v>
      </c>
      <c r="H14255" s="5">
        <v>4</v>
      </c>
      <c r="I14255" s="8">
        <v>43282</v>
      </c>
      <c r="J14255" s="7" t="s">
        <v>40460</v>
      </c>
    </row>
    <row r="14256" spans="1:10" x14ac:dyDescent="0.25">
      <c r="A14256" s="6">
        <v>3201006363</v>
      </c>
      <c r="B14256" s="7" t="s">
        <v>40461</v>
      </c>
      <c r="C14256" s="7" t="s">
        <v>40462</v>
      </c>
      <c r="D14256" s="7" t="s">
        <v>25</v>
      </c>
      <c r="E14256" s="5">
        <v>1</v>
      </c>
      <c r="F14256" s="7" t="s">
        <v>5150</v>
      </c>
      <c r="G14256" s="5">
        <v>0.4</v>
      </c>
      <c r="H14256" s="5">
        <v>3</v>
      </c>
      <c r="I14256" s="8">
        <v>43282</v>
      </c>
      <c r="J14256" s="7" t="s">
        <v>40463</v>
      </c>
    </row>
    <row r="14257" spans="1:10" x14ac:dyDescent="0.25">
      <c r="A14257" s="6">
        <v>3201227733</v>
      </c>
      <c r="B14257" s="7" t="s">
        <v>40464</v>
      </c>
      <c r="C14257" s="7" t="s">
        <v>40465</v>
      </c>
      <c r="D14257" s="7" t="s">
        <v>25</v>
      </c>
      <c r="E14257" s="5">
        <v>1</v>
      </c>
      <c r="F14257" s="7" t="s">
        <v>589</v>
      </c>
      <c r="G14257" s="5">
        <v>0.6</v>
      </c>
      <c r="H14257" s="5">
        <v>5</v>
      </c>
      <c r="I14257" s="8">
        <v>43282</v>
      </c>
      <c r="J14257" s="7" t="s">
        <v>37612</v>
      </c>
    </row>
    <row r="14258" spans="1:10" x14ac:dyDescent="0.25">
      <c r="A14258" s="6">
        <v>3201001134</v>
      </c>
      <c r="B14258" s="7" t="s">
        <v>40466</v>
      </c>
      <c r="C14258" s="7" t="s">
        <v>40467</v>
      </c>
      <c r="D14258" s="7" t="s">
        <v>521</v>
      </c>
      <c r="E14258" s="5">
        <v>1</v>
      </c>
      <c r="F14258" s="7" t="s">
        <v>21173</v>
      </c>
      <c r="G14258" s="5">
        <v>1.2</v>
      </c>
      <c r="H14258" s="5">
        <v>11</v>
      </c>
      <c r="I14258" s="8">
        <v>43282</v>
      </c>
      <c r="J14258" s="7" t="s">
        <v>40468</v>
      </c>
    </row>
    <row r="14259" spans="1:10" x14ac:dyDescent="0.25">
      <c r="A14259" s="6">
        <v>3201064935</v>
      </c>
      <c r="B14259" s="7" t="s">
        <v>40469</v>
      </c>
      <c r="C14259" s="7" t="s">
        <v>40470</v>
      </c>
      <c r="D14259" s="7" t="s">
        <v>169</v>
      </c>
      <c r="E14259" s="5">
        <v>1</v>
      </c>
      <c r="F14259" s="7" t="s">
        <v>743</v>
      </c>
      <c r="G14259" s="5">
        <v>1.2</v>
      </c>
      <c r="H14259" s="5">
        <v>11</v>
      </c>
      <c r="I14259" s="8">
        <v>43282</v>
      </c>
      <c r="J14259" s="7" t="s">
        <v>40471</v>
      </c>
    </row>
    <row r="14260" spans="1:10" x14ac:dyDescent="0.25">
      <c r="A14260" s="6">
        <v>3204292574</v>
      </c>
      <c r="B14260" s="7" t="s">
        <v>40472</v>
      </c>
      <c r="C14260" s="7" t="s">
        <v>40473</v>
      </c>
      <c r="D14260" s="7" t="s">
        <v>25</v>
      </c>
      <c r="E14260" s="5">
        <v>1</v>
      </c>
      <c r="F14260" s="7" t="s">
        <v>4979</v>
      </c>
      <c r="G14260" s="5">
        <v>0.4</v>
      </c>
      <c r="H14260" s="5">
        <v>3</v>
      </c>
      <c r="I14260" s="8">
        <v>43282</v>
      </c>
      <c r="J14260" s="7" t="s">
        <v>40474</v>
      </c>
    </row>
    <row r="14261" spans="1:10" x14ac:dyDescent="0.25">
      <c r="A14261" s="6">
        <v>3201000443</v>
      </c>
      <c r="B14261" s="7" t="s">
        <v>40475</v>
      </c>
      <c r="C14261" s="7" t="s">
        <v>40476</v>
      </c>
      <c r="D14261" s="7" t="s">
        <v>25</v>
      </c>
      <c r="E14261" s="5">
        <v>1</v>
      </c>
      <c r="F14261" s="7" t="s">
        <v>2147</v>
      </c>
      <c r="G14261" s="5">
        <v>4.1000000000000005</v>
      </c>
      <c r="H14261" s="5">
        <v>24</v>
      </c>
      <c r="I14261" s="8">
        <v>43282</v>
      </c>
      <c r="J14261" s="7" t="s">
        <v>40477</v>
      </c>
    </row>
    <row r="14262" spans="1:10" x14ac:dyDescent="0.25">
      <c r="A14262" s="6">
        <v>3201184481</v>
      </c>
      <c r="B14262" s="7" t="s">
        <v>40478</v>
      </c>
      <c r="C14262" s="7" t="s">
        <v>40479</v>
      </c>
      <c r="D14262" s="7" t="s">
        <v>25</v>
      </c>
      <c r="E14262" s="5">
        <v>1</v>
      </c>
      <c r="F14262" s="7" t="s">
        <v>579</v>
      </c>
      <c r="G14262" s="5">
        <v>0.6</v>
      </c>
      <c r="H14262" s="5">
        <v>5</v>
      </c>
      <c r="I14262" s="8">
        <v>43282</v>
      </c>
      <c r="J14262" s="7" t="s">
        <v>40480</v>
      </c>
    </row>
    <row r="14263" spans="1:10" x14ac:dyDescent="0.25">
      <c r="A14263" s="6">
        <v>3201603793</v>
      </c>
      <c r="B14263" s="7" t="s">
        <v>40481</v>
      </c>
      <c r="C14263" s="7" t="s">
        <v>40482</v>
      </c>
      <c r="D14263" s="7" t="s">
        <v>25</v>
      </c>
      <c r="E14263" s="5">
        <v>1</v>
      </c>
      <c r="F14263" s="7" t="s">
        <v>6262</v>
      </c>
      <c r="G14263" s="5">
        <v>0.2</v>
      </c>
      <c r="H14263" s="5">
        <v>1</v>
      </c>
      <c r="I14263" s="8">
        <v>43282</v>
      </c>
      <c r="J14263" s="7" t="s">
        <v>40483</v>
      </c>
    </row>
    <row r="14264" spans="1:10" x14ac:dyDescent="0.25">
      <c r="A14264" s="6">
        <v>3200001805</v>
      </c>
      <c r="B14264" s="7" t="s">
        <v>40484</v>
      </c>
      <c r="C14264" s="7" t="s">
        <v>40485</v>
      </c>
      <c r="D14264" s="7" t="s">
        <v>25</v>
      </c>
      <c r="E14264" s="5">
        <v>1</v>
      </c>
      <c r="F14264" s="7" t="s">
        <v>40486</v>
      </c>
      <c r="G14264" s="5">
        <v>0.8</v>
      </c>
      <c r="H14264" s="5">
        <v>7</v>
      </c>
      <c r="I14264" s="8">
        <v>43654</v>
      </c>
      <c r="J14264" s="7" t="s">
        <v>40487</v>
      </c>
    </row>
    <row r="14265" spans="1:10" x14ac:dyDescent="0.25">
      <c r="A14265" s="6">
        <v>3201001827</v>
      </c>
      <c r="B14265" s="7" t="s">
        <v>40488</v>
      </c>
      <c r="C14265" s="7" t="s">
        <v>40489</v>
      </c>
      <c r="D14265" s="7" t="s">
        <v>651</v>
      </c>
      <c r="E14265" s="5">
        <v>1</v>
      </c>
      <c r="F14265" s="7" t="s">
        <v>695</v>
      </c>
      <c r="G14265" s="5">
        <v>3.4</v>
      </c>
      <c r="H14265" s="5">
        <v>22</v>
      </c>
      <c r="I14265" s="8">
        <v>43282</v>
      </c>
      <c r="J14265" s="7" t="s">
        <v>40490</v>
      </c>
    </row>
    <row r="14266" spans="1:10" x14ac:dyDescent="0.25">
      <c r="A14266" s="6">
        <v>3201003552</v>
      </c>
      <c r="B14266" s="7" t="s">
        <v>40491</v>
      </c>
      <c r="C14266" s="7" t="s">
        <v>40492</v>
      </c>
      <c r="D14266" s="7" t="s">
        <v>25</v>
      </c>
      <c r="E14266" s="5">
        <v>1</v>
      </c>
      <c r="F14266" s="7" t="s">
        <v>24953</v>
      </c>
      <c r="G14266" s="5">
        <v>1.3</v>
      </c>
      <c r="H14266" s="5">
        <v>12</v>
      </c>
      <c r="I14266" s="8">
        <v>43282</v>
      </c>
      <c r="J14266" s="7" t="s">
        <v>24947</v>
      </c>
    </row>
    <row r="14267" spans="1:10" x14ac:dyDescent="0.25">
      <c r="A14267" s="6">
        <v>3201003729</v>
      </c>
      <c r="B14267" s="7" t="s">
        <v>40493</v>
      </c>
      <c r="C14267" s="7" t="s">
        <v>40494</v>
      </c>
      <c r="D14267" s="7" t="s">
        <v>25</v>
      </c>
      <c r="E14267" s="5">
        <v>1</v>
      </c>
      <c r="F14267" s="7" t="s">
        <v>567</v>
      </c>
      <c r="G14267" s="5">
        <v>0.2</v>
      </c>
      <c r="H14267" s="5">
        <v>1</v>
      </c>
      <c r="I14267" s="8">
        <v>43282</v>
      </c>
      <c r="J14267" s="7" t="s">
        <v>40495</v>
      </c>
    </row>
    <row r="14268" spans="1:10" x14ac:dyDescent="0.25">
      <c r="A14268" s="6">
        <v>3201066842</v>
      </c>
      <c r="B14268" s="7" t="s">
        <v>40496</v>
      </c>
      <c r="C14268" s="7" t="s">
        <v>40497</v>
      </c>
      <c r="D14268" s="7" t="s">
        <v>25</v>
      </c>
      <c r="E14268" s="5">
        <v>1</v>
      </c>
      <c r="F14268" s="7" t="s">
        <v>666</v>
      </c>
      <c r="G14268" s="5">
        <v>1.3</v>
      </c>
      <c r="H14268" s="5">
        <v>12</v>
      </c>
      <c r="I14268" s="8">
        <v>43282</v>
      </c>
      <c r="J14268" s="7" t="s">
        <v>40498</v>
      </c>
    </row>
    <row r="14269" spans="1:10" x14ac:dyDescent="0.25">
      <c r="A14269" s="6">
        <v>3201003090</v>
      </c>
      <c r="B14269" s="7" t="s">
        <v>40499</v>
      </c>
      <c r="C14269" s="7" t="s">
        <v>40500</v>
      </c>
      <c r="D14269" s="7" t="s">
        <v>25</v>
      </c>
      <c r="E14269" s="5">
        <v>1</v>
      </c>
      <c r="F14269" s="7" t="s">
        <v>11894</v>
      </c>
      <c r="G14269" s="5">
        <v>0.2</v>
      </c>
      <c r="H14269" s="5">
        <v>1</v>
      </c>
      <c r="I14269" s="8">
        <v>43282</v>
      </c>
      <c r="J14269" s="7" t="s">
        <v>40501</v>
      </c>
    </row>
    <row r="14270" spans="1:10" x14ac:dyDescent="0.25">
      <c r="A14270" s="6">
        <v>3201106099</v>
      </c>
      <c r="B14270" s="7" t="s">
        <v>40502</v>
      </c>
      <c r="C14270" s="7" t="s">
        <v>40503</v>
      </c>
      <c r="D14270" s="7" t="s">
        <v>25</v>
      </c>
      <c r="E14270" s="5">
        <v>1</v>
      </c>
      <c r="F14270" s="7" t="s">
        <v>631</v>
      </c>
      <c r="G14270" s="5">
        <v>0.9</v>
      </c>
      <c r="H14270" s="5">
        <v>8</v>
      </c>
      <c r="I14270" s="8">
        <v>43282</v>
      </c>
      <c r="J14270" s="7" t="s">
        <v>40504</v>
      </c>
    </row>
    <row r="14271" spans="1:10" x14ac:dyDescent="0.25">
      <c r="A14271" s="6">
        <v>3201005464</v>
      </c>
      <c r="B14271" s="7" t="s">
        <v>40505</v>
      </c>
      <c r="C14271" s="7" t="s">
        <v>40506</v>
      </c>
      <c r="D14271" s="7" t="s">
        <v>25</v>
      </c>
      <c r="E14271" s="5">
        <v>1</v>
      </c>
      <c r="F14271" s="7" t="s">
        <v>21890</v>
      </c>
      <c r="G14271" s="5">
        <v>3.4</v>
      </c>
      <c r="H14271" s="5">
        <v>22</v>
      </c>
      <c r="I14271" s="8">
        <v>43282</v>
      </c>
      <c r="J14271" s="7" t="s">
        <v>40507</v>
      </c>
    </row>
    <row r="14272" spans="1:10" x14ac:dyDescent="0.25">
      <c r="A14272" s="6">
        <v>3201116025</v>
      </c>
      <c r="B14272" s="7" t="s">
        <v>40508</v>
      </c>
      <c r="C14272" s="7" t="s">
        <v>40509</v>
      </c>
      <c r="D14272" s="7" t="s">
        <v>25</v>
      </c>
      <c r="E14272" s="5">
        <v>1</v>
      </c>
      <c r="F14272" s="7" t="s">
        <v>589</v>
      </c>
      <c r="G14272" s="5">
        <v>0.6</v>
      </c>
      <c r="H14272" s="5">
        <v>5</v>
      </c>
      <c r="I14272" s="8">
        <v>43282</v>
      </c>
      <c r="J14272" s="7" t="s">
        <v>40510</v>
      </c>
    </row>
    <row r="14273" spans="1:10" x14ac:dyDescent="0.25">
      <c r="A14273" s="6">
        <v>3201660091</v>
      </c>
      <c r="B14273" s="7" t="s">
        <v>40511</v>
      </c>
      <c r="C14273" s="7" t="s">
        <v>40512</v>
      </c>
      <c r="D14273" s="7" t="s">
        <v>25</v>
      </c>
      <c r="E14273" s="5">
        <v>1</v>
      </c>
      <c r="F14273" s="7" t="s">
        <v>33685</v>
      </c>
      <c r="G14273" s="5">
        <v>2.1</v>
      </c>
      <c r="H14273" s="5">
        <v>17</v>
      </c>
      <c r="I14273" s="8">
        <v>43282</v>
      </c>
      <c r="J14273" s="7" t="s">
        <v>40513</v>
      </c>
    </row>
    <row r="14274" spans="1:10" x14ac:dyDescent="0.25">
      <c r="A14274" s="6">
        <v>3201593480</v>
      </c>
      <c r="B14274" s="7" t="s">
        <v>40514</v>
      </c>
      <c r="C14274" s="7" t="s">
        <v>40515</v>
      </c>
      <c r="D14274" s="7" t="s">
        <v>25</v>
      </c>
      <c r="E14274" s="5">
        <v>1</v>
      </c>
      <c r="F14274" s="7" t="s">
        <v>36001</v>
      </c>
      <c r="G14274" s="5">
        <v>1</v>
      </c>
      <c r="H14274" s="5">
        <v>9</v>
      </c>
      <c r="I14274" s="8">
        <v>43282</v>
      </c>
      <c r="J14274" s="7" t="s">
        <v>40516</v>
      </c>
    </row>
    <row r="14275" spans="1:10" x14ac:dyDescent="0.25">
      <c r="A14275" s="6">
        <v>3201053254</v>
      </c>
      <c r="B14275" s="7" t="s">
        <v>40517</v>
      </c>
      <c r="C14275" s="7" t="s">
        <v>40518</v>
      </c>
      <c r="D14275" s="7" t="s">
        <v>25</v>
      </c>
      <c r="E14275" s="5">
        <v>1</v>
      </c>
      <c r="F14275" s="7" t="s">
        <v>40519</v>
      </c>
      <c r="G14275" s="5">
        <v>0.5</v>
      </c>
      <c r="H14275" s="5">
        <v>4</v>
      </c>
      <c r="I14275" s="8">
        <v>43282</v>
      </c>
      <c r="J14275" s="7" t="s">
        <v>40520</v>
      </c>
    </row>
    <row r="14276" spans="1:10" x14ac:dyDescent="0.25">
      <c r="A14276" s="6">
        <v>3201985378</v>
      </c>
      <c r="B14276" s="7" t="s">
        <v>40521</v>
      </c>
      <c r="C14276" s="7" t="s">
        <v>40522</v>
      </c>
      <c r="D14276" s="7" t="s">
        <v>25</v>
      </c>
      <c r="E14276" s="5">
        <v>1</v>
      </c>
      <c r="F14276" s="7" t="s">
        <v>4406</v>
      </c>
      <c r="G14276" s="5">
        <v>0.2</v>
      </c>
      <c r="H14276" s="5">
        <v>1</v>
      </c>
      <c r="I14276" s="8">
        <v>43282</v>
      </c>
      <c r="J14276" s="7" t="s">
        <v>40523</v>
      </c>
    </row>
    <row r="14277" spans="1:10" x14ac:dyDescent="0.25">
      <c r="A14277" s="6">
        <v>3201734611</v>
      </c>
      <c r="B14277" s="7" t="s">
        <v>40524</v>
      </c>
      <c r="C14277" s="7" t="s">
        <v>40525</v>
      </c>
      <c r="D14277" s="7" t="s">
        <v>25</v>
      </c>
      <c r="E14277" s="5">
        <v>1</v>
      </c>
      <c r="F14277" s="7" t="s">
        <v>10875</v>
      </c>
      <c r="G14277" s="5">
        <v>0.2</v>
      </c>
      <c r="H14277" s="5">
        <v>1</v>
      </c>
      <c r="I14277" s="8">
        <v>43282</v>
      </c>
      <c r="J14277" s="7" t="s">
        <v>40526</v>
      </c>
    </row>
    <row r="14278" spans="1:10" x14ac:dyDescent="0.25">
      <c r="A14278" s="6">
        <v>3202070325</v>
      </c>
      <c r="B14278" s="7" t="s">
        <v>40527</v>
      </c>
      <c r="C14278" s="7" t="s">
        <v>40528</v>
      </c>
      <c r="D14278" s="7" t="s">
        <v>25</v>
      </c>
      <c r="E14278" s="5">
        <v>1</v>
      </c>
      <c r="F14278" s="7" t="s">
        <v>589</v>
      </c>
      <c r="G14278" s="5">
        <v>0.60000000000000009</v>
      </c>
      <c r="H14278" s="5">
        <v>5</v>
      </c>
      <c r="I14278" s="8">
        <v>43282</v>
      </c>
      <c r="J14278" s="7" t="s">
        <v>25401</v>
      </c>
    </row>
    <row r="14279" spans="1:10" x14ac:dyDescent="0.25">
      <c r="A14279" s="6">
        <v>3201481803</v>
      </c>
      <c r="B14279" s="7" t="s">
        <v>40529</v>
      </c>
      <c r="C14279" s="7" t="s">
        <v>40530</v>
      </c>
      <c r="D14279" s="7" t="s">
        <v>521</v>
      </c>
      <c r="E14279" s="5">
        <v>1</v>
      </c>
      <c r="F14279" s="7" t="s">
        <v>4276</v>
      </c>
      <c r="G14279" s="5">
        <v>1.2</v>
      </c>
      <c r="H14279" s="5">
        <v>11</v>
      </c>
      <c r="I14279" s="8">
        <v>43282</v>
      </c>
      <c r="J14279" s="7" t="s">
        <v>40531</v>
      </c>
    </row>
    <row r="14280" spans="1:10" x14ac:dyDescent="0.25">
      <c r="A14280" s="6">
        <v>3205221078</v>
      </c>
      <c r="B14280" s="7" t="s">
        <v>40532</v>
      </c>
      <c r="C14280" s="7" t="s">
        <v>40533</v>
      </c>
      <c r="D14280" s="7" t="s">
        <v>521</v>
      </c>
      <c r="E14280" s="5">
        <v>1</v>
      </c>
      <c r="F14280" s="7" t="s">
        <v>22444</v>
      </c>
      <c r="G14280" s="5">
        <v>1.5</v>
      </c>
      <c r="H14280" s="5">
        <v>14</v>
      </c>
      <c r="I14280" s="8">
        <v>43282</v>
      </c>
      <c r="J14280" s="7" t="s">
        <v>40534</v>
      </c>
    </row>
    <row r="14281" spans="1:10" x14ac:dyDescent="0.25">
      <c r="A14281" s="6">
        <v>3201328895</v>
      </c>
      <c r="B14281" s="7" t="s">
        <v>40535</v>
      </c>
      <c r="C14281" s="7" t="s">
        <v>40536</v>
      </c>
      <c r="D14281" s="7" t="s">
        <v>25</v>
      </c>
      <c r="E14281" s="5">
        <v>1</v>
      </c>
      <c r="F14281" s="7" t="s">
        <v>4881</v>
      </c>
      <c r="G14281" s="5">
        <v>0.2</v>
      </c>
      <c r="H14281" s="5">
        <v>1</v>
      </c>
      <c r="I14281" s="8">
        <v>43282</v>
      </c>
      <c r="J14281" s="7" t="s">
        <v>40537</v>
      </c>
    </row>
    <row r="14282" spans="1:10" x14ac:dyDescent="0.25">
      <c r="A14282" s="6">
        <v>3201090361</v>
      </c>
      <c r="B14282" s="7" t="s">
        <v>40538</v>
      </c>
      <c r="C14282" s="7" t="s">
        <v>40539</v>
      </c>
      <c r="D14282" s="7" t="s">
        <v>25</v>
      </c>
      <c r="E14282" s="5">
        <v>1</v>
      </c>
      <c r="F14282" s="7" t="s">
        <v>579</v>
      </c>
      <c r="G14282" s="5">
        <v>0.6</v>
      </c>
      <c r="H14282" s="5">
        <v>5</v>
      </c>
      <c r="I14282" s="8">
        <v>43282</v>
      </c>
      <c r="J14282" s="7" t="s">
        <v>40540</v>
      </c>
    </row>
    <row r="14283" spans="1:10" x14ac:dyDescent="0.25">
      <c r="A14283" s="6">
        <v>3201325460</v>
      </c>
      <c r="B14283" s="7" t="s">
        <v>40541</v>
      </c>
      <c r="C14283" s="7" t="s">
        <v>40542</v>
      </c>
      <c r="D14283" s="7" t="s">
        <v>25</v>
      </c>
      <c r="E14283" s="5">
        <v>1</v>
      </c>
      <c r="F14283" s="7" t="s">
        <v>11874</v>
      </c>
      <c r="G14283" s="5">
        <v>0.2</v>
      </c>
      <c r="H14283" s="5">
        <v>1</v>
      </c>
      <c r="I14283" s="8">
        <v>43282</v>
      </c>
      <c r="J14283" s="7" t="s">
        <v>40543</v>
      </c>
    </row>
    <row r="14284" spans="1:10" x14ac:dyDescent="0.25">
      <c r="A14284" s="6">
        <v>3201122618</v>
      </c>
      <c r="B14284" s="7" t="s">
        <v>40544</v>
      </c>
      <c r="C14284" s="7" t="s">
        <v>40545</v>
      </c>
      <c r="D14284" s="7" t="s">
        <v>169</v>
      </c>
      <c r="E14284" s="5">
        <v>1</v>
      </c>
      <c r="F14284" s="7" t="s">
        <v>85</v>
      </c>
      <c r="G14284" s="5">
        <v>0.70000000000000007</v>
      </c>
      <c r="H14284" s="5">
        <v>6</v>
      </c>
      <c r="I14284" s="8">
        <v>43282</v>
      </c>
      <c r="J14284" s="7" t="s">
        <v>40546</v>
      </c>
    </row>
    <row r="14285" spans="1:10" x14ac:dyDescent="0.25">
      <c r="A14285" s="6">
        <v>3201170629</v>
      </c>
      <c r="B14285" s="7" t="s">
        <v>40547</v>
      </c>
      <c r="C14285" s="7" t="s">
        <v>40548</v>
      </c>
      <c r="D14285" s="7" t="s">
        <v>25</v>
      </c>
      <c r="E14285" s="5">
        <v>1</v>
      </c>
      <c r="F14285" s="7" t="s">
        <v>5192</v>
      </c>
      <c r="G14285" s="5">
        <v>0.2</v>
      </c>
      <c r="H14285" s="5">
        <v>1</v>
      </c>
      <c r="I14285" s="8">
        <v>43282</v>
      </c>
      <c r="J14285" s="7" t="s">
        <v>40549</v>
      </c>
    </row>
    <row r="14286" spans="1:10" x14ac:dyDescent="0.25">
      <c r="A14286" s="6">
        <v>3201126618</v>
      </c>
      <c r="B14286" s="7" t="s">
        <v>40550</v>
      </c>
      <c r="C14286" s="7" t="s">
        <v>40551</v>
      </c>
      <c r="D14286" s="7" t="s">
        <v>25</v>
      </c>
      <c r="E14286" s="5">
        <v>1</v>
      </c>
      <c r="F14286" s="7" t="s">
        <v>579</v>
      </c>
      <c r="G14286" s="5">
        <v>0.6</v>
      </c>
      <c r="H14286" s="5">
        <v>5</v>
      </c>
      <c r="I14286" s="8">
        <v>43282</v>
      </c>
      <c r="J14286" s="7" t="s">
        <v>40552</v>
      </c>
    </row>
    <row r="14287" spans="1:10" x14ac:dyDescent="0.25">
      <c r="A14287" s="6">
        <v>3202140230</v>
      </c>
      <c r="B14287" s="7" t="s">
        <v>40553</v>
      </c>
      <c r="C14287" s="7" t="s">
        <v>40554</v>
      </c>
      <c r="D14287" s="7" t="s">
        <v>25</v>
      </c>
      <c r="E14287" s="5">
        <v>1</v>
      </c>
      <c r="F14287" s="7" t="s">
        <v>5440</v>
      </c>
      <c r="G14287" s="5">
        <v>1.3</v>
      </c>
      <c r="H14287" s="5">
        <v>12</v>
      </c>
      <c r="I14287" s="8">
        <v>43282</v>
      </c>
      <c r="J14287" s="7" t="s">
        <v>40555</v>
      </c>
    </row>
    <row r="14288" spans="1:10" x14ac:dyDescent="0.25">
      <c r="A14288" s="6">
        <v>3205270996</v>
      </c>
      <c r="B14288" s="7" t="s">
        <v>40556</v>
      </c>
      <c r="C14288" s="7" t="s">
        <v>40557</v>
      </c>
      <c r="D14288" s="7" t="s">
        <v>25</v>
      </c>
      <c r="E14288" s="5">
        <v>1</v>
      </c>
      <c r="F14288" s="7" t="s">
        <v>631</v>
      </c>
      <c r="G14288" s="5">
        <v>0.9</v>
      </c>
      <c r="H14288" s="5">
        <v>8</v>
      </c>
      <c r="I14288" s="8">
        <v>43282</v>
      </c>
      <c r="J14288" s="7" t="s">
        <v>40558</v>
      </c>
    </row>
    <row r="14289" spans="1:10" x14ac:dyDescent="0.25">
      <c r="A14289" s="6">
        <v>3201974166</v>
      </c>
      <c r="B14289" s="7" t="s">
        <v>40559</v>
      </c>
      <c r="C14289" s="7" t="s">
        <v>40560</v>
      </c>
      <c r="D14289" s="7" t="s">
        <v>25</v>
      </c>
      <c r="E14289" s="5">
        <v>1</v>
      </c>
      <c r="F14289" s="7" t="s">
        <v>4217</v>
      </c>
      <c r="G14289" s="5">
        <v>0.2</v>
      </c>
      <c r="H14289" s="5">
        <v>1</v>
      </c>
      <c r="I14289" s="8">
        <v>43282</v>
      </c>
      <c r="J14289" s="7" t="s">
        <v>40561</v>
      </c>
    </row>
    <row r="14290" spans="1:10" x14ac:dyDescent="0.25">
      <c r="A14290" s="6">
        <v>3205272003</v>
      </c>
      <c r="B14290" s="7" t="s">
        <v>40562</v>
      </c>
      <c r="C14290" s="7" t="s">
        <v>40563</v>
      </c>
      <c r="D14290" s="7" t="s">
        <v>169</v>
      </c>
      <c r="E14290" s="5">
        <v>1</v>
      </c>
      <c r="F14290" s="7" t="s">
        <v>28946</v>
      </c>
      <c r="G14290" s="5">
        <v>0.8</v>
      </c>
      <c r="H14290" s="5">
        <v>7</v>
      </c>
      <c r="I14290" s="8">
        <v>43282</v>
      </c>
      <c r="J14290" s="7" t="s">
        <v>40564</v>
      </c>
    </row>
    <row r="14291" spans="1:10" x14ac:dyDescent="0.25">
      <c r="A14291" s="6">
        <v>3201001435</v>
      </c>
      <c r="B14291" s="7" t="s">
        <v>40565</v>
      </c>
      <c r="C14291" s="7" t="s">
        <v>40566</v>
      </c>
      <c r="D14291" s="7" t="s">
        <v>25</v>
      </c>
      <c r="E14291" s="5">
        <v>1</v>
      </c>
      <c r="F14291" s="7" t="s">
        <v>5562</v>
      </c>
      <c r="G14291" s="5">
        <v>0.2</v>
      </c>
      <c r="H14291" s="5">
        <v>1</v>
      </c>
      <c r="I14291" s="8">
        <v>43282</v>
      </c>
      <c r="J14291" s="7" t="s">
        <v>40567</v>
      </c>
    </row>
    <row r="14292" spans="1:10" x14ac:dyDescent="0.25">
      <c r="A14292" s="6">
        <v>3201002119</v>
      </c>
      <c r="B14292" s="7" t="s">
        <v>40568</v>
      </c>
      <c r="C14292" s="7" t="s">
        <v>40569</v>
      </c>
      <c r="D14292" s="7" t="s">
        <v>25</v>
      </c>
      <c r="E14292" s="5">
        <v>1</v>
      </c>
      <c r="F14292" s="7" t="s">
        <v>25804</v>
      </c>
      <c r="G14292" s="5">
        <v>1.3</v>
      </c>
      <c r="H14292" s="5">
        <v>12</v>
      </c>
      <c r="I14292" s="8">
        <v>43282</v>
      </c>
      <c r="J14292" s="7" t="s">
        <v>40570</v>
      </c>
    </row>
    <row r="14293" spans="1:10" x14ac:dyDescent="0.25">
      <c r="A14293" s="6">
        <v>3201365393</v>
      </c>
      <c r="B14293" s="7" t="s">
        <v>40571</v>
      </c>
      <c r="C14293" s="7" t="s">
        <v>40572</v>
      </c>
      <c r="D14293" s="7" t="s">
        <v>25</v>
      </c>
      <c r="E14293" s="5">
        <v>1</v>
      </c>
      <c r="F14293" s="7" t="s">
        <v>589</v>
      </c>
      <c r="G14293" s="5">
        <v>0.6</v>
      </c>
      <c r="H14293" s="5">
        <v>5</v>
      </c>
      <c r="I14293" s="8">
        <v>43282</v>
      </c>
      <c r="J14293" s="7" t="s">
        <v>40573</v>
      </c>
    </row>
    <row r="14294" spans="1:10" x14ac:dyDescent="0.25">
      <c r="A14294" s="6">
        <v>3200002884</v>
      </c>
      <c r="B14294" s="7" t="s">
        <v>40574</v>
      </c>
      <c r="C14294" s="7" t="s">
        <v>40575</v>
      </c>
      <c r="D14294" s="7" t="s">
        <v>25</v>
      </c>
      <c r="E14294" s="5">
        <v>1</v>
      </c>
      <c r="F14294" s="7" t="s">
        <v>25364</v>
      </c>
      <c r="G14294" s="5">
        <v>0.2</v>
      </c>
      <c r="H14294" s="5">
        <v>1</v>
      </c>
      <c r="I14294" s="8">
        <v>43886</v>
      </c>
      <c r="J14294" s="7" t="s">
        <v>40576</v>
      </c>
    </row>
    <row r="14295" spans="1:10" x14ac:dyDescent="0.25">
      <c r="A14295" s="6">
        <v>3201974482</v>
      </c>
      <c r="B14295" s="7" t="s">
        <v>40577</v>
      </c>
      <c r="C14295" s="7" t="s">
        <v>40578</v>
      </c>
      <c r="D14295" s="7" t="s">
        <v>25</v>
      </c>
      <c r="E14295" s="5">
        <v>1</v>
      </c>
      <c r="F14295" s="7" t="s">
        <v>11709</v>
      </c>
      <c r="G14295" s="5">
        <v>0.5</v>
      </c>
      <c r="H14295" s="5">
        <v>4</v>
      </c>
      <c r="I14295" s="8">
        <v>43282</v>
      </c>
      <c r="J14295" s="7" t="s">
        <v>4182</v>
      </c>
    </row>
    <row r="14296" spans="1:10" x14ac:dyDescent="0.25">
      <c r="A14296" s="6">
        <v>3201053279</v>
      </c>
      <c r="B14296" s="7" t="s">
        <v>40579</v>
      </c>
      <c r="C14296" s="7" t="s">
        <v>40580</v>
      </c>
      <c r="D14296" s="7" t="s">
        <v>25</v>
      </c>
      <c r="E14296" s="5">
        <v>1</v>
      </c>
      <c r="F14296" s="7" t="s">
        <v>170</v>
      </c>
      <c r="G14296" s="5">
        <v>0.2</v>
      </c>
      <c r="H14296" s="5">
        <v>1</v>
      </c>
      <c r="I14296" s="8">
        <v>43282</v>
      </c>
      <c r="J14296" s="7" t="s">
        <v>40581</v>
      </c>
    </row>
    <row r="14297" spans="1:10" x14ac:dyDescent="0.25">
      <c r="A14297" s="6">
        <v>3201735291</v>
      </c>
      <c r="B14297" s="7" t="s">
        <v>40582</v>
      </c>
      <c r="C14297" s="7" t="s">
        <v>40583</v>
      </c>
      <c r="D14297" s="7" t="s">
        <v>25</v>
      </c>
      <c r="E14297" s="5">
        <v>1</v>
      </c>
      <c r="F14297" s="7" t="s">
        <v>11709</v>
      </c>
      <c r="G14297" s="5">
        <v>0.5</v>
      </c>
      <c r="H14297" s="5">
        <v>4</v>
      </c>
      <c r="I14297" s="8">
        <v>43282</v>
      </c>
      <c r="J14297" s="7" t="s">
        <v>25368</v>
      </c>
    </row>
    <row r="14298" spans="1:10" x14ac:dyDescent="0.25">
      <c r="A14298" s="6">
        <v>3201005166</v>
      </c>
      <c r="B14298" s="7" t="s">
        <v>40584</v>
      </c>
      <c r="C14298" s="7" t="s">
        <v>40585</v>
      </c>
      <c r="D14298" s="7" t="s">
        <v>25</v>
      </c>
      <c r="E14298" s="5">
        <v>1</v>
      </c>
      <c r="F14298" s="7" t="s">
        <v>5074</v>
      </c>
      <c r="G14298" s="5">
        <v>0.9</v>
      </c>
      <c r="H14298" s="5">
        <v>8</v>
      </c>
      <c r="I14298" s="8">
        <v>43282</v>
      </c>
      <c r="J14298" s="7" t="s">
        <v>40586</v>
      </c>
    </row>
    <row r="14299" spans="1:10" x14ac:dyDescent="0.25">
      <c r="A14299" s="6">
        <v>3201978064</v>
      </c>
      <c r="B14299" s="7" t="s">
        <v>40587</v>
      </c>
      <c r="C14299" s="7" t="s">
        <v>40588</v>
      </c>
      <c r="D14299" s="7" t="s">
        <v>25</v>
      </c>
      <c r="E14299" s="5">
        <v>1</v>
      </c>
      <c r="F14299" s="7" t="s">
        <v>4197</v>
      </c>
      <c r="G14299" s="5">
        <v>0.2</v>
      </c>
      <c r="H14299" s="5">
        <v>1</v>
      </c>
      <c r="I14299" s="8">
        <v>43282</v>
      </c>
      <c r="J14299" s="7" t="s">
        <v>40589</v>
      </c>
    </row>
    <row r="14300" spans="1:10" x14ac:dyDescent="0.25">
      <c r="A14300" s="6">
        <v>3201000547</v>
      </c>
      <c r="B14300" s="7" t="s">
        <v>40590</v>
      </c>
      <c r="C14300" s="7" t="s">
        <v>40591</v>
      </c>
      <c r="D14300" s="7" t="s">
        <v>25</v>
      </c>
      <c r="E14300" s="5">
        <v>1</v>
      </c>
      <c r="F14300" s="7" t="s">
        <v>631</v>
      </c>
      <c r="G14300" s="5">
        <v>0.9</v>
      </c>
      <c r="H14300" s="5">
        <v>8</v>
      </c>
      <c r="I14300" s="8">
        <v>43282</v>
      </c>
      <c r="J14300" s="7" t="s">
        <v>40592</v>
      </c>
    </row>
    <row r="14301" spans="1:10" x14ac:dyDescent="0.25">
      <c r="A14301" s="6">
        <v>3202070364</v>
      </c>
      <c r="B14301" s="7" t="s">
        <v>40593</v>
      </c>
      <c r="C14301" s="7" t="s">
        <v>40594</v>
      </c>
      <c r="D14301" s="7" t="s">
        <v>521</v>
      </c>
      <c r="E14301" s="5">
        <v>1</v>
      </c>
      <c r="F14301" s="7" t="s">
        <v>25533</v>
      </c>
      <c r="G14301" s="5">
        <v>1.3</v>
      </c>
      <c r="H14301" s="5">
        <v>12</v>
      </c>
      <c r="I14301" s="8">
        <v>43282</v>
      </c>
      <c r="J14301" s="7" t="s">
        <v>40595</v>
      </c>
    </row>
    <row r="14302" spans="1:10" x14ac:dyDescent="0.25">
      <c r="A14302" s="6">
        <v>3201325726</v>
      </c>
      <c r="B14302" s="7" t="s">
        <v>40596</v>
      </c>
      <c r="C14302" s="7" t="s">
        <v>40597</v>
      </c>
      <c r="D14302" s="7" t="s">
        <v>25</v>
      </c>
      <c r="E14302" s="5">
        <v>1</v>
      </c>
      <c r="F14302" s="7" t="s">
        <v>29798</v>
      </c>
      <c r="G14302" s="5">
        <v>0.2</v>
      </c>
      <c r="H14302" s="5">
        <v>1</v>
      </c>
      <c r="I14302" s="8">
        <v>43282</v>
      </c>
      <c r="J14302" s="7" t="s">
        <v>40598</v>
      </c>
    </row>
    <row r="14303" spans="1:10" x14ac:dyDescent="0.25">
      <c r="A14303" s="6">
        <v>3201006608</v>
      </c>
      <c r="B14303" s="7" t="s">
        <v>40599</v>
      </c>
      <c r="C14303" s="7" t="s">
        <v>40600</v>
      </c>
      <c r="D14303" s="7" t="s">
        <v>25</v>
      </c>
      <c r="E14303" s="5">
        <v>1</v>
      </c>
      <c r="F14303" s="7" t="s">
        <v>4164</v>
      </c>
      <c r="G14303" s="5">
        <v>0.9</v>
      </c>
      <c r="H14303" s="5">
        <v>8</v>
      </c>
      <c r="I14303" s="8">
        <v>43282</v>
      </c>
      <c r="J14303" s="7" t="s">
        <v>40601</v>
      </c>
    </row>
    <row r="14304" spans="1:10" x14ac:dyDescent="0.25">
      <c r="A14304" s="6">
        <v>3201268880</v>
      </c>
      <c r="B14304" s="7" t="s">
        <v>40602</v>
      </c>
      <c r="C14304" s="7" t="s">
        <v>40603</v>
      </c>
      <c r="D14304" s="7" t="s">
        <v>25</v>
      </c>
      <c r="E14304" s="5">
        <v>1</v>
      </c>
      <c r="F14304" s="7" t="s">
        <v>62</v>
      </c>
      <c r="G14304" s="5">
        <v>0.70000000000000007</v>
      </c>
      <c r="H14304" s="5">
        <v>6</v>
      </c>
      <c r="I14304" s="8">
        <v>43282</v>
      </c>
      <c r="J14304" s="7" t="s">
        <v>40604</v>
      </c>
    </row>
    <row r="14305" spans="1:10" x14ac:dyDescent="0.25">
      <c r="A14305" s="6">
        <v>3201170811</v>
      </c>
      <c r="B14305" s="7" t="s">
        <v>40605</v>
      </c>
      <c r="C14305" s="7" t="s">
        <v>40606</v>
      </c>
      <c r="D14305" s="7" t="s">
        <v>25</v>
      </c>
      <c r="E14305" s="5">
        <v>1</v>
      </c>
      <c r="F14305" s="7" t="s">
        <v>24035</v>
      </c>
      <c r="G14305" s="5">
        <v>0.2</v>
      </c>
      <c r="H14305" s="5">
        <v>1</v>
      </c>
      <c r="I14305" s="8">
        <v>43282</v>
      </c>
      <c r="J14305" s="7" t="s">
        <v>40607</v>
      </c>
    </row>
    <row r="14306" spans="1:10" x14ac:dyDescent="0.25">
      <c r="A14306" s="6">
        <v>3200001157</v>
      </c>
      <c r="B14306" s="7" t="s">
        <v>40608</v>
      </c>
      <c r="C14306" s="7" t="s">
        <v>40609</v>
      </c>
      <c r="D14306" s="7" t="s">
        <v>25</v>
      </c>
      <c r="E14306" s="5">
        <v>1</v>
      </c>
      <c r="F14306" s="7" t="s">
        <v>4666</v>
      </c>
      <c r="G14306" s="5">
        <v>0.9</v>
      </c>
      <c r="H14306" s="5">
        <v>8</v>
      </c>
      <c r="I14306" s="8">
        <v>43518</v>
      </c>
      <c r="J14306" s="7" t="s">
        <v>40610</v>
      </c>
    </row>
    <row r="14307" spans="1:10" x14ac:dyDescent="0.25">
      <c r="A14307" s="6">
        <v>3202281476</v>
      </c>
      <c r="B14307" s="7" t="s">
        <v>40611</v>
      </c>
      <c r="C14307" s="7" t="s">
        <v>40612</v>
      </c>
      <c r="D14307" s="7" t="s">
        <v>25</v>
      </c>
      <c r="E14307" s="5">
        <v>1</v>
      </c>
      <c r="F14307" s="7" t="s">
        <v>4666</v>
      </c>
      <c r="G14307" s="5">
        <v>0.9</v>
      </c>
      <c r="H14307" s="5">
        <v>8</v>
      </c>
      <c r="I14307" s="8">
        <v>43282</v>
      </c>
      <c r="J14307" s="7" t="s">
        <v>40613</v>
      </c>
    </row>
    <row r="14308" spans="1:10" x14ac:dyDescent="0.25">
      <c r="A14308" s="6">
        <v>3200000162</v>
      </c>
      <c r="B14308" s="7" t="s">
        <v>40614</v>
      </c>
      <c r="C14308" s="7" t="s">
        <v>40615</v>
      </c>
      <c r="D14308" s="7" t="s">
        <v>169</v>
      </c>
      <c r="E14308" s="5">
        <v>1</v>
      </c>
      <c r="F14308" s="7" t="s">
        <v>666</v>
      </c>
      <c r="G14308" s="5">
        <v>1.3</v>
      </c>
      <c r="H14308" s="5">
        <v>12</v>
      </c>
      <c r="I14308" s="8">
        <v>43306</v>
      </c>
      <c r="J14308" s="7" t="s">
        <v>40616</v>
      </c>
    </row>
    <row r="14309" spans="1:10" x14ac:dyDescent="0.25">
      <c r="A14309" s="6">
        <v>3201176173</v>
      </c>
      <c r="B14309" s="7" t="s">
        <v>40617</v>
      </c>
      <c r="C14309" s="7" t="s">
        <v>40618</v>
      </c>
      <c r="D14309" s="7" t="s">
        <v>25</v>
      </c>
      <c r="E14309" s="5">
        <v>1</v>
      </c>
      <c r="F14309" s="7" t="s">
        <v>26074</v>
      </c>
      <c r="G14309" s="5">
        <v>0.2</v>
      </c>
      <c r="H14309" s="5">
        <v>1</v>
      </c>
      <c r="I14309" s="8">
        <v>43282</v>
      </c>
      <c r="J14309" s="7" t="s">
        <v>40619</v>
      </c>
    </row>
    <row r="14310" spans="1:10" x14ac:dyDescent="0.25">
      <c r="A14310" s="6">
        <v>3201004527</v>
      </c>
      <c r="B14310" s="7" t="s">
        <v>40620</v>
      </c>
      <c r="C14310" s="7" t="s">
        <v>40621</v>
      </c>
      <c r="D14310" s="7" t="s">
        <v>25</v>
      </c>
      <c r="E14310" s="5">
        <v>1</v>
      </c>
      <c r="F14310" s="7" t="s">
        <v>4837</v>
      </c>
      <c r="G14310" s="5">
        <v>0.2</v>
      </c>
      <c r="H14310" s="5">
        <v>1</v>
      </c>
      <c r="I14310" s="8">
        <v>43282</v>
      </c>
      <c r="J14310" s="7" t="s">
        <v>40622</v>
      </c>
    </row>
    <row r="14311" spans="1:10" x14ac:dyDescent="0.25">
      <c r="A14311" s="6">
        <v>3201161232</v>
      </c>
      <c r="B14311" s="7" t="s">
        <v>40623</v>
      </c>
      <c r="C14311" s="7" t="s">
        <v>40624</v>
      </c>
      <c r="D14311" s="7" t="s">
        <v>169</v>
      </c>
      <c r="E14311" s="5">
        <v>1</v>
      </c>
      <c r="F14311" s="7" t="s">
        <v>4035</v>
      </c>
      <c r="G14311" s="5">
        <v>0.2</v>
      </c>
      <c r="H14311" s="5">
        <v>1</v>
      </c>
      <c r="I14311" s="8">
        <v>43282</v>
      </c>
      <c r="J14311" s="7" t="s">
        <v>40625</v>
      </c>
    </row>
    <row r="14312" spans="1:10" x14ac:dyDescent="0.25">
      <c r="A14312" s="6">
        <v>3201079482</v>
      </c>
      <c r="B14312" s="7" t="s">
        <v>40626</v>
      </c>
      <c r="C14312" s="7" t="s">
        <v>40575</v>
      </c>
      <c r="D14312" s="7" t="s">
        <v>25</v>
      </c>
      <c r="E14312" s="5">
        <v>1</v>
      </c>
      <c r="F14312" s="7" t="s">
        <v>1946</v>
      </c>
      <c r="G14312" s="5">
        <v>0.2</v>
      </c>
      <c r="H14312" s="5">
        <v>1</v>
      </c>
      <c r="I14312" s="8">
        <v>43282</v>
      </c>
      <c r="J14312" s="7" t="s">
        <v>40627</v>
      </c>
    </row>
    <row r="14313" spans="1:10" x14ac:dyDescent="0.25">
      <c r="A14313" s="6">
        <v>3201605392</v>
      </c>
      <c r="B14313" s="7" t="s">
        <v>40628</v>
      </c>
      <c r="C14313" s="7" t="s">
        <v>40629</v>
      </c>
      <c r="D14313" s="7" t="s">
        <v>25</v>
      </c>
      <c r="E14313" s="5">
        <v>1</v>
      </c>
      <c r="F14313" s="7" t="s">
        <v>589</v>
      </c>
      <c r="G14313" s="5">
        <v>0.6</v>
      </c>
      <c r="H14313" s="5">
        <v>5</v>
      </c>
      <c r="I14313" s="8">
        <v>43282</v>
      </c>
      <c r="J14313" s="7" t="s">
        <v>40630</v>
      </c>
    </row>
    <row r="14314" spans="1:10" x14ac:dyDescent="0.25">
      <c r="A14314" s="6">
        <v>3201352604</v>
      </c>
      <c r="B14314" s="7" t="s">
        <v>40631</v>
      </c>
      <c r="C14314" s="7" t="s">
        <v>40632</v>
      </c>
      <c r="D14314" s="7" t="s">
        <v>25</v>
      </c>
      <c r="E14314" s="5">
        <v>1</v>
      </c>
      <c r="F14314" s="7" t="s">
        <v>631</v>
      </c>
      <c r="G14314" s="5">
        <v>0.9</v>
      </c>
      <c r="H14314" s="5">
        <v>8</v>
      </c>
      <c r="I14314" s="8">
        <v>43282</v>
      </c>
      <c r="J14314" s="7" t="s">
        <v>40633</v>
      </c>
    </row>
    <row r="14315" spans="1:10" x14ac:dyDescent="0.25">
      <c r="A14315" s="6">
        <v>3201484461</v>
      </c>
      <c r="B14315" s="7" t="s">
        <v>40634</v>
      </c>
      <c r="C14315" s="7" t="s">
        <v>40635</v>
      </c>
      <c r="D14315" s="7" t="s">
        <v>25</v>
      </c>
      <c r="E14315" s="5">
        <v>1</v>
      </c>
      <c r="F14315" s="7" t="s">
        <v>4577</v>
      </c>
      <c r="G14315" s="5">
        <v>0.2</v>
      </c>
      <c r="H14315" s="5">
        <v>1</v>
      </c>
      <c r="I14315" s="8">
        <v>43282</v>
      </c>
      <c r="J14315" s="7" t="s">
        <v>40636</v>
      </c>
    </row>
    <row r="14316" spans="1:10" x14ac:dyDescent="0.25">
      <c r="A14316" s="6">
        <v>3201592002</v>
      </c>
      <c r="B14316" s="7" t="s">
        <v>40637</v>
      </c>
      <c r="C14316" s="7" t="s">
        <v>40638</v>
      </c>
      <c r="D14316" s="7" t="s">
        <v>25</v>
      </c>
      <c r="E14316" s="5">
        <v>1</v>
      </c>
      <c r="F14316" s="7" t="s">
        <v>4154</v>
      </c>
      <c r="G14316" s="5">
        <v>5</v>
      </c>
      <c r="H14316" s="5">
        <v>26</v>
      </c>
      <c r="I14316" s="8">
        <v>43282</v>
      </c>
      <c r="J14316" s="7" t="s">
        <v>40639</v>
      </c>
    </row>
    <row r="14317" spans="1:10" x14ac:dyDescent="0.25">
      <c r="A14317" s="6">
        <v>3201529926</v>
      </c>
      <c r="B14317" s="7" t="s">
        <v>40640</v>
      </c>
      <c r="C14317" s="7" t="s">
        <v>40641</v>
      </c>
      <c r="D14317" s="7" t="s">
        <v>25</v>
      </c>
      <c r="E14317" s="5">
        <v>1</v>
      </c>
      <c r="F14317" s="7" t="s">
        <v>10875</v>
      </c>
      <c r="G14317" s="5">
        <v>0.2</v>
      </c>
      <c r="H14317" s="5">
        <v>1</v>
      </c>
      <c r="I14317" s="8">
        <v>43282</v>
      </c>
      <c r="J14317" s="7" t="s">
        <v>28072</v>
      </c>
    </row>
    <row r="14318" spans="1:10" x14ac:dyDescent="0.25">
      <c r="A14318" s="6">
        <v>3201974117</v>
      </c>
      <c r="B14318" s="7" t="s">
        <v>40640</v>
      </c>
      <c r="C14318" s="7" t="s">
        <v>40641</v>
      </c>
      <c r="D14318" s="7" t="s">
        <v>25</v>
      </c>
      <c r="E14318" s="5">
        <v>1</v>
      </c>
      <c r="F14318" s="7" t="s">
        <v>4061</v>
      </c>
      <c r="G14318" s="5">
        <v>0.2</v>
      </c>
      <c r="H14318" s="5">
        <v>1</v>
      </c>
      <c r="I14318" s="8">
        <v>43282</v>
      </c>
      <c r="J14318" s="7" t="s">
        <v>40642</v>
      </c>
    </row>
    <row r="14319" spans="1:10" x14ac:dyDescent="0.25">
      <c r="A14319" s="6">
        <v>3202300530</v>
      </c>
      <c r="B14319" s="7" t="s">
        <v>40640</v>
      </c>
      <c r="C14319" s="7" t="s">
        <v>40641</v>
      </c>
      <c r="D14319" s="7" t="s">
        <v>25</v>
      </c>
      <c r="E14319" s="5">
        <v>1</v>
      </c>
      <c r="F14319" s="7" t="s">
        <v>4666</v>
      </c>
      <c r="G14319" s="5">
        <v>0.9</v>
      </c>
      <c r="H14319" s="5">
        <v>8</v>
      </c>
      <c r="I14319" s="8">
        <v>43282</v>
      </c>
      <c r="J14319" s="7" t="s">
        <v>40643</v>
      </c>
    </row>
    <row r="14320" spans="1:10" x14ac:dyDescent="0.25">
      <c r="A14320" s="6">
        <v>3201626488</v>
      </c>
      <c r="B14320" s="7" t="s">
        <v>40644</v>
      </c>
      <c r="C14320" s="7" t="s">
        <v>40645</v>
      </c>
      <c r="D14320" s="7" t="s">
        <v>25</v>
      </c>
      <c r="E14320" s="5">
        <v>1</v>
      </c>
      <c r="F14320" s="7" t="s">
        <v>763</v>
      </c>
      <c r="G14320" s="5">
        <v>0.2</v>
      </c>
      <c r="H14320" s="5">
        <v>1</v>
      </c>
      <c r="I14320" s="8">
        <v>43282</v>
      </c>
      <c r="J14320" s="7" t="s">
        <v>4339</v>
      </c>
    </row>
    <row r="14321" spans="1:10" x14ac:dyDescent="0.25">
      <c r="A14321" s="6">
        <v>3201006009</v>
      </c>
      <c r="B14321" s="7" t="s">
        <v>40646</v>
      </c>
      <c r="C14321" s="7" t="s">
        <v>40647</v>
      </c>
      <c r="D14321" s="7" t="s">
        <v>169</v>
      </c>
      <c r="E14321" s="5">
        <v>1</v>
      </c>
      <c r="F14321" s="7" t="s">
        <v>7129</v>
      </c>
      <c r="G14321" s="5">
        <v>3.4</v>
      </c>
      <c r="H14321" s="5">
        <v>22</v>
      </c>
      <c r="I14321" s="8">
        <v>43282</v>
      </c>
      <c r="J14321" s="7" t="s">
        <v>40648</v>
      </c>
    </row>
    <row r="14322" spans="1:10" x14ac:dyDescent="0.25">
      <c r="A14322" s="6">
        <v>3201003972</v>
      </c>
      <c r="B14322" s="7" t="s">
        <v>40646</v>
      </c>
      <c r="C14322" s="7" t="s">
        <v>40647</v>
      </c>
      <c r="D14322" s="7" t="s">
        <v>25</v>
      </c>
      <c r="E14322" s="5">
        <v>1</v>
      </c>
      <c r="F14322" s="7" t="s">
        <v>10309</v>
      </c>
      <c r="G14322" s="5">
        <v>1.5</v>
      </c>
      <c r="H14322" s="5">
        <v>14</v>
      </c>
      <c r="I14322" s="8">
        <v>43282</v>
      </c>
      <c r="J14322" s="7" t="s">
        <v>40649</v>
      </c>
    </row>
    <row r="14323" spans="1:10" x14ac:dyDescent="0.25">
      <c r="A14323" s="6">
        <v>3201457450</v>
      </c>
      <c r="B14323" s="7" t="s">
        <v>40646</v>
      </c>
      <c r="C14323" s="7" t="s">
        <v>40647</v>
      </c>
      <c r="D14323" s="7" t="s">
        <v>25</v>
      </c>
      <c r="E14323" s="5">
        <v>1</v>
      </c>
      <c r="F14323" s="7" t="s">
        <v>25407</v>
      </c>
      <c r="G14323" s="5">
        <v>0.2</v>
      </c>
      <c r="H14323" s="5">
        <v>1</v>
      </c>
      <c r="I14323" s="8">
        <v>43282</v>
      </c>
      <c r="J14323" s="7" t="s">
        <v>40650</v>
      </c>
    </row>
    <row r="14324" spans="1:10" x14ac:dyDescent="0.25">
      <c r="A14324" s="6">
        <v>3201677205</v>
      </c>
      <c r="B14324" s="7" t="s">
        <v>40646</v>
      </c>
      <c r="C14324" s="7" t="s">
        <v>40647</v>
      </c>
      <c r="D14324" s="7" t="s">
        <v>25</v>
      </c>
      <c r="E14324" s="5">
        <v>1</v>
      </c>
      <c r="F14324" s="7" t="s">
        <v>28839</v>
      </c>
      <c r="G14324" s="5">
        <v>5</v>
      </c>
      <c r="H14324" s="5">
        <v>26</v>
      </c>
      <c r="I14324" s="8">
        <v>43282</v>
      </c>
      <c r="J14324" s="7" t="s">
        <v>40651</v>
      </c>
    </row>
    <row r="14325" spans="1:10" x14ac:dyDescent="0.25">
      <c r="A14325" s="6">
        <v>3201199419</v>
      </c>
      <c r="B14325" s="7" t="s">
        <v>40646</v>
      </c>
      <c r="C14325" s="7" t="s">
        <v>40647</v>
      </c>
      <c r="D14325" s="7" t="s">
        <v>25</v>
      </c>
      <c r="E14325" s="5">
        <v>1</v>
      </c>
      <c r="F14325" s="7" t="s">
        <v>5940</v>
      </c>
      <c r="G14325" s="5">
        <v>0.2</v>
      </c>
      <c r="H14325" s="5">
        <v>1</v>
      </c>
      <c r="I14325" s="8">
        <v>43282</v>
      </c>
      <c r="J14325" s="7" t="s">
        <v>40652</v>
      </c>
    </row>
    <row r="14326" spans="1:10" x14ac:dyDescent="0.25">
      <c r="A14326" s="6">
        <v>3204031572</v>
      </c>
      <c r="B14326" s="7" t="s">
        <v>40646</v>
      </c>
      <c r="C14326" s="7" t="s">
        <v>40647</v>
      </c>
      <c r="D14326" s="7" t="s">
        <v>25</v>
      </c>
      <c r="E14326" s="5">
        <v>1</v>
      </c>
      <c r="F14326" s="7" t="s">
        <v>37247</v>
      </c>
      <c r="G14326" s="5">
        <v>0.2</v>
      </c>
      <c r="H14326" s="5">
        <v>1</v>
      </c>
      <c r="I14326" s="8">
        <v>43282</v>
      </c>
      <c r="J14326" s="7" t="s">
        <v>40653</v>
      </c>
    </row>
    <row r="14327" spans="1:10" x14ac:dyDescent="0.25">
      <c r="A14327" s="6">
        <v>3201096569</v>
      </c>
      <c r="B14327" s="7" t="s">
        <v>40654</v>
      </c>
      <c r="C14327" s="7" t="s">
        <v>40655</v>
      </c>
      <c r="D14327" s="7" t="s">
        <v>25</v>
      </c>
      <c r="E14327" s="5">
        <v>1</v>
      </c>
      <c r="F14327" s="7" t="s">
        <v>24558</v>
      </c>
      <c r="G14327" s="5">
        <v>0.2</v>
      </c>
      <c r="H14327" s="5">
        <v>1</v>
      </c>
      <c r="I14327" s="8">
        <v>43282</v>
      </c>
      <c r="J14327" s="7" t="s">
        <v>40656</v>
      </c>
    </row>
    <row r="14328" spans="1:10" x14ac:dyDescent="0.25">
      <c r="A14328" s="6">
        <v>3201346997</v>
      </c>
      <c r="B14328" s="7" t="s">
        <v>40657</v>
      </c>
      <c r="C14328" s="7" t="s">
        <v>40658</v>
      </c>
      <c r="D14328" s="7" t="s">
        <v>25</v>
      </c>
      <c r="E14328" s="5">
        <v>1</v>
      </c>
      <c r="F14328" s="7" t="s">
        <v>11613</v>
      </c>
      <c r="G14328" s="5">
        <v>0.2</v>
      </c>
      <c r="H14328" s="5">
        <v>1</v>
      </c>
      <c r="I14328" s="8">
        <v>43282</v>
      </c>
      <c r="J14328" s="7" t="s">
        <v>40659</v>
      </c>
    </row>
    <row r="14329" spans="1:10" x14ac:dyDescent="0.25">
      <c r="A14329" s="6">
        <v>3201268883</v>
      </c>
      <c r="B14329" s="7" t="s">
        <v>40660</v>
      </c>
      <c r="C14329" s="7" t="s">
        <v>40661</v>
      </c>
      <c r="D14329" s="7" t="s">
        <v>25</v>
      </c>
      <c r="E14329" s="5">
        <v>1</v>
      </c>
      <c r="F14329" s="7" t="s">
        <v>666</v>
      </c>
      <c r="G14329" s="5">
        <v>1.3</v>
      </c>
      <c r="H14329" s="5">
        <v>12</v>
      </c>
      <c r="I14329" s="8">
        <v>43282</v>
      </c>
      <c r="J14329" s="7" t="s">
        <v>40662</v>
      </c>
    </row>
    <row r="14330" spans="1:10" x14ac:dyDescent="0.25">
      <c r="A14330" s="6">
        <v>3201170882</v>
      </c>
      <c r="B14330" s="7" t="s">
        <v>40663</v>
      </c>
      <c r="C14330" s="7" t="s">
        <v>40664</v>
      </c>
      <c r="D14330" s="7" t="s">
        <v>25</v>
      </c>
      <c r="E14330" s="5">
        <v>1</v>
      </c>
      <c r="F14330" s="7" t="s">
        <v>589</v>
      </c>
      <c r="G14330" s="5">
        <v>0.6</v>
      </c>
      <c r="H14330" s="5">
        <v>5</v>
      </c>
      <c r="I14330" s="8">
        <v>43282</v>
      </c>
      <c r="J14330" s="7" t="s">
        <v>40665</v>
      </c>
    </row>
    <row r="14331" spans="1:10" x14ac:dyDescent="0.25">
      <c r="A14331" s="6">
        <v>3201344745</v>
      </c>
      <c r="B14331" s="7" t="s">
        <v>40666</v>
      </c>
      <c r="C14331" s="7" t="s">
        <v>40667</v>
      </c>
      <c r="D14331" s="7" t="s">
        <v>25</v>
      </c>
      <c r="E14331" s="5">
        <v>1</v>
      </c>
      <c r="F14331" s="7" t="s">
        <v>5465</v>
      </c>
      <c r="G14331" s="5">
        <v>0.2</v>
      </c>
      <c r="H14331" s="5">
        <v>1</v>
      </c>
      <c r="I14331" s="8">
        <v>43282</v>
      </c>
      <c r="J14331" s="7" t="s">
        <v>40668</v>
      </c>
    </row>
    <row r="14332" spans="1:10" x14ac:dyDescent="0.25">
      <c r="A14332" s="6">
        <v>3202070726</v>
      </c>
      <c r="B14332" s="7" t="s">
        <v>40666</v>
      </c>
      <c r="C14332" s="7" t="s">
        <v>40667</v>
      </c>
      <c r="D14332" s="7" t="s">
        <v>25</v>
      </c>
      <c r="E14332" s="5">
        <v>1</v>
      </c>
      <c r="F14332" s="7" t="s">
        <v>5465</v>
      </c>
      <c r="G14332" s="5">
        <v>0.2</v>
      </c>
      <c r="H14332" s="5">
        <v>1</v>
      </c>
      <c r="I14332" s="8">
        <v>43282</v>
      </c>
      <c r="J14332" s="7" t="s">
        <v>40669</v>
      </c>
    </row>
    <row r="14333" spans="1:10" x14ac:dyDescent="0.25">
      <c r="A14333" s="6">
        <v>3201514607</v>
      </c>
      <c r="B14333" s="7" t="s">
        <v>40670</v>
      </c>
      <c r="C14333" s="7" t="s">
        <v>40671</v>
      </c>
      <c r="D14333" s="7" t="s">
        <v>25</v>
      </c>
      <c r="E14333" s="5">
        <v>1</v>
      </c>
      <c r="F14333" s="7" t="s">
        <v>1992</v>
      </c>
      <c r="G14333" s="5">
        <v>0.2</v>
      </c>
      <c r="H14333" s="5">
        <v>1</v>
      </c>
      <c r="I14333" s="8">
        <v>43282</v>
      </c>
      <c r="J14333" s="7" t="s">
        <v>40672</v>
      </c>
    </row>
    <row r="14334" spans="1:10" x14ac:dyDescent="0.25">
      <c r="A14334" s="6">
        <v>3201882487</v>
      </c>
      <c r="B14334" s="7" t="s">
        <v>40673</v>
      </c>
      <c r="C14334" s="7" t="s">
        <v>40674</v>
      </c>
      <c r="D14334" s="7" t="s">
        <v>25</v>
      </c>
      <c r="E14334" s="5">
        <v>1</v>
      </c>
      <c r="F14334" s="7" t="s">
        <v>567</v>
      </c>
      <c r="G14334" s="5">
        <v>0.2</v>
      </c>
      <c r="H14334" s="5">
        <v>1</v>
      </c>
      <c r="I14334" s="8">
        <v>43282</v>
      </c>
      <c r="J14334" s="7" t="s">
        <v>40675</v>
      </c>
    </row>
    <row r="14335" spans="1:10" x14ac:dyDescent="0.25">
      <c r="A14335" s="6">
        <v>3201942984</v>
      </c>
      <c r="B14335" s="7" t="s">
        <v>40676</v>
      </c>
      <c r="C14335" s="7" t="s">
        <v>40677</v>
      </c>
      <c r="D14335" s="7" t="s">
        <v>25</v>
      </c>
      <c r="E14335" s="5">
        <v>1</v>
      </c>
      <c r="F14335" s="7" t="s">
        <v>666</v>
      </c>
      <c r="G14335" s="5">
        <v>1.3</v>
      </c>
      <c r="H14335" s="5">
        <v>12</v>
      </c>
      <c r="I14335" s="8">
        <v>43282</v>
      </c>
      <c r="J14335" s="7" t="s">
        <v>40678</v>
      </c>
    </row>
    <row r="14336" spans="1:10" x14ac:dyDescent="0.25">
      <c r="A14336" s="6">
        <v>3201001789</v>
      </c>
      <c r="B14336" s="7" t="s">
        <v>40679</v>
      </c>
      <c r="C14336" s="7" t="s">
        <v>40680</v>
      </c>
      <c r="D14336" s="7" t="s">
        <v>25</v>
      </c>
      <c r="E14336" s="5">
        <v>1</v>
      </c>
      <c r="F14336" s="7" t="s">
        <v>631</v>
      </c>
      <c r="G14336" s="5">
        <v>0.9</v>
      </c>
      <c r="H14336" s="5">
        <v>8</v>
      </c>
      <c r="I14336" s="8">
        <v>43282</v>
      </c>
      <c r="J14336" s="7" t="s">
        <v>40681</v>
      </c>
    </row>
    <row r="14337" spans="1:10" x14ac:dyDescent="0.25">
      <c r="A14337" s="6">
        <v>3201101698</v>
      </c>
      <c r="B14337" s="7" t="s">
        <v>40682</v>
      </c>
      <c r="C14337" s="7" t="s">
        <v>40683</v>
      </c>
      <c r="D14337" s="7" t="s">
        <v>25</v>
      </c>
      <c r="E14337" s="5">
        <v>1</v>
      </c>
      <c r="F14337" s="7" t="s">
        <v>8724</v>
      </c>
      <c r="G14337" s="5">
        <v>0.2</v>
      </c>
      <c r="H14337" s="5">
        <v>1</v>
      </c>
      <c r="I14337" s="8">
        <v>43282</v>
      </c>
      <c r="J14337" s="7" t="s">
        <v>40684</v>
      </c>
    </row>
    <row r="14338" spans="1:10" x14ac:dyDescent="0.25">
      <c r="A14338" s="6">
        <v>3201546606</v>
      </c>
      <c r="B14338" s="7" t="s">
        <v>40685</v>
      </c>
      <c r="C14338" s="7" t="s">
        <v>40686</v>
      </c>
      <c r="D14338" s="7" t="s">
        <v>30</v>
      </c>
      <c r="E14338" s="5">
        <v>1</v>
      </c>
      <c r="F14338" s="7" t="s">
        <v>6249</v>
      </c>
      <c r="G14338" s="5">
        <v>1.3</v>
      </c>
      <c r="H14338" s="5">
        <v>12</v>
      </c>
      <c r="I14338" s="8">
        <v>43282</v>
      </c>
      <c r="J14338" s="7" t="s">
        <v>40687</v>
      </c>
    </row>
    <row r="14339" spans="1:10" x14ac:dyDescent="0.25">
      <c r="A14339" s="6">
        <v>3205163739</v>
      </c>
      <c r="B14339" s="7" t="s">
        <v>40688</v>
      </c>
      <c r="C14339" s="7" t="s">
        <v>40689</v>
      </c>
      <c r="D14339" s="7" t="s">
        <v>25</v>
      </c>
      <c r="E14339" s="5">
        <v>1</v>
      </c>
      <c r="F14339" s="7" t="s">
        <v>4606</v>
      </c>
      <c r="G14339" s="5">
        <v>1.4000000000000001</v>
      </c>
      <c r="H14339" s="5">
        <v>13</v>
      </c>
      <c r="I14339" s="8">
        <v>43282</v>
      </c>
      <c r="J14339" s="7" t="s">
        <v>40690</v>
      </c>
    </row>
    <row r="14340" spans="1:10" x14ac:dyDescent="0.25">
      <c r="A14340" s="6">
        <v>3205223872</v>
      </c>
      <c r="B14340" s="7" t="s">
        <v>40691</v>
      </c>
      <c r="C14340" s="7" t="s">
        <v>40692</v>
      </c>
      <c r="D14340" s="7" t="s">
        <v>25</v>
      </c>
      <c r="E14340" s="5">
        <v>1</v>
      </c>
      <c r="F14340" s="7" t="s">
        <v>10875</v>
      </c>
      <c r="G14340" s="5">
        <v>0.2</v>
      </c>
      <c r="H14340" s="5">
        <v>1</v>
      </c>
      <c r="I14340" s="8">
        <v>43282</v>
      </c>
      <c r="J14340" s="7" t="s">
        <v>40693</v>
      </c>
    </row>
    <row r="14341" spans="1:10" x14ac:dyDescent="0.25">
      <c r="A14341" s="6">
        <v>3201960766</v>
      </c>
      <c r="B14341" s="7" t="s">
        <v>40694</v>
      </c>
      <c r="C14341" s="7" t="s">
        <v>40695</v>
      </c>
      <c r="D14341" s="7" t="s">
        <v>25</v>
      </c>
      <c r="E14341" s="5">
        <v>1</v>
      </c>
      <c r="F14341" s="7" t="s">
        <v>5440</v>
      </c>
      <c r="G14341" s="5">
        <v>1.3</v>
      </c>
      <c r="H14341" s="5">
        <v>12</v>
      </c>
      <c r="I14341" s="8">
        <v>43282</v>
      </c>
      <c r="J14341" s="7" t="s">
        <v>40114</v>
      </c>
    </row>
    <row r="14342" spans="1:10" x14ac:dyDescent="0.25">
      <c r="A14342" s="6">
        <v>4600028999</v>
      </c>
      <c r="B14342" s="7" t="s">
        <v>40696</v>
      </c>
      <c r="C14342" s="7" t="s">
        <v>40697</v>
      </c>
      <c r="D14342" s="7" t="s">
        <v>169</v>
      </c>
      <c r="E14342" s="5">
        <v>1</v>
      </c>
      <c r="F14342" s="7" t="s">
        <v>23095</v>
      </c>
      <c r="G14342" s="5">
        <v>0.8</v>
      </c>
      <c r="H14342" s="5">
        <v>7</v>
      </c>
      <c r="I14342" s="8">
        <v>43282</v>
      </c>
      <c r="J14342" s="7" t="s">
        <v>40698</v>
      </c>
    </row>
    <row r="14343" spans="1:10" x14ac:dyDescent="0.25">
      <c r="A14343" s="6">
        <v>3201670997</v>
      </c>
      <c r="B14343" s="7" t="s">
        <v>40699</v>
      </c>
      <c r="C14343" s="7" t="s">
        <v>40700</v>
      </c>
      <c r="D14343" s="7" t="s">
        <v>25</v>
      </c>
      <c r="E14343" s="5">
        <v>1</v>
      </c>
      <c r="F14343" s="7" t="s">
        <v>631</v>
      </c>
      <c r="G14343" s="5">
        <v>0.9</v>
      </c>
      <c r="H14343" s="5">
        <v>8</v>
      </c>
      <c r="I14343" s="8">
        <v>43282</v>
      </c>
      <c r="J14343" s="7" t="s">
        <v>40701</v>
      </c>
    </row>
    <row r="14344" spans="1:10" x14ac:dyDescent="0.25">
      <c r="A14344" s="6">
        <v>3201663059</v>
      </c>
      <c r="B14344" s="7" t="s">
        <v>40702</v>
      </c>
      <c r="C14344" s="7" t="s">
        <v>40703</v>
      </c>
      <c r="D14344" s="7" t="s">
        <v>25</v>
      </c>
      <c r="E14344" s="5">
        <v>1</v>
      </c>
      <c r="F14344" s="7" t="s">
        <v>6701</v>
      </c>
      <c r="G14344" s="5">
        <v>0.2</v>
      </c>
      <c r="H14344" s="5">
        <v>1</v>
      </c>
      <c r="I14344" s="8">
        <v>43282</v>
      </c>
      <c r="J14344" s="7" t="s">
        <v>32547</v>
      </c>
    </row>
    <row r="14345" spans="1:10" x14ac:dyDescent="0.25">
      <c r="A14345" s="6">
        <v>3200002721</v>
      </c>
      <c r="B14345" s="7" t="s">
        <v>40704</v>
      </c>
      <c r="C14345" s="7" t="s">
        <v>40705</v>
      </c>
      <c r="D14345" s="7" t="s">
        <v>25</v>
      </c>
      <c r="E14345" s="5">
        <v>1</v>
      </c>
      <c r="F14345" s="7" t="s">
        <v>40706</v>
      </c>
      <c r="G14345" s="5">
        <v>0.2</v>
      </c>
      <c r="H14345" s="5">
        <v>1</v>
      </c>
      <c r="I14345" s="8">
        <v>43851</v>
      </c>
      <c r="J14345" s="7" t="s">
        <v>40707</v>
      </c>
    </row>
    <row r="14346" spans="1:10" x14ac:dyDescent="0.25">
      <c r="A14346" s="6">
        <v>3201780773</v>
      </c>
      <c r="B14346" s="7" t="s">
        <v>40708</v>
      </c>
      <c r="C14346" s="7" t="s">
        <v>40709</v>
      </c>
      <c r="D14346" s="7" t="s">
        <v>25</v>
      </c>
      <c r="E14346" s="5">
        <v>1</v>
      </c>
      <c r="F14346" s="7" t="s">
        <v>21220</v>
      </c>
      <c r="G14346" s="5">
        <v>0.2</v>
      </c>
      <c r="H14346" s="5">
        <v>1</v>
      </c>
      <c r="I14346" s="8">
        <v>43282</v>
      </c>
      <c r="J14346" s="7" t="s">
        <v>40710</v>
      </c>
    </row>
    <row r="14347" spans="1:10" x14ac:dyDescent="0.25">
      <c r="A14347" s="6">
        <v>3201942412</v>
      </c>
      <c r="B14347" s="7" t="s">
        <v>40711</v>
      </c>
      <c r="C14347" s="7" t="s">
        <v>40712</v>
      </c>
      <c r="D14347" s="7" t="s">
        <v>25</v>
      </c>
      <c r="E14347" s="5">
        <v>1</v>
      </c>
      <c r="F14347" s="7" t="s">
        <v>4989</v>
      </c>
      <c r="G14347" s="5">
        <v>0.2</v>
      </c>
      <c r="H14347" s="5">
        <v>1</v>
      </c>
      <c r="I14347" s="8">
        <v>43282</v>
      </c>
      <c r="J14347" s="7" t="s">
        <v>40713</v>
      </c>
    </row>
    <row r="14348" spans="1:10" x14ac:dyDescent="0.25">
      <c r="A14348" s="6">
        <v>3205044024</v>
      </c>
      <c r="B14348" s="7" t="s">
        <v>40714</v>
      </c>
      <c r="C14348" s="7" t="s">
        <v>40715</v>
      </c>
      <c r="D14348" s="7" t="s">
        <v>25</v>
      </c>
      <c r="E14348" s="5">
        <v>1</v>
      </c>
      <c r="F14348" s="7" t="s">
        <v>5199</v>
      </c>
      <c r="G14348" s="5">
        <v>0.2</v>
      </c>
      <c r="H14348" s="5">
        <v>1</v>
      </c>
      <c r="I14348" s="8">
        <v>43282</v>
      </c>
      <c r="J14348" s="7" t="s">
        <v>22607</v>
      </c>
    </row>
    <row r="14349" spans="1:10" x14ac:dyDescent="0.25">
      <c r="A14349" s="6">
        <v>3201848393</v>
      </c>
      <c r="B14349" s="7" t="s">
        <v>40716</v>
      </c>
      <c r="C14349" s="7" t="s">
        <v>40717</v>
      </c>
      <c r="D14349" s="7" t="s">
        <v>25</v>
      </c>
      <c r="E14349" s="5">
        <v>1</v>
      </c>
      <c r="F14349" s="7" t="s">
        <v>919</v>
      </c>
      <c r="G14349" s="5">
        <v>0.30000000000000004</v>
      </c>
      <c r="H14349" s="5">
        <v>2</v>
      </c>
      <c r="I14349" s="8">
        <v>43282</v>
      </c>
      <c r="J14349" s="7" t="s">
        <v>40718</v>
      </c>
    </row>
    <row r="14350" spans="1:10" x14ac:dyDescent="0.25">
      <c r="A14350" s="6">
        <v>3201693868</v>
      </c>
      <c r="B14350" s="7" t="s">
        <v>40719</v>
      </c>
      <c r="C14350" s="7" t="s">
        <v>40720</v>
      </c>
      <c r="D14350" s="7" t="s">
        <v>25</v>
      </c>
      <c r="E14350" s="5">
        <v>1</v>
      </c>
      <c r="F14350" s="7" t="s">
        <v>11613</v>
      </c>
      <c r="G14350" s="5">
        <v>0.2</v>
      </c>
      <c r="H14350" s="5">
        <v>1</v>
      </c>
      <c r="I14350" s="8">
        <v>43282</v>
      </c>
      <c r="J14350" s="7" t="s">
        <v>40721</v>
      </c>
    </row>
    <row r="14351" spans="1:10" x14ac:dyDescent="0.25">
      <c r="A14351" s="6">
        <v>3201979507</v>
      </c>
      <c r="B14351" s="7" t="s">
        <v>40722</v>
      </c>
      <c r="C14351" s="7" t="s">
        <v>40723</v>
      </c>
      <c r="D14351" s="7" t="s">
        <v>25</v>
      </c>
      <c r="E14351" s="5">
        <v>1</v>
      </c>
      <c r="F14351" s="7" t="s">
        <v>10875</v>
      </c>
      <c r="G14351" s="5">
        <v>0.2</v>
      </c>
      <c r="H14351" s="5">
        <v>1</v>
      </c>
      <c r="I14351" s="8">
        <v>43282</v>
      </c>
      <c r="J14351" s="7" t="s">
        <v>40724</v>
      </c>
    </row>
    <row r="14352" spans="1:10" x14ac:dyDescent="0.25">
      <c r="A14352" s="6">
        <v>3200002401</v>
      </c>
      <c r="B14352" s="7" t="s">
        <v>40725</v>
      </c>
      <c r="C14352" s="7" t="s">
        <v>40726</v>
      </c>
      <c r="D14352" s="7" t="s">
        <v>25</v>
      </c>
      <c r="E14352" s="5">
        <v>1</v>
      </c>
      <c r="F14352" s="7" t="s">
        <v>4695</v>
      </c>
      <c r="G14352" s="5">
        <v>0.2</v>
      </c>
      <c r="H14352" s="5">
        <v>1</v>
      </c>
      <c r="I14352" s="8">
        <v>43788</v>
      </c>
      <c r="J14352" s="7" t="s">
        <v>40727</v>
      </c>
    </row>
    <row r="14353" spans="1:10" x14ac:dyDescent="0.25">
      <c r="A14353" s="6">
        <v>3201782294</v>
      </c>
      <c r="B14353" s="7" t="s">
        <v>40728</v>
      </c>
      <c r="C14353" s="7" t="s">
        <v>40729</v>
      </c>
      <c r="D14353" s="7" t="s">
        <v>25</v>
      </c>
      <c r="E14353" s="5">
        <v>1</v>
      </c>
      <c r="F14353" s="7" t="s">
        <v>6262</v>
      </c>
      <c r="G14353" s="5">
        <v>0.2</v>
      </c>
      <c r="H14353" s="5">
        <v>1</v>
      </c>
      <c r="I14353" s="8">
        <v>43282</v>
      </c>
      <c r="J14353" s="7" t="s">
        <v>40730</v>
      </c>
    </row>
    <row r="14354" spans="1:10" x14ac:dyDescent="0.25">
      <c r="A14354" s="6">
        <v>3201758172</v>
      </c>
      <c r="B14354" s="7" t="s">
        <v>40731</v>
      </c>
      <c r="C14354" s="7" t="s">
        <v>40732</v>
      </c>
      <c r="D14354" s="7" t="s">
        <v>25</v>
      </c>
      <c r="E14354" s="5">
        <v>1</v>
      </c>
      <c r="F14354" s="7" t="s">
        <v>14666</v>
      </c>
      <c r="G14354" s="5">
        <v>0.2</v>
      </c>
      <c r="H14354" s="5">
        <v>1</v>
      </c>
      <c r="I14354" s="8">
        <v>43282</v>
      </c>
      <c r="J14354" s="7" t="s">
        <v>40733</v>
      </c>
    </row>
    <row r="14355" spans="1:10" x14ac:dyDescent="0.25">
      <c r="A14355" s="6">
        <v>3200001024</v>
      </c>
      <c r="B14355" s="7" t="s">
        <v>40734</v>
      </c>
      <c r="C14355" s="7" t="s">
        <v>40735</v>
      </c>
      <c r="D14355" s="7" t="s">
        <v>169</v>
      </c>
      <c r="E14355" s="5">
        <v>1</v>
      </c>
      <c r="F14355" s="7" t="s">
        <v>567</v>
      </c>
      <c r="G14355" s="5">
        <v>0.2</v>
      </c>
      <c r="H14355" s="5">
        <v>1</v>
      </c>
      <c r="I14355" s="8">
        <v>43493</v>
      </c>
      <c r="J14355" s="7" t="s">
        <v>40736</v>
      </c>
    </row>
    <row r="14356" spans="1:10" x14ac:dyDescent="0.25">
      <c r="A14356" s="6">
        <v>3200001107</v>
      </c>
      <c r="B14356" s="7" t="s">
        <v>40737</v>
      </c>
      <c r="C14356" s="7" t="s">
        <v>40738</v>
      </c>
      <c r="D14356" s="7" t="s">
        <v>25</v>
      </c>
      <c r="E14356" s="5">
        <v>1</v>
      </c>
      <c r="F14356" s="7" t="s">
        <v>10362</v>
      </c>
      <c r="G14356" s="5">
        <v>0.2</v>
      </c>
      <c r="H14356" s="5">
        <v>1</v>
      </c>
      <c r="I14356" s="8">
        <v>43510</v>
      </c>
      <c r="J14356" s="7" t="s">
        <v>40739</v>
      </c>
    </row>
    <row r="14357" spans="1:10" x14ac:dyDescent="0.25">
      <c r="A14357" s="6">
        <v>3201003784</v>
      </c>
      <c r="B14357" s="7" t="s">
        <v>40737</v>
      </c>
      <c r="C14357" s="7" t="s">
        <v>40738</v>
      </c>
      <c r="D14357" s="7" t="s">
        <v>25</v>
      </c>
      <c r="E14357" s="5">
        <v>1</v>
      </c>
      <c r="F14357" s="7" t="s">
        <v>4902</v>
      </c>
      <c r="G14357" s="5">
        <v>0.8</v>
      </c>
      <c r="H14357" s="5">
        <v>7</v>
      </c>
      <c r="I14357" s="8">
        <v>43282</v>
      </c>
      <c r="J14357" s="7" t="s">
        <v>40740</v>
      </c>
    </row>
    <row r="14358" spans="1:10" x14ac:dyDescent="0.25">
      <c r="A14358" s="6">
        <v>3201002605</v>
      </c>
      <c r="B14358" s="7" t="s">
        <v>40737</v>
      </c>
      <c r="C14358" s="7" t="s">
        <v>40738</v>
      </c>
      <c r="D14358" s="7" t="s">
        <v>25</v>
      </c>
      <c r="E14358" s="5">
        <v>1</v>
      </c>
      <c r="F14358" s="7" t="s">
        <v>899</v>
      </c>
      <c r="G14358" s="5">
        <v>0.2</v>
      </c>
      <c r="H14358" s="5">
        <v>1</v>
      </c>
      <c r="I14358" s="8">
        <v>43282</v>
      </c>
      <c r="J14358" s="7" t="s">
        <v>40741</v>
      </c>
    </row>
    <row r="14359" spans="1:10" x14ac:dyDescent="0.25">
      <c r="A14359" s="6">
        <v>3201001071</v>
      </c>
      <c r="B14359" s="7" t="s">
        <v>40737</v>
      </c>
      <c r="C14359" s="7" t="s">
        <v>40738</v>
      </c>
      <c r="D14359" s="7" t="s">
        <v>25</v>
      </c>
      <c r="E14359" s="5">
        <v>1</v>
      </c>
      <c r="F14359" s="7" t="s">
        <v>567</v>
      </c>
      <c r="G14359" s="5">
        <v>0.2</v>
      </c>
      <c r="H14359" s="5">
        <v>1</v>
      </c>
      <c r="I14359" s="8">
        <v>43282</v>
      </c>
      <c r="J14359" s="7" t="s">
        <v>40742</v>
      </c>
    </row>
    <row r="14360" spans="1:10" x14ac:dyDescent="0.25">
      <c r="A14360" s="6">
        <v>3201000483</v>
      </c>
      <c r="B14360" s="7" t="s">
        <v>40737</v>
      </c>
      <c r="C14360" s="7" t="s">
        <v>40738</v>
      </c>
      <c r="D14360" s="7" t="s">
        <v>25</v>
      </c>
      <c r="E14360" s="5">
        <v>1</v>
      </c>
      <c r="F14360" s="7" t="s">
        <v>4536</v>
      </c>
      <c r="G14360" s="5">
        <v>0.2</v>
      </c>
      <c r="H14360" s="5">
        <v>1</v>
      </c>
      <c r="I14360" s="8">
        <v>43282</v>
      </c>
      <c r="J14360" s="7" t="s">
        <v>40743</v>
      </c>
    </row>
    <row r="14361" spans="1:10" x14ac:dyDescent="0.25">
      <c r="A14361" s="6">
        <v>3201550623</v>
      </c>
      <c r="B14361" s="7" t="s">
        <v>40737</v>
      </c>
      <c r="C14361" s="7" t="s">
        <v>40738</v>
      </c>
      <c r="D14361" s="7" t="s">
        <v>25</v>
      </c>
      <c r="E14361" s="5">
        <v>1</v>
      </c>
      <c r="F14361" s="7" t="s">
        <v>11613</v>
      </c>
      <c r="G14361" s="5">
        <v>0.2</v>
      </c>
      <c r="H14361" s="5">
        <v>1</v>
      </c>
      <c r="I14361" s="8">
        <v>43282</v>
      </c>
      <c r="J14361" s="7" t="s">
        <v>40744</v>
      </c>
    </row>
    <row r="14362" spans="1:10" x14ac:dyDescent="0.25">
      <c r="A14362" s="6">
        <v>5018127126</v>
      </c>
      <c r="B14362" s="7" t="s">
        <v>40745</v>
      </c>
      <c r="C14362" s="7" t="s">
        <v>40746</v>
      </c>
      <c r="D14362" s="7" t="s">
        <v>25</v>
      </c>
      <c r="E14362" s="5">
        <v>1</v>
      </c>
      <c r="F14362" s="7" t="s">
        <v>579</v>
      </c>
      <c r="G14362" s="5">
        <v>0.6</v>
      </c>
      <c r="H14362" s="5">
        <v>5</v>
      </c>
      <c r="I14362" s="8">
        <v>43282</v>
      </c>
      <c r="J14362" s="7" t="s">
        <v>40747</v>
      </c>
    </row>
    <row r="14363" spans="1:10" x14ac:dyDescent="0.25">
      <c r="A14363" s="6">
        <v>3201167194</v>
      </c>
      <c r="B14363" s="7" t="s">
        <v>40748</v>
      </c>
      <c r="C14363" s="7" t="s">
        <v>40749</v>
      </c>
      <c r="D14363" s="7" t="s">
        <v>25</v>
      </c>
      <c r="E14363" s="5">
        <v>1</v>
      </c>
      <c r="F14363" s="7" t="s">
        <v>62</v>
      </c>
      <c r="G14363" s="5">
        <v>0.70000000000000007</v>
      </c>
      <c r="H14363" s="5">
        <v>6</v>
      </c>
      <c r="I14363" s="8">
        <v>43282</v>
      </c>
      <c r="J14363" s="7" t="s">
        <v>40750</v>
      </c>
    </row>
    <row r="14364" spans="1:10" x14ac:dyDescent="0.25">
      <c r="A14364" s="6">
        <v>3205044230</v>
      </c>
      <c r="B14364" s="7" t="s">
        <v>40751</v>
      </c>
      <c r="C14364" s="7" t="s">
        <v>40752</v>
      </c>
      <c r="D14364" s="7" t="s">
        <v>25</v>
      </c>
      <c r="E14364" s="5">
        <v>1</v>
      </c>
      <c r="F14364" s="7" t="s">
        <v>13835</v>
      </c>
      <c r="G14364" s="5">
        <v>0.2</v>
      </c>
      <c r="H14364" s="5">
        <v>1</v>
      </c>
      <c r="I14364" s="8">
        <v>43282</v>
      </c>
      <c r="J14364" s="7" t="s">
        <v>40753</v>
      </c>
    </row>
    <row r="14365" spans="1:10" x14ac:dyDescent="0.25">
      <c r="A14365" s="6">
        <v>3201005305</v>
      </c>
      <c r="B14365" s="7" t="s">
        <v>40751</v>
      </c>
      <c r="C14365" s="7" t="s">
        <v>40752</v>
      </c>
      <c r="D14365" s="7" t="s">
        <v>169</v>
      </c>
      <c r="E14365" s="5">
        <v>1</v>
      </c>
      <c r="F14365" s="7" t="s">
        <v>10875</v>
      </c>
      <c r="G14365" s="5">
        <v>0.2</v>
      </c>
      <c r="H14365" s="5">
        <v>1</v>
      </c>
      <c r="I14365" s="8">
        <v>43282</v>
      </c>
      <c r="J14365" s="7" t="s">
        <v>40754</v>
      </c>
    </row>
    <row r="14366" spans="1:10" x14ac:dyDescent="0.25">
      <c r="A14366" s="6">
        <v>3201001759</v>
      </c>
      <c r="B14366" s="7" t="s">
        <v>40751</v>
      </c>
      <c r="C14366" s="7" t="s">
        <v>40752</v>
      </c>
      <c r="D14366" s="7" t="s">
        <v>25</v>
      </c>
      <c r="E14366" s="5">
        <v>1</v>
      </c>
      <c r="F14366" s="7" t="s">
        <v>2147</v>
      </c>
      <c r="G14366" s="5">
        <v>4.0999999999999996</v>
      </c>
      <c r="H14366" s="5">
        <v>24</v>
      </c>
      <c r="I14366" s="8">
        <v>43282</v>
      </c>
      <c r="J14366" s="7" t="s">
        <v>31732</v>
      </c>
    </row>
    <row r="14367" spans="1:10" x14ac:dyDescent="0.25">
      <c r="A14367" s="6">
        <v>3201332054</v>
      </c>
      <c r="B14367" s="7" t="s">
        <v>40751</v>
      </c>
      <c r="C14367" s="7" t="s">
        <v>40752</v>
      </c>
      <c r="D14367" s="7" t="s">
        <v>25</v>
      </c>
      <c r="E14367" s="5">
        <v>1</v>
      </c>
      <c r="F14367" s="7" t="s">
        <v>21216</v>
      </c>
      <c r="G14367" s="5">
        <v>0.2</v>
      </c>
      <c r="H14367" s="5">
        <v>1</v>
      </c>
      <c r="I14367" s="8">
        <v>43282</v>
      </c>
      <c r="J14367" s="7" t="s">
        <v>40755</v>
      </c>
    </row>
    <row r="14368" spans="1:10" x14ac:dyDescent="0.25">
      <c r="A14368" s="6">
        <v>3205043005</v>
      </c>
      <c r="B14368" s="7" t="s">
        <v>40756</v>
      </c>
      <c r="C14368" s="7" t="s">
        <v>40757</v>
      </c>
      <c r="D14368" s="7" t="s">
        <v>25</v>
      </c>
      <c r="E14368" s="5">
        <v>1</v>
      </c>
      <c r="F14368" s="7" t="s">
        <v>4648</v>
      </c>
      <c r="G14368" s="5">
        <v>0.2</v>
      </c>
      <c r="H14368" s="5">
        <v>1</v>
      </c>
      <c r="I14368" s="8">
        <v>43282</v>
      </c>
      <c r="J14368" s="7" t="s">
        <v>25772</v>
      </c>
    </row>
    <row r="14369" spans="1:10" x14ac:dyDescent="0.25">
      <c r="A14369" s="6">
        <v>3200001122</v>
      </c>
      <c r="B14369" s="7" t="s">
        <v>40758</v>
      </c>
      <c r="C14369" s="7" t="s">
        <v>40759</v>
      </c>
      <c r="D14369" s="7" t="s">
        <v>25</v>
      </c>
      <c r="E14369" s="5">
        <v>1</v>
      </c>
      <c r="F14369" s="7" t="s">
        <v>11675</v>
      </c>
      <c r="G14369" s="5">
        <v>0.4</v>
      </c>
      <c r="H14369" s="5">
        <v>3</v>
      </c>
      <c r="I14369" s="8">
        <v>43514</v>
      </c>
      <c r="J14369" s="7" t="s">
        <v>40760</v>
      </c>
    </row>
    <row r="14370" spans="1:10" x14ac:dyDescent="0.25">
      <c r="A14370" s="6">
        <v>3201001781</v>
      </c>
      <c r="B14370" s="7" t="s">
        <v>40761</v>
      </c>
      <c r="C14370" s="7" t="s">
        <v>40762</v>
      </c>
      <c r="D14370" s="7" t="s">
        <v>169</v>
      </c>
      <c r="E14370" s="5">
        <v>1</v>
      </c>
      <c r="F14370" s="7" t="s">
        <v>4666</v>
      </c>
      <c r="G14370" s="5">
        <v>0.9</v>
      </c>
      <c r="H14370" s="5">
        <v>8</v>
      </c>
      <c r="I14370" s="8">
        <v>43282</v>
      </c>
      <c r="J14370" s="7" t="s">
        <v>40763</v>
      </c>
    </row>
    <row r="14371" spans="1:10" x14ac:dyDescent="0.25">
      <c r="A14371" s="6">
        <v>3201072491</v>
      </c>
      <c r="B14371" s="7" t="s">
        <v>40764</v>
      </c>
      <c r="C14371" s="7" t="s">
        <v>40765</v>
      </c>
      <c r="D14371" s="7" t="s">
        <v>25</v>
      </c>
      <c r="E14371" s="5">
        <v>1</v>
      </c>
      <c r="F14371" s="7" t="s">
        <v>11613</v>
      </c>
      <c r="G14371" s="5">
        <v>0.2</v>
      </c>
      <c r="H14371" s="5">
        <v>1</v>
      </c>
      <c r="I14371" s="8">
        <v>43282</v>
      </c>
      <c r="J14371" s="7" t="s">
        <v>40766</v>
      </c>
    </row>
    <row r="14372" spans="1:10" x14ac:dyDescent="0.25">
      <c r="A14372" s="6">
        <v>3201002512</v>
      </c>
      <c r="B14372" s="7" t="s">
        <v>40767</v>
      </c>
      <c r="C14372" s="7" t="s">
        <v>40768</v>
      </c>
      <c r="D14372" s="7" t="s">
        <v>25</v>
      </c>
      <c r="E14372" s="5">
        <v>1</v>
      </c>
      <c r="F14372" s="7" t="s">
        <v>589</v>
      </c>
      <c r="G14372" s="5">
        <v>0.6</v>
      </c>
      <c r="H14372" s="5">
        <v>5</v>
      </c>
      <c r="I14372" s="8">
        <v>43282</v>
      </c>
      <c r="J14372" s="7" t="s">
        <v>40769</v>
      </c>
    </row>
    <row r="14373" spans="1:10" x14ac:dyDescent="0.25">
      <c r="A14373" s="6">
        <v>3201005772</v>
      </c>
      <c r="B14373" s="7" t="s">
        <v>40770</v>
      </c>
      <c r="C14373" s="7" t="s">
        <v>40771</v>
      </c>
      <c r="D14373" s="7" t="s">
        <v>25</v>
      </c>
      <c r="E14373" s="5">
        <v>1</v>
      </c>
      <c r="F14373" s="7" t="s">
        <v>631</v>
      </c>
      <c r="G14373" s="5">
        <v>0.9</v>
      </c>
      <c r="H14373" s="5">
        <v>8</v>
      </c>
      <c r="I14373" s="8">
        <v>43282</v>
      </c>
      <c r="J14373" s="7" t="s">
        <v>40772</v>
      </c>
    </row>
    <row r="14374" spans="1:10" x14ac:dyDescent="0.25">
      <c r="A14374" s="6">
        <v>3201677214</v>
      </c>
      <c r="B14374" s="7" t="s">
        <v>40773</v>
      </c>
      <c r="C14374" s="7" t="s">
        <v>40774</v>
      </c>
      <c r="D14374" s="7" t="s">
        <v>25</v>
      </c>
      <c r="E14374" s="5">
        <v>1</v>
      </c>
      <c r="F14374" s="7" t="s">
        <v>4652</v>
      </c>
      <c r="G14374" s="5">
        <v>0.2</v>
      </c>
      <c r="H14374" s="5">
        <v>1</v>
      </c>
      <c r="I14374" s="8">
        <v>43282</v>
      </c>
      <c r="J14374" s="7" t="s">
        <v>40775</v>
      </c>
    </row>
    <row r="14375" spans="1:10" x14ac:dyDescent="0.25">
      <c r="A14375" s="6">
        <v>3200002852</v>
      </c>
      <c r="B14375" s="7" t="s">
        <v>40776</v>
      </c>
      <c r="C14375" s="7" t="s">
        <v>40777</v>
      </c>
      <c r="D14375" s="7" t="s">
        <v>25</v>
      </c>
      <c r="E14375" s="5">
        <v>1</v>
      </c>
      <c r="F14375" s="7" t="s">
        <v>10309</v>
      </c>
      <c r="G14375" s="5">
        <v>1.5</v>
      </c>
      <c r="H14375" s="5">
        <v>14</v>
      </c>
      <c r="I14375" s="8">
        <v>43880</v>
      </c>
      <c r="J14375" s="7" t="s">
        <v>40778</v>
      </c>
    </row>
    <row r="14376" spans="1:10" x14ac:dyDescent="0.25">
      <c r="A14376" s="6">
        <v>3200000334</v>
      </c>
      <c r="B14376" s="7" t="s">
        <v>40779</v>
      </c>
      <c r="C14376" s="7" t="s">
        <v>40780</v>
      </c>
      <c r="D14376" s="7" t="s">
        <v>25</v>
      </c>
      <c r="E14376" s="5">
        <v>1</v>
      </c>
      <c r="F14376" s="7" t="s">
        <v>62</v>
      </c>
      <c r="G14376" s="5">
        <v>0.70000000000000007</v>
      </c>
      <c r="H14376" s="5">
        <v>6</v>
      </c>
      <c r="I14376" s="8">
        <v>43342</v>
      </c>
      <c r="J14376" s="7" t="s">
        <v>40781</v>
      </c>
    </row>
    <row r="14377" spans="1:10" x14ac:dyDescent="0.25">
      <c r="A14377" s="6">
        <v>3201001955</v>
      </c>
      <c r="B14377" s="7" t="s">
        <v>40782</v>
      </c>
      <c r="C14377" s="7" t="s">
        <v>40783</v>
      </c>
      <c r="D14377" s="7" t="s">
        <v>25</v>
      </c>
      <c r="E14377" s="5">
        <v>1</v>
      </c>
      <c r="F14377" s="7" t="s">
        <v>1985</v>
      </c>
      <c r="G14377" s="5">
        <v>0.2</v>
      </c>
      <c r="H14377" s="5">
        <v>1</v>
      </c>
      <c r="I14377" s="8">
        <v>43282</v>
      </c>
      <c r="J14377" s="7" t="s">
        <v>40784</v>
      </c>
    </row>
    <row r="14378" spans="1:10" x14ac:dyDescent="0.25">
      <c r="A14378" s="6">
        <v>3201003157</v>
      </c>
      <c r="B14378" s="7" t="s">
        <v>40785</v>
      </c>
      <c r="C14378" s="7" t="s">
        <v>40786</v>
      </c>
      <c r="D14378" s="7" t="s">
        <v>25</v>
      </c>
      <c r="E14378" s="5">
        <v>1</v>
      </c>
      <c r="F14378" s="7" t="s">
        <v>631</v>
      </c>
      <c r="G14378" s="5">
        <v>0.9</v>
      </c>
      <c r="H14378" s="5">
        <v>8</v>
      </c>
      <c r="I14378" s="8">
        <v>43282</v>
      </c>
      <c r="J14378" s="7" t="s">
        <v>40787</v>
      </c>
    </row>
    <row r="14379" spans="1:10" x14ac:dyDescent="0.25">
      <c r="A14379" s="6">
        <v>3201989118</v>
      </c>
      <c r="B14379" s="7" t="s">
        <v>40785</v>
      </c>
      <c r="C14379" s="7" t="s">
        <v>40786</v>
      </c>
      <c r="D14379" s="7" t="s">
        <v>25</v>
      </c>
      <c r="E14379" s="5">
        <v>1</v>
      </c>
      <c r="F14379" s="7" t="s">
        <v>7129</v>
      </c>
      <c r="G14379" s="5">
        <v>3.4</v>
      </c>
      <c r="H14379" s="5">
        <v>22</v>
      </c>
      <c r="I14379" s="8">
        <v>43282</v>
      </c>
      <c r="J14379" s="7" t="s">
        <v>40788</v>
      </c>
    </row>
    <row r="14380" spans="1:10" x14ac:dyDescent="0.25">
      <c r="A14380" s="6">
        <v>3201592502</v>
      </c>
      <c r="B14380" s="7" t="s">
        <v>40789</v>
      </c>
      <c r="C14380" s="7" t="s">
        <v>40790</v>
      </c>
      <c r="D14380" s="7" t="s">
        <v>25</v>
      </c>
      <c r="E14380" s="5">
        <v>1</v>
      </c>
      <c r="F14380" s="7" t="s">
        <v>4613</v>
      </c>
      <c r="G14380" s="5">
        <v>0.2</v>
      </c>
      <c r="H14380" s="5">
        <v>1</v>
      </c>
      <c r="I14380" s="8">
        <v>43282</v>
      </c>
      <c r="J14380" s="7" t="s">
        <v>24686</v>
      </c>
    </row>
    <row r="14381" spans="1:10" x14ac:dyDescent="0.25">
      <c r="A14381" s="6">
        <v>3201795003</v>
      </c>
      <c r="B14381" s="7" t="s">
        <v>40791</v>
      </c>
      <c r="C14381" s="7" t="s">
        <v>40119</v>
      </c>
      <c r="D14381" s="7" t="s">
        <v>25</v>
      </c>
      <c r="E14381" s="5">
        <v>1</v>
      </c>
      <c r="F14381" s="7" t="s">
        <v>631</v>
      </c>
      <c r="G14381" s="5">
        <v>0.9</v>
      </c>
      <c r="H14381" s="5">
        <v>8</v>
      </c>
      <c r="I14381" s="8">
        <v>43282</v>
      </c>
      <c r="J14381" s="7" t="s">
        <v>40792</v>
      </c>
    </row>
    <row r="14382" spans="1:10" x14ac:dyDescent="0.25">
      <c r="A14382" s="6">
        <v>3201066870</v>
      </c>
      <c r="B14382" s="7" t="s">
        <v>40793</v>
      </c>
      <c r="C14382" s="7" t="s">
        <v>40794</v>
      </c>
      <c r="D14382" s="7" t="s">
        <v>25</v>
      </c>
      <c r="E14382" s="5">
        <v>1</v>
      </c>
      <c r="F14382" s="7" t="s">
        <v>4975</v>
      </c>
      <c r="G14382" s="5">
        <v>0.2</v>
      </c>
      <c r="H14382" s="5">
        <v>1</v>
      </c>
      <c r="I14382" s="8">
        <v>43282</v>
      </c>
      <c r="J14382" s="7" t="s">
        <v>40795</v>
      </c>
    </row>
    <row r="14383" spans="1:10" x14ac:dyDescent="0.25">
      <c r="A14383" s="6">
        <v>3201002235</v>
      </c>
      <c r="B14383" s="7" t="s">
        <v>40796</v>
      </c>
      <c r="C14383" s="7" t="s">
        <v>40797</v>
      </c>
      <c r="D14383" s="7" t="s">
        <v>169</v>
      </c>
      <c r="E14383" s="5">
        <v>1</v>
      </c>
      <c r="F14383" s="7" t="s">
        <v>695</v>
      </c>
      <c r="G14383" s="5">
        <v>3.4</v>
      </c>
      <c r="H14383" s="5">
        <v>22</v>
      </c>
      <c r="I14383" s="8">
        <v>43282</v>
      </c>
      <c r="J14383" s="7" t="s">
        <v>40798</v>
      </c>
    </row>
    <row r="14384" spans="1:10" x14ac:dyDescent="0.25">
      <c r="A14384" s="6">
        <v>3201002752</v>
      </c>
      <c r="B14384" s="7" t="s">
        <v>40799</v>
      </c>
      <c r="C14384" s="7" t="s">
        <v>40800</v>
      </c>
      <c r="D14384" s="7" t="s">
        <v>25</v>
      </c>
      <c r="E14384" s="5">
        <v>1</v>
      </c>
      <c r="F14384" s="7" t="s">
        <v>26614</v>
      </c>
      <c r="G14384" s="5">
        <v>0.2</v>
      </c>
      <c r="H14384" s="5">
        <v>1</v>
      </c>
      <c r="I14384" s="8">
        <v>43282</v>
      </c>
      <c r="J14384" s="7" t="s">
        <v>40801</v>
      </c>
    </row>
    <row r="14385" spans="1:10" x14ac:dyDescent="0.25">
      <c r="A14385" s="6">
        <v>3201066542</v>
      </c>
      <c r="B14385" s="7" t="s">
        <v>40802</v>
      </c>
      <c r="C14385" s="7" t="s">
        <v>40803</v>
      </c>
      <c r="D14385" s="7" t="s">
        <v>25</v>
      </c>
      <c r="E14385" s="5">
        <v>1</v>
      </c>
      <c r="F14385" s="7" t="s">
        <v>1985</v>
      </c>
      <c r="G14385" s="5">
        <v>0.2</v>
      </c>
      <c r="H14385" s="5">
        <v>1</v>
      </c>
      <c r="I14385" s="8">
        <v>43282</v>
      </c>
      <c r="J14385" s="7" t="s">
        <v>40804</v>
      </c>
    </row>
    <row r="14386" spans="1:10" x14ac:dyDescent="0.25">
      <c r="A14386" s="6">
        <v>3201113860</v>
      </c>
      <c r="B14386" s="7" t="s">
        <v>40802</v>
      </c>
      <c r="C14386" s="7" t="s">
        <v>40803</v>
      </c>
      <c r="D14386" s="7" t="s">
        <v>25</v>
      </c>
      <c r="E14386" s="5">
        <v>1</v>
      </c>
      <c r="F14386" s="7" t="s">
        <v>22998</v>
      </c>
      <c r="G14386" s="5">
        <v>0.2</v>
      </c>
      <c r="H14386" s="5">
        <v>1</v>
      </c>
      <c r="I14386" s="8">
        <v>43282</v>
      </c>
      <c r="J14386" s="7" t="s">
        <v>40805</v>
      </c>
    </row>
    <row r="14387" spans="1:10" x14ac:dyDescent="0.25">
      <c r="A14387" s="6">
        <v>3201004926</v>
      </c>
      <c r="B14387" s="7" t="s">
        <v>40806</v>
      </c>
      <c r="C14387" s="7" t="s">
        <v>40807</v>
      </c>
      <c r="D14387" s="7" t="s">
        <v>25</v>
      </c>
      <c r="E14387" s="5">
        <v>1</v>
      </c>
      <c r="F14387" s="7" t="s">
        <v>579</v>
      </c>
      <c r="G14387" s="5">
        <v>0.6</v>
      </c>
      <c r="H14387" s="5">
        <v>5</v>
      </c>
      <c r="I14387" s="8">
        <v>43282</v>
      </c>
      <c r="J14387" s="7" t="s">
        <v>40808</v>
      </c>
    </row>
    <row r="14388" spans="1:10" x14ac:dyDescent="0.25">
      <c r="A14388" s="6">
        <v>3200002310</v>
      </c>
      <c r="B14388" s="7" t="s">
        <v>40809</v>
      </c>
      <c r="C14388" s="7" t="s">
        <v>40810</v>
      </c>
      <c r="D14388" s="7" t="s">
        <v>25</v>
      </c>
      <c r="E14388" s="5">
        <v>1</v>
      </c>
      <c r="F14388" s="7" t="s">
        <v>40811</v>
      </c>
      <c r="G14388" s="5">
        <v>5</v>
      </c>
      <c r="H14388" s="5">
        <v>26</v>
      </c>
      <c r="I14388" s="8">
        <v>43766</v>
      </c>
      <c r="J14388" s="7" t="s">
        <v>40812</v>
      </c>
    </row>
    <row r="14389" spans="1:10" x14ac:dyDescent="0.25">
      <c r="A14389" s="6">
        <v>3200000113</v>
      </c>
      <c r="B14389" s="7" t="s">
        <v>40809</v>
      </c>
      <c r="C14389" s="7" t="s">
        <v>40810</v>
      </c>
      <c r="D14389" s="7" t="s">
        <v>25</v>
      </c>
      <c r="E14389" s="5">
        <v>1</v>
      </c>
      <c r="F14389" s="7" t="s">
        <v>567</v>
      </c>
      <c r="G14389" s="5">
        <v>0.2</v>
      </c>
      <c r="H14389" s="5">
        <v>1</v>
      </c>
      <c r="I14389" s="8">
        <v>43298</v>
      </c>
      <c r="J14389" s="7" t="s">
        <v>40813</v>
      </c>
    </row>
    <row r="14390" spans="1:10" x14ac:dyDescent="0.25">
      <c r="A14390" s="6">
        <v>3201004097</v>
      </c>
      <c r="B14390" s="7" t="s">
        <v>40809</v>
      </c>
      <c r="C14390" s="7" t="s">
        <v>40810</v>
      </c>
      <c r="D14390" s="7" t="s">
        <v>25</v>
      </c>
      <c r="E14390" s="5">
        <v>1</v>
      </c>
      <c r="F14390" s="7" t="s">
        <v>4806</v>
      </c>
      <c r="G14390" s="5">
        <v>0.4</v>
      </c>
      <c r="H14390" s="5">
        <v>3</v>
      </c>
      <c r="I14390" s="8">
        <v>43282</v>
      </c>
      <c r="J14390" s="7" t="s">
        <v>40814</v>
      </c>
    </row>
    <row r="14391" spans="1:10" x14ac:dyDescent="0.25">
      <c r="A14391" s="6">
        <v>3201328800</v>
      </c>
      <c r="B14391" s="7" t="s">
        <v>40809</v>
      </c>
      <c r="C14391" s="7" t="s">
        <v>40810</v>
      </c>
      <c r="D14391" s="7" t="s">
        <v>521</v>
      </c>
      <c r="E14391" s="5">
        <v>1</v>
      </c>
      <c r="F14391" s="7" t="s">
        <v>4666</v>
      </c>
      <c r="G14391" s="5">
        <v>0.9</v>
      </c>
      <c r="H14391" s="5">
        <v>8</v>
      </c>
      <c r="I14391" s="8">
        <v>43282</v>
      </c>
      <c r="J14391" s="7" t="s">
        <v>40815</v>
      </c>
    </row>
    <row r="14392" spans="1:10" x14ac:dyDescent="0.25">
      <c r="A14392" s="6">
        <v>3201968483</v>
      </c>
      <c r="B14392" s="7" t="s">
        <v>40809</v>
      </c>
      <c r="C14392" s="7" t="s">
        <v>40810</v>
      </c>
      <c r="D14392" s="7" t="s">
        <v>25</v>
      </c>
      <c r="E14392" s="5">
        <v>1</v>
      </c>
      <c r="F14392" s="7" t="s">
        <v>5440</v>
      </c>
      <c r="G14392" s="5">
        <v>1.3</v>
      </c>
      <c r="H14392" s="5">
        <v>12</v>
      </c>
      <c r="I14392" s="8">
        <v>43282</v>
      </c>
      <c r="J14392" s="7" t="s">
        <v>40816</v>
      </c>
    </row>
    <row r="14393" spans="1:10" x14ac:dyDescent="0.25">
      <c r="A14393" s="6">
        <v>3201792206</v>
      </c>
      <c r="B14393" s="7" t="s">
        <v>40809</v>
      </c>
      <c r="C14393" s="7" t="s">
        <v>40810</v>
      </c>
      <c r="D14393" s="7" t="s">
        <v>25</v>
      </c>
      <c r="E14393" s="5">
        <v>1</v>
      </c>
      <c r="F14393" s="7" t="s">
        <v>21220</v>
      </c>
      <c r="G14393" s="5">
        <v>0.2</v>
      </c>
      <c r="H14393" s="5">
        <v>1</v>
      </c>
      <c r="I14393" s="8">
        <v>43282</v>
      </c>
      <c r="J14393" s="7" t="s">
        <v>40817</v>
      </c>
    </row>
    <row r="14394" spans="1:10" x14ac:dyDescent="0.25">
      <c r="A14394" s="6">
        <v>3201106109</v>
      </c>
      <c r="B14394" s="7" t="s">
        <v>40818</v>
      </c>
      <c r="C14394" s="7" t="s">
        <v>40819</v>
      </c>
      <c r="D14394" s="7" t="s">
        <v>25</v>
      </c>
      <c r="E14394" s="5">
        <v>1</v>
      </c>
      <c r="F14394" s="7" t="s">
        <v>20471</v>
      </c>
      <c r="G14394" s="5">
        <v>2.5</v>
      </c>
      <c r="H14394" s="5">
        <v>19</v>
      </c>
      <c r="I14394" s="8">
        <v>43282</v>
      </c>
      <c r="J14394" s="7" t="s">
        <v>40820</v>
      </c>
    </row>
    <row r="14395" spans="1:10" x14ac:dyDescent="0.25">
      <c r="A14395" s="6">
        <v>3201625952</v>
      </c>
      <c r="B14395" s="7" t="s">
        <v>40821</v>
      </c>
      <c r="C14395" s="7" t="s">
        <v>40822</v>
      </c>
      <c r="D14395" s="7" t="s">
        <v>25</v>
      </c>
      <c r="E14395" s="5">
        <v>1</v>
      </c>
      <c r="F14395" s="7" t="s">
        <v>14666</v>
      </c>
      <c r="G14395" s="5">
        <v>0.2</v>
      </c>
      <c r="H14395" s="5">
        <v>1</v>
      </c>
      <c r="I14395" s="8">
        <v>43282</v>
      </c>
      <c r="J14395" s="7" t="s">
        <v>40823</v>
      </c>
    </row>
    <row r="14396" spans="1:10" x14ac:dyDescent="0.25">
      <c r="A14396" s="6">
        <v>3201225229</v>
      </c>
      <c r="B14396" s="7" t="s">
        <v>40824</v>
      </c>
      <c r="C14396" s="7" t="s">
        <v>40825</v>
      </c>
      <c r="D14396" s="7" t="s">
        <v>25</v>
      </c>
      <c r="E14396" s="5">
        <v>1</v>
      </c>
      <c r="F14396" s="7" t="s">
        <v>567</v>
      </c>
      <c r="G14396" s="5">
        <v>0.2</v>
      </c>
      <c r="H14396" s="5">
        <v>1</v>
      </c>
      <c r="I14396" s="8">
        <v>43282</v>
      </c>
      <c r="J14396" s="7" t="s">
        <v>40826</v>
      </c>
    </row>
    <row r="14397" spans="1:10" x14ac:dyDescent="0.25">
      <c r="A14397" s="6">
        <v>3201381431</v>
      </c>
      <c r="B14397" s="7" t="s">
        <v>40824</v>
      </c>
      <c r="C14397" s="7" t="s">
        <v>40825</v>
      </c>
      <c r="D14397" s="7" t="s">
        <v>25</v>
      </c>
      <c r="E14397" s="5">
        <v>1</v>
      </c>
      <c r="F14397" s="7" t="s">
        <v>22998</v>
      </c>
      <c r="G14397" s="5">
        <v>0.2</v>
      </c>
      <c r="H14397" s="5">
        <v>1</v>
      </c>
      <c r="I14397" s="8">
        <v>43282</v>
      </c>
      <c r="J14397" s="7" t="s">
        <v>40827</v>
      </c>
    </row>
    <row r="14398" spans="1:10" x14ac:dyDescent="0.25">
      <c r="A14398" s="6">
        <v>3205044104</v>
      </c>
      <c r="B14398" s="7" t="s">
        <v>40828</v>
      </c>
      <c r="C14398" s="7" t="s">
        <v>40829</v>
      </c>
      <c r="D14398" s="7" t="s">
        <v>25</v>
      </c>
      <c r="E14398" s="5">
        <v>1</v>
      </c>
      <c r="F14398" s="7" t="s">
        <v>40830</v>
      </c>
      <c r="G14398" s="5">
        <v>0.9</v>
      </c>
      <c r="H14398" s="5">
        <v>8</v>
      </c>
      <c r="I14398" s="8">
        <v>43282</v>
      </c>
      <c r="J14398" s="7" t="s">
        <v>40831</v>
      </c>
    </row>
    <row r="14399" spans="1:10" x14ac:dyDescent="0.25">
      <c r="A14399" s="6">
        <v>3201991486</v>
      </c>
      <c r="B14399" s="7" t="s">
        <v>40832</v>
      </c>
      <c r="C14399" s="7" t="s">
        <v>40833</v>
      </c>
      <c r="D14399" s="7" t="s">
        <v>25</v>
      </c>
      <c r="E14399" s="5">
        <v>1</v>
      </c>
      <c r="F14399" s="7" t="s">
        <v>5022</v>
      </c>
      <c r="G14399" s="5">
        <v>0.2</v>
      </c>
      <c r="H14399" s="5">
        <v>1</v>
      </c>
      <c r="I14399" s="8">
        <v>43282</v>
      </c>
      <c r="J14399" s="7" t="s">
        <v>40834</v>
      </c>
    </row>
    <row r="14400" spans="1:10" x14ac:dyDescent="0.25">
      <c r="A14400" s="6">
        <v>3201090078</v>
      </c>
      <c r="B14400" s="7" t="s">
        <v>40832</v>
      </c>
      <c r="C14400" s="7" t="s">
        <v>40833</v>
      </c>
      <c r="D14400" s="7" t="s">
        <v>25</v>
      </c>
      <c r="E14400" s="5">
        <v>1</v>
      </c>
      <c r="F14400" s="7" t="s">
        <v>4260</v>
      </c>
      <c r="G14400" s="5">
        <v>0.4</v>
      </c>
      <c r="H14400" s="5">
        <v>3</v>
      </c>
      <c r="I14400" s="8">
        <v>43282</v>
      </c>
      <c r="J14400" s="7" t="s">
        <v>40835</v>
      </c>
    </row>
    <row r="14401" spans="1:10" x14ac:dyDescent="0.25">
      <c r="A14401" s="6">
        <v>3201773131</v>
      </c>
      <c r="B14401" s="7" t="s">
        <v>40836</v>
      </c>
      <c r="C14401" s="7" t="s">
        <v>40837</v>
      </c>
      <c r="D14401" s="7" t="s">
        <v>464</v>
      </c>
      <c r="E14401" s="5">
        <v>1</v>
      </c>
      <c r="F14401" s="7" t="s">
        <v>4648</v>
      </c>
      <c r="G14401" s="5">
        <v>0.2</v>
      </c>
      <c r="H14401" s="5">
        <v>1</v>
      </c>
      <c r="I14401" s="8">
        <v>43282</v>
      </c>
      <c r="J14401" s="7" t="s">
        <v>40838</v>
      </c>
    </row>
    <row r="14402" spans="1:10" x14ac:dyDescent="0.25">
      <c r="A14402" s="6">
        <v>3201626031</v>
      </c>
      <c r="B14402" s="7" t="s">
        <v>40839</v>
      </c>
      <c r="C14402" s="7" t="s">
        <v>40840</v>
      </c>
      <c r="D14402" s="7" t="s">
        <v>25</v>
      </c>
      <c r="E14402" s="5">
        <v>1</v>
      </c>
      <c r="F14402" s="7" t="s">
        <v>85</v>
      </c>
      <c r="G14402" s="5">
        <v>0.70000000000000007</v>
      </c>
      <c r="H14402" s="5">
        <v>6</v>
      </c>
      <c r="I14402" s="8">
        <v>43282</v>
      </c>
      <c r="J14402" s="7" t="s">
        <v>40841</v>
      </c>
    </row>
    <row r="14403" spans="1:10" x14ac:dyDescent="0.25">
      <c r="A14403" s="6">
        <v>3201627665</v>
      </c>
      <c r="B14403" s="7" t="s">
        <v>40842</v>
      </c>
      <c r="C14403" s="7" t="s">
        <v>40843</v>
      </c>
      <c r="D14403" s="7" t="s">
        <v>25</v>
      </c>
      <c r="E14403" s="5">
        <v>1</v>
      </c>
      <c r="F14403" s="7" t="s">
        <v>22613</v>
      </c>
      <c r="G14403" s="5">
        <v>0.2</v>
      </c>
      <c r="H14403" s="5">
        <v>1</v>
      </c>
      <c r="I14403" s="8">
        <v>43282</v>
      </c>
      <c r="J14403" s="7" t="s">
        <v>40844</v>
      </c>
    </row>
    <row r="14404" spans="1:10" x14ac:dyDescent="0.25">
      <c r="A14404" s="6">
        <v>3204033183</v>
      </c>
      <c r="B14404" s="7" t="s">
        <v>40845</v>
      </c>
      <c r="C14404" s="7" t="s">
        <v>40846</v>
      </c>
      <c r="D14404" s="7" t="s">
        <v>25</v>
      </c>
      <c r="E14404" s="5">
        <v>1</v>
      </c>
      <c r="F14404" s="7" t="s">
        <v>13835</v>
      </c>
      <c r="G14404" s="5">
        <v>0.2</v>
      </c>
      <c r="H14404" s="5">
        <v>1</v>
      </c>
      <c r="I14404" s="8">
        <v>43282</v>
      </c>
      <c r="J14404" s="7" t="s">
        <v>40847</v>
      </c>
    </row>
    <row r="14405" spans="1:10" x14ac:dyDescent="0.25">
      <c r="A14405" s="6">
        <v>3201005937</v>
      </c>
      <c r="B14405" s="7" t="s">
        <v>40848</v>
      </c>
      <c r="C14405" s="7" t="s">
        <v>40849</v>
      </c>
      <c r="D14405" s="7" t="s">
        <v>25</v>
      </c>
      <c r="E14405" s="5">
        <v>1</v>
      </c>
      <c r="F14405" s="7" t="s">
        <v>4648</v>
      </c>
      <c r="G14405" s="5">
        <v>0.2</v>
      </c>
      <c r="H14405" s="5">
        <v>1</v>
      </c>
      <c r="I14405" s="8">
        <v>43282</v>
      </c>
      <c r="J14405" s="7" t="s">
        <v>40850</v>
      </c>
    </row>
    <row r="14406" spans="1:10" x14ac:dyDescent="0.25">
      <c r="A14406" s="6">
        <v>3201529944</v>
      </c>
      <c r="B14406" s="7" t="s">
        <v>40851</v>
      </c>
      <c r="C14406" s="7" t="s">
        <v>40852</v>
      </c>
      <c r="D14406" s="7" t="s">
        <v>25</v>
      </c>
      <c r="E14406" s="5">
        <v>1</v>
      </c>
      <c r="F14406" s="7" t="s">
        <v>3618</v>
      </c>
      <c r="G14406" s="5">
        <v>0.6</v>
      </c>
      <c r="H14406" s="5">
        <v>5</v>
      </c>
      <c r="I14406" s="8">
        <v>43282</v>
      </c>
      <c r="J14406" s="7" t="s">
        <v>40853</v>
      </c>
    </row>
    <row r="14407" spans="1:10" x14ac:dyDescent="0.25">
      <c r="A14407" s="6">
        <v>3201454164</v>
      </c>
      <c r="B14407" s="7" t="s">
        <v>40851</v>
      </c>
      <c r="C14407" s="7" t="s">
        <v>40852</v>
      </c>
      <c r="D14407" s="7" t="s">
        <v>25</v>
      </c>
      <c r="E14407" s="5">
        <v>1</v>
      </c>
      <c r="F14407" s="7" t="s">
        <v>21220</v>
      </c>
      <c r="G14407" s="5">
        <v>0.2</v>
      </c>
      <c r="H14407" s="5">
        <v>1</v>
      </c>
      <c r="I14407" s="8">
        <v>43282</v>
      </c>
      <c r="J14407" s="7" t="s">
        <v>40854</v>
      </c>
    </row>
    <row r="14408" spans="1:10" x14ac:dyDescent="0.25">
      <c r="A14408" s="6">
        <v>3201005722</v>
      </c>
      <c r="B14408" s="7" t="s">
        <v>40855</v>
      </c>
      <c r="C14408" s="7" t="s">
        <v>40856</v>
      </c>
      <c r="D14408" s="7" t="s">
        <v>25</v>
      </c>
      <c r="E14408" s="5">
        <v>1</v>
      </c>
      <c r="F14408" s="7" t="s">
        <v>10423</v>
      </c>
      <c r="G14408" s="5">
        <v>0.2</v>
      </c>
      <c r="H14408" s="5">
        <v>1</v>
      </c>
      <c r="I14408" s="8">
        <v>43282</v>
      </c>
      <c r="J14408" s="7" t="s">
        <v>40857</v>
      </c>
    </row>
    <row r="14409" spans="1:10" x14ac:dyDescent="0.25">
      <c r="A14409" s="6">
        <v>3201004771</v>
      </c>
      <c r="B14409" s="7" t="s">
        <v>40858</v>
      </c>
      <c r="C14409" s="7" t="s">
        <v>40859</v>
      </c>
      <c r="D14409" s="7" t="s">
        <v>25</v>
      </c>
      <c r="E14409" s="5">
        <v>1</v>
      </c>
      <c r="F14409" s="7" t="s">
        <v>113</v>
      </c>
      <c r="G14409" s="5">
        <v>0.2</v>
      </c>
      <c r="H14409" s="5">
        <v>1</v>
      </c>
      <c r="I14409" s="8">
        <v>43282</v>
      </c>
      <c r="J14409" s="7" t="s">
        <v>40860</v>
      </c>
    </row>
    <row r="14410" spans="1:10" x14ac:dyDescent="0.25">
      <c r="A14410" s="6">
        <v>3201005283</v>
      </c>
      <c r="B14410" s="7" t="s">
        <v>40861</v>
      </c>
      <c r="C14410" s="7" t="s">
        <v>40862</v>
      </c>
      <c r="D14410" s="7" t="s">
        <v>25</v>
      </c>
      <c r="E14410" s="5">
        <v>1</v>
      </c>
      <c r="F14410" s="7" t="s">
        <v>4648</v>
      </c>
      <c r="G14410" s="5">
        <v>0.2</v>
      </c>
      <c r="H14410" s="5">
        <v>1</v>
      </c>
      <c r="I14410" s="8">
        <v>43282</v>
      </c>
      <c r="J14410" s="7" t="s">
        <v>40863</v>
      </c>
    </row>
    <row r="14411" spans="1:10" x14ac:dyDescent="0.25">
      <c r="A14411" s="6">
        <v>3201737226</v>
      </c>
      <c r="B14411" s="7" t="s">
        <v>40864</v>
      </c>
      <c r="C14411" s="7" t="s">
        <v>40865</v>
      </c>
      <c r="D14411" s="7" t="s">
        <v>25</v>
      </c>
      <c r="E14411" s="5">
        <v>1</v>
      </c>
      <c r="F14411" s="7" t="s">
        <v>4648</v>
      </c>
      <c r="G14411" s="5">
        <v>0.2</v>
      </c>
      <c r="H14411" s="5">
        <v>1</v>
      </c>
      <c r="I14411" s="8">
        <v>43282</v>
      </c>
      <c r="J14411" s="7" t="s">
        <v>40866</v>
      </c>
    </row>
    <row r="14412" spans="1:10" x14ac:dyDescent="0.25">
      <c r="A14412" s="6">
        <v>3201663555</v>
      </c>
      <c r="B14412" s="7" t="s">
        <v>40864</v>
      </c>
      <c r="C14412" s="7" t="s">
        <v>40865</v>
      </c>
      <c r="D14412" s="7" t="s">
        <v>25</v>
      </c>
      <c r="E14412" s="5">
        <v>1</v>
      </c>
      <c r="F14412" s="7" t="s">
        <v>3744</v>
      </c>
      <c r="G14412" s="5">
        <v>0.9</v>
      </c>
      <c r="H14412" s="5">
        <v>8</v>
      </c>
      <c r="I14412" s="8">
        <v>43282</v>
      </c>
      <c r="J14412" s="7" t="s">
        <v>40867</v>
      </c>
    </row>
    <row r="14413" spans="1:10" x14ac:dyDescent="0.25">
      <c r="A14413" s="6">
        <v>3201006521</v>
      </c>
      <c r="B14413" s="7" t="s">
        <v>40868</v>
      </c>
      <c r="C14413" s="7" t="s">
        <v>40869</v>
      </c>
      <c r="D14413" s="7" t="s">
        <v>25</v>
      </c>
      <c r="E14413" s="5">
        <v>1</v>
      </c>
      <c r="F14413" s="7" t="s">
        <v>4648</v>
      </c>
      <c r="G14413" s="5">
        <v>0.2</v>
      </c>
      <c r="H14413" s="5">
        <v>1</v>
      </c>
      <c r="I14413" s="8">
        <v>43282</v>
      </c>
      <c r="J14413" s="7" t="s">
        <v>37423</v>
      </c>
    </row>
    <row r="14414" spans="1:10" x14ac:dyDescent="0.25">
      <c r="A14414" s="6">
        <v>3201682295</v>
      </c>
      <c r="B14414" s="7" t="s">
        <v>40870</v>
      </c>
      <c r="C14414" s="7" t="s">
        <v>40871</v>
      </c>
      <c r="D14414" s="7" t="s">
        <v>25</v>
      </c>
      <c r="E14414" s="5">
        <v>1</v>
      </c>
      <c r="F14414" s="7" t="s">
        <v>62</v>
      </c>
      <c r="G14414" s="5">
        <v>0.70000000000000007</v>
      </c>
      <c r="H14414" s="5">
        <v>6</v>
      </c>
      <c r="I14414" s="8">
        <v>43282</v>
      </c>
      <c r="J14414" s="7" t="s">
        <v>40872</v>
      </c>
    </row>
    <row r="14415" spans="1:10" x14ac:dyDescent="0.25">
      <c r="A14415" s="6">
        <v>3200002559</v>
      </c>
      <c r="B14415" s="7" t="s">
        <v>40873</v>
      </c>
      <c r="C14415" s="7" t="s">
        <v>40874</v>
      </c>
      <c r="D14415" s="7" t="s">
        <v>25</v>
      </c>
      <c r="E14415" s="5">
        <v>1</v>
      </c>
      <c r="F14415" s="7" t="s">
        <v>4695</v>
      </c>
      <c r="G14415" s="5">
        <v>0.2</v>
      </c>
      <c r="H14415" s="5">
        <v>1</v>
      </c>
      <c r="I14415" s="8">
        <v>43816</v>
      </c>
      <c r="J14415" s="7" t="s">
        <v>40875</v>
      </c>
    </row>
    <row r="14416" spans="1:10" x14ac:dyDescent="0.25">
      <c r="A14416" s="6">
        <v>3201321086</v>
      </c>
      <c r="B14416" s="7" t="s">
        <v>40873</v>
      </c>
      <c r="C14416" s="7" t="s">
        <v>40874</v>
      </c>
      <c r="D14416" s="7" t="s">
        <v>25</v>
      </c>
      <c r="E14416" s="5">
        <v>1</v>
      </c>
      <c r="F14416" s="7" t="s">
        <v>1985</v>
      </c>
      <c r="G14416" s="5">
        <v>0.2</v>
      </c>
      <c r="H14416" s="5">
        <v>1</v>
      </c>
      <c r="I14416" s="8">
        <v>43282</v>
      </c>
      <c r="J14416" s="7" t="s">
        <v>40876</v>
      </c>
    </row>
    <row r="14417" spans="1:10" x14ac:dyDescent="0.25">
      <c r="A14417" s="6">
        <v>3201071831</v>
      </c>
      <c r="B14417" s="7" t="s">
        <v>40877</v>
      </c>
      <c r="C14417" s="7" t="s">
        <v>40878</v>
      </c>
      <c r="D14417" s="7" t="s">
        <v>25</v>
      </c>
      <c r="E14417" s="5">
        <v>1</v>
      </c>
      <c r="F14417" s="7" t="s">
        <v>4728</v>
      </c>
      <c r="G14417" s="5">
        <v>0.70000000000000007</v>
      </c>
      <c r="H14417" s="5">
        <v>6</v>
      </c>
      <c r="I14417" s="8">
        <v>43282</v>
      </c>
      <c r="J14417" s="7" t="s">
        <v>40879</v>
      </c>
    </row>
    <row r="14418" spans="1:10" x14ac:dyDescent="0.25">
      <c r="A14418" s="6">
        <v>3200001325</v>
      </c>
      <c r="B14418" s="7" t="s">
        <v>40880</v>
      </c>
      <c r="C14418" s="7" t="s">
        <v>40881</v>
      </c>
      <c r="D14418" s="7" t="s">
        <v>25</v>
      </c>
      <c r="E14418" s="5">
        <v>1</v>
      </c>
      <c r="F14418" s="7" t="s">
        <v>2306</v>
      </c>
      <c r="G14418" s="5">
        <v>0.4</v>
      </c>
      <c r="H14418" s="5">
        <v>3</v>
      </c>
      <c r="I14418" s="8">
        <v>43552</v>
      </c>
      <c r="J14418" s="7" t="s">
        <v>40882</v>
      </c>
    </row>
    <row r="14419" spans="1:10" x14ac:dyDescent="0.25">
      <c r="A14419" s="6">
        <v>3201001891</v>
      </c>
      <c r="B14419" s="7" t="s">
        <v>40883</v>
      </c>
      <c r="C14419" s="7" t="s">
        <v>40884</v>
      </c>
      <c r="D14419" s="7" t="s">
        <v>25</v>
      </c>
      <c r="E14419" s="5">
        <v>1</v>
      </c>
      <c r="F14419" s="7" t="s">
        <v>4342</v>
      </c>
      <c r="G14419" s="5">
        <v>0.2</v>
      </c>
      <c r="H14419" s="5">
        <v>1</v>
      </c>
      <c r="I14419" s="8">
        <v>43282</v>
      </c>
      <c r="J14419" s="7" t="s">
        <v>40885</v>
      </c>
    </row>
    <row r="14420" spans="1:10" x14ac:dyDescent="0.25">
      <c r="A14420" s="6">
        <v>3201626486</v>
      </c>
      <c r="B14420" s="7" t="s">
        <v>40886</v>
      </c>
      <c r="C14420" s="7" t="s">
        <v>40887</v>
      </c>
      <c r="D14420" s="7" t="s">
        <v>25</v>
      </c>
      <c r="E14420" s="5">
        <v>1</v>
      </c>
      <c r="F14420" s="7" t="s">
        <v>589</v>
      </c>
      <c r="G14420" s="5">
        <v>0.60000000000000009</v>
      </c>
      <c r="H14420" s="5">
        <v>5</v>
      </c>
      <c r="I14420" s="8">
        <v>43282</v>
      </c>
      <c r="J14420" s="7" t="s">
        <v>40888</v>
      </c>
    </row>
    <row r="14421" spans="1:10" x14ac:dyDescent="0.25">
      <c r="A14421" s="6">
        <v>3203080245</v>
      </c>
      <c r="B14421" s="7" t="s">
        <v>40889</v>
      </c>
      <c r="C14421" s="7" t="s">
        <v>40890</v>
      </c>
      <c r="D14421" s="7" t="s">
        <v>25</v>
      </c>
      <c r="E14421" s="5">
        <v>1</v>
      </c>
      <c r="F14421" s="7" t="s">
        <v>20471</v>
      </c>
      <c r="G14421" s="5">
        <v>2.5</v>
      </c>
      <c r="H14421" s="5">
        <v>19</v>
      </c>
      <c r="I14421" s="8">
        <v>43282</v>
      </c>
      <c r="J14421" s="7" t="s">
        <v>40891</v>
      </c>
    </row>
    <row r="14422" spans="1:10" x14ac:dyDescent="0.25">
      <c r="A14422" s="6">
        <v>3201004222</v>
      </c>
      <c r="B14422" s="7" t="s">
        <v>40892</v>
      </c>
      <c r="C14422" s="7" t="s">
        <v>40893</v>
      </c>
      <c r="D14422" s="7" t="s">
        <v>25</v>
      </c>
      <c r="E14422" s="5">
        <v>1</v>
      </c>
      <c r="F14422" s="7" t="s">
        <v>5436</v>
      </c>
      <c r="G14422" s="5">
        <v>0.2</v>
      </c>
      <c r="H14422" s="5">
        <v>1</v>
      </c>
      <c r="I14422" s="8">
        <v>43282</v>
      </c>
      <c r="J14422" s="7" t="s">
        <v>40894</v>
      </c>
    </row>
    <row r="14423" spans="1:10" x14ac:dyDescent="0.25">
      <c r="A14423" s="6">
        <v>3202140284</v>
      </c>
      <c r="B14423" s="7" t="s">
        <v>40895</v>
      </c>
      <c r="C14423" s="7" t="s">
        <v>40896</v>
      </c>
      <c r="D14423" s="7" t="s">
        <v>25</v>
      </c>
      <c r="E14423" s="5">
        <v>1</v>
      </c>
      <c r="F14423" s="7" t="s">
        <v>589</v>
      </c>
      <c r="G14423" s="5">
        <v>0.60000000000000009</v>
      </c>
      <c r="H14423" s="5">
        <v>5</v>
      </c>
      <c r="I14423" s="8">
        <v>43282</v>
      </c>
      <c r="J14423" s="7" t="s">
        <v>20909</v>
      </c>
    </row>
    <row r="14424" spans="1:10" x14ac:dyDescent="0.25">
      <c r="A14424" s="6">
        <v>3202020041</v>
      </c>
      <c r="B14424" s="7" t="s">
        <v>40897</v>
      </c>
      <c r="C14424" s="7" t="s">
        <v>40898</v>
      </c>
      <c r="D14424" s="7" t="s">
        <v>25</v>
      </c>
      <c r="E14424" s="5">
        <v>1</v>
      </c>
      <c r="F14424" s="7" t="s">
        <v>10143</v>
      </c>
      <c r="G14424" s="5">
        <v>0.2</v>
      </c>
      <c r="H14424" s="5">
        <v>1</v>
      </c>
      <c r="I14424" s="8">
        <v>43282</v>
      </c>
      <c r="J14424" s="7" t="s">
        <v>40899</v>
      </c>
    </row>
    <row r="14425" spans="1:10" x14ac:dyDescent="0.25">
      <c r="A14425" s="6">
        <v>3201002874</v>
      </c>
      <c r="B14425" s="7" t="s">
        <v>40900</v>
      </c>
      <c r="C14425" s="7" t="s">
        <v>40901</v>
      </c>
      <c r="D14425" s="7" t="s">
        <v>25</v>
      </c>
      <c r="E14425" s="5">
        <v>1</v>
      </c>
      <c r="F14425" s="7" t="s">
        <v>4688</v>
      </c>
      <c r="G14425" s="5">
        <v>0.2</v>
      </c>
      <c r="H14425" s="5">
        <v>1</v>
      </c>
      <c r="I14425" s="8">
        <v>43282</v>
      </c>
      <c r="J14425" s="7" t="s">
        <v>29040</v>
      </c>
    </row>
    <row r="14426" spans="1:10" x14ac:dyDescent="0.25">
      <c r="A14426" s="6">
        <v>3201096592</v>
      </c>
      <c r="B14426" s="7" t="s">
        <v>40902</v>
      </c>
      <c r="C14426" s="7" t="s">
        <v>40903</v>
      </c>
      <c r="D14426" s="7" t="s">
        <v>25</v>
      </c>
      <c r="E14426" s="5">
        <v>1</v>
      </c>
      <c r="F14426" s="7" t="s">
        <v>589</v>
      </c>
      <c r="G14426" s="5">
        <v>0.6</v>
      </c>
      <c r="H14426" s="5">
        <v>5</v>
      </c>
      <c r="I14426" s="8">
        <v>43282</v>
      </c>
      <c r="J14426" s="7" t="s">
        <v>37678</v>
      </c>
    </row>
    <row r="14427" spans="1:10" x14ac:dyDescent="0.25">
      <c r="A14427" s="6">
        <v>3201552489</v>
      </c>
      <c r="B14427" s="7" t="s">
        <v>40904</v>
      </c>
      <c r="C14427" s="7" t="s">
        <v>40905</v>
      </c>
      <c r="D14427" s="7" t="s">
        <v>25</v>
      </c>
      <c r="E14427" s="5">
        <v>1</v>
      </c>
      <c r="F14427" s="7" t="s">
        <v>62</v>
      </c>
      <c r="G14427" s="5">
        <v>0.70000000000000007</v>
      </c>
      <c r="H14427" s="5">
        <v>6</v>
      </c>
      <c r="I14427" s="8">
        <v>43282</v>
      </c>
      <c r="J14427" s="7" t="s">
        <v>40906</v>
      </c>
    </row>
    <row r="14428" spans="1:10" x14ac:dyDescent="0.25">
      <c r="A14428" s="6">
        <v>3201450293</v>
      </c>
      <c r="B14428" s="7" t="s">
        <v>40907</v>
      </c>
      <c r="C14428" s="7" t="s">
        <v>40908</v>
      </c>
      <c r="D14428" s="7" t="s">
        <v>25</v>
      </c>
      <c r="E14428" s="5">
        <v>1</v>
      </c>
      <c r="F14428" s="7" t="s">
        <v>21220</v>
      </c>
      <c r="G14428" s="5">
        <v>0.2</v>
      </c>
      <c r="H14428" s="5">
        <v>1</v>
      </c>
      <c r="I14428" s="8">
        <v>43282</v>
      </c>
      <c r="J14428" s="7" t="s">
        <v>40909</v>
      </c>
    </row>
    <row r="14429" spans="1:10" x14ac:dyDescent="0.25">
      <c r="A14429" s="6">
        <v>3201002749</v>
      </c>
      <c r="B14429" s="7" t="s">
        <v>40910</v>
      </c>
      <c r="C14429" s="7" t="s">
        <v>40911</v>
      </c>
      <c r="D14429" s="7" t="s">
        <v>25</v>
      </c>
      <c r="E14429" s="5">
        <v>1</v>
      </c>
      <c r="F14429" s="7" t="s">
        <v>5049</v>
      </c>
      <c r="G14429" s="5">
        <v>0.9</v>
      </c>
      <c r="H14429" s="5">
        <v>8</v>
      </c>
      <c r="I14429" s="8">
        <v>43282</v>
      </c>
      <c r="J14429" s="7" t="s">
        <v>40912</v>
      </c>
    </row>
    <row r="14430" spans="1:10" x14ac:dyDescent="0.25">
      <c r="A14430" s="6">
        <v>3201593178</v>
      </c>
      <c r="B14430" s="7" t="s">
        <v>40913</v>
      </c>
      <c r="C14430" s="7" t="s">
        <v>40914</v>
      </c>
      <c r="D14430" s="7" t="s">
        <v>25</v>
      </c>
      <c r="E14430" s="5">
        <v>1</v>
      </c>
      <c r="F14430" s="7" t="s">
        <v>6347</v>
      </c>
      <c r="G14430" s="5">
        <v>0.9</v>
      </c>
      <c r="H14430" s="5">
        <v>8</v>
      </c>
      <c r="I14430" s="8">
        <v>43282</v>
      </c>
      <c r="J14430" s="7" t="s">
        <v>40915</v>
      </c>
    </row>
    <row r="14431" spans="1:10" x14ac:dyDescent="0.25">
      <c r="A14431" s="6">
        <v>3202211247</v>
      </c>
      <c r="B14431" s="7" t="s">
        <v>40916</v>
      </c>
      <c r="C14431" s="7" t="s">
        <v>40917</v>
      </c>
      <c r="D14431" s="7" t="s">
        <v>25</v>
      </c>
      <c r="E14431" s="5">
        <v>1</v>
      </c>
      <c r="F14431" s="7" t="s">
        <v>522</v>
      </c>
      <c r="G14431" s="5">
        <v>0.4</v>
      </c>
      <c r="H14431" s="5">
        <v>3</v>
      </c>
      <c r="I14431" s="8">
        <v>43282</v>
      </c>
      <c r="J14431" s="7" t="s">
        <v>40918</v>
      </c>
    </row>
    <row r="14432" spans="1:10" x14ac:dyDescent="0.25">
      <c r="A14432" s="6">
        <v>3202070082</v>
      </c>
      <c r="B14432" s="7" t="s">
        <v>40919</v>
      </c>
      <c r="C14432" s="7" t="s">
        <v>40920</v>
      </c>
      <c r="D14432" s="7" t="s">
        <v>25</v>
      </c>
      <c r="E14432" s="5">
        <v>1</v>
      </c>
      <c r="F14432" s="7" t="s">
        <v>1985</v>
      </c>
      <c r="G14432" s="5">
        <v>0.2</v>
      </c>
      <c r="H14432" s="5">
        <v>1</v>
      </c>
      <c r="I14432" s="8">
        <v>43282</v>
      </c>
      <c r="J14432" s="7" t="s">
        <v>40921</v>
      </c>
    </row>
    <row r="14433" spans="1:10" x14ac:dyDescent="0.25">
      <c r="A14433" s="6">
        <v>3201432695</v>
      </c>
      <c r="B14433" s="7" t="s">
        <v>40922</v>
      </c>
      <c r="C14433" s="7" t="s">
        <v>40923</v>
      </c>
      <c r="D14433" s="7" t="s">
        <v>25</v>
      </c>
      <c r="E14433" s="5">
        <v>1</v>
      </c>
      <c r="F14433" s="7" t="s">
        <v>20860</v>
      </c>
      <c r="G14433" s="5">
        <v>0.8</v>
      </c>
      <c r="H14433" s="5">
        <v>7</v>
      </c>
      <c r="I14433" s="8">
        <v>43282</v>
      </c>
      <c r="J14433" s="7" t="s">
        <v>40924</v>
      </c>
    </row>
    <row r="14434" spans="1:10" x14ac:dyDescent="0.25">
      <c r="A14434" s="6">
        <v>3201003513</v>
      </c>
      <c r="B14434" s="7" t="s">
        <v>40925</v>
      </c>
      <c r="C14434" s="7" t="s">
        <v>40926</v>
      </c>
      <c r="D14434" s="7" t="s">
        <v>25</v>
      </c>
      <c r="E14434" s="5">
        <v>1</v>
      </c>
      <c r="F14434" s="7" t="s">
        <v>1946</v>
      </c>
      <c r="G14434" s="5">
        <v>0.2</v>
      </c>
      <c r="H14434" s="5">
        <v>1</v>
      </c>
      <c r="I14434" s="8">
        <v>43282</v>
      </c>
      <c r="J14434" s="7" t="s">
        <v>40927</v>
      </c>
    </row>
    <row r="14435" spans="1:10" x14ac:dyDescent="0.25">
      <c r="A14435" s="6">
        <v>3201612494</v>
      </c>
      <c r="B14435" s="7" t="s">
        <v>40925</v>
      </c>
      <c r="C14435" s="7" t="s">
        <v>40926</v>
      </c>
      <c r="D14435" s="7" t="s">
        <v>25</v>
      </c>
      <c r="E14435" s="5">
        <v>1</v>
      </c>
      <c r="F14435" s="7" t="s">
        <v>1946</v>
      </c>
      <c r="G14435" s="5">
        <v>0.2</v>
      </c>
      <c r="H14435" s="5">
        <v>1</v>
      </c>
      <c r="I14435" s="8">
        <v>43282</v>
      </c>
      <c r="J14435" s="7" t="s">
        <v>40928</v>
      </c>
    </row>
    <row r="14436" spans="1:10" x14ac:dyDescent="0.25">
      <c r="A14436" s="6">
        <v>3201113425</v>
      </c>
      <c r="B14436" s="7" t="s">
        <v>40929</v>
      </c>
      <c r="C14436" s="7" t="s">
        <v>40930</v>
      </c>
      <c r="D14436" s="7" t="s">
        <v>25</v>
      </c>
      <c r="E14436" s="5">
        <v>1</v>
      </c>
      <c r="F14436" s="7" t="s">
        <v>22613</v>
      </c>
      <c r="G14436" s="5">
        <v>0.2</v>
      </c>
      <c r="H14436" s="5">
        <v>1</v>
      </c>
      <c r="I14436" s="8">
        <v>43282</v>
      </c>
      <c r="J14436" s="7" t="s">
        <v>40931</v>
      </c>
    </row>
    <row r="14437" spans="1:10" x14ac:dyDescent="0.25">
      <c r="A14437" s="6">
        <v>3201001004</v>
      </c>
      <c r="B14437" s="7" t="s">
        <v>40932</v>
      </c>
      <c r="C14437" s="7" t="s">
        <v>40933</v>
      </c>
      <c r="D14437" s="7" t="s">
        <v>25</v>
      </c>
      <c r="E14437" s="5">
        <v>1</v>
      </c>
      <c r="F14437" s="7" t="s">
        <v>4652</v>
      </c>
      <c r="G14437" s="5">
        <v>0.2</v>
      </c>
      <c r="H14437" s="5">
        <v>1</v>
      </c>
      <c r="I14437" s="8">
        <v>43282</v>
      </c>
      <c r="J14437" s="7" t="s">
        <v>40934</v>
      </c>
    </row>
    <row r="14438" spans="1:10" x14ac:dyDescent="0.25">
      <c r="A14438" s="6">
        <v>3200000813</v>
      </c>
      <c r="B14438" s="7" t="s">
        <v>40935</v>
      </c>
      <c r="C14438" s="7" t="s">
        <v>40936</v>
      </c>
      <c r="D14438" s="7" t="s">
        <v>25</v>
      </c>
      <c r="E14438" s="5">
        <v>1</v>
      </c>
      <c r="F14438" s="7" t="s">
        <v>10875</v>
      </c>
      <c r="G14438" s="5">
        <v>0.2</v>
      </c>
      <c r="H14438" s="5">
        <v>1</v>
      </c>
      <c r="I14438" s="8">
        <v>43441</v>
      </c>
      <c r="J14438" s="7" t="s">
        <v>40937</v>
      </c>
    </row>
    <row r="14439" spans="1:10" x14ac:dyDescent="0.25">
      <c r="A14439" s="6">
        <v>3201000494</v>
      </c>
      <c r="B14439" s="7" t="s">
        <v>40938</v>
      </c>
      <c r="C14439" s="7" t="s">
        <v>40939</v>
      </c>
      <c r="D14439" s="7" t="s">
        <v>25</v>
      </c>
      <c r="E14439" s="5">
        <v>1</v>
      </c>
      <c r="F14439" s="7" t="s">
        <v>62</v>
      </c>
      <c r="G14439" s="5">
        <v>0.70000000000000007</v>
      </c>
      <c r="H14439" s="5">
        <v>6</v>
      </c>
      <c r="I14439" s="8">
        <v>43282</v>
      </c>
      <c r="J14439" s="7" t="s">
        <v>23975</v>
      </c>
    </row>
    <row r="14440" spans="1:10" x14ac:dyDescent="0.25">
      <c r="A14440" s="6">
        <v>3204193441</v>
      </c>
      <c r="B14440" s="7" t="s">
        <v>40938</v>
      </c>
      <c r="C14440" s="7" t="s">
        <v>40939</v>
      </c>
      <c r="D14440" s="7" t="s">
        <v>25</v>
      </c>
      <c r="E14440" s="5">
        <v>1</v>
      </c>
      <c r="F14440" s="7" t="s">
        <v>4390</v>
      </c>
      <c r="G14440" s="5">
        <v>0.70000000000000007</v>
      </c>
      <c r="H14440" s="5">
        <v>6</v>
      </c>
      <c r="I14440" s="8">
        <v>43282</v>
      </c>
      <c r="J14440" s="7" t="s">
        <v>40940</v>
      </c>
    </row>
    <row r="14441" spans="1:10" x14ac:dyDescent="0.25">
      <c r="A14441" s="6">
        <v>3201325391</v>
      </c>
      <c r="B14441" s="7" t="s">
        <v>40941</v>
      </c>
      <c r="C14441" s="7" t="s">
        <v>40942</v>
      </c>
      <c r="D14441" s="7" t="s">
        <v>25</v>
      </c>
      <c r="E14441" s="5">
        <v>1</v>
      </c>
      <c r="F14441" s="7" t="s">
        <v>32468</v>
      </c>
      <c r="G14441" s="5">
        <v>0.9</v>
      </c>
      <c r="H14441" s="5">
        <v>8</v>
      </c>
      <c r="I14441" s="8">
        <v>43282</v>
      </c>
      <c r="J14441" s="7" t="s">
        <v>40943</v>
      </c>
    </row>
    <row r="14442" spans="1:10" x14ac:dyDescent="0.25">
      <c r="A14442" s="6">
        <v>3201746746</v>
      </c>
      <c r="B14442" s="7" t="s">
        <v>40944</v>
      </c>
      <c r="C14442" s="7" t="s">
        <v>40945</v>
      </c>
      <c r="D14442" s="7" t="s">
        <v>651</v>
      </c>
      <c r="E14442" s="5">
        <v>1</v>
      </c>
      <c r="F14442" s="7" t="s">
        <v>21220</v>
      </c>
      <c r="G14442" s="5">
        <v>0.2</v>
      </c>
      <c r="H14442" s="5">
        <v>1</v>
      </c>
      <c r="I14442" s="8">
        <v>43282</v>
      </c>
      <c r="J14442" s="7" t="s">
        <v>40946</v>
      </c>
    </row>
    <row r="14443" spans="1:10" x14ac:dyDescent="0.25">
      <c r="A14443" s="6">
        <v>3201005651</v>
      </c>
      <c r="B14443" s="7" t="s">
        <v>40947</v>
      </c>
      <c r="C14443" s="7" t="s">
        <v>40948</v>
      </c>
      <c r="D14443" s="7" t="s">
        <v>25</v>
      </c>
      <c r="E14443" s="5">
        <v>1</v>
      </c>
      <c r="F14443" s="7" t="s">
        <v>4648</v>
      </c>
      <c r="G14443" s="5">
        <v>0.2</v>
      </c>
      <c r="H14443" s="5">
        <v>1</v>
      </c>
      <c r="I14443" s="8">
        <v>43282</v>
      </c>
      <c r="J14443" s="7" t="s">
        <v>40949</v>
      </c>
    </row>
    <row r="14444" spans="1:10" x14ac:dyDescent="0.25">
      <c r="A14444" s="6">
        <v>3201000447</v>
      </c>
      <c r="B14444" s="7" t="s">
        <v>40950</v>
      </c>
      <c r="C14444" s="7" t="s">
        <v>40951</v>
      </c>
      <c r="D14444" s="7" t="s">
        <v>25</v>
      </c>
      <c r="E14444" s="5">
        <v>1</v>
      </c>
      <c r="F14444" s="7" t="s">
        <v>85</v>
      </c>
      <c r="G14444" s="5">
        <v>0.70000000000000007</v>
      </c>
      <c r="H14444" s="5">
        <v>6</v>
      </c>
      <c r="I14444" s="8">
        <v>43282</v>
      </c>
      <c r="J14444" s="7" t="s">
        <v>40952</v>
      </c>
    </row>
    <row r="14445" spans="1:10" x14ac:dyDescent="0.25">
      <c r="A14445" s="6">
        <v>3201645587</v>
      </c>
      <c r="B14445" s="7" t="s">
        <v>40953</v>
      </c>
      <c r="C14445" s="7" t="s">
        <v>40954</v>
      </c>
      <c r="D14445" s="7" t="s">
        <v>25</v>
      </c>
      <c r="E14445" s="5">
        <v>1</v>
      </c>
      <c r="F14445" s="7" t="s">
        <v>85</v>
      </c>
      <c r="G14445" s="5">
        <v>0.70000000000000007</v>
      </c>
      <c r="H14445" s="5">
        <v>6</v>
      </c>
      <c r="I14445" s="8">
        <v>43282</v>
      </c>
      <c r="J14445" s="7" t="s">
        <v>40955</v>
      </c>
    </row>
    <row r="14446" spans="1:10" x14ac:dyDescent="0.25">
      <c r="A14446" s="6">
        <v>3201006614</v>
      </c>
      <c r="B14446" s="7" t="s">
        <v>40956</v>
      </c>
      <c r="C14446" s="7" t="s">
        <v>40957</v>
      </c>
      <c r="D14446" s="7" t="s">
        <v>25</v>
      </c>
      <c r="E14446" s="5">
        <v>1</v>
      </c>
      <c r="F14446" s="7" t="s">
        <v>10875</v>
      </c>
      <c r="G14446" s="5">
        <v>0.2</v>
      </c>
      <c r="H14446" s="5">
        <v>1</v>
      </c>
      <c r="I14446" s="8">
        <v>43282</v>
      </c>
      <c r="J14446" s="7" t="s">
        <v>40958</v>
      </c>
    </row>
    <row r="14447" spans="1:10" x14ac:dyDescent="0.25">
      <c r="A14447" s="6">
        <v>3201001400</v>
      </c>
      <c r="B14447" s="7" t="s">
        <v>40959</v>
      </c>
      <c r="C14447" s="7" t="s">
        <v>40960</v>
      </c>
      <c r="D14447" s="7" t="s">
        <v>25</v>
      </c>
      <c r="E14447" s="5">
        <v>1</v>
      </c>
      <c r="F14447" s="7" t="s">
        <v>7741</v>
      </c>
      <c r="G14447" s="5">
        <v>0.2</v>
      </c>
      <c r="H14447" s="5">
        <v>1</v>
      </c>
      <c r="I14447" s="8">
        <v>43282</v>
      </c>
      <c r="J14447" s="7" t="s">
        <v>40961</v>
      </c>
    </row>
    <row r="14448" spans="1:10" x14ac:dyDescent="0.25">
      <c r="A14448" s="6">
        <v>3201001228</v>
      </c>
      <c r="B14448" s="7" t="s">
        <v>40959</v>
      </c>
      <c r="C14448" s="7" t="s">
        <v>40960</v>
      </c>
      <c r="D14448" s="7" t="s">
        <v>25</v>
      </c>
      <c r="E14448" s="5">
        <v>1</v>
      </c>
      <c r="F14448" s="7" t="s">
        <v>7741</v>
      </c>
      <c r="G14448" s="5">
        <v>0.2</v>
      </c>
      <c r="H14448" s="5">
        <v>1</v>
      </c>
      <c r="I14448" s="8">
        <v>43282</v>
      </c>
      <c r="J14448" s="7" t="s">
        <v>40962</v>
      </c>
    </row>
    <row r="14449" spans="1:10" x14ac:dyDescent="0.25">
      <c r="A14449" s="6">
        <v>3201611193</v>
      </c>
      <c r="B14449" s="7" t="s">
        <v>40959</v>
      </c>
      <c r="C14449" s="7" t="s">
        <v>40960</v>
      </c>
      <c r="D14449" s="7" t="s">
        <v>25</v>
      </c>
      <c r="E14449" s="5">
        <v>1</v>
      </c>
      <c r="F14449" s="7" t="s">
        <v>40963</v>
      </c>
      <c r="G14449" s="5">
        <v>0.2</v>
      </c>
      <c r="H14449" s="5">
        <v>1</v>
      </c>
      <c r="I14449" s="8">
        <v>43282</v>
      </c>
      <c r="J14449" s="7" t="s">
        <v>40964</v>
      </c>
    </row>
    <row r="14450" spans="1:10" x14ac:dyDescent="0.25">
      <c r="A14450" s="6">
        <v>3201006967</v>
      </c>
      <c r="B14450" s="7" t="s">
        <v>40965</v>
      </c>
      <c r="C14450" s="7" t="s">
        <v>40966</v>
      </c>
      <c r="D14450" s="7" t="s">
        <v>169</v>
      </c>
      <c r="E14450" s="5">
        <v>1</v>
      </c>
      <c r="F14450" s="7" t="s">
        <v>225</v>
      </c>
      <c r="G14450" s="5">
        <v>0.2</v>
      </c>
      <c r="H14450" s="5">
        <v>1</v>
      </c>
      <c r="I14450" s="8">
        <v>43282</v>
      </c>
      <c r="J14450" s="7" t="s">
        <v>40967</v>
      </c>
    </row>
    <row r="14451" spans="1:10" x14ac:dyDescent="0.25">
      <c r="A14451" s="6">
        <v>3201486091</v>
      </c>
      <c r="B14451" s="7" t="s">
        <v>40968</v>
      </c>
      <c r="C14451" s="7" t="s">
        <v>40969</v>
      </c>
      <c r="D14451" s="7" t="s">
        <v>25</v>
      </c>
      <c r="E14451" s="5">
        <v>1</v>
      </c>
      <c r="F14451" s="7" t="s">
        <v>895</v>
      </c>
      <c r="G14451" s="5">
        <v>1.2</v>
      </c>
      <c r="H14451" s="5">
        <v>11</v>
      </c>
      <c r="I14451" s="8">
        <v>43282</v>
      </c>
      <c r="J14451" s="7" t="s">
        <v>40970</v>
      </c>
    </row>
    <row r="14452" spans="1:10" x14ac:dyDescent="0.25">
      <c r="A14452" s="6">
        <v>3200002564</v>
      </c>
      <c r="B14452" s="7" t="s">
        <v>40971</v>
      </c>
      <c r="C14452" s="7" t="s">
        <v>40972</v>
      </c>
      <c r="D14452" s="7" t="s">
        <v>25</v>
      </c>
      <c r="E14452" s="5">
        <v>1</v>
      </c>
      <c r="F14452" s="7" t="s">
        <v>5192</v>
      </c>
      <c r="G14452" s="5">
        <v>0.2</v>
      </c>
      <c r="H14452" s="5">
        <v>1</v>
      </c>
      <c r="I14452" s="8">
        <v>43816</v>
      </c>
      <c r="J14452" s="7" t="s">
        <v>40973</v>
      </c>
    </row>
    <row r="14453" spans="1:10" x14ac:dyDescent="0.25">
      <c r="A14453" s="6">
        <v>3201005721</v>
      </c>
      <c r="B14453" s="7" t="s">
        <v>40971</v>
      </c>
      <c r="C14453" s="7" t="s">
        <v>40972</v>
      </c>
      <c r="D14453" s="7" t="s">
        <v>25</v>
      </c>
      <c r="E14453" s="5">
        <v>1</v>
      </c>
      <c r="F14453" s="7" t="s">
        <v>40974</v>
      </c>
      <c r="G14453" s="5">
        <v>0.2</v>
      </c>
      <c r="H14453" s="5">
        <v>1</v>
      </c>
      <c r="I14453" s="8">
        <v>43282</v>
      </c>
      <c r="J14453" s="7" t="s">
        <v>40975</v>
      </c>
    </row>
    <row r="14454" spans="1:10" x14ac:dyDescent="0.25">
      <c r="A14454" s="6">
        <v>3201005257</v>
      </c>
      <c r="B14454" s="7" t="s">
        <v>40971</v>
      </c>
      <c r="C14454" s="7" t="s">
        <v>40972</v>
      </c>
      <c r="D14454" s="7" t="s">
        <v>25</v>
      </c>
      <c r="E14454" s="5">
        <v>1</v>
      </c>
      <c r="F14454" s="7" t="s">
        <v>895</v>
      </c>
      <c r="G14454" s="5">
        <v>1.2</v>
      </c>
      <c r="H14454" s="5">
        <v>11</v>
      </c>
      <c r="I14454" s="8">
        <v>43282</v>
      </c>
      <c r="J14454" s="7" t="s">
        <v>40976</v>
      </c>
    </row>
    <row r="14455" spans="1:10" x14ac:dyDescent="0.25">
      <c r="A14455" s="6">
        <v>3201001797</v>
      </c>
      <c r="B14455" s="7" t="s">
        <v>40971</v>
      </c>
      <c r="C14455" s="7" t="s">
        <v>40972</v>
      </c>
      <c r="D14455" s="7" t="s">
        <v>25</v>
      </c>
      <c r="E14455" s="5">
        <v>1</v>
      </c>
      <c r="F14455" s="7" t="s">
        <v>579</v>
      </c>
      <c r="G14455" s="5">
        <v>0.6</v>
      </c>
      <c r="H14455" s="5">
        <v>5</v>
      </c>
      <c r="I14455" s="8">
        <v>43282</v>
      </c>
      <c r="J14455" s="7" t="s">
        <v>40977</v>
      </c>
    </row>
    <row r="14456" spans="1:10" x14ac:dyDescent="0.25">
      <c r="A14456" s="6">
        <v>3201356076</v>
      </c>
      <c r="B14456" s="7" t="s">
        <v>40971</v>
      </c>
      <c r="C14456" s="7" t="s">
        <v>40972</v>
      </c>
      <c r="D14456" s="7" t="s">
        <v>25</v>
      </c>
      <c r="E14456" s="5">
        <v>1</v>
      </c>
      <c r="F14456" s="7" t="s">
        <v>4072</v>
      </c>
      <c r="G14456" s="5">
        <v>0.2</v>
      </c>
      <c r="H14456" s="5">
        <v>1</v>
      </c>
      <c r="I14456" s="8">
        <v>43282</v>
      </c>
      <c r="J14456" s="7" t="s">
        <v>40978</v>
      </c>
    </row>
    <row r="14457" spans="1:10" x14ac:dyDescent="0.25">
      <c r="A14457" s="6">
        <v>3201747615</v>
      </c>
      <c r="B14457" s="7" t="s">
        <v>40971</v>
      </c>
      <c r="C14457" s="7" t="s">
        <v>40972</v>
      </c>
      <c r="D14457" s="7" t="s">
        <v>25</v>
      </c>
      <c r="E14457" s="5">
        <v>1</v>
      </c>
      <c r="F14457" s="7" t="s">
        <v>718</v>
      </c>
      <c r="G14457" s="5">
        <v>0.2</v>
      </c>
      <c r="H14457" s="5">
        <v>1</v>
      </c>
      <c r="I14457" s="8">
        <v>43282</v>
      </c>
      <c r="J14457" s="7" t="s">
        <v>40979</v>
      </c>
    </row>
    <row r="14458" spans="1:10" x14ac:dyDescent="0.25">
      <c r="A14458" s="6">
        <v>3201075103</v>
      </c>
      <c r="B14458" s="7" t="s">
        <v>40971</v>
      </c>
      <c r="C14458" s="7" t="s">
        <v>40972</v>
      </c>
      <c r="D14458" s="7" t="s">
        <v>25</v>
      </c>
      <c r="E14458" s="5">
        <v>1</v>
      </c>
      <c r="F14458" s="7" t="s">
        <v>1931</v>
      </c>
      <c r="G14458" s="5">
        <v>0.2</v>
      </c>
      <c r="H14458" s="5">
        <v>1</v>
      </c>
      <c r="I14458" s="8">
        <v>43282</v>
      </c>
      <c r="J14458" s="7" t="s">
        <v>40980</v>
      </c>
    </row>
    <row r="14459" spans="1:10" x14ac:dyDescent="0.25">
      <c r="A14459" s="6">
        <v>3201053265</v>
      </c>
      <c r="B14459" s="7" t="s">
        <v>40981</v>
      </c>
      <c r="C14459" s="7" t="s">
        <v>40982</v>
      </c>
      <c r="D14459" s="7" t="s">
        <v>169</v>
      </c>
      <c r="E14459" s="5">
        <v>1</v>
      </c>
      <c r="F14459" s="7" t="s">
        <v>6008</v>
      </c>
      <c r="G14459" s="5">
        <v>0.2</v>
      </c>
      <c r="H14459" s="5">
        <v>1</v>
      </c>
      <c r="I14459" s="8">
        <v>43282</v>
      </c>
      <c r="J14459" s="7" t="s">
        <v>40983</v>
      </c>
    </row>
    <row r="14460" spans="1:10" x14ac:dyDescent="0.25">
      <c r="A14460" s="6">
        <v>3201004468</v>
      </c>
      <c r="B14460" s="7" t="s">
        <v>40984</v>
      </c>
      <c r="C14460" s="7" t="s">
        <v>40985</v>
      </c>
      <c r="D14460" s="7" t="s">
        <v>169</v>
      </c>
      <c r="E14460" s="5">
        <v>1</v>
      </c>
      <c r="F14460" s="7" t="s">
        <v>4276</v>
      </c>
      <c r="G14460" s="5">
        <v>1.2</v>
      </c>
      <c r="H14460" s="5">
        <v>11</v>
      </c>
      <c r="I14460" s="8">
        <v>43282</v>
      </c>
      <c r="J14460" s="7" t="s">
        <v>31606</v>
      </c>
    </row>
    <row r="14461" spans="1:10" x14ac:dyDescent="0.25">
      <c r="A14461" s="6">
        <v>3201004999</v>
      </c>
      <c r="B14461" s="7" t="s">
        <v>40986</v>
      </c>
      <c r="C14461" s="7" t="s">
        <v>40987</v>
      </c>
      <c r="D14461" s="7" t="s">
        <v>25</v>
      </c>
      <c r="E14461" s="5">
        <v>1</v>
      </c>
      <c r="F14461" s="7" t="s">
        <v>5301</v>
      </c>
      <c r="G14461" s="5">
        <v>0.2</v>
      </c>
      <c r="H14461" s="5">
        <v>1</v>
      </c>
      <c r="I14461" s="8">
        <v>43282</v>
      </c>
      <c r="J14461" s="7" t="s">
        <v>40988</v>
      </c>
    </row>
    <row r="14462" spans="1:10" x14ac:dyDescent="0.25">
      <c r="A14462" s="6">
        <v>3201365344</v>
      </c>
      <c r="B14462" s="7" t="s">
        <v>40989</v>
      </c>
      <c r="C14462" s="7" t="s">
        <v>40990</v>
      </c>
      <c r="D14462" s="7" t="s">
        <v>25</v>
      </c>
      <c r="E14462" s="5">
        <v>1</v>
      </c>
      <c r="F14462" s="7" t="s">
        <v>5787</v>
      </c>
      <c r="G14462" s="5">
        <v>1.4000000000000001</v>
      </c>
      <c r="H14462" s="5">
        <v>13</v>
      </c>
      <c r="I14462" s="8">
        <v>43282</v>
      </c>
      <c r="J14462" s="7" t="s">
        <v>40991</v>
      </c>
    </row>
    <row r="14463" spans="1:10" x14ac:dyDescent="0.25">
      <c r="A14463" s="6">
        <v>3201831357</v>
      </c>
      <c r="B14463" s="7" t="s">
        <v>40992</v>
      </c>
      <c r="C14463" s="7" t="s">
        <v>40993</v>
      </c>
      <c r="D14463" s="7" t="s">
        <v>25</v>
      </c>
      <c r="E14463" s="5">
        <v>1</v>
      </c>
      <c r="F14463" s="7" t="s">
        <v>4728</v>
      </c>
      <c r="G14463" s="5">
        <v>0.70000000000000007</v>
      </c>
      <c r="H14463" s="5">
        <v>6</v>
      </c>
      <c r="I14463" s="8">
        <v>43282</v>
      </c>
      <c r="J14463" s="7" t="s">
        <v>40994</v>
      </c>
    </row>
    <row r="14464" spans="1:10" x14ac:dyDescent="0.25">
      <c r="A14464" s="6">
        <v>3201003719</v>
      </c>
      <c r="B14464" s="7" t="s">
        <v>40995</v>
      </c>
      <c r="C14464" s="7" t="s">
        <v>40996</v>
      </c>
      <c r="D14464" s="7" t="s">
        <v>169</v>
      </c>
      <c r="E14464" s="5">
        <v>1</v>
      </c>
      <c r="F14464" s="7" t="s">
        <v>11410</v>
      </c>
      <c r="G14464" s="5">
        <v>1.2</v>
      </c>
      <c r="H14464" s="5">
        <v>11</v>
      </c>
      <c r="I14464" s="8">
        <v>43282</v>
      </c>
      <c r="J14464" s="7" t="s">
        <v>40997</v>
      </c>
    </row>
    <row r="14465" spans="1:10" x14ac:dyDescent="0.25">
      <c r="A14465" s="6">
        <v>2414107432</v>
      </c>
      <c r="B14465" s="7" t="s">
        <v>40998</v>
      </c>
      <c r="C14465" s="7" t="s">
        <v>40999</v>
      </c>
      <c r="D14465" s="7" t="s">
        <v>25</v>
      </c>
      <c r="E14465" s="5">
        <v>1</v>
      </c>
      <c r="F14465" s="7" t="s">
        <v>24642</v>
      </c>
      <c r="G14465" s="5">
        <v>3.4000000000000004</v>
      </c>
      <c r="H14465" s="5">
        <v>22</v>
      </c>
      <c r="I14465" s="8">
        <v>43282</v>
      </c>
      <c r="J14465" s="7" t="s">
        <v>41000</v>
      </c>
    </row>
    <row r="14466" spans="1:10" x14ac:dyDescent="0.25">
      <c r="A14466" s="6">
        <v>3201003855</v>
      </c>
      <c r="B14466" s="7" t="s">
        <v>40998</v>
      </c>
      <c r="C14466" s="7" t="s">
        <v>40999</v>
      </c>
      <c r="D14466" s="7" t="s">
        <v>25</v>
      </c>
      <c r="E14466" s="5">
        <v>1</v>
      </c>
      <c r="F14466" s="7" t="s">
        <v>11675</v>
      </c>
      <c r="G14466" s="5">
        <v>0.4</v>
      </c>
      <c r="H14466" s="5">
        <v>3</v>
      </c>
      <c r="I14466" s="8">
        <v>43282</v>
      </c>
      <c r="J14466" s="7" t="s">
        <v>41001</v>
      </c>
    </row>
    <row r="14467" spans="1:10" x14ac:dyDescent="0.25">
      <c r="A14467" s="6">
        <v>3201763858</v>
      </c>
      <c r="B14467" s="7" t="s">
        <v>40998</v>
      </c>
      <c r="C14467" s="7" t="s">
        <v>40999</v>
      </c>
      <c r="D14467" s="7" t="s">
        <v>25</v>
      </c>
      <c r="E14467" s="5">
        <v>1</v>
      </c>
      <c r="F14467" s="7" t="s">
        <v>1985</v>
      </c>
      <c r="G14467" s="5">
        <v>0.2</v>
      </c>
      <c r="H14467" s="5">
        <v>1</v>
      </c>
      <c r="I14467" s="8">
        <v>43282</v>
      </c>
      <c r="J14467" s="7" t="s">
        <v>41002</v>
      </c>
    </row>
    <row r="14468" spans="1:10" x14ac:dyDescent="0.25">
      <c r="A14468" s="6">
        <v>3201430535</v>
      </c>
      <c r="B14468" s="7" t="s">
        <v>40998</v>
      </c>
      <c r="C14468" s="7" t="s">
        <v>40999</v>
      </c>
      <c r="D14468" s="7" t="s">
        <v>169</v>
      </c>
      <c r="E14468" s="5">
        <v>1</v>
      </c>
      <c r="F14468" s="7" t="s">
        <v>11613</v>
      </c>
      <c r="G14468" s="5">
        <v>0.2</v>
      </c>
      <c r="H14468" s="5">
        <v>1</v>
      </c>
      <c r="I14468" s="8">
        <v>43282</v>
      </c>
      <c r="J14468" s="7" t="s">
        <v>37462</v>
      </c>
    </row>
    <row r="14469" spans="1:10" x14ac:dyDescent="0.25">
      <c r="A14469" s="6">
        <v>3202120092</v>
      </c>
      <c r="B14469" s="7" t="s">
        <v>40998</v>
      </c>
      <c r="C14469" s="7" t="s">
        <v>40999</v>
      </c>
      <c r="D14469" s="7" t="s">
        <v>25</v>
      </c>
      <c r="E14469" s="5">
        <v>1</v>
      </c>
      <c r="F14469" s="7" t="s">
        <v>923</v>
      </c>
      <c r="G14469" s="5">
        <v>0.70000000000000007</v>
      </c>
      <c r="H14469" s="5">
        <v>6</v>
      </c>
      <c r="I14469" s="8">
        <v>43282</v>
      </c>
      <c r="J14469" s="7" t="s">
        <v>41003</v>
      </c>
    </row>
    <row r="14470" spans="1:10" x14ac:dyDescent="0.25">
      <c r="A14470" s="6">
        <v>3201459941</v>
      </c>
      <c r="B14470" s="7" t="s">
        <v>41004</v>
      </c>
      <c r="C14470" s="7" t="s">
        <v>41005</v>
      </c>
      <c r="D14470" s="7" t="s">
        <v>169</v>
      </c>
      <c r="E14470" s="5">
        <v>1</v>
      </c>
      <c r="F14470" s="7" t="s">
        <v>23435</v>
      </c>
      <c r="G14470" s="5">
        <v>1.4000000000000001</v>
      </c>
      <c r="H14470" s="5">
        <v>13</v>
      </c>
      <c r="I14470" s="8">
        <v>43282</v>
      </c>
      <c r="J14470" s="7" t="s">
        <v>41006</v>
      </c>
    </row>
    <row r="14471" spans="1:10" x14ac:dyDescent="0.25">
      <c r="A14471" s="6">
        <v>3201004096</v>
      </c>
      <c r="B14471" s="7" t="s">
        <v>41007</v>
      </c>
      <c r="C14471" s="7" t="s">
        <v>41008</v>
      </c>
      <c r="D14471" s="7" t="s">
        <v>25</v>
      </c>
      <c r="E14471" s="5">
        <v>1</v>
      </c>
      <c r="F14471" s="7" t="s">
        <v>631</v>
      </c>
      <c r="G14471" s="5">
        <v>0.9</v>
      </c>
      <c r="H14471" s="5">
        <v>8</v>
      </c>
      <c r="I14471" s="8">
        <v>43282</v>
      </c>
      <c r="J14471" s="7" t="s">
        <v>41009</v>
      </c>
    </row>
    <row r="14472" spans="1:10" x14ac:dyDescent="0.25">
      <c r="A14472" s="6">
        <v>3201001731</v>
      </c>
      <c r="B14472" s="7" t="s">
        <v>41010</v>
      </c>
      <c r="C14472" s="7" t="s">
        <v>41011</v>
      </c>
      <c r="D14472" s="7" t="s">
        <v>169</v>
      </c>
      <c r="E14472" s="5">
        <v>1</v>
      </c>
      <c r="F14472" s="7" t="s">
        <v>4652</v>
      </c>
      <c r="G14472" s="5">
        <v>0.2</v>
      </c>
      <c r="H14472" s="5">
        <v>1</v>
      </c>
      <c r="I14472" s="8">
        <v>43282</v>
      </c>
      <c r="J14472" s="7" t="s">
        <v>41012</v>
      </c>
    </row>
    <row r="14473" spans="1:10" x14ac:dyDescent="0.25">
      <c r="A14473" s="6">
        <v>3201000190</v>
      </c>
      <c r="B14473" s="7" t="s">
        <v>41013</v>
      </c>
      <c r="C14473" s="7" t="s">
        <v>41014</v>
      </c>
      <c r="D14473" s="7" t="s">
        <v>25</v>
      </c>
      <c r="E14473" s="5">
        <v>1</v>
      </c>
      <c r="F14473" s="7" t="s">
        <v>225</v>
      </c>
      <c r="G14473" s="5">
        <v>0.2</v>
      </c>
      <c r="H14473" s="5">
        <v>1</v>
      </c>
      <c r="I14473" s="8">
        <v>43282</v>
      </c>
      <c r="J14473" s="7" t="s">
        <v>41015</v>
      </c>
    </row>
    <row r="14474" spans="1:10" x14ac:dyDescent="0.25">
      <c r="A14474" s="6">
        <v>3200002913</v>
      </c>
      <c r="B14474" s="7" t="s">
        <v>41016</v>
      </c>
      <c r="C14474" s="7" t="s">
        <v>41017</v>
      </c>
      <c r="D14474" s="7" t="s">
        <v>25</v>
      </c>
      <c r="E14474" s="5">
        <v>1</v>
      </c>
      <c r="F14474" s="7" t="s">
        <v>24844</v>
      </c>
      <c r="G14474" s="5">
        <v>0.2</v>
      </c>
      <c r="H14474" s="5">
        <v>1</v>
      </c>
      <c r="I14474" s="8">
        <v>43889</v>
      </c>
      <c r="J14474" s="7" t="s">
        <v>41018</v>
      </c>
    </row>
    <row r="14475" spans="1:10" x14ac:dyDescent="0.25">
      <c r="A14475" s="6">
        <v>3205041871</v>
      </c>
      <c r="B14475" s="7" t="s">
        <v>41019</v>
      </c>
      <c r="C14475" s="7" t="s">
        <v>40119</v>
      </c>
      <c r="D14475" s="7" t="s">
        <v>25</v>
      </c>
      <c r="E14475" s="5">
        <v>1</v>
      </c>
      <c r="F14475" s="7" t="s">
        <v>4652</v>
      </c>
      <c r="G14475" s="5">
        <v>0.2</v>
      </c>
      <c r="H14475" s="5">
        <v>1</v>
      </c>
      <c r="I14475" s="8">
        <v>43282</v>
      </c>
      <c r="J14475" s="7" t="s">
        <v>41020</v>
      </c>
    </row>
    <row r="14476" spans="1:10" x14ac:dyDescent="0.25">
      <c r="A14476" s="6">
        <v>3201005575</v>
      </c>
      <c r="B14476" s="7" t="s">
        <v>41021</v>
      </c>
      <c r="C14476" s="7" t="s">
        <v>41022</v>
      </c>
      <c r="D14476" s="7" t="s">
        <v>25</v>
      </c>
      <c r="E14476" s="5">
        <v>1</v>
      </c>
      <c r="F14476" s="7" t="s">
        <v>923</v>
      </c>
      <c r="G14476" s="5">
        <v>0.70000000000000007</v>
      </c>
      <c r="H14476" s="5">
        <v>6</v>
      </c>
      <c r="I14476" s="8">
        <v>43282</v>
      </c>
      <c r="J14476" s="7" t="s">
        <v>41023</v>
      </c>
    </row>
    <row r="14477" spans="1:10" x14ac:dyDescent="0.25">
      <c r="A14477" s="6">
        <v>3201001761</v>
      </c>
      <c r="B14477" s="7" t="s">
        <v>41024</v>
      </c>
      <c r="C14477" s="7" t="s">
        <v>41025</v>
      </c>
      <c r="D14477" s="7" t="s">
        <v>25</v>
      </c>
      <c r="E14477" s="5">
        <v>1</v>
      </c>
      <c r="F14477" s="7" t="s">
        <v>695</v>
      </c>
      <c r="G14477" s="5">
        <v>3.4</v>
      </c>
      <c r="H14477" s="5">
        <v>22</v>
      </c>
      <c r="I14477" s="8">
        <v>43282</v>
      </c>
      <c r="J14477" s="7" t="s">
        <v>41026</v>
      </c>
    </row>
    <row r="14478" spans="1:10" x14ac:dyDescent="0.25">
      <c r="A14478" s="6">
        <v>3201000222</v>
      </c>
      <c r="B14478" s="7" t="s">
        <v>41027</v>
      </c>
      <c r="C14478" s="7" t="s">
        <v>41028</v>
      </c>
      <c r="D14478" s="7" t="s">
        <v>25</v>
      </c>
      <c r="E14478" s="5">
        <v>1</v>
      </c>
      <c r="F14478" s="7" t="s">
        <v>609</v>
      </c>
      <c r="G14478" s="5">
        <v>0.2</v>
      </c>
      <c r="H14478" s="5">
        <v>1</v>
      </c>
      <c r="I14478" s="8">
        <v>43282</v>
      </c>
      <c r="J14478" s="7" t="s">
        <v>41029</v>
      </c>
    </row>
    <row r="14479" spans="1:10" x14ac:dyDescent="0.25">
      <c r="A14479" s="6">
        <v>3201004467</v>
      </c>
      <c r="B14479" s="7" t="s">
        <v>41030</v>
      </c>
      <c r="C14479" s="7" t="s">
        <v>41031</v>
      </c>
      <c r="D14479" s="7" t="s">
        <v>25</v>
      </c>
      <c r="E14479" s="5">
        <v>1</v>
      </c>
      <c r="F14479" s="7" t="s">
        <v>4888</v>
      </c>
      <c r="G14479" s="5">
        <v>0.2</v>
      </c>
      <c r="H14479" s="5">
        <v>1</v>
      </c>
      <c r="I14479" s="8">
        <v>43282</v>
      </c>
      <c r="J14479" s="7" t="s">
        <v>41032</v>
      </c>
    </row>
    <row r="14480" spans="1:10" x14ac:dyDescent="0.25">
      <c r="A14480" s="6">
        <v>3200002318</v>
      </c>
      <c r="B14480" s="7" t="s">
        <v>41033</v>
      </c>
      <c r="C14480" s="7" t="s">
        <v>41034</v>
      </c>
      <c r="D14480" s="7" t="s">
        <v>25</v>
      </c>
      <c r="E14480" s="5">
        <v>1</v>
      </c>
      <c r="F14480" s="7" t="s">
        <v>5074</v>
      </c>
      <c r="G14480" s="5">
        <v>0.9</v>
      </c>
      <c r="H14480" s="5">
        <v>8</v>
      </c>
      <c r="I14480" s="8">
        <v>43767</v>
      </c>
      <c r="J14480" s="7" t="s">
        <v>41035</v>
      </c>
    </row>
    <row r="14481" spans="1:10" x14ac:dyDescent="0.25">
      <c r="A14481" s="6">
        <v>3205043969</v>
      </c>
      <c r="B14481" s="7" t="s">
        <v>41036</v>
      </c>
      <c r="C14481" s="7" t="s">
        <v>41037</v>
      </c>
      <c r="D14481" s="7" t="s">
        <v>25</v>
      </c>
      <c r="E14481" s="5">
        <v>1</v>
      </c>
      <c r="F14481" s="7" t="s">
        <v>5436</v>
      </c>
      <c r="G14481" s="5">
        <v>0.2</v>
      </c>
      <c r="H14481" s="5">
        <v>1</v>
      </c>
      <c r="I14481" s="8">
        <v>43282</v>
      </c>
      <c r="J14481" s="7" t="s">
        <v>41038</v>
      </c>
    </row>
    <row r="14482" spans="1:10" x14ac:dyDescent="0.25">
      <c r="A14482" s="6">
        <v>3200001670</v>
      </c>
      <c r="B14482" s="7" t="s">
        <v>41039</v>
      </c>
      <c r="C14482" s="7" t="s">
        <v>41040</v>
      </c>
      <c r="D14482" s="7" t="s">
        <v>25</v>
      </c>
      <c r="E14482" s="5">
        <v>1</v>
      </c>
      <c r="F14482" s="7" t="s">
        <v>198</v>
      </c>
      <c r="G14482" s="5">
        <v>0.2</v>
      </c>
      <c r="H14482" s="5">
        <v>1</v>
      </c>
      <c r="I14482" s="8">
        <v>43630</v>
      </c>
      <c r="J14482" s="7" t="s">
        <v>41041</v>
      </c>
    </row>
    <row r="14483" spans="1:10" x14ac:dyDescent="0.25">
      <c r="A14483" s="6">
        <v>3201005341</v>
      </c>
      <c r="B14483" s="7" t="s">
        <v>41042</v>
      </c>
      <c r="C14483" s="7" t="s">
        <v>41043</v>
      </c>
      <c r="D14483" s="7" t="s">
        <v>25</v>
      </c>
      <c r="E14483" s="5">
        <v>1</v>
      </c>
      <c r="F14483" s="7" t="s">
        <v>4652</v>
      </c>
      <c r="G14483" s="5">
        <v>0.2</v>
      </c>
      <c r="H14483" s="5">
        <v>1</v>
      </c>
      <c r="I14483" s="8">
        <v>43282</v>
      </c>
      <c r="J14483" s="7" t="s">
        <v>41044</v>
      </c>
    </row>
    <row r="14484" spans="1:10" x14ac:dyDescent="0.25">
      <c r="A14484" s="6">
        <v>3200001936</v>
      </c>
      <c r="B14484" s="7" t="s">
        <v>41045</v>
      </c>
      <c r="C14484" s="7" t="s">
        <v>41046</v>
      </c>
      <c r="D14484" s="7" t="s">
        <v>25</v>
      </c>
      <c r="E14484" s="5">
        <v>1</v>
      </c>
      <c r="F14484" s="7" t="s">
        <v>7440</v>
      </c>
      <c r="G14484" s="5">
        <v>0.2</v>
      </c>
      <c r="H14484" s="5">
        <v>1</v>
      </c>
      <c r="I14484" s="8">
        <v>43671</v>
      </c>
      <c r="J14484" s="7" t="s">
        <v>41047</v>
      </c>
    </row>
    <row r="14485" spans="1:10" x14ac:dyDescent="0.25">
      <c r="A14485" s="6">
        <v>3201328546</v>
      </c>
      <c r="B14485" s="7" t="s">
        <v>41048</v>
      </c>
      <c r="C14485" s="7" t="s">
        <v>41049</v>
      </c>
      <c r="D14485" s="7" t="s">
        <v>25</v>
      </c>
      <c r="E14485" s="5">
        <v>1</v>
      </c>
      <c r="F14485" s="7" t="s">
        <v>4061</v>
      </c>
      <c r="G14485" s="5">
        <v>0.2</v>
      </c>
      <c r="H14485" s="5">
        <v>1</v>
      </c>
      <c r="I14485" s="8">
        <v>43282</v>
      </c>
      <c r="J14485" s="7" t="s">
        <v>41050</v>
      </c>
    </row>
    <row r="14486" spans="1:10" x14ac:dyDescent="0.25">
      <c r="A14486" s="6">
        <v>3201002002</v>
      </c>
      <c r="B14486" s="7" t="s">
        <v>41051</v>
      </c>
      <c r="C14486" s="7" t="s">
        <v>41052</v>
      </c>
      <c r="D14486" s="7" t="s">
        <v>25</v>
      </c>
      <c r="E14486" s="5">
        <v>1</v>
      </c>
      <c r="F14486" s="7" t="s">
        <v>605</v>
      </c>
      <c r="G14486" s="5">
        <v>0.9</v>
      </c>
      <c r="H14486" s="5">
        <v>8</v>
      </c>
      <c r="I14486" s="8">
        <v>43282</v>
      </c>
      <c r="J14486" s="7" t="s">
        <v>41053</v>
      </c>
    </row>
    <row r="14487" spans="1:10" x14ac:dyDescent="0.25">
      <c r="A14487" s="6">
        <v>3201355881</v>
      </c>
      <c r="B14487" s="7" t="s">
        <v>41054</v>
      </c>
      <c r="C14487" s="7" t="s">
        <v>41055</v>
      </c>
      <c r="D14487" s="7" t="s">
        <v>25</v>
      </c>
      <c r="E14487" s="5">
        <v>1</v>
      </c>
      <c r="F14487" s="7" t="s">
        <v>666</v>
      </c>
      <c r="G14487" s="5">
        <v>1.3</v>
      </c>
      <c r="H14487" s="5">
        <v>12</v>
      </c>
      <c r="I14487" s="8">
        <v>43282</v>
      </c>
      <c r="J14487" s="7" t="s">
        <v>41056</v>
      </c>
    </row>
    <row r="14488" spans="1:10" x14ac:dyDescent="0.25">
      <c r="A14488" s="6">
        <v>3200000097</v>
      </c>
      <c r="B14488" s="7" t="s">
        <v>41057</v>
      </c>
      <c r="C14488" s="7" t="s">
        <v>41058</v>
      </c>
      <c r="D14488" s="7" t="s">
        <v>169</v>
      </c>
      <c r="E14488" s="5">
        <v>1</v>
      </c>
      <c r="F14488" s="7" t="s">
        <v>631</v>
      </c>
      <c r="G14488" s="5">
        <v>0.9</v>
      </c>
      <c r="H14488" s="5">
        <v>8</v>
      </c>
      <c r="I14488" s="8">
        <v>43294</v>
      </c>
      <c r="J14488" s="7" t="s">
        <v>41059</v>
      </c>
    </row>
    <row r="14489" spans="1:10" x14ac:dyDescent="0.25">
      <c r="A14489" s="6">
        <v>3201003759</v>
      </c>
      <c r="B14489" s="7" t="s">
        <v>41057</v>
      </c>
      <c r="C14489" s="7" t="s">
        <v>41058</v>
      </c>
      <c r="D14489" s="7" t="s">
        <v>25</v>
      </c>
      <c r="E14489" s="5">
        <v>1</v>
      </c>
      <c r="F14489" s="7" t="s">
        <v>10973</v>
      </c>
      <c r="G14489" s="5">
        <v>0.9</v>
      </c>
      <c r="H14489" s="5">
        <v>8</v>
      </c>
      <c r="I14489" s="8">
        <v>43282</v>
      </c>
      <c r="J14489" s="7" t="s">
        <v>41060</v>
      </c>
    </row>
    <row r="14490" spans="1:10" x14ac:dyDescent="0.25">
      <c r="A14490" s="6">
        <v>3201325451</v>
      </c>
      <c r="B14490" s="7" t="s">
        <v>41061</v>
      </c>
      <c r="C14490" s="7" t="s">
        <v>41062</v>
      </c>
      <c r="D14490" s="7" t="s">
        <v>25</v>
      </c>
      <c r="E14490" s="5">
        <v>1</v>
      </c>
      <c r="F14490" s="7" t="s">
        <v>6671</v>
      </c>
      <c r="G14490" s="5">
        <v>0.2</v>
      </c>
      <c r="H14490" s="5">
        <v>1</v>
      </c>
      <c r="I14490" s="8">
        <v>43282</v>
      </c>
      <c r="J14490" s="7" t="s">
        <v>41063</v>
      </c>
    </row>
    <row r="14491" spans="1:10" x14ac:dyDescent="0.25">
      <c r="A14491" s="6">
        <v>3201323621</v>
      </c>
      <c r="B14491" s="7" t="s">
        <v>41064</v>
      </c>
      <c r="C14491" s="7" t="s">
        <v>41065</v>
      </c>
      <c r="D14491" s="7" t="s">
        <v>25</v>
      </c>
      <c r="E14491" s="5">
        <v>1</v>
      </c>
      <c r="F14491" s="7" t="s">
        <v>81</v>
      </c>
      <c r="G14491" s="5">
        <v>0.2</v>
      </c>
      <c r="H14491" s="5">
        <v>1</v>
      </c>
      <c r="I14491" s="8">
        <v>43282</v>
      </c>
      <c r="J14491" s="7" t="s">
        <v>11552</v>
      </c>
    </row>
    <row r="14492" spans="1:10" x14ac:dyDescent="0.25">
      <c r="A14492" s="6">
        <v>3201759316</v>
      </c>
      <c r="B14492" s="7" t="s">
        <v>41066</v>
      </c>
      <c r="C14492" s="7" t="s">
        <v>41067</v>
      </c>
      <c r="D14492" s="7" t="s">
        <v>521</v>
      </c>
      <c r="E14492" s="5">
        <v>1</v>
      </c>
      <c r="F14492" s="7" t="s">
        <v>58</v>
      </c>
      <c r="G14492" s="5">
        <v>0.9</v>
      </c>
      <c r="H14492" s="5">
        <v>8</v>
      </c>
      <c r="I14492" s="8">
        <v>43282</v>
      </c>
      <c r="J14492" s="7" t="s">
        <v>41068</v>
      </c>
    </row>
    <row r="14493" spans="1:10" x14ac:dyDescent="0.25">
      <c r="A14493" s="6">
        <v>3201792766</v>
      </c>
      <c r="B14493" s="7" t="s">
        <v>41069</v>
      </c>
      <c r="C14493" s="7" t="s">
        <v>41070</v>
      </c>
      <c r="D14493" s="7" t="s">
        <v>25</v>
      </c>
      <c r="E14493" s="5">
        <v>1</v>
      </c>
      <c r="F14493" s="7" t="s">
        <v>225</v>
      </c>
      <c r="G14493" s="5">
        <v>0.2</v>
      </c>
      <c r="H14493" s="5">
        <v>1</v>
      </c>
      <c r="I14493" s="8">
        <v>43282</v>
      </c>
      <c r="J14493" s="7" t="s">
        <v>41071</v>
      </c>
    </row>
    <row r="14494" spans="1:10" x14ac:dyDescent="0.25">
      <c r="A14494" s="6">
        <v>3201006729</v>
      </c>
      <c r="B14494" s="7" t="s">
        <v>41072</v>
      </c>
      <c r="C14494" s="7" t="s">
        <v>41073</v>
      </c>
      <c r="D14494" s="7" t="s">
        <v>169</v>
      </c>
      <c r="E14494" s="5">
        <v>1</v>
      </c>
      <c r="F14494" s="7" t="s">
        <v>41074</v>
      </c>
      <c r="G14494" s="5">
        <v>0.2</v>
      </c>
      <c r="H14494" s="5">
        <v>1</v>
      </c>
      <c r="I14494" s="8">
        <v>43282</v>
      </c>
      <c r="J14494" s="7" t="s">
        <v>41075</v>
      </c>
    </row>
    <row r="14495" spans="1:10" x14ac:dyDescent="0.25">
      <c r="A14495" s="6">
        <v>3200002242</v>
      </c>
      <c r="B14495" s="7" t="s">
        <v>41076</v>
      </c>
      <c r="C14495" s="7" t="s">
        <v>41077</v>
      </c>
      <c r="D14495" s="7" t="s">
        <v>25</v>
      </c>
      <c r="E14495" s="5">
        <v>1</v>
      </c>
      <c r="F14495" s="7" t="s">
        <v>32938</v>
      </c>
      <c r="G14495" s="5">
        <v>0.5</v>
      </c>
      <c r="H14495" s="5">
        <v>4</v>
      </c>
      <c r="I14495" s="8">
        <v>43753</v>
      </c>
      <c r="J14495" s="7" t="s">
        <v>41078</v>
      </c>
    </row>
    <row r="14496" spans="1:10" x14ac:dyDescent="0.25">
      <c r="A14496" s="6">
        <v>3201007119</v>
      </c>
      <c r="B14496" s="7" t="s">
        <v>41076</v>
      </c>
      <c r="C14496" s="7" t="s">
        <v>41077</v>
      </c>
      <c r="D14496" s="7" t="s">
        <v>25</v>
      </c>
      <c r="E14496" s="5">
        <v>1</v>
      </c>
      <c r="F14496" s="7" t="s">
        <v>8521</v>
      </c>
      <c r="G14496" s="5">
        <v>0.2</v>
      </c>
      <c r="H14496" s="5">
        <v>1</v>
      </c>
      <c r="I14496" s="8">
        <v>43282</v>
      </c>
      <c r="J14496" s="7" t="s">
        <v>41079</v>
      </c>
    </row>
    <row r="14497" spans="1:10" x14ac:dyDescent="0.25">
      <c r="A14497" s="6">
        <v>3201006153</v>
      </c>
      <c r="B14497" s="7" t="s">
        <v>41076</v>
      </c>
      <c r="C14497" s="7" t="s">
        <v>41077</v>
      </c>
      <c r="D14497" s="7" t="s">
        <v>25</v>
      </c>
      <c r="E14497" s="5">
        <v>1</v>
      </c>
      <c r="F14497" s="7" t="s">
        <v>41080</v>
      </c>
      <c r="G14497" s="5">
        <v>0.2</v>
      </c>
      <c r="H14497" s="5">
        <v>1</v>
      </c>
      <c r="I14497" s="8">
        <v>43282</v>
      </c>
      <c r="J14497" s="7" t="s">
        <v>41081</v>
      </c>
    </row>
    <row r="14498" spans="1:10" x14ac:dyDescent="0.25">
      <c r="A14498" s="6">
        <v>3201001342</v>
      </c>
      <c r="B14498" s="7" t="s">
        <v>41076</v>
      </c>
      <c r="C14498" s="7" t="s">
        <v>41077</v>
      </c>
      <c r="D14498" s="7" t="s">
        <v>25</v>
      </c>
      <c r="E14498" s="5">
        <v>1</v>
      </c>
      <c r="F14498" s="7" t="s">
        <v>4197</v>
      </c>
      <c r="G14498" s="5">
        <v>0.2</v>
      </c>
      <c r="H14498" s="5">
        <v>1</v>
      </c>
      <c r="I14498" s="8">
        <v>43282</v>
      </c>
      <c r="J14498" s="7" t="s">
        <v>41082</v>
      </c>
    </row>
    <row r="14499" spans="1:10" x14ac:dyDescent="0.25">
      <c r="A14499" s="6">
        <v>3201412326</v>
      </c>
      <c r="B14499" s="7" t="s">
        <v>41076</v>
      </c>
      <c r="C14499" s="7" t="s">
        <v>41077</v>
      </c>
      <c r="D14499" s="7" t="s">
        <v>25</v>
      </c>
      <c r="E14499" s="5">
        <v>1</v>
      </c>
      <c r="F14499" s="7" t="s">
        <v>62</v>
      </c>
      <c r="G14499" s="5">
        <v>0.70000000000000007</v>
      </c>
      <c r="H14499" s="5">
        <v>6</v>
      </c>
      <c r="I14499" s="8">
        <v>43282</v>
      </c>
      <c r="J14499" s="7" t="s">
        <v>41083</v>
      </c>
    </row>
    <row r="14500" spans="1:10" x14ac:dyDescent="0.25">
      <c r="A14500" s="6">
        <v>3201820383</v>
      </c>
      <c r="B14500" s="7" t="s">
        <v>41084</v>
      </c>
      <c r="C14500" s="7" t="s">
        <v>41085</v>
      </c>
      <c r="D14500" s="7" t="s">
        <v>30</v>
      </c>
      <c r="E14500" s="5">
        <v>1</v>
      </c>
      <c r="F14500" s="7" t="s">
        <v>41086</v>
      </c>
      <c r="G14500" s="5">
        <v>0.4</v>
      </c>
      <c r="H14500" s="5">
        <v>3</v>
      </c>
      <c r="I14500" s="8">
        <v>43282</v>
      </c>
      <c r="J14500" s="7" t="s">
        <v>41087</v>
      </c>
    </row>
    <row r="14501" spans="1:10" x14ac:dyDescent="0.25">
      <c r="A14501" s="6">
        <v>3201004817</v>
      </c>
      <c r="B14501" s="7" t="s">
        <v>41088</v>
      </c>
      <c r="C14501" s="7" t="s">
        <v>41089</v>
      </c>
      <c r="D14501" s="7" t="s">
        <v>25</v>
      </c>
      <c r="E14501" s="5">
        <v>1</v>
      </c>
      <c r="F14501" s="7" t="s">
        <v>24438</v>
      </c>
      <c r="G14501" s="5">
        <v>0.2</v>
      </c>
      <c r="H14501" s="5">
        <v>1</v>
      </c>
      <c r="I14501" s="8">
        <v>43282</v>
      </c>
      <c r="J14501" s="7" t="s">
        <v>41090</v>
      </c>
    </row>
    <row r="14502" spans="1:10" x14ac:dyDescent="0.25">
      <c r="A14502" s="6">
        <v>3200000934</v>
      </c>
      <c r="B14502" s="7" t="s">
        <v>41091</v>
      </c>
      <c r="C14502" s="7" t="s">
        <v>41092</v>
      </c>
      <c r="D14502" s="7" t="s">
        <v>25</v>
      </c>
      <c r="E14502" s="5">
        <v>1</v>
      </c>
      <c r="F14502" s="7" t="s">
        <v>12191</v>
      </c>
      <c r="G14502" s="5">
        <v>0.2</v>
      </c>
      <c r="H14502" s="5">
        <v>1</v>
      </c>
      <c r="I14502" s="8">
        <v>43461</v>
      </c>
      <c r="J14502" s="7" t="s">
        <v>41093</v>
      </c>
    </row>
    <row r="14503" spans="1:10" x14ac:dyDescent="0.25">
      <c r="A14503" s="6">
        <v>3201006569</v>
      </c>
      <c r="B14503" s="7" t="s">
        <v>41094</v>
      </c>
      <c r="C14503" s="7" t="s">
        <v>41095</v>
      </c>
      <c r="D14503" s="7" t="s">
        <v>25</v>
      </c>
      <c r="E14503" s="5">
        <v>1</v>
      </c>
      <c r="F14503" s="7" t="s">
        <v>6671</v>
      </c>
      <c r="G14503" s="5">
        <v>0.2</v>
      </c>
      <c r="H14503" s="5">
        <v>1</v>
      </c>
      <c r="I14503" s="8">
        <v>43282</v>
      </c>
      <c r="J14503" s="7" t="s">
        <v>41096</v>
      </c>
    </row>
    <row r="14504" spans="1:10" x14ac:dyDescent="0.25">
      <c r="A14504" s="6">
        <v>3201325505</v>
      </c>
      <c r="B14504" s="7" t="s">
        <v>41097</v>
      </c>
      <c r="C14504" s="7" t="s">
        <v>41098</v>
      </c>
      <c r="D14504" s="7" t="s">
        <v>25</v>
      </c>
      <c r="E14504" s="5">
        <v>1</v>
      </c>
      <c r="F14504" s="7" t="s">
        <v>639</v>
      </c>
      <c r="G14504" s="5">
        <v>0.2</v>
      </c>
      <c r="H14504" s="5">
        <v>1</v>
      </c>
      <c r="I14504" s="8">
        <v>43282</v>
      </c>
      <c r="J14504" s="7" t="s">
        <v>41099</v>
      </c>
    </row>
    <row r="14505" spans="1:10" x14ac:dyDescent="0.25">
      <c r="A14505" s="6">
        <v>3201004942</v>
      </c>
      <c r="B14505" s="7" t="s">
        <v>41100</v>
      </c>
      <c r="C14505" s="7" t="s">
        <v>41101</v>
      </c>
      <c r="D14505" s="7" t="s">
        <v>25</v>
      </c>
      <c r="E14505" s="5">
        <v>1</v>
      </c>
      <c r="F14505" s="7" t="s">
        <v>2582</v>
      </c>
      <c r="G14505" s="5">
        <v>0.2</v>
      </c>
      <c r="H14505" s="5">
        <v>1</v>
      </c>
      <c r="I14505" s="8">
        <v>43282</v>
      </c>
      <c r="J14505" s="7" t="s">
        <v>41102</v>
      </c>
    </row>
    <row r="14506" spans="1:10" x14ac:dyDescent="0.25">
      <c r="A14506" s="6">
        <v>3201987949</v>
      </c>
      <c r="B14506" s="7" t="s">
        <v>41103</v>
      </c>
      <c r="C14506" s="7" t="s">
        <v>41104</v>
      </c>
      <c r="D14506" s="7" t="s">
        <v>25</v>
      </c>
      <c r="E14506" s="5">
        <v>1</v>
      </c>
      <c r="F14506" s="7" t="s">
        <v>4402</v>
      </c>
      <c r="G14506" s="5">
        <v>0.2</v>
      </c>
      <c r="H14506" s="5">
        <v>1</v>
      </c>
      <c r="I14506" s="8">
        <v>43282</v>
      </c>
      <c r="J14506" s="7" t="s">
        <v>41105</v>
      </c>
    </row>
    <row r="14507" spans="1:10" x14ac:dyDescent="0.25">
      <c r="A14507" s="6">
        <v>3201466463</v>
      </c>
      <c r="B14507" s="7" t="s">
        <v>41106</v>
      </c>
      <c r="C14507" s="7" t="s">
        <v>41107</v>
      </c>
      <c r="D14507" s="7" t="s">
        <v>25</v>
      </c>
      <c r="E14507" s="5">
        <v>1</v>
      </c>
      <c r="F14507" s="7" t="s">
        <v>4652</v>
      </c>
      <c r="G14507" s="5">
        <v>0.2</v>
      </c>
      <c r="H14507" s="5">
        <v>1</v>
      </c>
      <c r="I14507" s="8">
        <v>43282</v>
      </c>
      <c r="J14507" s="7" t="s">
        <v>41108</v>
      </c>
    </row>
    <row r="14508" spans="1:10" x14ac:dyDescent="0.25">
      <c r="A14508" s="6">
        <v>3202050161</v>
      </c>
      <c r="B14508" s="7" t="s">
        <v>41106</v>
      </c>
      <c r="C14508" s="7" t="s">
        <v>41107</v>
      </c>
      <c r="D14508" s="7" t="s">
        <v>25</v>
      </c>
      <c r="E14508" s="5">
        <v>1</v>
      </c>
      <c r="F14508" s="7" t="s">
        <v>4334</v>
      </c>
      <c r="G14508" s="5">
        <v>1.4000000000000001</v>
      </c>
      <c r="H14508" s="5">
        <v>13</v>
      </c>
      <c r="I14508" s="8">
        <v>43282</v>
      </c>
      <c r="J14508" s="7" t="s">
        <v>41109</v>
      </c>
    </row>
    <row r="14509" spans="1:10" x14ac:dyDescent="0.25">
      <c r="A14509" s="6">
        <v>3201113440</v>
      </c>
      <c r="B14509" s="7" t="s">
        <v>41106</v>
      </c>
      <c r="C14509" s="7" t="s">
        <v>41107</v>
      </c>
      <c r="D14509" s="7" t="s">
        <v>25</v>
      </c>
      <c r="E14509" s="5">
        <v>1</v>
      </c>
      <c r="F14509" s="7" t="s">
        <v>4260</v>
      </c>
      <c r="G14509" s="5">
        <v>0.4</v>
      </c>
      <c r="H14509" s="5">
        <v>3</v>
      </c>
      <c r="I14509" s="8">
        <v>43282</v>
      </c>
      <c r="J14509" s="7" t="s">
        <v>41110</v>
      </c>
    </row>
    <row r="14510" spans="1:10" x14ac:dyDescent="0.25">
      <c r="A14510" s="6">
        <v>3202020490</v>
      </c>
      <c r="B14510" s="7" t="s">
        <v>41111</v>
      </c>
      <c r="C14510" s="7" t="s">
        <v>41112</v>
      </c>
      <c r="D14510" s="7" t="s">
        <v>25</v>
      </c>
      <c r="E14510" s="5">
        <v>1</v>
      </c>
      <c r="F14510" s="7" t="s">
        <v>4870</v>
      </c>
      <c r="G14510" s="5">
        <v>0.9</v>
      </c>
      <c r="H14510" s="5">
        <v>8</v>
      </c>
      <c r="I14510" s="8">
        <v>43282</v>
      </c>
      <c r="J14510" s="7" t="s">
        <v>41113</v>
      </c>
    </row>
    <row r="14511" spans="1:10" x14ac:dyDescent="0.25">
      <c r="A14511" s="6">
        <v>3200002122</v>
      </c>
      <c r="B14511" s="7" t="s">
        <v>41114</v>
      </c>
      <c r="C14511" s="7" t="s">
        <v>41115</v>
      </c>
      <c r="D14511" s="7" t="s">
        <v>25</v>
      </c>
      <c r="E14511" s="5">
        <v>1</v>
      </c>
      <c r="F14511" s="7" t="s">
        <v>923</v>
      </c>
      <c r="G14511" s="5">
        <v>0.70000000000000007</v>
      </c>
      <c r="H14511" s="5">
        <v>6</v>
      </c>
      <c r="I14511" s="8">
        <v>43731</v>
      </c>
      <c r="J14511" s="7" t="s">
        <v>41116</v>
      </c>
    </row>
    <row r="14512" spans="1:10" x14ac:dyDescent="0.25">
      <c r="A14512" s="6">
        <v>3201942588</v>
      </c>
      <c r="B14512" s="7" t="s">
        <v>41117</v>
      </c>
      <c r="C14512" s="7" t="s">
        <v>41118</v>
      </c>
      <c r="D14512" s="7" t="s">
        <v>30</v>
      </c>
      <c r="E14512" s="5">
        <v>1</v>
      </c>
      <c r="F14512" s="7" t="s">
        <v>69</v>
      </c>
      <c r="G14512" s="5">
        <v>0.9</v>
      </c>
      <c r="H14512" s="5">
        <v>8</v>
      </c>
      <c r="I14512" s="8">
        <v>43282</v>
      </c>
      <c r="J14512" s="7" t="s">
        <v>41119</v>
      </c>
    </row>
    <row r="14513" spans="1:10" x14ac:dyDescent="0.25">
      <c r="A14513" s="6">
        <v>3201006221</v>
      </c>
      <c r="B14513" s="7" t="s">
        <v>41120</v>
      </c>
      <c r="C14513" s="7" t="s">
        <v>41121</v>
      </c>
      <c r="D14513" s="7" t="s">
        <v>25</v>
      </c>
      <c r="E14513" s="5">
        <v>1</v>
      </c>
      <c r="F14513" s="7" t="s">
        <v>26</v>
      </c>
      <c r="G14513" s="5">
        <v>0.2</v>
      </c>
      <c r="H14513" s="5">
        <v>1</v>
      </c>
      <c r="I14513" s="8">
        <v>43282</v>
      </c>
      <c r="J14513" s="7" t="s">
        <v>41122</v>
      </c>
    </row>
    <row r="14514" spans="1:10" x14ac:dyDescent="0.25">
      <c r="A14514" s="6">
        <v>3201006616</v>
      </c>
      <c r="B14514" s="7" t="s">
        <v>41123</v>
      </c>
      <c r="C14514" s="7" t="s">
        <v>41124</v>
      </c>
      <c r="D14514" s="7" t="s">
        <v>25</v>
      </c>
      <c r="E14514" s="5">
        <v>1</v>
      </c>
      <c r="F14514" s="7" t="s">
        <v>895</v>
      </c>
      <c r="G14514" s="5">
        <v>1.2</v>
      </c>
      <c r="H14514" s="5">
        <v>11</v>
      </c>
      <c r="I14514" s="8">
        <v>43282</v>
      </c>
      <c r="J14514" s="7" t="s">
        <v>41125</v>
      </c>
    </row>
    <row r="14515" spans="1:10" x14ac:dyDescent="0.25">
      <c r="A14515" s="6">
        <v>3201003539</v>
      </c>
      <c r="B14515" s="7" t="s">
        <v>41123</v>
      </c>
      <c r="C14515" s="7" t="s">
        <v>41124</v>
      </c>
      <c r="D14515" s="7" t="s">
        <v>25</v>
      </c>
      <c r="E14515" s="5">
        <v>1</v>
      </c>
      <c r="F14515" s="7" t="s">
        <v>567</v>
      </c>
      <c r="G14515" s="5">
        <v>0.2</v>
      </c>
      <c r="H14515" s="5">
        <v>1</v>
      </c>
      <c r="I14515" s="8">
        <v>43282</v>
      </c>
      <c r="J14515" s="7" t="s">
        <v>41126</v>
      </c>
    </row>
    <row r="14516" spans="1:10" x14ac:dyDescent="0.25">
      <c r="A14516" s="6">
        <v>3201002923</v>
      </c>
      <c r="B14516" s="7" t="s">
        <v>41123</v>
      </c>
      <c r="C14516" s="7" t="s">
        <v>41124</v>
      </c>
      <c r="D14516" s="7" t="s">
        <v>25</v>
      </c>
      <c r="E14516" s="5">
        <v>1</v>
      </c>
      <c r="F14516" s="7" t="s">
        <v>895</v>
      </c>
      <c r="G14516" s="5">
        <v>1.2000000000000002</v>
      </c>
      <c r="H14516" s="5">
        <v>11</v>
      </c>
      <c r="I14516" s="8">
        <v>43282</v>
      </c>
      <c r="J14516" s="7" t="s">
        <v>41127</v>
      </c>
    </row>
    <row r="14517" spans="1:10" x14ac:dyDescent="0.25">
      <c r="A14517" s="6">
        <v>3201002545</v>
      </c>
      <c r="B14517" s="7" t="s">
        <v>41123</v>
      </c>
      <c r="C14517" s="7" t="s">
        <v>41124</v>
      </c>
      <c r="D14517" s="7" t="s">
        <v>25</v>
      </c>
      <c r="E14517" s="5">
        <v>1</v>
      </c>
      <c r="F14517" s="7" t="s">
        <v>1931</v>
      </c>
      <c r="G14517" s="5">
        <v>0.2</v>
      </c>
      <c r="H14517" s="5">
        <v>1</v>
      </c>
      <c r="I14517" s="8">
        <v>43282</v>
      </c>
      <c r="J14517" s="7" t="s">
        <v>41128</v>
      </c>
    </row>
    <row r="14518" spans="1:10" x14ac:dyDescent="0.25">
      <c r="A14518" s="6">
        <v>3201348273</v>
      </c>
      <c r="B14518" s="7" t="s">
        <v>41123</v>
      </c>
      <c r="C14518" s="7" t="s">
        <v>41124</v>
      </c>
      <c r="D14518" s="7" t="s">
        <v>169</v>
      </c>
      <c r="E14518" s="5">
        <v>1</v>
      </c>
      <c r="F14518" s="7" t="s">
        <v>895</v>
      </c>
      <c r="G14518" s="5">
        <v>1.2</v>
      </c>
      <c r="H14518" s="5">
        <v>11</v>
      </c>
      <c r="I14518" s="8">
        <v>43282</v>
      </c>
      <c r="J14518" s="7" t="s">
        <v>41129</v>
      </c>
    </row>
    <row r="14519" spans="1:10" x14ac:dyDescent="0.25">
      <c r="A14519" s="6">
        <v>3201430463</v>
      </c>
      <c r="B14519" s="7" t="s">
        <v>41123</v>
      </c>
      <c r="C14519" s="7" t="s">
        <v>41124</v>
      </c>
      <c r="D14519" s="7" t="s">
        <v>25</v>
      </c>
      <c r="E14519" s="5">
        <v>1</v>
      </c>
      <c r="F14519" s="7" t="s">
        <v>589</v>
      </c>
      <c r="G14519" s="5">
        <v>0.60000000000000009</v>
      </c>
      <c r="H14519" s="5">
        <v>5</v>
      </c>
      <c r="I14519" s="8">
        <v>43282</v>
      </c>
      <c r="J14519" s="7" t="s">
        <v>13471</v>
      </c>
    </row>
    <row r="14520" spans="1:10" x14ac:dyDescent="0.25">
      <c r="A14520" s="6">
        <v>3201602729</v>
      </c>
      <c r="B14520" s="7" t="s">
        <v>41123</v>
      </c>
      <c r="C14520" s="7" t="s">
        <v>41124</v>
      </c>
      <c r="D14520" s="7" t="s">
        <v>25</v>
      </c>
      <c r="E14520" s="5">
        <v>1</v>
      </c>
      <c r="F14520" s="7" t="s">
        <v>4035</v>
      </c>
      <c r="G14520" s="5">
        <v>0.2</v>
      </c>
      <c r="H14520" s="5">
        <v>1</v>
      </c>
      <c r="I14520" s="8">
        <v>43282</v>
      </c>
      <c r="J14520" s="7" t="s">
        <v>41130</v>
      </c>
    </row>
    <row r="14521" spans="1:10" x14ac:dyDescent="0.25">
      <c r="A14521" s="6">
        <v>3201974078</v>
      </c>
      <c r="B14521" s="7" t="s">
        <v>41131</v>
      </c>
      <c r="C14521" s="7" t="s">
        <v>41132</v>
      </c>
      <c r="D14521" s="7" t="s">
        <v>25</v>
      </c>
      <c r="E14521" s="5">
        <v>1</v>
      </c>
      <c r="F14521" s="7" t="s">
        <v>7440</v>
      </c>
      <c r="G14521" s="5">
        <v>0.2</v>
      </c>
      <c r="H14521" s="5">
        <v>1</v>
      </c>
      <c r="I14521" s="8">
        <v>43282</v>
      </c>
      <c r="J14521" s="7" t="s">
        <v>41133</v>
      </c>
    </row>
    <row r="14522" spans="1:10" x14ac:dyDescent="0.25">
      <c r="A14522" s="6">
        <v>3200002920</v>
      </c>
      <c r="B14522" s="7" t="s">
        <v>41134</v>
      </c>
      <c r="C14522" s="7" t="s">
        <v>41135</v>
      </c>
      <c r="D14522" s="7" t="s">
        <v>25</v>
      </c>
      <c r="E14522" s="5">
        <v>1</v>
      </c>
      <c r="F14522" s="7" t="s">
        <v>5192</v>
      </c>
      <c r="G14522" s="5">
        <v>0.2</v>
      </c>
      <c r="H14522" s="5">
        <v>1</v>
      </c>
      <c r="I14522" s="8">
        <v>43892</v>
      </c>
      <c r="J14522" s="7" t="s">
        <v>41136</v>
      </c>
    </row>
    <row r="14523" spans="1:10" x14ac:dyDescent="0.25">
      <c r="A14523" s="6">
        <v>3201781205</v>
      </c>
      <c r="B14523" s="7" t="s">
        <v>41137</v>
      </c>
      <c r="C14523" s="7" t="s">
        <v>41138</v>
      </c>
      <c r="D14523" s="7" t="s">
        <v>25</v>
      </c>
      <c r="E14523" s="5">
        <v>1</v>
      </c>
      <c r="F14523" s="7" t="s">
        <v>1946</v>
      </c>
      <c r="G14523" s="5">
        <v>0.2</v>
      </c>
      <c r="H14523" s="5">
        <v>1</v>
      </c>
      <c r="I14523" s="8">
        <v>43282</v>
      </c>
      <c r="J14523" s="7" t="s">
        <v>41139</v>
      </c>
    </row>
    <row r="14524" spans="1:10" x14ac:dyDescent="0.25">
      <c r="A14524" s="6">
        <v>3201963623</v>
      </c>
      <c r="B14524" s="7" t="s">
        <v>41140</v>
      </c>
      <c r="C14524" s="7" t="s">
        <v>41141</v>
      </c>
      <c r="D14524" s="7" t="s">
        <v>25</v>
      </c>
      <c r="E14524" s="5">
        <v>1</v>
      </c>
      <c r="F14524" s="7" t="s">
        <v>69</v>
      </c>
      <c r="G14524" s="5">
        <v>0.9</v>
      </c>
      <c r="H14524" s="5">
        <v>8</v>
      </c>
      <c r="I14524" s="8">
        <v>43282</v>
      </c>
      <c r="J14524" s="7" t="s">
        <v>41142</v>
      </c>
    </row>
    <row r="14525" spans="1:10" x14ac:dyDescent="0.25">
      <c r="A14525" s="6">
        <v>3201003393</v>
      </c>
      <c r="B14525" s="7" t="s">
        <v>41143</v>
      </c>
      <c r="C14525" s="7" t="s">
        <v>41144</v>
      </c>
      <c r="D14525" s="7" t="s">
        <v>169</v>
      </c>
      <c r="E14525" s="5">
        <v>1</v>
      </c>
      <c r="F14525" s="7" t="s">
        <v>11368</v>
      </c>
      <c r="G14525" s="5">
        <v>0.5</v>
      </c>
      <c r="H14525" s="5">
        <v>4</v>
      </c>
      <c r="I14525" s="8">
        <v>43282</v>
      </c>
      <c r="J14525" s="7" t="s">
        <v>41145</v>
      </c>
    </row>
    <row r="14526" spans="1:10" x14ac:dyDescent="0.25">
      <c r="A14526" s="6">
        <v>3201963843</v>
      </c>
      <c r="B14526" s="7" t="s">
        <v>41146</v>
      </c>
      <c r="C14526" s="7" t="s">
        <v>41147</v>
      </c>
      <c r="D14526" s="7" t="s">
        <v>25</v>
      </c>
      <c r="E14526" s="5">
        <v>1</v>
      </c>
      <c r="F14526" s="7" t="s">
        <v>763</v>
      </c>
      <c r="G14526" s="5">
        <v>0.2</v>
      </c>
      <c r="H14526" s="5">
        <v>1</v>
      </c>
      <c r="I14526" s="8">
        <v>43282</v>
      </c>
      <c r="J14526" s="7" t="s">
        <v>36830</v>
      </c>
    </row>
    <row r="14527" spans="1:10" x14ac:dyDescent="0.25">
      <c r="A14527" s="6">
        <v>3201006819</v>
      </c>
      <c r="B14527" s="7" t="s">
        <v>41148</v>
      </c>
      <c r="C14527" s="7" t="s">
        <v>41149</v>
      </c>
      <c r="D14527" s="7" t="s">
        <v>25</v>
      </c>
      <c r="E14527" s="5">
        <v>1</v>
      </c>
      <c r="F14527" s="7" t="s">
        <v>4652</v>
      </c>
      <c r="G14527" s="5">
        <v>0.2</v>
      </c>
      <c r="H14527" s="5">
        <v>1</v>
      </c>
      <c r="I14527" s="8">
        <v>43282</v>
      </c>
      <c r="J14527" s="7" t="s">
        <v>41150</v>
      </c>
    </row>
    <row r="14528" spans="1:10" x14ac:dyDescent="0.25">
      <c r="A14528" s="6">
        <v>3201463238</v>
      </c>
      <c r="B14528" s="7" t="s">
        <v>41151</v>
      </c>
      <c r="C14528" s="7" t="s">
        <v>41152</v>
      </c>
      <c r="D14528" s="7" t="s">
        <v>25</v>
      </c>
      <c r="E14528" s="5">
        <v>1</v>
      </c>
      <c r="F14528" s="7" t="s">
        <v>8595</v>
      </c>
      <c r="G14528" s="5">
        <v>0.70000000000000007</v>
      </c>
      <c r="H14528" s="5">
        <v>6</v>
      </c>
      <c r="I14528" s="8">
        <v>43282</v>
      </c>
      <c r="J14528" s="7" t="s">
        <v>41153</v>
      </c>
    </row>
    <row r="14529" spans="1:10" x14ac:dyDescent="0.25">
      <c r="A14529" s="6">
        <v>3201002075</v>
      </c>
      <c r="B14529" s="7" t="s">
        <v>41154</v>
      </c>
      <c r="C14529" s="7" t="s">
        <v>41155</v>
      </c>
      <c r="D14529" s="7" t="s">
        <v>25</v>
      </c>
      <c r="E14529" s="5">
        <v>1</v>
      </c>
      <c r="F14529" s="7" t="s">
        <v>2417</v>
      </c>
      <c r="G14529" s="5">
        <v>0.2</v>
      </c>
      <c r="H14529" s="5">
        <v>1</v>
      </c>
      <c r="I14529" s="8">
        <v>43282</v>
      </c>
      <c r="J14529" s="7" t="s">
        <v>41156</v>
      </c>
    </row>
    <row r="14530" spans="1:10" x14ac:dyDescent="0.25">
      <c r="A14530" s="6">
        <v>3202100194</v>
      </c>
      <c r="B14530" s="7" t="s">
        <v>41157</v>
      </c>
      <c r="C14530" s="7" t="s">
        <v>41158</v>
      </c>
      <c r="D14530" s="7" t="s">
        <v>25</v>
      </c>
      <c r="E14530" s="5">
        <v>1</v>
      </c>
      <c r="F14530" s="7" t="s">
        <v>5150</v>
      </c>
      <c r="G14530" s="5">
        <v>0.4</v>
      </c>
      <c r="H14530" s="5">
        <v>3</v>
      </c>
      <c r="I14530" s="8">
        <v>43282</v>
      </c>
      <c r="J14530" s="7" t="s">
        <v>41159</v>
      </c>
    </row>
    <row r="14531" spans="1:10" x14ac:dyDescent="0.25">
      <c r="A14531" s="6">
        <v>3200001492</v>
      </c>
      <c r="B14531" s="7" t="s">
        <v>41160</v>
      </c>
      <c r="C14531" s="7" t="s">
        <v>41161</v>
      </c>
      <c r="D14531" s="7" t="s">
        <v>25</v>
      </c>
      <c r="E14531" s="5">
        <v>1</v>
      </c>
      <c r="F14531" s="7" t="s">
        <v>9839</v>
      </c>
      <c r="G14531" s="5">
        <v>0.5</v>
      </c>
      <c r="H14531" s="5">
        <v>4</v>
      </c>
      <c r="I14531" s="8">
        <v>43585</v>
      </c>
      <c r="J14531" s="7" t="s">
        <v>41162</v>
      </c>
    </row>
    <row r="14532" spans="1:10" x14ac:dyDescent="0.25">
      <c r="A14532" s="6">
        <v>3201003699</v>
      </c>
      <c r="B14532" s="7" t="s">
        <v>41163</v>
      </c>
      <c r="C14532" s="7" t="s">
        <v>41164</v>
      </c>
      <c r="D14532" s="7" t="s">
        <v>25</v>
      </c>
      <c r="E14532" s="5">
        <v>1</v>
      </c>
      <c r="F14532" s="7" t="s">
        <v>62</v>
      </c>
      <c r="G14532" s="5">
        <v>0.70000000000000007</v>
      </c>
      <c r="H14532" s="5">
        <v>6</v>
      </c>
      <c r="I14532" s="8">
        <v>43282</v>
      </c>
      <c r="J14532" s="7" t="s">
        <v>41165</v>
      </c>
    </row>
    <row r="14533" spans="1:10" x14ac:dyDescent="0.25">
      <c r="A14533" s="6">
        <v>3200002043</v>
      </c>
      <c r="B14533" s="7" t="s">
        <v>41166</v>
      </c>
      <c r="C14533" s="7" t="s">
        <v>41167</v>
      </c>
      <c r="D14533" s="7" t="s">
        <v>25</v>
      </c>
      <c r="E14533" s="5">
        <v>1</v>
      </c>
      <c r="F14533" s="7" t="s">
        <v>5581</v>
      </c>
      <c r="G14533" s="5">
        <v>0.9</v>
      </c>
      <c r="H14533" s="5">
        <v>8</v>
      </c>
      <c r="I14533" s="8">
        <v>43693</v>
      </c>
      <c r="J14533" s="7" t="s">
        <v>41168</v>
      </c>
    </row>
    <row r="14534" spans="1:10" x14ac:dyDescent="0.25">
      <c r="A14534" s="6">
        <v>3201005490</v>
      </c>
      <c r="B14534" s="7" t="s">
        <v>41166</v>
      </c>
      <c r="C14534" s="7" t="s">
        <v>41167</v>
      </c>
      <c r="D14534" s="7" t="s">
        <v>30</v>
      </c>
      <c r="E14534" s="5">
        <v>1</v>
      </c>
      <c r="F14534" s="7" t="s">
        <v>21173</v>
      </c>
      <c r="G14534" s="5">
        <v>1.2</v>
      </c>
      <c r="H14534" s="5">
        <v>11</v>
      </c>
      <c r="I14534" s="8">
        <v>43282</v>
      </c>
      <c r="J14534" s="7" t="s">
        <v>41169</v>
      </c>
    </row>
    <row r="14535" spans="1:10" x14ac:dyDescent="0.25">
      <c r="A14535" s="6">
        <v>3201862243</v>
      </c>
      <c r="B14535" s="7" t="s">
        <v>41166</v>
      </c>
      <c r="C14535" s="7" t="s">
        <v>41167</v>
      </c>
      <c r="D14535" s="7" t="s">
        <v>25</v>
      </c>
      <c r="E14535" s="5">
        <v>1</v>
      </c>
      <c r="F14535" s="7" t="s">
        <v>69</v>
      </c>
      <c r="G14535" s="5">
        <v>0.9</v>
      </c>
      <c r="H14535" s="5">
        <v>8</v>
      </c>
      <c r="I14535" s="8">
        <v>43282</v>
      </c>
      <c r="J14535" s="7" t="s">
        <v>41170</v>
      </c>
    </row>
    <row r="14536" spans="1:10" x14ac:dyDescent="0.25">
      <c r="A14536" s="6">
        <v>3201228735</v>
      </c>
      <c r="B14536" s="7" t="s">
        <v>41171</v>
      </c>
      <c r="C14536" s="7" t="s">
        <v>41172</v>
      </c>
      <c r="D14536" s="7" t="s">
        <v>25</v>
      </c>
      <c r="E14536" s="5">
        <v>1</v>
      </c>
      <c r="F14536" s="7" t="s">
        <v>631</v>
      </c>
      <c r="G14536" s="5">
        <v>0.9</v>
      </c>
      <c r="H14536" s="5">
        <v>8</v>
      </c>
      <c r="I14536" s="8">
        <v>43282</v>
      </c>
      <c r="J14536" s="7" t="s">
        <v>41173</v>
      </c>
    </row>
    <row r="14537" spans="1:10" x14ac:dyDescent="0.25">
      <c r="A14537" s="6">
        <v>3201006968</v>
      </c>
      <c r="B14537" s="7" t="s">
        <v>41174</v>
      </c>
      <c r="C14537" s="7" t="s">
        <v>41175</v>
      </c>
      <c r="D14537" s="7" t="s">
        <v>25</v>
      </c>
      <c r="E14537" s="5">
        <v>1</v>
      </c>
      <c r="F14537" s="7" t="s">
        <v>4979</v>
      </c>
      <c r="G14537" s="5">
        <v>0.4</v>
      </c>
      <c r="H14537" s="5">
        <v>3</v>
      </c>
      <c r="I14537" s="8">
        <v>43282</v>
      </c>
      <c r="J14537" s="7" t="s">
        <v>41176</v>
      </c>
    </row>
    <row r="14538" spans="1:10" x14ac:dyDescent="0.25">
      <c r="A14538" s="6">
        <v>3201000347</v>
      </c>
      <c r="B14538" s="7" t="s">
        <v>41177</v>
      </c>
      <c r="C14538" s="7" t="s">
        <v>41178</v>
      </c>
      <c r="D14538" s="7" t="s">
        <v>25</v>
      </c>
      <c r="E14538" s="5">
        <v>1</v>
      </c>
      <c r="F14538" s="7" t="s">
        <v>5465</v>
      </c>
      <c r="G14538" s="5">
        <v>0.2</v>
      </c>
      <c r="H14538" s="5">
        <v>1</v>
      </c>
      <c r="I14538" s="8">
        <v>43282</v>
      </c>
      <c r="J14538" s="7" t="s">
        <v>41179</v>
      </c>
    </row>
    <row r="14539" spans="1:10" x14ac:dyDescent="0.25">
      <c r="A14539" s="6">
        <v>3200001599</v>
      </c>
      <c r="B14539" s="7" t="s">
        <v>41180</v>
      </c>
      <c r="C14539" s="7" t="s">
        <v>41181</v>
      </c>
      <c r="D14539" s="7" t="s">
        <v>25</v>
      </c>
      <c r="E14539" s="5">
        <v>1</v>
      </c>
      <c r="F14539" s="7" t="s">
        <v>2306</v>
      </c>
      <c r="G14539" s="5">
        <v>0.4</v>
      </c>
      <c r="H14539" s="5">
        <v>3</v>
      </c>
      <c r="I14539" s="8">
        <v>43616</v>
      </c>
      <c r="J14539" s="7" t="s">
        <v>41182</v>
      </c>
    </row>
    <row r="14540" spans="1:10" x14ac:dyDescent="0.25">
      <c r="A14540" s="6">
        <v>3201410952</v>
      </c>
      <c r="B14540" s="7" t="s">
        <v>41180</v>
      </c>
      <c r="C14540" s="7" t="s">
        <v>41181</v>
      </c>
      <c r="D14540" s="7" t="s">
        <v>25</v>
      </c>
      <c r="E14540" s="5">
        <v>1</v>
      </c>
      <c r="F14540" s="7" t="s">
        <v>6249</v>
      </c>
      <c r="G14540" s="5">
        <v>1.3</v>
      </c>
      <c r="H14540" s="5">
        <v>12</v>
      </c>
      <c r="I14540" s="8">
        <v>43282</v>
      </c>
      <c r="J14540" s="7" t="s">
        <v>41183</v>
      </c>
    </row>
    <row r="14541" spans="1:10" x14ac:dyDescent="0.25">
      <c r="A14541" s="6">
        <v>3201546363</v>
      </c>
      <c r="B14541" s="7" t="s">
        <v>41184</v>
      </c>
      <c r="C14541" s="7" t="s">
        <v>41185</v>
      </c>
      <c r="D14541" s="7" t="s">
        <v>25</v>
      </c>
      <c r="E14541" s="5">
        <v>1</v>
      </c>
      <c r="F14541" s="7" t="s">
        <v>4369</v>
      </c>
      <c r="G14541" s="5">
        <v>0.70000000000000007</v>
      </c>
      <c r="H14541" s="5">
        <v>6</v>
      </c>
      <c r="I14541" s="8">
        <v>43282</v>
      </c>
      <c r="J14541" s="7" t="s">
        <v>41186</v>
      </c>
    </row>
    <row r="14542" spans="1:10" x14ac:dyDescent="0.25">
      <c r="A14542" s="6">
        <v>3201000890</v>
      </c>
      <c r="B14542" s="7" t="s">
        <v>41187</v>
      </c>
      <c r="C14542" s="7" t="s">
        <v>41188</v>
      </c>
      <c r="D14542" s="7" t="s">
        <v>25</v>
      </c>
      <c r="E14542" s="5">
        <v>1</v>
      </c>
      <c r="F14542" s="7" t="s">
        <v>113</v>
      </c>
      <c r="G14542" s="5">
        <v>0.2</v>
      </c>
      <c r="H14542" s="5">
        <v>1</v>
      </c>
      <c r="I14542" s="8">
        <v>43282</v>
      </c>
      <c r="J14542" s="7" t="s">
        <v>41189</v>
      </c>
    </row>
    <row r="14543" spans="1:10" x14ac:dyDescent="0.25">
      <c r="A14543" s="6">
        <v>3200001002</v>
      </c>
      <c r="B14543" s="7" t="s">
        <v>41190</v>
      </c>
      <c r="C14543" s="7" t="s">
        <v>41191</v>
      </c>
      <c r="D14543" s="7" t="s">
        <v>25</v>
      </c>
      <c r="E14543" s="5">
        <v>1</v>
      </c>
      <c r="F14543" s="7" t="s">
        <v>62</v>
      </c>
      <c r="G14543" s="5">
        <v>0.70000000000000007</v>
      </c>
      <c r="H14543" s="5">
        <v>6</v>
      </c>
      <c r="I14543" s="8">
        <v>43489</v>
      </c>
      <c r="J14543" s="7" t="s">
        <v>41192</v>
      </c>
    </row>
    <row r="14544" spans="1:10" x14ac:dyDescent="0.25">
      <c r="A14544" s="6">
        <v>3201005568</v>
      </c>
      <c r="B14544" s="7" t="s">
        <v>41190</v>
      </c>
      <c r="C14544" s="7" t="s">
        <v>41191</v>
      </c>
      <c r="D14544" s="7" t="s">
        <v>25</v>
      </c>
      <c r="E14544" s="5">
        <v>1</v>
      </c>
      <c r="F14544" s="7" t="s">
        <v>62</v>
      </c>
      <c r="G14544" s="5">
        <v>0.70000000000000007</v>
      </c>
      <c r="H14544" s="5">
        <v>6</v>
      </c>
      <c r="I14544" s="8">
        <v>43282</v>
      </c>
      <c r="J14544" s="7" t="s">
        <v>41193</v>
      </c>
    </row>
    <row r="14545" spans="1:10" x14ac:dyDescent="0.25">
      <c r="A14545" s="6">
        <v>3204034066</v>
      </c>
      <c r="B14545" s="7" t="s">
        <v>41194</v>
      </c>
      <c r="C14545" s="7" t="s">
        <v>41195</v>
      </c>
      <c r="D14545" s="7" t="s">
        <v>25</v>
      </c>
      <c r="E14545" s="5">
        <v>1</v>
      </c>
      <c r="F14545" s="7" t="s">
        <v>5797</v>
      </c>
      <c r="G14545" s="5">
        <v>0.2</v>
      </c>
      <c r="H14545" s="5">
        <v>1</v>
      </c>
      <c r="I14545" s="8">
        <v>43282</v>
      </c>
      <c r="J14545" s="7" t="s">
        <v>41196</v>
      </c>
    </row>
    <row r="14546" spans="1:10" x14ac:dyDescent="0.25">
      <c r="A14546" s="6">
        <v>3201002609</v>
      </c>
      <c r="B14546" s="7" t="s">
        <v>41197</v>
      </c>
      <c r="C14546" s="7" t="s">
        <v>41198</v>
      </c>
      <c r="D14546" s="7" t="s">
        <v>25</v>
      </c>
      <c r="E14546" s="5">
        <v>1</v>
      </c>
      <c r="F14546" s="7" t="s">
        <v>4577</v>
      </c>
      <c r="G14546" s="5">
        <v>0.2</v>
      </c>
      <c r="H14546" s="5">
        <v>1</v>
      </c>
      <c r="I14546" s="8">
        <v>43282</v>
      </c>
      <c r="J14546" s="7" t="s">
        <v>41199</v>
      </c>
    </row>
    <row r="14547" spans="1:10" x14ac:dyDescent="0.25">
      <c r="A14547" s="6">
        <v>3201001921</v>
      </c>
      <c r="B14547" s="7" t="s">
        <v>41200</v>
      </c>
      <c r="C14547" s="7" t="s">
        <v>41201</v>
      </c>
      <c r="D14547" s="7" t="s">
        <v>25</v>
      </c>
      <c r="E14547" s="5">
        <v>1</v>
      </c>
      <c r="F14547" s="7" t="s">
        <v>4666</v>
      </c>
      <c r="G14547" s="5">
        <v>0.9</v>
      </c>
      <c r="H14547" s="5">
        <v>8</v>
      </c>
      <c r="I14547" s="8">
        <v>43282</v>
      </c>
      <c r="J14547" s="7" t="s">
        <v>41202</v>
      </c>
    </row>
    <row r="14548" spans="1:10" x14ac:dyDescent="0.25">
      <c r="A14548" s="6">
        <v>3201771775</v>
      </c>
      <c r="B14548" s="7" t="s">
        <v>41203</v>
      </c>
      <c r="C14548" s="7" t="s">
        <v>41204</v>
      </c>
      <c r="D14548" s="7" t="s">
        <v>25</v>
      </c>
      <c r="E14548" s="5">
        <v>1</v>
      </c>
      <c r="F14548" s="7" t="s">
        <v>24438</v>
      </c>
      <c r="G14548" s="5">
        <v>0.2</v>
      </c>
      <c r="H14548" s="5">
        <v>1</v>
      </c>
      <c r="I14548" s="8">
        <v>43282</v>
      </c>
      <c r="J14548" s="7" t="s">
        <v>41205</v>
      </c>
    </row>
    <row r="14549" spans="1:10" x14ac:dyDescent="0.25">
      <c r="A14549" s="6">
        <v>3201005259</v>
      </c>
      <c r="B14549" s="7" t="s">
        <v>41206</v>
      </c>
      <c r="C14549" s="7" t="s">
        <v>41207</v>
      </c>
      <c r="D14549" s="7" t="s">
        <v>25</v>
      </c>
      <c r="E14549" s="5">
        <v>1</v>
      </c>
      <c r="F14549" s="7" t="s">
        <v>25239</v>
      </c>
      <c r="G14549" s="5">
        <v>1.1000000000000001</v>
      </c>
      <c r="H14549" s="5">
        <v>10</v>
      </c>
      <c r="I14549" s="8">
        <v>43282</v>
      </c>
      <c r="J14549" s="7" t="s">
        <v>41208</v>
      </c>
    </row>
    <row r="14550" spans="1:10" x14ac:dyDescent="0.25">
      <c r="A14550" s="6">
        <v>3204033163</v>
      </c>
      <c r="B14550" s="7" t="s">
        <v>41206</v>
      </c>
      <c r="C14550" s="7" t="s">
        <v>41207</v>
      </c>
      <c r="D14550" s="7" t="s">
        <v>25</v>
      </c>
      <c r="E14550" s="5">
        <v>1</v>
      </c>
      <c r="F14550" s="7" t="s">
        <v>575</v>
      </c>
      <c r="G14550" s="5">
        <v>0.2</v>
      </c>
      <c r="H14550" s="5">
        <v>1</v>
      </c>
      <c r="I14550" s="8">
        <v>43282</v>
      </c>
      <c r="J14550" s="7" t="s">
        <v>41209</v>
      </c>
    </row>
    <row r="14551" spans="1:10" x14ac:dyDescent="0.25">
      <c r="A14551" s="6">
        <v>3201673771</v>
      </c>
      <c r="B14551" s="7" t="s">
        <v>41206</v>
      </c>
      <c r="C14551" s="7" t="s">
        <v>41207</v>
      </c>
      <c r="D14551" s="7" t="s">
        <v>25</v>
      </c>
      <c r="E14551" s="5">
        <v>1</v>
      </c>
      <c r="F14551" s="7" t="s">
        <v>6730</v>
      </c>
      <c r="G14551" s="5">
        <v>0.2</v>
      </c>
      <c r="H14551" s="5">
        <v>1</v>
      </c>
      <c r="I14551" s="8">
        <v>43282</v>
      </c>
      <c r="J14551" s="7" t="s">
        <v>27775</v>
      </c>
    </row>
    <row r="14552" spans="1:10" x14ac:dyDescent="0.25">
      <c r="A14552" s="6">
        <v>3205040180</v>
      </c>
      <c r="B14552" s="7" t="s">
        <v>41210</v>
      </c>
      <c r="C14552" s="7" t="s">
        <v>41211</v>
      </c>
      <c r="D14552" s="7" t="s">
        <v>25</v>
      </c>
      <c r="E14552" s="5">
        <v>1</v>
      </c>
      <c r="F14552" s="7" t="s">
        <v>4276</v>
      </c>
      <c r="G14552" s="5">
        <v>1.2000000000000002</v>
      </c>
      <c r="H14552" s="5">
        <v>11</v>
      </c>
      <c r="I14552" s="8">
        <v>43282</v>
      </c>
      <c r="J14552" s="7" t="s">
        <v>41212</v>
      </c>
    </row>
    <row r="14553" spans="1:10" x14ac:dyDescent="0.25">
      <c r="A14553" s="6">
        <v>3200000545</v>
      </c>
      <c r="B14553" s="7" t="s">
        <v>41213</v>
      </c>
      <c r="C14553" s="7" t="s">
        <v>41214</v>
      </c>
      <c r="D14553" s="7" t="s">
        <v>25</v>
      </c>
      <c r="E14553" s="5">
        <v>1</v>
      </c>
      <c r="F14553" s="7" t="s">
        <v>8521</v>
      </c>
      <c r="G14553" s="5">
        <v>0.2</v>
      </c>
      <c r="H14553" s="5">
        <v>1</v>
      </c>
      <c r="I14553" s="8">
        <v>43384</v>
      </c>
      <c r="J14553" s="7" t="s">
        <v>41215</v>
      </c>
    </row>
    <row r="14554" spans="1:10" x14ac:dyDescent="0.25">
      <c r="A14554" s="6">
        <v>3201592800</v>
      </c>
      <c r="B14554" s="7" t="s">
        <v>41216</v>
      </c>
      <c r="C14554" s="7" t="s">
        <v>41217</v>
      </c>
      <c r="D14554" s="7" t="s">
        <v>25</v>
      </c>
      <c r="E14554" s="5">
        <v>1</v>
      </c>
      <c r="F14554" s="7" t="s">
        <v>1022</v>
      </c>
      <c r="G14554" s="5">
        <v>0.60000000000000009</v>
      </c>
      <c r="H14554" s="5">
        <v>5</v>
      </c>
      <c r="I14554" s="8">
        <v>43282</v>
      </c>
      <c r="J14554" s="7" t="s">
        <v>41218</v>
      </c>
    </row>
    <row r="14555" spans="1:10" x14ac:dyDescent="0.25">
      <c r="A14555" s="6">
        <v>3204033575</v>
      </c>
      <c r="B14555" s="7" t="s">
        <v>41219</v>
      </c>
      <c r="C14555" s="7" t="s">
        <v>41220</v>
      </c>
      <c r="D14555" s="7" t="s">
        <v>25</v>
      </c>
      <c r="E14555" s="5">
        <v>1</v>
      </c>
      <c r="F14555" s="7" t="s">
        <v>2582</v>
      </c>
      <c r="G14555" s="5">
        <v>0.2</v>
      </c>
      <c r="H14555" s="5">
        <v>1</v>
      </c>
      <c r="I14555" s="8">
        <v>43282</v>
      </c>
      <c r="J14555" s="7" t="s">
        <v>41221</v>
      </c>
    </row>
    <row r="14556" spans="1:10" x14ac:dyDescent="0.25">
      <c r="A14556" s="6">
        <v>3202180492</v>
      </c>
      <c r="B14556" s="7" t="s">
        <v>41222</v>
      </c>
      <c r="C14556" s="7" t="s">
        <v>41223</v>
      </c>
      <c r="D14556" s="7" t="s">
        <v>25</v>
      </c>
      <c r="E14556" s="5">
        <v>1</v>
      </c>
      <c r="F14556" s="7" t="s">
        <v>4776</v>
      </c>
      <c r="G14556" s="5">
        <v>0.2</v>
      </c>
      <c r="H14556" s="5">
        <v>1</v>
      </c>
      <c r="I14556" s="8">
        <v>43282</v>
      </c>
      <c r="J14556" s="7" t="s">
        <v>41224</v>
      </c>
    </row>
    <row r="14557" spans="1:10" x14ac:dyDescent="0.25">
      <c r="A14557" s="6">
        <v>3201071499</v>
      </c>
      <c r="B14557" s="7" t="s">
        <v>41225</v>
      </c>
      <c r="C14557" s="7" t="s">
        <v>41226</v>
      </c>
      <c r="D14557" s="7" t="s">
        <v>25</v>
      </c>
      <c r="E14557" s="5">
        <v>1</v>
      </c>
      <c r="F14557" s="7" t="s">
        <v>4224</v>
      </c>
      <c r="G14557" s="5">
        <v>0.2</v>
      </c>
      <c r="H14557" s="5">
        <v>1</v>
      </c>
      <c r="I14557" s="8">
        <v>43282</v>
      </c>
      <c r="J14557" s="7" t="s">
        <v>41227</v>
      </c>
    </row>
    <row r="14558" spans="1:10" x14ac:dyDescent="0.25">
      <c r="A14558" s="6">
        <v>3201006910</v>
      </c>
      <c r="B14558" s="7" t="s">
        <v>41228</v>
      </c>
      <c r="C14558" s="7" t="s">
        <v>41229</v>
      </c>
      <c r="D14558" s="7" t="s">
        <v>25</v>
      </c>
      <c r="E14558" s="5">
        <v>1</v>
      </c>
      <c r="F14558" s="7" t="s">
        <v>7453</v>
      </c>
      <c r="G14558" s="5">
        <v>0.2</v>
      </c>
      <c r="H14558" s="5">
        <v>1</v>
      </c>
      <c r="I14558" s="8">
        <v>43282</v>
      </c>
      <c r="J14558" s="7" t="s">
        <v>41230</v>
      </c>
    </row>
    <row r="14559" spans="1:10" x14ac:dyDescent="0.25">
      <c r="A14559" s="6">
        <v>3201820833</v>
      </c>
      <c r="B14559" s="7" t="s">
        <v>41231</v>
      </c>
      <c r="C14559" s="7" t="s">
        <v>41232</v>
      </c>
      <c r="D14559" s="7" t="s">
        <v>25</v>
      </c>
      <c r="E14559" s="5">
        <v>1</v>
      </c>
      <c r="F14559" s="7" t="s">
        <v>4035</v>
      </c>
      <c r="G14559" s="5">
        <v>0.2</v>
      </c>
      <c r="H14559" s="5">
        <v>1</v>
      </c>
      <c r="I14559" s="8">
        <v>43282</v>
      </c>
      <c r="J14559" s="7" t="s">
        <v>41233</v>
      </c>
    </row>
    <row r="14560" spans="1:10" x14ac:dyDescent="0.25">
      <c r="A14560" s="6">
        <v>3205134199</v>
      </c>
      <c r="B14560" s="7" t="s">
        <v>41234</v>
      </c>
      <c r="C14560" s="7" t="s">
        <v>41235</v>
      </c>
      <c r="D14560" s="7" t="s">
        <v>169</v>
      </c>
      <c r="E14560" s="5">
        <v>1</v>
      </c>
      <c r="F14560" s="7" t="s">
        <v>4172</v>
      </c>
      <c r="G14560" s="5">
        <v>4.5</v>
      </c>
      <c r="H14560" s="5">
        <v>25</v>
      </c>
      <c r="I14560" s="8">
        <v>43282</v>
      </c>
      <c r="J14560" s="7" t="s">
        <v>41236</v>
      </c>
    </row>
    <row r="14561" spans="1:10" x14ac:dyDescent="0.25">
      <c r="A14561" s="6">
        <v>3201344618</v>
      </c>
      <c r="B14561" s="7" t="s">
        <v>41237</v>
      </c>
      <c r="C14561" s="7" t="s">
        <v>41238</v>
      </c>
      <c r="D14561" s="7" t="s">
        <v>169</v>
      </c>
      <c r="E14561" s="5">
        <v>1</v>
      </c>
      <c r="F14561" s="7" t="s">
        <v>8521</v>
      </c>
      <c r="G14561" s="5">
        <v>0.2</v>
      </c>
      <c r="H14561" s="5">
        <v>1</v>
      </c>
      <c r="I14561" s="8">
        <v>43282</v>
      </c>
      <c r="J14561" s="7" t="s">
        <v>41239</v>
      </c>
    </row>
    <row r="14562" spans="1:10" x14ac:dyDescent="0.25">
      <c r="A14562" s="6">
        <v>3201430442</v>
      </c>
      <c r="B14562" s="7" t="s">
        <v>41240</v>
      </c>
      <c r="C14562" s="7" t="s">
        <v>41241</v>
      </c>
      <c r="D14562" s="7" t="s">
        <v>25</v>
      </c>
      <c r="E14562" s="5">
        <v>1</v>
      </c>
      <c r="F14562" s="7" t="s">
        <v>4260</v>
      </c>
      <c r="G14562" s="5">
        <v>0.4</v>
      </c>
      <c r="H14562" s="5">
        <v>3</v>
      </c>
      <c r="I14562" s="8">
        <v>43282</v>
      </c>
      <c r="J14562" s="7" t="s">
        <v>41242</v>
      </c>
    </row>
    <row r="14563" spans="1:10" x14ac:dyDescent="0.25">
      <c r="A14563" s="6">
        <v>3201170740</v>
      </c>
      <c r="B14563" s="7" t="s">
        <v>41243</v>
      </c>
      <c r="C14563" s="7" t="s">
        <v>41244</v>
      </c>
      <c r="D14563" s="7" t="s">
        <v>25</v>
      </c>
      <c r="E14563" s="5">
        <v>1</v>
      </c>
      <c r="F14563" s="7" t="s">
        <v>4197</v>
      </c>
      <c r="G14563" s="5">
        <v>0.2</v>
      </c>
      <c r="H14563" s="5">
        <v>1</v>
      </c>
      <c r="I14563" s="8">
        <v>43282</v>
      </c>
      <c r="J14563" s="7" t="s">
        <v>41245</v>
      </c>
    </row>
    <row r="14564" spans="1:10" x14ac:dyDescent="0.25">
      <c r="A14564" s="6">
        <v>3201002935</v>
      </c>
      <c r="B14564" s="7" t="s">
        <v>41246</v>
      </c>
      <c r="C14564" s="7" t="s">
        <v>41247</v>
      </c>
      <c r="D14564" s="7" t="s">
        <v>25</v>
      </c>
      <c r="E14564" s="5">
        <v>1</v>
      </c>
      <c r="F14564" s="7" t="s">
        <v>10031</v>
      </c>
      <c r="G14564" s="5">
        <v>0.2</v>
      </c>
      <c r="H14564" s="5">
        <v>1</v>
      </c>
      <c r="I14564" s="8">
        <v>43282</v>
      </c>
      <c r="J14564" s="7" t="s">
        <v>41248</v>
      </c>
    </row>
    <row r="14565" spans="1:10" x14ac:dyDescent="0.25">
      <c r="A14565" s="6">
        <v>3200002422</v>
      </c>
      <c r="B14565" s="7" t="s">
        <v>41249</v>
      </c>
      <c r="C14565" s="7" t="s">
        <v>41250</v>
      </c>
      <c r="D14565" s="7" t="s">
        <v>25</v>
      </c>
      <c r="E14565" s="5">
        <v>1</v>
      </c>
      <c r="F14565" s="7" t="s">
        <v>4652</v>
      </c>
      <c r="G14565" s="5">
        <v>0.2</v>
      </c>
      <c r="H14565" s="5">
        <v>1</v>
      </c>
      <c r="I14565" s="8">
        <v>43794</v>
      </c>
      <c r="J14565" s="7" t="s">
        <v>41251</v>
      </c>
    </row>
    <row r="14566" spans="1:10" x14ac:dyDescent="0.25">
      <c r="A14566" s="6">
        <v>3201074475</v>
      </c>
      <c r="B14566" s="7" t="s">
        <v>41252</v>
      </c>
      <c r="C14566" s="7" t="s">
        <v>41253</v>
      </c>
      <c r="D14566" s="7" t="s">
        <v>25</v>
      </c>
      <c r="E14566" s="5">
        <v>1</v>
      </c>
      <c r="F14566" s="7" t="s">
        <v>4736</v>
      </c>
      <c r="G14566" s="5">
        <v>0.70000000000000007</v>
      </c>
      <c r="H14566" s="5">
        <v>6</v>
      </c>
      <c r="I14566" s="8">
        <v>43282</v>
      </c>
      <c r="J14566" s="7" t="s">
        <v>41254</v>
      </c>
    </row>
    <row r="14567" spans="1:10" x14ac:dyDescent="0.25">
      <c r="A14567" s="6">
        <v>3201677077</v>
      </c>
      <c r="B14567" s="7" t="s">
        <v>41255</v>
      </c>
      <c r="C14567" s="7" t="s">
        <v>41256</v>
      </c>
      <c r="D14567" s="7" t="s">
        <v>25</v>
      </c>
      <c r="E14567" s="5">
        <v>1</v>
      </c>
      <c r="F14567" s="7" t="s">
        <v>5192</v>
      </c>
      <c r="G14567" s="5">
        <v>0.2</v>
      </c>
      <c r="H14567" s="5">
        <v>1</v>
      </c>
      <c r="I14567" s="8">
        <v>43282</v>
      </c>
      <c r="J14567" s="7" t="s">
        <v>41257</v>
      </c>
    </row>
    <row r="14568" spans="1:10" x14ac:dyDescent="0.25">
      <c r="A14568" s="6">
        <v>3201067034</v>
      </c>
      <c r="B14568" s="7" t="s">
        <v>41258</v>
      </c>
      <c r="C14568" s="7" t="s">
        <v>41259</v>
      </c>
      <c r="D14568" s="7" t="s">
        <v>169</v>
      </c>
      <c r="E14568" s="5">
        <v>1</v>
      </c>
      <c r="F14568" s="7" t="s">
        <v>631</v>
      </c>
      <c r="G14568" s="5">
        <v>0.9</v>
      </c>
      <c r="H14568" s="5">
        <v>8</v>
      </c>
      <c r="I14568" s="8">
        <v>43282</v>
      </c>
      <c r="J14568" s="7" t="s">
        <v>41260</v>
      </c>
    </row>
    <row r="14569" spans="1:10" x14ac:dyDescent="0.25">
      <c r="A14569" s="6">
        <v>3202260525</v>
      </c>
      <c r="B14569" s="7" t="s">
        <v>41261</v>
      </c>
      <c r="C14569" s="7" t="s">
        <v>41262</v>
      </c>
      <c r="D14569" s="7" t="s">
        <v>25</v>
      </c>
      <c r="E14569" s="5">
        <v>1</v>
      </c>
      <c r="F14569" s="7" t="s">
        <v>556</v>
      </c>
      <c r="G14569" s="5">
        <v>2.1</v>
      </c>
      <c r="H14569" s="5">
        <v>17</v>
      </c>
      <c r="I14569" s="8">
        <v>43282</v>
      </c>
      <c r="J14569" s="7" t="s">
        <v>41263</v>
      </c>
    </row>
    <row r="14570" spans="1:10" x14ac:dyDescent="0.25">
      <c r="A14570" s="6">
        <v>3201609159</v>
      </c>
      <c r="B14570" s="7" t="s">
        <v>41264</v>
      </c>
      <c r="C14570" s="7" t="s">
        <v>41265</v>
      </c>
      <c r="D14570" s="7" t="s">
        <v>25</v>
      </c>
      <c r="E14570" s="5">
        <v>1</v>
      </c>
      <c r="F14570" s="7" t="s">
        <v>593</v>
      </c>
      <c r="G14570" s="5">
        <v>0.70000000000000007</v>
      </c>
      <c r="H14570" s="5">
        <v>6</v>
      </c>
      <c r="I14570" s="8">
        <v>43282</v>
      </c>
      <c r="J14570" s="7" t="s">
        <v>41266</v>
      </c>
    </row>
    <row r="14571" spans="1:10" x14ac:dyDescent="0.25">
      <c r="A14571" s="6">
        <v>3201002371</v>
      </c>
      <c r="B14571" s="7" t="s">
        <v>41267</v>
      </c>
      <c r="C14571" s="7" t="s">
        <v>41268</v>
      </c>
      <c r="D14571" s="7" t="s">
        <v>169</v>
      </c>
      <c r="E14571" s="5">
        <v>1</v>
      </c>
      <c r="F14571" s="7" t="s">
        <v>593</v>
      </c>
      <c r="G14571" s="5">
        <v>0.70000000000000007</v>
      </c>
      <c r="H14571" s="5">
        <v>6</v>
      </c>
      <c r="I14571" s="8">
        <v>43282</v>
      </c>
      <c r="J14571" s="7" t="s">
        <v>41269</v>
      </c>
    </row>
    <row r="14572" spans="1:10" x14ac:dyDescent="0.25">
      <c r="A14572" s="6">
        <v>3201005786</v>
      </c>
      <c r="B14572" s="7" t="s">
        <v>41270</v>
      </c>
      <c r="C14572" s="7" t="s">
        <v>41271</v>
      </c>
      <c r="D14572" s="7" t="s">
        <v>25</v>
      </c>
      <c r="E14572" s="5">
        <v>1</v>
      </c>
      <c r="F14572" s="7" t="s">
        <v>11675</v>
      </c>
      <c r="G14572" s="5">
        <v>0.4</v>
      </c>
      <c r="H14572" s="5">
        <v>3</v>
      </c>
      <c r="I14572" s="8">
        <v>43282</v>
      </c>
      <c r="J14572" s="7" t="s">
        <v>41272</v>
      </c>
    </row>
    <row r="14573" spans="1:10" x14ac:dyDescent="0.25">
      <c r="A14573" s="6">
        <v>7721048222</v>
      </c>
      <c r="B14573" s="7" t="s">
        <v>41273</v>
      </c>
      <c r="C14573" s="7" t="s">
        <v>41274</v>
      </c>
      <c r="D14573" s="7" t="s">
        <v>25</v>
      </c>
      <c r="E14573" s="5">
        <v>1</v>
      </c>
      <c r="F14573" s="7" t="s">
        <v>20310</v>
      </c>
      <c r="G14573" s="5">
        <v>0.2</v>
      </c>
      <c r="H14573" s="5">
        <v>1</v>
      </c>
      <c r="I14573" s="8">
        <v>43282</v>
      </c>
      <c r="J14573" s="7" t="s">
        <v>41275</v>
      </c>
    </row>
    <row r="14574" spans="1:10" x14ac:dyDescent="0.25">
      <c r="A14574" s="6">
        <v>3201005913</v>
      </c>
      <c r="B14574" s="7" t="s">
        <v>41276</v>
      </c>
      <c r="C14574" s="7" t="s">
        <v>41277</v>
      </c>
      <c r="D14574" s="7" t="s">
        <v>25</v>
      </c>
      <c r="E14574" s="5">
        <v>1</v>
      </c>
      <c r="F14574" s="7" t="s">
        <v>20310</v>
      </c>
      <c r="G14574" s="5">
        <v>0.2</v>
      </c>
      <c r="H14574" s="5">
        <v>1</v>
      </c>
      <c r="I14574" s="8">
        <v>43282</v>
      </c>
      <c r="J14574" s="7" t="s">
        <v>41278</v>
      </c>
    </row>
    <row r="14575" spans="1:10" x14ac:dyDescent="0.25">
      <c r="A14575" s="6">
        <v>3201349188</v>
      </c>
      <c r="B14575" s="7" t="s">
        <v>41279</v>
      </c>
      <c r="C14575" s="7" t="s">
        <v>41280</v>
      </c>
      <c r="D14575" s="7" t="s">
        <v>25</v>
      </c>
      <c r="E14575" s="5">
        <v>1</v>
      </c>
      <c r="F14575" s="7" t="s">
        <v>6730</v>
      </c>
      <c r="G14575" s="5">
        <v>0.2</v>
      </c>
      <c r="H14575" s="5">
        <v>1</v>
      </c>
      <c r="I14575" s="8">
        <v>43282</v>
      </c>
      <c r="J14575" s="7" t="s">
        <v>41281</v>
      </c>
    </row>
    <row r="14576" spans="1:10" x14ac:dyDescent="0.25">
      <c r="A14576" s="6">
        <v>3201006488</v>
      </c>
      <c r="B14576" s="7" t="s">
        <v>41282</v>
      </c>
      <c r="C14576" s="7" t="s">
        <v>41283</v>
      </c>
      <c r="D14576" s="7" t="s">
        <v>25</v>
      </c>
      <c r="E14576" s="5">
        <v>1</v>
      </c>
      <c r="F14576" s="7" t="s">
        <v>20310</v>
      </c>
      <c r="G14576" s="5">
        <v>0.2</v>
      </c>
      <c r="H14576" s="5">
        <v>1</v>
      </c>
      <c r="I14576" s="8">
        <v>43282</v>
      </c>
      <c r="J14576" s="7" t="s">
        <v>41284</v>
      </c>
    </row>
    <row r="14577" spans="1:10" x14ac:dyDescent="0.25">
      <c r="A14577" s="6">
        <v>3201090384</v>
      </c>
      <c r="B14577" s="7" t="s">
        <v>41285</v>
      </c>
      <c r="C14577" s="7" t="s">
        <v>41286</v>
      </c>
      <c r="D14577" s="7" t="s">
        <v>25</v>
      </c>
      <c r="E14577" s="5">
        <v>1</v>
      </c>
      <c r="F14577" s="7" t="s">
        <v>750</v>
      </c>
      <c r="G14577" s="5">
        <v>0.2</v>
      </c>
      <c r="H14577" s="5">
        <v>1</v>
      </c>
      <c r="I14577" s="8">
        <v>43282</v>
      </c>
      <c r="J14577" s="7" t="s">
        <v>41287</v>
      </c>
    </row>
    <row r="14578" spans="1:10" x14ac:dyDescent="0.25">
      <c r="A14578" s="6">
        <v>3204293072</v>
      </c>
      <c r="B14578" s="7" t="s">
        <v>41288</v>
      </c>
      <c r="C14578" s="7" t="s">
        <v>41289</v>
      </c>
      <c r="D14578" s="7" t="s">
        <v>169</v>
      </c>
      <c r="E14578" s="5">
        <v>1</v>
      </c>
      <c r="F14578" s="7" t="s">
        <v>4951</v>
      </c>
      <c r="G14578" s="5">
        <v>0.9</v>
      </c>
      <c r="H14578" s="5">
        <v>8</v>
      </c>
      <c r="I14578" s="8">
        <v>43282</v>
      </c>
      <c r="J14578" s="7" t="s">
        <v>41290</v>
      </c>
    </row>
    <row r="14579" spans="1:10" x14ac:dyDescent="0.25">
      <c r="A14579" s="6">
        <v>3202050038</v>
      </c>
      <c r="B14579" s="7" t="s">
        <v>41291</v>
      </c>
      <c r="C14579" s="7" t="s">
        <v>41292</v>
      </c>
      <c r="D14579" s="7" t="s">
        <v>25</v>
      </c>
      <c r="E14579" s="5">
        <v>1</v>
      </c>
      <c r="F14579" s="7" t="s">
        <v>5713</v>
      </c>
      <c r="G14579" s="5">
        <v>0.2</v>
      </c>
      <c r="H14579" s="5">
        <v>1</v>
      </c>
      <c r="I14579" s="8">
        <v>43282</v>
      </c>
      <c r="J14579" s="7" t="s">
        <v>41293</v>
      </c>
    </row>
    <row r="14580" spans="1:10" x14ac:dyDescent="0.25">
      <c r="A14580" s="6">
        <v>3204031320</v>
      </c>
      <c r="B14580" s="7" t="s">
        <v>41294</v>
      </c>
      <c r="C14580" s="7" t="s">
        <v>41295</v>
      </c>
      <c r="D14580" s="7" t="s">
        <v>25</v>
      </c>
      <c r="E14580" s="5">
        <v>1</v>
      </c>
      <c r="F14580" s="7" t="s">
        <v>6273</v>
      </c>
      <c r="G14580" s="5">
        <v>0.2</v>
      </c>
      <c r="H14580" s="5">
        <v>1</v>
      </c>
      <c r="I14580" s="8">
        <v>43282</v>
      </c>
      <c r="J14580" s="7" t="s">
        <v>41296</v>
      </c>
    </row>
    <row r="14581" spans="1:10" x14ac:dyDescent="0.25">
      <c r="A14581" s="6">
        <v>3202070404</v>
      </c>
      <c r="B14581" s="7" t="s">
        <v>41297</v>
      </c>
      <c r="C14581" s="7" t="s">
        <v>41298</v>
      </c>
      <c r="D14581" s="7" t="s">
        <v>25</v>
      </c>
      <c r="E14581" s="5">
        <v>1</v>
      </c>
      <c r="F14581" s="7" t="s">
        <v>631</v>
      </c>
      <c r="G14581" s="5">
        <v>0.9</v>
      </c>
      <c r="H14581" s="5">
        <v>8</v>
      </c>
      <c r="I14581" s="8">
        <v>43282</v>
      </c>
      <c r="J14581" s="7" t="s">
        <v>41299</v>
      </c>
    </row>
    <row r="14582" spans="1:10" x14ac:dyDescent="0.25">
      <c r="A14582" s="6">
        <v>3201003398</v>
      </c>
      <c r="B14582" s="7" t="s">
        <v>41300</v>
      </c>
      <c r="C14582" s="7" t="s">
        <v>41301</v>
      </c>
      <c r="D14582" s="7" t="s">
        <v>25</v>
      </c>
      <c r="E14582" s="5">
        <v>1</v>
      </c>
      <c r="F14582" s="7" t="s">
        <v>1985</v>
      </c>
      <c r="G14582" s="5">
        <v>0.2</v>
      </c>
      <c r="H14582" s="5">
        <v>1</v>
      </c>
      <c r="I14582" s="8">
        <v>43282</v>
      </c>
      <c r="J14582" s="7" t="s">
        <v>41302</v>
      </c>
    </row>
    <row r="14583" spans="1:10" x14ac:dyDescent="0.25">
      <c r="A14583" s="6">
        <v>3201170872</v>
      </c>
      <c r="B14583" s="7" t="s">
        <v>41300</v>
      </c>
      <c r="C14583" s="7" t="s">
        <v>41301</v>
      </c>
      <c r="D14583" s="7" t="s">
        <v>25</v>
      </c>
      <c r="E14583" s="5">
        <v>1</v>
      </c>
      <c r="F14583" s="7" t="s">
        <v>12945</v>
      </c>
      <c r="G14583" s="5">
        <v>0.2</v>
      </c>
      <c r="H14583" s="5">
        <v>1</v>
      </c>
      <c r="I14583" s="8">
        <v>43282</v>
      </c>
      <c r="J14583" s="7" t="s">
        <v>41303</v>
      </c>
    </row>
    <row r="14584" spans="1:10" x14ac:dyDescent="0.25">
      <c r="A14584" s="6">
        <v>3201803649</v>
      </c>
      <c r="B14584" s="7" t="s">
        <v>41304</v>
      </c>
      <c r="C14584" s="7" t="s">
        <v>41305</v>
      </c>
      <c r="D14584" s="7" t="s">
        <v>25</v>
      </c>
      <c r="E14584" s="5">
        <v>1</v>
      </c>
      <c r="F14584" s="7" t="s">
        <v>2001</v>
      </c>
      <c r="G14584" s="5">
        <v>0.2</v>
      </c>
      <c r="H14584" s="5">
        <v>1</v>
      </c>
      <c r="I14584" s="8">
        <v>43282</v>
      </c>
      <c r="J14584" s="7" t="s">
        <v>41306</v>
      </c>
    </row>
    <row r="14585" spans="1:10" x14ac:dyDescent="0.25">
      <c r="A14585" s="6">
        <v>3205232760</v>
      </c>
      <c r="B14585" s="7" t="s">
        <v>41307</v>
      </c>
      <c r="C14585" s="7" t="s">
        <v>41308</v>
      </c>
      <c r="D14585" s="7" t="s">
        <v>25</v>
      </c>
      <c r="E14585" s="5">
        <v>1</v>
      </c>
      <c r="F14585" s="7" t="s">
        <v>1133</v>
      </c>
      <c r="G14585" s="5">
        <v>2.1</v>
      </c>
      <c r="H14585" s="5">
        <v>17</v>
      </c>
      <c r="I14585" s="8">
        <v>43282</v>
      </c>
      <c r="J14585" s="7" t="s">
        <v>41309</v>
      </c>
    </row>
    <row r="14586" spans="1:10" x14ac:dyDescent="0.25">
      <c r="A14586" s="6">
        <v>3201006420</v>
      </c>
      <c r="B14586" s="7" t="s">
        <v>41310</v>
      </c>
      <c r="C14586" s="7" t="s">
        <v>41311</v>
      </c>
      <c r="D14586" s="7" t="s">
        <v>25</v>
      </c>
      <c r="E14586" s="5">
        <v>1</v>
      </c>
      <c r="F14586" s="7" t="s">
        <v>4644</v>
      </c>
      <c r="G14586" s="5">
        <v>0.2</v>
      </c>
      <c r="H14586" s="5">
        <v>1</v>
      </c>
      <c r="I14586" s="8">
        <v>43282</v>
      </c>
      <c r="J14586" s="7" t="s">
        <v>29698</v>
      </c>
    </row>
    <row r="14587" spans="1:10" x14ac:dyDescent="0.25">
      <c r="A14587" s="6">
        <v>3201006862</v>
      </c>
      <c r="B14587" s="7" t="s">
        <v>41312</v>
      </c>
      <c r="C14587" s="7" t="s">
        <v>20815</v>
      </c>
      <c r="D14587" s="7" t="s">
        <v>25</v>
      </c>
      <c r="E14587" s="5">
        <v>1</v>
      </c>
      <c r="F14587" s="7" t="s">
        <v>105</v>
      </c>
      <c r="G14587" s="5">
        <v>2.1</v>
      </c>
      <c r="H14587" s="5">
        <v>17</v>
      </c>
      <c r="I14587" s="8">
        <v>43282</v>
      </c>
      <c r="J14587" s="7" t="s">
        <v>41313</v>
      </c>
    </row>
    <row r="14588" spans="1:10" x14ac:dyDescent="0.25">
      <c r="A14588" s="6">
        <v>3201005812</v>
      </c>
      <c r="B14588" s="7" t="s">
        <v>41312</v>
      </c>
      <c r="C14588" s="7" t="s">
        <v>20815</v>
      </c>
      <c r="D14588" s="7" t="s">
        <v>25</v>
      </c>
      <c r="E14588" s="5">
        <v>1</v>
      </c>
      <c r="F14588" s="7" t="s">
        <v>4072</v>
      </c>
      <c r="G14588" s="5">
        <v>0.2</v>
      </c>
      <c r="H14588" s="5">
        <v>1</v>
      </c>
      <c r="I14588" s="8">
        <v>43282</v>
      </c>
      <c r="J14588" s="7" t="s">
        <v>41314</v>
      </c>
    </row>
    <row r="14589" spans="1:10" x14ac:dyDescent="0.25">
      <c r="A14589" s="6">
        <v>3205164113</v>
      </c>
      <c r="B14589" s="7" t="s">
        <v>41312</v>
      </c>
      <c r="C14589" s="7" t="s">
        <v>20815</v>
      </c>
      <c r="D14589" s="7" t="s">
        <v>25</v>
      </c>
      <c r="E14589" s="5">
        <v>1</v>
      </c>
      <c r="F14589" s="7" t="s">
        <v>11884</v>
      </c>
      <c r="G14589" s="5">
        <v>0.2</v>
      </c>
      <c r="H14589" s="5">
        <v>1</v>
      </c>
      <c r="I14589" s="8">
        <v>43282</v>
      </c>
      <c r="J14589" s="7" t="s">
        <v>41315</v>
      </c>
    </row>
    <row r="14590" spans="1:10" x14ac:dyDescent="0.25">
      <c r="A14590" s="6">
        <v>3201003103</v>
      </c>
      <c r="B14590" s="7" t="s">
        <v>41312</v>
      </c>
      <c r="C14590" s="7" t="s">
        <v>20815</v>
      </c>
      <c r="D14590" s="7" t="s">
        <v>25</v>
      </c>
      <c r="E14590" s="5">
        <v>1</v>
      </c>
      <c r="F14590" s="7" t="s">
        <v>9108</v>
      </c>
      <c r="G14590" s="5">
        <v>0.4</v>
      </c>
      <c r="H14590" s="5">
        <v>3</v>
      </c>
      <c r="I14590" s="8">
        <v>43282</v>
      </c>
      <c r="J14590" s="7" t="s">
        <v>41316</v>
      </c>
    </row>
    <row r="14591" spans="1:10" x14ac:dyDescent="0.25">
      <c r="A14591" s="6">
        <v>3201002465</v>
      </c>
      <c r="B14591" s="7" t="s">
        <v>41312</v>
      </c>
      <c r="C14591" s="7" t="s">
        <v>20815</v>
      </c>
      <c r="D14591" s="7" t="s">
        <v>169</v>
      </c>
      <c r="E14591" s="5">
        <v>1</v>
      </c>
      <c r="F14591" s="7" t="s">
        <v>1931</v>
      </c>
      <c r="G14591" s="5">
        <v>0.2</v>
      </c>
      <c r="H14591" s="5">
        <v>1</v>
      </c>
      <c r="I14591" s="8">
        <v>43282</v>
      </c>
      <c r="J14591" s="7" t="s">
        <v>41317</v>
      </c>
    </row>
    <row r="14592" spans="1:10" x14ac:dyDescent="0.25">
      <c r="A14592" s="6">
        <v>3201000699</v>
      </c>
      <c r="B14592" s="7" t="s">
        <v>41312</v>
      </c>
      <c r="C14592" s="7" t="s">
        <v>20815</v>
      </c>
      <c r="D14592" s="7" t="s">
        <v>25</v>
      </c>
      <c r="E14592" s="5">
        <v>1</v>
      </c>
      <c r="F14592" s="7" t="s">
        <v>9202</v>
      </c>
      <c r="G14592" s="5">
        <v>0.5</v>
      </c>
      <c r="H14592" s="5">
        <v>4</v>
      </c>
      <c r="I14592" s="8">
        <v>43282</v>
      </c>
      <c r="J14592" s="7" t="s">
        <v>41318</v>
      </c>
    </row>
    <row r="14593" spans="1:10" x14ac:dyDescent="0.25">
      <c r="A14593" s="6">
        <v>3201818224</v>
      </c>
      <c r="B14593" s="7" t="s">
        <v>41312</v>
      </c>
      <c r="C14593" s="7" t="s">
        <v>20815</v>
      </c>
      <c r="D14593" s="7" t="s">
        <v>25</v>
      </c>
      <c r="E14593" s="5">
        <v>1</v>
      </c>
      <c r="F14593" s="7" t="s">
        <v>11462</v>
      </c>
      <c r="G14593" s="5">
        <v>0.2</v>
      </c>
      <c r="H14593" s="5">
        <v>1</v>
      </c>
      <c r="I14593" s="8">
        <v>43282</v>
      </c>
      <c r="J14593" s="7" t="s">
        <v>41319</v>
      </c>
    </row>
    <row r="14594" spans="1:10" x14ac:dyDescent="0.25">
      <c r="A14594" s="6">
        <v>3201944878</v>
      </c>
      <c r="B14594" s="7" t="s">
        <v>41312</v>
      </c>
      <c r="C14594" s="7" t="s">
        <v>20815</v>
      </c>
      <c r="D14594" s="7" t="s">
        <v>25</v>
      </c>
      <c r="E14594" s="5">
        <v>1</v>
      </c>
      <c r="F14594" s="7" t="s">
        <v>575</v>
      </c>
      <c r="G14594" s="5">
        <v>0.2</v>
      </c>
      <c r="H14594" s="5">
        <v>1</v>
      </c>
      <c r="I14594" s="8">
        <v>43282</v>
      </c>
      <c r="J14594" s="7" t="s">
        <v>41320</v>
      </c>
    </row>
    <row r="14595" spans="1:10" x14ac:dyDescent="0.25">
      <c r="A14595" s="6">
        <v>3201649277</v>
      </c>
      <c r="B14595" s="7" t="s">
        <v>41312</v>
      </c>
      <c r="C14595" s="7" t="s">
        <v>20815</v>
      </c>
      <c r="D14595" s="7" t="s">
        <v>25</v>
      </c>
      <c r="E14595" s="5">
        <v>1</v>
      </c>
      <c r="F14595" s="7" t="s">
        <v>1022</v>
      </c>
      <c r="G14595" s="5">
        <v>0.6</v>
      </c>
      <c r="H14595" s="5">
        <v>5</v>
      </c>
      <c r="I14595" s="8">
        <v>43282</v>
      </c>
      <c r="J14595" s="7" t="s">
        <v>41321</v>
      </c>
    </row>
    <row r="14596" spans="1:10" x14ac:dyDescent="0.25">
      <c r="A14596" s="6">
        <v>3202060268</v>
      </c>
      <c r="B14596" s="7" t="s">
        <v>41312</v>
      </c>
      <c r="C14596" s="7" t="s">
        <v>20815</v>
      </c>
      <c r="D14596" s="7" t="s">
        <v>25</v>
      </c>
      <c r="E14596" s="5">
        <v>1</v>
      </c>
      <c r="F14596" s="7" t="s">
        <v>1931</v>
      </c>
      <c r="G14596" s="5">
        <v>0.2</v>
      </c>
      <c r="H14596" s="5">
        <v>1</v>
      </c>
      <c r="I14596" s="8">
        <v>43282</v>
      </c>
      <c r="J14596" s="7" t="s">
        <v>41322</v>
      </c>
    </row>
    <row r="14597" spans="1:10" x14ac:dyDescent="0.25">
      <c r="A14597" s="6">
        <v>3205160629</v>
      </c>
      <c r="B14597" s="7" t="s">
        <v>41312</v>
      </c>
      <c r="C14597" s="7" t="s">
        <v>20815</v>
      </c>
      <c r="D14597" s="7" t="s">
        <v>25</v>
      </c>
      <c r="E14597" s="5">
        <v>1</v>
      </c>
      <c r="F14597" s="7" t="s">
        <v>22947</v>
      </c>
      <c r="G14597" s="5">
        <v>0.6</v>
      </c>
      <c r="H14597" s="5">
        <v>5</v>
      </c>
      <c r="I14597" s="8">
        <v>43282</v>
      </c>
      <c r="J14597" s="7" t="s">
        <v>41323</v>
      </c>
    </row>
    <row r="14598" spans="1:10" x14ac:dyDescent="0.25">
      <c r="A14598" s="6">
        <v>3201198382</v>
      </c>
      <c r="B14598" s="7" t="s">
        <v>41312</v>
      </c>
      <c r="C14598" s="7" t="s">
        <v>20815</v>
      </c>
      <c r="D14598" s="7" t="s">
        <v>169</v>
      </c>
      <c r="E14598" s="5">
        <v>1</v>
      </c>
      <c r="F14598" s="7" t="s">
        <v>4932</v>
      </c>
      <c r="G14598" s="5">
        <v>1.5</v>
      </c>
      <c r="H14598" s="5">
        <v>14</v>
      </c>
      <c r="I14598" s="8">
        <v>43282</v>
      </c>
      <c r="J14598" s="7" t="s">
        <v>41324</v>
      </c>
    </row>
    <row r="14599" spans="1:10" x14ac:dyDescent="0.25">
      <c r="A14599" s="6">
        <v>3201003496</v>
      </c>
      <c r="B14599" s="7" t="s">
        <v>41325</v>
      </c>
      <c r="C14599" s="7" t="s">
        <v>41326</v>
      </c>
      <c r="D14599" s="7" t="s">
        <v>30</v>
      </c>
      <c r="E14599" s="5">
        <v>1</v>
      </c>
      <c r="F14599" s="7" t="s">
        <v>552</v>
      </c>
      <c r="G14599" s="5">
        <v>2.1</v>
      </c>
      <c r="H14599" s="5">
        <v>17</v>
      </c>
      <c r="I14599" s="8">
        <v>43282</v>
      </c>
      <c r="J14599" s="7" t="s">
        <v>41327</v>
      </c>
    </row>
    <row r="14600" spans="1:10" x14ac:dyDescent="0.25">
      <c r="A14600" s="6">
        <v>3201416691</v>
      </c>
      <c r="B14600" s="7" t="s">
        <v>41328</v>
      </c>
      <c r="C14600" s="7" t="s">
        <v>41329</v>
      </c>
      <c r="D14600" s="7" t="s">
        <v>25</v>
      </c>
      <c r="E14600" s="5">
        <v>1</v>
      </c>
      <c r="F14600" s="7" t="s">
        <v>2630</v>
      </c>
      <c r="G14600" s="5">
        <v>0.2</v>
      </c>
      <c r="H14600" s="5">
        <v>1</v>
      </c>
      <c r="I14600" s="8">
        <v>43282</v>
      </c>
      <c r="J14600" s="7" t="s">
        <v>41050</v>
      </c>
    </row>
    <row r="14601" spans="1:10" x14ac:dyDescent="0.25">
      <c r="A14601" s="6">
        <v>3205164143</v>
      </c>
      <c r="B14601" s="7" t="s">
        <v>41330</v>
      </c>
      <c r="C14601" s="7" t="s">
        <v>41331</v>
      </c>
      <c r="D14601" s="7" t="s">
        <v>25</v>
      </c>
      <c r="E14601" s="5">
        <v>1</v>
      </c>
      <c r="F14601" s="7" t="s">
        <v>20885</v>
      </c>
      <c r="G14601" s="5">
        <v>0.2</v>
      </c>
      <c r="H14601" s="5">
        <v>1</v>
      </c>
      <c r="I14601" s="8">
        <v>43282</v>
      </c>
      <c r="J14601" s="7" t="s">
        <v>41332</v>
      </c>
    </row>
    <row r="14602" spans="1:10" x14ac:dyDescent="0.25">
      <c r="A14602" s="6">
        <v>3201000718</v>
      </c>
      <c r="B14602" s="7" t="s">
        <v>41330</v>
      </c>
      <c r="C14602" s="7" t="s">
        <v>41331</v>
      </c>
      <c r="D14602" s="7" t="s">
        <v>25</v>
      </c>
      <c r="E14602" s="5">
        <v>1</v>
      </c>
      <c r="F14602" s="7" t="s">
        <v>4888</v>
      </c>
      <c r="G14602" s="5">
        <v>0.2</v>
      </c>
      <c r="H14602" s="5">
        <v>1</v>
      </c>
      <c r="I14602" s="8">
        <v>43282</v>
      </c>
      <c r="J14602" s="7" t="s">
        <v>41333</v>
      </c>
    </row>
    <row r="14603" spans="1:10" x14ac:dyDescent="0.25">
      <c r="A14603" s="6">
        <v>3202060272</v>
      </c>
      <c r="B14603" s="7" t="s">
        <v>41330</v>
      </c>
      <c r="C14603" s="7" t="s">
        <v>41331</v>
      </c>
      <c r="D14603" s="7" t="s">
        <v>25</v>
      </c>
      <c r="E14603" s="5">
        <v>1</v>
      </c>
      <c r="F14603" s="7" t="s">
        <v>4736</v>
      </c>
      <c r="G14603" s="5">
        <v>0.70000000000000007</v>
      </c>
      <c r="H14603" s="5">
        <v>6</v>
      </c>
      <c r="I14603" s="8">
        <v>43282</v>
      </c>
      <c r="J14603" s="7" t="s">
        <v>41334</v>
      </c>
    </row>
    <row r="14604" spans="1:10" x14ac:dyDescent="0.25">
      <c r="A14604" s="6">
        <v>3201090317</v>
      </c>
      <c r="B14604" s="7" t="s">
        <v>41330</v>
      </c>
      <c r="C14604" s="7" t="s">
        <v>41331</v>
      </c>
      <c r="D14604" s="7" t="s">
        <v>25</v>
      </c>
      <c r="E14604" s="5">
        <v>1</v>
      </c>
      <c r="F14604" s="7" t="s">
        <v>589</v>
      </c>
      <c r="G14604" s="5">
        <v>0.60000000000000009</v>
      </c>
      <c r="H14604" s="5">
        <v>5</v>
      </c>
      <c r="I14604" s="8">
        <v>43282</v>
      </c>
      <c r="J14604" s="7" t="s">
        <v>41335</v>
      </c>
    </row>
    <row r="14605" spans="1:10" x14ac:dyDescent="0.25">
      <c r="A14605" s="6">
        <v>3204294226</v>
      </c>
      <c r="B14605" s="7" t="s">
        <v>41336</v>
      </c>
      <c r="C14605" s="7" t="s">
        <v>41337</v>
      </c>
      <c r="D14605" s="7" t="s">
        <v>25</v>
      </c>
      <c r="E14605" s="5">
        <v>1</v>
      </c>
      <c r="F14605" s="7" t="s">
        <v>24642</v>
      </c>
      <c r="G14605" s="5">
        <v>3.4</v>
      </c>
      <c r="H14605" s="5">
        <v>22</v>
      </c>
      <c r="I14605" s="8">
        <v>43282</v>
      </c>
      <c r="J14605" s="7" t="s">
        <v>41338</v>
      </c>
    </row>
    <row r="14606" spans="1:10" x14ac:dyDescent="0.25">
      <c r="A14606" s="6">
        <v>3205234115</v>
      </c>
      <c r="B14606" s="7" t="s">
        <v>41339</v>
      </c>
      <c r="C14606" s="7" t="s">
        <v>41340</v>
      </c>
      <c r="D14606" s="7" t="s">
        <v>25</v>
      </c>
      <c r="E14606" s="5">
        <v>1</v>
      </c>
      <c r="F14606" s="7" t="s">
        <v>1931</v>
      </c>
      <c r="G14606" s="5">
        <v>0.2</v>
      </c>
      <c r="H14606" s="5">
        <v>1</v>
      </c>
      <c r="I14606" s="8">
        <v>43282</v>
      </c>
      <c r="J14606" s="7" t="s">
        <v>41341</v>
      </c>
    </row>
    <row r="14607" spans="1:10" x14ac:dyDescent="0.25">
      <c r="A14607" s="6">
        <v>3205134264</v>
      </c>
      <c r="B14607" s="7" t="s">
        <v>41342</v>
      </c>
      <c r="C14607" s="7" t="s">
        <v>41343</v>
      </c>
      <c r="D14607" s="7" t="s">
        <v>25</v>
      </c>
      <c r="E14607" s="5">
        <v>1</v>
      </c>
      <c r="F14607" s="7" t="s">
        <v>1931</v>
      </c>
      <c r="G14607" s="5">
        <v>0.2</v>
      </c>
      <c r="H14607" s="5">
        <v>1</v>
      </c>
      <c r="I14607" s="8">
        <v>43282</v>
      </c>
      <c r="J14607" s="7" t="s">
        <v>41344</v>
      </c>
    </row>
    <row r="14608" spans="1:10" x14ac:dyDescent="0.25">
      <c r="A14608" s="6">
        <v>3201053232</v>
      </c>
      <c r="B14608" s="7" t="s">
        <v>41345</v>
      </c>
      <c r="C14608" s="7" t="s">
        <v>41346</v>
      </c>
      <c r="D14608" s="7" t="s">
        <v>25</v>
      </c>
      <c r="E14608" s="5">
        <v>1</v>
      </c>
      <c r="F14608" s="7" t="s">
        <v>718</v>
      </c>
      <c r="G14608" s="5">
        <v>0.2</v>
      </c>
      <c r="H14608" s="5">
        <v>1</v>
      </c>
      <c r="I14608" s="8">
        <v>43282</v>
      </c>
      <c r="J14608" s="7" t="s">
        <v>41347</v>
      </c>
    </row>
    <row r="14609" spans="1:10" x14ac:dyDescent="0.25">
      <c r="A14609" s="6">
        <v>3201001676</v>
      </c>
      <c r="B14609" s="7" t="s">
        <v>41348</v>
      </c>
      <c r="C14609" s="7" t="s">
        <v>41349</v>
      </c>
      <c r="D14609" s="7" t="s">
        <v>25</v>
      </c>
      <c r="E14609" s="5">
        <v>1</v>
      </c>
      <c r="F14609" s="7" t="s">
        <v>8579</v>
      </c>
      <c r="G14609" s="5">
        <v>0.2</v>
      </c>
      <c r="H14609" s="5">
        <v>1</v>
      </c>
      <c r="I14609" s="8">
        <v>43282</v>
      </c>
      <c r="J14609" s="7" t="s">
        <v>31890</v>
      </c>
    </row>
    <row r="14610" spans="1:10" x14ac:dyDescent="0.25">
      <c r="A14610" s="6">
        <v>3201005976</v>
      </c>
      <c r="B14610" s="7" t="s">
        <v>41350</v>
      </c>
      <c r="C14610" s="7" t="s">
        <v>41351</v>
      </c>
      <c r="D14610" s="7" t="s">
        <v>25</v>
      </c>
      <c r="E14610" s="5">
        <v>1</v>
      </c>
      <c r="F14610" s="7" t="s">
        <v>11361</v>
      </c>
      <c r="G14610" s="5">
        <v>0.2</v>
      </c>
      <c r="H14610" s="5">
        <v>1</v>
      </c>
      <c r="I14610" s="8">
        <v>43282</v>
      </c>
      <c r="J14610" s="7" t="s">
        <v>41352</v>
      </c>
    </row>
    <row r="14611" spans="1:10" x14ac:dyDescent="0.25">
      <c r="A14611" s="6">
        <v>3201001806</v>
      </c>
      <c r="B14611" s="7" t="s">
        <v>41353</v>
      </c>
      <c r="C14611" s="7" t="s">
        <v>41354</v>
      </c>
      <c r="D14611" s="7" t="s">
        <v>30</v>
      </c>
      <c r="E14611" s="5">
        <v>1</v>
      </c>
      <c r="F14611" s="7" t="s">
        <v>695</v>
      </c>
      <c r="G14611" s="5">
        <v>3.4</v>
      </c>
      <c r="H14611" s="5">
        <v>22</v>
      </c>
      <c r="I14611" s="8">
        <v>43282</v>
      </c>
      <c r="J14611" s="7" t="s">
        <v>41355</v>
      </c>
    </row>
    <row r="14612" spans="1:10" x14ac:dyDescent="0.25">
      <c r="A14612" s="6">
        <v>3201001969</v>
      </c>
      <c r="B14612" s="7" t="s">
        <v>41356</v>
      </c>
      <c r="C14612" s="7" t="s">
        <v>41357</v>
      </c>
      <c r="D14612" s="7" t="s">
        <v>30</v>
      </c>
      <c r="E14612" s="5">
        <v>1</v>
      </c>
      <c r="F14612" s="7" t="s">
        <v>695</v>
      </c>
      <c r="G14612" s="5">
        <v>3.4</v>
      </c>
      <c r="H14612" s="5">
        <v>22</v>
      </c>
      <c r="I14612" s="8">
        <v>43282</v>
      </c>
      <c r="J14612" s="7" t="s">
        <v>27524</v>
      </c>
    </row>
    <row r="14613" spans="1:10" x14ac:dyDescent="0.25">
      <c r="A14613" s="6">
        <v>3201001971</v>
      </c>
      <c r="B14613" s="7" t="s">
        <v>41358</v>
      </c>
      <c r="C14613" s="7" t="s">
        <v>41359</v>
      </c>
      <c r="D14613" s="7" t="s">
        <v>651</v>
      </c>
      <c r="E14613" s="5">
        <v>1</v>
      </c>
      <c r="F14613" s="7" t="s">
        <v>695</v>
      </c>
      <c r="G14613" s="5">
        <v>3.4</v>
      </c>
      <c r="H14613" s="5">
        <v>22</v>
      </c>
      <c r="I14613" s="8">
        <v>43282</v>
      </c>
      <c r="J14613" s="7" t="s">
        <v>27524</v>
      </c>
    </row>
    <row r="14614" spans="1:10" x14ac:dyDescent="0.25">
      <c r="A14614" s="6">
        <v>3201001801</v>
      </c>
      <c r="B14614" s="7" t="s">
        <v>41360</v>
      </c>
      <c r="C14614" s="7" t="s">
        <v>41361</v>
      </c>
      <c r="D14614" s="7" t="s">
        <v>30</v>
      </c>
      <c r="E14614" s="5">
        <v>1</v>
      </c>
      <c r="F14614" s="7" t="s">
        <v>695</v>
      </c>
      <c r="G14614" s="5">
        <v>3.4</v>
      </c>
      <c r="H14614" s="5">
        <v>22</v>
      </c>
      <c r="I14614" s="8">
        <v>43282</v>
      </c>
      <c r="J14614" s="7" t="s">
        <v>41355</v>
      </c>
    </row>
    <row r="14615" spans="1:10" x14ac:dyDescent="0.25">
      <c r="A14615" s="6">
        <v>3201005354</v>
      </c>
      <c r="B14615" s="7" t="s">
        <v>41362</v>
      </c>
      <c r="C14615" s="7" t="s">
        <v>41363</v>
      </c>
      <c r="D14615" s="7" t="s">
        <v>169</v>
      </c>
      <c r="E14615" s="5">
        <v>1</v>
      </c>
      <c r="F14615" s="7" t="s">
        <v>666</v>
      </c>
      <c r="G14615" s="5">
        <v>1.3</v>
      </c>
      <c r="H14615" s="5">
        <v>12</v>
      </c>
      <c r="I14615" s="8">
        <v>43282</v>
      </c>
      <c r="J14615" s="7" t="s">
        <v>41364</v>
      </c>
    </row>
    <row r="14616" spans="1:10" x14ac:dyDescent="0.25">
      <c r="A14616" s="6">
        <v>3201003786</v>
      </c>
      <c r="B14616" s="7" t="s">
        <v>41365</v>
      </c>
      <c r="C14616" s="7" t="s">
        <v>41366</v>
      </c>
      <c r="D14616" s="7" t="s">
        <v>30</v>
      </c>
      <c r="E14616" s="5">
        <v>1</v>
      </c>
      <c r="F14616" s="7" t="s">
        <v>11828</v>
      </c>
      <c r="G14616" s="5">
        <v>1</v>
      </c>
      <c r="H14616" s="5">
        <v>9</v>
      </c>
      <c r="I14616" s="8">
        <v>43282</v>
      </c>
      <c r="J14616" s="7" t="s">
        <v>41367</v>
      </c>
    </row>
    <row r="14617" spans="1:10" x14ac:dyDescent="0.25">
      <c r="A14617" s="6">
        <v>3200001209</v>
      </c>
      <c r="B14617" s="7" t="s">
        <v>41368</v>
      </c>
      <c r="C14617" s="7" t="s">
        <v>41369</v>
      </c>
      <c r="D14617" s="7" t="s">
        <v>25</v>
      </c>
      <c r="E14617" s="5">
        <v>1</v>
      </c>
      <c r="F14617" s="7" t="s">
        <v>923</v>
      </c>
      <c r="G14617" s="5">
        <v>0.70000000000000007</v>
      </c>
      <c r="H14617" s="5">
        <v>6</v>
      </c>
      <c r="I14617" s="8">
        <v>43529</v>
      </c>
      <c r="J14617" s="7" t="s">
        <v>41370</v>
      </c>
    </row>
    <row r="14618" spans="1:10" x14ac:dyDescent="0.25">
      <c r="A14618" s="6">
        <v>5900849411</v>
      </c>
      <c r="B14618" s="7" t="s">
        <v>41371</v>
      </c>
      <c r="C14618" s="7" t="s">
        <v>41372</v>
      </c>
      <c r="D14618" s="7" t="s">
        <v>25</v>
      </c>
      <c r="E14618" s="5">
        <v>1</v>
      </c>
      <c r="F14618" s="7" t="s">
        <v>579</v>
      </c>
      <c r="G14618" s="5">
        <v>0.6</v>
      </c>
      <c r="H14618" s="5">
        <v>5</v>
      </c>
      <c r="I14618" s="8">
        <v>43282</v>
      </c>
      <c r="J14618" s="7" t="s">
        <v>29476</v>
      </c>
    </row>
    <row r="14619" spans="1:10" x14ac:dyDescent="0.25">
      <c r="A14619" s="6">
        <v>3201122378</v>
      </c>
      <c r="B14619" s="7" t="s">
        <v>41373</v>
      </c>
      <c r="C14619" s="7" t="s">
        <v>41374</v>
      </c>
      <c r="D14619" s="7" t="s">
        <v>25</v>
      </c>
      <c r="E14619" s="5">
        <v>1</v>
      </c>
      <c r="F14619" s="7" t="s">
        <v>628</v>
      </c>
      <c r="G14619" s="5">
        <v>0.4</v>
      </c>
      <c r="H14619" s="5">
        <v>3</v>
      </c>
      <c r="I14619" s="8">
        <v>43282</v>
      </c>
      <c r="J14619" s="7" t="s">
        <v>40652</v>
      </c>
    </row>
    <row r="14620" spans="1:10" x14ac:dyDescent="0.25">
      <c r="A14620" s="6">
        <v>3200002730</v>
      </c>
      <c r="B14620" s="7" t="s">
        <v>41375</v>
      </c>
      <c r="C14620" s="7" t="s">
        <v>41376</v>
      </c>
      <c r="D14620" s="7" t="s">
        <v>25</v>
      </c>
      <c r="E14620" s="5">
        <v>1</v>
      </c>
      <c r="F14620" s="7" t="s">
        <v>20471</v>
      </c>
      <c r="G14620" s="5">
        <v>2.5</v>
      </c>
      <c r="H14620" s="5">
        <v>19</v>
      </c>
      <c r="I14620" s="8">
        <v>43853</v>
      </c>
      <c r="J14620" s="7" t="s">
        <v>41377</v>
      </c>
    </row>
    <row r="14621" spans="1:10" x14ac:dyDescent="0.25">
      <c r="A14621" s="6">
        <v>3201006666</v>
      </c>
      <c r="B14621" s="7" t="s">
        <v>41378</v>
      </c>
      <c r="C14621" s="7" t="s">
        <v>41379</v>
      </c>
      <c r="D14621" s="7" t="s">
        <v>25</v>
      </c>
      <c r="E14621" s="5">
        <v>1</v>
      </c>
      <c r="F14621" s="7" t="s">
        <v>11675</v>
      </c>
      <c r="G14621" s="5">
        <v>0.4</v>
      </c>
      <c r="H14621" s="5">
        <v>3</v>
      </c>
      <c r="I14621" s="8">
        <v>43282</v>
      </c>
      <c r="J14621" s="7" t="s">
        <v>41380</v>
      </c>
    </row>
    <row r="14622" spans="1:10" x14ac:dyDescent="0.25">
      <c r="A14622" s="6">
        <v>3201002987</v>
      </c>
      <c r="B14622" s="7" t="s">
        <v>41381</v>
      </c>
      <c r="C14622" s="7" t="s">
        <v>41382</v>
      </c>
      <c r="D14622" s="7" t="s">
        <v>169</v>
      </c>
      <c r="E14622" s="5">
        <v>1</v>
      </c>
      <c r="F14622" s="7" t="s">
        <v>14455</v>
      </c>
      <c r="G14622" s="5">
        <v>0.2</v>
      </c>
      <c r="H14622" s="5">
        <v>1</v>
      </c>
      <c r="I14622" s="8">
        <v>43282</v>
      </c>
      <c r="J14622" s="7" t="s">
        <v>41383</v>
      </c>
    </row>
    <row r="14623" spans="1:10" x14ac:dyDescent="0.25">
      <c r="A14623" s="6">
        <v>3201002537</v>
      </c>
      <c r="B14623" s="7" t="s">
        <v>41384</v>
      </c>
      <c r="C14623" s="7" t="s">
        <v>41385</v>
      </c>
      <c r="D14623" s="7" t="s">
        <v>25</v>
      </c>
      <c r="E14623" s="5">
        <v>1</v>
      </c>
      <c r="F14623" s="7" t="s">
        <v>1753</v>
      </c>
      <c r="G14623" s="5">
        <v>6.1000000000000005</v>
      </c>
      <c r="H14623" s="5">
        <v>28</v>
      </c>
      <c r="I14623" s="8">
        <v>43282</v>
      </c>
      <c r="J14623" s="7" t="s">
        <v>41386</v>
      </c>
    </row>
    <row r="14624" spans="1:10" x14ac:dyDescent="0.25">
      <c r="A14624" s="6">
        <v>3205044208</v>
      </c>
      <c r="B14624" s="7" t="s">
        <v>41387</v>
      </c>
      <c r="C14624" s="7" t="s">
        <v>41388</v>
      </c>
      <c r="D14624" s="7" t="s">
        <v>25</v>
      </c>
      <c r="E14624" s="5">
        <v>1</v>
      </c>
      <c r="F14624" s="7" t="s">
        <v>923</v>
      </c>
      <c r="G14624" s="5">
        <v>0.70000000000000007</v>
      </c>
      <c r="H14624" s="5">
        <v>6</v>
      </c>
      <c r="I14624" s="8">
        <v>43282</v>
      </c>
      <c r="J14624" s="7" t="s">
        <v>41389</v>
      </c>
    </row>
    <row r="14625" spans="1:10" x14ac:dyDescent="0.25">
      <c r="A14625" s="6">
        <v>5900849410</v>
      </c>
      <c r="B14625" s="7" t="s">
        <v>41390</v>
      </c>
      <c r="C14625" s="7" t="s">
        <v>41391</v>
      </c>
      <c r="D14625" s="7" t="s">
        <v>25</v>
      </c>
      <c r="E14625" s="5">
        <v>1</v>
      </c>
      <c r="F14625" s="7" t="s">
        <v>579</v>
      </c>
      <c r="G14625" s="5">
        <v>0.6</v>
      </c>
      <c r="H14625" s="5">
        <v>5</v>
      </c>
      <c r="I14625" s="8">
        <v>43282</v>
      </c>
      <c r="J14625" s="7" t="s">
        <v>41392</v>
      </c>
    </row>
    <row r="14626" spans="1:10" x14ac:dyDescent="0.25">
      <c r="A14626" s="6">
        <v>3201002629</v>
      </c>
      <c r="B14626" s="7" t="s">
        <v>41393</v>
      </c>
      <c r="C14626" s="7" t="s">
        <v>41394</v>
      </c>
      <c r="D14626" s="7" t="s">
        <v>169</v>
      </c>
      <c r="E14626" s="5">
        <v>1</v>
      </c>
      <c r="F14626" s="7" t="s">
        <v>6249</v>
      </c>
      <c r="G14626" s="5">
        <v>1.3</v>
      </c>
      <c r="H14626" s="5">
        <v>12</v>
      </c>
      <c r="I14626" s="8">
        <v>43282</v>
      </c>
      <c r="J14626" s="7" t="s">
        <v>41395</v>
      </c>
    </row>
    <row r="14627" spans="1:10" x14ac:dyDescent="0.25">
      <c r="A14627" s="6">
        <v>3200000344</v>
      </c>
      <c r="B14627" s="7" t="s">
        <v>41396</v>
      </c>
      <c r="C14627" s="7" t="s">
        <v>41397</v>
      </c>
      <c r="D14627" s="7" t="s">
        <v>25</v>
      </c>
      <c r="E14627" s="5">
        <v>1</v>
      </c>
      <c r="F14627" s="7" t="s">
        <v>5192</v>
      </c>
      <c r="G14627" s="5">
        <v>0.2</v>
      </c>
      <c r="H14627" s="5">
        <v>1</v>
      </c>
      <c r="I14627" s="8">
        <v>43346</v>
      </c>
      <c r="J14627" s="7" t="s">
        <v>41398</v>
      </c>
    </row>
    <row r="14628" spans="1:10" x14ac:dyDescent="0.25">
      <c r="A14628" s="6">
        <v>3200002596</v>
      </c>
      <c r="B14628" s="7" t="s">
        <v>41399</v>
      </c>
      <c r="C14628" s="7" t="s">
        <v>41400</v>
      </c>
      <c r="D14628" s="7" t="s">
        <v>25</v>
      </c>
      <c r="E14628" s="5">
        <v>1</v>
      </c>
      <c r="F14628" s="7" t="s">
        <v>5192</v>
      </c>
      <c r="G14628" s="5">
        <v>0.2</v>
      </c>
      <c r="H14628" s="5">
        <v>1</v>
      </c>
      <c r="I14628" s="8">
        <v>43822</v>
      </c>
      <c r="J14628" s="7" t="s">
        <v>41401</v>
      </c>
    </row>
    <row r="14629" spans="1:10" x14ac:dyDescent="0.25">
      <c r="A14629" s="6">
        <v>3201328889</v>
      </c>
      <c r="B14629" s="7" t="s">
        <v>41402</v>
      </c>
      <c r="C14629" s="7" t="s">
        <v>41403</v>
      </c>
      <c r="D14629" s="7" t="s">
        <v>25</v>
      </c>
      <c r="E14629" s="5">
        <v>1</v>
      </c>
      <c r="F14629" s="7" t="s">
        <v>5192</v>
      </c>
      <c r="G14629" s="5">
        <v>0.2</v>
      </c>
      <c r="H14629" s="5">
        <v>1</v>
      </c>
      <c r="I14629" s="8">
        <v>43282</v>
      </c>
      <c r="J14629" s="7" t="s">
        <v>41404</v>
      </c>
    </row>
    <row r="14630" spans="1:10" x14ac:dyDescent="0.25">
      <c r="A14630" s="6">
        <v>3201001932</v>
      </c>
      <c r="B14630" s="7" t="s">
        <v>41405</v>
      </c>
      <c r="C14630" s="7" t="s">
        <v>41406</v>
      </c>
      <c r="D14630" s="7" t="s">
        <v>25</v>
      </c>
      <c r="E14630" s="5">
        <v>1</v>
      </c>
      <c r="F14630" s="7" t="s">
        <v>10875</v>
      </c>
      <c r="G14630" s="5">
        <v>0.2</v>
      </c>
      <c r="H14630" s="5">
        <v>1</v>
      </c>
      <c r="I14630" s="8">
        <v>43282</v>
      </c>
      <c r="J14630" s="7" t="s">
        <v>41407</v>
      </c>
    </row>
    <row r="14631" spans="1:10" x14ac:dyDescent="0.25">
      <c r="A14631" s="6">
        <v>3201004498</v>
      </c>
      <c r="B14631" s="7" t="s">
        <v>41408</v>
      </c>
      <c r="C14631" s="7" t="s">
        <v>41409</v>
      </c>
      <c r="D14631" s="7" t="s">
        <v>25</v>
      </c>
      <c r="E14631" s="5">
        <v>1</v>
      </c>
      <c r="F14631" s="7" t="s">
        <v>5199</v>
      </c>
      <c r="G14631" s="5">
        <v>0.2</v>
      </c>
      <c r="H14631" s="5">
        <v>1</v>
      </c>
      <c r="I14631" s="8">
        <v>43282</v>
      </c>
      <c r="J14631" s="7" t="s">
        <v>41410</v>
      </c>
    </row>
    <row r="14632" spans="1:10" x14ac:dyDescent="0.25">
      <c r="A14632" s="6">
        <v>3205043998</v>
      </c>
      <c r="B14632" s="7" t="s">
        <v>41411</v>
      </c>
      <c r="C14632" s="7" t="s">
        <v>41412</v>
      </c>
      <c r="D14632" s="7" t="s">
        <v>25</v>
      </c>
      <c r="E14632" s="5">
        <v>1</v>
      </c>
      <c r="F14632" s="7" t="s">
        <v>5585</v>
      </c>
      <c r="G14632" s="5">
        <v>1.3</v>
      </c>
      <c r="H14632" s="5">
        <v>12</v>
      </c>
      <c r="I14632" s="8">
        <v>43282</v>
      </c>
      <c r="J14632" s="7" t="s">
        <v>41413</v>
      </c>
    </row>
    <row r="14633" spans="1:10" x14ac:dyDescent="0.25">
      <c r="A14633" s="6">
        <v>3201321646</v>
      </c>
      <c r="B14633" s="7" t="s">
        <v>41414</v>
      </c>
      <c r="C14633" s="7" t="s">
        <v>41415</v>
      </c>
      <c r="D14633" s="7" t="s">
        <v>169</v>
      </c>
      <c r="E14633" s="5">
        <v>1</v>
      </c>
      <c r="F14633" s="7" t="s">
        <v>4606</v>
      </c>
      <c r="G14633" s="5">
        <v>1.4000000000000001</v>
      </c>
      <c r="H14633" s="5">
        <v>13</v>
      </c>
      <c r="I14633" s="8">
        <v>43282</v>
      </c>
      <c r="J14633" s="7" t="s">
        <v>41416</v>
      </c>
    </row>
    <row r="14634" spans="1:10" x14ac:dyDescent="0.25">
      <c r="A14634" s="6">
        <v>3201005870</v>
      </c>
      <c r="B14634" s="7" t="s">
        <v>41417</v>
      </c>
      <c r="C14634" s="7" t="s">
        <v>41418</v>
      </c>
      <c r="D14634" s="7" t="s">
        <v>25</v>
      </c>
      <c r="E14634" s="5">
        <v>1</v>
      </c>
      <c r="F14634" s="7" t="s">
        <v>4766</v>
      </c>
      <c r="G14634" s="5">
        <v>0.2</v>
      </c>
      <c r="H14634" s="5">
        <v>1</v>
      </c>
      <c r="I14634" s="8">
        <v>43282</v>
      </c>
      <c r="J14634" s="7" t="s">
        <v>41419</v>
      </c>
    </row>
    <row r="14635" spans="1:10" x14ac:dyDescent="0.25">
      <c r="A14635" s="6">
        <v>5409039108</v>
      </c>
      <c r="B14635" s="7" t="s">
        <v>41417</v>
      </c>
      <c r="C14635" s="7" t="s">
        <v>41418</v>
      </c>
      <c r="D14635" s="7" t="s">
        <v>30</v>
      </c>
      <c r="E14635" s="5">
        <v>1</v>
      </c>
      <c r="F14635" s="7" t="s">
        <v>1985</v>
      </c>
      <c r="G14635" s="5">
        <v>0.2</v>
      </c>
      <c r="H14635" s="5">
        <v>1</v>
      </c>
      <c r="I14635" s="8">
        <v>43282</v>
      </c>
      <c r="J14635" s="7" t="s">
        <v>41420</v>
      </c>
    </row>
    <row r="14636" spans="1:10" x14ac:dyDescent="0.25">
      <c r="A14636" s="6">
        <v>3201002114</v>
      </c>
      <c r="B14636" s="7" t="s">
        <v>41417</v>
      </c>
      <c r="C14636" s="7" t="s">
        <v>41418</v>
      </c>
      <c r="D14636" s="7" t="s">
        <v>169</v>
      </c>
      <c r="E14636" s="5">
        <v>1</v>
      </c>
      <c r="F14636" s="7" t="s">
        <v>4979</v>
      </c>
      <c r="G14636" s="5">
        <v>0.4</v>
      </c>
      <c r="H14636" s="5">
        <v>3</v>
      </c>
      <c r="I14636" s="8">
        <v>43282</v>
      </c>
      <c r="J14636" s="7" t="s">
        <v>41421</v>
      </c>
    </row>
    <row r="14637" spans="1:10" x14ac:dyDescent="0.25">
      <c r="A14637" s="6">
        <v>3201827227</v>
      </c>
      <c r="B14637" s="7" t="s">
        <v>41417</v>
      </c>
      <c r="C14637" s="7" t="s">
        <v>41417</v>
      </c>
      <c r="D14637" s="7" t="s">
        <v>30</v>
      </c>
      <c r="E14637" s="5">
        <v>1</v>
      </c>
      <c r="F14637" s="7" t="s">
        <v>1753</v>
      </c>
      <c r="G14637" s="5">
        <v>6.1000000000000005</v>
      </c>
      <c r="H14637" s="5">
        <v>28</v>
      </c>
      <c r="I14637" s="8">
        <v>43282</v>
      </c>
      <c r="J14637" s="7" t="s">
        <v>41422</v>
      </c>
    </row>
    <row r="14638" spans="1:10" x14ac:dyDescent="0.25">
      <c r="A14638" s="6">
        <v>3201436336</v>
      </c>
      <c r="B14638" s="7" t="s">
        <v>41417</v>
      </c>
      <c r="C14638" s="7" t="s">
        <v>41418</v>
      </c>
      <c r="D14638" s="7" t="s">
        <v>25</v>
      </c>
      <c r="E14638" s="5">
        <v>1</v>
      </c>
      <c r="F14638" s="7" t="s">
        <v>5585</v>
      </c>
      <c r="G14638" s="5">
        <v>1.3</v>
      </c>
      <c r="H14638" s="5">
        <v>12</v>
      </c>
      <c r="I14638" s="8">
        <v>43282</v>
      </c>
      <c r="J14638" s="7" t="s">
        <v>41423</v>
      </c>
    </row>
    <row r="14639" spans="1:10" x14ac:dyDescent="0.25">
      <c r="A14639" s="6">
        <v>3201634154</v>
      </c>
      <c r="B14639" s="7" t="s">
        <v>41417</v>
      </c>
      <c r="C14639" s="7" t="s">
        <v>41418</v>
      </c>
      <c r="D14639" s="7" t="s">
        <v>25</v>
      </c>
      <c r="E14639" s="5">
        <v>1</v>
      </c>
      <c r="F14639" s="7" t="s">
        <v>4035</v>
      </c>
      <c r="G14639" s="5">
        <v>0.2</v>
      </c>
      <c r="H14639" s="5">
        <v>1</v>
      </c>
      <c r="I14639" s="8">
        <v>43282</v>
      </c>
      <c r="J14639" s="7" t="s">
        <v>41424</v>
      </c>
    </row>
    <row r="14640" spans="1:10" x14ac:dyDescent="0.25">
      <c r="A14640" s="6">
        <v>3201022646</v>
      </c>
      <c r="B14640" s="7" t="s">
        <v>41417</v>
      </c>
      <c r="C14640" s="7" t="s">
        <v>41418</v>
      </c>
      <c r="D14640" s="7" t="s">
        <v>25</v>
      </c>
      <c r="E14640" s="5">
        <v>1</v>
      </c>
      <c r="F14640" s="7" t="s">
        <v>6262</v>
      </c>
      <c r="G14640" s="5">
        <v>0.2</v>
      </c>
      <c r="H14640" s="5">
        <v>1</v>
      </c>
      <c r="I14640" s="8">
        <v>43282</v>
      </c>
      <c r="J14640" s="7" t="s">
        <v>41425</v>
      </c>
    </row>
    <row r="14641" spans="1:10" x14ac:dyDescent="0.25">
      <c r="A14641" s="6">
        <v>3203230281</v>
      </c>
      <c r="B14641" s="7" t="s">
        <v>41417</v>
      </c>
      <c r="C14641" s="7" t="s">
        <v>41418</v>
      </c>
      <c r="D14641" s="7" t="s">
        <v>25</v>
      </c>
      <c r="E14641" s="5">
        <v>1</v>
      </c>
      <c r="F14641" s="7" t="s">
        <v>13421</v>
      </c>
      <c r="G14641" s="5">
        <v>2.1</v>
      </c>
      <c r="H14641" s="5">
        <v>17</v>
      </c>
      <c r="I14641" s="8">
        <v>43282</v>
      </c>
      <c r="J14641" s="7" t="s">
        <v>41426</v>
      </c>
    </row>
    <row r="14642" spans="1:10" x14ac:dyDescent="0.25">
      <c r="A14642" s="6">
        <v>3201195748</v>
      </c>
      <c r="B14642" s="7" t="s">
        <v>41427</v>
      </c>
      <c r="C14642" s="7" t="s">
        <v>41428</v>
      </c>
      <c r="D14642" s="7" t="s">
        <v>169</v>
      </c>
      <c r="E14642" s="5">
        <v>1</v>
      </c>
      <c r="F14642" s="7" t="s">
        <v>1022</v>
      </c>
      <c r="G14642" s="5">
        <v>0.6</v>
      </c>
      <c r="H14642" s="5">
        <v>5</v>
      </c>
      <c r="I14642" s="8">
        <v>43282</v>
      </c>
      <c r="J14642" s="7" t="s">
        <v>41429</v>
      </c>
    </row>
    <row r="14643" spans="1:10" x14ac:dyDescent="0.25">
      <c r="A14643" s="6">
        <v>3201759350</v>
      </c>
      <c r="B14643" s="7" t="s">
        <v>41430</v>
      </c>
      <c r="C14643" s="7" t="s">
        <v>41431</v>
      </c>
      <c r="D14643" s="7" t="s">
        <v>25</v>
      </c>
      <c r="E14643" s="5">
        <v>1</v>
      </c>
      <c r="F14643" s="7" t="s">
        <v>4061</v>
      </c>
      <c r="G14643" s="5">
        <v>0.2</v>
      </c>
      <c r="H14643" s="5">
        <v>1</v>
      </c>
      <c r="I14643" s="8">
        <v>43282</v>
      </c>
      <c r="J14643" s="7" t="s">
        <v>41432</v>
      </c>
    </row>
    <row r="14644" spans="1:10" x14ac:dyDescent="0.25">
      <c r="A14644" s="6">
        <v>3200001444</v>
      </c>
      <c r="B14644" s="7" t="s">
        <v>41433</v>
      </c>
      <c r="C14644" s="7" t="s">
        <v>41434</v>
      </c>
      <c r="D14644" s="7" t="s">
        <v>25</v>
      </c>
      <c r="E14644" s="5">
        <v>1</v>
      </c>
      <c r="F14644" s="7" t="s">
        <v>3744</v>
      </c>
      <c r="G14644" s="5">
        <v>0.9</v>
      </c>
      <c r="H14644" s="5">
        <v>8</v>
      </c>
      <c r="I14644" s="8">
        <v>43577</v>
      </c>
      <c r="J14644" s="7" t="s">
        <v>41435</v>
      </c>
    </row>
    <row r="14645" spans="1:10" x14ac:dyDescent="0.25">
      <c r="A14645" s="6">
        <v>3202080327</v>
      </c>
      <c r="B14645" s="7" t="s">
        <v>41436</v>
      </c>
      <c r="C14645" s="7" t="s">
        <v>41437</v>
      </c>
      <c r="D14645" s="7" t="s">
        <v>25</v>
      </c>
      <c r="E14645" s="5">
        <v>1</v>
      </c>
      <c r="F14645" s="7" t="s">
        <v>5787</v>
      </c>
      <c r="G14645" s="5">
        <v>1.4000000000000001</v>
      </c>
      <c r="H14645" s="5">
        <v>13</v>
      </c>
      <c r="I14645" s="8">
        <v>43282</v>
      </c>
      <c r="J14645" s="7" t="s">
        <v>41438</v>
      </c>
    </row>
    <row r="14646" spans="1:10" x14ac:dyDescent="0.25">
      <c r="A14646" s="6">
        <v>3201461959</v>
      </c>
      <c r="B14646" s="7" t="s">
        <v>41439</v>
      </c>
      <c r="C14646" s="7" t="s">
        <v>41440</v>
      </c>
      <c r="D14646" s="7" t="s">
        <v>25</v>
      </c>
      <c r="E14646" s="5">
        <v>1</v>
      </c>
      <c r="F14646" s="7" t="s">
        <v>2474</v>
      </c>
      <c r="G14646" s="5">
        <v>0.2</v>
      </c>
      <c r="H14646" s="5">
        <v>1</v>
      </c>
      <c r="I14646" s="8">
        <v>43282</v>
      </c>
      <c r="J14646" s="7" t="s">
        <v>41441</v>
      </c>
    </row>
    <row r="14647" spans="1:10" x14ac:dyDescent="0.25">
      <c r="A14647" s="6">
        <v>3201735842</v>
      </c>
      <c r="B14647" s="7" t="s">
        <v>41442</v>
      </c>
      <c r="C14647" s="7" t="s">
        <v>41443</v>
      </c>
      <c r="D14647" s="7" t="s">
        <v>25</v>
      </c>
      <c r="E14647" s="5">
        <v>1</v>
      </c>
      <c r="F14647" s="7" t="s">
        <v>631</v>
      </c>
      <c r="G14647" s="5">
        <v>0.9</v>
      </c>
      <c r="H14647" s="5">
        <v>8</v>
      </c>
      <c r="I14647" s="8">
        <v>43282</v>
      </c>
      <c r="J14647" s="7" t="s">
        <v>41444</v>
      </c>
    </row>
    <row r="14648" spans="1:10" x14ac:dyDescent="0.25">
      <c r="A14648" s="6">
        <v>3201225986</v>
      </c>
      <c r="B14648" s="7" t="s">
        <v>41445</v>
      </c>
      <c r="C14648" s="7" t="s">
        <v>41446</v>
      </c>
      <c r="D14648" s="7" t="s">
        <v>169</v>
      </c>
      <c r="E14648" s="5">
        <v>1</v>
      </c>
      <c r="F14648" s="7" t="s">
        <v>6501</v>
      </c>
      <c r="G14648" s="5">
        <v>1.5</v>
      </c>
      <c r="H14648" s="5">
        <v>14</v>
      </c>
      <c r="I14648" s="8">
        <v>43282</v>
      </c>
      <c r="J14648" s="7" t="s">
        <v>41447</v>
      </c>
    </row>
    <row r="14649" spans="1:10" x14ac:dyDescent="0.25">
      <c r="A14649" s="6">
        <v>3200002736</v>
      </c>
      <c r="B14649" s="7" t="s">
        <v>41448</v>
      </c>
      <c r="C14649" s="7" t="s">
        <v>41449</v>
      </c>
      <c r="D14649" s="7" t="s">
        <v>25</v>
      </c>
      <c r="E14649" s="5">
        <v>1</v>
      </c>
      <c r="F14649" s="7" t="s">
        <v>62</v>
      </c>
      <c r="G14649" s="5">
        <v>0.70000000000000007</v>
      </c>
      <c r="H14649" s="5">
        <v>6</v>
      </c>
      <c r="I14649" s="8">
        <v>43854</v>
      </c>
      <c r="J14649" s="7" t="s">
        <v>41450</v>
      </c>
    </row>
    <row r="14650" spans="1:10" x14ac:dyDescent="0.25">
      <c r="A14650" s="6">
        <v>3200002105</v>
      </c>
      <c r="B14650" s="7" t="s">
        <v>41451</v>
      </c>
      <c r="C14650" s="7" t="s">
        <v>41452</v>
      </c>
      <c r="D14650" s="7" t="s">
        <v>25</v>
      </c>
      <c r="E14650" s="5">
        <v>1</v>
      </c>
      <c r="F14650" s="7" t="s">
        <v>5347</v>
      </c>
      <c r="G14650" s="5">
        <v>0.2</v>
      </c>
      <c r="H14650" s="5">
        <v>1</v>
      </c>
      <c r="I14650" s="8">
        <v>43727</v>
      </c>
      <c r="J14650" s="7" t="s">
        <v>41453</v>
      </c>
    </row>
    <row r="14651" spans="1:10" x14ac:dyDescent="0.25">
      <c r="A14651" s="6">
        <v>3201118623</v>
      </c>
      <c r="B14651" s="7" t="s">
        <v>41454</v>
      </c>
      <c r="C14651" s="7" t="s">
        <v>41455</v>
      </c>
      <c r="D14651" s="7" t="s">
        <v>25</v>
      </c>
      <c r="E14651" s="5">
        <v>1</v>
      </c>
      <c r="F14651" s="7" t="s">
        <v>12530</v>
      </c>
      <c r="G14651" s="5">
        <v>0.2</v>
      </c>
      <c r="H14651" s="5">
        <v>1</v>
      </c>
      <c r="I14651" s="8">
        <v>43282</v>
      </c>
      <c r="J14651" s="7" t="s">
        <v>1108</v>
      </c>
    </row>
    <row r="14652" spans="1:10" x14ac:dyDescent="0.25">
      <c r="A14652" s="6">
        <v>3201976593</v>
      </c>
      <c r="B14652" s="7" t="s">
        <v>41456</v>
      </c>
      <c r="C14652" s="7" t="s">
        <v>41457</v>
      </c>
      <c r="D14652" s="7" t="s">
        <v>169</v>
      </c>
      <c r="E14652" s="5">
        <v>1</v>
      </c>
      <c r="F14652" s="7" t="s">
        <v>11613</v>
      </c>
      <c r="G14652" s="5">
        <v>0.2</v>
      </c>
      <c r="H14652" s="5">
        <v>1</v>
      </c>
      <c r="I14652" s="8">
        <v>43282</v>
      </c>
      <c r="J14652" s="7" t="s">
        <v>41458</v>
      </c>
    </row>
    <row r="14653" spans="1:10" x14ac:dyDescent="0.25">
      <c r="A14653" s="6">
        <v>7738003794</v>
      </c>
      <c r="B14653" s="7" t="s">
        <v>41459</v>
      </c>
      <c r="C14653" s="7" t="s">
        <v>41460</v>
      </c>
      <c r="D14653" s="7" t="s">
        <v>25</v>
      </c>
      <c r="E14653" s="5">
        <v>1</v>
      </c>
      <c r="F14653" s="7" t="s">
        <v>41461</v>
      </c>
      <c r="G14653" s="5">
        <v>0.5</v>
      </c>
      <c r="H14653" s="5">
        <v>4</v>
      </c>
      <c r="I14653" s="8">
        <v>43282</v>
      </c>
      <c r="J14653" s="7" t="s">
        <v>41462</v>
      </c>
    </row>
    <row r="14654" spans="1:10" x14ac:dyDescent="0.25">
      <c r="A14654" s="6">
        <v>3201268770</v>
      </c>
      <c r="B14654" s="7" t="s">
        <v>41459</v>
      </c>
      <c r="C14654" s="7" t="s">
        <v>41460</v>
      </c>
      <c r="D14654" s="7" t="s">
        <v>169</v>
      </c>
      <c r="E14654" s="5">
        <v>1</v>
      </c>
      <c r="F14654" s="7" t="s">
        <v>804</v>
      </c>
      <c r="G14654" s="5">
        <v>0.5</v>
      </c>
      <c r="H14654" s="5">
        <v>4</v>
      </c>
      <c r="I14654" s="8">
        <v>43282</v>
      </c>
      <c r="J14654" s="7" t="s">
        <v>41463</v>
      </c>
    </row>
    <row r="14655" spans="1:10" x14ac:dyDescent="0.25">
      <c r="A14655" s="6">
        <v>3201059067</v>
      </c>
      <c r="B14655" s="7" t="s">
        <v>41464</v>
      </c>
      <c r="C14655" s="7" t="s">
        <v>41465</v>
      </c>
      <c r="D14655" s="7" t="s">
        <v>25</v>
      </c>
      <c r="E14655" s="5">
        <v>1</v>
      </c>
      <c r="F14655" s="7" t="s">
        <v>605</v>
      </c>
      <c r="G14655" s="5">
        <v>0.9</v>
      </c>
      <c r="H14655" s="5">
        <v>8</v>
      </c>
      <c r="I14655" s="8">
        <v>43282</v>
      </c>
      <c r="J14655" s="7" t="s">
        <v>41466</v>
      </c>
    </row>
    <row r="14656" spans="1:10" x14ac:dyDescent="0.25">
      <c r="A14656" s="6">
        <v>3201748846</v>
      </c>
      <c r="B14656" s="7" t="s">
        <v>41467</v>
      </c>
      <c r="C14656" s="7" t="s">
        <v>41468</v>
      </c>
      <c r="D14656" s="7" t="s">
        <v>25</v>
      </c>
      <c r="E14656" s="5">
        <v>1</v>
      </c>
      <c r="F14656" s="7" t="s">
        <v>4406</v>
      </c>
      <c r="G14656" s="5">
        <v>0.2</v>
      </c>
      <c r="H14656" s="5">
        <v>1</v>
      </c>
      <c r="I14656" s="8">
        <v>43282</v>
      </c>
      <c r="J14656" s="7" t="s">
        <v>41469</v>
      </c>
    </row>
    <row r="14657" spans="1:10" x14ac:dyDescent="0.25">
      <c r="A14657" s="6">
        <v>3201355992</v>
      </c>
      <c r="B14657" s="7" t="s">
        <v>41470</v>
      </c>
      <c r="C14657" s="7" t="s">
        <v>41471</v>
      </c>
      <c r="D14657" s="7" t="s">
        <v>25</v>
      </c>
      <c r="E14657" s="5">
        <v>1</v>
      </c>
      <c r="F14657" s="7" t="s">
        <v>23309</v>
      </c>
      <c r="G14657" s="5">
        <v>2.1</v>
      </c>
      <c r="H14657" s="5">
        <v>17</v>
      </c>
      <c r="I14657" s="8">
        <v>43282</v>
      </c>
      <c r="J14657" s="7" t="s">
        <v>41472</v>
      </c>
    </row>
    <row r="14658" spans="1:10" x14ac:dyDescent="0.25">
      <c r="A14658" s="6">
        <v>3201976489</v>
      </c>
      <c r="B14658" s="7" t="s">
        <v>41473</v>
      </c>
      <c r="C14658" s="7" t="s">
        <v>41474</v>
      </c>
      <c r="D14658" s="7" t="s">
        <v>25</v>
      </c>
      <c r="E14658" s="5">
        <v>1</v>
      </c>
      <c r="F14658" s="7" t="s">
        <v>218</v>
      </c>
      <c r="G14658" s="5">
        <v>0.2</v>
      </c>
      <c r="H14658" s="5">
        <v>1</v>
      </c>
      <c r="I14658" s="8">
        <v>43282</v>
      </c>
      <c r="J14658" s="7" t="s">
        <v>41475</v>
      </c>
    </row>
    <row r="14659" spans="1:10" x14ac:dyDescent="0.25">
      <c r="A14659" s="6">
        <v>3201000586</v>
      </c>
      <c r="B14659" s="7" t="s">
        <v>41476</v>
      </c>
      <c r="C14659" s="7" t="s">
        <v>41477</v>
      </c>
      <c r="D14659" s="7" t="s">
        <v>169</v>
      </c>
      <c r="E14659" s="5">
        <v>1</v>
      </c>
      <c r="F14659" s="7" t="s">
        <v>5192</v>
      </c>
      <c r="G14659" s="5">
        <v>0.2</v>
      </c>
      <c r="H14659" s="5">
        <v>1</v>
      </c>
      <c r="I14659" s="8">
        <v>43282</v>
      </c>
      <c r="J14659" s="7" t="s">
        <v>41478</v>
      </c>
    </row>
    <row r="14660" spans="1:10" x14ac:dyDescent="0.25">
      <c r="A14660" s="6">
        <v>7731156494</v>
      </c>
      <c r="B14660" s="7" t="s">
        <v>41479</v>
      </c>
      <c r="C14660" s="7" t="s">
        <v>41480</v>
      </c>
      <c r="D14660" s="7" t="s">
        <v>25</v>
      </c>
      <c r="E14660" s="5">
        <v>1</v>
      </c>
      <c r="F14660" s="7" t="s">
        <v>1022</v>
      </c>
      <c r="G14660" s="5">
        <v>0.6</v>
      </c>
      <c r="H14660" s="5">
        <v>5</v>
      </c>
      <c r="I14660" s="8">
        <v>43282</v>
      </c>
      <c r="J14660" s="7" t="s">
        <v>41481</v>
      </c>
    </row>
    <row r="14661" spans="1:10" x14ac:dyDescent="0.25">
      <c r="A14661" s="6">
        <v>3201611957</v>
      </c>
      <c r="B14661" s="7" t="s">
        <v>41482</v>
      </c>
      <c r="C14661" s="7" t="s">
        <v>41483</v>
      </c>
      <c r="D14661" s="7" t="s">
        <v>25</v>
      </c>
      <c r="E14661" s="5">
        <v>1</v>
      </c>
      <c r="F14661" s="7" t="s">
        <v>41484</v>
      </c>
      <c r="G14661" s="5">
        <v>0.3</v>
      </c>
      <c r="H14661" s="5">
        <v>2</v>
      </c>
      <c r="I14661" s="8">
        <v>43282</v>
      </c>
      <c r="J14661" s="7" t="s">
        <v>41485</v>
      </c>
    </row>
    <row r="14662" spans="1:10" x14ac:dyDescent="0.25">
      <c r="A14662" s="6">
        <v>3201053216</v>
      </c>
      <c r="B14662" s="7" t="s">
        <v>41482</v>
      </c>
      <c r="C14662" s="7" t="s">
        <v>41483</v>
      </c>
      <c r="D14662" s="7" t="s">
        <v>169</v>
      </c>
      <c r="E14662" s="5">
        <v>1</v>
      </c>
      <c r="F14662" s="7" t="s">
        <v>4020</v>
      </c>
      <c r="G14662" s="5">
        <v>4.5</v>
      </c>
      <c r="H14662" s="5">
        <v>25</v>
      </c>
      <c r="I14662" s="8">
        <v>43282</v>
      </c>
      <c r="J14662" s="7" t="s">
        <v>41486</v>
      </c>
    </row>
    <row r="14663" spans="1:10" x14ac:dyDescent="0.25">
      <c r="A14663" s="6">
        <v>3201944853</v>
      </c>
      <c r="B14663" s="7" t="s">
        <v>41487</v>
      </c>
      <c r="C14663" s="7" t="s">
        <v>41488</v>
      </c>
      <c r="D14663" s="7" t="s">
        <v>25</v>
      </c>
      <c r="E14663" s="5">
        <v>1</v>
      </c>
      <c r="F14663" s="7" t="s">
        <v>22928</v>
      </c>
      <c r="G14663" s="5">
        <v>0.2</v>
      </c>
      <c r="H14663" s="5">
        <v>1</v>
      </c>
      <c r="I14663" s="8">
        <v>43282</v>
      </c>
      <c r="J14663" s="7" t="s">
        <v>29564</v>
      </c>
    </row>
    <row r="14664" spans="1:10" x14ac:dyDescent="0.25">
      <c r="A14664" s="6">
        <v>3201413700</v>
      </c>
      <c r="B14664" s="7" t="s">
        <v>41489</v>
      </c>
      <c r="C14664" s="7" t="s">
        <v>41490</v>
      </c>
      <c r="D14664" s="7" t="s">
        <v>25</v>
      </c>
      <c r="E14664" s="5">
        <v>1</v>
      </c>
      <c r="F14664" s="7" t="s">
        <v>609</v>
      </c>
      <c r="G14664" s="5">
        <v>0.2</v>
      </c>
      <c r="H14664" s="5">
        <v>1</v>
      </c>
      <c r="I14664" s="8">
        <v>43282</v>
      </c>
      <c r="J14664" s="7" t="s">
        <v>41491</v>
      </c>
    </row>
    <row r="14665" spans="1:10" x14ac:dyDescent="0.25">
      <c r="A14665" s="6">
        <v>3201004760</v>
      </c>
      <c r="B14665" s="7" t="s">
        <v>41492</v>
      </c>
      <c r="C14665" s="7" t="s">
        <v>41493</v>
      </c>
      <c r="D14665" s="7" t="s">
        <v>169</v>
      </c>
      <c r="E14665" s="5">
        <v>1</v>
      </c>
      <c r="F14665" s="7" t="s">
        <v>895</v>
      </c>
      <c r="G14665" s="5">
        <v>1.2</v>
      </c>
      <c r="H14665" s="5">
        <v>11</v>
      </c>
      <c r="I14665" s="8">
        <v>43282</v>
      </c>
      <c r="J14665" s="7" t="s">
        <v>41494</v>
      </c>
    </row>
    <row r="14666" spans="1:10" x14ac:dyDescent="0.25">
      <c r="A14666" s="6">
        <v>3201735000</v>
      </c>
      <c r="B14666" s="7" t="s">
        <v>41495</v>
      </c>
      <c r="C14666" s="7" t="s">
        <v>41496</v>
      </c>
      <c r="D14666" s="7" t="s">
        <v>25</v>
      </c>
      <c r="E14666" s="5">
        <v>1</v>
      </c>
      <c r="F14666" s="7" t="s">
        <v>4197</v>
      </c>
      <c r="G14666" s="5">
        <v>0.2</v>
      </c>
      <c r="H14666" s="5">
        <v>1</v>
      </c>
      <c r="I14666" s="8">
        <v>43282</v>
      </c>
      <c r="J14666" s="7" t="s">
        <v>41497</v>
      </c>
    </row>
    <row r="14667" spans="1:10" x14ac:dyDescent="0.25">
      <c r="A14667" s="6">
        <v>3201591340</v>
      </c>
      <c r="B14667" s="7" t="s">
        <v>41498</v>
      </c>
      <c r="C14667" s="7" t="s">
        <v>41499</v>
      </c>
      <c r="D14667" s="7" t="s">
        <v>25</v>
      </c>
      <c r="E14667" s="5">
        <v>1</v>
      </c>
      <c r="F14667" s="7" t="s">
        <v>5562</v>
      </c>
      <c r="G14667" s="5">
        <v>0.2</v>
      </c>
      <c r="H14667" s="5">
        <v>1</v>
      </c>
      <c r="I14667" s="8">
        <v>43282</v>
      </c>
      <c r="J14667" s="7" t="s">
        <v>41500</v>
      </c>
    </row>
    <row r="14668" spans="1:10" x14ac:dyDescent="0.25">
      <c r="A14668" s="6">
        <v>3200000742</v>
      </c>
      <c r="B14668" s="7" t="s">
        <v>41501</v>
      </c>
      <c r="C14668" s="7" t="s">
        <v>41502</v>
      </c>
      <c r="D14668" s="7" t="s">
        <v>25</v>
      </c>
      <c r="E14668" s="5">
        <v>1</v>
      </c>
      <c r="F14668" s="7" t="s">
        <v>631</v>
      </c>
      <c r="G14668" s="5">
        <v>0.9</v>
      </c>
      <c r="H14668" s="5">
        <v>8</v>
      </c>
      <c r="I14668" s="8">
        <v>43430</v>
      </c>
      <c r="J14668" s="7" t="s">
        <v>41503</v>
      </c>
    </row>
    <row r="14669" spans="1:10" x14ac:dyDescent="0.25">
      <c r="A14669" s="6">
        <v>3201003374</v>
      </c>
      <c r="B14669" s="7" t="s">
        <v>41501</v>
      </c>
      <c r="C14669" s="7" t="s">
        <v>41502</v>
      </c>
      <c r="D14669" s="7" t="s">
        <v>25</v>
      </c>
      <c r="E14669" s="5">
        <v>1</v>
      </c>
      <c r="F14669" s="7" t="s">
        <v>5074</v>
      </c>
      <c r="G14669" s="5">
        <v>0.9</v>
      </c>
      <c r="H14669" s="5">
        <v>8</v>
      </c>
      <c r="I14669" s="8">
        <v>43282</v>
      </c>
      <c r="J14669" s="7" t="s">
        <v>41504</v>
      </c>
    </row>
    <row r="14670" spans="1:10" x14ac:dyDescent="0.25">
      <c r="A14670" s="6">
        <v>3200001863</v>
      </c>
      <c r="B14670" s="7" t="s">
        <v>41505</v>
      </c>
      <c r="C14670" s="7" t="s">
        <v>41506</v>
      </c>
      <c r="D14670" s="7" t="s">
        <v>25</v>
      </c>
      <c r="E14670" s="5">
        <v>1</v>
      </c>
      <c r="F14670" s="7" t="s">
        <v>5146</v>
      </c>
      <c r="G14670" s="5">
        <v>0.2</v>
      </c>
      <c r="H14670" s="5">
        <v>1</v>
      </c>
      <c r="I14670" s="8">
        <v>43662</v>
      </c>
      <c r="J14670" s="7" t="s">
        <v>41507</v>
      </c>
    </row>
    <row r="14671" spans="1:10" x14ac:dyDescent="0.25">
      <c r="A14671" s="6">
        <v>3201006489</v>
      </c>
      <c r="B14671" s="7" t="s">
        <v>41508</v>
      </c>
      <c r="C14671" s="7" t="s">
        <v>41509</v>
      </c>
      <c r="D14671" s="7" t="s">
        <v>25</v>
      </c>
      <c r="E14671" s="5">
        <v>1</v>
      </c>
      <c r="F14671" s="7" t="s">
        <v>579</v>
      </c>
      <c r="G14671" s="5">
        <v>0.6</v>
      </c>
      <c r="H14671" s="5">
        <v>5</v>
      </c>
      <c r="I14671" s="8">
        <v>43282</v>
      </c>
      <c r="J14671" s="7" t="s">
        <v>41510</v>
      </c>
    </row>
    <row r="14672" spans="1:10" x14ac:dyDescent="0.25">
      <c r="A14672" s="6">
        <v>3201007125</v>
      </c>
      <c r="B14672" s="7" t="s">
        <v>41511</v>
      </c>
      <c r="C14672" s="7" t="s">
        <v>41512</v>
      </c>
      <c r="D14672" s="7" t="s">
        <v>25</v>
      </c>
      <c r="E14672" s="5">
        <v>1</v>
      </c>
      <c r="F14672" s="7" t="s">
        <v>567</v>
      </c>
      <c r="G14672" s="5">
        <v>0.2</v>
      </c>
      <c r="H14672" s="5">
        <v>1</v>
      </c>
      <c r="I14672" s="8">
        <v>43282</v>
      </c>
      <c r="J14672" s="7" t="s">
        <v>41513</v>
      </c>
    </row>
    <row r="14673" spans="1:10" x14ac:dyDescent="0.25">
      <c r="A14673" s="6">
        <v>3201396833</v>
      </c>
      <c r="B14673" s="7" t="s">
        <v>41514</v>
      </c>
      <c r="C14673" s="7" t="s">
        <v>41515</v>
      </c>
      <c r="D14673" s="7" t="s">
        <v>25</v>
      </c>
      <c r="E14673" s="5">
        <v>1</v>
      </c>
      <c r="F14673" s="7" t="s">
        <v>4561</v>
      </c>
      <c r="G14673" s="5">
        <v>0.2</v>
      </c>
      <c r="H14673" s="5">
        <v>1</v>
      </c>
      <c r="I14673" s="8">
        <v>43282</v>
      </c>
      <c r="J14673" s="7" t="s">
        <v>41516</v>
      </c>
    </row>
    <row r="14674" spans="1:10" x14ac:dyDescent="0.25">
      <c r="A14674" s="6">
        <v>3201736706</v>
      </c>
      <c r="B14674" s="7" t="s">
        <v>41517</v>
      </c>
      <c r="C14674" s="7" t="s">
        <v>41518</v>
      </c>
      <c r="D14674" s="7" t="s">
        <v>25</v>
      </c>
      <c r="E14674" s="5">
        <v>1</v>
      </c>
      <c r="F14674" s="7" t="s">
        <v>225</v>
      </c>
      <c r="G14674" s="5">
        <v>0.2</v>
      </c>
      <c r="H14674" s="5">
        <v>1</v>
      </c>
      <c r="I14674" s="8">
        <v>43282</v>
      </c>
      <c r="J14674" s="7" t="s">
        <v>38882</v>
      </c>
    </row>
    <row r="14675" spans="1:10" x14ac:dyDescent="0.25">
      <c r="A14675" s="6">
        <v>3201003707</v>
      </c>
      <c r="B14675" s="7" t="s">
        <v>41519</v>
      </c>
      <c r="C14675" s="7" t="s">
        <v>41520</v>
      </c>
      <c r="D14675" s="7" t="s">
        <v>25</v>
      </c>
      <c r="E14675" s="5">
        <v>1</v>
      </c>
      <c r="F14675" s="7" t="s">
        <v>601</v>
      </c>
      <c r="G14675" s="5">
        <v>1.2</v>
      </c>
      <c r="H14675" s="5">
        <v>11</v>
      </c>
      <c r="I14675" s="8">
        <v>43282</v>
      </c>
      <c r="J14675" s="7" t="s">
        <v>41521</v>
      </c>
    </row>
    <row r="14676" spans="1:10" x14ac:dyDescent="0.25">
      <c r="A14676" s="6">
        <v>3201894582</v>
      </c>
      <c r="B14676" s="7" t="s">
        <v>41519</v>
      </c>
      <c r="C14676" s="7" t="s">
        <v>41520</v>
      </c>
      <c r="D14676" s="7" t="s">
        <v>25</v>
      </c>
      <c r="E14676" s="5">
        <v>1</v>
      </c>
      <c r="F14676" s="7" t="s">
        <v>4373</v>
      </c>
      <c r="G14676" s="5">
        <v>0.2</v>
      </c>
      <c r="H14676" s="5">
        <v>1</v>
      </c>
      <c r="I14676" s="8">
        <v>43282</v>
      </c>
      <c r="J14676" s="7" t="s">
        <v>41522</v>
      </c>
    </row>
    <row r="14677" spans="1:10" x14ac:dyDescent="0.25">
      <c r="A14677" s="6">
        <v>3201661097</v>
      </c>
      <c r="B14677" s="7" t="s">
        <v>41519</v>
      </c>
      <c r="C14677" s="7" t="s">
        <v>41520</v>
      </c>
      <c r="D14677" s="7" t="s">
        <v>25</v>
      </c>
      <c r="E14677" s="5">
        <v>1</v>
      </c>
      <c r="F14677" s="7" t="s">
        <v>1931</v>
      </c>
      <c r="G14677" s="5">
        <v>0.2</v>
      </c>
      <c r="H14677" s="5">
        <v>1</v>
      </c>
      <c r="I14677" s="8">
        <v>43282</v>
      </c>
      <c r="J14677" s="7" t="s">
        <v>41523</v>
      </c>
    </row>
    <row r="14678" spans="1:10" x14ac:dyDescent="0.25">
      <c r="A14678" s="6">
        <v>3205044046</v>
      </c>
      <c r="B14678" s="7" t="s">
        <v>41524</v>
      </c>
      <c r="C14678" s="7" t="s">
        <v>41525</v>
      </c>
      <c r="D14678" s="7" t="s">
        <v>25</v>
      </c>
      <c r="E14678" s="5">
        <v>1</v>
      </c>
      <c r="F14678" s="7" t="s">
        <v>6754</v>
      </c>
      <c r="G14678" s="5">
        <v>0.70000000000000007</v>
      </c>
      <c r="H14678" s="5">
        <v>6</v>
      </c>
      <c r="I14678" s="8">
        <v>43282</v>
      </c>
      <c r="J14678" s="7" t="s">
        <v>27140</v>
      </c>
    </row>
    <row r="14679" spans="1:10" x14ac:dyDescent="0.25">
      <c r="A14679" s="6">
        <v>3201003734</v>
      </c>
      <c r="B14679" s="7" t="s">
        <v>41524</v>
      </c>
      <c r="C14679" s="7" t="s">
        <v>41525</v>
      </c>
      <c r="D14679" s="7" t="s">
        <v>25</v>
      </c>
      <c r="E14679" s="5">
        <v>1</v>
      </c>
      <c r="F14679" s="7" t="s">
        <v>10875</v>
      </c>
      <c r="G14679" s="5">
        <v>0.2</v>
      </c>
      <c r="H14679" s="5">
        <v>1</v>
      </c>
      <c r="I14679" s="8">
        <v>43282</v>
      </c>
      <c r="J14679" s="7" t="s">
        <v>41526</v>
      </c>
    </row>
    <row r="14680" spans="1:10" x14ac:dyDescent="0.25">
      <c r="A14680" s="6">
        <v>3201965751</v>
      </c>
      <c r="B14680" s="7" t="s">
        <v>41527</v>
      </c>
      <c r="C14680" s="7" t="s">
        <v>41528</v>
      </c>
      <c r="D14680" s="7" t="s">
        <v>25</v>
      </c>
      <c r="E14680" s="5">
        <v>1</v>
      </c>
      <c r="F14680" s="7" t="s">
        <v>5241</v>
      </c>
      <c r="G14680" s="5">
        <v>0.2</v>
      </c>
      <c r="H14680" s="5">
        <v>1</v>
      </c>
      <c r="I14680" s="8">
        <v>43282</v>
      </c>
      <c r="J14680" s="7" t="s">
        <v>41529</v>
      </c>
    </row>
    <row r="14681" spans="1:10" x14ac:dyDescent="0.25">
      <c r="A14681" s="6">
        <v>3201399698</v>
      </c>
      <c r="B14681" s="7" t="s">
        <v>41530</v>
      </c>
      <c r="C14681" s="7" t="s">
        <v>41531</v>
      </c>
      <c r="D14681" s="7" t="s">
        <v>25</v>
      </c>
      <c r="E14681" s="5">
        <v>1</v>
      </c>
      <c r="F14681" s="7" t="s">
        <v>218</v>
      </c>
      <c r="G14681" s="5">
        <v>0.2</v>
      </c>
      <c r="H14681" s="5">
        <v>1</v>
      </c>
      <c r="I14681" s="8">
        <v>43282</v>
      </c>
      <c r="J14681" s="7" t="s">
        <v>41532</v>
      </c>
    </row>
    <row r="14682" spans="1:10" x14ac:dyDescent="0.25">
      <c r="A14682" s="6">
        <v>3200000506</v>
      </c>
      <c r="B14682" s="7" t="s">
        <v>41533</v>
      </c>
      <c r="C14682" s="7" t="s">
        <v>41534</v>
      </c>
      <c r="D14682" s="7" t="s">
        <v>25</v>
      </c>
      <c r="E14682" s="5">
        <v>1</v>
      </c>
      <c r="F14682" s="7" t="s">
        <v>1985</v>
      </c>
      <c r="G14682" s="5">
        <v>0.2</v>
      </c>
      <c r="H14682" s="5">
        <v>1</v>
      </c>
      <c r="I14682" s="8">
        <v>43377</v>
      </c>
      <c r="J14682" s="7" t="s">
        <v>41535</v>
      </c>
    </row>
    <row r="14683" spans="1:10" x14ac:dyDescent="0.25">
      <c r="A14683" s="6">
        <v>3201001826</v>
      </c>
      <c r="B14683" s="7" t="s">
        <v>41533</v>
      </c>
      <c r="C14683" s="7" t="s">
        <v>41534</v>
      </c>
      <c r="D14683" s="7" t="s">
        <v>30</v>
      </c>
      <c r="E14683" s="5">
        <v>1</v>
      </c>
      <c r="F14683" s="7" t="s">
        <v>41536</v>
      </c>
      <c r="G14683" s="5">
        <v>0.2</v>
      </c>
      <c r="H14683" s="5">
        <v>1</v>
      </c>
      <c r="I14683" s="8">
        <v>43282</v>
      </c>
      <c r="J14683" s="7" t="s">
        <v>41537</v>
      </c>
    </row>
    <row r="14684" spans="1:10" x14ac:dyDescent="0.25">
      <c r="A14684" s="6">
        <v>3201070927</v>
      </c>
      <c r="B14684" s="7" t="s">
        <v>41538</v>
      </c>
      <c r="C14684" s="7" t="s">
        <v>41539</v>
      </c>
      <c r="D14684" s="7" t="s">
        <v>25</v>
      </c>
      <c r="E14684" s="5">
        <v>1</v>
      </c>
      <c r="F14684" s="7" t="s">
        <v>589</v>
      </c>
      <c r="G14684" s="5">
        <v>0.6</v>
      </c>
      <c r="H14684" s="5">
        <v>5</v>
      </c>
      <c r="I14684" s="8">
        <v>43282</v>
      </c>
      <c r="J14684" s="7" t="s">
        <v>41540</v>
      </c>
    </row>
    <row r="14685" spans="1:10" x14ac:dyDescent="0.25">
      <c r="A14685" s="6">
        <v>3201746992</v>
      </c>
      <c r="B14685" s="7" t="s">
        <v>41541</v>
      </c>
      <c r="C14685" s="7" t="s">
        <v>41542</v>
      </c>
      <c r="D14685" s="7" t="s">
        <v>25</v>
      </c>
      <c r="E14685" s="5">
        <v>1</v>
      </c>
      <c r="F14685" s="7" t="s">
        <v>7440</v>
      </c>
      <c r="G14685" s="5">
        <v>0.2</v>
      </c>
      <c r="H14685" s="5">
        <v>1</v>
      </c>
      <c r="I14685" s="8">
        <v>43282</v>
      </c>
      <c r="J14685" s="7" t="s">
        <v>41543</v>
      </c>
    </row>
    <row r="14686" spans="1:10" x14ac:dyDescent="0.25">
      <c r="A14686" s="6">
        <v>3201003253</v>
      </c>
      <c r="B14686" s="7" t="s">
        <v>41544</v>
      </c>
      <c r="C14686" s="7" t="s">
        <v>41545</v>
      </c>
      <c r="D14686" s="7" t="s">
        <v>169</v>
      </c>
      <c r="E14686" s="5">
        <v>1</v>
      </c>
      <c r="F14686" s="7" t="s">
        <v>631</v>
      </c>
      <c r="G14686" s="5">
        <v>0.9</v>
      </c>
      <c r="H14686" s="5">
        <v>8</v>
      </c>
      <c r="I14686" s="8">
        <v>43282</v>
      </c>
      <c r="J14686" s="7" t="s">
        <v>41546</v>
      </c>
    </row>
    <row r="14687" spans="1:10" x14ac:dyDescent="0.25">
      <c r="A14687" s="6">
        <v>3201004147</v>
      </c>
      <c r="B14687" s="7" t="s">
        <v>41547</v>
      </c>
      <c r="C14687" s="7" t="s">
        <v>41548</v>
      </c>
      <c r="D14687" s="7" t="s">
        <v>25</v>
      </c>
      <c r="E14687" s="5">
        <v>1</v>
      </c>
      <c r="F14687" s="7" t="s">
        <v>10875</v>
      </c>
      <c r="G14687" s="5">
        <v>0.2</v>
      </c>
      <c r="H14687" s="5">
        <v>1</v>
      </c>
      <c r="I14687" s="8">
        <v>43282</v>
      </c>
      <c r="J14687" s="7" t="s">
        <v>41549</v>
      </c>
    </row>
    <row r="14688" spans="1:10" x14ac:dyDescent="0.25">
      <c r="A14688" s="6">
        <v>3200002996</v>
      </c>
      <c r="B14688" s="7" t="s">
        <v>41550</v>
      </c>
      <c r="C14688" s="7" t="s">
        <v>41551</v>
      </c>
      <c r="D14688" s="7" t="s">
        <v>25</v>
      </c>
      <c r="E14688" s="5">
        <v>1</v>
      </c>
      <c r="F14688" s="7" t="s">
        <v>620</v>
      </c>
      <c r="G14688" s="5">
        <v>0.70000000000000007</v>
      </c>
      <c r="H14688" s="5">
        <v>6</v>
      </c>
      <c r="I14688" s="8">
        <v>43907</v>
      </c>
      <c r="J14688" s="7" t="s">
        <v>41552</v>
      </c>
    </row>
    <row r="14689" spans="1:10" x14ac:dyDescent="0.25">
      <c r="A14689" s="6">
        <v>3201001503</v>
      </c>
      <c r="B14689" s="7" t="s">
        <v>41553</v>
      </c>
      <c r="C14689" s="7" t="s">
        <v>41554</v>
      </c>
      <c r="D14689" s="7" t="s">
        <v>25</v>
      </c>
      <c r="E14689" s="5">
        <v>1</v>
      </c>
      <c r="F14689" s="7" t="s">
        <v>4728</v>
      </c>
      <c r="G14689" s="5">
        <v>0.70000000000000007</v>
      </c>
      <c r="H14689" s="5">
        <v>6</v>
      </c>
      <c r="I14689" s="8">
        <v>43282</v>
      </c>
      <c r="J14689" s="7" t="s">
        <v>41555</v>
      </c>
    </row>
    <row r="14690" spans="1:10" x14ac:dyDescent="0.25">
      <c r="A14690" s="6">
        <v>3200000006</v>
      </c>
      <c r="B14690" s="7" t="s">
        <v>41556</v>
      </c>
      <c r="C14690" s="7" t="s">
        <v>41557</v>
      </c>
      <c r="D14690" s="7" t="s">
        <v>25</v>
      </c>
      <c r="E14690" s="5">
        <v>1</v>
      </c>
      <c r="F14690" s="7" t="s">
        <v>2028</v>
      </c>
      <c r="G14690" s="5">
        <v>0.2</v>
      </c>
      <c r="H14690" s="5">
        <v>1</v>
      </c>
      <c r="I14690" s="8">
        <v>43283</v>
      </c>
      <c r="J14690" s="7" t="s">
        <v>41558</v>
      </c>
    </row>
    <row r="14691" spans="1:10" x14ac:dyDescent="0.25">
      <c r="A14691" s="6">
        <v>3201006734</v>
      </c>
      <c r="B14691" s="7" t="s">
        <v>41559</v>
      </c>
      <c r="C14691" s="7" t="s">
        <v>41560</v>
      </c>
      <c r="D14691" s="7" t="s">
        <v>25</v>
      </c>
      <c r="E14691" s="5">
        <v>1</v>
      </c>
      <c r="F14691" s="7" t="s">
        <v>666</v>
      </c>
      <c r="G14691" s="5">
        <v>1.3</v>
      </c>
      <c r="H14691" s="5">
        <v>12</v>
      </c>
      <c r="I14691" s="8">
        <v>43282</v>
      </c>
      <c r="J14691" s="7" t="s">
        <v>41561</v>
      </c>
    </row>
    <row r="14692" spans="1:10" x14ac:dyDescent="0.25">
      <c r="A14692" s="6">
        <v>3201004354</v>
      </c>
      <c r="B14692" s="7" t="s">
        <v>41562</v>
      </c>
      <c r="C14692" s="7" t="s">
        <v>41563</v>
      </c>
      <c r="D14692" s="7" t="s">
        <v>25</v>
      </c>
      <c r="E14692" s="5">
        <v>1</v>
      </c>
      <c r="F14692" s="7" t="s">
        <v>4652</v>
      </c>
      <c r="G14692" s="5">
        <v>0.2</v>
      </c>
      <c r="H14692" s="5">
        <v>1</v>
      </c>
      <c r="I14692" s="8">
        <v>43282</v>
      </c>
      <c r="J14692" s="7" t="s">
        <v>41564</v>
      </c>
    </row>
    <row r="14693" spans="1:10" x14ac:dyDescent="0.25">
      <c r="A14693" s="6">
        <v>3201413671</v>
      </c>
      <c r="B14693" s="7" t="s">
        <v>41565</v>
      </c>
      <c r="C14693" s="7" t="s">
        <v>41566</v>
      </c>
      <c r="D14693" s="7" t="s">
        <v>25</v>
      </c>
      <c r="E14693" s="5">
        <v>1</v>
      </c>
      <c r="F14693" s="7" t="s">
        <v>589</v>
      </c>
      <c r="G14693" s="5">
        <v>0.6</v>
      </c>
      <c r="H14693" s="5">
        <v>5</v>
      </c>
      <c r="I14693" s="8">
        <v>43282</v>
      </c>
      <c r="J14693" s="7" t="s">
        <v>41567</v>
      </c>
    </row>
    <row r="14694" spans="1:10" x14ac:dyDescent="0.25">
      <c r="A14694" s="6">
        <v>3200002982</v>
      </c>
      <c r="B14694" s="7" t="s">
        <v>41568</v>
      </c>
      <c r="C14694" s="7" t="s">
        <v>41569</v>
      </c>
      <c r="D14694" s="7" t="s">
        <v>25</v>
      </c>
      <c r="E14694" s="5">
        <v>1</v>
      </c>
      <c r="F14694" s="7" t="s">
        <v>5562</v>
      </c>
      <c r="G14694" s="5">
        <v>0.2</v>
      </c>
      <c r="H14694" s="5">
        <v>1</v>
      </c>
      <c r="I14694" s="8">
        <v>43903</v>
      </c>
      <c r="J14694" s="7" t="s">
        <v>41570</v>
      </c>
    </row>
    <row r="14695" spans="1:10" x14ac:dyDescent="0.25">
      <c r="A14695" s="6">
        <v>7711055630</v>
      </c>
      <c r="B14695" s="7" t="s">
        <v>41571</v>
      </c>
      <c r="C14695" s="7" t="s">
        <v>41572</v>
      </c>
      <c r="D14695" s="7" t="s">
        <v>25</v>
      </c>
      <c r="E14695" s="5">
        <v>1</v>
      </c>
      <c r="F14695" s="7" t="s">
        <v>589</v>
      </c>
      <c r="G14695" s="5">
        <v>0.6</v>
      </c>
      <c r="H14695" s="5">
        <v>5</v>
      </c>
      <c r="I14695" s="8">
        <v>43282</v>
      </c>
      <c r="J14695" s="7" t="s">
        <v>41573</v>
      </c>
    </row>
    <row r="14696" spans="1:10" x14ac:dyDescent="0.25">
      <c r="A14696" s="6">
        <v>3201001752</v>
      </c>
      <c r="B14696" s="7" t="s">
        <v>41574</v>
      </c>
      <c r="C14696" s="7" t="s">
        <v>41575</v>
      </c>
      <c r="D14696" s="7" t="s">
        <v>25</v>
      </c>
      <c r="E14696" s="5">
        <v>1</v>
      </c>
      <c r="F14696" s="7" t="s">
        <v>4888</v>
      </c>
      <c r="G14696" s="5">
        <v>0.2</v>
      </c>
      <c r="H14696" s="5">
        <v>1</v>
      </c>
      <c r="I14696" s="8">
        <v>43282</v>
      </c>
      <c r="J14696" s="7" t="s">
        <v>41576</v>
      </c>
    </row>
    <row r="14697" spans="1:10" x14ac:dyDescent="0.25">
      <c r="A14697" s="6">
        <v>3201677064</v>
      </c>
      <c r="B14697" s="7" t="s">
        <v>41574</v>
      </c>
      <c r="C14697" s="7" t="s">
        <v>41575</v>
      </c>
      <c r="D14697" s="7" t="s">
        <v>25</v>
      </c>
      <c r="E14697" s="5">
        <v>1</v>
      </c>
      <c r="F14697" s="7" t="s">
        <v>41577</v>
      </c>
      <c r="G14697" s="5">
        <v>0.4</v>
      </c>
      <c r="H14697" s="5">
        <v>3</v>
      </c>
      <c r="I14697" s="8">
        <v>43282</v>
      </c>
      <c r="J14697" s="7" t="s">
        <v>41578</v>
      </c>
    </row>
    <row r="14698" spans="1:10" x14ac:dyDescent="0.25">
      <c r="A14698" s="6">
        <v>3201734985</v>
      </c>
      <c r="B14698" s="7" t="s">
        <v>41574</v>
      </c>
      <c r="C14698" s="7" t="s">
        <v>41575</v>
      </c>
      <c r="D14698" s="7" t="s">
        <v>25</v>
      </c>
      <c r="E14698" s="5">
        <v>1</v>
      </c>
      <c r="F14698" s="7" t="s">
        <v>567</v>
      </c>
      <c r="G14698" s="5">
        <v>0.2</v>
      </c>
      <c r="H14698" s="5">
        <v>1</v>
      </c>
      <c r="I14698" s="8">
        <v>43282</v>
      </c>
      <c r="J14698" s="7" t="s">
        <v>41579</v>
      </c>
    </row>
    <row r="14699" spans="1:10" x14ac:dyDescent="0.25">
      <c r="A14699" s="6">
        <v>3201562620</v>
      </c>
      <c r="B14699" s="7" t="s">
        <v>41574</v>
      </c>
      <c r="C14699" s="7" t="s">
        <v>41575</v>
      </c>
      <c r="D14699" s="7" t="s">
        <v>25</v>
      </c>
      <c r="E14699" s="5">
        <v>1</v>
      </c>
      <c r="F14699" s="7" t="s">
        <v>840</v>
      </c>
      <c r="G14699" s="5">
        <v>0.2</v>
      </c>
      <c r="H14699" s="5">
        <v>1</v>
      </c>
      <c r="I14699" s="8">
        <v>43282</v>
      </c>
      <c r="J14699" s="7" t="s">
        <v>41580</v>
      </c>
    </row>
    <row r="14700" spans="1:10" x14ac:dyDescent="0.25">
      <c r="A14700" s="6">
        <v>3201537898</v>
      </c>
      <c r="B14700" s="7" t="s">
        <v>41581</v>
      </c>
      <c r="C14700" s="7" t="s">
        <v>41582</v>
      </c>
      <c r="D14700" s="7" t="s">
        <v>25</v>
      </c>
      <c r="E14700" s="5">
        <v>1</v>
      </c>
      <c r="F14700" s="7" t="s">
        <v>631</v>
      </c>
      <c r="G14700" s="5">
        <v>0.9</v>
      </c>
      <c r="H14700" s="5">
        <v>8</v>
      </c>
      <c r="I14700" s="8">
        <v>43282</v>
      </c>
      <c r="J14700" s="7" t="s">
        <v>41583</v>
      </c>
    </row>
    <row r="14701" spans="1:10" x14ac:dyDescent="0.25">
      <c r="A14701" s="6">
        <v>3201006247</v>
      </c>
      <c r="B14701" s="7" t="s">
        <v>41584</v>
      </c>
      <c r="C14701" s="7" t="s">
        <v>41585</v>
      </c>
      <c r="D14701" s="7" t="s">
        <v>25</v>
      </c>
      <c r="E14701" s="5">
        <v>1</v>
      </c>
      <c r="F14701" s="7" t="s">
        <v>26</v>
      </c>
      <c r="G14701" s="5">
        <v>0.2</v>
      </c>
      <c r="H14701" s="5">
        <v>1</v>
      </c>
      <c r="I14701" s="8">
        <v>43282</v>
      </c>
      <c r="J14701" s="7" t="s">
        <v>41586</v>
      </c>
    </row>
    <row r="14702" spans="1:10" x14ac:dyDescent="0.25">
      <c r="A14702" s="6">
        <v>3201590902</v>
      </c>
      <c r="B14702" s="7" t="s">
        <v>41587</v>
      </c>
      <c r="C14702" s="7" t="s">
        <v>41588</v>
      </c>
      <c r="D14702" s="7" t="s">
        <v>25</v>
      </c>
      <c r="E14702" s="5">
        <v>1</v>
      </c>
      <c r="F14702" s="7" t="s">
        <v>589</v>
      </c>
      <c r="G14702" s="5">
        <v>0.6</v>
      </c>
      <c r="H14702" s="5">
        <v>5</v>
      </c>
      <c r="I14702" s="8">
        <v>43282</v>
      </c>
      <c r="J14702" s="7" t="s">
        <v>41589</v>
      </c>
    </row>
    <row r="14703" spans="1:10" x14ac:dyDescent="0.25">
      <c r="A14703" s="6">
        <v>3201002236</v>
      </c>
      <c r="B14703" s="7" t="s">
        <v>41590</v>
      </c>
      <c r="C14703" s="7" t="s">
        <v>41591</v>
      </c>
      <c r="D14703" s="7" t="s">
        <v>25</v>
      </c>
      <c r="E14703" s="5">
        <v>1</v>
      </c>
      <c r="F14703" s="7" t="s">
        <v>567</v>
      </c>
      <c r="G14703" s="5">
        <v>0.2</v>
      </c>
      <c r="H14703" s="5">
        <v>1</v>
      </c>
      <c r="I14703" s="8">
        <v>43282</v>
      </c>
      <c r="J14703" s="7" t="s">
        <v>41592</v>
      </c>
    </row>
    <row r="14704" spans="1:10" x14ac:dyDescent="0.25">
      <c r="A14704" s="6">
        <v>3201835694</v>
      </c>
      <c r="B14704" s="7" t="s">
        <v>41593</v>
      </c>
      <c r="C14704" s="7" t="s">
        <v>41594</v>
      </c>
      <c r="D14704" s="7" t="s">
        <v>25</v>
      </c>
      <c r="E14704" s="5">
        <v>1</v>
      </c>
      <c r="F14704" s="7" t="s">
        <v>4061</v>
      </c>
      <c r="G14704" s="5">
        <v>0.2</v>
      </c>
      <c r="H14704" s="5">
        <v>1</v>
      </c>
      <c r="I14704" s="8">
        <v>43282</v>
      </c>
      <c r="J14704" s="7" t="s">
        <v>41595</v>
      </c>
    </row>
    <row r="14705" spans="1:10" x14ac:dyDescent="0.25">
      <c r="A14705" s="6">
        <v>3201678252</v>
      </c>
      <c r="B14705" s="7" t="s">
        <v>41596</v>
      </c>
      <c r="C14705" s="7" t="s">
        <v>41597</v>
      </c>
      <c r="D14705" s="7" t="s">
        <v>25</v>
      </c>
      <c r="E14705" s="5">
        <v>1</v>
      </c>
      <c r="F14705" s="7" t="s">
        <v>1022</v>
      </c>
      <c r="G14705" s="5">
        <v>0.6</v>
      </c>
      <c r="H14705" s="5">
        <v>5</v>
      </c>
      <c r="I14705" s="8">
        <v>43282</v>
      </c>
      <c r="J14705" s="7" t="s">
        <v>41598</v>
      </c>
    </row>
    <row r="14706" spans="1:10" x14ac:dyDescent="0.25">
      <c r="A14706" s="6">
        <v>3201799866</v>
      </c>
      <c r="B14706" s="7" t="s">
        <v>41599</v>
      </c>
      <c r="C14706" s="7" t="s">
        <v>41600</v>
      </c>
      <c r="D14706" s="7" t="s">
        <v>25</v>
      </c>
      <c r="E14706" s="5">
        <v>1</v>
      </c>
      <c r="F14706" s="7" t="s">
        <v>2905</v>
      </c>
      <c r="G14706" s="5">
        <v>0.2</v>
      </c>
      <c r="H14706" s="5">
        <v>1</v>
      </c>
      <c r="I14706" s="8">
        <v>43282</v>
      </c>
      <c r="J14706" s="7" t="s">
        <v>41601</v>
      </c>
    </row>
    <row r="14707" spans="1:10" x14ac:dyDescent="0.25">
      <c r="A14707" s="6">
        <v>3201737922</v>
      </c>
      <c r="B14707" s="7" t="s">
        <v>41599</v>
      </c>
      <c r="C14707" s="7" t="s">
        <v>41600</v>
      </c>
      <c r="D14707" s="7" t="s">
        <v>25</v>
      </c>
      <c r="E14707" s="5">
        <v>1</v>
      </c>
      <c r="F14707" s="7" t="s">
        <v>41602</v>
      </c>
      <c r="G14707" s="5">
        <v>0.2</v>
      </c>
      <c r="H14707" s="5">
        <v>1</v>
      </c>
      <c r="I14707" s="8">
        <v>43282</v>
      </c>
      <c r="J14707" s="7" t="s">
        <v>41603</v>
      </c>
    </row>
    <row r="14708" spans="1:10" x14ac:dyDescent="0.25">
      <c r="A14708" s="6">
        <v>3201325366</v>
      </c>
      <c r="B14708" s="7" t="s">
        <v>41604</v>
      </c>
      <c r="C14708" s="7" t="s">
        <v>41605</v>
      </c>
      <c r="D14708" s="7" t="s">
        <v>25</v>
      </c>
      <c r="E14708" s="5">
        <v>1</v>
      </c>
      <c r="F14708" s="7" t="s">
        <v>5986</v>
      </c>
      <c r="G14708" s="5">
        <v>0.2</v>
      </c>
      <c r="H14708" s="5">
        <v>1</v>
      </c>
      <c r="I14708" s="8">
        <v>43282</v>
      </c>
      <c r="J14708" s="7" t="s">
        <v>41606</v>
      </c>
    </row>
    <row r="14709" spans="1:10" x14ac:dyDescent="0.25">
      <c r="A14709" s="6">
        <v>3201487310</v>
      </c>
      <c r="B14709" s="7" t="s">
        <v>41607</v>
      </c>
      <c r="C14709" s="7" t="s">
        <v>41608</v>
      </c>
      <c r="D14709" s="7" t="s">
        <v>25</v>
      </c>
      <c r="E14709" s="5">
        <v>1</v>
      </c>
      <c r="F14709" s="7" t="s">
        <v>1985</v>
      </c>
      <c r="G14709" s="5">
        <v>0.2</v>
      </c>
      <c r="H14709" s="5">
        <v>1</v>
      </c>
      <c r="I14709" s="8">
        <v>43282</v>
      </c>
      <c r="J14709" s="7" t="s">
        <v>41609</v>
      </c>
    </row>
    <row r="14710" spans="1:10" x14ac:dyDescent="0.25">
      <c r="A14710" s="6">
        <v>3201457510</v>
      </c>
      <c r="B14710" s="7" t="s">
        <v>41610</v>
      </c>
      <c r="C14710" s="7" t="s">
        <v>41611</v>
      </c>
      <c r="D14710" s="7" t="s">
        <v>30</v>
      </c>
      <c r="E14710" s="5">
        <v>1</v>
      </c>
      <c r="F14710" s="7" t="s">
        <v>28839</v>
      </c>
      <c r="G14710" s="5">
        <v>5</v>
      </c>
      <c r="H14710" s="5">
        <v>26</v>
      </c>
      <c r="I14710" s="8">
        <v>43282</v>
      </c>
      <c r="J14710" s="7" t="s">
        <v>41609</v>
      </c>
    </row>
    <row r="14711" spans="1:10" x14ac:dyDescent="0.25">
      <c r="A14711" s="6">
        <v>3201967701</v>
      </c>
      <c r="B14711" s="7" t="s">
        <v>41612</v>
      </c>
      <c r="C14711" s="7" t="s">
        <v>41613</v>
      </c>
      <c r="D14711" s="7" t="s">
        <v>25</v>
      </c>
      <c r="E14711" s="5">
        <v>1</v>
      </c>
      <c r="F14711" s="7" t="s">
        <v>4728</v>
      </c>
      <c r="G14711" s="5">
        <v>0.70000000000000007</v>
      </c>
      <c r="H14711" s="5">
        <v>6</v>
      </c>
      <c r="I14711" s="8">
        <v>43282</v>
      </c>
      <c r="J14711" s="7" t="s">
        <v>41614</v>
      </c>
    </row>
    <row r="14712" spans="1:10" x14ac:dyDescent="0.25">
      <c r="A14712" s="6">
        <v>3201001306</v>
      </c>
      <c r="B14712" s="7" t="s">
        <v>41615</v>
      </c>
      <c r="C14712" s="7" t="s">
        <v>41616</v>
      </c>
      <c r="D14712" s="7" t="s">
        <v>25</v>
      </c>
      <c r="E14712" s="5">
        <v>1</v>
      </c>
      <c r="F14712" s="7" t="s">
        <v>26</v>
      </c>
      <c r="G14712" s="5">
        <v>0.2</v>
      </c>
      <c r="H14712" s="5">
        <v>1</v>
      </c>
      <c r="I14712" s="8">
        <v>43282</v>
      </c>
      <c r="J14712" s="7" t="s">
        <v>41617</v>
      </c>
    </row>
    <row r="14713" spans="1:10" x14ac:dyDescent="0.25">
      <c r="A14713" s="6">
        <v>3201976597</v>
      </c>
      <c r="B14713" s="7" t="s">
        <v>41618</v>
      </c>
      <c r="C14713" s="7" t="s">
        <v>41619</v>
      </c>
      <c r="D14713" s="7" t="s">
        <v>25</v>
      </c>
      <c r="E14713" s="5">
        <v>1</v>
      </c>
      <c r="F14713" s="7" t="s">
        <v>6180</v>
      </c>
      <c r="G14713" s="5">
        <v>0.2</v>
      </c>
      <c r="H14713" s="5">
        <v>1</v>
      </c>
      <c r="I14713" s="8">
        <v>43282</v>
      </c>
      <c r="J14713" s="7" t="s">
        <v>41620</v>
      </c>
    </row>
    <row r="14714" spans="1:10" x14ac:dyDescent="0.25">
      <c r="A14714" s="6">
        <v>3101251670</v>
      </c>
      <c r="B14714" s="7" t="s">
        <v>41621</v>
      </c>
      <c r="C14714" s="7" t="s">
        <v>41622</v>
      </c>
      <c r="D14714" s="7" t="s">
        <v>25</v>
      </c>
      <c r="E14714" s="5">
        <v>1</v>
      </c>
      <c r="F14714" s="7" t="s">
        <v>25591</v>
      </c>
      <c r="G14714" s="5">
        <v>0.2</v>
      </c>
      <c r="H14714" s="5">
        <v>1</v>
      </c>
      <c r="I14714" s="8">
        <v>43282</v>
      </c>
      <c r="J14714" s="7" t="s">
        <v>41623</v>
      </c>
    </row>
    <row r="14715" spans="1:10" x14ac:dyDescent="0.25">
      <c r="A14715" s="6">
        <v>3201430585</v>
      </c>
      <c r="B14715" s="7" t="s">
        <v>41624</v>
      </c>
      <c r="C14715" s="7" t="s">
        <v>41625</v>
      </c>
      <c r="D14715" s="7" t="s">
        <v>25</v>
      </c>
      <c r="E14715" s="5">
        <v>1</v>
      </c>
      <c r="F14715" s="7" t="s">
        <v>4851</v>
      </c>
      <c r="G14715" s="5">
        <v>0.2</v>
      </c>
      <c r="H14715" s="5">
        <v>1</v>
      </c>
      <c r="I14715" s="8">
        <v>43282</v>
      </c>
      <c r="J14715" s="7" t="s">
        <v>41626</v>
      </c>
    </row>
    <row r="14716" spans="1:10" x14ac:dyDescent="0.25">
      <c r="A14716" s="6">
        <v>3201000659</v>
      </c>
      <c r="B14716" s="7" t="s">
        <v>41627</v>
      </c>
      <c r="C14716" s="7" t="s">
        <v>41628</v>
      </c>
      <c r="D14716" s="7" t="s">
        <v>25</v>
      </c>
      <c r="E14716" s="5">
        <v>1</v>
      </c>
      <c r="F14716" s="7" t="s">
        <v>10469</v>
      </c>
      <c r="G14716" s="5">
        <v>0.2</v>
      </c>
      <c r="H14716" s="5">
        <v>1</v>
      </c>
      <c r="I14716" s="8">
        <v>43282</v>
      </c>
      <c r="J14716" s="7" t="s">
        <v>41629</v>
      </c>
    </row>
    <row r="14717" spans="1:10" x14ac:dyDescent="0.25">
      <c r="A14717" s="6">
        <v>3201002958</v>
      </c>
      <c r="B14717" s="7" t="s">
        <v>41630</v>
      </c>
      <c r="C14717" s="7" t="s">
        <v>41631</v>
      </c>
      <c r="D14717" s="7" t="s">
        <v>25</v>
      </c>
      <c r="E14717" s="5">
        <v>1</v>
      </c>
      <c r="F14717" s="7" t="s">
        <v>4837</v>
      </c>
      <c r="G14717" s="5">
        <v>0.2</v>
      </c>
      <c r="H14717" s="5">
        <v>1</v>
      </c>
      <c r="I14717" s="8">
        <v>43282</v>
      </c>
      <c r="J14717" s="7" t="s">
        <v>41632</v>
      </c>
    </row>
    <row r="14718" spans="1:10" x14ac:dyDescent="0.25">
      <c r="A14718" s="6">
        <v>3201529504</v>
      </c>
      <c r="B14718" s="7" t="s">
        <v>41633</v>
      </c>
      <c r="C14718" s="7" t="s">
        <v>41634</v>
      </c>
      <c r="D14718" s="7" t="s">
        <v>25</v>
      </c>
      <c r="E14718" s="5">
        <v>1</v>
      </c>
      <c r="F14718" s="7" t="s">
        <v>6587</v>
      </c>
      <c r="G14718" s="5">
        <v>0.8</v>
      </c>
      <c r="H14718" s="5">
        <v>7</v>
      </c>
      <c r="I14718" s="8">
        <v>43282</v>
      </c>
      <c r="J14718" s="7" t="s">
        <v>41635</v>
      </c>
    </row>
    <row r="14719" spans="1:10" x14ac:dyDescent="0.25">
      <c r="A14719" s="6">
        <v>3200001102</v>
      </c>
      <c r="B14719" s="7" t="s">
        <v>41636</v>
      </c>
      <c r="C14719" s="7" t="s">
        <v>41637</v>
      </c>
      <c r="D14719" s="7" t="s">
        <v>25</v>
      </c>
      <c r="E14719" s="5">
        <v>1</v>
      </c>
      <c r="F14719" s="7" t="s">
        <v>225</v>
      </c>
      <c r="G14719" s="5">
        <v>0.2</v>
      </c>
      <c r="H14719" s="5">
        <v>1</v>
      </c>
      <c r="I14719" s="8">
        <v>43510</v>
      </c>
      <c r="J14719" s="7" t="s">
        <v>41638</v>
      </c>
    </row>
    <row r="14720" spans="1:10" x14ac:dyDescent="0.25">
      <c r="A14720" s="6">
        <v>3201069431</v>
      </c>
      <c r="B14720" s="7" t="s">
        <v>41639</v>
      </c>
      <c r="C14720" s="7" t="s">
        <v>41640</v>
      </c>
      <c r="D14720" s="7" t="s">
        <v>25</v>
      </c>
      <c r="E14720" s="5">
        <v>1</v>
      </c>
      <c r="F14720" s="7" t="s">
        <v>2474</v>
      </c>
      <c r="G14720" s="5">
        <v>0.2</v>
      </c>
      <c r="H14720" s="5">
        <v>1</v>
      </c>
      <c r="I14720" s="8">
        <v>43282</v>
      </c>
      <c r="J14720" s="7" t="s">
        <v>41641</v>
      </c>
    </row>
    <row r="14721" spans="1:10" x14ac:dyDescent="0.25">
      <c r="A14721" s="6">
        <v>3200000269</v>
      </c>
      <c r="B14721" s="7" t="s">
        <v>41642</v>
      </c>
      <c r="C14721" s="7" t="s">
        <v>41643</v>
      </c>
      <c r="D14721" s="7" t="s">
        <v>25</v>
      </c>
      <c r="E14721" s="5">
        <v>1</v>
      </c>
      <c r="F14721" s="7" t="s">
        <v>113</v>
      </c>
      <c r="G14721" s="5">
        <v>0.2</v>
      </c>
      <c r="H14721" s="5">
        <v>1</v>
      </c>
      <c r="I14721" s="8">
        <v>43328</v>
      </c>
      <c r="J14721" s="7" t="s">
        <v>41644</v>
      </c>
    </row>
    <row r="14722" spans="1:10" x14ac:dyDescent="0.25">
      <c r="A14722" s="6">
        <v>2503372261</v>
      </c>
      <c r="B14722" s="7" t="s">
        <v>41645</v>
      </c>
      <c r="C14722" s="7" t="s">
        <v>41646</v>
      </c>
      <c r="D14722" s="7" t="s">
        <v>30</v>
      </c>
      <c r="E14722" s="5">
        <v>1</v>
      </c>
      <c r="F14722" s="7" t="s">
        <v>4290</v>
      </c>
      <c r="G14722" s="5">
        <v>3.4000000000000004</v>
      </c>
      <c r="H14722" s="5">
        <v>22</v>
      </c>
      <c r="I14722" s="8">
        <v>43282</v>
      </c>
      <c r="J14722" s="7" t="s">
        <v>41647</v>
      </c>
    </row>
    <row r="14723" spans="1:10" x14ac:dyDescent="0.25">
      <c r="A14723" s="6">
        <v>3201482846</v>
      </c>
      <c r="B14723" s="7" t="s">
        <v>41648</v>
      </c>
      <c r="C14723" s="7" t="s">
        <v>41649</v>
      </c>
      <c r="D14723" s="7" t="s">
        <v>25</v>
      </c>
      <c r="E14723" s="5">
        <v>1</v>
      </c>
      <c r="F14723" s="7" t="s">
        <v>4072</v>
      </c>
      <c r="G14723" s="5">
        <v>0.2</v>
      </c>
      <c r="H14723" s="5">
        <v>1</v>
      </c>
      <c r="I14723" s="8">
        <v>43282</v>
      </c>
      <c r="J14723" s="7" t="s">
        <v>41650</v>
      </c>
    </row>
    <row r="14724" spans="1:10" x14ac:dyDescent="0.25">
      <c r="A14724" s="6">
        <v>3201348113</v>
      </c>
      <c r="B14724" s="7" t="s">
        <v>41651</v>
      </c>
      <c r="C14724" s="7" t="s">
        <v>41652</v>
      </c>
      <c r="D14724" s="7" t="s">
        <v>25</v>
      </c>
      <c r="E14724" s="5">
        <v>1</v>
      </c>
      <c r="F14724" s="7" t="s">
        <v>7695</v>
      </c>
      <c r="G14724" s="5">
        <v>0.2</v>
      </c>
      <c r="H14724" s="5">
        <v>1</v>
      </c>
      <c r="I14724" s="8">
        <v>43282</v>
      </c>
      <c r="J14724" s="7" t="s">
        <v>41653</v>
      </c>
    </row>
    <row r="14725" spans="1:10" x14ac:dyDescent="0.25">
      <c r="A14725" s="6">
        <v>3201002973</v>
      </c>
      <c r="B14725" s="7" t="s">
        <v>41654</v>
      </c>
      <c r="C14725" s="7" t="s">
        <v>41655</v>
      </c>
      <c r="D14725" s="7" t="s">
        <v>25</v>
      </c>
      <c r="E14725" s="5">
        <v>1</v>
      </c>
      <c r="F14725" s="7" t="s">
        <v>19779</v>
      </c>
      <c r="G14725" s="5">
        <v>0.2</v>
      </c>
      <c r="H14725" s="5">
        <v>1</v>
      </c>
      <c r="I14725" s="8">
        <v>43282</v>
      </c>
      <c r="J14725" s="7" t="s">
        <v>41656</v>
      </c>
    </row>
    <row r="14726" spans="1:10" x14ac:dyDescent="0.25">
      <c r="A14726" s="6">
        <v>3201004140</v>
      </c>
      <c r="B14726" s="7" t="s">
        <v>41657</v>
      </c>
      <c r="C14726" s="7" t="s">
        <v>41658</v>
      </c>
      <c r="D14726" s="7" t="s">
        <v>25</v>
      </c>
      <c r="E14726" s="5">
        <v>1</v>
      </c>
      <c r="F14726" s="7" t="s">
        <v>8180</v>
      </c>
      <c r="G14726" s="5">
        <v>0.2</v>
      </c>
      <c r="H14726" s="5">
        <v>1</v>
      </c>
      <c r="I14726" s="8">
        <v>43282</v>
      </c>
      <c r="J14726" s="7" t="s">
        <v>41659</v>
      </c>
    </row>
    <row r="14727" spans="1:10" x14ac:dyDescent="0.25">
      <c r="A14727" s="6">
        <v>3201680596</v>
      </c>
      <c r="B14727" s="7" t="s">
        <v>41660</v>
      </c>
      <c r="C14727" s="7" t="s">
        <v>41661</v>
      </c>
      <c r="D14727" s="7" t="s">
        <v>169</v>
      </c>
      <c r="E14727" s="5">
        <v>1</v>
      </c>
      <c r="F14727" s="7" t="s">
        <v>750</v>
      </c>
      <c r="G14727" s="5">
        <v>0.2</v>
      </c>
      <c r="H14727" s="5">
        <v>1</v>
      </c>
      <c r="I14727" s="8">
        <v>43282</v>
      </c>
      <c r="J14727" s="7" t="s">
        <v>41662</v>
      </c>
    </row>
    <row r="14728" spans="1:10" x14ac:dyDescent="0.25">
      <c r="A14728" s="6">
        <v>3201626463</v>
      </c>
      <c r="B14728" s="7" t="s">
        <v>41663</v>
      </c>
      <c r="C14728" s="7" t="s">
        <v>41664</v>
      </c>
      <c r="D14728" s="7" t="s">
        <v>25</v>
      </c>
      <c r="E14728" s="5">
        <v>1</v>
      </c>
      <c r="F14728" s="7" t="s">
        <v>2474</v>
      </c>
      <c r="G14728" s="5">
        <v>0.2</v>
      </c>
      <c r="H14728" s="5">
        <v>1</v>
      </c>
      <c r="I14728" s="8">
        <v>43282</v>
      </c>
      <c r="J14728" s="7" t="s">
        <v>41665</v>
      </c>
    </row>
    <row r="14729" spans="1:10" x14ac:dyDescent="0.25">
      <c r="A14729" s="6">
        <v>3201430465</v>
      </c>
      <c r="B14729" s="7" t="s">
        <v>41666</v>
      </c>
      <c r="C14729" s="7" t="s">
        <v>41667</v>
      </c>
      <c r="D14729" s="7" t="s">
        <v>25</v>
      </c>
      <c r="E14729" s="5">
        <v>1</v>
      </c>
      <c r="F14729" s="7" t="s">
        <v>4975</v>
      </c>
      <c r="G14729" s="5">
        <v>0.2</v>
      </c>
      <c r="H14729" s="5">
        <v>1</v>
      </c>
      <c r="I14729" s="8">
        <v>43282</v>
      </c>
      <c r="J14729" s="7" t="s">
        <v>41668</v>
      </c>
    </row>
    <row r="14730" spans="1:10" x14ac:dyDescent="0.25">
      <c r="A14730" s="6">
        <v>3201184323</v>
      </c>
      <c r="B14730" s="7" t="s">
        <v>41669</v>
      </c>
      <c r="C14730" s="7" t="s">
        <v>41670</v>
      </c>
      <c r="D14730" s="7" t="s">
        <v>25</v>
      </c>
      <c r="E14730" s="5">
        <v>1</v>
      </c>
      <c r="F14730" s="7" t="s">
        <v>771</v>
      </c>
      <c r="G14730" s="5">
        <v>0.2</v>
      </c>
      <c r="H14730" s="5">
        <v>1</v>
      </c>
      <c r="I14730" s="8">
        <v>43282</v>
      </c>
      <c r="J14730" s="7" t="s">
        <v>41671</v>
      </c>
    </row>
    <row r="14731" spans="1:10" x14ac:dyDescent="0.25">
      <c r="A14731" s="6">
        <v>3201003225</v>
      </c>
      <c r="B14731" s="7" t="s">
        <v>41672</v>
      </c>
      <c r="C14731" s="7" t="s">
        <v>41673</v>
      </c>
      <c r="D14731" s="7" t="s">
        <v>25</v>
      </c>
      <c r="E14731" s="5">
        <v>1</v>
      </c>
      <c r="F14731" s="7" t="s">
        <v>81</v>
      </c>
      <c r="G14731" s="5">
        <v>0.2</v>
      </c>
      <c r="H14731" s="5">
        <v>1</v>
      </c>
      <c r="I14731" s="8">
        <v>43282</v>
      </c>
      <c r="J14731" s="7" t="s">
        <v>41674</v>
      </c>
    </row>
    <row r="14732" spans="1:10" x14ac:dyDescent="0.25">
      <c r="A14732" s="6">
        <v>3201226803</v>
      </c>
      <c r="B14732" s="7" t="s">
        <v>41675</v>
      </c>
      <c r="C14732" s="7" t="s">
        <v>41676</v>
      </c>
      <c r="D14732" s="7" t="s">
        <v>25</v>
      </c>
      <c r="E14732" s="5">
        <v>1</v>
      </c>
      <c r="F14732" s="7" t="s">
        <v>6239</v>
      </c>
      <c r="G14732" s="5">
        <v>0.2</v>
      </c>
      <c r="H14732" s="5">
        <v>1</v>
      </c>
      <c r="I14732" s="8">
        <v>43282</v>
      </c>
      <c r="J14732" s="7" t="s">
        <v>41677</v>
      </c>
    </row>
    <row r="14733" spans="1:10" x14ac:dyDescent="0.25">
      <c r="A14733" s="6">
        <v>3201349158</v>
      </c>
      <c r="B14733" s="7" t="s">
        <v>41678</v>
      </c>
      <c r="C14733" s="7" t="s">
        <v>41679</v>
      </c>
      <c r="D14733" s="7" t="s">
        <v>25</v>
      </c>
      <c r="E14733" s="5">
        <v>1</v>
      </c>
      <c r="F14733" s="7" t="s">
        <v>702</v>
      </c>
      <c r="G14733" s="5">
        <v>0.2</v>
      </c>
      <c r="H14733" s="5">
        <v>1</v>
      </c>
      <c r="I14733" s="8">
        <v>43282</v>
      </c>
      <c r="J14733" s="7" t="s">
        <v>41680</v>
      </c>
    </row>
    <row r="14734" spans="1:10" x14ac:dyDescent="0.25">
      <c r="A14734" s="6">
        <v>3200002340</v>
      </c>
      <c r="B14734" s="7" t="s">
        <v>41681</v>
      </c>
      <c r="C14734" s="7" t="s">
        <v>41682</v>
      </c>
      <c r="D14734" s="7" t="s">
        <v>25</v>
      </c>
      <c r="E14734" s="5">
        <v>1</v>
      </c>
      <c r="F14734" s="7" t="s">
        <v>225</v>
      </c>
      <c r="G14734" s="5">
        <v>0.2</v>
      </c>
      <c r="H14734" s="5">
        <v>1</v>
      </c>
      <c r="I14734" s="8">
        <v>43775</v>
      </c>
      <c r="J14734" s="7" t="s">
        <v>41683</v>
      </c>
    </row>
    <row r="14735" spans="1:10" x14ac:dyDescent="0.25">
      <c r="A14735" s="6">
        <v>3201002121</v>
      </c>
      <c r="B14735" s="7" t="s">
        <v>41684</v>
      </c>
      <c r="C14735" s="7" t="s">
        <v>41685</v>
      </c>
      <c r="D14735" s="7" t="s">
        <v>25</v>
      </c>
      <c r="E14735" s="5">
        <v>1</v>
      </c>
      <c r="F14735" s="7" t="s">
        <v>620</v>
      </c>
      <c r="G14735" s="5">
        <v>0.70000000000000007</v>
      </c>
      <c r="H14735" s="5">
        <v>6</v>
      </c>
      <c r="I14735" s="8">
        <v>43282</v>
      </c>
      <c r="J14735" s="7" t="s">
        <v>21611</v>
      </c>
    </row>
    <row r="14736" spans="1:10" x14ac:dyDescent="0.25">
      <c r="A14736" s="6">
        <v>3200001580</v>
      </c>
      <c r="B14736" s="7" t="s">
        <v>41686</v>
      </c>
      <c r="C14736" s="7" t="s">
        <v>41687</v>
      </c>
      <c r="D14736" s="7" t="s">
        <v>25</v>
      </c>
      <c r="E14736" s="5">
        <v>1</v>
      </c>
      <c r="F14736" s="7" t="s">
        <v>6373</v>
      </c>
      <c r="G14736" s="5">
        <v>0.2</v>
      </c>
      <c r="H14736" s="5">
        <v>1</v>
      </c>
      <c r="I14736" s="8">
        <v>43614</v>
      </c>
      <c r="J14736" s="7" t="s">
        <v>41688</v>
      </c>
    </row>
    <row r="14737" spans="1:10" x14ac:dyDescent="0.25">
      <c r="A14737" s="6">
        <v>3201211128</v>
      </c>
      <c r="B14737" s="7" t="s">
        <v>41689</v>
      </c>
      <c r="C14737" s="7" t="s">
        <v>41690</v>
      </c>
      <c r="D14737" s="7" t="s">
        <v>25</v>
      </c>
      <c r="E14737" s="5">
        <v>1</v>
      </c>
      <c r="F14737" s="7" t="s">
        <v>589</v>
      </c>
      <c r="G14737" s="5">
        <v>0.6</v>
      </c>
      <c r="H14737" s="5">
        <v>5</v>
      </c>
      <c r="I14737" s="8">
        <v>43282</v>
      </c>
      <c r="J14737" s="7" t="s">
        <v>41691</v>
      </c>
    </row>
    <row r="14738" spans="1:10" x14ac:dyDescent="0.25">
      <c r="A14738" s="6">
        <v>3201076722</v>
      </c>
      <c r="B14738" s="7" t="s">
        <v>41692</v>
      </c>
      <c r="C14738" s="7" t="s">
        <v>41693</v>
      </c>
      <c r="D14738" s="7" t="s">
        <v>25</v>
      </c>
      <c r="E14738" s="5">
        <v>1</v>
      </c>
      <c r="F14738" s="7" t="s">
        <v>4606</v>
      </c>
      <c r="G14738" s="5">
        <v>1.4000000000000001</v>
      </c>
      <c r="H14738" s="5">
        <v>13</v>
      </c>
      <c r="I14738" s="8">
        <v>43282</v>
      </c>
      <c r="J14738" s="7" t="s">
        <v>41694</v>
      </c>
    </row>
    <row r="14739" spans="1:10" x14ac:dyDescent="0.25">
      <c r="A14739" s="6">
        <v>3201002321</v>
      </c>
      <c r="B14739" s="7" t="s">
        <v>41695</v>
      </c>
      <c r="C14739" s="7" t="s">
        <v>41696</v>
      </c>
      <c r="D14739" s="7" t="s">
        <v>25</v>
      </c>
      <c r="E14739" s="5">
        <v>1</v>
      </c>
      <c r="F14739" s="7" t="s">
        <v>666</v>
      </c>
      <c r="G14739" s="5">
        <v>1.3</v>
      </c>
      <c r="H14739" s="5">
        <v>12</v>
      </c>
      <c r="I14739" s="8">
        <v>43282</v>
      </c>
      <c r="J14739" s="7" t="s">
        <v>41697</v>
      </c>
    </row>
    <row r="14740" spans="1:10" x14ac:dyDescent="0.25">
      <c r="A14740" s="6">
        <v>3201000140</v>
      </c>
      <c r="B14740" s="7" t="s">
        <v>41698</v>
      </c>
      <c r="C14740" s="7" t="s">
        <v>41699</v>
      </c>
      <c r="D14740" s="7" t="s">
        <v>25</v>
      </c>
      <c r="E14740" s="5">
        <v>1</v>
      </c>
      <c r="F14740" s="7" t="s">
        <v>24558</v>
      </c>
      <c r="G14740" s="5">
        <v>0.2</v>
      </c>
      <c r="H14740" s="5">
        <v>1</v>
      </c>
      <c r="I14740" s="8">
        <v>43282</v>
      </c>
      <c r="J14740" s="7" t="s">
        <v>30789</v>
      </c>
    </row>
    <row r="14741" spans="1:10" x14ac:dyDescent="0.25">
      <c r="A14741" s="6">
        <v>3201002994</v>
      </c>
      <c r="B14741" s="7" t="s">
        <v>41700</v>
      </c>
      <c r="C14741" s="7" t="s">
        <v>41701</v>
      </c>
      <c r="D14741" s="7" t="s">
        <v>25</v>
      </c>
      <c r="E14741" s="5">
        <v>1</v>
      </c>
      <c r="F14741" s="7" t="s">
        <v>589</v>
      </c>
      <c r="G14741" s="5">
        <v>0.6</v>
      </c>
      <c r="H14741" s="5">
        <v>5</v>
      </c>
      <c r="I14741" s="8">
        <v>43282</v>
      </c>
      <c r="J14741" s="7" t="s">
        <v>41702</v>
      </c>
    </row>
    <row r="14742" spans="1:10" x14ac:dyDescent="0.25">
      <c r="A14742" s="6">
        <v>3201127311</v>
      </c>
      <c r="B14742" s="7" t="s">
        <v>41703</v>
      </c>
      <c r="C14742" s="7" t="s">
        <v>41704</v>
      </c>
      <c r="D14742" s="7" t="s">
        <v>25</v>
      </c>
      <c r="E14742" s="5">
        <v>1</v>
      </c>
      <c r="F14742" s="7" t="s">
        <v>5182</v>
      </c>
      <c r="G14742" s="5">
        <v>0.3</v>
      </c>
      <c r="H14742" s="5">
        <v>2</v>
      </c>
      <c r="I14742" s="8">
        <v>43282</v>
      </c>
      <c r="J14742" s="7" t="s">
        <v>41705</v>
      </c>
    </row>
    <row r="14743" spans="1:10" x14ac:dyDescent="0.25">
      <c r="A14743" s="6">
        <v>3201626791</v>
      </c>
      <c r="B14743" s="7" t="s">
        <v>41706</v>
      </c>
      <c r="C14743" s="7" t="s">
        <v>41707</v>
      </c>
      <c r="D14743" s="7" t="s">
        <v>25</v>
      </c>
      <c r="E14743" s="5">
        <v>1</v>
      </c>
      <c r="F14743" s="7" t="s">
        <v>5562</v>
      </c>
      <c r="G14743" s="5">
        <v>0.2</v>
      </c>
      <c r="H14743" s="5">
        <v>1</v>
      </c>
      <c r="I14743" s="8">
        <v>43282</v>
      </c>
      <c r="J14743" s="7" t="s">
        <v>41708</v>
      </c>
    </row>
    <row r="14744" spans="1:10" x14ac:dyDescent="0.25">
      <c r="A14744" s="6">
        <v>3201004776</v>
      </c>
      <c r="B14744" s="7" t="s">
        <v>41709</v>
      </c>
      <c r="C14744" s="7" t="s">
        <v>41710</v>
      </c>
      <c r="D14744" s="7" t="s">
        <v>25</v>
      </c>
      <c r="E14744" s="5">
        <v>1</v>
      </c>
      <c r="F14744" s="7" t="s">
        <v>4154</v>
      </c>
      <c r="G14744" s="5">
        <v>5</v>
      </c>
      <c r="H14744" s="5">
        <v>26</v>
      </c>
      <c r="I14744" s="8">
        <v>43282</v>
      </c>
      <c r="J14744" s="7" t="s">
        <v>41711</v>
      </c>
    </row>
    <row r="14745" spans="1:10" x14ac:dyDescent="0.25">
      <c r="A14745" s="6">
        <v>3201072278</v>
      </c>
      <c r="B14745" s="7" t="s">
        <v>41709</v>
      </c>
      <c r="C14745" s="7" t="s">
        <v>41710</v>
      </c>
      <c r="D14745" s="7" t="s">
        <v>25</v>
      </c>
      <c r="E14745" s="5">
        <v>1</v>
      </c>
      <c r="F14745" s="7" t="s">
        <v>8579</v>
      </c>
      <c r="G14745" s="5">
        <v>0.2</v>
      </c>
      <c r="H14745" s="5">
        <v>1</v>
      </c>
      <c r="I14745" s="8">
        <v>43282</v>
      </c>
      <c r="J14745" s="7" t="s">
        <v>41712</v>
      </c>
    </row>
    <row r="14746" spans="1:10" x14ac:dyDescent="0.25">
      <c r="A14746" s="6">
        <v>3201000047</v>
      </c>
      <c r="B14746" s="7" t="s">
        <v>41713</v>
      </c>
      <c r="C14746" s="7" t="s">
        <v>41714</v>
      </c>
      <c r="D14746" s="7" t="s">
        <v>25</v>
      </c>
      <c r="E14746" s="5">
        <v>1</v>
      </c>
      <c r="F14746" s="7" t="s">
        <v>631</v>
      </c>
      <c r="G14746" s="5">
        <v>0.9</v>
      </c>
      <c r="H14746" s="5">
        <v>8</v>
      </c>
      <c r="I14746" s="8">
        <v>43282</v>
      </c>
      <c r="J14746" s="7" t="s">
        <v>41715</v>
      </c>
    </row>
    <row r="14747" spans="1:10" x14ac:dyDescent="0.25">
      <c r="A14747" s="6">
        <v>3201664298</v>
      </c>
      <c r="B14747" s="7" t="s">
        <v>41716</v>
      </c>
      <c r="C14747" s="7" t="s">
        <v>41717</v>
      </c>
      <c r="D14747" s="7" t="s">
        <v>25</v>
      </c>
      <c r="E14747" s="5">
        <v>1</v>
      </c>
      <c r="F14747" s="7" t="s">
        <v>20867</v>
      </c>
      <c r="G14747" s="5">
        <v>0.70000000000000007</v>
      </c>
      <c r="H14747" s="5">
        <v>6</v>
      </c>
      <c r="I14747" s="8">
        <v>43282</v>
      </c>
      <c r="J14747" s="7" t="s">
        <v>41718</v>
      </c>
    </row>
    <row r="14748" spans="1:10" x14ac:dyDescent="0.25">
      <c r="A14748" s="6">
        <v>3200000406</v>
      </c>
      <c r="B14748" s="7" t="s">
        <v>41719</v>
      </c>
      <c r="C14748" s="7" t="s">
        <v>41720</v>
      </c>
      <c r="D14748" s="7" t="s">
        <v>25</v>
      </c>
      <c r="E14748" s="5">
        <v>1</v>
      </c>
      <c r="F14748" s="7" t="s">
        <v>601</v>
      </c>
      <c r="G14748" s="5">
        <v>1.2</v>
      </c>
      <c r="H14748" s="5">
        <v>11</v>
      </c>
      <c r="I14748" s="8">
        <v>43357</v>
      </c>
      <c r="J14748" s="7" t="s">
        <v>41721</v>
      </c>
    </row>
    <row r="14749" spans="1:10" x14ac:dyDescent="0.25">
      <c r="A14749" s="6">
        <v>3201735441</v>
      </c>
      <c r="B14749" s="7" t="s">
        <v>41722</v>
      </c>
      <c r="C14749" s="7" t="s">
        <v>41723</v>
      </c>
      <c r="D14749" s="7" t="s">
        <v>25</v>
      </c>
      <c r="E14749" s="5">
        <v>1</v>
      </c>
      <c r="F14749" s="7" t="s">
        <v>10143</v>
      </c>
      <c r="G14749" s="5">
        <v>0.2</v>
      </c>
      <c r="H14749" s="5">
        <v>1</v>
      </c>
      <c r="I14749" s="8">
        <v>43282</v>
      </c>
      <c r="J14749" s="7" t="s">
        <v>24854</v>
      </c>
    </row>
    <row r="14750" spans="1:10" x14ac:dyDescent="0.25">
      <c r="A14750" s="6">
        <v>3201626769</v>
      </c>
      <c r="B14750" s="7" t="s">
        <v>41724</v>
      </c>
      <c r="C14750" s="7" t="s">
        <v>41725</v>
      </c>
      <c r="D14750" s="7" t="s">
        <v>25</v>
      </c>
      <c r="E14750" s="5">
        <v>1</v>
      </c>
      <c r="F14750" s="7" t="s">
        <v>579</v>
      </c>
      <c r="G14750" s="5">
        <v>0.6</v>
      </c>
      <c r="H14750" s="5">
        <v>5</v>
      </c>
      <c r="I14750" s="8">
        <v>43282</v>
      </c>
      <c r="J14750" s="7" t="s">
        <v>35336</v>
      </c>
    </row>
    <row r="14751" spans="1:10" x14ac:dyDescent="0.25">
      <c r="A14751" s="6">
        <v>3201001224</v>
      </c>
      <c r="B14751" s="7" t="s">
        <v>41726</v>
      </c>
      <c r="C14751" s="7" t="s">
        <v>41727</v>
      </c>
      <c r="D14751" s="7" t="s">
        <v>25</v>
      </c>
      <c r="E14751" s="5">
        <v>1</v>
      </c>
      <c r="F14751" s="7" t="s">
        <v>4736</v>
      </c>
      <c r="G14751" s="5">
        <v>0.70000000000000007</v>
      </c>
      <c r="H14751" s="5">
        <v>6</v>
      </c>
      <c r="I14751" s="8">
        <v>43282</v>
      </c>
      <c r="J14751" s="7" t="s">
        <v>41728</v>
      </c>
    </row>
    <row r="14752" spans="1:10" x14ac:dyDescent="0.25">
      <c r="A14752" s="6">
        <v>3201269003</v>
      </c>
      <c r="B14752" s="7" t="s">
        <v>41729</v>
      </c>
      <c r="C14752" s="7" t="s">
        <v>41730</v>
      </c>
      <c r="D14752" s="7" t="s">
        <v>25</v>
      </c>
      <c r="E14752" s="5">
        <v>1</v>
      </c>
      <c r="F14752" s="7" t="s">
        <v>4652</v>
      </c>
      <c r="G14752" s="5">
        <v>0.2</v>
      </c>
      <c r="H14752" s="5">
        <v>1</v>
      </c>
      <c r="I14752" s="8">
        <v>43282</v>
      </c>
      <c r="J14752" s="7" t="s">
        <v>41731</v>
      </c>
    </row>
    <row r="14753" spans="1:10" x14ac:dyDescent="0.25">
      <c r="A14753" s="6">
        <v>3201758013</v>
      </c>
      <c r="B14753" s="7" t="s">
        <v>41732</v>
      </c>
      <c r="C14753" s="7" t="s">
        <v>41733</v>
      </c>
      <c r="D14753" s="7" t="s">
        <v>25</v>
      </c>
      <c r="E14753" s="5">
        <v>1</v>
      </c>
      <c r="F14753" s="7" t="s">
        <v>4390</v>
      </c>
      <c r="G14753" s="5">
        <v>0.70000000000000007</v>
      </c>
      <c r="H14753" s="5">
        <v>6</v>
      </c>
      <c r="I14753" s="8">
        <v>43282</v>
      </c>
      <c r="J14753" s="7" t="s">
        <v>41734</v>
      </c>
    </row>
    <row r="14754" spans="1:10" x14ac:dyDescent="0.25">
      <c r="A14754" s="6">
        <v>3201090232</v>
      </c>
      <c r="B14754" s="7" t="s">
        <v>41735</v>
      </c>
      <c r="C14754" s="7" t="s">
        <v>41736</v>
      </c>
      <c r="D14754" s="7" t="s">
        <v>169</v>
      </c>
      <c r="E14754" s="5">
        <v>1</v>
      </c>
      <c r="F14754" s="7" t="s">
        <v>628</v>
      </c>
      <c r="G14754" s="5">
        <v>0.4</v>
      </c>
      <c r="H14754" s="5">
        <v>3</v>
      </c>
      <c r="I14754" s="8">
        <v>43282</v>
      </c>
      <c r="J14754" s="7" t="s">
        <v>625</v>
      </c>
    </row>
    <row r="14755" spans="1:10" x14ac:dyDescent="0.25">
      <c r="A14755" s="6">
        <v>3201761483</v>
      </c>
      <c r="B14755" s="7" t="s">
        <v>41737</v>
      </c>
      <c r="C14755" s="7" t="s">
        <v>41738</v>
      </c>
      <c r="D14755" s="7" t="s">
        <v>25</v>
      </c>
      <c r="E14755" s="5">
        <v>1</v>
      </c>
      <c r="F14755" s="7" t="s">
        <v>2474</v>
      </c>
      <c r="G14755" s="5">
        <v>0.2</v>
      </c>
      <c r="H14755" s="5">
        <v>1</v>
      </c>
      <c r="I14755" s="8">
        <v>43282</v>
      </c>
      <c r="J14755" s="7" t="s">
        <v>41739</v>
      </c>
    </row>
    <row r="14756" spans="1:10" x14ac:dyDescent="0.25">
      <c r="A14756" s="6">
        <v>3201113501</v>
      </c>
      <c r="B14756" s="7" t="s">
        <v>41740</v>
      </c>
      <c r="C14756" s="7" t="s">
        <v>41741</v>
      </c>
      <c r="D14756" s="7" t="s">
        <v>25</v>
      </c>
      <c r="E14756" s="5">
        <v>1</v>
      </c>
      <c r="F14756" s="7" t="s">
        <v>714</v>
      </c>
      <c r="G14756" s="5">
        <v>0.2</v>
      </c>
      <c r="H14756" s="5">
        <v>1</v>
      </c>
      <c r="I14756" s="8">
        <v>43282</v>
      </c>
      <c r="J14756" s="7" t="s">
        <v>41742</v>
      </c>
    </row>
    <row r="14757" spans="1:10" x14ac:dyDescent="0.25">
      <c r="A14757" s="6">
        <v>3201414923</v>
      </c>
      <c r="B14757" s="7" t="s">
        <v>41743</v>
      </c>
      <c r="C14757" s="7" t="s">
        <v>41744</v>
      </c>
      <c r="D14757" s="7" t="s">
        <v>25</v>
      </c>
      <c r="E14757" s="5">
        <v>1</v>
      </c>
      <c r="F14757" s="7" t="s">
        <v>41745</v>
      </c>
      <c r="G14757" s="5">
        <v>0.2</v>
      </c>
      <c r="H14757" s="5">
        <v>1</v>
      </c>
      <c r="I14757" s="8">
        <v>43282</v>
      </c>
      <c r="J14757" s="7" t="s">
        <v>41746</v>
      </c>
    </row>
    <row r="14758" spans="1:10" x14ac:dyDescent="0.25">
      <c r="A14758" s="6">
        <v>3201090383</v>
      </c>
      <c r="B14758" s="7" t="s">
        <v>41747</v>
      </c>
      <c r="C14758" s="7" t="s">
        <v>41748</v>
      </c>
      <c r="D14758" s="7" t="s">
        <v>25</v>
      </c>
      <c r="E14758" s="5">
        <v>1</v>
      </c>
      <c r="F14758" s="7" t="s">
        <v>714</v>
      </c>
      <c r="G14758" s="5">
        <v>0.2</v>
      </c>
      <c r="H14758" s="5">
        <v>1</v>
      </c>
      <c r="I14758" s="8">
        <v>43282</v>
      </c>
      <c r="J14758" s="7" t="s">
        <v>41749</v>
      </c>
    </row>
    <row r="14759" spans="1:10" x14ac:dyDescent="0.25">
      <c r="A14759" s="6">
        <v>3201745660</v>
      </c>
      <c r="B14759" s="7" t="s">
        <v>41750</v>
      </c>
      <c r="C14759" s="7" t="s">
        <v>41751</v>
      </c>
      <c r="D14759" s="7" t="s">
        <v>25</v>
      </c>
      <c r="E14759" s="5">
        <v>1</v>
      </c>
      <c r="F14759" s="7" t="s">
        <v>11613</v>
      </c>
      <c r="G14759" s="5">
        <v>0.2</v>
      </c>
      <c r="H14759" s="5">
        <v>1</v>
      </c>
      <c r="I14759" s="8">
        <v>43282</v>
      </c>
      <c r="J14759" s="7" t="s">
        <v>41752</v>
      </c>
    </row>
    <row r="14760" spans="1:10" x14ac:dyDescent="0.25">
      <c r="A14760" s="6">
        <v>8610003838</v>
      </c>
      <c r="B14760" s="7" t="s">
        <v>41753</v>
      </c>
      <c r="C14760" s="7" t="s">
        <v>41754</v>
      </c>
      <c r="D14760" s="7" t="s">
        <v>25</v>
      </c>
      <c r="E14760" s="5">
        <v>1</v>
      </c>
      <c r="F14760" s="7" t="s">
        <v>5713</v>
      </c>
      <c r="G14760" s="5">
        <v>0.2</v>
      </c>
      <c r="H14760" s="5">
        <v>1</v>
      </c>
      <c r="I14760" s="8">
        <v>43282</v>
      </c>
      <c r="J14760" s="7" t="s">
        <v>34428</v>
      </c>
    </row>
    <row r="14761" spans="1:10" x14ac:dyDescent="0.25">
      <c r="A14761" s="6">
        <v>3201845096</v>
      </c>
      <c r="B14761" s="7" t="s">
        <v>41753</v>
      </c>
      <c r="C14761" s="7" t="s">
        <v>41754</v>
      </c>
      <c r="D14761" s="7" t="s">
        <v>25</v>
      </c>
      <c r="E14761" s="5">
        <v>1</v>
      </c>
      <c r="F14761" s="7" t="s">
        <v>4606</v>
      </c>
      <c r="G14761" s="5">
        <v>1.4000000000000001</v>
      </c>
      <c r="H14761" s="5">
        <v>13</v>
      </c>
      <c r="I14761" s="8">
        <v>43282</v>
      </c>
      <c r="J14761" s="7" t="s">
        <v>41755</v>
      </c>
    </row>
    <row r="14762" spans="1:10" x14ac:dyDescent="0.25">
      <c r="A14762" s="6">
        <v>3201004412</v>
      </c>
      <c r="B14762" s="7" t="s">
        <v>41756</v>
      </c>
      <c r="C14762" s="7" t="s">
        <v>41757</v>
      </c>
      <c r="D14762" s="7" t="s">
        <v>25</v>
      </c>
      <c r="E14762" s="5">
        <v>1</v>
      </c>
      <c r="F14762" s="7" t="s">
        <v>62</v>
      </c>
      <c r="G14762" s="5">
        <v>0.70000000000000007</v>
      </c>
      <c r="H14762" s="5">
        <v>6</v>
      </c>
      <c r="I14762" s="8">
        <v>43282</v>
      </c>
      <c r="J14762" s="7" t="s">
        <v>21617</v>
      </c>
    </row>
    <row r="14763" spans="1:10" x14ac:dyDescent="0.25">
      <c r="A14763" s="6">
        <v>3201003019</v>
      </c>
      <c r="B14763" s="7" t="s">
        <v>41756</v>
      </c>
      <c r="C14763" s="7" t="s">
        <v>41757</v>
      </c>
      <c r="D14763" s="7" t="s">
        <v>25</v>
      </c>
      <c r="E14763" s="5">
        <v>1</v>
      </c>
      <c r="F14763" s="7" t="s">
        <v>687</v>
      </c>
      <c r="G14763" s="5">
        <v>0.2</v>
      </c>
      <c r="H14763" s="5">
        <v>1</v>
      </c>
      <c r="I14763" s="8">
        <v>43282</v>
      </c>
      <c r="J14763" s="7" t="s">
        <v>41758</v>
      </c>
    </row>
    <row r="14764" spans="1:10" x14ac:dyDescent="0.25">
      <c r="A14764" s="6">
        <v>3200000347</v>
      </c>
      <c r="B14764" s="7" t="s">
        <v>41759</v>
      </c>
      <c r="C14764" s="7" t="s">
        <v>41760</v>
      </c>
      <c r="D14764" s="7" t="s">
        <v>25</v>
      </c>
      <c r="E14764" s="5">
        <v>1</v>
      </c>
      <c r="F14764" s="7" t="s">
        <v>8001</v>
      </c>
      <c r="G14764" s="5">
        <v>0.2</v>
      </c>
      <c r="H14764" s="5">
        <v>1</v>
      </c>
      <c r="I14764" s="8">
        <v>43346</v>
      </c>
      <c r="J14764" s="7" t="s">
        <v>41761</v>
      </c>
    </row>
    <row r="14765" spans="1:10" x14ac:dyDescent="0.25">
      <c r="A14765" s="6">
        <v>3201003970</v>
      </c>
      <c r="B14765" s="7" t="s">
        <v>41762</v>
      </c>
      <c r="C14765" s="7" t="s">
        <v>41763</v>
      </c>
      <c r="D14765" s="7" t="s">
        <v>25</v>
      </c>
      <c r="E14765" s="5">
        <v>1</v>
      </c>
      <c r="F14765" s="7" t="s">
        <v>6262</v>
      </c>
      <c r="G14765" s="5">
        <v>0.2</v>
      </c>
      <c r="H14765" s="5">
        <v>1</v>
      </c>
      <c r="I14765" s="8">
        <v>43282</v>
      </c>
      <c r="J14765" s="7" t="s">
        <v>41764</v>
      </c>
    </row>
    <row r="14766" spans="1:10" x14ac:dyDescent="0.25">
      <c r="A14766" s="6">
        <v>3205043398</v>
      </c>
      <c r="B14766" s="7" t="s">
        <v>41765</v>
      </c>
      <c r="C14766" s="7" t="s">
        <v>41766</v>
      </c>
      <c r="D14766" s="7" t="s">
        <v>25</v>
      </c>
      <c r="E14766" s="5">
        <v>1</v>
      </c>
      <c r="F14766" s="7" t="s">
        <v>9239</v>
      </c>
      <c r="G14766" s="5">
        <v>1.3</v>
      </c>
      <c r="H14766" s="5">
        <v>12</v>
      </c>
      <c r="I14766" s="8">
        <v>43282</v>
      </c>
      <c r="J14766" s="7" t="s">
        <v>41767</v>
      </c>
    </row>
    <row r="14767" spans="1:10" x14ac:dyDescent="0.25">
      <c r="A14767" s="6">
        <v>3201621580</v>
      </c>
      <c r="B14767" s="7" t="s">
        <v>41768</v>
      </c>
      <c r="C14767" s="7" t="s">
        <v>41769</v>
      </c>
      <c r="D14767" s="7" t="s">
        <v>25</v>
      </c>
      <c r="E14767" s="5">
        <v>1</v>
      </c>
      <c r="F14767" s="7" t="s">
        <v>35</v>
      </c>
      <c r="G14767" s="5">
        <v>0.2</v>
      </c>
      <c r="H14767" s="5">
        <v>1</v>
      </c>
      <c r="I14767" s="8">
        <v>43282</v>
      </c>
      <c r="J14767" s="7" t="s">
        <v>41770</v>
      </c>
    </row>
    <row r="14768" spans="1:10" x14ac:dyDescent="0.25">
      <c r="A14768" s="6">
        <v>3201416754</v>
      </c>
      <c r="B14768" s="7" t="s">
        <v>41771</v>
      </c>
      <c r="C14768" s="7" t="s">
        <v>41772</v>
      </c>
      <c r="D14768" s="7" t="s">
        <v>25</v>
      </c>
      <c r="E14768" s="5">
        <v>1</v>
      </c>
      <c r="F14768" s="7" t="s">
        <v>714</v>
      </c>
      <c r="G14768" s="5">
        <v>0.2</v>
      </c>
      <c r="H14768" s="5">
        <v>1</v>
      </c>
      <c r="I14768" s="8">
        <v>43282</v>
      </c>
      <c r="J14768" s="7" t="s">
        <v>41773</v>
      </c>
    </row>
    <row r="14769" spans="1:10" x14ac:dyDescent="0.25">
      <c r="A14769" s="6">
        <v>3201000982</v>
      </c>
      <c r="B14769" s="7" t="s">
        <v>41774</v>
      </c>
      <c r="C14769" s="7" t="s">
        <v>41775</v>
      </c>
      <c r="D14769" s="7" t="s">
        <v>25</v>
      </c>
      <c r="E14769" s="5">
        <v>1</v>
      </c>
      <c r="F14769" s="7" t="s">
        <v>5192</v>
      </c>
      <c r="G14769" s="5">
        <v>0.2</v>
      </c>
      <c r="H14769" s="5">
        <v>1</v>
      </c>
      <c r="I14769" s="8">
        <v>43282</v>
      </c>
      <c r="J14769" s="7" t="s">
        <v>30563</v>
      </c>
    </row>
    <row r="14770" spans="1:10" x14ac:dyDescent="0.25">
      <c r="A14770" s="6">
        <v>3201413628</v>
      </c>
      <c r="B14770" s="7" t="s">
        <v>41776</v>
      </c>
      <c r="C14770" s="7" t="s">
        <v>41777</v>
      </c>
      <c r="D14770" s="7" t="s">
        <v>25</v>
      </c>
      <c r="E14770" s="5">
        <v>1</v>
      </c>
      <c r="F14770" s="7" t="s">
        <v>5192</v>
      </c>
      <c r="G14770" s="5">
        <v>0.2</v>
      </c>
      <c r="H14770" s="5">
        <v>1</v>
      </c>
      <c r="I14770" s="8">
        <v>43282</v>
      </c>
      <c r="J14770" s="7" t="s">
        <v>41778</v>
      </c>
    </row>
    <row r="14771" spans="1:10" x14ac:dyDescent="0.25">
      <c r="A14771" s="6">
        <v>3201065121</v>
      </c>
      <c r="B14771" s="7" t="s">
        <v>41779</v>
      </c>
      <c r="C14771" s="7" t="s">
        <v>41780</v>
      </c>
      <c r="D14771" s="7" t="s">
        <v>25</v>
      </c>
      <c r="E14771" s="5">
        <v>1</v>
      </c>
      <c r="F14771" s="7" t="s">
        <v>4652</v>
      </c>
      <c r="G14771" s="5">
        <v>0.2</v>
      </c>
      <c r="H14771" s="5">
        <v>1</v>
      </c>
      <c r="I14771" s="8">
        <v>43282</v>
      </c>
      <c r="J14771" s="7" t="s">
        <v>41781</v>
      </c>
    </row>
    <row r="14772" spans="1:10" x14ac:dyDescent="0.25">
      <c r="A14772" s="6">
        <v>3201991051</v>
      </c>
      <c r="B14772" s="7" t="s">
        <v>41782</v>
      </c>
      <c r="C14772" s="7" t="s">
        <v>41783</v>
      </c>
      <c r="D14772" s="7" t="s">
        <v>25</v>
      </c>
      <c r="E14772" s="5">
        <v>1</v>
      </c>
      <c r="F14772" s="7" t="s">
        <v>5192</v>
      </c>
      <c r="G14772" s="5">
        <v>0.2</v>
      </c>
      <c r="H14772" s="5">
        <v>1</v>
      </c>
      <c r="I14772" s="8">
        <v>43282</v>
      </c>
      <c r="J14772" s="7" t="s">
        <v>41784</v>
      </c>
    </row>
    <row r="14773" spans="1:10" x14ac:dyDescent="0.25">
      <c r="A14773" s="6">
        <v>3201053001</v>
      </c>
      <c r="B14773" s="7" t="s">
        <v>41785</v>
      </c>
      <c r="C14773" s="7" t="s">
        <v>41786</v>
      </c>
      <c r="D14773" s="7" t="s">
        <v>25</v>
      </c>
      <c r="E14773" s="5">
        <v>1</v>
      </c>
      <c r="F14773" s="7" t="s">
        <v>5192</v>
      </c>
      <c r="G14773" s="5">
        <v>0.2</v>
      </c>
      <c r="H14773" s="5">
        <v>1</v>
      </c>
      <c r="I14773" s="8">
        <v>43282</v>
      </c>
      <c r="J14773" s="7" t="s">
        <v>31548</v>
      </c>
    </row>
    <row r="14774" spans="1:10" x14ac:dyDescent="0.25">
      <c r="A14774" s="6">
        <v>3201113650</v>
      </c>
      <c r="B14774" s="7" t="s">
        <v>41787</v>
      </c>
      <c r="C14774" s="7" t="s">
        <v>41788</v>
      </c>
      <c r="D14774" s="7" t="s">
        <v>25</v>
      </c>
      <c r="E14774" s="5">
        <v>1</v>
      </c>
      <c r="F14774" s="7" t="s">
        <v>5192</v>
      </c>
      <c r="G14774" s="5">
        <v>0.2</v>
      </c>
      <c r="H14774" s="5">
        <v>1</v>
      </c>
      <c r="I14774" s="8">
        <v>43282</v>
      </c>
      <c r="J14774" s="7" t="s">
        <v>41789</v>
      </c>
    </row>
    <row r="14775" spans="1:10" x14ac:dyDescent="0.25">
      <c r="A14775" s="6">
        <v>3201551194</v>
      </c>
      <c r="B14775" s="7" t="s">
        <v>41790</v>
      </c>
      <c r="C14775" s="7" t="s">
        <v>41791</v>
      </c>
      <c r="D14775" s="7" t="s">
        <v>25</v>
      </c>
      <c r="E14775" s="5">
        <v>1</v>
      </c>
      <c r="F14775" s="7" t="s">
        <v>5192</v>
      </c>
      <c r="G14775" s="5">
        <v>0.2</v>
      </c>
      <c r="H14775" s="5">
        <v>1</v>
      </c>
      <c r="I14775" s="8">
        <v>43282</v>
      </c>
      <c r="J14775" s="7" t="s">
        <v>41792</v>
      </c>
    </row>
    <row r="14776" spans="1:10" x14ac:dyDescent="0.25">
      <c r="A14776" s="6">
        <v>3201113462</v>
      </c>
      <c r="B14776" s="7" t="s">
        <v>41793</v>
      </c>
      <c r="C14776" s="7" t="s">
        <v>41794</v>
      </c>
      <c r="D14776" s="7" t="s">
        <v>25</v>
      </c>
      <c r="E14776" s="5">
        <v>1</v>
      </c>
      <c r="F14776" s="7" t="s">
        <v>5192</v>
      </c>
      <c r="G14776" s="5">
        <v>0.2</v>
      </c>
      <c r="H14776" s="5">
        <v>1</v>
      </c>
      <c r="I14776" s="8">
        <v>43282</v>
      </c>
      <c r="J14776" s="7" t="s">
        <v>41795</v>
      </c>
    </row>
    <row r="14777" spans="1:10" x14ac:dyDescent="0.25">
      <c r="A14777" s="6">
        <v>3200055527</v>
      </c>
      <c r="B14777" s="7" t="s">
        <v>41796</v>
      </c>
      <c r="C14777" s="7" t="s">
        <v>41797</v>
      </c>
      <c r="D14777" s="7" t="s">
        <v>25</v>
      </c>
      <c r="E14777" s="5">
        <v>1</v>
      </c>
      <c r="F14777" s="7" t="s">
        <v>5192</v>
      </c>
      <c r="G14777" s="5">
        <v>0.2</v>
      </c>
      <c r="H14777" s="5">
        <v>1</v>
      </c>
      <c r="I14777" s="8">
        <v>43706</v>
      </c>
      <c r="J14777" s="7" t="s">
        <v>41798</v>
      </c>
    </row>
    <row r="14778" spans="1:10" x14ac:dyDescent="0.25">
      <c r="A14778" s="6">
        <v>3201416753</v>
      </c>
      <c r="B14778" s="7" t="s">
        <v>41799</v>
      </c>
      <c r="C14778" s="7" t="s">
        <v>41800</v>
      </c>
      <c r="D14778" s="7" t="s">
        <v>25</v>
      </c>
      <c r="E14778" s="5">
        <v>1</v>
      </c>
      <c r="F14778" s="7" t="s">
        <v>21946</v>
      </c>
      <c r="G14778" s="5">
        <v>0.2</v>
      </c>
      <c r="H14778" s="5">
        <v>1</v>
      </c>
      <c r="I14778" s="8">
        <v>43282</v>
      </c>
      <c r="J14778" s="7" t="s">
        <v>41801</v>
      </c>
    </row>
    <row r="14779" spans="1:10" x14ac:dyDescent="0.25">
      <c r="A14779" s="6">
        <v>3201003191</v>
      </c>
      <c r="B14779" s="7" t="s">
        <v>41802</v>
      </c>
      <c r="C14779" s="7" t="s">
        <v>41803</v>
      </c>
      <c r="D14779" s="7" t="s">
        <v>25</v>
      </c>
      <c r="E14779" s="5">
        <v>1</v>
      </c>
      <c r="F14779" s="7" t="s">
        <v>5074</v>
      </c>
      <c r="G14779" s="5">
        <v>0.9</v>
      </c>
      <c r="H14779" s="5">
        <v>8</v>
      </c>
      <c r="I14779" s="8">
        <v>43282</v>
      </c>
      <c r="J14779" s="7" t="s">
        <v>41804</v>
      </c>
    </row>
    <row r="14780" spans="1:10" x14ac:dyDescent="0.25">
      <c r="A14780" s="6">
        <v>3201745080</v>
      </c>
      <c r="B14780" s="7" t="s">
        <v>41805</v>
      </c>
      <c r="C14780" s="7" t="s">
        <v>41806</v>
      </c>
      <c r="D14780" s="7" t="s">
        <v>25</v>
      </c>
      <c r="E14780" s="5">
        <v>1</v>
      </c>
      <c r="F14780" s="7" t="s">
        <v>41807</v>
      </c>
      <c r="G14780" s="5">
        <v>0.9</v>
      </c>
      <c r="H14780" s="5">
        <v>8</v>
      </c>
      <c r="I14780" s="8">
        <v>43282</v>
      </c>
      <c r="J14780" s="7" t="s">
        <v>41808</v>
      </c>
    </row>
    <row r="14781" spans="1:10" x14ac:dyDescent="0.25">
      <c r="A14781" s="6">
        <v>7731195134</v>
      </c>
      <c r="B14781" s="7" t="s">
        <v>41809</v>
      </c>
      <c r="C14781" s="7" t="s">
        <v>41810</v>
      </c>
      <c r="D14781" s="7" t="s">
        <v>25</v>
      </c>
      <c r="E14781" s="5">
        <v>1</v>
      </c>
      <c r="F14781" s="7" t="s">
        <v>8989</v>
      </c>
      <c r="G14781" s="5">
        <v>0.2</v>
      </c>
      <c r="H14781" s="5">
        <v>1</v>
      </c>
      <c r="I14781" s="8">
        <v>43282</v>
      </c>
      <c r="J14781" s="7" t="s">
        <v>41811</v>
      </c>
    </row>
    <row r="14782" spans="1:10" x14ac:dyDescent="0.25">
      <c r="A14782" s="6">
        <v>3201626419</v>
      </c>
      <c r="B14782" s="7" t="s">
        <v>41812</v>
      </c>
      <c r="C14782" s="7" t="s">
        <v>41769</v>
      </c>
      <c r="D14782" s="7" t="s">
        <v>25</v>
      </c>
      <c r="E14782" s="5">
        <v>1</v>
      </c>
      <c r="F14782" s="7" t="s">
        <v>35</v>
      </c>
      <c r="G14782" s="5">
        <v>0.2</v>
      </c>
      <c r="H14782" s="5">
        <v>1</v>
      </c>
      <c r="I14782" s="8">
        <v>43282</v>
      </c>
      <c r="J14782" s="7" t="s">
        <v>41813</v>
      </c>
    </row>
    <row r="14783" spans="1:10" x14ac:dyDescent="0.25">
      <c r="A14783" s="6">
        <v>3201538611</v>
      </c>
      <c r="B14783" s="7" t="s">
        <v>41814</v>
      </c>
      <c r="C14783" s="7" t="s">
        <v>41815</v>
      </c>
      <c r="D14783" s="7" t="s">
        <v>25</v>
      </c>
      <c r="E14783" s="5">
        <v>1</v>
      </c>
      <c r="F14783" s="7" t="s">
        <v>12419</v>
      </c>
      <c r="G14783" s="5">
        <v>1.5</v>
      </c>
      <c r="H14783" s="5">
        <v>14</v>
      </c>
      <c r="I14783" s="8">
        <v>43282</v>
      </c>
      <c r="J14783" s="7" t="s">
        <v>41816</v>
      </c>
    </row>
    <row r="14784" spans="1:10" x14ac:dyDescent="0.25">
      <c r="A14784" s="6">
        <v>3201987794</v>
      </c>
      <c r="B14784" s="7" t="s">
        <v>41817</v>
      </c>
      <c r="C14784" s="7" t="s">
        <v>41818</v>
      </c>
      <c r="D14784" s="7" t="s">
        <v>30</v>
      </c>
      <c r="E14784" s="5">
        <v>1</v>
      </c>
      <c r="F14784" s="7" t="s">
        <v>21173</v>
      </c>
      <c r="G14784" s="5">
        <v>1.2</v>
      </c>
      <c r="H14784" s="5">
        <v>11</v>
      </c>
      <c r="I14784" s="8">
        <v>43282</v>
      </c>
      <c r="J14784" s="7" t="s">
        <v>41819</v>
      </c>
    </row>
    <row r="14785" spans="1:10" x14ac:dyDescent="0.25">
      <c r="A14785" s="6">
        <v>3200001104</v>
      </c>
      <c r="B14785" s="7" t="s">
        <v>41820</v>
      </c>
      <c r="C14785" s="7" t="s">
        <v>41821</v>
      </c>
      <c r="D14785" s="7" t="s">
        <v>25</v>
      </c>
      <c r="E14785" s="5">
        <v>1</v>
      </c>
      <c r="F14785" s="7" t="s">
        <v>666</v>
      </c>
      <c r="G14785" s="5">
        <v>1.3</v>
      </c>
      <c r="H14785" s="5">
        <v>12</v>
      </c>
      <c r="I14785" s="8">
        <v>43510</v>
      </c>
      <c r="J14785" s="7" t="s">
        <v>41822</v>
      </c>
    </row>
    <row r="14786" spans="1:10" x14ac:dyDescent="0.25">
      <c r="A14786" s="6">
        <v>3201978046</v>
      </c>
      <c r="B14786" s="7" t="s">
        <v>41820</v>
      </c>
      <c r="C14786" s="7" t="s">
        <v>41821</v>
      </c>
      <c r="D14786" s="7" t="s">
        <v>25</v>
      </c>
      <c r="E14786" s="5">
        <v>1</v>
      </c>
      <c r="F14786" s="7" t="s">
        <v>666</v>
      </c>
      <c r="G14786" s="5">
        <v>1.3</v>
      </c>
      <c r="H14786" s="5">
        <v>12</v>
      </c>
      <c r="I14786" s="8">
        <v>43282</v>
      </c>
      <c r="J14786" s="7" t="s">
        <v>41823</v>
      </c>
    </row>
    <row r="14787" spans="1:10" x14ac:dyDescent="0.25">
      <c r="A14787" s="6">
        <v>3201268705</v>
      </c>
      <c r="B14787" s="7" t="s">
        <v>41824</v>
      </c>
      <c r="C14787" s="7" t="s">
        <v>41825</v>
      </c>
      <c r="D14787" s="7" t="s">
        <v>25</v>
      </c>
      <c r="E14787" s="5">
        <v>1</v>
      </c>
      <c r="F14787" s="7" t="s">
        <v>4951</v>
      </c>
      <c r="G14787" s="5">
        <v>0.9</v>
      </c>
      <c r="H14787" s="5">
        <v>8</v>
      </c>
      <c r="I14787" s="8">
        <v>43282</v>
      </c>
      <c r="J14787" s="7" t="s">
        <v>41826</v>
      </c>
    </row>
    <row r="14788" spans="1:10" x14ac:dyDescent="0.25">
      <c r="A14788" s="6">
        <v>3201591838</v>
      </c>
      <c r="B14788" s="7" t="s">
        <v>41827</v>
      </c>
      <c r="C14788" s="7" t="s">
        <v>41828</v>
      </c>
      <c r="D14788" s="7" t="s">
        <v>25</v>
      </c>
      <c r="E14788" s="5">
        <v>1</v>
      </c>
      <c r="F14788" s="7" t="s">
        <v>5192</v>
      </c>
      <c r="G14788" s="5">
        <v>0.2</v>
      </c>
      <c r="H14788" s="5">
        <v>1</v>
      </c>
      <c r="I14788" s="8">
        <v>43282</v>
      </c>
      <c r="J14788" s="7" t="s">
        <v>41829</v>
      </c>
    </row>
    <row r="14789" spans="1:10" x14ac:dyDescent="0.25">
      <c r="A14789" s="6">
        <v>3201007038</v>
      </c>
      <c r="B14789" s="7" t="s">
        <v>41830</v>
      </c>
      <c r="C14789" s="7" t="s">
        <v>41831</v>
      </c>
      <c r="D14789" s="7" t="s">
        <v>25</v>
      </c>
      <c r="E14789" s="5">
        <v>1</v>
      </c>
      <c r="F14789" s="7" t="s">
        <v>11675</v>
      </c>
      <c r="G14789" s="5">
        <v>0.4</v>
      </c>
      <c r="H14789" s="5">
        <v>3</v>
      </c>
      <c r="I14789" s="8">
        <v>43282</v>
      </c>
      <c r="J14789" s="7" t="s">
        <v>41832</v>
      </c>
    </row>
    <row r="14790" spans="1:10" x14ac:dyDescent="0.25">
      <c r="A14790" s="6">
        <v>3201003677</v>
      </c>
      <c r="B14790" s="7" t="s">
        <v>41833</v>
      </c>
      <c r="C14790" s="7" t="s">
        <v>41834</v>
      </c>
      <c r="D14790" s="7" t="s">
        <v>25</v>
      </c>
      <c r="E14790" s="5">
        <v>1</v>
      </c>
      <c r="F14790" s="7" t="s">
        <v>4881</v>
      </c>
      <c r="G14790" s="5">
        <v>0.2</v>
      </c>
      <c r="H14790" s="5">
        <v>1</v>
      </c>
      <c r="I14790" s="8">
        <v>43282</v>
      </c>
      <c r="J14790" s="7" t="s">
        <v>41835</v>
      </c>
    </row>
    <row r="14791" spans="1:10" x14ac:dyDescent="0.25">
      <c r="A14791" s="6">
        <v>3201985275</v>
      </c>
      <c r="B14791" s="7" t="s">
        <v>41833</v>
      </c>
      <c r="C14791" s="7" t="s">
        <v>41834</v>
      </c>
      <c r="D14791" s="7" t="s">
        <v>25</v>
      </c>
      <c r="E14791" s="5">
        <v>1</v>
      </c>
      <c r="F14791" s="7" t="s">
        <v>601</v>
      </c>
      <c r="G14791" s="5">
        <v>1.2</v>
      </c>
      <c r="H14791" s="5">
        <v>11</v>
      </c>
      <c r="I14791" s="8">
        <v>43282</v>
      </c>
      <c r="J14791" s="7" t="s">
        <v>30703</v>
      </c>
    </row>
    <row r="14792" spans="1:10" x14ac:dyDescent="0.25">
      <c r="A14792" s="6">
        <v>3201097023</v>
      </c>
      <c r="B14792" s="7" t="s">
        <v>41836</v>
      </c>
      <c r="C14792" s="7" t="s">
        <v>41837</v>
      </c>
      <c r="D14792" s="7" t="s">
        <v>25</v>
      </c>
      <c r="E14792" s="5">
        <v>1</v>
      </c>
      <c r="F14792" s="7" t="s">
        <v>4406</v>
      </c>
      <c r="G14792" s="5">
        <v>0.2</v>
      </c>
      <c r="H14792" s="5">
        <v>1</v>
      </c>
      <c r="I14792" s="8">
        <v>43282</v>
      </c>
      <c r="J14792" s="7" t="s">
        <v>41838</v>
      </c>
    </row>
    <row r="14793" spans="1:10" x14ac:dyDescent="0.25">
      <c r="A14793" s="6">
        <v>3202140243</v>
      </c>
      <c r="B14793" s="7" t="s">
        <v>41839</v>
      </c>
      <c r="C14793" s="7" t="s">
        <v>41840</v>
      </c>
      <c r="D14793" s="7" t="s">
        <v>25</v>
      </c>
      <c r="E14793" s="5">
        <v>1</v>
      </c>
      <c r="F14793" s="7" t="s">
        <v>579</v>
      </c>
      <c r="G14793" s="5">
        <v>0.6</v>
      </c>
      <c r="H14793" s="5">
        <v>5</v>
      </c>
      <c r="I14793" s="8">
        <v>43282</v>
      </c>
      <c r="J14793" s="7" t="s">
        <v>41841</v>
      </c>
    </row>
    <row r="14794" spans="1:10" x14ac:dyDescent="0.25">
      <c r="A14794" s="6">
        <v>3201671252</v>
      </c>
      <c r="B14794" s="7" t="s">
        <v>41842</v>
      </c>
      <c r="C14794" s="7" t="s">
        <v>41843</v>
      </c>
      <c r="D14794" s="7" t="s">
        <v>25</v>
      </c>
      <c r="E14794" s="5">
        <v>1</v>
      </c>
      <c r="F14794" s="7" t="s">
        <v>4406</v>
      </c>
      <c r="G14794" s="5">
        <v>0.2</v>
      </c>
      <c r="H14794" s="5">
        <v>1</v>
      </c>
      <c r="I14794" s="8">
        <v>43282</v>
      </c>
      <c r="J14794" s="7" t="s">
        <v>41844</v>
      </c>
    </row>
    <row r="14795" spans="1:10" x14ac:dyDescent="0.25">
      <c r="A14795" s="6">
        <v>3205042737</v>
      </c>
      <c r="B14795" s="7" t="s">
        <v>41845</v>
      </c>
      <c r="C14795" s="7" t="s">
        <v>41846</v>
      </c>
      <c r="D14795" s="7" t="s">
        <v>25</v>
      </c>
      <c r="E14795" s="5">
        <v>1</v>
      </c>
      <c r="F14795" s="7" t="s">
        <v>666</v>
      </c>
      <c r="G14795" s="5">
        <v>1.3</v>
      </c>
      <c r="H14795" s="5">
        <v>12</v>
      </c>
      <c r="I14795" s="8">
        <v>43282</v>
      </c>
      <c r="J14795" s="7" t="s">
        <v>41847</v>
      </c>
    </row>
    <row r="14796" spans="1:10" x14ac:dyDescent="0.25">
      <c r="A14796" s="6">
        <v>3201006476</v>
      </c>
      <c r="B14796" s="7" t="s">
        <v>41848</v>
      </c>
      <c r="C14796" s="7" t="s">
        <v>41849</v>
      </c>
      <c r="D14796" s="7" t="s">
        <v>25</v>
      </c>
      <c r="E14796" s="5">
        <v>1</v>
      </c>
      <c r="F14796" s="7" t="s">
        <v>4837</v>
      </c>
      <c r="G14796" s="5">
        <v>0.2</v>
      </c>
      <c r="H14796" s="5">
        <v>1</v>
      </c>
      <c r="I14796" s="8">
        <v>43282</v>
      </c>
      <c r="J14796" s="7" t="s">
        <v>41850</v>
      </c>
    </row>
    <row r="14797" spans="1:10" x14ac:dyDescent="0.25">
      <c r="A14797" s="6">
        <v>3201974594</v>
      </c>
      <c r="B14797" s="7" t="s">
        <v>41851</v>
      </c>
      <c r="C14797" s="7" t="s">
        <v>41551</v>
      </c>
      <c r="D14797" s="7" t="s">
        <v>25</v>
      </c>
      <c r="E14797" s="5">
        <v>1</v>
      </c>
      <c r="F14797" s="7" t="s">
        <v>11613</v>
      </c>
      <c r="G14797" s="5">
        <v>0.2</v>
      </c>
      <c r="H14797" s="5">
        <v>1</v>
      </c>
      <c r="I14797" s="8">
        <v>43282</v>
      </c>
      <c r="J14797" s="7" t="s">
        <v>41852</v>
      </c>
    </row>
    <row r="14798" spans="1:10" x14ac:dyDescent="0.25">
      <c r="A14798" s="6">
        <v>3200001545</v>
      </c>
      <c r="B14798" s="7" t="s">
        <v>41853</v>
      </c>
      <c r="C14798" s="7" t="s">
        <v>41854</v>
      </c>
      <c r="D14798" s="7" t="s">
        <v>25</v>
      </c>
      <c r="E14798" s="5">
        <v>1</v>
      </c>
      <c r="F14798" s="7" t="s">
        <v>8595</v>
      </c>
      <c r="G14798" s="5">
        <v>0.70000000000000007</v>
      </c>
      <c r="H14798" s="5">
        <v>6</v>
      </c>
      <c r="I14798" s="8">
        <v>43602</v>
      </c>
      <c r="J14798" s="7" t="s">
        <v>41855</v>
      </c>
    </row>
    <row r="14799" spans="1:10" x14ac:dyDescent="0.25">
      <c r="A14799" s="6">
        <v>3201005032</v>
      </c>
      <c r="B14799" s="7" t="s">
        <v>41856</v>
      </c>
      <c r="C14799" s="7" t="s">
        <v>41857</v>
      </c>
      <c r="D14799" s="7" t="s">
        <v>169</v>
      </c>
      <c r="E14799" s="5">
        <v>1</v>
      </c>
      <c r="F14799" s="7" t="s">
        <v>4154</v>
      </c>
      <c r="G14799" s="5">
        <v>5</v>
      </c>
      <c r="H14799" s="5">
        <v>26</v>
      </c>
      <c r="I14799" s="8">
        <v>43282</v>
      </c>
      <c r="J14799" s="7" t="s">
        <v>41858</v>
      </c>
    </row>
    <row r="14800" spans="1:10" x14ac:dyDescent="0.25">
      <c r="A14800" s="6">
        <v>3201188861</v>
      </c>
      <c r="B14800" s="7" t="s">
        <v>41859</v>
      </c>
      <c r="C14800" s="7" t="s">
        <v>41860</v>
      </c>
      <c r="D14800" s="7" t="s">
        <v>25</v>
      </c>
      <c r="E14800" s="5">
        <v>1</v>
      </c>
      <c r="F14800" s="7" t="s">
        <v>818</v>
      </c>
      <c r="G14800" s="5">
        <v>0.8</v>
      </c>
      <c r="H14800" s="5">
        <v>7</v>
      </c>
      <c r="I14800" s="8">
        <v>43282</v>
      </c>
      <c r="J14800" s="7" t="s">
        <v>41861</v>
      </c>
    </row>
    <row r="14801" spans="1:10" x14ac:dyDescent="0.25">
      <c r="A14801" s="6">
        <v>3200000228</v>
      </c>
      <c r="B14801" s="7" t="s">
        <v>41862</v>
      </c>
      <c r="C14801" s="7" t="s">
        <v>41863</v>
      </c>
      <c r="D14801" s="7" t="s">
        <v>169</v>
      </c>
      <c r="E14801" s="5">
        <v>1</v>
      </c>
      <c r="F14801" s="7" t="s">
        <v>4666</v>
      </c>
      <c r="G14801" s="5">
        <v>0.9</v>
      </c>
      <c r="H14801" s="5">
        <v>8</v>
      </c>
      <c r="I14801" s="8">
        <v>43321</v>
      </c>
      <c r="J14801" s="7" t="s">
        <v>41864</v>
      </c>
    </row>
    <row r="14802" spans="1:10" x14ac:dyDescent="0.25">
      <c r="A14802" s="6">
        <v>3201006077</v>
      </c>
      <c r="B14802" s="7" t="s">
        <v>41865</v>
      </c>
      <c r="C14802" s="7" t="s">
        <v>41866</v>
      </c>
      <c r="D14802" s="7" t="s">
        <v>25</v>
      </c>
      <c r="E14802" s="5">
        <v>1</v>
      </c>
      <c r="F14802" s="7" t="s">
        <v>666</v>
      </c>
      <c r="G14802" s="5">
        <v>1.3</v>
      </c>
      <c r="H14802" s="5">
        <v>12</v>
      </c>
      <c r="I14802" s="8">
        <v>43282</v>
      </c>
      <c r="J14802" s="7" t="s">
        <v>41867</v>
      </c>
    </row>
    <row r="14803" spans="1:10" x14ac:dyDescent="0.25">
      <c r="A14803" s="6">
        <v>3201006933</v>
      </c>
      <c r="B14803" s="7" t="s">
        <v>41868</v>
      </c>
      <c r="C14803" s="7" t="s">
        <v>41869</v>
      </c>
      <c r="D14803" s="7" t="s">
        <v>25</v>
      </c>
      <c r="E14803" s="5">
        <v>1</v>
      </c>
      <c r="F14803" s="7" t="s">
        <v>4164</v>
      </c>
      <c r="G14803" s="5">
        <v>0.9</v>
      </c>
      <c r="H14803" s="5">
        <v>8</v>
      </c>
      <c r="I14803" s="8">
        <v>43282</v>
      </c>
      <c r="J14803" s="7" t="s">
        <v>41870</v>
      </c>
    </row>
    <row r="14804" spans="1:10" x14ac:dyDescent="0.25">
      <c r="A14804" s="6">
        <v>3201000383</v>
      </c>
      <c r="B14804" s="7" t="s">
        <v>41871</v>
      </c>
      <c r="C14804" s="7" t="s">
        <v>41872</v>
      </c>
      <c r="D14804" s="7" t="s">
        <v>25</v>
      </c>
      <c r="E14804" s="5">
        <v>1</v>
      </c>
      <c r="F14804" s="7" t="s">
        <v>620</v>
      </c>
      <c r="G14804" s="5">
        <v>0.70000000000000007</v>
      </c>
      <c r="H14804" s="5">
        <v>6</v>
      </c>
      <c r="I14804" s="8">
        <v>43282</v>
      </c>
      <c r="J14804" s="7" t="s">
        <v>41873</v>
      </c>
    </row>
    <row r="14805" spans="1:10" x14ac:dyDescent="0.25">
      <c r="A14805" s="6">
        <v>3201621082</v>
      </c>
      <c r="B14805" s="7" t="s">
        <v>41874</v>
      </c>
      <c r="C14805" s="7" t="s">
        <v>41875</v>
      </c>
      <c r="D14805" s="7" t="s">
        <v>25</v>
      </c>
      <c r="E14805" s="5">
        <v>1</v>
      </c>
      <c r="F14805" s="7" t="s">
        <v>4290</v>
      </c>
      <c r="G14805" s="5">
        <v>3.4</v>
      </c>
      <c r="H14805" s="5">
        <v>22</v>
      </c>
      <c r="I14805" s="8">
        <v>43282</v>
      </c>
      <c r="J14805" s="7" t="s">
        <v>41876</v>
      </c>
    </row>
    <row r="14806" spans="1:10" x14ac:dyDescent="0.25">
      <c r="A14806" s="6">
        <v>3201436223</v>
      </c>
      <c r="B14806" s="7" t="s">
        <v>41877</v>
      </c>
      <c r="C14806" s="7" t="s">
        <v>41878</v>
      </c>
      <c r="D14806" s="7" t="s">
        <v>169</v>
      </c>
      <c r="E14806" s="5">
        <v>1</v>
      </c>
      <c r="F14806" s="7" t="s">
        <v>20471</v>
      </c>
      <c r="G14806" s="5">
        <v>2.5</v>
      </c>
      <c r="H14806" s="5">
        <v>19</v>
      </c>
      <c r="I14806" s="8">
        <v>43282</v>
      </c>
      <c r="J14806" s="7" t="s">
        <v>41879</v>
      </c>
    </row>
    <row r="14807" spans="1:10" x14ac:dyDescent="0.25">
      <c r="A14807" s="6">
        <v>3204313560</v>
      </c>
      <c r="B14807" s="7" t="s">
        <v>41880</v>
      </c>
      <c r="C14807" s="7" t="s">
        <v>41881</v>
      </c>
      <c r="D14807" s="7" t="s">
        <v>25</v>
      </c>
      <c r="E14807" s="5">
        <v>1</v>
      </c>
      <c r="F14807" s="7" t="s">
        <v>631</v>
      </c>
      <c r="G14807" s="5">
        <v>0.9</v>
      </c>
      <c r="H14807" s="5">
        <v>8</v>
      </c>
      <c r="I14807" s="8">
        <v>43282</v>
      </c>
      <c r="J14807" s="7" t="s">
        <v>41882</v>
      </c>
    </row>
    <row r="14808" spans="1:10" x14ac:dyDescent="0.25">
      <c r="A14808" s="6">
        <v>3205161890</v>
      </c>
      <c r="B14808" s="7" t="s">
        <v>41883</v>
      </c>
      <c r="C14808" s="7" t="s">
        <v>41884</v>
      </c>
      <c r="D14808" s="7" t="s">
        <v>25</v>
      </c>
      <c r="E14808" s="5">
        <v>1</v>
      </c>
      <c r="F14808" s="7" t="s">
        <v>4164</v>
      </c>
      <c r="G14808" s="5">
        <v>0.9</v>
      </c>
      <c r="H14808" s="5">
        <v>8</v>
      </c>
      <c r="I14808" s="8">
        <v>43282</v>
      </c>
      <c r="J14808" s="7" t="s">
        <v>41885</v>
      </c>
    </row>
    <row r="14809" spans="1:10" x14ac:dyDescent="0.25">
      <c r="A14809" s="6">
        <v>3201349633</v>
      </c>
      <c r="B14809" s="7" t="s">
        <v>41886</v>
      </c>
      <c r="C14809" s="7" t="s">
        <v>41887</v>
      </c>
      <c r="D14809" s="7" t="s">
        <v>25</v>
      </c>
      <c r="E14809" s="5">
        <v>1</v>
      </c>
      <c r="F14809" s="7" t="s">
        <v>631</v>
      </c>
      <c r="G14809" s="5">
        <v>0.9</v>
      </c>
      <c r="H14809" s="5">
        <v>8</v>
      </c>
      <c r="I14809" s="8">
        <v>43282</v>
      </c>
      <c r="J14809" s="7" t="s">
        <v>41888</v>
      </c>
    </row>
    <row r="14810" spans="1:10" x14ac:dyDescent="0.25">
      <c r="A14810" s="6">
        <v>3204032437</v>
      </c>
      <c r="B14810" s="7" t="s">
        <v>41889</v>
      </c>
      <c r="C14810" s="7" t="s">
        <v>41890</v>
      </c>
      <c r="D14810" s="7" t="s">
        <v>169</v>
      </c>
      <c r="E14810" s="5">
        <v>1</v>
      </c>
      <c r="F14810" s="7" t="s">
        <v>601</v>
      </c>
      <c r="G14810" s="5">
        <v>1.2</v>
      </c>
      <c r="H14810" s="5">
        <v>11</v>
      </c>
      <c r="I14810" s="8">
        <v>43282</v>
      </c>
      <c r="J14810" s="7" t="s">
        <v>41891</v>
      </c>
    </row>
    <row r="14811" spans="1:10" x14ac:dyDescent="0.25">
      <c r="A14811" s="6">
        <v>3201759436</v>
      </c>
      <c r="B14811" s="7" t="s">
        <v>41892</v>
      </c>
      <c r="C14811" s="7" t="s">
        <v>41893</v>
      </c>
      <c r="D14811" s="7" t="s">
        <v>25</v>
      </c>
      <c r="E14811" s="5">
        <v>1</v>
      </c>
      <c r="F14811" s="7" t="s">
        <v>62</v>
      </c>
      <c r="G14811" s="5">
        <v>0.70000000000000007</v>
      </c>
      <c r="H14811" s="5">
        <v>6</v>
      </c>
      <c r="I14811" s="8">
        <v>43282</v>
      </c>
      <c r="J14811" s="7" t="s">
        <v>41894</v>
      </c>
    </row>
    <row r="14812" spans="1:10" x14ac:dyDescent="0.25">
      <c r="A14812" s="6">
        <v>3201736633</v>
      </c>
      <c r="B14812" s="7" t="s">
        <v>41895</v>
      </c>
      <c r="C14812" s="7" t="s">
        <v>41896</v>
      </c>
      <c r="D14812" s="7" t="s">
        <v>25</v>
      </c>
      <c r="E14812" s="5">
        <v>1</v>
      </c>
      <c r="F14812" s="7" t="s">
        <v>666</v>
      </c>
      <c r="G14812" s="5">
        <v>1.3</v>
      </c>
      <c r="H14812" s="5">
        <v>12</v>
      </c>
      <c r="I14812" s="8">
        <v>43282</v>
      </c>
      <c r="J14812" s="7" t="s">
        <v>41897</v>
      </c>
    </row>
    <row r="14813" spans="1:10" x14ac:dyDescent="0.25">
      <c r="A14813" s="6">
        <v>3201168200</v>
      </c>
      <c r="B14813" s="7" t="s">
        <v>41898</v>
      </c>
      <c r="C14813" s="7" t="s">
        <v>41899</v>
      </c>
      <c r="D14813" s="7" t="s">
        <v>521</v>
      </c>
      <c r="E14813" s="5">
        <v>1</v>
      </c>
      <c r="F14813" s="7" t="s">
        <v>4168</v>
      </c>
      <c r="G14813" s="5">
        <v>2.8000000000000003</v>
      </c>
      <c r="H14813" s="5">
        <v>20</v>
      </c>
      <c r="I14813" s="8">
        <v>43282</v>
      </c>
      <c r="J14813" s="7" t="s">
        <v>41900</v>
      </c>
    </row>
    <row r="14814" spans="1:10" x14ac:dyDescent="0.25">
      <c r="A14814" s="6">
        <v>3200001059</v>
      </c>
      <c r="B14814" s="7" t="s">
        <v>41901</v>
      </c>
      <c r="C14814" s="7" t="s">
        <v>41902</v>
      </c>
      <c r="D14814" s="7" t="s">
        <v>25</v>
      </c>
      <c r="E14814" s="5">
        <v>1</v>
      </c>
      <c r="F14814" s="7" t="s">
        <v>601</v>
      </c>
      <c r="G14814" s="5">
        <v>1.2000000000000002</v>
      </c>
      <c r="H14814" s="5">
        <v>11</v>
      </c>
      <c r="I14814" s="8">
        <v>43501</v>
      </c>
      <c r="J14814" s="7" t="s">
        <v>41903</v>
      </c>
    </row>
    <row r="14815" spans="1:10" x14ac:dyDescent="0.25">
      <c r="A14815" s="6">
        <v>3201006376</v>
      </c>
      <c r="B14815" s="7" t="s">
        <v>41901</v>
      </c>
      <c r="C14815" s="7" t="s">
        <v>41902</v>
      </c>
      <c r="D14815" s="7" t="s">
        <v>25</v>
      </c>
      <c r="E14815" s="5">
        <v>1</v>
      </c>
      <c r="F14815" s="7" t="s">
        <v>4276</v>
      </c>
      <c r="G14815" s="5">
        <v>1.2</v>
      </c>
      <c r="H14815" s="5">
        <v>11</v>
      </c>
      <c r="I14815" s="8">
        <v>43282</v>
      </c>
      <c r="J14815" s="7" t="s">
        <v>40937</v>
      </c>
    </row>
    <row r="14816" spans="1:10" x14ac:dyDescent="0.25">
      <c r="A14816" s="6">
        <v>3202211436</v>
      </c>
      <c r="B14816" s="7" t="s">
        <v>41901</v>
      </c>
      <c r="C14816" s="7" t="s">
        <v>41902</v>
      </c>
      <c r="D14816" s="7" t="s">
        <v>25</v>
      </c>
      <c r="E14816" s="5">
        <v>1</v>
      </c>
      <c r="F14816" s="7" t="s">
        <v>4874</v>
      </c>
      <c r="G14816" s="5">
        <v>1.4000000000000001</v>
      </c>
      <c r="H14816" s="5">
        <v>13</v>
      </c>
      <c r="I14816" s="8">
        <v>43282</v>
      </c>
      <c r="J14816" s="7" t="s">
        <v>41904</v>
      </c>
    </row>
    <row r="14817" spans="1:10" x14ac:dyDescent="0.25">
      <c r="A14817" s="6">
        <v>3202301253</v>
      </c>
      <c r="B14817" s="7" t="s">
        <v>41901</v>
      </c>
      <c r="C14817" s="7" t="s">
        <v>41902</v>
      </c>
      <c r="D14817" s="7" t="s">
        <v>169</v>
      </c>
      <c r="E14817" s="5">
        <v>1</v>
      </c>
      <c r="F14817" s="7" t="s">
        <v>10309</v>
      </c>
      <c r="G14817" s="5">
        <v>1.5</v>
      </c>
      <c r="H14817" s="5">
        <v>14</v>
      </c>
      <c r="I14817" s="8">
        <v>43282</v>
      </c>
      <c r="J14817" s="7" t="s">
        <v>41905</v>
      </c>
    </row>
    <row r="14818" spans="1:10" x14ac:dyDescent="0.25">
      <c r="A14818" s="6">
        <v>3205043061</v>
      </c>
      <c r="B14818" s="7" t="s">
        <v>41901</v>
      </c>
      <c r="C14818" s="7" t="s">
        <v>41902</v>
      </c>
      <c r="D14818" s="7" t="s">
        <v>169</v>
      </c>
      <c r="E14818" s="5">
        <v>1</v>
      </c>
      <c r="F14818" s="7" t="s">
        <v>5049</v>
      </c>
      <c r="G14818" s="5">
        <v>0.9</v>
      </c>
      <c r="H14818" s="5">
        <v>8</v>
      </c>
      <c r="I14818" s="8">
        <v>43282</v>
      </c>
      <c r="J14818" s="7" t="s">
        <v>41906</v>
      </c>
    </row>
    <row r="14819" spans="1:10" x14ac:dyDescent="0.25">
      <c r="A14819" s="6">
        <v>3201672155</v>
      </c>
      <c r="B14819" s="7" t="s">
        <v>41901</v>
      </c>
      <c r="C14819" s="7" t="s">
        <v>41902</v>
      </c>
      <c r="D14819" s="7" t="s">
        <v>25</v>
      </c>
      <c r="E14819" s="5">
        <v>1</v>
      </c>
      <c r="F14819" s="7" t="s">
        <v>631</v>
      </c>
      <c r="G14819" s="5">
        <v>0.9</v>
      </c>
      <c r="H14819" s="5">
        <v>8</v>
      </c>
      <c r="I14819" s="8">
        <v>43282</v>
      </c>
      <c r="J14819" s="7" t="s">
        <v>41907</v>
      </c>
    </row>
    <row r="14820" spans="1:10" x14ac:dyDescent="0.25">
      <c r="A14820" s="6">
        <v>3202181674</v>
      </c>
      <c r="B14820" s="7" t="s">
        <v>41908</v>
      </c>
      <c r="C14820" s="7" t="s">
        <v>41909</v>
      </c>
      <c r="D14820" s="7" t="s">
        <v>169</v>
      </c>
      <c r="E14820" s="5">
        <v>1</v>
      </c>
      <c r="F14820" s="7" t="s">
        <v>4276</v>
      </c>
      <c r="G14820" s="5">
        <v>1.2</v>
      </c>
      <c r="H14820" s="5">
        <v>11</v>
      </c>
      <c r="I14820" s="8">
        <v>43282</v>
      </c>
      <c r="J14820" s="7" t="s">
        <v>41910</v>
      </c>
    </row>
    <row r="14821" spans="1:10" x14ac:dyDescent="0.25">
      <c r="A14821" s="6">
        <v>3202180537</v>
      </c>
      <c r="B14821" s="7" t="s">
        <v>41908</v>
      </c>
      <c r="C14821" s="7" t="s">
        <v>41909</v>
      </c>
      <c r="D14821" s="7" t="s">
        <v>25</v>
      </c>
      <c r="E14821" s="5">
        <v>1</v>
      </c>
      <c r="F14821" s="7" t="s">
        <v>631</v>
      </c>
      <c r="G14821" s="5">
        <v>0.9</v>
      </c>
      <c r="H14821" s="5">
        <v>8</v>
      </c>
      <c r="I14821" s="8">
        <v>43282</v>
      </c>
      <c r="J14821" s="7" t="s">
        <v>41911</v>
      </c>
    </row>
    <row r="14822" spans="1:10" x14ac:dyDescent="0.25">
      <c r="A14822" s="6">
        <v>3201999869</v>
      </c>
      <c r="B14822" s="7" t="s">
        <v>41912</v>
      </c>
      <c r="C14822" s="7" t="s">
        <v>41913</v>
      </c>
      <c r="D14822" s="7" t="s">
        <v>25</v>
      </c>
      <c r="E14822" s="5">
        <v>1</v>
      </c>
      <c r="F14822" s="7" t="s">
        <v>4666</v>
      </c>
      <c r="G14822" s="5">
        <v>0.9</v>
      </c>
      <c r="H14822" s="5">
        <v>8</v>
      </c>
      <c r="I14822" s="8">
        <v>43282</v>
      </c>
      <c r="J14822" s="7" t="s">
        <v>41914</v>
      </c>
    </row>
    <row r="14823" spans="1:10" x14ac:dyDescent="0.25">
      <c r="A14823" s="6">
        <v>3201003415</v>
      </c>
      <c r="B14823" s="7" t="s">
        <v>41915</v>
      </c>
      <c r="C14823" s="7" t="s">
        <v>41916</v>
      </c>
      <c r="D14823" s="7" t="s">
        <v>25</v>
      </c>
      <c r="E14823" s="5">
        <v>1</v>
      </c>
      <c r="F14823" s="7" t="s">
        <v>631</v>
      </c>
      <c r="G14823" s="5">
        <v>0.9</v>
      </c>
      <c r="H14823" s="5">
        <v>8</v>
      </c>
      <c r="I14823" s="8">
        <v>43282</v>
      </c>
      <c r="J14823" s="7" t="s">
        <v>41917</v>
      </c>
    </row>
    <row r="14824" spans="1:10" x14ac:dyDescent="0.25">
      <c r="A14824" s="6">
        <v>3201005707</v>
      </c>
      <c r="B14824" s="7" t="s">
        <v>41918</v>
      </c>
      <c r="C14824" s="7" t="s">
        <v>41919</v>
      </c>
      <c r="D14824" s="7" t="s">
        <v>25</v>
      </c>
      <c r="E14824" s="5">
        <v>1</v>
      </c>
      <c r="F14824" s="7" t="s">
        <v>4276</v>
      </c>
      <c r="G14824" s="5">
        <v>1.2</v>
      </c>
      <c r="H14824" s="5">
        <v>11</v>
      </c>
      <c r="I14824" s="8">
        <v>43282</v>
      </c>
      <c r="J14824" s="7" t="s">
        <v>41920</v>
      </c>
    </row>
    <row r="14825" spans="1:10" x14ac:dyDescent="0.25">
      <c r="A14825" s="6">
        <v>3200002139</v>
      </c>
      <c r="B14825" s="7" t="s">
        <v>41921</v>
      </c>
      <c r="C14825" s="7" t="s">
        <v>41922</v>
      </c>
      <c r="D14825" s="7" t="s">
        <v>25</v>
      </c>
      <c r="E14825" s="5">
        <v>1</v>
      </c>
      <c r="F14825" s="7" t="s">
        <v>631</v>
      </c>
      <c r="G14825" s="5">
        <v>0.9</v>
      </c>
      <c r="H14825" s="5">
        <v>8</v>
      </c>
      <c r="I14825" s="8">
        <v>43734</v>
      </c>
      <c r="J14825" s="7" t="s">
        <v>41923</v>
      </c>
    </row>
    <row r="14826" spans="1:10" x14ac:dyDescent="0.25">
      <c r="A14826" s="6">
        <v>3205044182</v>
      </c>
      <c r="B14826" s="7" t="s">
        <v>41924</v>
      </c>
      <c r="C14826" s="7" t="s">
        <v>41925</v>
      </c>
      <c r="D14826" s="7" t="s">
        <v>25</v>
      </c>
      <c r="E14826" s="5">
        <v>1</v>
      </c>
      <c r="F14826" s="7" t="s">
        <v>21935</v>
      </c>
      <c r="G14826" s="5">
        <v>0.4</v>
      </c>
      <c r="H14826" s="5">
        <v>3</v>
      </c>
      <c r="I14826" s="8">
        <v>43282</v>
      </c>
      <c r="J14826" s="7" t="s">
        <v>41926</v>
      </c>
    </row>
    <row r="14827" spans="1:10" x14ac:dyDescent="0.25">
      <c r="A14827" s="6">
        <v>3201117212</v>
      </c>
      <c r="B14827" s="7" t="s">
        <v>41927</v>
      </c>
      <c r="C14827" s="7" t="s">
        <v>41928</v>
      </c>
      <c r="D14827" s="7" t="s">
        <v>25</v>
      </c>
      <c r="E14827" s="5">
        <v>1</v>
      </c>
      <c r="F14827" s="7" t="s">
        <v>6347</v>
      </c>
      <c r="G14827" s="5">
        <v>0.9</v>
      </c>
      <c r="H14827" s="5">
        <v>8</v>
      </c>
      <c r="I14827" s="8">
        <v>43282</v>
      </c>
      <c r="J14827" s="7" t="s">
        <v>41929</v>
      </c>
    </row>
    <row r="14828" spans="1:10" x14ac:dyDescent="0.25">
      <c r="A14828" s="6">
        <v>3200000035</v>
      </c>
      <c r="B14828" s="7" t="s">
        <v>41930</v>
      </c>
      <c r="C14828" s="7" t="s">
        <v>41931</v>
      </c>
      <c r="D14828" s="7" t="s">
        <v>25</v>
      </c>
      <c r="E14828" s="5">
        <v>1</v>
      </c>
      <c r="F14828" s="7" t="s">
        <v>631</v>
      </c>
      <c r="G14828" s="5">
        <v>0.9</v>
      </c>
      <c r="H14828" s="5">
        <v>8</v>
      </c>
      <c r="I14828" s="8">
        <v>43286</v>
      </c>
      <c r="J14828" s="7" t="s">
        <v>41932</v>
      </c>
    </row>
    <row r="14829" spans="1:10" x14ac:dyDescent="0.25">
      <c r="A14829" s="6">
        <v>3201347890</v>
      </c>
      <c r="B14829" s="7" t="s">
        <v>41930</v>
      </c>
      <c r="C14829" s="7" t="s">
        <v>41931</v>
      </c>
      <c r="D14829" s="7" t="s">
        <v>25</v>
      </c>
      <c r="E14829" s="5">
        <v>1</v>
      </c>
      <c r="F14829" s="7" t="s">
        <v>4750</v>
      </c>
      <c r="G14829" s="5">
        <v>0.2</v>
      </c>
      <c r="H14829" s="5">
        <v>1</v>
      </c>
      <c r="I14829" s="8">
        <v>43282</v>
      </c>
      <c r="J14829" s="7" t="s">
        <v>41933</v>
      </c>
    </row>
    <row r="14830" spans="1:10" x14ac:dyDescent="0.25">
      <c r="A14830" s="6">
        <v>3205132682</v>
      </c>
      <c r="B14830" s="7" t="s">
        <v>41930</v>
      </c>
      <c r="C14830" s="7" t="s">
        <v>41931</v>
      </c>
      <c r="D14830" s="7" t="s">
        <v>25</v>
      </c>
      <c r="E14830" s="5">
        <v>1</v>
      </c>
      <c r="F14830" s="7" t="s">
        <v>69</v>
      </c>
      <c r="G14830" s="5">
        <v>0.9</v>
      </c>
      <c r="H14830" s="5">
        <v>8</v>
      </c>
      <c r="I14830" s="8">
        <v>43282</v>
      </c>
      <c r="J14830" s="7" t="s">
        <v>41934</v>
      </c>
    </row>
    <row r="14831" spans="1:10" x14ac:dyDescent="0.25">
      <c r="A14831" s="6">
        <v>3203200143</v>
      </c>
      <c r="B14831" s="7" t="s">
        <v>41930</v>
      </c>
      <c r="C14831" s="7" t="s">
        <v>41931</v>
      </c>
      <c r="D14831" s="7" t="s">
        <v>25</v>
      </c>
      <c r="E14831" s="5">
        <v>1</v>
      </c>
      <c r="F14831" s="7" t="s">
        <v>5517</v>
      </c>
      <c r="G14831" s="5">
        <v>1.4000000000000001</v>
      </c>
      <c r="H14831" s="5">
        <v>13</v>
      </c>
      <c r="I14831" s="8">
        <v>43282</v>
      </c>
      <c r="J14831" s="7" t="s">
        <v>41935</v>
      </c>
    </row>
    <row r="14832" spans="1:10" x14ac:dyDescent="0.25">
      <c r="A14832" s="6">
        <v>3201677057</v>
      </c>
      <c r="B14832" s="7" t="s">
        <v>41936</v>
      </c>
      <c r="C14832" s="7" t="s">
        <v>41937</v>
      </c>
      <c r="D14832" s="7" t="s">
        <v>25</v>
      </c>
      <c r="E14832" s="5">
        <v>1</v>
      </c>
      <c r="F14832" s="7" t="s">
        <v>1022</v>
      </c>
      <c r="G14832" s="5">
        <v>0.60000000000000009</v>
      </c>
      <c r="H14832" s="5">
        <v>5</v>
      </c>
      <c r="I14832" s="8">
        <v>43282</v>
      </c>
      <c r="J14832" s="7" t="s">
        <v>41938</v>
      </c>
    </row>
    <row r="14833" spans="1:10" x14ac:dyDescent="0.25">
      <c r="A14833" s="6">
        <v>3201463327</v>
      </c>
      <c r="B14833" s="7" t="s">
        <v>41939</v>
      </c>
      <c r="C14833" s="7" t="s">
        <v>41940</v>
      </c>
      <c r="D14833" s="7" t="s">
        <v>25</v>
      </c>
      <c r="E14833" s="5">
        <v>1</v>
      </c>
      <c r="F14833" s="7" t="s">
        <v>4260</v>
      </c>
      <c r="G14833" s="5">
        <v>0.4</v>
      </c>
      <c r="H14833" s="5">
        <v>3</v>
      </c>
      <c r="I14833" s="8">
        <v>43282</v>
      </c>
      <c r="J14833" s="7" t="s">
        <v>26136</v>
      </c>
    </row>
    <row r="14834" spans="1:10" x14ac:dyDescent="0.25">
      <c r="A14834" s="6">
        <v>3201225863</v>
      </c>
      <c r="B14834" s="7" t="s">
        <v>41941</v>
      </c>
      <c r="C14834" s="7" t="s">
        <v>41942</v>
      </c>
      <c r="D14834" s="7" t="s">
        <v>25</v>
      </c>
      <c r="E14834" s="5">
        <v>1</v>
      </c>
      <c r="F14834" s="7" t="s">
        <v>11613</v>
      </c>
      <c r="G14834" s="5">
        <v>0.2</v>
      </c>
      <c r="H14834" s="5">
        <v>1</v>
      </c>
      <c r="I14834" s="8">
        <v>43282</v>
      </c>
      <c r="J14834" s="7" t="s">
        <v>38081</v>
      </c>
    </row>
    <row r="14835" spans="1:10" x14ac:dyDescent="0.25">
      <c r="A14835" s="6">
        <v>3201005020</v>
      </c>
      <c r="B14835" s="7" t="s">
        <v>41943</v>
      </c>
      <c r="C14835" s="7" t="s">
        <v>41944</v>
      </c>
      <c r="D14835" s="7" t="s">
        <v>25</v>
      </c>
      <c r="E14835" s="5">
        <v>1</v>
      </c>
      <c r="F14835" s="7" t="s">
        <v>666</v>
      </c>
      <c r="G14835" s="5">
        <v>1.3</v>
      </c>
      <c r="H14835" s="5">
        <v>12</v>
      </c>
      <c r="I14835" s="8">
        <v>43282</v>
      </c>
      <c r="J14835" s="7" t="s">
        <v>41945</v>
      </c>
    </row>
    <row r="14836" spans="1:10" x14ac:dyDescent="0.25">
      <c r="A14836" s="6">
        <v>3201004274</v>
      </c>
      <c r="B14836" s="7" t="s">
        <v>41946</v>
      </c>
      <c r="C14836" s="7" t="s">
        <v>41947</v>
      </c>
      <c r="D14836" s="7" t="s">
        <v>25</v>
      </c>
      <c r="E14836" s="5">
        <v>1</v>
      </c>
      <c r="F14836" s="7" t="s">
        <v>10875</v>
      </c>
      <c r="G14836" s="5">
        <v>0.2</v>
      </c>
      <c r="H14836" s="5">
        <v>1</v>
      </c>
      <c r="I14836" s="8">
        <v>43282</v>
      </c>
      <c r="J14836" s="7" t="s">
        <v>41948</v>
      </c>
    </row>
    <row r="14837" spans="1:10" x14ac:dyDescent="0.25">
      <c r="A14837" s="6">
        <v>3201169400</v>
      </c>
      <c r="B14837" s="7" t="s">
        <v>41949</v>
      </c>
      <c r="C14837" s="7" t="s">
        <v>41950</v>
      </c>
      <c r="D14837" s="7" t="s">
        <v>25</v>
      </c>
      <c r="E14837" s="5">
        <v>1</v>
      </c>
      <c r="F14837" s="7" t="s">
        <v>25348</v>
      </c>
      <c r="G14837" s="5">
        <v>0.70000000000000007</v>
      </c>
      <c r="H14837" s="5">
        <v>6</v>
      </c>
      <c r="I14837" s="8">
        <v>43282</v>
      </c>
      <c r="J14837" s="7" t="s">
        <v>41951</v>
      </c>
    </row>
    <row r="14838" spans="1:10" x14ac:dyDescent="0.25">
      <c r="A14838" s="6">
        <v>3201529586</v>
      </c>
      <c r="B14838" s="7" t="s">
        <v>41952</v>
      </c>
      <c r="C14838" s="7" t="s">
        <v>41953</v>
      </c>
      <c r="D14838" s="7" t="s">
        <v>25</v>
      </c>
      <c r="E14838" s="5">
        <v>1</v>
      </c>
      <c r="F14838" s="7" t="s">
        <v>11675</v>
      </c>
      <c r="G14838" s="5">
        <v>0.4</v>
      </c>
      <c r="H14838" s="5">
        <v>3</v>
      </c>
      <c r="I14838" s="8">
        <v>43282</v>
      </c>
      <c r="J14838" s="7" t="s">
        <v>41954</v>
      </c>
    </row>
    <row r="14839" spans="1:10" x14ac:dyDescent="0.25">
      <c r="A14839" s="6">
        <v>3201005065</v>
      </c>
      <c r="B14839" s="7" t="s">
        <v>41955</v>
      </c>
      <c r="C14839" s="7" t="s">
        <v>41730</v>
      </c>
      <c r="D14839" s="7" t="s">
        <v>25</v>
      </c>
      <c r="E14839" s="5">
        <v>1</v>
      </c>
      <c r="F14839" s="7" t="s">
        <v>631</v>
      </c>
      <c r="G14839" s="5">
        <v>0.9</v>
      </c>
      <c r="H14839" s="5">
        <v>8</v>
      </c>
      <c r="I14839" s="8">
        <v>43282</v>
      </c>
      <c r="J14839" s="7" t="s">
        <v>41956</v>
      </c>
    </row>
    <row r="14840" spans="1:10" x14ac:dyDescent="0.25">
      <c r="A14840" s="6">
        <v>3201001095</v>
      </c>
      <c r="B14840" s="7" t="s">
        <v>41957</v>
      </c>
      <c r="C14840" s="7" t="s">
        <v>41958</v>
      </c>
      <c r="D14840" s="7" t="s">
        <v>25</v>
      </c>
      <c r="E14840" s="5">
        <v>1</v>
      </c>
      <c r="F14840" s="7" t="s">
        <v>5022</v>
      </c>
      <c r="G14840" s="5">
        <v>0.2</v>
      </c>
      <c r="H14840" s="5">
        <v>1</v>
      </c>
      <c r="I14840" s="8">
        <v>43282</v>
      </c>
      <c r="J14840" s="7" t="s">
        <v>41959</v>
      </c>
    </row>
    <row r="14841" spans="1:10" x14ac:dyDescent="0.25">
      <c r="A14841" s="6">
        <v>3201268397</v>
      </c>
      <c r="B14841" s="7" t="s">
        <v>41960</v>
      </c>
      <c r="C14841" s="7" t="s">
        <v>41961</v>
      </c>
      <c r="D14841" s="7" t="s">
        <v>25</v>
      </c>
      <c r="E14841" s="5">
        <v>1</v>
      </c>
      <c r="F14841" s="7" t="s">
        <v>666</v>
      </c>
      <c r="G14841" s="5">
        <v>1.3</v>
      </c>
      <c r="H14841" s="5">
        <v>12</v>
      </c>
      <c r="I14841" s="8">
        <v>43282</v>
      </c>
      <c r="J14841" s="7" t="s">
        <v>41962</v>
      </c>
    </row>
    <row r="14842" spans="1:10" x14ac:dyDescent="0.25">
      <c r="A14842" s="6">
        <v>3201758126</v>
      </c>
      <c r="B14842" s="7" t="s">
        <v>41963</v>
      </c>
      <c r="C14842" s="7" t="s">
        <v>41964</v>
      </c>
      <c r="D14842" s="7" t="s">
        <v>30</v>
      </c>
      <c r="E14842" s="5">
        <v>1</v>
      </c>
      <c r="F14842" s="7" t="s">
        <v>20471</v>
      </c>
      <c r="G14842" s="5">
        <v>2.5</v>
      </c>
      <c r="H14842" s="5">
        <v>19</v>
      </c>
      <c r="I14842" s="8">
        <v>43282</v>
      </c>
      <c r="J14842" s="7" t="s">
        <v>41965</v>
      </c>
    </row>
    <row r="14843" spans="1:10" x14ac:dyDescent="0.25">
      <c r="A14843" s="6">
        <v>3201003527</v>
      </c>
      <c r="B14843" s="7" t="s">
        <v>41966</v>
      </c>
      <c r="C14843" s="7" t="s">
        <v>41967</v>
      </c>
      <c r="D14843" s="7" t="s">
        <v>30</v>
      </c>
      <c r="E14843" s="5">
        <v>1</v>
      </c>
      <c r="F14843" s="7" t="s">
        <v>631</v>
      </c>
      <c r="G14843" s="5">
        <v>0.9</v>
      </c>
      <c r="H14843" s="5">
        <v>8</v>
      </c>
      <c r="I14843" s="8">
        <v>43282</v>
      </c>
      <c r="J14843" s="7" t="s">
        <v>41968</v>
      </c>
    </row>
    <row r="14844" spans="1:10" x14ac:dyDescent="0.25">
      <c r="A14844" s="6">
        <v>3201325392</v>
      </c>
      <c r="B14844" s="7" t="s">
        <v>41969</v>
      </c>
      <c r="C14844" s="7" t="s">
        <v>41970</v>
      </c>
      <c r="D14844" s="7" t="s">
        <v>25</v>
      </c>
      <c r="E14844" s="5">
        <v>1</v>
      </c>
      <c r="F14844" s="7" t="s">
        <v>4652</v>
      </c>
      <c r="G14844" s="5">
        <v>0.2</v>
      </c>
      <c r="H14844" s="5">
        <v>1</v>
      </c>
      <c r="I14844" s="8">
        <v>43282</v>
      </c>
      <c r="J14844" s="7" t="s">
        <v>41971</v>
      </c>
    </row>
    <row r="14845" spans="1:10" x14ac:dyDescent="0.25">
      <c r="A14845" s="6">
        <v>3201053219</v>
      </c>
      <c r="B14845" s="7" t="s">
        <v>41972</v>
      </c>
      <c r="C14845" s="7" t="s">
        <v>41973</v>
      </c>
      <c r="D14845" s="7" t="s">
        <v>25</v>
      </c>
      <c r="E14845" s="5">
        <v>1</v>
      </c>
      <c r="F14845" s="7" t="s">
        <v>225</v>
      </c>
      <c r="G14845" s="5">
        <v>0.2</v>
      </c>
      <c r="H14845" s="5">
        <v>1</v>
      </c>
      <c r="I14845" s="8">
        <v>43282</v>
      </c>
      <c r="J14845" s="7" t="s">
        <v>41974</v>
      </c>
    </row>
    <row r="14846" spans="1:10" x14ac:dyDescent="0.25">
      <c r="A14846" s="6">
        <v>3200000998</v>
      </c>
      <c r="B14846" s="7" t="s">
        <v>41975</v>
      </c>
      <c r="C14846" s="7" t="s">
        <v>41976</v>
      </c>
      <c r="D14846" s="7" t="s">
        <v>25</v>
      </c>
      <c r="E14846" s="5">
        <v>1</v>
      </c>
      <c r="F14846" s="7" t="s">
        <v>579</v>
      </c>
      <c r="G14846" s="5">
        <v>0.60000000000000009</v>
      </c>
      <c r="H14846" s="5">
        <v>5</v>
      </c>
      <c r="I14846" s="8">
        <v>43489</v>
      </c>
      <c r="J14846" s="7" t="s">
        <v>41977</v>
      </c>
    </row>
    <row r="14847" spans="1:10" x14ac:dyDescent="0.25">
      <c r="A14847" s="6">
        <v>3202210661</v>
      </c>
      <c r="B14847" s="7" t="s">
        <v>41978</v>
      </c>
      <c r="C14847" s="7" t="s">
        <v>41979</v>
      </c>
      <c r="D14847" s="7" t="s">
        <v>25</v>
      </c>
      <c r="E14847" s="5">
        <v>1</v>
      </c>
      <c r="F14847" s="7" t="s">
        <v>2582</v>
      </c>
      <c r="G14847" s="5">
        <v>0.2</v>
      </c>
      <c r="H14847" s="5">
        <v>1</v>
      </c>
      <c r="I14847" s="8">
        <v>43282</v>
      </c>
      <c r="J14847" s="7" t="s">
        <v>41980</v>
      </c>
    </row>
    <row r="14848" spans="1:10" x14ac:dyDescent="0.25">
      <c r="A14848" s="6">
        <v>3200001017</v>
      </c>
      <c r="B14848" s="7" t="s">
        <v>41981</v>
      </c>
      <c r="C14848" s="7" t="s">
        <v>41982</v>
      </c>
      <c r="D14848" s="7" t="s">
        <v>25</v>
      </c>
      <c r="E14848" s="5">
        <v>1</v>
      </c>
      <c r="F14848" s="7" t="s">
        <v>2905</v>
      </c>
      <c r="G14848" s="5">
        <v>0.2</v>
      </c>
      <c r="H14848" s="5">
        <v>1</v>
      </c>
      <c r="I14848" s="8">
        <v>43490</v>
      </c>
      <c r="J14848" s="7" t="s">
        <v>41983</v>
      </c>
    </row>
    <row r="14849" spans="1:10" x14ac:dyDescent="0.25">
      <c r="A14849" s="6">
        <v>3201002679</v>
      </c>
      <c r="B14849" s="7" t="s">
        <v>41984</v>
      </c>
      <c r="C14849" s="7" t="s">
        <v>41985</v>
      </c>
      <c r="D14849" s="7" t="s">
        <v>464</v>
      </c>
      <c r="E14849" s="5">
        <v>1</v>
      </c>
      <c r="F14849" s="7" t="s">
        <v>3269</v>
      </c>
      <c r="G14849" s="5">
        <v>0.2</v>
      </c>
      <c r="H14849" s="5">
        <v>1</v>
      </c>
      <c r="I14849" s="8">
        <v>43282</v>
      </c>
      <c r="J14849" s="7" t="s">
        <v>31837</v>
      </c>
    </row>
    <row r="14850" spans="1:10" x14ac:dyDescent="0.25">
      <c r="A14850" s="6">
        <v>3201007030</v>
      </c>
      <c r="B14850" s="7" t="s">
        <v>41986</v>
      </c>
      <c r="C14850" s="7" t="s">
        <v>41987</v>
      </c>
      <c r="D14850" s="7" t="s">
        <v>25</v>
      </c>
      <c r="E14850" s="5">
        <v>1</v>
      </c>
      <c r="F14850" s="7" t="s">
        <v>8521</v>
      </c>
      <c r="G14850" s="5">
        <v>0.2</v>
      </c>
      <c r="H14850" s="5">
        <v>1</v>
      </c>
      <c r="I14850" s="8">
        <v>43282</v>
      </c>
      <c r="J14850" s="7" t="s">
        <v>41988</v>
      </c>
    </row>
    <row r="14851" spans="1:10" x14ac:dyDescent="0.25">
      <c r="A14851" s="6">
        <v>7721081832</v>
      </c>
      <c r="B14851" s="7" t="s">
        <v>41989</v>
      </c>
      <c r="C14851" s="7" t="s">
        <v>41990</v>
      </c>
      <c r="D14851" s="7" t="s">
        <v>25</v>
      </c>
      <c r="E14851" s="5">
        <v>1</v>
      </c>
      <c r="F14851" s="7" t="s">
        <v>1985</v>
      </c>
      <c r="G14851" s="5">
        <v>0.2</v>
      </c>
      <c r="H14851" s="5">
        <v>1</v>
      </c>
      <c r="I14851" s="8">
        <v>43282</v>
      </c>
      <c r="J14851" s="7" t="s">
        <v>41991</v>
      </c>
    </row>
    <row r="14852" spans="1:10" x14ac:dyDescent="0.25">
      <c r="A14852" s="6">
        <v>3205164047</v>
      </c>
      <c r="B14852" s="7" t="s">
        <v>41992</v>
      </c>
      <c r="C14852" s="7" t="s">
        <v>41993</v>
      </c>
      <c r="D14852" s="7" t="s">
        <v>25</v>
      </c>
      <c r="E14852" s="5">
        <v>1</v>
      </c>
      <c r="F14852" s="7" t="s">
        <v>4349</v>
      </c>
      <c r="G14852" s="5">
        <v>0.2</v>
      </c>
      <c r="H14852" s="5">
        <v>1</v>
      </c>
      <c r="I14852" s="8">
        <v>43282</v>
      </c>
      <c r="J14852" s="7" t="s">
        <v>41994</v>
      </c>
    </row>
    <row r="14853" spans="1:10" x14ac:dyDescent="0.25">
      <c r="A14853" s="6">
        <v>3201735019</v>
      </c>
      <c r="B14853" s="7" t="s">
        <v>41992</v>
      </c>
      <c r="C14853" s="7" t="s">
        <v>41993</v>
      </c>
      <c r="D14853" s="7" t="s">
        <v>25</v>
      </c>
      <c r="E14853" s="5">
        <v>1</v>
      </c>
      <c r="F14853" s="7" t="s">
        <v>589</v>
      </c>
      <c r="G14853" s="5">
        <v>0.6</v>
      </c>
      <c r="H14853" s="5">
        <v>5</v>
      </c>
      <c r="I14853" s="8">
        <v>43282</v>
      </c>
      <c r="J14853" s="7" t="s">
        <v>41995</v>
      </c>
    </row>
    <row r="14854" spans="1:10" x14ac:dyDescent="0.25">
      <c r="A14854" s="6">
        <v>3201672760</v>
      </c>
      <c r="B14854" s="7" t="s">
        <v>41992</v>
      </c>
      <c r="C14854" s="7" t="s">
        <v>41993</v>
      </c>
      <c r="D14854" s="7" t="s">
        <v>169</v>
      </c>
      <c r="E14854" s="5">
        <v>1</v>
      </c>
      <c r="F14854" s="7" t="s">
        <v>1022</v>
      </c>
      <c r="G14854" s="5">
        <v>0.6</v>
      </c>
      <c r="H14854" s="5">
        <v>5</v>
      </c>
      <c r="I14854" s="8">
        <v>43282</v>
      </c>
      <c r="J14854" s="7" t="s">
        <v>41996</v>
      </c>
    </row>
    <row r="14855" spans="1:10" x14ac:dyDescent="0.25">
      <c r="A14855" s="6">
        <v>3201601633</v>
      </c>
      <c r="B14855" s="7" t="s">
        <v>41997</v>
      </c>
      <c r="C14855" s="7" t="s">
        <v>41998</v>
      </c>
      <c r="D14855" s="7" t="s">
        <v>25</v>
      </c>
      <c r="E14855" s="5">
        <v>1</v>
      </c>
      <c r="F14855" s="7" t="s">
        <v>631</v>
      </c>
      <c r="G14855" s="5">
        <v>0.9</v>
      </c>
      <c r="H14855" s="5">
        <v>8</v>
      </c>
      <c r="I14855" s="8">
        <v>43282</v>
      </c>
      <c r="J14855" s="7" t="s">
        <v>41999</v>
      </c>
    </row>
    <row r="14856" spans="1:10" x14ac:dyDescent="0.25">
      <c r="A14856" s="6">
        <v>3202070531</v>
      </c>
      <c r="B14856" s="7" t="s">
        <v>42000</v>
      </c>
      <c r="C14856" s="7" t="s">
        <v>42001</v>
      </c>
      <c r="D14856" s="7" t="s">
        <v>25</v>
      </c>
      <c r="E14856" s="5">
        <v>1</v>
      </c>
      <c r="F14856" s="7" t="s">
        <v>601</v>
      </c>
      <c r="G14856" s="5">
        <v>1.2</v>
      </c>
      <c r="H14856" s="5">
        <v>11</v>
      </c>
      <c r="I14856" s="8">
        <v>43282</v>
      </c>
      <c r="J14856" s="7" t="s">
        <v>42002</v>
      </c>
    </row>
    <row r="14857" spans="1:10" x14ac:dyDescent="0.25">
      <c r="A14857" s="6">
        <v>3200000476</v>
      </c>
      <c r="B14857" s="7" t="s">
        <v>42003</v>
      </c>
      <c r="C14857" s="7" t="s">
        <v>42004</v>
      </c>
      <c r="D14857" s="7" t="s">
        <v>25</v>
      </c>
      <c r="E14857" s="5">
        <v>1</v>
      </c>
      <c r="F14857" s="7" t="s">
        <v>677</v>
      </c>
      <c r="G14857" s="5">
        <v>0.2</v>
      </c>
      <c r="H14857" s="5">
        <v>1</v>
      </c>
      <c r="I14857" s="8">
        <v>43371</v>
      </c>
      <c r="J14857" s="7" t="s">
        <v>42005</v>
      </c>
    </row>
    <row r="14858" spans="1:10" x14ac:dyDescent="0.25">
      <c r="A14858" s="6">
        <v>3201225504</v>
      </c>
      <c r="B14858" s="7" t="s">
        <v>42006</v>
      </c>
      <c r="C14858" s="7" t="s">
        <v>42007</v>
      </c>
      <c r="D14858" s="7" t="s">
        <v>25</v>
      </c>
      <c r="E14858" s="5">
        <v>1</v>
      </c>
      <c r="F14858" s="7" t="s">
        <v>763</v>
      </c>
      <c r="G14858" s="5">
        <v>0.2</v>
      </c>
      <c r="H14858" s="5">
        <v>1</v>
      </c>
      <c r="I14858" s="8">
        <v>43282</v>
      </c>
      <c r="J14858" s="7" t="s">
        <v>42008</v>
      </c>
    </row>
    <row r="14859" spans="1:10" x14ac:dyDescent="0.25">
      <c r="A14859" s="6">
        <v>3201006175</v>
      </c>
      <c r="B14859" s="7" t="s">
        <v>42009</v>
      </c>
      <c r="C14859" s="7" t="s">
        <v>42010</v>
      </c>
      <c r="D14859" s="7" t="s">
        <v>25</v>
      </c>
      <c r="E14859" s="5">
        <v>1</v>
      </c>
      <c r="F14859" s="7" t="s">
        <v>718</v>
      </c>
      <c r="G14859" s="5">
        <v>0.2</v>
      </c>
      <c r="H14859" s="5">
        <v>1</v>
      </c>
      <c r="I14859" s="8">
        <v>43282</v>
      </c>
      <c r="J14859" s="7" t="s">
        <v>42011</v>
      </c>
    </row>
    <row r="14860" spans="1:10" x14ac:dyDescent="0.25">
      <c r="A14860" s="6">
        <v>3201633481</v>
      </c>
      <c r="B14860" s="7" t="s">
        <v>42012</v>
      </c>
      <c r="C14860" s="7" t="s">
        <v>42013</v>
      </c>
      <c r="D14860" s="7" t="s">
        <v>25</v>
      </c>
      <c r="E14860" s="5">
        <v>1</v>
      </c>
      <c r="F14860" s="7" t="s">
        <v>718</v>
      </c>
      <c r="G14860" s="5">
        <v>0.2</v>
      </c>
      <c r="H14860" s="5">
        <v>1</v>
      </c>
      <c r="I14860" s="8">
        <v>43282</v>
      </c>
      <c r="J14860" s="7" t="s">
        <v>42014</v>
      </c>
    </row>
    <row r="14861" spans="1:10" x14ac:dyDescent="0.25">
      <c r="A14861" s="6">
        <v>3200001183</v>
      </c>
      <c r="B14861" s="7" t="s">
        <v>42015</v>
      </c>
      <c r="C14861" s="7" t="s">
        <v>42016</v>
      </c>
      <c r="D14861" s="7" t="s">
        <v>25</v>
      </c>
      <c r="E14861" s="5">
        <v>1</v>
      </c>
      <c r="F14861" s="7" t="s">
        <v>8595</v>
      </c>
      <c r="G14861" s="5">
        <v>0.70000000000000007</v>
      </c>
      <c r="H14861" s="5">
        <v>6</v>
      </c>
      <c r="I14861" s="8">
        <v>43523</v>
      </c>
      <c r="J14861" s="7" t="s">
        <v>42017</v>
      </c>
    </row>
    <row r="14862" spans="1:10" x14ac:dyDescent="0.25">
      <c r="A14862" s="6">
        <v>3201003466</v>
      </c>
      <c r="B14862" s="7" t="s">
        <v>42018</v>
      </c>
      <c r="C14862" s="7" t="s">
        <v>42019</v>
      </c>
      <c r="D14862" s="7" t="s">
        <v>25</v>
      </c>
      <c r="E14862" s="5">
        <v>1</v>
      </c>
      <c r="F14862" s="7" t="s">
        <v>8579</v>
      </c>
      <c r="G14862" s="5">
        <v>0.2</v>
      </c>
      <c r="H14862" s="5">
        <v>1</v>
      </c>
      <c r="I14862" s="8">
        <v>43282</v>
      </c>
      <c r="J14862" s="7" t="s">
        <v>42020</v>
      </c>
    </row>
    <row r="14863" spans="1:10" x14ac:dyDescent="0.25">
      <c r="A14863" s="6">
        <v>3201007042</v>
      </c>
      <c r="B14863" s="7" t="s">
        <v>42021</v>
      </c>
      <c r="C14863" s="7" t="s">
        <v>42022</v>
      </c>
      <c r="D14863" s="7" t="s">
        <v>25</v>
      </c>
      <c r="E14863" s="5">
        <v>1</v>
      </c>
      <c r="F14863" s="7" t="s">
        <v>5562</v>
      </c>
      <c r="G14863" s="5">
        <v>0.2</v>
      </c>
      <c r="H14863" s="5">
        <v>1</v>
      </c>
      <c r="I14863" s="8">
        <v>43282</v>
      </c>
      <c r="J14863" s="7" t="s">
        <v>42023</v>
      </c>
    </row>
    <row r="14864" spans="1:10" x14ac:dyDescent="0.25">
      <c r="A14864" s="6">
        <v>3201003079</v>
      </c>
      <c r="B14864" s="7" t="s">
        <v>42024</v>
      </c>
      <c r="C14864" s="7" t="s">
        <v>42025</v>
      </c>
      <c r="D14864" s="7" t="s">
        <v>169</v>
      </c>
      <c r="E14864" s="5">
        <v>1</v>
      </c>
      <c r="F14864" s="7" t="s">
        <v>5562</v>
      </c>
      <c r="G14864" s="5">
        <v>0.2</v>
      </c>
      <c r="H14864" s="5">
        <v>1</v>
      </c>
      <c r="I14864" s="8">
        <v>43282</v>
      </c>
      <c r="J14864" s="7" t="s">
        <v>42026</v>
      </c>
    </row>
    <row r="14865" spans="1:10" x14ac:dyDescent="0.25">
      <c r="A14865" s="6">
        <v>3200002060</v>
      </c>
      <c r="B14865" s="7" t="s">
        <v>42027</v>
      </c>
      <c r="C14865" s="7" t="s">
        <v>42028</v>
      </c>
      <c r="D14865" s="7" t="s">
        <v>25</v>
      </c>
      <c r="E14865" s="5">
        <v>1</v>
      </c>
      <c r="F14865" s="7" t="s">
        <v>631</v>
      </c>
      <c r="G14865" s="5">
        <v>0.9</v>
      </c>
      <c r="H14865" s="5">
        <v>8</v>
      </c>
      <c r="I14865" s="8">
        <v>43711</v>
      </c>
      <c r="J14865" s="7" t="s">
        <v>42029</v>
      </c>
    </row>
    <row r="14866" spans="1:10" x14ac:dyDescent="0.25">
      <c r="A14866" s="6">
        <v>3201006804</v>
      </c>
      <c r="B14866" s="7" t="s">
        <v>42027</v>
      </c>
      <c r="C14866" s="7" t="s">
        <v>42028</v>
      </c>
      <c r="D14866" s="7" t="s">
        <v>30</v>
      </c>
      <c r="E14866" s="5">
        <v>1</v>
      </c>
      <c r="F14866" s="7" t="s">
        <v>4386</v>
      </c>
      <c r="G14866" s="5">
        <v>1.4000000000000001</v>
      </c>
      <c r="H14866" s="5">
        <v>13</v>
      </c>
      <c r="I14866" s="8">
        <v>43282</v>
      </c>
      <c r="J14866" s="7" t="s">
        <v>42030</v>
      </c>
    </row>
    <row r="14867" spans="1:10" x14ac:dyDescent="0.25">
      <c r="A14867" s="6">
        <v>3201005752</v>
      </c>
      <c r="B14867" s="7" t="s">
        <v>42027</v>
      </c>
      <c r="C14867" s="7" t="s">
        <v>42028</v>
      </c>
      <c r="D14867" s="7" t="s">
        <v>25</v>
      </c>
      <c r="E14867" s="5">
        <v>1</v>
      </c>
      <c r="F14867" s="7" t="s">
        <v>1022</v>
      </c>
      <c r="G14867" s="5">
        <v>0.6</v>
      </c>
      <c r="H14867" s="5">
        <v>5</v>
      </c>
      <c r="I14867" s="8">
        <v>43282</v>
      </c>
      <c r="J14867" s="7" t="s">
        <v>42031</v>
      </c>
    </row>
    <row r="14868" spans="1:10" x14ac:dyDescent="0.25">
      <c r="A14868" s="6">
        <v>3201001862</v>
      </c>
      <c r="B14868" s="7" t="s">
        <v>42027</v>
      </c>
      <c r="C14868" s="7" t="s">
        <v>42028</v>
      </c>
      <c r="D14868" s="7" t="s">
        <v>25</v>
      </c>
      <c r="E14868" s="5">
        <v>1</v>
      </c>
      <c r="F14868" s="7" t="s">
        <v>601</v>
      </c>
      <c r="G14868" s="5">
        <v>1.2</v>
      </c>
      <c r="H14868" s="5">
        <v>11</v>
      </c>
      <c r="I14868" s="8">
        <v>43282</v>
      </c>
      <c r="J14868" s="7" t="s">
        <v>42032</v>
      </c>
    </row>
    <row r="14869" spans="1:10" x14ac:dyDescent="0.25">
      <c r="A14869" s="6">
        <v>3201002008</v>
      </c>
      <c r="B14869" s="7" t="s">
        <v>42027</v>
      </c>
      <c r="C14869" s="7" t="s">
        <v>42028</v>
      </c>
      <c r="D14869" s="7" t="s">
        <v>25</v>
      </c>
      <c r="E14869" s="5">
        <v>1</v>
      </c>
      <c r="F14869" s="7" t="s">
        <v>4652</v>
      </c>
      <c r="G14869" s="5">
        <v>0.2</v>
      </c>
      <c r="H14869" s="5">
        <v>1</v>
      </c>
      <c r="I14869" s="8">
        <v>43282</v>
      </c>
      <c r="J14869" s="7" t="s">
        <v>42033</v>
      </c>
    </row>
    <row r="14870" spans="1:10" x14ac:dyDescent="0.25">
      <c r="A14870" s="6">
        <v>3201267565</v>
      </c>
      <c r="B14870" s="7" t="s">
        <v>42027</v>
      </c>
      <c r="C14870" s="7" t="s">
        <v>42028</v>
      </c>
      <c r="D14870" s="7" t="s">
        <v>25</v>
      </c>
      <c r="E14870" s="5">
        <v>1</v>
      </c>
      <c r="F14870" s="7" t="s">
        <v>11613</v>
      </c>
      <c r="G14870" s="5">
        <v>0.2</v>
      </c>
      <c r="H14870" s="5">
        <v>1</v>
      </c>
      <c r="I14870" s="8">
        <v>43282</v>
      </c>
      <c r="J14870" s="7" t="s">
        <v>42034</v>
      </c>
    </row>
    <row r="14871" spans="1:10" x14ac:dyDescent="0.25">
      <c r="A14871" s="6">
        <v>3201415209</v>
      </c>
      <c r="B14871" s="7" t="s">
        <v>42027</v>
      </c>
      <c r="C14871" s="7" t="s">
        <v>42035</v>
      </c>
      <c r="D14871" s="7" t="s">
        <v>25</v>
      </c>
      <c r="E14871" s="5">
        <v>1</v>
      </c>
      <c r="F14871" s="7" t="s">
        <v>4652</v>
      </c>
      <c r="G14871" s="5">
        <v>0.2</v>
      </c>
      <c r="H14871" s="5">
        <v>1</v>
      </c>
      <c r="I14871" s="8">
        <v>43282</v>
      </c>
      <c r="J14871" s="7" t="s">
        <v>42036</v>
      </c>
    </row>
    <row r="14872" spans="1:10" x14ac:dyDescent="0.25">
      <c r="A14872" s="6">
        <v>3201414835</v>
      </c>
      <c r="B14872" s="7" t="s">
        <v>42027</v>
      </c>
      <c r="C14872" s="7" t="s">
        <v>42028</v>
      </c>
      <c r="D14872" s="7" t="s">
        <v>25</v>
      </c>
      <c r="E14872" s="5">
        <v>1</v>
      </c>
      <c r="F14872" s="7" t="s">
        <v>6249</v>
      </c>
      <c r="G14872" s="5">
        <v>1.3</v>
      </c>
      <c r="H14872" s="5">
        <v>12</v>
      </c>
      <c r="I14872" s="8">
        <v>43282</v>
      </c>
      <c r="J14872" s="7" t="s">
        <v>42037</v>
      </c>
    </row>
    <row r="14873" spans="1:10" x14ac:dyDescent="0.25">
      <c r="A14873" s="6">
        <v>3200002191</v>
      </c>
      <c r="B14873" s="7" t="s">
        <v>42038</v>
      </c>
      <c r="C14873" s="7" t="s">
        <v>42039</v>
      </c>
      <c r="D14873" s="7" t="s">
        <v>25</v>
      </c>
      <c r="E14873" s="5">
        <v>1</v>
      </c>
      <c r="F14873" s="7" t="s">
        <v>22641</v>
      </c>
      <c r="G14873" s="5">
        <v>0.70000000000000007</v>
      </c>
      <c r="H14873" s="5">
        <v>6</v>
      </c>
      <c r="I14873" s="8">
        <v>43741</v>
      </c>
      <c r="J14873" s="7" t="s">
        <v>42040</v>
      </c>
    </row>
    <row r="14874" spans="1:10" x14ac:dyDescent="0.25">
      <c r="A14874" s="6">
        <v>3201004763</v>
      </c>
      <c r="B14874" s="7" t="s">
        <v>42041</v>
      </c>
      <c r="C14874" s="7" t="s">
        <v>42042</v>
      </c>
      <c r="D14874" s="7" t="s">
        <v>169</v>
      </c>
      <c r="E14874" s="5">
        <v>1</v>
      </c>
      <c r="F14874" s="7" t="s">
        <v>21173</v>
      </c>
      <c r="G14874" s="5">
        <v>1.2</v>
      </c>
      <c r="H14874" s="5">
        <v>11</v>
      </c>
      <c r="I14874" s="8">
        <v>43282</v>
      </c>
      <c r="J14874" s="7" t="s">
        <v>34458</v>
      </c>
    </row>
    <row r="14875" spans="1:10" x14ac:dyDescent="0.25">
      <c r="A14875" s="6">
        <v>3203230241</v>
      </c>
      <c r="B14875" s="7" t="s">
        <v>42043</v>
      </c>
      <c r="C14875" s="7" t="s">
        <v>42044</v>
      </c>
      <c r="D14875" s="7" t="s">
        <v>25</v>
      </c>
      <c r="E14875" s="5">
        <v>1</v>
      </c>
      <c r="F14875" s="7" t="s">
        <v>881</v>
      </c>
      <c r="G14875" s="5">
        <v>1.5</v>
      </c>
      <c r="H14875" s="5">
        <v>14</v>
      </c>
      <c r="I14875" s="8">
        <v>43282</v>
      </c>
      <c r="J14875" s="7" t="s">
        <v>42045</v>
      </c>
    </row>
    <row r="14876" spans="1:10" x14ac:dyDescent="0.25">
      <c r="A14876" s="6">
        <v>3201645326</v>
      </c>
      <c r="B14876" s="7" t="s">
        <v>42046</v>
      </c>
      <c r="C14876" s="7" t="s">
        <v>42047</v>
      </c>
      <c r="D14876" s="7" t="s">
        <v>25</v>
      </c>
      <c r="E14876" s="5">
        <v>1</v>
      </c>
      <c r="F14876" s="7" t="s">
        <v>11874</v>
      </c>
      <c r="G14876" s="5">
        <v>0.2</v>
      </c>
      <c r="H14876" s="5">
        <v>1</v>
      </c>
      <c r="I14876" s="8">
        <v>43282</v>
      </c>
      <c r="J14876" s="7" t="s">
        <v>42048</v>
      </c>
    </row>
    <row r="14877" spans="1:10" x14ac:dyDescent="0.25">
      <c r="A14877" s="6">
        <v>3201537067</v>
      </c>
      <c r="B14877" s="7" t="s">
        <v>42049</v>
      </c>
      <c r="C14877" s="7" t="s">
        <v>42050</v>
      </c>
      <c r="D14877" s="7" t="s">
        <v>25</v>
      </c>
      <c r="E14877" s="5">
        <v>1</v>
      </c>
      <c r="F14877" s="7" t="s">
        <v>522</v>
      </c>
      <c r="G14877" s="5">
        <v>0.4</v>
      </c>
      <c r="H14877" s="5">
        <v>3</v>
      </c>
      <c r="I14877" s="8">
        <v>43282</v>
      </c>
      <c r="J14877" s="7" t="s">
        <v>42051</v>
      </c>
    </row>
    <row r="14878" spans="1:10" x14ac:dyDescent="0.25">
      <c r="A14878" s="6">
        <v>3201001115</v>
      </c>
      <c r="B14878" s="7" t="s">
        <v>42052</v>
      </c>
      <c r="C14878" s="7" t="s">
        <v>42053</v>
      </c>
      <c r="D14878" s="7" t="s">
        <v>25</v>
      </c>
      <c r="E14878" s="5">
        <v>1</v>
      </c>
      <c r="F14878" s="7" t="s">
        <v>923</v>
      </c>
      <c r="G14878" s="5">
        <v>0.70000000000000007</v>
      </c>
      <c r="H14878" s="5">
        <v>6</v>
      </c>
      <c r="I14878" s="8">
        <v>43282</v>
      </c>
      <c r="J14878" s="7" t="s">
        <v>42054</v>
      </c>
    </row>
    <row r="14879" spans="1:10" x14ac:dyDescent="0.25">
      <c r="A14879" s="6">
        <v>3201005068</v>
      </c>
      <c r="B14879" s="7" t="s">
        <v>42055</v>
      </c>
      <c r="C14879" s="7" t="s">
        <v>42056</v>
      </c>
      <c r="D14879" s="7" t="s">
        <v>25</v>
      </c>
      <c r="E14879" s="5">
        <v>1</v>
      </c>
      <c r="F14879" s="7" t="s">
        <v>6671</v>
      </c>
      <c r="G14879" s="5">
        <v>0.2</v>
      </c>
      <c r="H14879" s="5">
        <v>1</v>
      </c>
      <c r="I14879" s="8">
        <v>43282</v>
      </c>
      <c r="J14879" s="7" t="s">
        <v>42057</v>
      </c>
    </row>
    <row r="14880" spans="1:10" x14ac:dyDescent="0.25">
      <c r="A14880" s="6">
        <v>3205042919</v>
      </c>
      <c r="B14880" s="7" t="s">
        <v>42058</v>
      </c>
      <c r="C14880" s="7" t="s">
        <v>42059</v>
      </c>
      <c r="D14880" s="7" t="s">
        <v>25</v>
      </c>
      <c r="E14880" s="5">
        <v>1</v>
      </c>
      <c r="F14880" s="7" t="s">
        <v>923</v>
      </c>
      <c r="G14880" s="5">
        <v>0.70000000000000007</v>
      </c>
      <c r="H14880" s="5">
        <v>6</v>
      </c>
      <c r="I14880" s="8">
        <v>43282</v>
      </c>
      <c r="J14880" s="7" t="s">
        <v>42060</v>
      </c>
    </row>
    <row r="14881" spans="1:10" x14ac:dyDescent="0.25">
      <c r="A14881" s="6">
        <v>3202240628</v>
      </c>
      <c r="B14881" s="7" t="s">
        <v>42061</v>
      </c>
      <c r="C14881" s="7" t="s">
        <v>42062</v>
      </c>
      <c r="D14881" s="7" t="s">
        <v>25</v>
      </c>
      <c r="E14881" s="5">
        <v>1</v>
      </c>
      <c r="F14881" s="7" t="s">
        <v>631</v>
      </c>
      <c r="G14881" s="5">
        <v>0.9</v>
      </c>
      <c r="H14881" s="5">
        <v>8</v>
      </c>
      <c r="I14881" s="8">
        <v>43282</v>
      </c>
      <c r="J14881" s="7" t="s">
        <v>42063</v>
      </c>
    </row>
    <row r="14882" spans="1:10" x14ac:dyDescent="0.25">
      <c r="A14882" s="6">
        <v>3201415241</v>
      </c>
      <c r="B14882" s="7" t="s">
        <v>42064</v>
      </c>
      <c r="C14882" s="7" t="s">
        <v>42065</v>
      </c>
      <c r="D14882" s="7" t="s">
        <v>25</v>
      </c>
      <c r="E14882" s="5">
        <v>1</v>
      </c>
      <c r="F14882" s="7" t="s">
        <v>631</v>
      </c>
      <c r="G14882" s="5">
        <v>0.9</v>
      </c>
      <c r="H14882" s="5">
        <v>8</v>
      </c>
      <c r="I14882" s="8">
        <v>43282</v>
      </c>
      <c r="J14882" s="7" t="s">
        <v>30706</v>
      </c>
    </row>
    <row r="14883" spans="1:10" x14ac:dyDescent="0.25">
      <c r="A14883" s="6">
        <v>3204030175</v>
      </c>
      <c r="B14883" s="7" t="s">
        <v>42064</v>
      </c>
      <c r="C14883" s="7" t="s">
        <v>42065</v>
      </c>
      <c r="D14883" s="7" t="s">
        <v>25</v>
      </c>
      <c r="E14883" s="5">
        <v>1</v>
      </c>
      <c r="F14883" s="7" t="s">
        <v>4240</v>
      </c>
      <c r="G14883" s="5">
        <v>0.2</v>
      </c>
      <c r="H14883" s="5">
        <v>1</v>
      </c>
      <c r="I14883" s="8">
        <v>43282</v>
      </c>
      <c r="J14883" s="7" t="s">
        <v>42066</v>
      </c>
    </row>
    <row r="14884" spans="1:10" x14ac:dyDescent="0.25">
      <c r="A14884" s="6">
        <v>3201735387</v>
      </c>
      <c r="B14884" s="7" t="s">
        <v>42067</v>
      </c>
      <c r="C14884" s="7" t="s">
        <v>42068</v>
      </c>
      <c r="D14884" s="7" t="s">
        <v>25</v>
      </c>
      <c r="E14884" s="5">
        <v>1</v>
      </c>
      <c r="F14884" s="7" t="s">
        <v>1985</v>
      </c>
      <c r="G14884" s="5">
        <v>0.2</v>
      </c>
      <c r="H14884" s="5">
        <v>1</v>
      </c>
      <c r="I14884" s="8">
        <v>43282</v>
      </c>
      <c r="J14884" s="7" t="s">
        <v>38418</v>
      </c>
    </row>
    <row r="14885" spans="1:10" x14ac:dyDescent="0.25">
      <c r="A14885" s="6">
        <v>3200001570</v>
      </c>
      <c r="B14885" s="7" t="s">
        <v>42069</v>
      </c>
      <c r="C14885" s="7" t="s">
        <v>42070</v>
      </c>
      <c r="D14885" s="7" t="s">
        <v>169</v>
      </c>
      <c r="E14885" s="5">
        <v>1</v>
      </c>
      <c r="F14885" s="7" t="s">
        <v>29049</v>
      </c>
      <c r="G14885" s="5">
        <v>2.1</v>
      </c>
      <c r="H14885" s="5">
        <v>17</v>
      </c>
      <c r="I14885" s="8">
        <v>43609</v>
      </c>
      <c r="J14885" s="7" t="s">
        <v>42071</v>
      </c>
    </row>
    <row r="14886" spans="1:10" x14ac:dyDescent="0.25">
      <c r="A14886" s="6">
        <v>3201007021</v>
      </c>
      <c r="B14886" s="7" t="s">
        <v>42072</v>
      </c>
      <c r="C14886" s="7" t="s">
        <v>42073</v>
      </c>
      <c r="D14886" s="7" t="s">
        <v>25</v>
      </c>
      <c r="E14886" s="5">
        <v>1</v>
      </c>
      <c r="F14886" s="7" t="s">
        <v>2147</v>
      </c>
      <c r="G14886" s="5">
        <v>4.1000000000000005</v>
      </c>
      <c r="H14886" s="5">
        <v>24</v>
      </c>
      <c r="I14886" s="8">
        <v>43282</v>
      </c>
      <c r="J14886" s="7" t="s">
        <v>42074</v>
      </c>
    </row>
    <row r="14887" spans="1:10" x14ac:dyDescent="0.25">
      <c r="A14887" s="6">
        <v>3201000339</v>
      </c>
      <c r="B14887" s="7" t="s">
        <v>42075</v>
      </c>
      <c r="C14887" s="7" t="s">
        <v>42076</v>
      </c>
      <c r="D14887" s="7" t="s">
        <v>25</v>
      </c>
      <c r="E14887" s="5">
        <v>1</v>
      </c>
      <c r="F14887" s="7" t="s">
        <v>2147</v>
      </c>
      <c r="G14887" s="5">
        <v>4.1000000000000005</v>
      </c>
      <c r="H14887" s="5">
        <v>24</v>
      </c>
      <c r="I14887" s="8">
        <v>43282</v>
      </c>
      <c r="J14887" s="7" t="s">
        <v>42074</v>
      </c>
    </row>
    <row r="14888" spans="1:10" x14ac:dyDescent="0.25">
      <c r="A14888" s="6">
        <v>7702018983</v>
      </c>
      <c r="B14888" s="7" t="s">
        <v>42077</v>
      </c>
      <c r="C14888" s="7" t="s">
        <v>42078</v>
      </c>
      <c r="D14888" s="7" t="s">
        <v>25</v>
      </c>
      <c r="E14888" s="5">
        <v>1</v>
      </c>
      <c r="F14888" s="7" t="s">
        <v>24496</v>
      </c>
      <c r="G14888" s="5">
        <v>0.2</v>
      </c>
      <c r="H14888" s="5">
        <v>1</v>
      </c>
      <c r="I14888" s="8">
        <v>43282</v>
      </c>
      <c r="J14888" s="7" t="s">
        <v>42079</v>
      </c>
    </row>
    <row r="14889" spans="1:10" x14ac:dyDescent="0.25">
      <c r="A14889" s="6">
        <v>3201396865</v>
      </c>
      <c r="B14889" s="7" t="s">
        <v>42080</v>
      </c>
      <c r="C14889" s="7" t="s">
        <v>42081</v>
      </c>
      <c r="D14889" s="7" t="s">
        <v>25</v>
      </c>
      <c r="E14889" s="5">
        <v>1</v>
      </c>
      <c r="F14889" s="7" t="s">
        <v>567</v>
      </c>
      <c r="G14889" s="5">
        <v>0.2</v>
      </c>
      <c r="H14889" s="5">
        <v>1</v>
      </c>
      <c r="I14889" s="8">
        <v>43282</v>
      </c>
      <c r="J14889" s="7" t="s">
        <v>42082</v>
      </c>
    </row>
    <row r="14890" spans="1:10" x14ac:dyDescent="0.25">
      <c r="A14890" s="6">
        <v>3201349491</v>
      </c>
      <c r="B14890" s="7" t="s">
        <v>42083</v>
      </c>
      <c r="C14890" s="7" t="s">
        <v>42084</v>
      </c>
      <c r="D14890" s="7" t="s">
        <v>25</v>
      </c>
      <c r="E14890" s="5">
        <v>1</v>
      </c>
      <c r="F14890" s="7" t="s">
        <v>155</v>
      </c>
      <c r="G14890" s="5">
        <v>0.2</v>
      </c>
      <c r="H14890" s="5">
        <v>1</v>
      </c>
      <c r="I14890" s="8">
        <v>43282</v>
      </c>
      <c r="J14890" s="7" t="s">
        <v>29676</v>
      </c>
    </row>
    <row r="14891" spans="1:10" x14ac:dyDescent="0.25">
      <c r="A14891" s="6">
        <v>3205043777</v>
      </c>
      <c r="B14891" s="7" t="s">
        <v>42085</v>
      </c>
      <c r="C14891" s="7" t="s">
        <v>42086</v>
      </c>
      <c r="D14891" s="7" t="s">
        <v>25</v>
      </c>
      <c r="E14891" s="5">
        <v>1</v>
      </c>
      <c r="F14891" s="7" t="s">
        <v>22998</v>
      </c>
      <c r="G14891" s="5">
        <v>0.2</v>
      </c>
      <c r="H14891" s="5">
        <v>1</v>
      </c>
      <c r="I14891" s="8">
        <v>43282</v>
      </c>
      <c r="J14891" s="7" t="s">
        <v>42087</v>
      </c>
    </row>
    <row r="14892" spans="1:10" x14ac:dyDescent="0.25">
      <c r="A14892" s="6">
        <v>3201633499</v>
      </c>
      <c r="B14892" s="7" t="s">
        <v>42088</v>
      </c>
      <c r="C14892" s="7" t="s">
        <v>42089</v>
      </c>
      <c r="D14892" s="7" t="s">
        <v>25</v>
      </c>
      <c r="E14892" s="5">
        <v>1</v>
      </c>
      <c r="F14892" s="7" t="s">
        <v>4728</v>
      </c>
      <c r="G14892" s="5">
        <v>0.70000000000000007</v>
      </c>
      <c r="H14892" s="5">
        <v>6</v>
      </c>
      <c r="I14892" s="8">
        <v>43282</v>
      </c>
      <c r="J14892" s="7" t="s">
        <v>42090</v>
      </c>
    </row>
    <row r="14893" spans="1:10" x14ac:dyDescent="0.25">
      <c r="A14893" s="6">
        <v>3201974014</v>
      </c>
      <c r="B14893" s="7" t="s">
        <v>42091</v>
      </c>
      <c r="C14893" s="7" t="s">
        <v>42092</v>
      </c>
      <c r="D14893" s="7" t="s">
        <v>169</v>
      </c>
      <c r="E14893" s="5">
        <v>1</v>
      </c>
      <c r="F14893" s="7" t="s">
        <v>923</v>
      </c>
      <c r="G14893" s="5">
        <v>0.70000000000000007</v>
      </c>
      <c r="H14893" s="5">
        <v>6</v>
      </c>
      <c r="I14893" s="8">
        <v>43282</v>
      </c>
      <c r="J14893" s="7" t="s">
        <v>42093</v>
      </c>
    </row>
    <row r="14894" spans="1:10" x14ac:dyDescent="0.25">
      <c r="A14894" s="6">
        <v>3202070675</v>
      </c>
      <c r="B14894" s="7" t="s">
        <v>42094</v>
      </c>
      <c r="C14894" s="7" t="s">
        <v>42095</v>
      </c>
      <c r="D14894" s="7" t="s">
        <v>25</v>
      </c>
      <c r="E14894" s="5">
        <v>1</v>
      </c>
      <c r="F14894" s="7" t="s">
        <v>81</v>
      </c>
      <c r="G14894" s="5">
        <v>0.2</v>
      </c>
      <c r="H14894" s="5">
        <v>1</v>
      </c>
      <c r="I14894" s="8">
        <v>43282</v>
      </c>
      <c r="J14894" s="7" t="s">
        <v>42096</v>
      </c>
    </row>
    <row r="14895" spans="1:10" x14ac:dyDescent="0.25">
      <c r="A14895" s="6">
        <v>3201005860</v>
      </c>
      <c r="B14895" s="7" t="s">
        <v>42097</v>
      </c>
      <c r="C14895" s="7" t="s">
        <v>42098</v>
      </c>
      <c r="D14895" s="7" t="s">
        <v>30</v>
      </c>
      <c r="E14895" s="5">
        <v>1</v>
      </c>
      <c r="F14895" s="7" t="s">
        <v>81</v>
      </c>
      <c r="G14895" s="5">
        <v>0.2</v>
      </c>
      <c r="H14895" s="5">
        <v>1</v>
      </c>
      <c r="I14895" s="8">
        <v>43282</v>
      </c>
      <c r="J14895" s="7" t="s">
        <v>42099</v>
      </c>
    </row>
    <row r="14896" spans="1:10" x14ac:dyDescent="0.25">
      <c r="A14896" s="6">
        <v>3201212419</v>
      </c>
      <c r="B14896" s="7" t="s">
        <v>42100</v>
      </c>
      <c r="C14896" s="7" t="s">
        <v>42101</v>
      </c>
      <c r="D14896" s="7" t="s">
        <v>25</v>
      </c>
      <c r="E14896" s="5">
        <v>1</v>
      </c>
      <c r="F14896" s="7" t="s">
        <v>6239</v>
      </c>
      <c r="G14896" s="5">
        <v>0.2</v>
      </c>
      <c r="H14896" s="5">
        <v>1</v>
      </c>
      <c r="I14896" s="8">
        <v>43282</v>
      </c>
      <c r="J14896" s="7" t="s">
        <v>42102</v>
      </c>
    </row>
    <row r="14897" spans="1:10" x14ac:dyDescent="0.25">
      <c r="A14897" s="6">
        <v>3200001645</v>
      </c>
      <c r="B14897" s="7" t="s">
        <v>42103</v>
      </c>
      <c r="C14897" s="7" t="s">
        <v>42104</v>
      </c>
      <c r="D14897" s="7" t="s">
        <v>25</v>
      </c>
      <c r="E14897" s="5">
        <v>1</v>
      </c>
      <c r="F14897" s="7" t="s">
        <v>5903</v>
      </c>
      <c r="G14897" s="5">
        <v>0.9</v>
      </c>
      <c r="H14897" s="5">
        <v>8</v>
      </c>
      <c r="I14897" s="8">
        <v>43627</v>
      </c>
      <c r="J14897" s="7" t="s">
        <v>42105</v>
      </c>
    </row>
    <row r="14898" spans="1:10" x14ac:dyDescent="0.25">
      <c r="A14898" s="6">
        <v>3200002550</v>
      </c>
      <c r="B14898" s="7" t="s">
        <v>42106</v>
      </c>
      <c r="C14898" s="7" t="s">
        <v>42107</v>
      </c>
      <c r="D14898" s="7" t="s">
        <v>25</v>
      </c>
      <c r="E14898" s="5">
        <v>1</v>
      </c>
      <c r="F14898" s="7" t="s">
        <v>4652</v>
      </c>
      <c r="G14898" s="5">
        <v>0.2</v>
      </c>
      <c r="H14898" s="5">
        <v>1</v>
      </c>
      <c r="I14898" s="8">
        <v>43815</v>
      </c>
      <c r="J14898" s="7" t="s">
        <v>42108</v>
      </c>
    </row>
    <row r="14899" spans="1:10" x14ac:dyDescent="0.25">
      <c r="A14899" s="6">
        <v>3201355874</v>
      </c>
      <c r="B14899" s="7" t="s">
        <v>42106</v>
      </c>
      <c r="C14899" s="7" t="s">
        <v>42107</v>
      </c>
      <c r="D14899" s="7" t="s">
        <v>25</v>
      </c>
      <c r="E14899" s="5">
        <v>1</v>
      </c>
      <c r="F14899" s="7" t="s">
        <v>11828</v>
      </c>
      <c r="G14899" s="5">
        <v>1</v>
      </c>
      <c r="H14899" s="5">
        <v>9</v>
      </c>
      <c r="I14899" s="8">
        <v>43282</v>
      </c>
      <c r="J14899" s="7" t="s">
        <v>42109</v>
      </c>
    </row>
    <row r="14900" spans="1:10" x14ac:dyDescent="0.25">
      <c r="A14900" s="6">
        <v>3201974089</v>
      </c>
      <c r="B14900" s="7" t="s">
        <v>42106</v>
      </c>
      <c r="C14900" s="7" t="s">
        <v>42107</v>
      </c>
      <c r="D14900" s="7" t="s">
        <v>25</v>
      </c>
      <c r="E14900" s="5">
        <v>1</v>
      </c>
      <c r="F14900" s="7" t="s">
        <v>4750</v>
      </c>
      <c r="G14900" s="5">
        <v>0.2</v>
      </c>
      <c r="H14900" s="5">
        <v>1</v>
      </c>
      <c r="I14900" s="8">
        <v>43282</v>
      </c>
      <c r="J14900" s="7" t="s">
        <v>42110</v>
      </c>
    </row>
    <row r="14901" spans="1:10" x14ac:dyDescent="0.25">
      <c r="A14901" s="6">
        <v>3201758988</v>
      </c>
      <c r="B14901" s="7" t="s">
        <v>42106</v>
      </c>
      <c r="C14901" s="7" t="s">
        <v>42107</v>
      </c>
      <c r="D14901" s="7" t="s">
        <v>25</v>
      </c>
      <c r="E14901" s="5">
        <v>1</v>
      </c>
      <c r="F14901" s="7" t="s">
        <v>4442</v>
      </c>
      <c r="G14901" s="5">
        <v>1.4000000000000001</v>
      </c>
      <c r="H14901" s="5">
        <v>13</v>
      </c>
      <c r="I14901" s="8">
        <v>43282</v>
      </c>
      <c r="J14901" s="7" t="s">
        <v>42111</v>
      </c>
    </row>
    <row r="14902" spans="1:10" x14ac:dyDescent="0.25">
      <c r="A14902" s="6">
        <v>3201987003</v>
      </c>
      <c r="B14902" s="7" t="s">
        <v>42112</v>
      </c>
      <c r="C14902" s="7" t="s">
        <v>42113</v>
      </c>
      <c r="D14902" s="7" t="s">
        <v>25</v>
      </c>
      <c r="E14902" s="5">
        <v>1</v>
      </c>
      <c r="F14902" s="7" t="s">
        <v>1022</v>
      </c>
      <c r="G14902" s="5">
        <v>0.6</v>
      </c>
      <c r="H14902" s="5">
        <v>5</v>
      </c>
      <c r="I14902" s="8">
        <v>43282</v>
      </c>
      <c r="J14902" s="7" t="s">
        <v>42114</v>
      </c>
    </row>
    <row r="14903" spans="1:10" x14ac:dyDescent="0.25">
      <c r="A14903" s="6">
        <v>3201546364</v>
      </c>
      <c r="B14903" s="7" t="s">
        <v>42115</v>
      </c>
      <c r="C14903" s="7" t="s">
        <v>42116</v>
      </c>
      <c r="D14903" s="7" t="s">
        <v>25</v>
      </c>
      <c r="E14903" s="5">
        <v>1</v>
      </c>
      <c r="F14903" s="7" t="s">
        <v>4406</v>
      </c>
      <c r="G14903" s="5">
        <v>0.2</v>
      </c>
      <c r="H14903" s="5">
        <v>1</v>
      </c>
      <c r="I14903" s="8">
        <v>43282</v>
      </c>
      <c r="J14903" s="7" t="s">
        <v>42117</v>
      </c>
    </row>
    <row r="14904" spans="1:10" x14ac:dyDescent="0.25">
      <c r="A14904" s="6">
        <v>3203230287</v>
      </c>
      <c r="B14904" s="7" t="s">
        <v>42118</v>
      </c>
      <c r="C14904" s="7" t="s">
        <v>42119</v>
      </c>
      <c r="D14904" s="7" t="s">
        <v>25</v>
      </c>
      <c r="E14904" s="5">
        <v>1</v>
      </c>
      <c r="F14904" s="7" t="s">
        <v>579</v>
      </c>
      <c r="G14904" s="5">
        <v>0.60000000000000009</v>
      </c>
      <c r="H14904" s="5">
        <v>5</v>
      </c>
      <c r="I14904" s="8">
        <v>43282</v>
      </c>
      <c r="J14904" s="7" t="s">
        <v>42120</v>
      </c>
    </row>
    <row r="14905" spans="1:10" x14ac:dyDescent="0.25">
      <c r="A14905" s="6">
        <v>3201006131</v>
      </c>
      <c r="B14905" s="7" t="s">
        <v>42121</v>
      </c>
      <c r="C14905" s="7" t="s">
        <v>42122</v>
      </c>
      <c r="D14905" s="7" t="s">
        <v>25</v>
      </c>
      <c r="E14905" s="5">
        <v>1</v>
      </c>
      <c r="F14905" s="7" t="s">
        <v>26</v>
      </c>
      <c r="G14905" s="5">
        <v>0.2</v>
      </c>
      <c r="H14905" s="5">
        <v>1</v>
      </c>
      <c r="I14905" s="8">
        <v>43282</v>
      </c>
      <c r="J14905" s="7" t="s">
        <v>25715</v>
      </c>
    </row>
    <row r="14906" spans="1:10" x14ac:dyDescent="0.25">
      <c r="A14906" s="6">
        <v>3204033808</v>
      </c>
      <c r="B14906" s="7" t="s">
        <v>42123</v>
      </c>
      <c r="C14906" s="7" t="s">
        <v>42124</v>
      </c>
      <c r="D14906" s="7" t="s">
        <v>25</v>
      </c>
      <c r="E14906" s="5">
        <v>1</v>
      </c>
      <c r="F14906" s="7" t="s">
        <v>647</v>
      </c>
      <c r="G14906" s="5">
        <v>0.4</v>
      </c>
      <c r="H14906" s="5">
        <v>3</v>
      </c>
      <c r="I14906" s="8">
        <v>43282</v>
      </c>
      <c r="J14906" s="7" t="s">
        <v>42125</v>
      </c>
    </row>
    <row r="14907" spans="1:10" x14ac:dyDescent="0.25">
      <c r="A14907" s="6">
        <v>3201004974</v>
      </c>
      <c r="B14907" s="7" t="s">
        <v>42126</v>
      </c>
      <c r="C14907" s="7" t="s">
        <v>42127</v>
      </c>
      <c r="D14907" s="7" t="s">
        <v>25</v>
      </c>
      <c r="E14907" s="5">
        <v>1</v>
      </c>
      <c r="F14907" s="7" t="s">
        <v>27614</v>
      </c>
      <c r="G14907" s="5">
        <v>0.2</v>
      </c>
      <c r="H14907" s="5">
        <v>1</v>
      </c>
      <c r="I14907" s="8">
        <v>43282</v>
      </c>
      <c r="J14907" s="7" t="s">
        <v>42128</v>
      </c>
    </row>
    <row r="14908" spans="1:10" x14ac:dyDescent="0.25">
      <c r="A14908" s="6">
        <v>3201662842</v>
      </c>
      <c r="B14908" s="7" t="s">
        <v>42129</v>
      </c>
      <c r="C14908" s="7" t="s">
        <v>42130</v>
      </c>
      <c r="D14908" s="7" t="s">
        <v>25</v>
      </c>
      <c r="E14908" s="5">
        <v>1</v>
      </c>
      <c r="F14908" s="7" t="s">
        <v>5347</v>
      </c>
      <c r="G14908" s="5">
        <v>0.2</v>
      </c>
      <c r="H14908" s="5">
        <v>1</v>
      </c>
      <c r="I14908" s="8">
        <v>43282</v>
      </c>
      <c r="J14908" s="7" t="s">
        <v>42131</v>
      </c>
    </row>
    <row r="14909" spans="1:10" x14ac:dyDescent="0.25">
      <c r="A14909" s="6">
        <v>3201005929</v>
      </c>
      <c r="B14909" s="7" t="s">
        <v>42132</v>
      </c>
      <c r="C14909" s="7" t="s">
        <v>42133</v>
      </c>
      <c r="D14909" s="7" t="s">
        <v>25</v>
      </c>
      <c r="E14909" s="5">
        <v>1</v>
      </c>
      <c r="F14909" s="7" t="s">
        <v>5940</v>
      </c>
      <c r="G14909" s="5">
        <v>0.2</v>
      </c>
      <c r="H14909" s="5">
        <v>1</v>
      </c>
      <c r="I14909" s="8">
        <v>43282</v>
      </c>
      <c r="J14909" s="7" t="s">
        <v>42134</v>
      </c>
    </row>
    <row r="14910" spans="1:10" x14ac:dyDescent="0.25">
      <c r="A14910" s="6">
        <v>3200002277</v>
      </c>
      <c r="B14910" s="7" t="s">
        <v>42135</v>
      </c>
      <c r="C14910" s="7" t="s">
        <v>41869</v>
      </c>
      <c r="D14910" s="7" t="s">
        <v>25</v>
      </c>
      <c r="E14910" s="5">
        <v>1</v>
      </c>
      <c r="F14910" s="7" t="s">
        <v>4349</v>
      </c>
      <c r="G14910" s="5">
        <v>0.2</v>
      </c>
      <c r="H14910" s="5">
        <v>1</v>
      </c>
      <c r="I14910" s="8">
        <v>43761</v>
      </c>
      <c r="J14910" s="7" t="s">
        <v>42136</v>
      </c>
    </row>
    <row r="14911" spans="1:10" x14ac:dyDescent="0.25">
      <c r="A14911" s="6">
        <v>3201184161</v>
      </c>
      <c r="B14911" s="7" t="s">
        <v>42135</v>
      </c>
      <c r="C14911" s="7" t="s">
        <v>41869</v>
      </c>
      <c r="D14911" s="7" t="s">
        <v>25</v>
      </c>
      <c r="E14911" s="5">
        <v>1</v>
      </c>
      <c r="F14911" s="7" t="s">
        <v>11351</v>
      </c>
      <c r="G14911" s="5">
        <v>0.2</v>
      </c>
      <c r="H14911" s="5">
        <v>1</v>
      </c>
      <c r="I14911" s="8">
        <v>43282</v>
      </c>
      <c r="J14911" s="7" t="s">
        <v>12647</v>
      </c>
    </row>
    <row r="14912" spans="1:10" x14ac:dyDescent="0.25">
      <c r="A14912" s="6">
        <v>3201770600</v>
      </c>
      <c r="B14912" s="7" t="s">
        <v>42137</v>
      </c>
      <c r="C14912" s="7" t="s">
        <v>42138</v>
      </c>
      <c r="D14912" s="7" t="s">
        <v>25</v>
      </c>
      <c r="E14912" s="5">
        <v>1</v>
      </c>
      <c r="F14912" s="7" t="s">
        <v>5192</v>
      </c>
      <c r="G14912" s="5">
        <v>0.2</v>
      </c>
      <c r="H14912" s="5">
        <v>1</v>
      </c>
      <c r="I14912" s="8">
        <v>43282</v>
      </c>
      <c r="J14912" s="7" t="s">
        <v>42139</v>
      </c>
    </row>
    <row r="14913" spans="1:10" x14ac:dyDescent="0.25">
      <c r="A14913" s="6">
        <v>3201481741</v>
      </c>
      <c r="B14913" s="7" t="s">
        <v>42140</v>
      </c>
      <c r="C14913" s="7" t="s">
        <v>42141</v>
      </c>
      <c r="D14913" s="7" t="s">
        <v>25</v>
      </c>
      <c r="E14913" s="5">
        <v>1</v>
      </c>
      <c r="F14913" s="7" t="s">
        <v>13835</v>
      </c>
      <c r="G14913" s="5">
        <v>0.2</v>
      </c>
      <c r="H14913" s="5">
        <v>1</v>
      </c>
      <c r="I14913" s="8">
        <v>43282</v>
      </c>
      <c r="J14913" s="7" t="s">
        <v>42142</v>
      </c>
    </row>
    <row r="14914" spans="1:10" x14ac:dyDescent="0.25">
      <c r="A14914" s="6">
        <v>3201620234</v>
      </c>
      <c r="B14914" s="7" t="s">
        <v>42143</v>
      </c>
      <c r="C14914" s="7" t="s">
        <v>42144</v>
      </c>
      <c r="D14914" s="7" t="s">
        <v>25</v>
      </c>
      <c r="E14914" s="5">
        <v>1</v>
      </c>
      <c r="F14914" s="7" t="s">
        <v>81</v>
      </c>
      <c r="G14914" s="5">
        <v>0.2</v>
      </c>
      <c r="H14914" s="5">
        <v>1</v>
      </c>
      <c r="I14914" s="8">
        <v>43282</v>
      </c>
      <c r="J14914" s="7" t="s">
        <v>42145</v>
      </c>
    </row>
    <row r="14915" spans="1:10" x14ac:dyDescent="0.25">
      <c r="A14915" s="6">
        <v>3201693367</v>
      </c>
      <c r="B14915" s="7" t="s">
        <v>42146</v>
      </c>
      <c r="C14915" s="7" t="s">
        <v>42147</v>
      </c>
      <c r="D14915" s="7" t="s">
        <v>25</v>
      </c>
      <c r="E14915" s="5">
        <v>1</v>
      </c>
      <c r="F14915" s="7" t="s">
        <v>4035</v>
      </c>
      <c r="G14915" s="5">
        <v>0.2</v>
      </c>
      <c r="H14915" s="5">
        <v>1</v>
      </c>
      <c r="I14915" s="8">
        <v>43282</v>
      </c>
      <c r="J14915" s="7" t="s">
        <v>42148</v>
      </c>
    </row>
    <row r="14916" spans="1:10" x14ac:dyDescent="0.25">
      <c r="A14916" s="6">
        <v>3201210396</v>
      </c>
      <c r="B14916" s="7" t="s">
        <v>42149</v>
      </c>
      <c r="C14916" s="7" t="s">
        <v>42150</v>
      </c>
      <c r="D14916" s="7" t="s">
        <v>25</v>
      </c>
      <c r="E14916" s="5">
        <v>1</v>
      </c>
      <c r="F14916" s="7" t="s">
        <v>54</v>
      </c>
      <c r="G14916" s="5">
        <v>0.2</v>
      </c>
      <c r="H14916" s="5">
        <v>1</v>
      </c>
      <c r="I14916" s="8">
        <v>43282</v>
      </c>
      <c r="J14916" s="7" t="s">
        <v>42151</v>
      </c>
    </row>
    <row r="14917" spans="1:10" x14ac:dyDescent="0.25">
      <c r="A14917" s="6">
        <v>3204034236</v>
      </c>
      <c r="B14917" s="7" t="s">
        <v>42152</v>
      </c>
      <c r="C14917" s="7" t="s">
        <v>42153</v>
      </c>
      <c r="D14917" s="7" t="s">
        <v>25</v>
      </c>
      <c r="E14917" s="5">
        <v>1</v>
      </c>
      <c r="F14917" s="7" t="s">
        <v>579</v>
      </c>
      <c r="G14917" s="5">
        <v>0.60000000000000009</v>
      </c>
      <c r="H14917" s="5">
        <v>5</v>
      </c>
      <c r="I14917" s="8">
        <v>43282</v>
      </c>
      <c r="J14917" s="7" t="s">
        <v>42154</v>
      </c>
    </row>
    <row r="14918" spans="1:10" x14ac:dyDescent="0.25">
      <c r="A14918" s="6">
        <v>3201005892</v>
      </c>
      <c r="B14918" s="7" t="s">
        <v>42152</v>
      </c>
      <c r="C14918" s="7" t="s">
        <v>42153</v>
      </c>
      <c r="D14918" s="7" t="s">
        <v>25</v>
      </c>
      <c r="E14918" s="5">
        <v>1</v>
      </c>
      <c r="F14918" s="7" t="s">
        <v>631</v>
      </c>
      <c r="G14918" s="5">
        <v>0.9</v>
      </c>
      <c r="H14918" s="5">
        <v>8</v>
      </c>
      <c r="I14918" s="8">
        <v>43282</v>
      </c>
      <c r="J14918" s="7" t="s">
        <v>42155</v>
      </c>
    </row>
    <row r="14919" spans="1:10" x14ac:dyDescent="0.25">
      <c r="A14919" s="6">
        <v>3201005736</v>
      </c>
      <c r="B14919" s="7" t="s">
        <v>42152</v>
      </c>
      <c r="C14919" s="7" t="s">
        <v>42153</v>
      </c>
      <c r="D14919" s="7" t="s">
        <v>25</v>
      </c>
      <c r="E14919" s="5">
        <v>1</v>
      </c>
      <c r="F14919" s="7" t="s">
        <v>5074</v>
      </c>
      <c r="G14919" s="5">
        <v>0.9</v>
      </c>
      <c r="H14919" s="5">
        <v>8</v>
      </c>
      <c r="I14919" s="8">
        <v>43282</v>
      </c>
      <c r="J14919" s="7" t="s">
        <v>42156</v>
      </c>
    </row>
    <row r="14920" spans="1:10" x14ac:dyDescent="0.25">
      <c r="A14920" s="6">
        <v>3205272132</v>
      </c>
      <c r="B14920" s="7" t="s">
        <v>42152</v>
      </c>
      <c r="C14920" s="7" t="s">
        <v>42153</v>
      </c>
      <c r="D14920" s="7" t="s">
        <v>25</v>
      </c>
      <c r="E14920" s="5">
        <v>1</v>
      </c>
      <c r="F14920" s="7" t="s">
        <v>2159</v>
      </c>
      <c r="G14920" s="5">
        <v>0.4</v>
      </c>
      <c r="H14920" s="5">
        <v>3</v>
      </c>
      <c r="I14920" s="8">
        <v>43282</v>
      </c>
      <c r="J14920" s="7" t="s">
        <v>27434</v>
      </c>
    </row>
    <row r="14921" spans="1:10" x14ac:dyDescent="0.25">
      <c r="A14921" s="6">
        <v>3201005121</v>
      </c>
      <c r="B14921" s="7" t="s">
        <v>42157</v>
      </c>
      <c r="C14921" s="7" t="s">
        <v>42158</v>
      </c>
      <c r="D14921" s="7" t="s">
        <v>169</v>
      </c>
      <c r="E14921" s="5">
        <v>1</v>
      </c>
      <c r="F14921" s="7" t="s">
        <v>666</v>
      </c>
      <c r="G14921" s="5">
        <v>1.3</v>
      </c>
      <c r="H14921" s="5">
        <v>12</v>
      </c>
      <c r="I14921" s="8">
        <v>43282</v>
      </c>
      <c r="J14921" s="7" t="s">
        <v>42159</v>
      </c>
    </row>
    <row r="14922" spans="1:10" x14ac:dyDescent="0.25">
      <c r="A14922" s="6">
        <v>3201881715</v>
      </c>
      <c r="B14922" s="7" t="s">
        <v>42160</v>
      </c>
      <c r="C14922" s="7" t="s">
        <v>42161</v>
      </c>
      <c r="D14922" s="7" t="s">
        <v>169</v>
      </c>
      <c r="E14922" s="5">
        <v>1</v>
      </c>
      <c r="F14922" s="7" t="s">
        <v>54</v>
      </c>
      <c r="G14922" s="5">
        <v>0.2</v>
      </c>
      <c r="H14922" s="5">
        <v>1</v>
      </c>
      <c r="I14922" s="8">
        <v>43282</v>
      </c>
      <c r="J14922" s="7" t="s">
        <v>25297</v>
      </c>
    </row>
    <row r="14923" spans="1:10" x14ac:dyDescent="0.25">
      <c r="A14923" s="6">
        <v>3202020147</v>
      </c>
      <c r="B14923" s="7" t="s">
        <v>42162</v>
      </c>
      <c r="C14923" s="7" t="s">
        <v>42163</v>
      </c>
      <c r="D14923" s="7" t="s">
        <v>25</v>
      </c>
      <c r="E14923" s="5">
        <v>1</v>
      </c>
      <c r="F14923" s="7" t="s">
        <v>54</v>
      </c>
      <c r="G14923" s="5">
        <v>0.2</v>
      </c>
      <c r="H14923" s="5">
        <v>1</v>
      </c>
      <c r="I14923" s="8">
        <v>43282</v>
      </c>
      <c r="J14923" s="7" t="s">
        <v>42164</v>
      </c>
    </row>
    <row r="14924" spans="1:10" x14ac:dyDescent="0.25">
      <c r="A14924" s="6">
        <v>3201053121</v>
      </c>
      <c r="B14924" s="7" t="s">
        <v>42162</v>
      </c>
      <c r="C14924" s="7" t="s">
        <v>42163</v>
      </c>
      <c r="D14924" s="7" t="s">
        <v>25</v>
      </c>
      <c r="E14924" s="5">
        <v>1</v>
      </c>
      <c r="F14924" s="7" t="s">
        <v>6210</v>
      </c>
      <c r="G14924" s="5">
        <v>0.2</v>
      </c>
      <c r="H14924" s="5">
        <v>1</v>
      </c>
      <c r="I14924" s="8">
        <v>43282</v>
      </c>
      <c r="J14924" s="7" t="s">
        <v>42165</v>
      </c>
    </row>
    <row r="14925" spans="1:10" x14ac:dyDescent="0.25">
      <c r="A14925" s="6">
        <v>3200002128</v>
      </c>
      <c r="B14925" s="7" t="s">
        <v>42166</v>
      </c>
      <c r="C14925" s="7" t="s">
        <v>42167</v>
      </c>
      <c r="D14925" s="7" t="s">
        <v>25</v>
      </c>
      <c r="E14925" s="5">
        <v>1</v>
      </c>
      <c r="F14925" s="7" t="s">
        <v>54</v>
      </c>
      <c r="G14925" s="5">
        <v>0.2</v>
      </c>
      <c r="H14925" s="5">
        <v>1</v>
      </c>
      <c r="I14925" s="8">
        <v>43732</v>
      </c>
      <c r="J14925" s="7" t="s">
        <v>42168</v>
      </c>
    </row>
    <row r="14926" spans="1:10" x14ac:dyDescent="0.25">
      <c r="A14926" s="6">
        <v>3202061666</v>
      </c>
      <c r="B14926" s="7" t="s">
        <v>42169</v>
      </c>
      <c r="C14926" s="7" t="s">
        <v>42170</v>
      </c>
      <c r="D14926" s="7" t="s">
        <v>25</v>
      </c>
      <c r="E14926" s="5">
        <v>1</v>
      </c>
      <c r="F14926" s="7" t="s">
        <v>4874</v>
      </c>
      <c r="G14926" s="5">
        <v>1.4000000000000001</v>
      </c>
      <c r="H14926" s="5">
        <v>13</v>
      </c>
      <c r="I14926" s="8">
        <v>43282</v>
      </c>
      <c r="J14926" s="7" t="s">
        <v>42171</v>
      </c>
    </row>
    <row r="14927" spans="1:10" x14ac:dyDescent="0.25">
      <c r="A14927" s="6">
        <v>3201976270</v>
      </c>
      <c r="B14927" s="7" t="s">
        <v>42169</v>
      </c>
      <c r="C14927" s="7" t="s">
        <v>42170</v>
      </c>
      <c r="D14927" s="7" t="s">
        <v>169</v>
      </c>
      <c r="E14927" s="5">
        <v>1</v>
      </c>
      <c r="F14927" s="7" t="s">
        <v>6187</v>
      </c>
      <c r="G14927" s="5">
        <v>0.2</v>
      </c>
      <c r="H14927" s="5">
        <v>1</v>
      </c>
      <c r="I14927" s="8">
        <v>43282</v>
      </c>
      <c r="J14927" s="7" t="s">
        <v>42172</v>
      </c>
    </row>
    <row r="14928" spans="1:10" x14ac:dyDescent="0.25">
      <c r="A14928" s="6">
        <v>3201349601</v>
      </c>
      <c r="B14928" s="7" t="s">
        <v>42173</v>
      </c>
      <c r="C14928" s="7" t="s">
        <v>42174</v>
      </c>
      <c r="D14928" s="7" t="s">
        <v>169</v>
      </c>
      <c r="E14928" s="5">
        <v>1</v>
      </c>
      <c r="F14928" s="7" t="s">
        <v>4561</v>
      </c>
      <c r="G14928" s="5">
        <v>0.2</v>
      </c>
      <c r="H14928" s="5">
        <v>1</v>
      </c>
      <c r="I14928" s="8">
        <v>43282</v>
      </c>
      <c r="J14928" s="7" t="s">
        <v>42175</v>
      </c>
    </row>
    <row r="14929" spans="1:10" x14ac:dyDescent="0.25">
      <c r="A14929" s="6">
        <v>3201961934</v>
      </c>
      <c r="B14929" s="7" t="s">
        <v>42176</v>
      </c>
      <c r="C14929" s="7" t="s">
        <v>42177</v>
      </c>
      <c r="D14929" s="7" t="s">
        <v>25</v>
      </c>
      <c r="E14929" s="5">
        <v>1</v>
      </c>
      <c r="F14929" s="7" t="s">
        <v>3720</v>
      </c>
      <c r="G14929" s="5">
        <v>1.3</v>
      </c>
      <c r="H14929" s="5">
        <v>12</v>
      </c>
      <c r="I14929" s="8">
        <v>43282</v>
      </c>
      <c r="J14929" s="7" t="s">
        <v>42178</v>
      </c>
    </row>
    <row r="14930" spans="1:10" x14ac:dyDescent="0.25">
      <c r="A14930" s="6">
        <v>3201004673</v>
      </c>
      <c r="B14930" s="7" t="s">
        <v>42179</v>
      </c>
      <c r="C14930" s="7" t="s">
        <v>42180</v>
      </c>
      <c r="D14930" s="7" t="s">
        <v>25</v>
      </c>
      <c r="E14930" s="5">
        <v>1</v>
      </c>
      <c r="F14930" s="7" t="s">
        <v>27828</v>
      </c>
      <c r="G14930" s="5">
        <v>0.2</v>
      </c>
      <c r="H14930" s="5">
        <v>1</v>
      </c>
      <c r="I14930" s="8">
        <v>43282</v>
      </c>
      <c r="J14930" s="7" t="s">
        <v>42181</v>
      </c>
    </row>
    <row r="14931" spans="1:10" x14ac:dyDescent="0.25">
      <c r="A14931" s="6">
        <v>3204193549</v>
      </c>
      <c r="B14931" s="7" t="s">
        <v>42182</v>
      </c>
      <c r="C14931" s="7" t="s">
        <v>42183</v>
      </c>
      <c r="D14931" s="7" t="s">
        <v>30</v>
      </c>
      <c r="E14931" s="5">
        <v>1</v>
      </c>
      <c r="F14931" s="7" t="s">
        <v>4666</v>
      </c>
      <c r="G14931" s="5">
        <v>0.9</v>
      </c>
      <c r="H14931" s="5">
        <v>8</v>
      </c>
      <c r="I14931" s="8">
        <v>43282</v>
      </c>
      <c r="J14931" s="7" t="s">
        <v>42184</v>
      </c>
    </row>
    <row r="14932" spans="1:10" x14ac:dyDescent="0.25">
      <c r="A14932" s="6">
        <v>3201734986</v>
      </c>
      <c r="B14932" s="7" t="s">
        <v>42185</v>
      </c>
      <c r="C14932" s="7" t="s">
        <v>42186</v>
      </c>
      <c r="D14932" s="7" t="s">
        <v>169</v>
      </c>
      <c r="E14932" s="5">
        <v>1</v>
      </c>
      <c r="F14932" s="7" t="s">
        <v>6239</v>
      </c>
      <c r="G14932" s="5">
        <v>0.2</v>
      </c>
      <c r="H14932" s="5">
        <v>1</v>
      </c>
      <c r="I14932" s="8">
        <v>43282</v>
      </c>
      <c r="J14932" s="7" t="s">
        <v>42187</v>
      </c>
    </row>
    <row r="14933" spans="1:10" x14ac:dyDescent="0.25">
      <c r="A14933" s="6">
        <v>3200056968</v>
      </c>
      <c r="B14933" s="7" t="s">
        <v>42188</v>
      </c>
      <c r="C14933" s="7" t="s">
        <v>42189</v>
      </c>
      <c r="D14933" s="7" t="s">
        <v>25</v>
      </c>
      <c r="E14933" s="5">
        <v>1</v>
      </c>
      <c r="F14933" s="7" t="s">
        <v>923</v>
      </c>
      <c r="G14933" s="5">
        <v>0.70000000000000007</v>
      </c>
      <c r="H14933" s="5">
        <v>6</v>
      </c>
      <c r="I14933" s="8">
        <v>43707</v>
      </c>
      <c r="J14933" s="7" t="s">
        <v>42190</v>
      </c>
    </row>
    <row r="14934" spans="1:10" x14ac:dyDescent="0.25">
      <c r="A14934" s="6">
        <v>3201348048</v>
      </c>
      <c r="B14934" s="7" t="s">
        <v>42191</v>
      </c>
      <c r="C14934" s="7" t="s">
        <v>42192</v>
      </c>
      <c r="D14934" s="7" t="s">
        <v>25</v>
      </c>
      <c r="E14934" s="5">
        <v>1</v>
      </c>
      <c r="F14934" s="7" t="s">
        <v>21220</v>
      </c>
      <c r="G14934" s="5">
        <v>0.2</v>
      </c>
      <c r="H14934" s="5">
        <v>1</v>
      </c>
      <c r="I14934" s="8">
        <v>43282</v>
      </c>
      <c r="J14934" s="7" t="s">
        <v>42193</v>
      </c>
    </row>
    <row r="14935" spans="1:10" x14ac:dyDescent="0.25">
      <c r="A14935" s="6">
        <v>3201122380</v>
      </c>
      <c r="B14935" s="7" t="s">
        <v>42194</v>
      </c>
      <c r="C14935" s="7" t="s">
        <v>42195</v>
      </c>
      <c r="D14935" s="7" t="s">
        <v>25</v>
      </c>
      <c r="E14935" s="5">
        <v>1</v>
      </c>
      <c r="F14935" s="7" t="s">
        <v>4851</v>
      </c>
      <c r="G14935" s="5">
        <v>0.2</v>
      </c>
      <c r="H14935" s="5">
        <v>1</v>
      </c>
      <c r="I14935" s="8">
        <v>43282</v>
      </c>
      <c r="J14935" s="7" t="s">
        <v>42196</v>
      </c>
    </row>
    <row r="14936" spans="1:10" x14ac:dyDescent="0.25">
      <c r="A14936" s="6">
        <v>3201001770</v>
      </c>
      <c r="B14936" s="7" t="s">
        <v>42197</v>
      </c>
      <c r="C14936" s="7" t="s">
        <v>42198</v>
      </c>
      <c r="D14936" s="7" t="s">
        <v>25</v>
      </c>
      <c r="E14936" s="5">
        <v>1</v>
      </c>
      <c r="F14936" s="7" t="s">
        <v>567</v>
      </c>
      <c r="G14936" s="5">
        <v>0.2</v>
      </c>
      <c r="H14936" s="5">
        <v>1</v>
      </c>
      <c r="I14936" s="8">
        <v>43282</v>
      </c>
      <c r="J14936" s="7" t="s">
        <v>42199</v>
      </c>
    </row>
    <row r="14937" spans="1:10" x14ac:dyDescent="0.25">
      <c r="A14937" s="6">
        <v>3201126436</v>
      </c>
      <c r="B14937" s="7" t="s">
        <v>42200</v>
      </c>
      <c r="C14937" s="7" t="s">
        <v>42201</v>
      </c>
      <c r="D14937" s="7" t="s">
        <v>25</v>
      </c>
      <c r="E14937" s="5">
        <v>1</v>
      </c>
      <c r="F14937" s="7" t="s">
        <v>8521</v>
      </c>
      <c r="G14937" s="5">
        <v>0.2</v>
      </c>
      <c r="H14937" s="5">
        <v>1</v>
      </c>
      <c r="I14937" s="8">
        <v>43282</v>
      </c>
      <c r="J14937" s="7" t="s">
        <v>42202</v>
      </c>
    </row>
    <row r="14938" spans="1:10" x14ac:dyDescent="0.25">
      <c r="A14938" s="6">
        <v>3205042576</v>
      </c>
      <c r="B14938" s="7" t="s">
        <v>42203</v>
      </c>
      <c r="C14938" s="7" t="s">
        <v>42204</v>
      </c>
      <c r="D14938" s="7" t="s">
        <v>25</v>
      </c>
      <c r="E14938" s="5">
        <v>1</v>
      </c>
      <c r="F14938" s="7" t="s">
        <v>4606</v>
      </c>
      <c r="G14938" s="5">
        <v>1.4000000000000001</v>
      </c>
      <c r="H14938" s="5">
        <v>13</v>
      </c>
      <c r="I14938" s="8">
        <v>43282</v>
      </c>
      <c r="J14938" s="7" t="s">
        <v>42205</v>
      </c>
    </row>
    <row r="14939" spans="1:10" x14ac:dyDescent="0.25">
      <c r="A14939" s="6">
        <v>3200002769</v>
      </c>
      <c r="B14939" s="7" t="s">
        <v>42206</v>
      </c>
      <c r="C14939" s="7" t="s">
        <v>42207</v>
      </c>
      <c r="D14939" s="7" t="s">
        <v>25</v>
      </c>
      <c r="E14939" s="5">
        <v>1</v>
      </c>
      <c r="F14939" s="7" t="s">
        <v>923</v>
      </c>
      <c r="G14939" s="5">
        <v>0.70000000000000007</v>
      </c>
      <c r="H14939" s="5">
        <v>6</v>
      </c>
      <c r="I14939" s="8">
        <v>43861</v>
      </c>
      <c r="J14939" s="7" t="s">
        <v>42208</v>
      </c>
    </row>
    <row r="14940" spans="1:10" x14ac:dyDescent="0.25">
      <c r="A14940" s="6">
        <v>3201537876</v>
      </c>
      <c r="B14940" s="7" t="s">
        <v>42209</v>
      </c>
      <c r="C14940" s="7" t="s">
        <v>42210</v>
      </c>
      <c r="D14940" s="7" t="s">
        <v>25</v>
      </c>
      <c r="E14940" s="5">
        <v>1</v>
      </c>
      <c r="F14940" s="7" t="s">
        <v>895</v>
      </c>
      <c r="G14940" s="5">
        <v>1.2</v>
      </c>
      <c r="H14940" s="5">
        <v>11</v>
      </c>
      <c r="I14940" s="8">
        <v>43282</v>
      </c>
      <c r="J14940" s="7" t="s">
        <v>42211</v>
      </c>
    </row>
    <row r="14941" spans="1:10" x14ac:dyDescent="0.25">
      <c r="A14941" s="6">
        <v>3200000255</v>
      </c>
      <c r="B14941" s="7" t="s">
        <v>42212</v>
      </c>
      <c r="C14941" s="7" t="s">
        <v>42213</v>
      </c>
      <c r="D14941" s="7" t="s">
        <v>25</v>
      </c>
      <c r="E14941" s="5">
        <v>1</v>
      </c>
      <c r="F14941" s="7" t="s">
        <v>26</v>
      </c>
      <c r="G14941" s="5">
        <v>0.2</v>
      </c>
      <c r="H14941" s="5">
        <v>1</v>
      </c>
      <c r="I14941" s="8">
        <v>43327</v>
      </c>
      <c r="J14941" s="7" t="s">
        <v>42214</v>
      </c>
    </row>
    <row r="14942" spans="1:10" x14ac:dyDescent="0.25">
      <c r="A14942" s="6">
        <v>3205043072</v>
      </c>
      <c r="B14942" s="7" t="s">
        <v>42215</v>
      </c>
      <c r="C14942" s="7" t="s">
        <v>42216</v>
      </c>
      <c r="D14942" s="7" t="s">
        <v>25</v>
      </c>
      <c r="E14942" s="5">
        <v>1</v>
      </c>
      <c r="F14942" s="7" t="s">
        <v>1946</v>
      </c>
      <c r="G14942" s="5">
        <v>0.2</v>
      </c>
      <c r="H14942" s="5">
        <v>1</v>
      </c>
      <c r="I14942" s="8">
        <v>43282</v>
      </c>
      <c r="J14942" s="7" t="s">
        <v>42217</v>
      </c>
    </row>
    <row r="14943" spans="1:10" x14ac:dyDescent="0.25">
      <c r="A14943" s="6">
        <v>3201841408</v>
      </c>
      <c r="B14943" s="7" t="s">
        <v>42215</v>
      </c>
      <c r="C14943" s="7" t="s">
        <v>42216</v>
      </c>
      <c r="D14943" s="7" t="s">
        <v>25</v>
      </c>
      <c r="E14943" s="5">
        <v>1</v>
      </c>
      <c r="F14943" s="7" t="s">
        <v>6262</v>
      </c>
      <c r="G14943" s="5">
        <v>0.2</v>
      </c>
      <c r="H14943" s="5">
        <v>1</v>
      </c>
      <c r="I14943" s="8">
        <v>43282</v>
      </c>
      <c r="J14943" s="7" t="s">
        <v>42218</v>
      </c>
    </row>
    <row r="14944" spans="1:10" x14ac:dyDescent="0.25">
      <c r="A14944" s="6">
        <v>3201724335</v>
      </c>
      <c r="B14944" s="7" t="s">
        <v>42215</v>
      </c>
      <c r="C14944" s="7" t="s">
        <v>42216</v>
      </c>
      <c r="D14944" s="7" t="s">
        <v>25</v>
      </c>
      <c r="E14944" s="5">
        <v>1</v>
      </c>
      <c r="F14944" s="7" t="s">
        <v>20885</v>
      </c>
      <c r="G14944" s="5">
        <v>0.2</v>
      </c>
      <c r="H14944" s="5">
        <v>1</v>
      </c>
      <c r="I14944" s="8">
        <v>43282</v>
      </c>
      <c r="J14944" s="7" t="s">
        <v>42219</v>
      </c>
    </row>
    <row r="14945" spans="1:10" x14ac:dyDescent="0.25">
      <c r="A14945" s="6">
        <v>3205132310</v>
      </c>
      <c r="B14945" s="7" t="s">
        <v>42215</v>
      </c>
      <c r="C14945" s="7" t="s">
        <v>42216</v>
      </c>
      <c r="D14945" s="7" t="s">
        <v>25</v>
      </c>
      <c r="E14945" s="5">
        <v>1</v>
      </c>
      <c r="F14945" s="7" t="s">
        <v>1166</v>
      </c>
      <c r="G14945" s="5">
        <v>0.2</v>
      </c>
      <c r="H14945" s="5">
        <v>1</v>
      </c>
      <c r="I14945" s="8">
        <v>43282</v>
      </c>
      <c r="J14945" s="7" t="s">
        <v>42220</v>
      </c>
    </row>
    <row r="14946" spans="1:10" x14ac:dyDescent="0.25">
      <c r="A14946" s="6">
        <v>3201590415</v>
      </c>
      <c r="B14946" s="7" t="s">
        <v>42215</v>
      </c>
      <c r="C14946" s="7" t="s">
        <v>42216</v>
      </c>
      <c r="D14946" s="7" t="s">
        <v>25</v>
      </c>
      <c r="E14946" s="5">
        <v>1</v>
      </c>
      <c r="F14946" s="7" t="s">
        <v>22446</v>
      </c>
      <c r="G14946" s="5">
        <v>0.2</v>
      </c>
      <c r="H14946" s="5">
        <v>1</v>
      </c>
      <c r="I14946" s="8">
        <v>43282</v>
      </c>
      <c r="J14946" s="7" t="s">
        <v>42221</v>
      </c>
    </row>
    <row r="14947" spans="1:10" x14ac:dyDescent="0.25">
      <c r="A14947" s="6">
        <v>3204030671</v>
      </c>
      <c r="B14947" s="7" t="s">
        <v>42215</v>
      </c>
      <c r="C14947" s="7" t="s">
        <v>42216</v>
      </c>
      <c r="D14947" s="7" t="s">
        <v>25</v>
      </c>
      <c r="E14947" s="5">
        <v>1</v>
      </c>
      <c r="F14947" s="7" t="s">
        <v>24255</v>
      </c>
      <c r="G14947" s="5">
        <v>0.3</v>
      </c>
      <c r="H14947" s="5">
        <v>2</v>
      </c>
      <c r="I14947" s="8">
        <v>43282</v>
      </c>
      <c r="J14947" s="7" t="s">
        <v>42222</v>
      </c>
    </row>
    <row r="14948" spans="1:10" x14ac:dyDescent="0.25">
      <c r="A14948" s="6">
        <v>3201436215</v>
      </c>
      <c r="B14948" s="7" t="s">
        <v>42223</v>
      </c>
      <c r="C14948" s="7" t="s">
        <v>42224</v>
      </c>
      <c r="D14948" s="7" t="s">
        <v>169</v>
      </c>
      <c r="E14948" s="5">
        <v>1</v>
      </c>
      <c r="F14948" s="7" t="s">
        <v>42225</v>
      </c>
      <c r="G14948" s="5">
        <v>0.3</v>
      </c>
      <c r="H14948" s="5">
        <v>2</v>
      </c>
      <c r="I14948" s="8">
        <v>43282</v>
      </c>
      <c r="J14948" s="7" t="s">
        <v>42226</v>
      </c>
    </row>
    <row r="14949" spans="1:10" x14ac:dyDescent="0.25">
      <c r="A14949" s="6">
        <v>3204312387</v>
      </c>
      <c r="B14949" s="7" t="s">
        <v>42227</v>
      </c>
      <c r="C14949" s="7" t="s">
        <v>42228</v>
      </c>
      <c r="D14949" s="7" t="s">
        <v>25</v>
      </c>
      <c r="E14949" s="5">
        <v>1</v>
      </c>
      <c r="F14949" s="7" t="s">
        <v>4776</v>
      </c>
      <c r="G14949" s="5">
        <v>0.2</v>
      </c>
      <c r="H14949" s="5">
        <v>1</v>
      </c>
      <c r="I14949" s="8">
        <v>43282</v>
      </c>
      <c r="J14949" s="7" t="s">
        <v>42229</v>
      </c>
    </row>
    <row r="14950" spans="1:10" x14ac:dyDescent="0.25">
      <c r="A14950" s="6">
        <v>3201004669</v>
      </c>
      <c r="B14950" s="7" t="s">
        <v>42230</v>
      </c>
      <c r="C14950" s="7" t="s">
        <v>42231</v>
      </c>
      <c r="D14950" s="7" t="s">
        <v>25</v>
      </c>
      <c r="E14950" s="5">
        <v>1</v>
      </c>
      <c r="F14950" s="7" t="s">
        <v>1931</v>
      </c>
      <c r="G14950" s="5">
        <v>0.2</v>
      </c>
      <c r="H14950" s="5">
        <v>1</v>
      </c>
      <c r="I14950" s="8">
        <v>43282</v>
      </c>
      <c r="J14950" s="7" t="s">
        <v>42232</v>
      </c>
    </row>
    <row r="14951" spans="1:10" x14ac:dyDescent="0.25">
      <c r="A14951" s="6">
        <v>3205040034</v>
      </c>
      <c r="B14951" s="7" t="s">
        <v>42233</v>
      </c>
      <c r="C14951" s="7" t="s">
        <v>42234</v>
      </c>
      <c r="D14951" s="7" t="s">
        <v>25</v>
      </c>
      <c r="E14951" s="5">
        <v>1</v>
      </c>
      <c r="F14951" s="7" t="s">
        <v>593</v>
      </c>
      <c r="G14951" s="5">
        <v>0.70000000000000007</v>
      </c>
      <c r="H14951" s="5">
        <v>6</v>
      </c>
      <c r="I14951" s="8">
        <v>43282</v>
      </c>
      <c r="J14951" s="7" t="s">
        <v>42235</v>
      </c>
    </row>
    <row r="14952" spans="1:10" x14ac:dyDescent="0.25">
      <c r="A14952" s="6">
        <v>3205133199</v>
      </c>
      <c r="B14952" s="7" t="s">
        <v>42236</v>
      </c>
      <c r="C14952" s="7" t="s">
        <v>42237</v>
      </c>
      <c r="D14952" s="7" t="s">
        <v>25</v>
      </c>
      <c r="E14952" s="5">
        <v>1</v>
      </c>
      <c r="F14952" s="7" t="s">
        <v>21025</v>
      </c>
      <c r="G14952" s="5">
        <v>0.8</v>
      </c>
      <c r="H14952" s="5">
        <v>7</v>
      </c>
      <c r="I14952" s="8">
        <v>43282</v>
      </c>
      <c r="J14952" s="7" t="s">
        <v>42238</v>
      </c>
    </row>
    <row r="14953" spans="1:10" x14ac:dyDescent="0.25">
      <c r="A14953" s="6">
        <v>3200003026</v>
      </c>
      <c r="B14953" s="7" t="s">
        <v>42239</v>
      </c>
      <c r="C14953" s="7" t="s">
        <v>41869</v>
      </c>
      <c r="D14953" s="7" t="s">
        <v>25</v>
      </c>
      <c r="E14953" s="5">
        <v>1</v>
      </c>
      <c r="F14953" s="7" t="s">
        <v>4606</v>
      </c>
      <c r="G14953" s="5">
        <v>1.4000000000000001</v>
      </c>
      <c r="H14953" s="5">
        <v>13</v>
      </c>
      <c r="I14953" s="8">
        <v>43910</v>
      </c>
      <c r="J14953" s="7" t="s">
        <v>42240</v>
      </c>
    </row>
    <row r="14954" spans="1:10" x14ac:dyDescent="0.25">
      <c r="A14954" s="6">
        <v>3201195680</v>
      </c>
      <c r="B14954" s="7" t="s">
        <v>42241</v>
      </c>
      <c r="C14954" s="7" t="s">
        <v>42242</v>
      </c>
      <c r="D14954" s="7" t="s">
        <v>25</v>
      </c>
      <c r="E14954" s="5">
        <v>1</v>
      </c>
      <c r="F14954" s="7" t="s">
        <v>579</v>
      </c>
      <c r="G14954" s="5">
        <v>0.6</v>
      </c>
      <c r="H14954" s="5">
        <v>5</v>
      </c>
      <c r="I14954" s="8">
        <v>43282</v>
      </c>
      <c r="J14954" s="7" t="s">
        <v>42243</v>
      </c>
    </row>
    <row r="14955" spans="1:10" x14ac:dyDescent="0.25">
      <c r="A14955" s="6">
        <v>3201212363</v>
      </c>
      <c r="B14955" s="7" t="s">
        <v>42244</v>
      </c>
      <c r="C14955" s="7" t="s">
        <v>42245</v>
      </c>
      <c r="D14955" s="7" t="s">
        <v>25</v>
      </c>
      <c r="E14955" s="5">
        <v>1</v>
      </c>
      <c r="F14955" s="7" t="s">
        <v>575</v>
      </c>
      <c r="G14955" s="5">
        <v>0.2</v>
      </c>
      <c r="H14955" s="5">
        <v>1</v>
      </c>
      <c r="I14955" s="8">
        <v>43282</v>
      </c>
      <c r="J14955" s="7" t="s">
        <v>42246</v>
      </c>
    </row>
    <row r="14956" spans="1:10" x14ac:dyDescent="0.25">
      <c r="A14956" s="6">
        <v>3201004200</v>
      </c>
      <c r="B14956" s="7" t="s">
        <v>42247</v>
      </c>
      <c r="C14956" s="7" t="s">
        <v>42248</v>
      </c>
      <c r="D14956" s="7" t="s">
        <v>25</v>
      </c>
      <c r="E14956" s="5">
        <v>1</v>
      </c>
      <c r="F14956" s="7" t="s">
        <v>1931</v>
      </c>
      <c r="G14956" s="5">
        <v>0.2</v>
      </c>
      <c r="H14956" s="5">
        <v>1</v>
      </c>
      <c r="I14956" s="8">
        <v>43282</v>
      </c>
      <c r="J14956" s="7" t="s">
        <v>42249</v>
      </c>
    </row>
    <row r="14957" spans="1:10" x14ac:dyDescent="0.25">
      <c r="A14957" s="6">
        <v>3202070547</v>
      </c>
      <c r="B14957" s="7" t="s">
        <v>42247</v>
      </c>
      <c r="C14957" s="7" t="s">
        <v>42250</v>
      </c>
      <c r="D14957" s="7" t="s">
        <v>25</v>
      </c>
      <c r="E14957" s="5">
        <v>1</v>
      </c>
      <c r="F14957" s="7" t="s">
        <v>1166</v>
      </c>
      <c r="G14957" s="5">
        <v>0.2</v>
      </c>
      <c r="H14957" s="5">
        <v>1</v>
      </c>
      <c r="I14957" s="8">
        <v>43282</v>
      </c>
      <c r="J14957" s="7" t="s">
        <v>42251</v>
      </c>
    </row>
    <row r="14958" spans="1:10" x14ac:dyDescent="0.25">
      <c r="A14958" s="6">
        <v>3202070626</v>
      </c>
      <c r="B14958" s="7" t="s">
        <v>42252</v>
      </c>
      <c r="C14958" s="7" t="s">
        <v>42253</v>
      </c>
      <c r="D14958" s="7" t="s">
        <v>30</v>
      </c>
      <c r="E14958" s="5">
        <v>1</v>
      </c>
      <c r="F14958" s="7" t="s">
        <v>4260</v>
      </c>
      <c r="G14958" s="5">
        <v>0.4</v>
      </c>
      <c r="H14958" s="5">
        <v>3</v>
      </c>
      <c r="I14958" s="8">
        <v>43282</v>
      </c>
      <c r="J14958" s="7" t="s">
        <v>42254</v>
      </c>
    </row>
    <row r="14959" spans="1:10" x14ac:dyDescent="0.25">
      <c r="A14959" s="6">
        <v>3200000222</v>
      </c>
      <c r="B14959" s="7" t="s">
        <v>42255</v>
      </c>
      <c r="C14959" s="7" t="s">
        <v>42256</v>
      </c>
      <c r="D14959" s="7" t="s">
        <v>25</v>
      </c>
      <c r="E14959" s="5">
        <v>1</v>
      </c>
      <c r="F14959" s="7" t="s">
        <v>2594</v>
      </c>
      <c r="G14959" s="5">
        <v>0.2</v>
      </c>
      <c r="H14959" s="5">
        <v>1</v>
      </c>
      <c r="I14959" s="8">
        <v>43320</v>
      </c>
      <c r="J14959" s="7" t="s">
        <v>42257</v>
      </c>
    </row>
    <row r="14960" spans="1:10" x14ac:dyDescent="0.25">
      <c r="A14960" s="6">
        <v>3202070671</v>
      </c>
      <c r="B14960" s="7" t="s">
        <v>42255</v>
      </c>
      <c r="C14960" s="7" t="s">
        <v>42256</v>
      </c>
      <c r="D14960" s="7" t="s">
        <v>25</v>
      </c>
      <c r="E14960" s="5">
        <v>1</v>
      </c>
      <c r="F14960" s="7" t="s">
        <v>666</v>
      </c>
      <c r="G14960" s="5">
        <v>1.3</v>
      </c>
      <c r="H14960" s="5">
        <v>12</v>
      </c>
      <c r="I14960" s="8">
        <v>43282</v>
      </c>
      <c r="J14960" s="7" t="s">
        <v>42258</v>
      </c>
    </row>
    <row r="14961" spans="1:10" x14ac:dyDescent="0.25">
      <c r="A14961" s="6">
        <v>7720053754</v>
      </c>
      <c r="B14961" s="7" t="s">
        <v>42259</v>
      </c>
      <c r="C14961" s="7" t="s">
        <v>42260</v>
      </c>
      <c r="D14961" s="7" t="s">
        <v>25</v>
      </c>
      <c r="E14961" s="5">
        <v>1</v>
      </c>
      <c r="F14961" s="7" t="s">
        <v>11410</v>
      </c>
      <c r="G14961" s="5">
        <v>1.2</v>
      </c>
      <c r="H14961" s="5">
        <v>11</v>
      </c>
      <c r="I14961" s="8">
        <v>43282</v>
      </c>
      <c r="J14961" s="7" t="s">
        <v>42261</v>
      </c>
    </row>
    <row r="14962" spans="1:10" x14ac:dyDescent="0.25">
      <c r="A14962" s="6">
        <v>3201621463</v>
      </c>
      <c r="B14962" s="7" t="s">
        <v>42262</v>
      </c>
      <c r="C14962" s="7" t="s">
        <v>42263</v>
      </c>
      <c r="D14962" s="7" t="s">
        <v>25</v>
      </c>
      <c r="E14962" s="5">
        <v>1</v>
      </c>
      <c r="F14962" s="7" t="s">
        <v>923</v>
      </c>
      <c r="G14962" s="5">
        <v>0.70000000000000007</v>
      </c>
      <c r="H14962" s="5">
        <v>6</v>
      </c>
      <c r="I14962" s="8">
        <v>43282</v>
      </c>
      <c r="J14962" s="7" t="s">
        <v>42264</v>
      </c>
    </row>
    <row r="14963" spans="1:10" x14ac:dyDescent="0.25">
      <c r="A14963" s="6">
        <v>3201003515</v>
      </c>
      <c r="B14963" s="7" t="s">
        <v>42265</v>
      </c>
      <c r="C14963" s="7" t="s">
        <v>42266</v>
      </c>
      <c r="D14963" s="7" t="s">
        <v>25</v>
      </c>
      <c r="E14963" s="5">
        <v>1</v>
      </c>
      <c r="F14963" s="7" t="s">
        <v>923</v>
      </c>
      <c r="G14963" s="5">
        <v>0.70000000000000007</v>
      </c>
      <c r="H14963" s="5">
        <v>6</v>
      </c>
      <c r="I14963" s="8">
        <v>43282</v>
      </c>
      <c r="J14963" s="7" t="s">
        <v>42267</v>
      </c>
    </row>
    <row r="14964" spans="1:10" x14ac:dyDescent="0.25">
      <c r="A14964" s="6">
        <v>3205043535</v>
      </c>
      <c r="B14964" s="7" t="s">
        <v>42268</v>
      </c>
      <c r="C14964" s="7" t="s">
        <v>42269</v>
      </c>
      <c r="D14964" s="7" t="s">
        <v>25</v>
      </c>
      <c r="E14964" s="5">
        <v>1</v>
      </c>
      <c r="F14964" s="7" t="s">
        <v>11874</v>
      </c>
      <c r="G14964" s="5">
        <v>0.2</v>
      </c>
      <c r="H14964" s="5">
        <v>1</v>
      </c>
      <c r="I14964" s="8">
        <v>43282</v>
      </c>
      <c r="J14964" s="7" t="s">
        <v>42270</v>
      </c>
    </row>
    <row r="14965" spans="1:10" x14ac:dyDescent="0.25">
      <c r="A14965" s="6">
        <v>3201947286</v>
      </c>
      <c r="B14965" s="7" t="s">
        <v>42271</v>
      </c>
      <c r="C14965" s="7" t="s">
        <v>42272</v>
      </c>
      <c r="D14965" s="7" t="s">
        <v>25</v>
      </c>
      <c r="E14965" s="5">
        <v>1</v>
      </c>
      <c r="F14965" s="7" t="s">
        <v>589</v>
      </c>
      <c r="G14965" s="5">
        <v>0.6</v>
      </c>
      <c r="H14965" s="5">
        <v>5</v>
      </c>
      <c r="I14965" s="8">
        <v>43282</v>
      </c>
      <c r="J14965" s="7" t="s">
        <v>42273</v>
      </c>
    </row>
    <row r="14966" spans="1:10" x14ac:dyDescent="0.25">
      <c r="A14966" s="6">
        <v>3201658815</v>
      </c>
      <c r="B14966" s="7" t="s">
        <v>42274</v>
      </c>
      <c r="C14966" s="7" t="s">
        <v>42275</v>
      </c>
      <c r="D14966" s="7" t="s">
        <v>25</v>
      </c>
      <c r="E14966" s="5">
        <v>1</v>
      </c>
      <c r="F14966" s="7" t="s">
        <v>718</v>
      </c>
      <c r="G14966" s="5">
        <v>0.2</v>
      </c>
      <c r="H14966" s="5">
        <v>1</v>
      </c>
      <c r="I14966" s="8">
        <v>43282</v>
      </c>
      <c r="J14966" s="7" t="s">
        <v>42276</v>
      </c>
    </row>
    <row r="14967" spans="1:10" x14ac:dyDescent="0.25">
      <c r="A14967" s="6">
        <v>3201863110</v>
      </c>
      <c r="B14967" s="7" t="s">
        <v>42277</v>
      </c>
      <c r="C14967" s="7" t="s">
        <v>42278</v>
      </c>
      <c r="D14967" s="7" t="s">
        <v>25</v>
      </c>
      <c r="E14967" s="5">
        <v>1</v>
      </c>
      <c r="F14967" s="7" t="s">
        <v>763</v>
      </c>
      <c r="G14967" s="5">
        <v>0.2</v>
      </c>
      <c r="H14967" s="5">
        <v>1</v>
      </c>
      <c r="I14967" s="8">
        <v>43282</v>
      </c>
      <c r="J14967" s="7" t="s">
        <v>42279</v>
      </c>
    </row>
    <row r="14968" spans="1:10" x14ac:dyDescent="0.25">
      <c r="A14968" s="6">
        <v>3200000486</v>
      </c>
      <c r="B14968" s="7" t="s">
        <v>42280</v>
      </c>
      <c r="C14968" s="7" t="s">
        <v>42281</v>
      </c>
      <c r="D14968" s="7" t="s">
        <v>25</v>
      </c>
      <c r="E14968" s="5">
        <v>1</v>
      </c>
      <c r="F14968" s="7" t="s">
        <v>1022</v>
      </c>
      <c r="G14968" s="5">
        <v>0.6</v>
      </c>
      <c r="H14968" s="5">
        <v>5</v>
      </c>
      <c r="I14968" s="8">
        <v>43375</v>
      </c>
      <c r="J14968" s="7" t="s">
        <v>42282</v>
      </c>
    </row>
    <row r="14969" spans="1:10" x14ac:dyDescent="0.25">
      <c r="A14969" s="6">
        <v>3201737762</v>
      </c>
      <c r="B14969" s="7" t="s">
        <v>42280</v>
      </c>
      <c r="C14969" s="7" t="s">
        <v>42281</v>
      </c>
      <c r="D14969" s="7" t="s">
        <v>25</v>
      </c>
      <c r="E14969" s="5">
        <v>1</v>
      </c>
      <c r="F14969" s="7" t="s">
        <v>631</v>
      </c>
      <c r="G14969" s="5">
        <v>0.9</v>
      </c>
      <c r="H14969" s="5">
        <v>8</v>
      </c>
      <c r="I14969" s="8">
        <v>43282</v>
      </c>
      <c r="J14969" s="7" t="s">
        <v>42283</v>
      </c>
    </row>
    <row r="14970" spans="1:10" x14ac:dyDescent="0.25">
      <c r="A14970" s="6">
        <v>3201497809</v>
      </c>
      <c r="B14970" s="7" t="s">
        <v>42284</v>
      </c>
      <c r="C14970" s="7" t="s">
        <v>42285</v>
      </c>
      <c r="D14970" s="7" t="s">
        <v>169</v>
      </c>
      <c r="E14970" s="5">
        <v>1</v>
      </c>
      <c r="F14970" s="7" t="s">
        <v>631</v>
      </c>
      <c r="G14970" s="5">
        <v>0.9</v>
      </c>
      <c r="H14970" s="5">
        <v>8</v>
      </c>
      <c r="I14970" s="8">
        <v>43282</v>
      </c>
      <c r="J14970" s="7" t="s">
        <v>42286</v>
      </c>
    </row>
    <row r="14971" spans="1:10" x14ac:dyDescent="0.25">
      <c r="A14971" s="6">
        <v>3201088614</v>
      </c>
      <c r="B14971" s="7" t="s">
        <v>42287</v>
      </c>
      <c r="C14971" s="7" t="s">
        <v>42288</v>
      </c>
      <c r="D14971" s="7" t="s">
        <v>25</v>
      </c>
      <c r="E14971" s="5">
        <v>1</v>
      </c>
      <c r="F14971" s="7" t="s">
        <v>1931</v>
      </c>
      <c r="G14971" s="5">
        <v>0.2</v>
      </c>
      <c r="H14971" s="5">
        <v>1</v>
      </c>
      <c r="I14971" s="8">
        <v>43282</v>
      </c>
      <c r="J14971" s="7" t="s">
        <v>42289</v>
      </c>
    </row>
    <row r="14972" spans="1:10" x14ac:dyDescent="0.25">
      <c r="A14972" s="6">
        <v>3202070399</v>
      </c>
      <c r="B14972" s="7" t="s">
        <v>42290</v>
      </c>
      <c r="C14972" s="7" t="s">
        <v>42291</v>
      </c>
      <c r="D14972" s="7" t="s">
        <v>521</v>
      </c>
      <c r="E14972" s="5">
        <v>1</v>
      </c>
      <c r="F14972" s="7" t="s">
        <v>4951</v>
      </c>
      <c r="G14972" s="5">
        <v>0.9</v>
      </c>
      <c r="H14972" s="5">
        <v>8</v>
      </c>
      <c r="I14972" s="8">
        <v>43282</v>
      </c>
      <c r="J14972" s="7" t="s">
        <v>42292</v>
      </c>
    </row>
    <row r="14973" spans="1:10" x14ac:dyDescent="0.25">
      <c r="A14973" s="6">
        <v>3201621754</v>
      </c>
      <c r="B14973" s="7" t="s">
        <v>42293</v>
      </c>
      <c r="C14973" s="7" t="s">
        <v>42294</v>
      </c>
      <c r="D14973" s="7" t="s">
        <v>25</v>
      </c>
      <c r="E14973" s="5">
        <v>1</v>
      </c>
      <c r="F14973" s="7" t="s">
        <v>1022</v>
      </c>
      <c r="G14973" s="5">
        <v>0.6</v>
      </c>
      <c r="H14973" s="5">
        <v>5</v>
      </c>
      <c r="I14973" s="8">
        <v>43282</v>
      </c>
      <c r="J14973" s="7" t="s">
        <v>42295</v>
      </c>
    </row>
    <row r="14974" spans="1:10" x14ac:dyDescent="0.25">
      <c r="A14974" s="6">
        <v>3202070085</v>
      </c>
      <c r="B14974" s="7" t="s">
        <v>42296</v>
      </c>
      <c r="C14974" s="7" t="s">
        <v>42297</v>
      </c>
      <c r="D14974" s="7" t="s">
        <v>25</v>
      </c>
      <c r="E14974" s="5">
        <v>1</v>
      </c>
      <c r="F14974" s="7" t="s">
        <v>10884</v>
      </c>
      <c r="G14974" s="5">
        <v>0.2</v>
      </c>
      <c r="H14974" s="5">
        <v>1</v>
      </c>
      <c r="I14974" s="8">
        <v>43282</v>
      </c>
      <c r="J14974" s="7" t="s">
        <v>42298</v>
      </c>
    </row>
    <row r="14975" spans="1:10" x14ac:dyDescent="0.25">
      <c r="A14975" s="6">
        <v>3201678791</v>
      </c>
      <c r="B14975" s="7" t="s">
        <v>42299</v>
      </c>
      <c r="C14975" s="7" t="s">
        <v>42300</v>
      </c>
      <c r="D14975" s="7" t="s">
        <v>25</v>
      </c>
      <c r="E14975" s="5">
        <v>1</v>
      </c>
      <c r="F14975" s="7" t="s">
        <v>2220</v>
      </c>
      <c r="G14975" s="5">
        <v>0.4</v>
      </c>
      <c r="H14975" s="5">
        <v>3</v>
      </c>
      <c r="I14975" s="8">
        <v>43282</v>
      </c>
      <c r="J14975" s="7" t="s">
        <v>42301</v>
      </c>
    </row>
    <row r="14976" spans="1:10" x14ac:dyDescent="0.25">
      <c r="A14976" s="6">
        <v>3205272981</v>
      </c>
      <c r="B14976" s="7" t="s">
        <v>42302</v>
      </c>
      <c r="C14976" s="7" t="s">
        <v>42303</v>
      </c>
      <c r="D14976" s="7" t="s">
        <v>25</v>
      </c>
      <c r="E14976" s="5">
        <v>1</v>
      </c>
      <c r="F14976" s="7" t="s">
        <v>1133</v>
      </c>
      <c r="G14976" s="5">
        <v>2.1</v>
      </c>
      <c r="H14976" s="5">
        <v>17</v>
      </c>
      <c r="I14976" s="8">
        <v>43282</v>
      </c>
      <c r="J14976" s="7" t="s">
        <v>42304</v>
      </c>
    </row>
    <row r="14977" spans="1:10" x14ac:dyDescent="0.25">
      <c r="A14977" s="6">
        <v>3201598131</v>
      </c>
      <c r="B14977" s="7" t="s">
        <v>42305</v>
      </c>
      <c r="C14977" s="7" t="s">
        <v>42306</v>
      </c>
      <c r="D14977" s="7" t="s">
        <v>25</v>
      </c>
      <c r="E14977" s="5">
        <v>1</v>
      </c>
      <c r="F14977" s="7" t="s">
        <v>25102</v>
      </c>
      <c r="G14977" s="5">
        <v>1.3</v>
      </c>
      <c r="H14977" s="5">
        <v>12</v>
      </c>
      <c r="I14977" s="8">
        <v>43282</v>
      </c>
      <c r="J14977" s="7" t="s">
        <v>42307</v>
      </c>
    </row>
    <row r="14978" spans="1:10" x14ac:dyDescent="0.25">
      <c r="A14978" s="6">
        <v>3201633930</v>
      </c>
      <c r="B14978" s="7" t="s">
        <v>42308</v>
      </c>
      <c r="C14978" s="7" t="s">
        <v>42309</v>
      </c>
      <c r="D14978" s="7" t="s">
        <v>169</v>
      </c>
      <c r="E14978" s="5">
        <v>1</v>
      </c>
      <c r="F14978" s="7" t="s">
        <v>4806</v>
      </c>
      <c r="G14978" s="5">
        <v>0.4</v>
      </c>
      <c r="H14978" s="5">
        <v>3</v>
      </c>
      <c r="I14978" s="8">
        <v>43282</v>
      </c>
      <c r="J14978" s="7" t="s">
        <v>42310</v>
      </c>
    </row>
    <row r="14979" spans="1:10" x14ac:dyDescent="0.25">
      <c r="A14979" s="6">
        <v>3201670620</v>
      </c>
      <c r="B14979" s="7" t="s">
        <v>42311</v>
      </c>
      <c r="C14979" s="7" t="s">
        <v>42312</v>
      </c>
      <c r="D14979" s="7" t="s">
        <v>25</v>
      </c>
      <c r="E14979" s="5">
        <v>1</v>
      </c>
      <c r="F14979" s="7" t="s">
        <v>11613</v>
      </c>
      <c r="G14979" s="5">
        <v>0.2</v>
      </c>
      <c r="H14979" s="5">
        <v>1</v>
      </c>
      <c r="I14979" s="8">
        <v>43282</v>
      </c>
      <c r="J14979" s="7" t="s">
        <v>42313</v>
      </c>
    </row>
    <row r="14980" spans="1:10" x14ac:dyDescent="0.25">
      <c r="A14980" s="6">
        <v>3205043936</v>
      </c>
      <c r="B14980" s="7" t="s">
        <v>42314</v>
      </c>
      <c r="C14980" s="7" t="s">
        <v>42315</v>
      </c>
      <c r="D14980" s="7" t="s">
        <v>25</v>
      </c>
      <c r="E14980" s="5">
        <v>1</v>
      </c>
      <c r="F14980" s="7" t="s">
        <v>26</v>
      </c>
      <c r="G14980" s="5">
        <v>0.2</v>
      </c>
      <c r="H14980" s="5">
        <v>1</v>
      </c>
      <c r="I14980" s="8">
        <v>43282</v>
      </c>
      <c r="J14980" s="7" t="s">
        <v>38530</v>
      </c>
    </row>
    <row r="14981" spans="1:10" x14ac:dyDescent="0.25">
      <c r="A14981" s="6">
        <v>3205043767</v>
      </c>
      <c r="B14981" s="7" t="s">
        <v>42316</v>
      </c>
      <c r="C14981" s="7" t="s">
        <v>42317</v>
      </c>
      <c r="D14981" s="7" t="s">
        <v>25</v>
      </c>
      <c r="E14981" s="5">
        <v>1</v>
      </c>
      <c r="F14981" s="7" t="s">
        <v>718</v>
      </c>
      <c r="G14981" s="5">
        <v>0.2</v>
      </c>
      <c r="H14981" s="5">
        <v>1</v>
      </c>
      <c r="I14981" s="8">
        <v>43282</v>
      </c>
      <c r="J14981" s="7" t="s">
        <v>42318</v>
      </c>
    </row>
    <row r="14982" spans="1:10" x14ac:dyDescent="0.25">
      <c r="A14982" s="6">
        <v>3201090301</v>
      </c>
      <c r="B14982" s="7" t="s">
        <v>42316</v>
      </c>
      <c r="C14982" s="7" t="s">
        <v>42317</v>
      </c>
      <c r="D14982" s="7" t="s">
        <v>25</v>
      </c>
      <c r="E14982" s="5">
        <v>1</v>
      </c>
      <c r="F14982" s="7" t="s">
        <v>4217</v>
      </c>
      <c r="G14982" s="5">
        <v>0.2</v>
      </c>
      <c r="H14982" s="5">
        <v>1</v>
      </c>
      <c r="I14982" s="8">
        <v>43282</v>
      </c>
      <c r="J14982" s="7" t="s">
        <v>42319</v>
      </c>
    </row>
    <row r="14983" spans="1:10" x14ac:dyDescent="0.25">
      <c r="A14983" s="6">
        <v>3201084543</v>
      </c>
      <c r="B14983" s="7" t="s">
        <v>42320</v>
      </c>
      <c r="C14983" s="7" t="s">
        <v>42321</v>
      </c>
      <c r="D14983" s="7" t="s">
        <v>25</v>
      </c>
      <c r="E14983" s="5">
        <v>1</v>
      </c>
      <c r="F14983" s="7" t="s">
        <v>21220</v>
      </c>
      <c r="G14983" s="5">
        <v>0.2</v>
      </c>
      <c r="H14983" s="5">
        <v>1</v>
      </c>
      <c r="I14983" s="8">
        <v>43282</v>
      </c>
      <c r="J14983" s="7" t="s">
        <v>42322</v>
      </c>
    </row>
    <row r="14984" spans="1:10" x14ac:dyDescent="0.25">
      <c r="A14984" s="6">
        <v>3201745454</v>
      </c>
      <c r="B14984" s="7" t="s">
        <v>42323</v>
      </c>
      <c r="C14984" s="7" t="s">
        <v>42324</v>
      </c>
      <c r="D14984" s="7" t="s">
        <v>25</v>
      </c>
      <c r="E14984" s="5">
        <v>1</v>
      </c>
      <c r="F14984" s="7" t="s">
        <v>26614</v>
      </c>
      <c r="G14984" s="5">
        <v>0.2</v>
      </c>
      <c r="H14984" s="5">
        <v>1</v>
      </c>
      <c r="I14984" s="8">
        <v>43282</v>
      </c>
      <c r="J14984" s="7" t="s">
        <v>42325</v>
      </c>
    </row>
    <row r="14985" spans="1:10" x14ac:dyDescent="0.25">
      <c r="A14985" s="6">
        <v>3201368470</v>
      </c>
      <c r="B14985" s="7" t="s">
        <v>42326</v>
      </c>
      <c r="C14985" s="7" t="s">
        <v>42327</v>
      </c>
      <c r="D14985" s="7" t="s">
        <v>25</v>
      </c>
      <c r="E14985" s="5">
        <v>1</v>
      </c>
      <c r="F14985" s="7" t="s">
        <v>589</v>
      </c>
      <c r="G14985" s="5">
        <v>0.6</v>
      </c>
      <c r="H14985" s="5">
        <v>5</v>
      </c>
      <c r="I14985" s="8">
        <v>43282</v>
      </c>
      <c r="J14985" s="7" t="s">
        <v>42328</v>
      </c>
    </row>
    <row r="14986" spans="1:10" x14ac:dyDescent="0.25">
      <c r="A14986" s="6">
        <v>3200000673</v>
      </c>
      <c r="B14986" s="7" t="s">
        <v>42329</v>
      </c>
      <c r="C14986" s="7" t="s">
        <v>42330</v>
      </c>
      <c r="D14986" s="7" t="s">
        <v>169</v>
      </c>
      <c r="E14986" s="5">
        <v>1</v>
      </c>
      <c r="F14986" s="7" t="s">
        <v>4888</v>
      </c>
      <c r="G14986" s="5">
        <v>0.2</v>
      </c>
      <c r="H14986" s="5">
        <v>1</v>
      </c>
      <c r="I14986" s="8">
        <v>43412</v>
      </c>
      <c r="J14986" s="7" t="s">
        <v>42331</v>
      </c>
    </row>
    <row r="14987" spans="1:10" x14ac:dyDescent="0.25">
      <c r="A14987" s="6">
        <v>3201681882</v>
      </c>
      <c r="B14987" s="7" t="s">
        <v>42332</v>
      </c>
      <c r="C14987" s="7" t="s">
        <v>42333</v>
      </c>
      <c r="D14987" s="7" t="s">
        <v>25</v>
      </c>
      <c r="E14987" s="5">
        <v>1</v>
      </c>
      <c r="F14987" s="7" t="s">
        <v>13712</v>
      </c>
      <c r="G14987" s="5">
        <v>0.5</v>
      </c>
      <c r="H14987" s="5">
        <v>4</v>
      </c>
      <c r="I14987" s="8">
        <v>43282</v>
      </c>
      <c r="J14987" s="7" t="s">
        <v>42334</v>
      </c>
    </row>
    <row r="14988" spans="1:10" x14ac:dyDescent="0.25">
      <c r="A14988" s="6">
        <v>3200002425</v>
      </c>
      <c r="B14988" s="7" t="s">
        <v>42335</v>
      </c>
      <c r="C14988" s="7" t="s">
        <v>42336</v>
      </c>
      <c r="D14988" s="7" t="s">
        <v>25</v>
      </c>
      <c r="E14988" s="5">
        <v>1</v>
      </c>
      <c r="F14988" s="7" t="s">
        <v>42337</v>
      </c>
      <c r="G14988" s="5">
        <v>0.2</v>
      </c>
      <c r="H14988" s="5">
        <v>1</v>
      </c>
      <c r="I14988" s="8">
        <v>43794</v>
      </c>
      <c r="J14988" s="7" t="s">
        <v>42338</v>
      </c>
    </row>
    <row r="14989" spans="1:10" x14ac:dyDescent="0.25">
      <c r="A14989" s="6">
        <v>3201965255</v>
      </c>
      <c r="B14989" s="7" t="s">
        <v>42339</v>
      </c>
      <c r="C14989" s="7" t="s">
        <v>42340</v>
      </c>
      <c r="D14989" s="7" t="s">
        <v>169</v>
      </c>
      <c r="E14989" s="5">
        <v>1</v>
      </c>
      <c r="F14989" s="7" t="s">
        <v>69</v>
      </c>
      <c r="G14989" s="5">
        <v>0.9</v>
      </c>
      <c r="H14989" s="5">
        <v>8</v>
      </c>
      <c r="I14989" s="8">
        <v>43282</v>
      </c>
      <c r="J14989" s="7" t="s">
        <v>22076</v>
      </c>
    </row>
    <row r="14990" spans="1:10" x14ac:dyDescent="0.25">
      <c r="A14990" s="6">
        <v>3201187158</v>
      </c>
      <c r="B14990" s="7" t="s">
        <v>42341</v>
      </c>
      <c r="C14990" s="7" t="s">
        <v>42342</v>
      </c>
      <c r="D14990" s="7" t="s">
        <v>25</v>
      </c>
      <c r="E14990" s="5">
        <v>1</v>
      </c>
      <c r="F14990" s="7" t="s">
        <v>1022</v>
      </c>
      <c r="G14990" s="5">
        <v>0.6</v>
      </c>
      <c r="H14990" s="5">
        <v>5</v>
      </c>
      <c r="I14990" s="8">
        <v>43282</v>
      </c>
      <c r="J14990" s="7" t="s">
        <v>25401</v>
      </c>
    </row>
    <row r="14991" spans="1:10" x14ac:dyDescent="0.25">
      <c r="A14991" s="6">
        <v>3201161255</v>
      </c>
      <c r="B14991" s="7" t="s">
        <v>42343</v>
      </c>
      <c r="C14991" s="7" t="s">
        <v>42344</v>
      </c>
      <c r="D14991" s="7" t="s">
        <v>25</v>
      </c>
      <c r="E14991" s="5">
        <v>1</v>
      </c>
      <c r="F14991" s="7" t="s">
        <v>4532</v>
      </c>
      <c r="G14991" s="5">
        <v>0.2</v>
      </c>
      <c r="H14991" s="5">
        <v>1</v>
      </c>
      <c r="I14991" s="8">
        <v>43282</v>
      </c>
      <c r="J14991" s="7" t="s">
        <v>42345</v>
      </c>
    </row>
    <row r="14992" spans="1:10" x14ac:dyDescent="0.25">
      <c r="A14992" s="6">
        <v>3201355884</v>
      </c>
      <c r="B14992" s="7" t="s">
        <v>42346</v>
      </c>
      <c r="C14992" s="7" t="s">
        <v>42347</v>
      </c>
      <c r="D14992" s="7" t="s">
        <v>25</v>
      </c>
      <c r="E14992" s="5">
        <v>1</v>
      </c>
      <c r="F14992" s="7" t="s">
        <v>22613</v>
      </c>
      <c r="G14992" s="5">
        <v>0.2</v>
      </c>
      <c r="H14992" s="5">
        <v>1</v>
      </c>
      <c r="I14992" s="8">
        <v>43282</v>
      </c>
      <c r="J14992" s="7" t="s">
        <v>42348</v>
      </c>
    </row>
    <row r="14993" spans="1:10" x14ac:dyDescent="0.25">
      <c r="A14993" s="6">
        <v>3201735440</v>
      </c>
      <c r="B14993" s="7" t="s">
        <v>42349</v>
      </c>
      <c r="C14993" s="7" t="s">
        <v>42350</v>
      </c>
      <c r="D14993" s="7" t="s">
        <v>25</v>
      </c>
      <c r="E14993" s="5">
        <v>1</v>
      </c>
      <c r="F14993" s="7" t="s">
        <v>6239</v>
      </c>
      <c r="G14993" s="5">
        <v>0.2</v>
      </c>
      <c r="H14993" s="5">
        <v>1</v>
      </c>
      <c r="I14993" s="8">
        <v>43282</v>
      </c>
      <c r="J14993" s="7" t="s">
        <v>40961</v>
      </c>
    </row>
    <row r="14994" spans="1:10" x14ac:dyDescent="0.25">
      <c r="A14994" s="6">
        <v>3200002928</v>
      </c>
      <c r="B14994" s="7" t="s">
        <v>42351</v>
      </c>
      <c r="C14994" s="7" t="s">
        <v>41349</v>
      </c>
      <c r="D14994" s="7" t="s">
        <v>25</v>
      </c>
      <c r="E14994" s="5">
        <v>1</v>
      </c>
      <c r="F14994" s="7" t="s">
        <v>62</v>
      </c>
      <c r="G14994" s="5">
        <v>0.70000000000000007</v>
      </c>
      <c r="H14994" s="5">
        <v>6</v>
      </c>
      <c r="I14994" s="8">
        <v>43894</v>
      </c>
      <c r="J14994" s="7" t="s">
        <v>42352</v>
      </c>
    </row>
    <row r="14995" spans="1:10" x14ac:dyDescent="0.25">
      <c r="A14995" s="6">
        <v>3201613172</v>
      </c>
      <c r="B14995" s="7" t="s">
        <v>42351</v>
      </c>
      <c r="C14995" s="7" t="s">
        <v>41349</v>
      </c>
      <c r="D14995" s="7" t="s">
        <v>25</v>
      </c>
      <c r="E14995" s="5">
        <v>1</v>
      </c>
      <c r="F14995" s="7" t="s">
        <v>579</v>
      </c>
      <c r="G14995" s="5">
        <v>0.60000000000000009</v>
      </c>
      <c r="H14995" s="5">
        <v>5</v>
      </c>
      <c r="I14995" s="8">
        <v>43282</v>
      </c>
      <c r="J14995" s="7" t="s">
        <v>123</v>
      </c>
    </row>
    <row r="14996" spans="1:10" x14ac:dyDescent="0.25">
      <c r="A14996" s="6">
        <v>3201178612</v>
      </c>
      <c r="B14996" s="7" t="s">
        <v>42351</v>
      </c>
      <c r="C14996" s="7" t="s">
        <v>41349</v>
      </c>
      <c r="D14996" s="7" t="s">
        <v>30</v>
      </c>
      <c r="E14996" s="5">
        <v>1</v>
      </c>
      <c r="F14996" s="7" t="s">
        <v>13443</v>
      </c>
      <c r="G14996" s="5">
        <v>1.7</v>
      </c>
      <c r="H14996" s="5">
        <v>15</v>
      </c>
      <c r="I14996" s="8">
        <v>43282</v>
      </c>
      <c r="J14996" s="7" t="s">
        <v>42353</v>
      </c>
    </row>
    <row r="14997" spans="1:10" x14ac:dyDescent="0.25">
      <c r="A14997" s="6">
        <v>3201529960</v>
      </c>
      <c r="B14997" s="7" t="s">
        <v>42354</v>
      </c>
      <c r="C14997" s="7" t="s">
        <v>42355</v>
      </c>
      <c r="D14997" s="7" t="s">
        <v>25</v>
      </c>
      <c r="E14997" s="5">
        <v>1</v>
      </c>
      <c r="F14997" s="7" t="s">
        <v>1022</v>
      </c>
      <c r="G14997" s="5">
        <v>0.60000000000000009</v>
      </c>
      <c r="H14997" s="5">
        <v>5</v>
      </c>
      <c r="I14997" s="8">
        <v>43282</v>
      </c>
      <c r="J14997" s="7" t="s">
        <v>42356</v>
      </c>
    </row>
    <row r="14998" spans="1:10" x14ac:dyDescent="0.25">
      <c r="A14998" s="6">
        <v>3201633521</v>
      </c>
      <c r="B14998" s="7" t="s">
        <v>42357</v>
      </c>
      <c r="C14998" s="7" t="s">
        <v>42358</v>
      </c>
      <c r="D14998" s="7" t="s">
        <v>25</v>
      </c>
      <c r="E14998" s="5">
        <v>1</v>
      </c>
      <c r="F14998" s="7" t="s">
        <v>11675</v>
      </c>
      <c r="G14998" s="5">
        <v>0.4</v>
      </c>
      <c r="H14998" s="5">
        <v>3</v>
      </c>
      <c r="I14998" s="8">
        <v>43282</v>
      </c>
      <c r="J14998" s="7" t="s">
        <v>42359</v>
      </c>
    </row>
    <row r="14999" spans="1:10" x14ac:dyDescent="0.25">
      <c r="A14999" s="6">
        <v>3201758620</v>
      </c>
      <c r="B14999" s="7" t="s">
        <v>42360</v>
      </c>
      <c r="C14999" s="7" t="s">
        <v>42361</v>
      </c>
      <c r="D14999" s="7" t="s">
        <v>25</v>
      </c>
      <c r="E14999" s="5">
        <v>1</v>
      </c>
      <c r="F14999" s="7" t="s">
        <v>4260</v>
      </c>
      <c r="G14999" s="5">
        <v>0.4</v>
      </c>
      <c r="H14999" s="5">
        <v>3</v>
      </c>
      <c r="I14999" s="8">
        <v>43282</v>
      </c>
      <c r="J14999" s="7" t="s">
        <v>42362</v>
      </c>
    </row>
    <row r="15000" spans="1:10" x14ac:dyDescent="0.25">
      <c r="A15000" s="6">
        <v>3203240350</v>
      </c>
      <c r="B15000" s="7" t="s">
        <v>42363</v>
      </c>
      <c r="C15000" s="7" t="s">
        <v>42364</v>
      </c>
      <c r="D15000" s="7" t="s">
        <v>25</v>
      </c>
      <c r="E15000" s="5">
        <v>1</v>
      </c>
      <c r="F15000" s="7" t="s">
        <v>5787</v>
      </c>
      <c r="G15000" s="5">
        <v>1.4000000000000001</v>
      </c>
      <c r="H15000" s="5">
        <v>13</v>
      </c>
      <c r="I15000" s="8">
        <v>43282</v>
      </c>
      <c r="J15000" s="7" t="s">
        <v>42365</v>
      </c>
    </row>
    <row r="15001" spans="1:10" x14ac:dyDescent="0.25">
      <c r="A15001" s="6">
        <v>3205162368</v>
      </c>
      <c r="B15001" s="7" t="s">
        <v>42366</v>
      </c>
      <c r="C15001" s="7" t="s">
        <v>42367</v>
      </c>
      <c r="D15001" s="7" t="s">
        <v>25</v>
      </c>
      <c r="E15001" s="5">
        <v>1</v>
      </c>
      <c r="F15001" s="7" t="s">
        <v>1931</v>
      </c>
      <c r="G15001" s="5">
        <v>0.2</v>
      </c>
      <c r="H15001" s="5">
        <v>1</v>
      </c>
      <c r="I15001" s="8">
        <v>43282</v>
      </c>
      <c r="J15001" s="7" t="s">
        <v>42368</v>
      </c>
    </row>
    <row r="15002" spans="1:10" x14ac:dyDescent="0.25">
      <c r="A15002" s="6">
        <v>3201196154</v>
      </c>
      <c r="B15002" s="7" t="s">
        <v>42369</v>
      </c>
      <c r="C15002" s="7" t="s">
        <v>42370</v>
      </c>
      <c r="D15002" s="7" t="s">
        <v>25</v>
      </c>
      <c r="E15002" s="5">
        <v>1</v>
      </c>
      <c r="F15002" s="7" t="s">
        <v>1022</v>
      </c>
      <c r="G15002" s="5">
        <v>0.6</v>
      </c>
      <c r="H15002" s="5">
        <v>5</v>
      </c>
      <c r="I15002" s="8">
        <v>43282</v>
      </c>
      <c r="J15002" s="7" t="s">
        <v>35065</v>
      </c>
    </row>
    <row r="15003" spans="1:10" x14ac:dyDescent="0.25">
      <c r="A15003" s="6">
        <v>3201113905</v>
      </c>
      <c r="B15003" s="7" t="s">
        <v>42371</v>
      </c>
      <c r="C15003" s="7" t="s">
        <v>42372</v>
      </c>
      <c r="D15003" s="7" t="s">
        <v>169</v>
      </c>
      <c r="E15003" s="5">
        <v>1</v>
      </c>
      <c r="F15003" s="7" t="s">
        <v>8521</v>
      </c>
      <c r="G15003" s="5">
        <v>0.2</v>
      </c>
      <c r="H15003" s="5">
        <v>1</v>
      </c>
      <c r="I15003" s="8">
        <v>43282</v>
      </c>
      <c r="J15003" s="7" t="s">
        <v>42373</v>
      </c>
    </row>
    <row r="15004" spans="1:10" x14ac:dyDescent="0.25">
      <c r="A15004" s="6">
        <v>3201607237</v>
      </c>
      <c r="B15004" s="7" t="s">
        <v>42374</v>
      </c>
      <c r="C15004" s="7" t="s">
        <v>42375</v>
      </c>
      <c r="D15004" s="7" t="s">
        <v>25</v>
      </c>
      <c r="E15004" s="5">
        <v>1</v>
      </c>
      <c r="F15004" s="7" t="s">
        <v>7057</v>
      </c>
      <c r="G15004" s="5">
        <v>0.4</v>
      </c>
      <c r="H15004" s="5">
        <v>3</v>
      </c>
      <c r="I15004" s="8">
        <v>43282</v>
      </c>
      <c r="J15004" s="7" t="s">
        <v>42376</v>
      </c>
    </row>
    <row r="15005" spans="1:10" x14ac:dyDescent="0.25">
      <c r="A15005" s="6">
        <v>3201562648</v>
      </c>
      <c r="B15005" s="7" t="s">
        <v>42374</v>
      </c>
      <c r="C15005" s="7" t="s">
        <v>42375</v>
      </c>
      <c r="D15005" s="7" t="s">
        <v>25</v>
      </c>
      <c r="E15005" s="5">
        <v>1</v>
      </c>
      <c r="F15005" s="7" t="s">
        <v>4728</v>
      </c>
      <c r="G15005" s="5">
        <v>0.70000000000000007</v>
      </c>
      <c r="H15005" s="5">
        <v>6</v>
      </c>
      <c r="I15005" s="8">
        <v>43282</v>
      </c>
      <c r="J15005" s="7" t="s">
        <v>42377</v>
      </c>
    </row>
    <row r="15006" spans="1:10" x14ac:dyDescent="0.25">
      <c r="A15006" s="6">
        <v>3201514727</v>
      </c>
      <c r="B15006" s="7" t="s">
        <v>42378</v>
      </c>
      <c r="C15006" s="7" t="s">
        <v>42379</v>
      </c>
      <c r="D15006" s="7" t="s">
        <v>25</v>
      </c>
      <c r="E15006" s="5">
        <v>1</v>
      </c>
      <c r="F15006" s="7" t="s">
        <v>593</v>
      </c>
      <c r="G15006" s="5">
        <v>0.70000000000000007</v>
      </c>
      <c r="H15006" s="5">
        <v>6</v>
      </c>
      <c r="I15006" s="8">
        <v>43282</v>
      </c>
      <c r="J15006" s="7" t="s">
        <v>42380</v>
      </c>
    </row>
    <row r="15007" spans="1:10" x14ac:dyDescent="0.25">
      <c r="A15007" s="6">
        <v>3201090389</v>
      </c>
      <c r="B15007" s="7" t="s">
        <v>42381</v>
      </c>
      <c r="C15007" s="7" t="s">
        <v>42382</v>
      </c>
      <c r="D15007" s="7" t="s">
        <v>25</v>
      </c>
      <c r="E15007" s="5">
        <v>1</v>
      </c>
      <c r="F15007" s="7" t="s">
        <v>25239</v>
      </c>
      <c r="G15007" s="5">
        <v>1.1000000000000001</v>
      </c>
      <c r="H15007" s="5">
        <v>10</v>
      </c>
      <c r="I15007" s="8">
        <v>43282</v>
      </c>
      <c r="J15007" s="7" t="s">
        <v>42383</v>
      </c>
    </row>
    <row r="15008" spans="1:10" x14ac:dyDescent="0.25">
      <c r="A15008" s="6">
        <v>3201790842</v>
      </c>
      <c r="B15008" s="7" t="s">
        <v>42384</v>
      </c>
      <c r="C15008" s="7" t="s">
        <v>42385</v>
      </c>
      <c r="D15008" s="7" t="s">
        <v>25</v>
      </c>
      <c r="E15008" s="5">
        <v>1</v>
      </c>
      <c r="F15008" s="7" t="s">
        <v>21119</v>
      </c>
      <c r="G15008" s="5">
        <v>0.2</v>
      </c>
      <c r="H15008" s="5">
        <v>1</v>
      </c>
      <c r="I15008" s="8">
        <v>43282</v>
      </c>
      <c r="J15008" s="7" t="s">
        <v>42386</v>
      </c>
    </row>
    <row r="15009" spans="1:10" x14ac:dyDescent="0.25">
      <c r="A15009" s="6">
        <v>3201771777</v>
      </c>
      <c r="B15009" s="7" t="s">
        <v>42387</v>
      </c>
      <c r="C15009" s="7" t="s">
        <v>42388</v>
      </c>
      <c r="D15009" s="7" t="s">
        <v>25</v>
      </c>
      <c r="E15009" s="5">
        <v>1</v>
      </c>
      <c r="F15009" s="7" t="s">
        <v>14197</v>
      </c>
      <c r="G15009" s="5">
        <v>0.2</v>
      </c>
      <c r="H15009" s="5">
        <v>1</v>
      </c>
      <c r="I15009" s="8">
        <v>43282</v>
      </c>
      <c r="J15009" s="7" t="s">
        <v>42389</v>
      </c>
    </row>
    <row r="15010" spans="1:10" x14ac:dyDescent="0.25">
      <c r="A15010" s="6">
        <v>3201000786</v>
      </c>
      <c r="B15010" s="7" t="s">
        <v>42390</v>
      </c>
      <c r="C15010" s="7" t="s">
        <v>42391</v>
      </c>
      <c r="D15010" s="7" t="s">
        <v>25</v>
      </c>
      <c r="E15010" s="5">
        <v>1</v>
      </c>
      <c r="F15010" s="7" t="s">
        <v>5731</v>
      </c>
      <c r="G15010" s="5">
        <v>5</v>
      </c>
      <c r="H15010" s="5">
        <v>26</v>
      </c>
      <c r="I15010" s="8">
        <v>43282</v>
      </c>
      <c r="J15010" s="7" t="s">
        <v>42392</v>
      </c>
    </row>
    <row r="15011" spans="1:10" x14ac:dyDescent="0.25">
      <c r="A15011" s="6">
        <v>3201349076</v>
      </c>
      <c r="B15011" s="7" t="s">
        <v>42393</v>
      </c>
      <c r="C15011" s="7" t="s">
        <v>42394</v>
      </c>
      <c r="D15011" s="7" t="s">
        <v>169</v>
      </c>
      <c r="E15011" s="5">
        <v>1</v>
      </c>
      <c r="F15011" s="7" t="s">
        <v>718</v>
      </c>
      <c r="G15011" s="5">
        <v>0.2</v>
      </c>
      <c r="H15011" s="5">
        <v>1</v>
      </c>
      <c r="I15011" s="8">
        <v>43282</v>
      </c>
      <c r="J15011" s="7" t="s">
        <v>42395</v>
      </c>
    </row>
    <row r="15012" spans="1:10" x14ac:dyDescent="0.25">
      <c r="A15012" s="6">
        <v>3205163414</v>
      </c>
      <c r="B15012" s="7" t="s">
        <v>42393</v>
      </c>
      <c r="C15012" s="7" t="s">
        <v>42394</v>
      </c>
      <c r="D15012" s="7" t="s">
        <v>25</v>
      </c>
      <c r="E15012" s="5">
        <v>1</v>
      </c>
      <c r="F15012" s="7" t="s">
        <v>560</v>
      </c>
      <c r="G15012" s="5">
        <v>0.6</v>
      </c>
      <c r="H15012" s="5">
        <v>5</v>
      </c>
      <c r="I15012" s="8">
        <v>43282</v>
      </c>
      <c r="J15012" s="7" t="s">
        <v>42396</v>
      </c>
    </row>
    <row r="15013" spans="1:10" x14ac:dyDescent="0.25">
      <c r="A15013" s="6">
        <v>3204033634</v>
      </c>
      <c r="B15013" s="7" t="s">
        <v>42397</v>
      </c>
      <c r="C15013" s="7" t="s">
        <v>42398</v>
      </c>
      <c r="D15013" s="7" t="s">
        <v>25</v>
      </c>
      <c r="E15013" s="5">
        <v>1</v>
      </c>
      <c r="F15013" s="7" t="s">
        <v>763</v>
      </c>
      <c r="G15013" s="5">
        <v>0.2</v>
      </c>
      <c r="H15013" s="5">
        <v>1</v>
      </c>
      <c r="I15013" s="8">
        <v>43282</v>
      </c>
      <c r="J15013" s="7" t="s">
        <v>42399</v>
      </c>
    </row>
    <row r="15014" spans="1:10" x14ac:dyDescent="0.25">
      <c r="A15014" s="6">
        <v>3201538816</v>
      </c>
      <c r="B15014" s="7" t="s">
        <v>42400</v>
      </c>
      <c r="C15014" s="7" t="s">
        <v>42401</v>
      </c>
      <c r="D15014" s="7" t="s">
        <v>25</v>
      </c>
      <c r="E15014" s="5">
        <v>1</v>
      </c>
      <c r="F15014" s="7" t="s">
        <v>4342</v>
      </c>
      <c r="G15014" s="5">
        <v>0.2</v>
      </c>
      <c r="H15014" s="5">
        <v>1</v>
      </c>
      <c r="I15014" s="8">
        <v>43282</v>
      </c>
      <c r="J15014" s="7" t="s">
        <v>42402</v>
      </c>
    </row>
    <row r="15015" spans="1:10" x14ac:dyDescent="0.25">
      <c r="A15015" s="6">
        <v>3201597688</v>
      </c>
      <c r="B15015" s="7" t="s">
        <v>42403</v>
      </c>
      <c r="C15015" s="7" t="s">
        <v>42404</v>
      </c>
      <c r="D15015" s="7" t="s">
        <v>25</v>
      </c>
      <c r="E15015" s="5">
        <v>1</v>
      </c>
      <c r="F15015" s="7" t="s">
        <v>4210</v>
      </c>
      <c r="G15015" s="5">
        <v>2.8000000000000003</v>
      </c>
      <c r="H15015" s="5">
        <v>20</v>
      </c>
      <c r="I15015" s="8">
        <v>43282</v>
      </c>
      <c r="J15015" s="7" t="s">
        <v>42405</v>
      </c>
    </row>
    <row r="15016" spans="1:10" x14ac:dyDescent="0.25">
      <c r="A15016" s="6">
        <v>3200002233</v>
      </c>
      <c r="B15016" s="7" t="s">
        <v>42406</v>
      </c>
      <c r="C15016" s="7" t="s">
        <v>42407</v>
      </c>
      <c r="D15016" s="7" t="s">
        <v>25</v>
      </c>
      <c r="E15016" s="5">
        <v>1</v>
      </c>
      <c r="F15016" s="7" t="s">
        <v>631</v>
      </c>
      <c r="G15016" s="5">
        <v>0.9</v>
      </c>
      <c r="H15016" s="5">
        <v>8</v>
      </c>
      <c r="I15016" s="8">
        <v>43752</v>
      </c>
      <c r="J15016" s="7" t="s">
        <v>42408</v>
      </c>
    </row>
    <row r="15017" spans="1:10" x14ac:dyDescent="0.25">
      <c r="A15017" s="6">
        <v>3201829778</v>
      </c>
      <c r="B15017" s="7" t="s">
        <v>42409</v>
      </c>
      <c r="C15017" s="7" t="s">
        <v>42410</v>
      </c>
      <c r="D15017" s="7" t="s">
        <v>169</v>
      </c>
      <c r="E15017" s="5">
        <v>1</v>
      </c>
      <c r="F15017" s="7" t="s">
        <v>10309</v>
      </c>
      <c r="G15017" s="5">
        <v>1.5</v>
      </c>
      <c r="H15017" s="5">
        <v>14</v>
      </c>
      <c r="I15017" s="8">
        <v>43282</v>
      </c>
      <c r="J15017" s="7" t="s">
        <v>42411</v>
      </c>
    </row>
    <row r="15018" spans="1:10" x14ac:dyDescent="0.25">
      <c r="A15018" s="6">
        <v>3201002133</v>
      </c>
      <c r="B15018" s="7" t="s">
        <v>42412</v>
      </c>
      <c r="C15018" s="7" t="s">
        <v>42413</v>
      </c>
      <c r="D15018" s="7" t="s">
        <v>25</v>
      </c>
      <c r="E15018" s="5">
        <v>1</v>
      </c>
      <c r="F15018" s="7" t="s">
        <v>4881</v>
      </c>
      <c r="G15018" s="5">
        <v>0.2</v>
      </c>
      <c r="H15018" s="5">
        <v>1</v>
      </c>
      <c r="I15018" s="8">
        <v>43282</v>
      </c>
      <c r="J15018" s="7" t="s">
        <v>42414</v>
      </c>
    </row>
    <row r="15019" spans="1:10" x14ac:dyDescent="0.25">
      <c r="A15019" s="6">
        <v>3201607484</v>
      </c>
      <c r="B15019" s="7" t="s">
        <v>42415</v>
      </c>
      <c r="C15019" s="7" t="s">
        <v>42416</v>
      </c>
      <c r="D15019" s="7" t="s">
        <v>25</v>
      </c>
      <c r="E15019" s="5">
        <v>1</v>
      </c>
      <c r="F15019" s="7" t="s">
        <v>1022</v>
      </c>
      <c r="G15019" s="5">
        <v>0.6</v>
      </c>
      <c r="H15019" s="5">
        <v>5</v>
      </c>
      <c r="I15019" s="8">
        <v>43282</v>
      </c>
      <c r="J15019" s="7" t="s">
        <v>42417</v>
      </c>
    </row>
    <row r="15020" spans="1:10" x14ac:dyDescent="0.25">
      <c r="A15020" s="6">
        <v>3202070770</v>
      </c>
      <c r="B15020" s="7" t="s">
        <v>42418</v>
      </c>
      <c r="C15020" s="7" t="s">
        <v>42419</v>
      </c>
      <c r="D15020" s="7" t="s">
        <v>25</v>
      </c>
      <c r="E15020" s="5">
        <v>1</v>
      </c>
      <c r="F15020" s="7" t="s">
        <v>4979</v>
      </c>
      <c r="G15020" s="5">
        <v>0.4</v>
      </c>
      <c r="H15020" s="5">
        <v>3</v>
      </c>
      <c r="I15020" s="8">
        <v>43282</v>
      </c>
      <c r="J15020" s="7" t="s">
        <v>35183</v>
      </c>
    </row>
    <row r="15021" spans="1:10" x14ac:dyDescent="0.25">
      <c r="A15021" s="6">
        <v>3201106409</v>
      </c>
      <c r="B15021" s="7" t="s">
        <v>42420</v>
      </c>
      <c r="C15021" s="7" t="s">
        <v>42421</v>
      </c>
      <c r="D15021" s="7" t="s">
        <v>25</v>
      </c>
      <c r="E15021" s="5">
        <v>1</v>
      </c>
      <c r="F15021" s="7" t="s">
        <v>8989</v>
      </c>
      <c r="G15021" s="5">
        <v>0.2</v>
      </c>
      <c r="H15021" s="5">
        <v>1</v>
      </c>
      <c r="I15021" s="8">
        <v>43282</v>
      </c>
      <c r="J15021" s="7" t="s">
        <v>42422</v>
      </c>
    </row>
    <row r="15022" spans="1:10" x14ac:dyDescent="0.25">
      <c r="A15022" s="6">
        <v>3201005024</v>
      </c>
      <c r="B15022" s="7" t="s">
        <v>42423</v>
      </c>
      <c r="C15022" s="7" t="s">
        <v>41292</v>
      </c>
      <c r="D15022" s="7" t="s">
        <v>25</v>
      </c>
      <c r="E15022" s="5">
        <v>1</v>
      </c>
      <c r="F15022" s="7" t="s">
        <v>522</v>
      </c>
      <c r="G15022" s="5">
        <v>0.4</v>
      </c>
      <c r="H15022" s="5">
        <v>3</v>
      </c>
      <c r="I15022" s="8">
        <v>43282</v>
      </c>
      <c r="J15022" s="7" t="s">
        <v>42424</v>
      </c>
    </row>
    <row r="15023" spans="1:10" x14ac:dyDescent="0.25">
      <c r="A15023" s="6">
        <v>3201053223</v>
      </c>
      <c r="B15023" s="7" t="s">
        <v>42425</v>
      </c>
      <c r="C15023" s="7" t="s">
        <v>42426</v>
      </c>
      <c r="D15023" s="7" t="s">
        <v>25</v>
      </c>
      <c r="E15023" s="5">
        <v>1</v>
      </c>
      <c r="F15023" s="7" t="s">
        <v>11351</v>
      </c>
      <c r="G15023" s="5">
        <v>0.2</v>
      </c>
      <c r="H15023" s="5">
        <v>1</v>
      </c>
      <c r="I15023" s="8">
        <v>43282</v>
      </c>
      <c r="J15023" s="7" t="s">
        <v>42427</v>
      </c>
    </row>
    <row r="15024" spans="1:10" x14ac:dyDescent="0.25">
      <c r="A15024" s="6">
        <v>3200002603</v>
      </c>
      <c r="B15024" s="7" t="s">
        <v>42428</v>
      </c>
      <c r="C15024" s="7" t="s">
        <v>42429</v>
      </c>
      <c r="D15024" s="7" t="s">
        <v>25</v>
      </c>
      <c r="E15024" s="5">
        <v>1</v>
      </c>
      <c r="F15024" s="7" t="s">
        <v>4189</v>
      </c>
      <c r="G15024" s="5">
        <v>0.4</v>
      </c>
      <c r="H15024" s="5">
        <v>3</v>
      </c>
      <c r="I15024" s="8">
        <v>43823</v>
      </c>
      <c r="J15024" s="7" t="s">
        <v>42430</v>
      </c>
    </row>
    <row r="15025" spans="1:10" x14ac:dyDescent="0.25">
      <c r="A15025" s="6">
        <v>3201196789</v>
      </c>
      <c r="B15025" s="7" t="s">
        <v>42431</v>
      </c>
      <c r="C15025" s="7" t="s">
        <v>42432</v>
      </c>
      <c r="D15025" s="7" t="s">
        <v>25</v>
      </c>
      <c r="E15025" s="5">
        <v>1</v>
      </c>
      <c r="F15025" s="7" t="s">
        <v>2200</v>
      </c>
      <c r="G15025" s="5">
        <v>0.4</v>
      </c>
      <c r="H15025" s="5">
        <v>3</v>
      </c>
      <c r="I15025" s="8">
        <v>43282</v>
      </c>
      <c r="J15025" s="7" t="s">
        <v>42433</v>
      </c>
    </row>
    <row r="15026" spans="1:10" x14ac:dyDescent="0.25">
      <c r="A15026" s="6">
        <v>3205042948</v>
      </c>
      <c r="B15026" s="7" t="s">
        <v>42434</v>
      </c>
      <c r="C15026" s="7" t="s">
        <v>42435</v>
      </c>
      <c r="D15026" s="7" t="s">
        <v>25</v>
      </c>
      <c r="E15026" s="5">
        <v>1</v>
      </c>
      <c r="F15026" s="7" t="s">
        <v>20471</v>
      </c>
      <c r="G15026" s="5">
        <v>2.5</v>
      </c>
      <c r="H15026" s="5">
        <v>19</v>
      </c>
      <c r="I15026" s="8">
        <v>43282</v>
      </c>
      <c r="J15026" s="7" t="s">
        <v>42436</v>
      </c>
    </row>
    <row r="15027" spans="1:10" x14ac:dyDescent="0.25">
      <c r="A15027" s="6">
        <v>3205042923</v>
      </c>
      <c r="B15027" s="7" t="s">
        <v>42437</v>
      </c>
      <c r="C15027" s="7" t="s">
        <v>42438</v>
      </c>
      <c r="D15027" s="7" t="s">
        <v>169</v>
      </c>
      <c r="E15027" s="5">
        <v>1</v>
      </c>
      <c r="F15027" s="7" t="s">
        <v>4776</v>
      </c>
      <c r="G15027" s="5">
        <v>0.2</v>
      </c>
      <c r="H15027" s="5">
        <v>1</v>
      </c>
      <c r="I15027" s="8">
        <v>43282</v>
      </c>
      <c r="J15027" s="7" t="s">
        <v>42439</v>
      </c>
    </row>
    <row r="15028" spans="1:10" x14ac:dyDescent="0.25">
      <c r="A15028" s="6">
        <v>3205162281</v>
      </c>
      <c r="B15028" s="7" t="s">
        <v>42437</v>
      </c>
      <c r="C15028" s="7" t="s">
        <v>42438</v>
      </c>
      <c r="D15028" s="7" t="s">
        <v>169</v>
      </c>
      <c r="E15028" s="5">
        <v>1</v>
      </c>
      <c r="F15028" s="7" t="s">
        <v>718</v>
      </c>
      <c r="G15028" s="5">
        <v>0.2</v>
      </c>
      <c r="H15028" s="5">
        <v>1</v>
      </c>
      <c r="I15028" s="8">
        <v>43282</v>
      </c>
      <c r="J15028" s="7" t="s">
        <v>42440</v>
      </c>
    </row>
    <row r="15029" spans="1:10" x14ac:dyDescent="0.25">
      <c r="A15029" s="6">
        <v>3202070126</v>
      </c>
      <c r="B15029" s="7" t="s">
        <v>42437</v>
      </c>
      <c r="C15029" s="7" t="s">
        <v>42438</v>
      </c>
      <c r="D15029" s="7" t="s">
        <v>25</v>
      </c>
      <c r="E15029" s="5">
        <v>1</v>
      </c>
      <c r="F15029" s="7" t="s">
        <v>42441</v>
      </c>
      <c r="G15029" s="5">
        <v>0.2</v>
      </c>
      <c r="H15029" s="5">
        <v>1</v>
      </c>
      <c r="I15029" s="8">
        <v>43282</v>
      </c>
      <c r="J15029" s="7" t="s">
        <v>42442</v>
      </c>
    </row>
    <row r="15030" spans="1:10" x14ac:dyDescent="0.25">
      <c r="A15030" s="6">
        <v>3201002175</v>
      </c>
      <c r="B15030" s="7" t="s">
        <v>42443</v>
      </c>
      <c r="C15030" s="7" t="s">
        <v>42444</v>
      </c>
      <c r="D15030" s="7" t="s">
        <v>25</v>
      </c>
      <c r="E15030" s="5">
        <v>1</v>
      </c>
      <c r="F15030" s="7" t="s">
        <v>5417</v>
      </c>
      <c r="G15030" s="5">
        <v>0.2</v>
      </c>
      <c r="H15030" s="5">
        <v>1</v>
      </c>
      <c r="I15030" s="8">
        <v>43282</v>
      </c>
      <c r="J15030" s="7" t="s">
        <v>42445</v>
      </c>
    </row>
    <row r="15031" spans="1:10" x14ac:dyDescent="0.25">
      <c r="A15031" s="6">
        <v>3201004684</v>
      </c>
      <c r="B15031" s="7" t="s">
        <v>42446</v>
      </c>
      <c r="C15031" s="7" t="s">
        <v>42447</v>
      </c>
      <c r="D15031" s="7" t="s">
        <v>25</v>
      </c>
      <c r="E15031" s="5">
        <v>1</v>
      </c>
      <c r="F15031" s="7" t="s">
        <v>22879</v>
      </c>
      <c r="G15031" s="5">
        <v>0.2</v>
      </c>
      <c r="H15031" s="5">
        <v>1</v>
      </c>
      <c r="I15031" s="8">
        <v>43282</v>
      </c>
      <c r="J15031" s="7" t="s">
        <v>42448</v>
      </c>
    </row>
    <row r="15032" spans="1:10" x14ac:dyDescent="0.25">
      <c r="A15032" s="6">
        <v>3201006731</v>
      </c>
      <c r="B15032" s="7" t="s">
        <v>42449</v>
      </c>
      <c r="C15032" s="7" t="s">
        <v>42450</v>
      </c>
      <c r="D15032" s="7" t="s">
        <v>25</v>
      </c>
      <c r="E15032" s="5">
        <v>1</v>
      </c>
      <c r="F15032" s="7" t="s">
        <v>22879</v>
      </c>
      <c r="G15032" s="5">
        <v>0.2</v>
      </c>
      <c r="H15032" s="5">
        <v>1</v>
      </c>
      <c r="I15032" s="8">
        <v>43282</v>
      </c>
      <c r="J15032" s="7" t="s">
        <v>42451</v>
      </c>
    </row>
    <row r="15033" spans="1:10" x14ac:dyDescent="0.25">
      <c r="A15033" s="6">
        <v>3201416814</v>
      </c>
      <c r="B15033" s="7" t="s">
        <v>42452</v>
      </c>
      <c r="C15033" s="7" t="s">
        <v>42453</v>
      </c>
      <c r="D15033" s="7" t="s">
        <v>25</v>
      </c>
      <c r="E15033" s="5">
        <v>1</v>
      </c>
      <c r="F15033" s="7" t="s">
        <v>4666</v>
      </c>
      <c r="G15033" s="5">
        <v>0.9</v>
      </c>
      <c r="H15033" s="5">
        <v>8</v>
      </c>
      <c r="I15033" s="8">
        <v>43282</v>
      </c>
      <c r="J15033" s="7" t="s">
        <v>42454</v>
      </c>
    </row>
    <row r="15034" spans="1:10" x14ac:dyDescent="0.25">
      <c r="A15034" s="6">
        <v>3201974474</v>
      </c>
      <c r="B15034" s="7" t="s">
        <v>42455</v>
      </c>
      <c r="C15034" s="7" t="s">
        <v>42456</v>
      </c>
      <c r="D15034" s="7" t="s">
        <v>521</v>
      </c>
      <c r="E15034" s="5">
        <v>1</v>
      </c>
      <c r="F15034" s="7" t="s">
        <v>874</v>
      </c>
      <c r="G15034" s="5">
        <v>0.70000000000000007</v>
      </c>
      <c r="H15034" s="5">
        <v>6</v>
      </c>
      <c r="I15034" s="8">
        <v>43282</v>
      </c>
      <c r="J15034" s="7" t="s">
        <v>42457</v>
      </c>
    </row>
    <row r="15035" spans="1:10" x14ac:dyDescent="0.25">
      <c r="A15035" s="6">
        <v>3200002427</v>
      </c>
      <c r="B15035" s="7" t="s">
        <v>42458</v>
      </c>
      <c r="C15035" s="7" t="s">
        <v>42459</v>
      </c>
      <c r="D15035" s="7" t="s">
        <v>25</v>
      </c>
      <c r="E15035" s="5">
        <v>1</v>
      </c>
      <c r="F15035" s="7" t="s">
        <v>4844</v>
      </c>
      <c r="G15035" s="5">
        <v>1.3</v>
      </c>
      <c r="H15035" s="5">
        <v>12</v>
      </c>
      <c r="I15035" s="8">
        <v>43794</v>
      </c>
      <c r="J15035" s="7" t="s">
        <v>42460</v>
      </c>
    </row>
    <row r="15036" spans="1:10" x14ac:dyDescent="0.25">
      <c r="A15036" s="6">
        <v>3201746702</v>
      </c>
      <c r="B15036" s="7" t="s">
        <v>42461</v>
      </c>
      <c r="C15036" s="7" t="s">
        <v>42462</v>
      </c>
      <c r="D15036" s="7" t="s">
        <v>25</v>
      </c>
      <c r="E15036" s="5">
        <v>1</v>
      </c>
      <c r="F15036" s="7" t="s">
        <v>2474</v>
      </c>
      <c r="G15036" s="5">
        <v>0.2</v>
      </c>
      <c r="H15036" s="5">
        <v>1</v>
      </c>
      <c r="I15036" s="8">
        <v>43282</v>
      </c>
      <c r="J15036" s="7" t="s">
        <v>42463</v>
      </c>
    </row>
    <row r="15037" spans="1:10" x14ac:dyDescent="0.25">
      <c r="A15037" s="6">
        <v>3201002288</v>
      </c>
      <c r="B15037" s="7" t="s">
        <v>42464</v>
      </c>
      <c r="C15037" s="7" t="s">
        <v>42465</v>
      </c>
      <c r="D15037" s="7" t="s">
        <v>25</v>
      </c>
      <c r="E15037" s="5">
        <v>1</v>
      </c>
      <c r="F15037" s="7" t="s">
        <v>4172</v>
      </c>
      <c r="G15037" s="5">
        <v>4.5</v>
      </c>
      <c r="H15037" s="5">
        <v>25</v>
      </c>
      <c r="I15037" s="8">
        <v>43282</v>
      </c>
      <c r="J15037" s="7" t="s">
        <v>42466</v>
      </c>
    </row>
    <row r="15038" spans="1:10" x14ac:dyDescent="0.25">
      <c r="A15038" s="6">
        <v>3204313958</v>
      </c>
      <c r="B15038" s="7" t="s">
        <v>42467</v>
      </c>
      <c r="C15038" s="7" t="s">
        <v>42468</v>
      </c>
      <c r="D15038" s="7" t="s">
        <v>25</v>
      </c>
      <c r="E15038" s="5">
        <v>1</v>
      </c>
      <c r="F15038" s="7" t="s">
        <v>631</v>
      </c>
      <c r="G15038" s="5">
        <v>0.9</v>
      </c>
      <c r="H15038" s="5">
        <v>8</v>
      </c>
      <c r="I15038" s="8">
        <v>43282</v>
      </c>
      <c r="J15038" s="7" t="s">
        <v>42469</v>
      </c>
    </row>
    <row r="15039" spans="1:10" x14ac:dyDescent="0.25">
      <c r="A15039" s="6">
        <v>3201737250</v>
      </c>
      <c r="B15039" s="7" t="s">
        <v>42470</v>
      </c>
      <c r="C15039" s="7" t="s">
        <v>42471</v>
      </c>
      <c r="D15039" s="7" t="s">
        <v>25</v>
      </c>
      <c r="E15039" s="5">
        <v>1</v>
      </c>
      <c r="F15039" s="7" t="s">
        <v>1022</v>
      </c>
      <c r="G15039" s="5">
        <v>0.6</v>
      </c>
      <c r="H15039" s="5">
        <v>5</v>
      </c>
      <c r="I15039" s="8">
        <v>43282</v>
      </c>
      <c r="J15039" s="7" t="s">
        <v>1682</v>
      </c>
    </row>
    <row r="15040" spans="1:10" x14ac:dyDescent="0.25">
      <c r="A15040" s="6">
        <v>3201347702</v>
      </c>
      <c r="B15040" s="7" t="s">
        <v>42472</v>
      </c>
      <c r="C15040" s="7" t="s">
        <v>42473</v>
      </c>
      <c r="D15040" s="7" t="s">
        <v>25</v>
      </c>
      <c r="E15040" s="5">
        <v>1</v>
      </c>
      <c r="F15040" s="7" t="s">
        <v>4951</v>
      </c>
      <c r="G15040" s="5">
        <v>0.9</v>
      </c>
      <c r="H15040" s="5">
        <v>8</v>
      </c>
      <c r="I15040" s="8">
        <v>43282</v>
      </c>
      <c r="J15040" s="7" t="s">
        <v>42474</v>
      </c>
    </row>
    <row r="15041" spans="1:10" x14ac:dyDescent="0.25">
      <c r="A15041" s="6">
        <v>3201001239</v>
      </c>
      <c r="B15041" s="7" t="s">
        <v>42475</v>
      </c>
      <c r="C15041" s="7" t="s">
        <v>42476</v>
      </c>
      <c r="D15041" s="7" t="s">
        <v>25</v>
      </c>
      <c r="E15041" s="5">
        <v>1</v>
      </c>
      <c r="F15041" s="7" t="s">
        <v>4260</v>
      </c>
      <c r="G15041" s="5">
        <v>0.4</v>
      </c>
      <c r="H15041" s="5">
        <v>3</v>
      </c>
      <c r="I15041" s="8">
        <v>43282</v>
      </c>
      <c r="J15041" s="7" t="s">
        <v>42477</v>
      </c>
    </row>
    <row r="15042" spans="1:10" x14ac:dyDescent="0.25">
      <c r="A15042" s="6">
        <v>3200000911</v>
      </c>
      <c r="B15042" s="7" t="s">
        <v>42478</v>
      </c>
      <c r="C15042" s="7" t="s">
        <v>42479</v>
      </c>
      <c r="D15042" s="7" t="s">
        <v>25</v>
      </c>
      <c r="E15042" s="5">
        <v>1</v>
      </c>
      <c r="F15042" s="7" t="s">
        <v>10514</v>
      </c>
      <c r="G15042" s="5">
        <v>1.2000000000000002</v>
      </c>
      <c r="H15042" s="5">
        <v>11</v>
      </c>
      <c r="I15042" s="8">
        <v>43458</v>
      </c>
      <c r="J15042" s="7" t="s">
        <v>42480</v>
      </c>
    </row>
    <row r="15043" spans="1:10" x14ac:dyDescent="0.25">
      <c r="A15043" s="6">
        <v>3201749450</v>
      </c>
      <c r="B15043" s="7" t="s">
        <v>42478</v>
      </c>
      <c r="C15043" s="7" t="s">
        <v>42479</v>
      </c>
      <c r="D15043" s="7" t="s">
        <v>25</v>
      </c>
      <c r="E15043" s="5">
        <v>1</v>
      </c>
      <c r="F15043" s="7" t="s">
        <v>81</v>
      </c>
      <c r="G15043" s="5">
        <v>0.2</v>
      </c>
      <c r="H15043" s="5">
        <v>1</v>
      </c>
      <c r="I15043" s="8">
        <v>43282</v>
      </c>
      <c r="J15043" s="7" t="s">
        <v>42481</v>
      </c>
    </row>
    <row r="15044" spans="1:10" x14ac:dyDescent="0.25">
      <c r="A15044" s="6">
        <v>3201626300</v>
      </c>
      <c r="B15044" s="7" t="s">
        <v>42482</v>
      </c>
      <c r="C15044" s="7" t="s">
        <v>42483</v>
      </c>
      <c r="D15044" s="7" t="s">
        <v>25</v>
      </c>
      <c r="E15044" s="5">
        <v>1</v>
      </c>
      <c r="F15044" s="7" t="s">
        <v>4362</v>
      </c>
      <c r="G15044" s="5">
        <v>8.5</v>
      </c>
      <c r="H15044" s="5">
        <v>32</v>
      </c>
      <c r="I15044" s="8">
        <v>43282</v>
      </c>
      <c r="J15044" s="7" t="s">
        <v>42484</v>
      </c>
    </row>
    <row r="15045" spans="1:10" x14ac:dyDescent="0.25">
      <c r="A15045" s="6">
        <v>3201436267</v>
      </c>
      <c r="B15045" s="7" t="s">
        <v>42485</v>
      </c>
      <c r="C15045" s="7" t="s">
        <v>42486</v>
      </c>
      <c r="D15045" s="7" t="s">
        <v>521</v>
      </c>
      <c r="E15045" s="5">
        <v>1</v>
      </c>
      <c r="F15045" s="7" t="s">
        <v>27133</v>
      </c>
      <c r="G15045" s="5">
        <v>0.2</v>
      </c>
      <c r="H15045" s="5">
        <v>1</v>
      </c>
      <c r="I15045" s="8">
        <v>43282</v>
      </c>
      <c r="J15045" s="7" t="s">
        <v>42487</v>
      </c>
    </row>
    <row r="15046" spans="1:10" x14ac:dyDescent="0.25">
      <c r="A15046" s="6">
        <v>3201460334</v>
      </c>
      <c r="B15046" s="7" t="s">
        <v>42488</v>
      </c>
      <c r="C15046" s="7" t="s">
        <v>42489</v>
      </c>
      <c r="D15046" s="7" t="s">
        <v>25</v>
      </c>
      <c r="E15046" s="5">
        <v>1</v>
      </c>
      <c r="F15046" s="7" t="s">
        <v>8521</v>
      </c>
      <c r="G15046" s="5">
        <v>0.2</v>
      </c>
      <c r="H15046" s="5">
        <v>1</v>
      </c>
      <c r="I15046" s="8">
        <v>43282</v>
      </c>
      <c r="J15046" s="7" t="s">
        <v>40970</v>
      </c>
    </row>
    <row r="15047" spans="1:10" x14ac:dyDescent="0.25">
      <c r="A15047" s="6">
        <v>3202181281</v>
      </c>
      <c r="B15047" s="7" t="s">
        <v>42490</v>
      </c>
      <c r="C15047" s="7" t="s">
        <v>42491</v>
      </c>
      <c r="D15047" s="7" t="s">
        <v>25</v>
      </c>
      <c r="E15047" s="5">
        <v>1</v>
      </c>
      <c r="F15047" s="7" t="s">
        <v>4652</v>
      </c>
      <c r="G15047" s="5">
        <v>0.2</v>
      </c>
      <c r="H15047" s="5">
        <v>1</v>
      </c>
      <c r="I15047" s="8">
        <v>43282</v>
      </c>
      <c r="J15047" s="7" t="s">
        <v>42492</v>
      </c>
    </row>
    <row r="15048" spans="1:10" x14ac:dyDescent="0.25">
      <c r="A15048" s="6">
        <v>3200000900</v>
      </c>
      <c r="B15048" s="7" t="s">
        <v>42493</v>
      </c>
      <c r="C15048" s="7" t="s">
        <v>42494</v>
      </c>
      <c r="D15048" s="7" t="s">
        <v>25</v>
      </c>
      <c r="E15048" s="5">
        <v>1</v>
      </c>
      <c r="F15048" s="7" t="s">
        <v>4652</v>
      </c>
      <c r="G15048" s="5">
        <v>0.2</v>
      </c>
      <c r="H15048" s="5">
        <v>1</v>
      </c>
      <c r="I15048" s="8">
        <v>43455</v>
      </c>
      <c r="J15048" s="7" t="s">
        <v>42495</v>
      </c>
    </row>
    <row r="15049" spans="1:10" x14ac:dyDescent="0.25">
      <c r="A15049" s="6">
        <v>3201001254</v>
      </c>
      <c r="B15049" s="7" t="s">
        <v>42496</v>
      </c>
      <c r="C15049" s="7" t="s">
        <v>42497</v>
      </c>
      <c r="D15049" s="7" t="s">
        <v>25</v>
      </c>
      <c r="E15049" s="5">
        <v>1</v>
      </c>
      <c r="F15049" s="7" t="s">
        <v>5417</v>
      </c>
      <c r="G15049" s="5">
        <v>0.2</v>
      </c>
      <c r="H15049" s="5">
        <v>1</v>
      </c>
      <c r="I15049" s="8">
        <v>43282</v>
      </c>
      <c r="J15049" s="7" t="s">
        <v>42498</v>
      </c>
    </row>
    <row r="15050" spans="1:10" x14ac:dyDescent="0.25">
      <c r="A15050" s="6">
        <v>3204034171</v>
      </c>
      <c r="B15050" s="7" t="s">
        <v>42499</v>
      </c>
      <c r="C15050" s="7" t="s">
        <v>42500</v>
      </c>
      <c r="D15050" s="7" t="s">
        <v>25</v>
      </c>
      <c r="E15050" s="5">
        <v>1</v>
      </c>
      <c r="F15050" s="7" t="s">
        <v>567</v>
      </c>
      <c r="G15050" s="5">
        <v>0.2</v>
      </c>
      <c r="H15050" s="5">
        <v>1</v>
      </c>
      <c r="I15050" s="8">
        <v>43282</v>
      </c>
      <c r="J15050" s="7" t="s">
        <v>42501</v>
      </c>
    </row>
    <row r="15051" spans="1:10" x14ac:dyDescent="0.25">
      <c r="A15051" s="6">
        <v>3201003825</v>
      </c>
      <c r="B15051" s="7" t="s">
        <v>42502</v>
      </c>
      <c r="C15051" s="7" t="s">
        <v>42503</v>
      </c>
      <c r="D15051" s="7" t="s">
        <v>25</v>
      </c>
      <c r="E15051" s="5">
        <v>1</v>
      </c>
      <c r="F15051" s="7" t="s">
        <v>4736</v>
      </c>
      <c r="G15051" s="5">
        <v>0.70000000000000007</v>
      </c>
      <c r="H15051" s="5">
        <v>6</v>
      </c>
      <c r="I15051" s="8">
        <v>43282</v>
      </c>
      <c r="J15051" s="7" t="s">
        <v>42504</v>
      </c>
    </row>
    <row r="15052" spans="1:10" x14ac:dyDescent="0.25">
      <c r="A15052" s="6">
        <v>3201463067</v>
      </c>
      <c r="B15052" s="7" t="s">
        <v>42505</v>
      </c>
      <c r="C15052" s="7" t="s">
        <v>42506</v>
      </c>
      <c r="D15052" s="7" t="s">
        <v>25</v>
      </c>
      <c r="E15052" s="5">
        <v>1</v>
      </c>
      <c r="F15052" s="7" t="s">
        <v>771</v>
      </c>
      <c r="G15052" s="5">
        <v>0.2</v>
      </c>
      <c r="H15052" s="5">
        <v>1</v>
      </c>
      <c r="I15052" s="8">
        <v>43282</v>
      </c>
      <c r="J15052" s="7" t="s">
        <v>42507</v>
      </c>
    </row>
    <row r="15053" spans="1:10" x14ac:dyDescent="0.25">
      <c r="A15053" s="6">
        <v>3200001248</v>
      </c>
      <c r="B15053" s="7" t="s">
        <v>42508</v>
      </c>
      <c r="C15053" s="7" t="s">
        <v>42509</v>
      </c>
      <c r="D15053" s="7" t="s">
        <v>25</v>
      </c>
      <c r="E15053" s="5">
        <v>1</v>
      </c>
      <c r="F15053" s="7" t="s">
        <v>12493</v>
      </c>
      <c r="G15053" s="5">
        <v>0.2</v>
      </c>
      <c r="H15053" s="5">
        <v>1</v>
      </c>
      <c r="I15053" s="8">
        <v>43537</v>
      </c>
      <c r="J15053" s="7" t="s">
        <v>42510</v>
      </c>
    </row>
    <row r="15054" spans="1:10" x14ac:dyDescent="0.25">
      <c r="A15054" s="6">
        <v>3200001838</v>
      </c>
      <c r="B15054" s="7" t="s">
        <v>42511</v>
      </c>
      <c r="C15054" s="7" t="s">
        <v>42512</v>
      </c>
      <c r="D15054" s="7" t="s">
        <v>25</v>
      </c>
      <c r="E15054" s="5">
        <v>1</v>
      </c>
      <c r="F15054" s="7" t="s">
        <v>5940</v>
      </c>
      <c r="G15054" s="5">
        <v>0.2</v>
      </c>
      <c r="H15054" s="5">
        <v>1</v>
      </c>
      <c r="I15054" s="8">
        <v>43657</v>
      </c>
      <c r="J15054" s="7" t="s">
        <v>42513</v>
      </c>
    </row>
    <row r="15055" spans="1:10" x14ac:dyDescent="0.25">
      <c r="A15055" s="6">
        <v>3205162303</v>
      </c>
      <c r="B15055" s="7" t="s">
        <v>42511</v>
      </c>
      <c r="C15055" s="7" t="s">
        <v>42512</v>
      </c>
      <c r="D15055" s="7" t="s">
        <v>25</v>
      </c>
      <c r="E15055" s="5">
        <v>1</v>
      </c>
      <c r="F15055" s="7" t="s">
        <v>4349</v>
      </c>
      <c r="G15055" s="5">
        <v>0.2</v>
      </c>
      <c r="H15055" s="5">
        <v>1</v>
      </c>
      <c r="I15055" s="8">
        <v>43282</v>
      </c>
      <c r="J15055" s="7" t="s">
        <v>42514</v>
      </c>
    </row>
    <row r="15056" spans="1:10" x14ac:dyDescent="0.25">
      <c r="A15056" s="6">
        <v>3202261226</v>
      </c>
      <c r="B15056" s="7" t="s">
        <v>42515</v>
      </c>
      <c r="C15056" s="7" t="s">
        <v>42516</v>
      </c>
      <c r="D15056" s="7" t="s">
        <v>25</v>
      </c>
      <c r="E15056" s="5">
        <v>1</v>
      </c>
      <c r="F15056" s="7" t="s">
        <v>552</v>
      </c>
      <c r="G15056" s="5">
        <v>2.1</v>
      </c>
      <c r="H15056" s="5">
        <v>17</v>
      </c>
      <c r="I15056" s="8">
        <v>43282</v>
      </c>
      <c r="J15056" s="7" t="s">
        <v>42517</v>
      </c>
    </row>
    <row r="15057" spans="1:10" x14ac:dyDescent="0.25">
      <c r="A15057" s="6">
        <v>3201268606</v>
      </c>
      <c r="B15057" s="7" t="s">
        <v>42518</v>
      </c>
      <c r="C15057" s="7" t="s">
        <v>42519</v>
      </c>
      <c r="D15057" s="7" t="s">
        <v>25</v>
      </c>
      <c r="E15057" s="5">
        <v>1</v>
      </c>
      <c r="F15057" s="7" t="s">
        <v>4648</v>
      </c>
      <c r="G15057" s="5">
        <v>0.2</v>
      </c>
      <c r="H15057" s="5">
        <v>1</v>
      </c>
      <c r="I15057" s="8">
        <v>43282</v>
      </c>
      <c r="J15057" s="7" t="s">
        <v>42520</v>
      </c>
    </row>
    <row r="15058" spans="1:10" x14ac:dyDescent="0.25">
      <c r="A15058" s="6">
        <v>3201090386</v>
      </c>
      <c r="B15058" s="7" t="s">
        <v>42521</v>
      </c>
      <c r="C15058" s="7" t="s">
        <v>42522</v>
      </c>
      <c r="D15058" s="7" t="s">
        <v>25</v>
      </c>
      <c r="E15058" s="5">
        <v>1</v>
      </c>
      <c r="F15058" s="7" t="s">
        <v>567</v>
      </c>
      <c r="G15058" s="5">
        <v>0.2</v>
      </c>
      <c r="H15058" s="5">
        <v>1</v>
      </c>
      <c r="I15058" s="8">
        <v>43282</v>
      </c>
      <c r="J15058" s="7" t="s">
        <v>42523</v>
      </c>
    </row>
    <row r="15059" spans="1:10" x14ac:dyDescent="0.25">
      <c r="A15059" s="6">
        <v>3201963654</v>
      </c>
      <c r="B15059" s="7" t="s">
        <v>42524</v>
      </c>
      <c r="C15059" s="7" t="s">
        <v>42525</v>
      </c>
      <c r="D15059" s="7" t="s">
        <v>25</v>
      </c>
      <c r="E15059" s="5">
        <v>1</v>
      </c>
      <c r="F15059" s="7" t="s">
        <v>4349</v>
      </c>
      <c r="G15059" s="5">
        <v>0.2</v>
      </c>
      <c r="H15059" s="5">
        <v>1</v>
      </c>
      <c r="I15059" s="8">
        <v>43282</v>
      </c>
      <c r="J15059" s="7" t="s">
        <v>42526</v>
      </c>
    </row>
    <row r="15060" spans="1:10" x14ac:dyDescent="0.25">
      <c r="A15060" s="6">
        <v>3201113757</v>
      </c>
      <c r="B15060" s="7" t="s">
        <v>42527</v>
      </c>
      <c r="C15060" s="7" t="s">
        <v>42528</v>
      </c>
      <c r="D15060" s="7" t="s">
        <v>25</v>
      </c>
      <c r="E15060" s="5">
        <v>1</v>
      </c>
      <c r="F15060" s="7" t="s">
        <v>4806</v>
      </c>
      <c r="G15060" s="5">
        <v>0.4</v>
      </c>
      <c r="H15060" s="5">
        <v>3</v>
      </c>
      <c r="I15060" s="8">
        <v>43282</v>
      </c>
      <c r="J15060" s="7" t="s">
        <v>42529</v>
      </c>
    </row>
    <row r="15061" spans="1:10" x14ac:dyDescent="0.25">
      <c r="A15061" s="6">
        <v>3201004972</v>
      </c>
      <c r="B15061" s="7" t="s">
        <v>42530</v>
      </c>
      <c r="C15061" s="7" t="s">
        <v>42531</v>
      </c>
      <c r="D15061" s="7" t="s">
        <v>25</v>
      </c>
      <c r="E15061" s="5">
        <v>1</v>
      </c>
      <c r="F15061" s="7" t="s">
        <v>10875</v>
      </c>
      <c r="G15061" s="5">
        <v>0.2</v>
      </c>
      <c r="H15061" s="5">
        <v>1</v>
      </c>
      <c r="I15061" s="8">
        <v>43282</v>
      </c>
      <c r="J15061" s="7" t="s">
        <v>42532</v>
      </c>
    </row>
    <row r="15062" spans="1:10" x14ac:dyDescent="0.25">
      <c r="A15062" s="6">
        <v>3201007014</v>
      </c>
      <c r="B15062" s="7" t="s">
        <v>42533</v>
      </c>
      <c r="C15062" s="7" t="s">
        <v>42534</v>
      </c>
      <c r="D15062" s="7" t="s">
        <v>25</v>
      </c>
      <c r="E15062" s="5">
        <v>1</v>
      </c>
      <c r="F15062" s="7" t="s">
        <v>1985</v>
      </c>
      <c r="G15062" s="5">
        <v>0.2</v>
      </c>
      <c r="H15062" s="5">
        <v>1</v>
      </c>
      <c r="I15062" s="8">
        <v>43282</v>
      </c>
      <c r="J15062" s="7" t="s">
        <v>39900</v>
      </c>
    </row>
    <row r="15063" spans="1:10" x14ac:dyDescent="0.25">
      <c r="A15063" s="6">
        <v>3201000883</v>
      </c>
      <c r="B15063" s="7" t="s">
        <v>42535</v>
      </c>
      <c r="C15063" s="7" t="s">
        <v>42536</v>
      </c>
      <c r="D15063" s="7" t="s">
        <v>30</v>
      </c>
      <c r="E15063" s="5">
        <v>1</v>
      </c>
      <c r="F15063" s="7" t="s">
        <v>20471</v>
      </c>
      <c r="G15063" s="5">
        <v>2.5</v>
      </c>
      <c r="H15063" s="5">
        <v>19</v>
      </c>
      <c r="I15063" s="8">
        <v>43282</v>
      </c>
      <c r="J15063" s="7" t="s">
        <v>42537</v>
      </c>
    </row>
    <row r="15064" spans="1:10" x14ac:dyDescent="0.25">
      <c r="A15064" s="6">
        <v>3201987787</v>
      </c>
      <c r="B15064" s="7" t="s">
        <v>42538</v>
      </c>
      <c r="C15064" s="7" t="s">
        <v>42539</v>
      </c>
      <c r="D15064" s="7" t="s">
        <v>25</v>
      </c>
      <c r="E15064" s="5">
        <v>1</v>
      </c>
      <c r="F15064" s="7" t="s">
        <v>11606</v>
      </c>
      <c r="G15064" s="5">
        <v>0.2</v>
      </c>
      <c r="H15064" s="5">
        <v>1</v>
      </c>
      <c r="I15064" s="8">
        <v>43282</v>
      </c>
      <c r="J15064" s="7" t="s">
        <v>42540</v>
      </c>
    </row>
    <row r="15065" spans="1:10" x14ac:dyDescent="0.25">
      <c r="A15065" s="6">
        <v>3201415177</v>
      </c>
      <c r="B15065" s="7" t="s">
        <v>42541</v>
      </c>
      <c r="C15065" s="7" t="s">
        <v>42542</v>
      </c>
      <c r="D15065" s="7" t="s">
        <v>25</v>
      </c>
      <c r="E15065" s="5">
        <v>1</v>
      </c>
      <c r="F15065" s="7" t="s">
        <v>1946</v>
      </c>
      <c r="G15065" s="5">
        <v>0.2</v>
      </c>
      <c r="H15065" s="5">
        <v>1</v>
      </c>
      <c r="I15065" s="8">
        <v>43282</v>
      </c>
      <c r="J15065" s="7" t="s">
        <v>42543</v>
      </c>
    </row>
    <row r="15066" spans="1:10" x14ac:dyDescent="0.25">
      <c r="A15066" s="6">
        <v>3205043798</v>
      </c>
      <c r="B15066" s="7" t="s">
        <v>42544</v>
      </c>
      <c r="C15066" s="7" t="s">
        <v>42545</v>
      </c>
      <c r="D15066" s="7" t="s">
        <v>25</v>
      </c>
      <c r="E15066" s="5">
        <v>1</v>
      </c>
      <c r="F15066" s="7" t="s">
        <v>923</v>
      </c>
      <c r="G15066" s="5">
        <v>0.70000000000000007</v>
      </c>
      <c r="H15066" s="5">
        <v>6</v>
      </c>
      <c r="I15066" s="8">
        <v>43282</v>
      </c>
      <c r="J15066" s="7" t="s">
        <v>42546</v>
      </c>
    </row>
    <row r="15067" spans="1:10" x14ac:dyDescent="0.25">
      <c r="A15067" s="6">
        <v>5700002785</v>
      </c>
      <c r="B15067" s="7" t="s">
        <v>42547</v>
      </c>
      <c r="C15067" s="7" t="s">
        <v>42548</v>
      </c>
      <c r="D15067" s="7" t="s">
        <v>25</v>
      </c>
      <c r="E15067" s="5">
        <v>1</v>
      </c>
      <c r="F15067" s="7" t="s">
        <v>4736</v>
      </c>
      <c r="G15067" s="5">
        <v>0.70000000000000007</v>
      </c>
      <c r="H15067" s="5">
        <v>6</v>
      </c>
      <c r="I15067" s="8">
        <v>43282</v>
      </c>
      <c r="J15067" s="7" t="s">
        <v>26207</v>
      </c>
    </row>
    <row r="15068" spans="1:10" x14ac:dyDescent="0.25">
      <c r="A15068" s="6">
        <v>3204033884</v>
      </c>
      <c r="B15068" s="7" t="s">
        <v>42549</v>
      </c>
      <c r="C15068" s="7" t="s">
        <v>42550</v>
      </c>
      <c r="D15068" s="7" t="s">
        <v>25</v>
      </c>
      <c r="E15068" s="5">
        <v>1</v>
      </c>
      <c r="F15068" s="7" t="s">
        <v>4989</v>
      </c>
      <c r="G15068" s="5">
        <v>0.2</v>
      </c>
      <c r="H15068" s="5">
        <v>1</v>
      </c>
      <c r="I15068" s="8">
        <v>43282</v>
      </c>
      <c r="J15068" s="7" t="s">
        <v>42551</v>
      </c>
    </row>
    <row r="15069" spans="1:10" x14ac:dyDescent="0.25">
      <c r="A15069" s="6">
        <v>3201758695</v>
      </c>
      <c r="B15069" s="7" t="s">
        <v>42552</v>
      </c>
      <c r="C15069" s="7" t="s">
        <v>42553</v>
      </c>
      <c r="D15069" s="7" t="s">
        <v>25</v>
      </c>
      <c r="E15069" s="5">
        <v>1</v>
      </c>
      <c r="F15069" s="7" t="s">
        <v>4406</v>
      </c>
      <c r="G15069" s="5">
        <v>0.2</v>
      </c>
      <c r="H15069" s="5">
        <v>1</v>
      </c>
      <c r="I15069" s="8">
        <v>43282</v>
      </c>
      <c r="J15069" s="7" t="s">
        <v>42554</v>
      </c>
    </row>
    <row r="15070" spans="1:10" x14ac:dyDescent="0.25">
      <c r="A15070" s="6">
        <v>3200000461</v>
      </c>
      <c r="B15070" s="7" t="s">
        <v>42555</v>
      </c>
      <c r="C15070" s="7" t="s">
        <v>42556</v>
      </c>
      <c r="D15070" s="7" t="s">
        <v>25</v>
      </c>
      <c r="E15070" s="5">
        <v>1</v>
      </c>
      <c r="F15070" s="7" t="s">
        <v>1985</v>
      </c>
      <c r="G15070" s="5">
        <v>0.2</v>
      </c>
      <c r="H15070" s="5">
        <v>1</v>
      </c>
      <c r="I15070" s="8">
        <v>43370</v>
      </c>
      <c r="J15070" s="7" t="s">
        <v>42557</v>
      </c>
    </row>
    <row r="15071" spans="1:10" x14ac:dyDescent="0.25">
      <c r="A15071" s="6">
        <v>3201084691</v>
      </c>
      <c r="B15071" s="7" t="s">
        <v>42558</v>
      </c>
      <c r="C15071" s="7" t="s">
        <v>42559</v>
      </c>
      <c r="D15071" s="7" t="s">
        <v>25</v>
      </c>
      <c r="E15071" s="5">
        <v>1</v>
      </c>
      <c r="F15071" s="7" t="s">
        <v>567</v>
      </c>
      <c r="G15071" s="5">
        <v>0.2</v>
      </c>
      <c r="H15071" s="5">
        <v>1</v>
      </c>
      <c r="I15071" s="8">
        <v>43282</v>
      </c>
      <c r="J15071" s="7" t="s">
        <v>42560</v>
      </c>
    </row>
    <row r="15072" spans="1:10" x14ac:dyDescent="0.25">
      <c r="A15072" s="6">
        <v>3201187266</v>
      </c>
      <c r="B15072" s="7" t="s">
        <v>42561</v>
      </c>
      <c r="C15072" s="7" t="s">
        <v>42562</v>
      </c>
      <c r="D15072" s="7" t="s">
        <v>25</v>
      </c>
      <c r="E15072" s="5">
        <v>1</v>
      </c>
      <c r="F15072" s="7" t="s">
        <v>34548</v>
      </c>
      <c r="G15072" s="5">
        <v>1.3</v>
      </c>
      <c r="H15072" s="5">
        <v>12</v>
      </c>
      <c r="I15072" s="8">
        <v>43282</v>
      </c>
      <c r="J15072" s="7" t="s">
        <v>42563</v>
      </c>
    </row>
    <row r="15073" spans="1:10" x14ac:dyDescent="0.25">
      <c r="A15073" s="6">
        <v>3201367279</v>
      </c>
      <c r="B15073" s="7" t="s">
        <v>42564</v>
      </c>
      <c r="C15073" s="7" t="s">
        <v>42565</v>
      </c>
      <c r="D15073" s="7" t="s">
        <v>25</v>
      </c>
      <c r="E15073" s="5">
        <v>1</v>
      </c>
      <c r="F15073" s="7" t="s">
        <v>8265</v>
      </c>
      <c r="G15073" s="5">
        <v>0.70000000000000007</v>
      </c>
      <c r="H15073" s="5">
        <v>6</v>
      </c>
      <c r="I15073" s="8">
        <v>43282</v>
      </c>
      <c r="J15073" s="7" t="s">
        <v>42566</v>
      </c>
    </row>
    <row r="15074" spans="1:10" x14ac:dyDescent="0.25">
      <c r="A15074" s="6">
        <v>3201195971</v>
      </c>
      <c r="B15074" s="7" t="s">
        <v>42567</v>
      </c>
      <c r="C15074" s="7" t="s">
        <v>42568</v>
      </c>
      <c r="D15074" s="7" t="s">
        <v>25</v>
      </c>
      <c r="E15074" s="5">
        <v>1</v>
      </c>
      <c r="F15074" s="7" t="s">
        <v>11351</v>
      </c>
      <c r="G15074" s="5">
        <v>0.2</v>
      </c>
      <c r="H15074" s="5">
        <v>1</v>
      </c>
      <c r="I15074" s="8">
        <v>43282</v>
      </c>
      <c r="J15074" s="7" t="s">
        <v>42569</v>
      </c>
    </row>
    <row r="15075" spans="1:10" x14ac:dyDescent="0.25">
      <c r="A15075" s="6">
        <v>3201832012</v>
      </c>
      <c r="B15075" s="7" t="s">
        <v>42570</v>
      </c>
      <c r="C15075" s="7" t="s">
        <v>42571</v>
      </c>
      <c r="D15075" s="7" t="s">
        <v>25</v>
      </c>
      <c r="E15075" s="5">
        <v>1</v>
      </c>
      <c r="F15075" s="7" t="s">
        <v>556</v>
      </c>
      <c r="G15075" s="5">
        <v>2.1</v>
      </c>
      <c r="H15075" s="5">
        <v>17</v>
      </c>
      <c r="I15075" s="8">
        <v>43282</v>
      </c>
      <c r="J15075" s="7" t="s">
        <v>42572</v>
      </c>
    </row>
    <row r="15076" spans="1:10" x14ac:dyDescent="0.25">
      <c r="A15076" s="6">
        <v>3201622185</v>
      </c>
      <c r="B15076" s="7" t="s">
        <v>42573</v>
      </c>
      <c r="C15076" s="7" t="s">
        <v>42574</v>
      </c>
      <c r="D15076" s="7" t="s">
        <v>25</v>
      </c>
      <c r="E15076" s="5">
        <v>1</v>
      </c>
      <c r="F15076" s="7" t="s">
        <v>42575</v>
      </c>
      <c r="G15076" s="5">
        <v>0.2</v>
      </c>
      <c r="H15076" s="5">
        <v>1</v>
      </c>
      <c r="I15076" s="8">
        <v>43282</v>
      </c>
      <c r="J15076" s="7" t="s">
        <v>42576</v>
      </c>
    </row>
    <row r="15077" spans="1:10" x14ac:dyDescent="0.25">
      <c r="A15077" s="6">
        <v>3201646280</v>
      </c>
      <c r="B15077" s="7" t="s">
        <v>42577</v>
      </c>
      <c r="C15077" s="7" t="s">
        <v>41881</v>
      </c>
      <c r="D15077" s="7" t="s">
        <v>25</v>
      </c>
      <c r="E15077" s="5">
        <v>1</v>
      </c>
      <c r="F15077" s="7" t="s">
        <v>1985</v>
      </c>
      <c r="G15077" s="5">
        <v>0.2</v>
      </c>
      <c r="H15077" s="5">
        <v>1</v>
      </c>
      <c r="I15077" s="8">
        <v>43282</v>
      </c>
      <c r="J15077" s="7" t="s">
        <v>20440</v>
      </c>
    </row>
    <row r="15078" spans="1:10" x14ac:dyDescent="0.25">
      <c r="A15078" s="6">
        <v>3201005643</v>
      </c>
      <c r="B15078" s="7" t="s">
        <v>42578</v>
      </c>
      <c r="C15078" s="7" t="s">
        <v>42579</v>
      </c>
      <c r="D15078" s="7" t="s">
        <v>25</v>
      </c>
      <c r="E15078" s="5">
        <v>1</v>
      </c>
      <c r="F15078" s="7" t="s">
        <v>20471</v>
      </c>
      <c r="G15078" s="5">
        <v>2.5</v>
      </c>
      <c r="H15078" s="5">
        <v>19</v>
      </c>
      <c r="I15078" s="8">
        <v>43282</v>
      </c>
      <c r="J15078" s="7" t="s">
        <v>42580</v>
      </c>
    </row>
    <row r="15079" spans="1:10" x14ac:dyDescent="0.25">
      <c r="A15079" s="6">
        <v>3201799978</v>
      </c>
      <c r="B15079" s="7" t="s">
        <v>42578</v>
      </c>
      <c r="C15079" s="7" t="s">
        <v>42579</v>
      </c>
      <c r="D15079" s="7" t="s">
        <v>25</v>
      </c>
      <c r="E15079" s="5">
        <v>1</v>
      </c>
      <c r="F15079" s="7" t="s">
        <v>8595</v>
      </c>
      <c r="G15079" s="5">
        <v>0.70000000000000007</v>
      </c>
      <c r="H15079" s="5">
        <v>6</v>
      </c>
      <c r="I15079" s="8">
        <v>43282</v>
      </c>
      <c r="J15079" s="7" t="s">
        <v>41257</v>
      </c>
    </row>
    <row r="15080" spans="1:10" x14ac:dyDescent="0.25">
      <c r="A15080" s="6">
        <v>3200002523</v>
      </c>
      <c r="B15080" s="7" t="s">
        <v>42581</v>
      </c>
      <c r="C15080" s="7" t="s">
        <v>42582</v>
      </c>
      <c r="D15080" s="7" t="s">
        <v>25</v>
      </c>
      <c r="E15080" s="5">
        <v>1</v>
      </c>
      <c r="F15080" s="7" t="s">
        <v>22124</v>
      </c>
      <c r="G15080" s="5">
        <v>0.2</v>
      </c>
      <c r="H15080" s="5">
        <v>1</v>
      </c>
      <c r="I15080" s="8">
        <v>43810</v>
      </c>
      <c r="J15080" s="7" t="s">
        <v>42583</v>
      </c>
    </row>
    <row r="15081" spans="1:10" x14ac:dyDescent="0.25">
      <c r="A15081" s="6">
        <v>3201792091</v>
      </c>
      <c r="B15081" s="7" t="s">
        <v>42584</v>
      </c>
      <c r="C15081" s="7" t="s">
        <v>42585</v>
      </c>
      <c r="D15081" s="7" t="s">
        <v>25</v>
      </c>
      <c r="E15081" s="5">
        <v>1</v>
      </c>
      <c r="F15081" s="7" t="s">
        <v>4613</v>
      </c>
      <c r="G15081" s="5">
        <v>0.2</v>
      </c>
      <c r="H15081" s="5">
        <v>1</v>
      </c>
      <c r="I15081" s="8">
        <v>43282</v>
      </c>
      <c r="J15081" s="7" t="s">
        <v>42586</v>
      </c>
    </row>
    <row r="15082" spans="1:10" x14ac:dyDescent="0.25">
      <c r="A15082" s="6">
        <v>6703000982</v>
      </c>
      <c r="B15082" s="7" t="s">
        <v>42587</v>
      </c>
      <c r="C15082" s="7" t="s">
        <v>42588</v>
      </c>
      <c r="D15082" s="7" t="s">
        <v>25</v>
      </c>
      <c r="E15082" s="5">
        <v>1</v>
      </c>
      <c r="F15082" s="7" t="s">
        <v>11709</v>
      </c>
      <c r="G15082" s="5">
        <v>0.5</v>
      </c>
      <c r="H15082" s="5">
        <v>4</v>
      </c>
      <c r="I15082" s="8">
        <v>43282</v>
      </c>
      <c r="J15082" s="7" t="s">
        <v>42589</v>
      </c>
    </row>
    <row r="15083" spans="1:10" x14ac:dyDescent="0.25">
      <c r="A15083" s="6">
        <v>3201005674</v>
      </c>
      <c r="B15083" s="7" t="s">
        <v>42590</v>
      </c>
      <c r="C15083" s="7" t="s">
        <v>42591</v>
      </c>
      <c r="D15083" s="7" t="s">
        <v>25</v>
      </c>
      <c r="E15083" s="5">
        <v>1</v>
      </c>
      <c r="F15083" s="7" t="s">
        <v>11613</v>
      </c>
      <c r="G15083" s="5">
        <v>0.2</v>
      </c>
      <c r="H15083" s="5">
        <v>1</v>
      </c>
      <c r="I15083" s="8">
        <v>43282</v>
      </c>
      <c r="J15083" s="7" t="s">
        <v>42592</v>
      </c>
    </row>
    <row r="15084" spans="1:10" x14ac:dyDescent="0.25">
      <c r="A15084" s="6">
        <v>3200001847</v>
      </c>
      <c r="B15084" s="7" t="s">
        <v>42593</v>
      </c>
      <c r="C15084" s="7" t="s">
        <v>42594</v>
      </c>
      <c r="D15084" s="7" t="s">
        <v>25</v>
      </c>
      <c r="E15084" s="5">
        <v>1</v>
      </c>
      <c r="F15084" s="7" t="s">
        <v>718</v>
      </c>
      <c r="G15084" s="5">
        <v>0.2</v>
      </c>
      <c r="H15084" s="5">
        <v>1</v>
      </c>
      <c r="I15084" s="8">
        <v>43658</v>
      </c>
      <c r="J15084" s="7" t="s">
        <v>42595</v>
      </c>
    </row>
    <row r="15085" spans="1:10" x14ac:dyDescent="0.25">
      <c r="A15085" s="6">
        <v>3200001473</v>
      </c>
      <c r="B15085" s="7" t="s">
        <v>42596</v>
      </c>
      <c r="C15085" s="7" t="s">
        <v>42597</v>
      </c>
      <c r="D15085" s="7" t="s">
        <v>25</v>
      </c>
      <c r="E15085" s="5">
        <v>1</v>
      </c>
      <c r="F15085" s="7" t="s">
        <v>718</v>
      </c>
      <c r="G15085" s="5">
        <v>0.2</v>
      </c>
      <c r="H15085" s="5">
        <v>1</v>
      </c>
      <c r="I15085" s="8">
        <v>43580</v>
      </c>
      <c r="J15085" s="7" t="s">
        <v>42598</v>
      </c>
    </row>
    <row r="15086" spans="1:10" x14ac:dyDescent="0.25">
      <c r="A15086" s="6">
        <v>3200001754</v>
      </c>
      <c r="B15086" s="7" t="s">
        <v>42599</v>
      </c>
      <c r="C15086" s="7" t="s">
        <v>42600</v>
      </c>
      <c r="D15086" s="7" t="s">
        <v>25</v>
      </c>
      <c r="E15086" s="5">
        <v>1</v>
      </c>
      <c r="F15086" s="7" t="s">
        <v>4072</v>
      </c>
      <c r="G15086" s="5">
        <v>0.2</v>
      </c>
      <c r="H15086" s="5">
        <v>1</v>
      </c>
      <c r="I15086" s="8">
        <v>43648</v>
      </c>
      <c r="J15086" s="7" t="s">
        <v>42601</v>
      </c>
    </row>
    <row r="15087" spans="1:10" x14ac:dyDescent="0.25">
      <c r="A15087" s="6">
        <v>3200000413</v>
      </c>
      <c r="B15087" s="7" t="s">
        <v>42602</v>
      </c>
      <c r="C15087" s="7" t="s">
        <v>42603</v>
      </c>
      <c r="D15087" s="7" t="s">
        <v>25</v>
      </c>
      <c r="E15087" s="5">
        <v>1</v>
      </c>
      <c r="F15087" s="7" t="s">
        <v>903</v>
      </c>
      <c r="G15087" s="5">
        <v>4.0999999999999996</v>
      </c>
      <c r="H15087" s="5">
        <v>24</v>
      </c>
      <c r="I15087" s="8">
        <v>43360</v>
      </c>
      <c r="J15087" s="7" t="s">
        <v>34885</v>
      </c>
    </row>
    <row r="15088" spans="1:10" x14ac:dyDescent="0.25">
      <c r="A15088" s="6">
        <v>7720012681</v>
      </c>
      <c r="B15088" s="7" t="s">
        <v>42604</v>
      </c>
      <c r="C15088" s="7" t="s">
        <v>42605</v>
      </c>
      <c r="D15088" s="7" t="s">
        <v>25</v>
      </c>
      <c r="E15088" s="5">
        <v>1</v>
      </c>
      <c r="F15088" s="7" t="s">
        <v>579</v>
      </c>
      <c r="G15088" s="5">
        <v>0.6</v>
      </c>
      <c r="H15088" s="5">
        <v>5</v>
      </c>
      <c r="I15088" s="8">
        <v>43282</v>
      </c>
      <c r="J15088" s="7" t="s">
        <v>42606</v>
      </c>
    </row>
    <row r="15089" spans="1:10" x14ac:dyDescent="0.25">
      <c r="A15089" s="6">
        <v>3201178584</v>
      </c>
      <c r="B15089" s="7" t="s">
        <v>42607</v>
      </c>
      <c r="C15089" s="7" t="s">
        <v>42608</v>
      </c>
      <c r="D15089" s="7" t="s">
        <v>30</v>
      </c>
      <c r="E15089" s="5">
        <v>1</v>
      </c>
      <c r="F15089" s="7" t="s">
        <v>4870</v>
      </c>
      <c r="G15089" s="5">
        <v>0.9</v>
      </c>
      <c r="H15089" s="5">
        <v>8</v>
      </c>
      <c r="I15089" s="8">
        <v>43282</v>
      </c>
      <c r="J15089" s="7" t="s">
        <v>42609</v>
      </c>
    </row>
    <row r="15090" spans="1:10" x14ac:dyDescent="0.25">
      <c r="A15090" s="6">
        <v>3201118498</v>
      </c>
      <c r="B15090" s="7" t="s">
        <v>42610</v>
      </c>
      <c r="C15090" s="7" t="s">
        <v>42611</v>
      </c>
      <c r="D15090" s="7" t="s">
        <v>25</v>
      </c>
      <c r="E15090" s="5">
        <v>1</v>
      </c>
      <c r="F15090" s="7" t="s">
        <v>4362</v>
      </c>
      <c r="G15090" s="5">
        <v>8.5</v>
      </c>
      <c r="H15090" s="5">
        <v>32</v>
      </c>
      <c r="I15090" s="8">
        <v>43282</v>
      </c>
      <c r="J15090" s="7" t="s">
        <v>42612</v>
      </c>
    </row>
    <row r="15091" spans="1:10" x14ac:dyDescent="0.25">
      <c r="A15091" s="6">
        <v>3201122491</v>
      </c>
      <c r="B15091" s="7" t="s">
        <v>42613</v>
      </c>
      <c r="C15091" s="7" t="s">
        <v>42614</v>
      </c>
      <c r="D15091" s="7" t="s">
        <v>25</v>
      </c>
      <c r="E15091" s="5">
        <v>1</v>
      </c>
      <c r="F15091" s="7" t="s">
        <v>4648</v>
      </c>
      <c r="G15091" s="5">
        <v>0.2</v>
      </c>
      <c r="H15091" s="5">
        <v>1</v>
      </c>
      <c r="I15091" s="8">
        <v>43282</v>
      </c>
      <c r="J15091" s="7" t="s">
        <v>42615</v>
      </c>
    </row>
    <row r="15092" spans="1:10" x14ac:dyDescent="0.25">
      <c r="A15092" s="6">
        <v>3201547167</v>
      </c>
      <c r="B15092" s="7" t="s">
        <v>42616</v>
      </c>
      <c r="C15092" s="7" t="s">
        <v>42617</v>
      </c>
      <c r="D15092" s="7" t="s">
        <v>25</v>
      </c>
      <c r="E15092" s="5">
        <v>1</v>
      </c>
      <c r="F15092" s="7" t="s">
        <v>11606</v>
      </c>
      <c r="G15092" s="5">
        <v>0.2</v>
      </c>
      <c r="H15092" s="5">
        <v>1</v>
      </c>
      <c r="I15092" s="8">
        <v>43282</v>
      </c>
      <c r="J15092" s="7" t="s">
        <v>42618</v>
      </c>
    </row>
    <row r="15093" spans="1:10" x14ac:dyDescent="0.25">
      <c r="A15093" s="6">
        <v>3201562570</v>
      </c>
      <c r="B15093" s="7" t="s">
        <v>42619</v>
      </c>
      <c r="C15093" s="7" t="s">
        <v>42620</v>
      </c>
      <c r="D15093" s="7" t="s">
        <v>25</v>
      </c>
      <c r="E15093" s="5">
        <v>1</v>
      </c>
      <c r="F15093" s="7" t="s">
        <v>4673</v>
      </c>
      <c r="G15093" s="5">
        <v>0.2</v>
      </c>
      <c r="H15093" s="5">
        <v>1</v>
      </c>
      <c r="I15093" s="8">
        <v>43282</v>
      </c>
      <c r="J15093" s="7" t="s">
        <v>42621</v>
      </c>
    </row>
    <row r="15094" spans="1:10" x14ac:dyDescent="0.25">
      <c r="A15094" s="6">
        <v>3204033871</v>
      </c>
      <c r="B15094" s="7" t="s">
        <v>42622</v>
      </c>
      <c r="C15094" s="7" t="s">
        <v>42623</v>
      </c>
      <c r="D15094" s="7" t="s">
        <v>25</v>
      </c>
      <c r="E15094" s="5">
        <v>1</v>
      </c>
      <c r="F15094" s="7" t="s">
        <v>3856</v>
      </c>
      <c r="G15094" s="5">
        <v>0.8</v>
      </c>
      <c r="H15094" s="5">
        <v>7</v>
      </c>
      <c r="I15094" s="8">
        <v>43282</v>
      </c>
      <c r="J15094" s="7" t="s">
        <v>42624</v>
      </c>
    </row>
    <row r="15095" spans="1:10" x14ac:dyDescent="0.25">
      <c r="A15095" s="6">
        <v>3205272580</v>
      </c>
      <c r="B15095" s="7" t="s">
        <v>42625</v>
      </c>
      <c r="C15095" s="7" t="s">
        <v>42626</v>
      </c>
      <c r="D15095" s="7" t="s">
        <v>25</v>
      </c>
      <c r="E15095" s="5">
        <v>1</v>
      </c>
      <c r="F15095" s="7" t="s">
        <v>526</v>
      </c>
      <c r="G15095" s="5">
        <v>2.5</v>
      </c>
      <c r="H15095" s="5">
        <v>19</v>
      </c>
      <c r="I15095" s="8">
        <v>43282</v>
      </c>
      <c r="J15095" s="7" t="s">
        <v>42627</v>
      </c>
    </row>
    <row r="15096" spans="1:10" x14ac:dyDescent="0.25">
      <c r="A15096" s="6">
        <v>3201078374</v>
      </c>
      <c r="B15096" s="7" t="s">
        <v>42628</v>
      </c>
      <c r="C15096" s="7" t="s">
        <v>42629</v>
      </c>
      <c r="D15096" s="7" t="s">
        <v>25</v>
      </c>
      <c r="E15096" s="5">
        <v>1</v>
      </c>
      <c r="F15096" s="7" t="s">
        <v>881</v>
      </c>
      <c r="G15096" s="5">
        <v>1.5</v>
      </c>
      <c r="H15096" s="5">
        <v>14</v>
      </c>
      <c r="I15096" s="8">
        <v>43282</v>
      </c>
      <c r="J15096" s="7" t="s">
        <v>42630</v>
      </c>
    </row>
    <row r="15097" spans="1:10" x14ac:dyDescent="0.25">
      <c r="A15097" s="6">
        <v>3201004722</v>
      </c>
      <c r="B15097" s="7" t="s">
        <v>42631</v>
      </c>
      <c r="C15097" s="7" t="s">
        <v>42632</v>
      </c>
      <c r="D15097" s="7" t="s">
        <v>25</v>
      </c>
      <c r="E15097" s="5">
        <v>1</v>
      </c>
      <c r="F15097" s="7" t="s">
        <v>21060</v>
      </c>
      <c r="G15097" s="5">
        <v>0.4</v>
      </c>
      <c r="H15097" s="5">
        <v>3</v>
      </c>
      <c r="I15097" s="8">
        <v>43282</v>
      </c>
      <c r="J15097" s="7" t="s">
        <v>42633</v>
      </c>
    </row>
    <row r="15098" spans="1:10" x14ac:dyDescent="0.25">
      <c r="A15098" s="6">
        <v>3201466441</v>
      </c>
      <c r="B15098" s="7" t="s">
        <v>42634</v>
      </c>
      <c r="C15098" s="7" t="s">
        <v>42635</v>
      </c>
      <c r="D15098" s="7" t="s">
        <v>25</v>
      </c>
      <c r="E15098" s="5">
        <v>1</v>
      </c>
      <c r="F15098" s="7" t="s">
        <v>20310</v>
      </c>
      <c r="G15098" s="5">
        <v>0.2</v>
      </c>
      <c r="H15098" s="5">
        <v>1</v>
      </c>
      <c r="I15098" s="8">
        <v>43282</v>
      </c>
      <c r="J15098" s="7" t="s">
        <v>42636</v>
      </c>
    </row>
    <row r="15099" spans="1:10" x14ac:dyDescent="0.25">
      <c r="A15099" s="6">
        <v>3201001627</v>
      </c>
      <c r="B15099" s="7" t="s">
        <v>42637</v>
      </c>
      <c r="C15099" s="7" t="s">
        <v>42638</v>
      </c>
      <c r="D15099" s="7" t="s">
        <v>25</v>
      </c>
      <c r="E15099" s="5">
        <v>1</v>
      </c>
      <c r="F15099" s="7" t="s">
        <v>8579</v>
      </c>
      <c r="G15099" s="5">
        <v>0.2</v>
      </c>
      <c r="H15099" s="5">
        <v>1</v>
      </c>
      <c r="I15099" s="8">
        <v>43282</v>
      </c>
      <c r="J15099" s="7" t="s">
        <v>42639</v>
      </c>
    </row>
    <row r="15100" spans="1:10" x14ac:dyDescent="0.25">
      <c r="A15100" s="6">
        <v>3201002398</v>
      </c>
      <c r="B15100" s="7" t="s">
        <v>42640</v>
      </c>
      <c r="C15100" s="7" t="s">
        <v>42641</v>
      </c>
      <c r="D15100" s="7" t="s">
        <v>25</v>
      </c>
      <c r="E15100" s="5">
        <v>1</v>
      </c>
      <c r="F15100" s="7" t="s">
        <v>8521</v>
      </c>
      <c r="G15100" s="5">
        <v>0.2</v>
      </c>
      <c r="H15100" s="5">
        <v>1</v>
      </c>
      <c r="I15100" s="8">
        <v>43282</v>
      </c>
      <c r="J15100" s="7" t="s">
        <v>42642</v>
      </c>
    </row>
    <row r="15101" spans="1:10" x14ac:dyDescent="0.25">
      <c r="A15101" s="6">
        <v>3200001488</v>
      </c>
      <c r="B15101" s="7" t="s">
        <v>42643</v>
      </c>
      <c r="C15101" s="7" t="s">
        <v>42644</v>
      </c>
      <c r="D15101" s="7" t="s">
        <v>25</v>
      </c>
      <c r="E15101" s="5">
        <v>1</v>
      </c>
      <c r="F15101" s="7" t="s">
        <v>42645</v>
      </c>
      <c r="G15101" s="5">
        <v>0.8</v>
      </c>
      <c r="H15101" s="5">
        <v>7</v>
      </c>
      <c r="I15101" s="8">
        <v>43584</v>
      </c>
      <c r="J15101" s="7" t="s">
        <v>42646</v>
      </c>
    </row>
    <row r="15102" spans="1:10" x14ac:dyDescent="0.25">
      <c r="A15102" s="6">
        <v>3201001615</v>
      </c>
      <c r="B15102" s="7" t="s">
        <v>42647</v>
      </c>
      <c r="C15102" s="7" t="s">
        <v>42648</v>
      </c>
      <c r="D15102" s="7" t="s">
        <v>25</v>
      </c>
      <c r="E15102" s="5">
        <v>1</v>
      </c>
      <c r="F15102" s="7" t="s">
        <v>687</v>
      </c>
      <c r="G15102" s="5">
        <v>0.2</v>
      </c>
      <c r="H15102" s="5">
        <v>1</v>
      </c>
      <c r="I15102" s="8">
        <v>43282</v>
      </c>
      <c r="J15102" s="7" t="s">
        <v>42649</v>
      </c>
    </row>
    <row r="15103" spans="1:10" x14ac:dyDescent="0.25">
      <c r="A15103" s="6">
        <v>3201007072</v>
      </c>
      <c r="B15103" s="7" t="s">
        <v>42650</v>
      </c>
      <c r="C15103" s="7" t="s">
        <v>42651</v>
      </c>
      <c r="D15103" s="7" t="s">
        <v>25</v>
      </c>
      <c r="E15103" s="5">
        <v>1</v>
      </c>
      <c r="F15103" s="7" t="s">
        <v>9185</v>
      </c>
      <c r="G15103" s="5">
        <v>0.2</v>
      </c>
      <c r="H15103" s="5">
        <v>1</v>
      </c>
      <c r="I15103" s="8">
        <v>43282</v>
      </c>
      <c r="J15103" s="7" t="s">
        <v>42652</v>
      </c>
    </row>
    <row r="15104" spans="1:10" x14ac:dyDescent="0.25">
      <c r="A15104" s="6">
        <v>3201416751</v>
      </c>
      <c r="B15104" s="7" t="s">
        <v>42653</v>
      </c>
      <c r="C15104" s="7" t="s">
        <v>42654</v>
      </c>
      <c r="D15104" s="7" t="s">
        <v>25</v>
      </c>
      <c r="E15104" s="5">
        <v>1</v>
      </c>
      <c r="F15104" s="7" t="s">
        <v>9202</v>
      </c>
      <c r="G15104" s="5">
        <v>0.5</v>
      </c>
      <c r="H15104" s="5">
        <v>4</v>
      </c>
      <c r="I15104" s="8">
        <v>43282</v>
      </c>
      <c r="J15104" s="7" t="s">
        <v>42655</v>
      </c>
    </row>
    <row r="15105" spans="1:10" x14ac:dyDescent="0.25">
      <c r="A15105" s="6">
        <v>3201735124</v>
      </c>
      <c r="B15105" s="7" t="s">
        <v>42656</v>
      </c>
      <c r="C15105" s="7" t="s">
        <v>42657</v>
      </c>
      <c r="D15105" s="7" t="s">
        <v>25</v>
      </c>
      <c r="E15105" s="5">
        <v>1</v>
      </c>
      <c r="F15105" s="7" t="s">
        <v>6501</v>
      </c>
      <c r="G15105" s="5">
        <v>1.5</v>
      </c>
      <c r="H15105" s="5">
        <v>14</v>
      </c>
      <c r="I15105" s="8">
        <v>43282</v>
      </c>
      <c r="J15105" s="7" t="s">
        <v>42658</v>
      </c>
    </row>
    <row r="15106" spans="1:10" x14ac:dyDescent="0.25">
      <c r="A15106" s="6">
        <v>3201784721</v>
      </c>
      <c r="B15106" s="7" t="s">
        <v>42659</v>
      </c>
      <c r="C15106" s="7" t="s">
        <v>42660</v>
      </c>
      <c r="D15106" s="7" t="s">
        <v>25</v>
      </c>
      <c r="E15106" s="5">
        <v>1</v>
      </c>
      <c r="F15106" s="7" t="s">
        <v>4652</v>
      </c>
      <c r="G15106" s="5">
        <v>0.2</v>
      </c>
      <c r="H15106" s="5">
        <v>1</v>
      </c>
      <c r="I15106" s="8">
        <v>43282</v>
      </c>
      <c r="J15106" s="7" t="s">
        <v>42313</v>
      </c>
    </row>
    <row r="15107" spans="1:10" x14ac:dyDescent="0.25">
      <c r="A15107" s="6">
        <v>7717061877</v>
      </c>
      <c r="B15107" s="7" t="s">
        <v>42661</v>
      </c>
      <c r="C15107" s="7" t="s">
        <v>42662</v>
      </c>
      <c r="D15107" s="7" t="s">
        <v>25</v>
      </c>
      <c r="E15107" s="5">
        <v>1</v>
      </c>
      <c r="F15107" s="7" t="s">
        <v>113</v>
      </c>
      <c r="G15107" s="5">
        <v>0.2</v>
      </c>
      <c r="H15107" s="5">
        <v>1</v>
      </c>
      <c r="I15107" s="8">
        <v>43323</v>
      </c>
      <c r="J15107" s="7" t="s">
        <v>42663</v>
      </c>
    </row>
    <row r="15108" spans="1:10" x14ac:dyDescent="0.25">
      <c r="A15108" s="6">
        <v>3201003379</v>
      </c>
      <c r="B15108" s="7" t="s">
        <v>42664</v>
      </c>
      <c r="C15108" s="7" t="s">
        <v>42665</v>
      </c>
      <c r="D15108" s="7" t="s">
        <v>25</v>
      </c>
      <c r="E15108" s="5">
        <v>1</v>
      </c>
      <c r="F15108" s="7" t="s">
        <v>20471</v>
      </c>
      <c r="G15108" s="5">
        <v>2.5</v>
      </c>
      <c r="H15108" s="5">
        <v>19</v>
      </c>
      <c r="I15108" s="8">
        <v>43282</v>
      </c>
      <c r="J15108" s="7" t="s">
        <v>42666</v>
      </c>
    </row>
    <row r="15109" spans="1:10" x14ac:dyDescent="0.25">
      <c r="A15109" s="6">
        <v>3201005882</v>
      </c>
      <c r="B15109" s="7" t="s">
        <v>42667</v>
      </c>
      <c r="C15109" s="7" t="s">
        <v>42668</v>
      </c>
      <c r="D15109" s="7" t="s">
        <v>25</v>
      </c>
      <c r="E15109" s="5">
        <v>1</v>
      </c>
      <c r="F15109" s="7" t="s">
        <v>20471</v>
      </c>
      <c r="G15109" s="5">
        <v>2.5</v>
      </c>
      <c r="H15109" s="5">
        <v>19</v>
      </c>
      <c r="I15109" s="8">
        <v>43282</v>
      </c>
      <c r="J15109" s="7" t="s">
        <v>42669</v>
      </c>
    </row>
    <row r="15110" spans="1:10" x14ac:dyDescent="0.25">
      <c r="A15110" s="6">
        <v>3201003585</v>
      </c>
      <c r="B15110" s="7" t="s">
        <v>42670</v>
      </c>
      <c r="C15110" s="7" t="s">
        <v>42671</v>
      </c>
      <c r="D15110" s="7" t="s">
        <v>25</v>
      </c>
      <c r="E15110" s="5">
        <v>1</v>
      </c>
      <c r="F15110" s="7" t="s">
        <v>631</v>
      </c>
      <c r="G15110" s="5">
        <v>0.9</v>
      </c>
      <c r="H15110" s="5">
        <v>8</v>
      </c>
      <c r="I15110" s="8">
        <v>43282</v>
      </c>
      <c r="J15110" s="7" t="s">
        <v>42672</v>
      </c>
    </row>
    <row r="15111" spans="1:10" x14ac:dyDescent="0.25">
      <c r="A15111" s="6">
        <v>3201053221</v>
      </c>
      <c r="B15111" s="7" t="s">
        <v>42673</v>
      </c>
      <c r="C15111" s="7" t="s">
        <v>42674</v>
      </c>
      <c r="D15111" s="7" t="s">
        <v>25</v>
      </c>
      <c r="E15111" s="5">
        <v>1</v>
      </c>
      <c r="F15111" s="7" t="s">
        <v>567</v>
      </c>
      <c r="G15111" s="5">
        <v>0.2</v>
      </c>
      <c r="H15111" s="5">
        <v>1</v>
      </c>
      <c r="I15111" s="8">
        <v>43282</v>
      </c>
      <c r="J15111" s="7" t="s">
        <v>42675</v>
      </c>
    </row>
    <row r="15112" spans="1:10" x14ac:dyDescent="0.25">
      <c r="A15112" s="6">
        <v>3201108163</v>
      </c>
      <c r="B15112" s="7" t="s">
        <v>42676</v>
      </c>
      <c r="C15112" s="7" t="s">
        <v>42677</v>
      </c>
      <c r="D15112" s="7" t="s">
        <v>25</v>
      </c>
      <c r="E15112" s="5">
        <v>1</v>
      </c>
      <c r="F15112" s="7" t="s">
        <v>8521</v>
      </c>
      <c r="G15112" s="5">
        <v>0.2</v>
      </c>
      <c r="H15112" s="5">
        <v>1</v>
      </c>
      <c r="I15112" s="8">
        <v>43282</v>
      </c>
      <c r="J15112" s="7" t="s">
        <v>42678</v>
      </c>
    </row>
    <row r="15113" spans="1:10" x14ac:dyDescent="0.25">
      <c r="A15113" s="6">
        <v>3201737367</v>
      </c>
      <c r="B15113" s="7" t="s">
        <v>42679</v>
      </c>
      <c r="C15113" s="7" t="s">
        <v>42680</v>
      </c>
      <c r="D15113" s="7" t="s">
        <v>25</v>
      </c>
      <c r="E15113" s="5">
        <v>1</v>
      </c>
      <c r="F15113" s="7" t="s">
        <v>42681</v>
      </c>
      <c r="G15113" s="5">
        <v>0.9</v>
      </c>
      <c r="H15113" s="5">
        <v>8</v>
      </c>
      <c r="I15113" s="8">
        <v>43282</v>
      </c>
      <c r="J15113" s="7" t="s">
        <v>42682</v>
      </c>
    </row>
    <row r="15114" spans="1:10" x14ac:dyDescent="0.25">
      <c r="A15114" s="6">
        <v>3201145744</v>
      </c>
      <c r="B15114" s="7" t="s">
        <v>42683</v>
      </c>
      <c r="C15114" s="7" t="s">
        <v>42684</v>
      </c>
      <c r="D15114" s="7" t="s">
        <v>25</v>
      </c>
      <c r="E15114" s="5">
        <v>1</v>
      </c>
      <c r="F15114" s="7" t="s">
        <v>42685</v>
      </c>
      <c r="G15114" s="5">
        <v>1.7</v>
      </c>
      <c r="H15114" s="5">
        <v>15</v>
      </c>
      <c r="I15114" s="8">
        <v>43282</v>
      </c>
      <c r="J15114" s="7" t="s">
        <v>42686</v>
      </c>
    </row>
    <row r="15115" spans="1:10" x14ac:dyDescent="0.25">
      <c r="A15115" s="6">
        <v>3200001915</v>
      </c>
      <c r="B15115" s="7" t="s">
        <v>42687</v>
      </c>
      <c r="C15115" s="7" t="s">
        <v>42688</v>
      </c>
      <c r="D15115" s="7" t="s">
        <v>25</v>
      </c>
      <c r="E15115" s="5">
        <v>1</v>
      </c>
      <c r="F15115" s="7" t="s">
        <v>22132</v>
      </c>
      <c r="G15115" s="5">
        <v>0.2</v>
      </c>
      <c r="H15115" s="5">
        <v>1</v>
      </c>
      <c r="I15115" s="8">
        <v>43669</v>
      </c>
      <c r="J15115" s="7" t="s">
        <v>42689</v>
      </c>
    </row>
    <row r="15116" spans="1:10" x14ac:dyDescent="0.25">
      <c r="A15116" s="6">
        <v>3201005139</v>
      </c>
      <c r="B15116" s="7" t="s">
        <v>42690</v>
      </c>
      <c r="C15116" s="7" t="s">
        <v>42691</v>
      </c>
      <c r="D15116" s="7" t="s">
        <v>169</v>
      </c>
      <c r="E15116" s="5">
        <v>1</v>
      </c>
      <c r="F15116" s="7" t="s">
        <v>3744</v>
      </c>
      <c r="G15116" s="5">
        <v>0.9</v>
      </c>
      <c r="H15116" s="5">
        <v>8</v>
      </c>
      <c r="I15116" s="8">
        <v>43282</v>
      </c>
      <c r="J15116" s="7" t="s">
        <v>42692</v>
      </c>
    </row>
    <row r="15117" spans="1:10" x14ac:dyDescent="0.25">
      <c r="A15117" s="6">
        <v>3200001106</v>
      </c>
      <c r="B15117" s="7" t="s">
        <v>42693</v>
      </c>
      <c r="C15117" s="7" t="s">
        <v>42694</v>
      </c>
      <c r="D15117" s="7" t="s">
        <v>25</v>
      </c>
      <c r="E15117" s="5">
        <v>1</v>
      </c>
      <c r="F15117" s="7" t="s">
        <v>1022</v>
      </c>
      <c r="G15117" s="5">
        <v>0.6</v>
      </c>
      <c r="H15117" s="5">
        <v>5</v>
      </c>
      <c r="I15117" s="8">
        <v>43510</v>
      </c>
      <c r="J15117" s="7" t="s">
        <v>42695</v>
      </c>
    </row>
    <row r="15118" spans="1:10" x14ac:dyDescent="0.25">
      <c r="A15118" s="6">
        <v>3201790196</v>
      </c>
      <c r="B15118" s="7" t="s">
        <v>42696</v>
      </c>
      <c r="C15118" s="7" t="s">
        <v>42697</v>
      </c>
      <c r="D15118" s="7" t="s">
        <v>25</v>
      </c>
      <c r="E15118" s="5">
        <v>1</v>
      </c>
      <c r="F15118" s="7" t="s">
        <v>21220</v>
      </c>
      <c r="G15118" s="5">
        <v>0.2</v>
      </c>
      <c r="H15118" s="5">
        <v>1</v>
      </c>
      <c r="I15118" s="8">
        <v>43282</v>
      </c>
      <c r="J15118" s="7" t="s">
        <v>42698</v>
      </c>
    </row>
    <row r="15119" spans="1:10" x14ac:dyDescent="0.25">
      <c r="A15119" s="6">
        <v>3201001788</v>
      </c>
      <c r="B15119" s="7" t="s">
        <v>42699</v>
      </c>
      <c r="C15119" s="7" t="s">
        <v>42700</v>
      </c>
      <c r="D15119" s="7" t="s">
        <v>25</v>
      </c>
      <c r="E15119" s="5">
        <v>1</v>
      </c>
      <c r="F15119" s="7" t="s">
        <v>4072</v>
      </c>
      <c r="G15119" s="5">
        <v>0.2</v>
      </c>
      <c r="H15119" s="5">
        <v>1</v>
      </c>
      <c r="I15119" s="8">
        <v>43282</v>
      </c>
      <c r="J15119" s="7" t="s">
        <v>42701</v>
      </c>
    </row>
    <row r="15120" spans="1:10" x14ac:dyDescent="0.25">
      <c r="A15120" s="6">
        <v>3201823873</v>
      </c>
      <c r="B15120" s="7" t="s">
        <v>42699</v>
      </c>
      <c r="C15120" s="7" t="s">
        <v>42700</v>
      </c>
      <c r="D15120" s="7" t="s">
        <v>25</v>
      </c>
      <c r="E15120" s="5">
        <v>1</v>
      </c>
      <c r="F15120" s="7" t="s">
        <v>42702</v>
      </c>
      <c r="G15120" s="5">
        <v>0.3</v>
      </c>
      <c r="H15120" s="5">
        <v>2</v>
      </c>
      <c r="I15120" s="8">
        <v>43282</v>
      </c>
      <c r="J15120" s="7" t="s">
        <v>42703</v>
      </c>
    </row>
    <row r="15121" spans="1:10" x14ac:dyDescent="0.25">
      <c r="A15121" s="6">
        <v>3202280593</v>
      </c>
      <c r="B15121" s="7" t="s">
        <v>42699</v>
      </c>
      <c r="C15121" s="7" t="s">
        <v>42700</v>
      </c>
      <c r="D15121" s="7" t="s">
        <v>169</v>
      </c>
      <c r="E15121" s="5">
        <v>1</v>
      </c>
      <c r="F15121" s="7" t="s">
        <v>1931</v>
      </c>
      <c r="G15121" s="5">
        <v>0.2</v>
      </c>
      <c r="H15121" s="5">
        <v>1</v>
      </c>
      <c r="I15121" s="8">
        <v>43282</v>
      </c>
      <c r="J15121" s="7" t="s">
        <v>42704</v>
      </c>
    </row>
    <row r="15122" spans="1:10" x14ac:dyDescent="0.25">
      <c r="A15122" s="6">
        <v>3201253860</v>
      </c>
      <c r="B15122" s="7" t="s">
        <v>42699</v>
      </c>
      <c r="C15122" s="7" t="s">
        <v>42700</v>
      </c>
      <c r="D15122" s="7" t="s">
        <v>25</v>
      </c>
      <c r="E15122" s="5">
        <v>1</v>
      </c>
      <c r="F15122" s="7" t="s">
        <v>1931</v>
      </c>
      <c r="G15122" s="5">
        <v>0.2</v>
      </c>
      <c r="H15122" s="5">
        <v>1</v>
      </c>
      <c r="I15122" s="8">
        <v>43282</v>
      </c>
      <c r="J15122" s="7" t="s">
        <v>530</v>
      </c>
    </row>
    <row r="15123" spans="1:10" x14ac:dyDescent="0.25">
      <c r="A15123" s="6">
        <v>3205160615</v>
      </c>
      <c r="B15123" s="7" t="s">
        <v>42699</v>
      </c>
      <c r="C15123" s="7" t="s">
        <v>42705</v>
      </c>
      <c r="D15123" s="7" t="s">
        <v>25</v>
      </c>
      <c r="E15123" s="5">
        <v>1</v>
      </c>
      <c r="F15123" s="7" t="s">
        <v>4644</v>
      </c>
      <c r="G15123" s="5">
        <v>0.2</v>
      </c>
      <c r="H15123" s="5">
        <v>1</v>
      </c>
      <c r="I15123" s="8">
        <v>43282</v>
      </c>
      <c r="J15123" s="7" t="s">
        <v>42706</v>
      </c>
    </row>
    <row r="15124" spans="1:10" x14ac:dyDescent="0.25">
      <c r="A15124" s="6">
        <v>3204311259</v>
      </c>
      <c r="B15124" s="7" t="s">
        <v>42699</v>
      </c>
      <c r="C15124" s="7" t="s">
        <v>42700</v>
      </c>
      <c r="D15124" s="7" t="s">
        <v>169</v>
      </c>
      <c r="E15124" s="5">
        <v>1</v>
      </c>
      <c r="F15124" s="7" t="s">
        <v>4874</v>
      </c>
      <c r="G15124" s="5">
        <v>1.4000000000000001</v>
      </c>
      <c r="H15124" s="5">
        <v>13</v>
      </c>
      <c r="I15124" s="8">
        <v>43282</v>
      </c>
      <c r="J15124" s="7" t="s">
        <v>42707</v>
      </c>
    </row>
    <row r="15125" spans="1:10" x14ac:dyDescent="0.25">
      <c r="A15125" s="6">
        <v>3201003314</v>
      </c>
      <c r="B15125" s="7" t="s">
        <v>42708</v>
      </c>
      <c r="C15125" s="7" t="s">
        <v>42709</v>
      </c>
      <c r="D15125" s="7" t="s">
        <v>25</v>
      </c>
      <c r="E15125" s="5">
        <v>1</v>
      </c>
      <c r="F15125" s="7" t="s">
        <v>4049</v>
      </c>
      <c r="G15125" s="5">
        <v>2.1</v>
      </c>
      <c r="H15125" s="5">
        <v>17</v>
      </c>
      <c r="I15125" s="8">
        <v>43282</v>
      </c>
      <c r="J15125" s="7" t="s">
        <v>42710</v>
      </c>
    </row>
    <row r="15126" spans="1:10" x14ac:dyDescent="0.25">
      <c r="A15126" s="6">
        <v>3201210177</v>
      </c>
      <c r="B15126" s="7" t="s">
        <v>42711</v>
      </c>
      <c r="C15126" s="7" t="s">
        <v>42712</v>
      </c>
      <c r="D15126" s="7" t="s">
        <v>25</v>
      </c>
      <c r="E15126" s="5">
        <v>1</v>
      </c>
      <c r="F15126" s="7" t="s">
        <v>5347</v>
      </c>
      <c r="G15126" s="5">
        <v>0.2</v>
      </c>
      <c r="H15126" s="5">
        <v>1</v>
      </c>
      <c r="I15126" s="8">
        <v>43282</v>
      </c>
      <c r="J15126" s="7" t="s">
        <v>42713</v>
      </c>
    </row>
    <row r="15127" spans="1:10" x14ac:dyDescent="0.25">
      <c r="A15127" s="6">
        <v>3201003606</v>
      </c>
      <c r="B15127" s="7" t="s">
        <v>42714</v>
      </c>
      <c r="C15127" s="7" t="s">
        <v>42715</v>
      </c>
      <c r="D15127" s="7" t="s">
        <v>25</v>
      </c>
      <c r="E15127" s="5">
        <v>1</v>
      </c>
      <c r="F15127" s="7" t="s">
        <v>29062</v>
      </c>
      <c r="G15127" s="5">
        <v>0.70000000000000007</v>
      </c>
      <c r="H15127" s="5">
        <v>6</v>
      </c>
      <c r="I15127" s="8">
        <v>43282</v>
      </c>
      <c r="J15127" s="7" t="s">
        <v>42716</v>
      </c>
    </row>
    <row r="15128" spans="1:10" x14ac:dyDescent="0.25">
      <c r="A15128" s="6">
        <v>3202300477</v>
      </c>
      <c r="B15128" s="7" t="s">
        <v>42717</v>
      </c>
      <c r="C15128" s="7" t="s">
        <v>42718</v>
      </c>
      <c r="D15128" s="7" t="s">
        <v>25</v>
      </c>
      <c r="E15128" s="5">
        <v>1</v>
      </c>
      <c r="F15128" s="7" t="s">
        <v>5720</v>
      </c>
      <c r="G15128" s="5">
        <v>3.1</v>
      </c>
      <c r="H15128" s="5">
        <v>21</v>
      </c>
      <c r="I15128" s="8">
        <v>43282</v>
      </c>
      <c r="J15128" s="7" t="s">
        <v>42719</v>
      </c>
    </row>
    <row r="15129" spans="1:10" x14ac:dyDescent="0.25">
      <c r="A15129" s="6">
        <v>3201003063</v>
      </c>
      <c r="B15129" s="7" t="s">
        <v>42720</v>
      </c>
      <c r="C15129" s="7" t="s">
        <v>42721</v>
      </c>
      <c r="D15129" s="7" t="s">
        <v>25</v>
      </c>
      <c r="E15129" s="5">
        <v>1</v>
      </c>
      <c r="F15129" s="7" t="s">
        <v>567</v>
      </c>
      <c r="G15129" s="5">
        <v>0.2</v>
      </c>
      <c r="H15129" s="5">
        <v>1</v>
      </c>
      <c r="I15129" s="8">
        <v>43282</v>
      </c>
      <c r="J15129" s="7" t="s">
        <v>42722</v>
      </c>
    </row>
    <row r="15130" spans="1:10" x14ac:dyDescent="0.25">
      <c r="A15130" s="6">
        <v>3201989277</v>
      </c>
      <c r="B15130" s="7" t="s">
        <v>42723</v>
      </c>
      <c r="C15130" s="7" t="s">
        <v>42724</v>
      </c>
      <c r="D15130" s="7" t="s">
        <v>25</v>
      </c>
      <c r="E15130" s="5">
        <v>1</v>
      </c>
      <c r="F15130" s="7" t="s">
        <v>601</v>
      </c>
      <c r="G15130" s="5">
        <v>1.2</v>
      </c>
      <c r="H15130" s="5">
        <v>11</v>
      </c>
      <c r="I15130" s="8">
        <v>43282</v>
      </c>
      <c r="J15130" s="7" t="s">
        <v>42725</v>
      </c>
    </row>
    <row r="15131" spans="1:10" x14ac:dyDescent="0.25">
      <c r="A15131" s="6">
        <v>3201211191</v>
      </c>
      <c r="B15131" s="7" t="s">
        <v>42726</v>
      </c>
      <c r="C15131" s="7" t="s">
        <v>42727</v>
      </c>
      <c r="D15131" s="7" t="s">
        <v>25</v>
      </c>
      <c r="E15131" s="5">
        <v>1</v>
      </c>
      <c r="F15131" s="7" t="s">
        <v>25610</v>
      </c>
      <c r="G15131" s="5">
        <v>2.1</v>
      </c>
      <c r="H15131" s="5">
        <v>17</v>
      </c>
      <c r="I15131" s="8">
        <v>43282</v>
      </c>
      <c r="J15131" s="7" t="s">
        <v>42728</v>
      </c>
    </row>
    <row r="15132" spans="1:10" x14ac:dyDescent="0.25">
      <c r="A15132" s="6">
        <v>3201608801</v>
      </c>
      <c r="B15132" s="7" t="s">
        <v>42729</v>
      </c>
      <c r="C15132" s="7" t="s">
        <v>42730</v>
      </c>
      <c r="D15132" s="7" t="s">
        <v>25</v>
      </c>
      <c r="E15132" s="5">
        <v>1</v>
      </c>
      <c r="F15132" s="7" t="s">
        <v>4197</v>
      </c>
      <c r="G15132" s="5">
        <v>0.2</v>
      </c>
      <c r="H15132" s="5">
        <v>1</v>
      </c>
      <c r="I15132" s="8">
        <v>43282</v>
      </c>
      <c r="J15132" s="7" t="s">
        <v>31704</v>
      </c>
    </row>
    <row r="15133" spans="1:10" x14ac:dyDescent="0.25">
      <c r="A15133" s="6">
        <v>3205134165</v>
      </c>
      <c r="B15133" s="7" t="s">
        <v>42731</v>
      </c>
      <c r="C15133" s="7" t="s">
        <v>42732</v>
      </c>
      <c r="D15133" s="7" t="s">
        <v>25</v>
      </c>
      <c r="E15133" s="5">
        <v>1</v>
      </c>
      <c r="F15133" s="7" t="s">
        <v>923</v>
      </c>
      <c r="G15133" s="5">
        <v>0.70000000000000007</v>
      </c>
      <c r="H15133" s="5">
        <v>6</v>
      </c>
      <c r="I15133" s="8">
        <v>43282</v>
      </c>
      <c r="J15133" s="7" t="s">
        <v>42733</v>
      </c>
    </row>
    <row r="15134" spans="1:10" x14ac:dyDescent="0.25">
      <c r="A15134" s="6">
        <v>3201590363</v>
      </c>
      <c r="B15134" s="7" t="s">
        <v>42734</v>
      </c>
      <c r="C15134" s="7" t="s">
        <v>42735</v>
      </c>
      <c r="D15134" s="7" t="s">
        <v>25</v>
      </c>
      <c r="E15134" s="5">
        <v>1</v>
      </c>
      <c r="F15134" s="7" t="s">
        <v>4417</v>
      </c>
      <c r="G15134" s="5">
        <v>0.2</v>
      </c>
      <c r="H15134" s="5">
        <v>1</v>
      </c>
      <c r="I15134" s="8">
        <v>43282</v>
      </c>
      <c r="J15134" s="7" t="s">
        <v>42736</v>
      </c>
    </row>
    <row r="15135" spans="1:10" x14ac:dyDescent="0.25">
      <c r="A15135" s="6">
        <v>3201351419</v>
      </c>
      <c r="B15135" s="7" t="s">
        <v>42737</v>
      </c>
      <c r="C15135" s="7" t="s">
        <v>42738</v>
      </c>
      <c r="D15135" s="7" t="s">
        <v>25</v>
      </c>
      <c r="E15135" s="5">
        <v>1</v>
      </c>
      <c r="F15135" s="7" t="s">
        <v>5391</v>
      </c>
      <c r="G15135" s="5">
        <v>0.2</v>
      </c>
      <c r="H15135" s="5">
        <v>1</v>
      </c>
      <c r="I15135" s="8">
        <v>43282</v>
      </c>
      <c r="J15135" s="7" t="s">
        <v>42739</v>
      </c>
    </row>
    <row r="15136" spans="1:10" x14ac:dyDescent="0.25">
      <c r="A15136" s="6">
        <v>3201003914</v>
      </c>
      <c r="B15136" s="7" t="s">
        <v>42740</v>
      </c>
      <c r="C15136" s="7" t="s">
        <v>42741</v>
      </c>
      <c r="D15136" s="7" t="s">
        <v>25</v>
      </c>
      <c r="E15136" s="5">
        <v>1</v>
      </c>
      <c r="F15136" s="7" t="s">
        <v>3921</v>
      </c>
      <c r="G15136" s="5">
        <v>0.70000000000000007</v>
      </c>
      <c r="H15136" s="5">
        <v>6</v>
      </c>
      <c r="I15136" s="8">
        <v>43282</v>
      </c>
      <c r="J15136" s="7" t="s">
        <v>42742</v>
      </c>
    </row>
    <row r="15137" spans="1:10" x14ac:dyDescent="0.25">
      <c r="A15137" s="6">
        <v>3201005675</v>
      </c>
      <c r="B15137" s="7" t="s">
        <v>42743</v>
      </c>
      <c r="C15137" s="7" t="s">
        <v>42744</v>
      </c>
      <c r="D15137" s="7" t="s">
        <v>30</v>
      </c>
      <c r="E15137" s="5">
        <v>1</v>
      </c>
      <c r="F15137" s="7" t="s">
        <v>6086</v>
      </c>
      <c r="G15137" s="5">
        <v>0.2</v>
      </c>
      <c r="H15137" s="5">
        <v>1</v>
      </c>
      <c r="I15137" s="8">
        <v>43282</v>
      </c>
      <c r="J15137" s="7" t="s">
        <v>42745</v>
      </c>
    </row>
    <row r="15138" spans="1:10" x14ac:dyDescent="0.25">
      <c r="A15138" s="6">
        <v>3201001398</v>
      </c>
      <c r="B15138" s="7" t="s">
        <v>42746</v>
      </c>
      <c r="C15138" s="7" t="s">
        <v>42747</v>
      </c>
      <c r="D15138" s="7" t="s">
        <v>169</v>
      </c>
      <c r="E15138" s="5">
        <v>1</v>
      </c>
      <c r="F15138" s="7" t="s">
        <v>10316</v>
      </c>
      <c r="G15138" s="5">
        <v>0.2</v>
      </c>
      <c r="H15138" s="5">
        <v>1</v>
      </c>
      <c r="I15138" s="8">
        <v>43282</v>
      </c>
      <c r="J15138" s="7" t="s">
        <v>42748</v>
      </c>
    </row>
    <row r="15139" spans="1:10" x14ac:dyDescent="0.25">
      <c r="A15139" s="6">
        <v>3201006701</v>
      </c>
      <c r="B15139" s="7" t="s">
        <v>42749</v>
      </c>
      <c r="C15139" s="7" t="s">
        <v>42750</v>
      </c>
      <c r="D15139" s="7" t="s">
        <v>25</v>
      </c>
      <c r="E15139" s="5">
        <v>1</v>
      </c>
      <c r="F15139" s="7" t="s">
        <v>9929</v>
      </c>
      <c r="G15139" s="5">
        <v>0.2</v>
      </c>
      <c r="H15139" s="5">
        <v>1</v>
      </c>
      <c r="I15139" s="8">
        <v>43282</v>
      </c>
      <c r="J15139" s="7" t="s">
        <v>42751</v>
      </c>
    </row>
    <row r="15140" spans="1:10" x14ac:dyDescent="0.25">
      <c r="A15140" s="6">
        <v>3204034263</v>
      </c>
      <c r="B15140" s="7" t="s">
        <v>42752</v>
      </c>
      <c r="C15140" s="7" t="s">
        <v>42753</v>
      </c>
      <c r="D15140" s="7" t="s">
        <v>25</v>
      </c>
      <c r="E15140" s="5">
        <v>1</v>
      </c>
      <c r="F15140" s="7" t="s">
        <v>567</v>
      </c>
      <c r="G15140" s="5">
        <v>0.2</v>
      </c>
      <c r="H15140" s="5">
        <v>1</v>
      </c>
      <c r="I15140" s="8">
        <v>43282</v>
      </c>
      <c r="J15140" s="7" t="s">
        <v>42754</v>
      </c>
    </row>
    <row r="15141" spans="1:10" x14ac:dyDescent="0.25">
      <c r="A15141" s="6">
        <v>3201026167</v>
      </c>
      <c r="B15141" s="7" t="s">
        <v>42755</v>
      </c>
      <c r="C15141" s="7" t="s">
        <v>42756</v>
      </c>
      <c r="D15141" s="7" t="s">
        <v>25</v>
      </c>
      <c r="E15141" s="5">
        <v>1</v>
      </c>
      <c r="F15141" s="7" t="s">
        <v>589</v>
      </c>
      <c r="G15141" s="5">
        <v>0.6</v>
      </c>
      <c r="H15141" s="5">
        <v>5</v>
      </c>
      <c r="I15141" s="8">
        <v>43282</v>
      </c>
      <c r="J15141" s="7" t="s">
        <v>28077</v>
      </c>
    </row>
    <row r="15142" spans="1:10" x14ac:dyDescent="0.25">
      <c r="A15142" s="6">
        <v>3201170698</v>
      </c>
      <c r="B15142" s="7" t="s">
        <v>42757</v>
      </c>
      <c r="C15142" s="7" t="s">
        <v>42758</v>
      </c>
      <c r="D15142" s="7" t="s">
        <v>25</v>
      </c>
      <c r="E15142" s="5">
        <v>1</v>
      </c>
      <c r="F15142" s="7" t="s">
        <v>4673</v>
      </c>
      <c r="G15142" s="5">
        <v>0.2</v>
      </c>
      <c r="H15142" s="5">
        <v>1</v>
      </c>
      <c r="I15142" s="8">
        <v>43282</v>
      </c>
      <c r="J15142" s="7" t="s">
        <v>42759</v>
      </c>
    </row>
    <row r="15143" spans="1:10" x14ac:dyDescent="0.25">
      <c r="A15143" s="6">
        <v>3204032047</v>
      </c>
      <c r="B15143" s="7" t="s">
        <v>42760</v>
      </c>
      <c r="C15143" s="7" t="s">
        <v>42761</v>
      </c>
      <c r="D15143" s="7" t="s">
        <v>25</v>
      </c>
      <c r="E15143" s="5">
        <v>1</v>
      </c>
      <c r="F15143" s="7" t="s">
        <v>12967</v>
      </c>
      <c r="G15143" s="5">
        <v>0.9</v>
      </c>
      <c r="H15143" s="5">
        <v>8</v>
      </c>
      <c r="I15143" s="8">
        <v>43282</v>
      </c>
      <c r="J15143" s="7" t="s">
        <v>42762</v>
      </c>
    </row>
    <row r="15144" spans="1:10" x14ac:dyDescent="0.25">
      <c r="A15144" s="6">
        <v>3200000999</v>
      </c>
      <c r="B15144" s="7" t="s">
        <v>42763</v>
      </c>
      <c r="C15144" s="7" t="s">
        <v>42764</v>
      </c>
      <c r="D15144" s="7" t="s">
        <v>25</v>
      </c>
      <c r="E15144" s="5">
        <v>1</v>
      </c>
      <c r="F15144" s="7" t="s">
        <v>567</v>
      </c>
      <c r="G15144" s="5">
        <v>0.2</v>
      </c>
      <c r="H15144" s="5">
        <v>1</v>
      </c>
      <c r="I15144" s="8">
        <v>43489</v>
      </c>
      <c r="J15144" s="7" t="s">
        <v>42765</v>
      </c>
    </row>
    <row r="15145" spans="1:10" x14ac:dyDescent="0.25">
      <c r="A15145" s="6">
        <v>3201947260</v>
      </c>
      <c r="B15145" s="7" t="s">
        <v>42766</v>
      </c>
      <c r="C15145" s="7" t="s">
        <v>42767</v>
      </c>
      <c r="D15145" s="7" t="s">
        <v>25</v>
      </c>
      <c r="E15145" s="5">
        <v>1</v>
      </c>
      <c r="F15145" s="7" t="s">
        <v>11613</v>
      </c>
      <c r="G15145" s="5">
        <v>0.2</v>
      </c>
      <c r="H15145" s="5">
        <v>1</v>
      </c>
      <c r="I15145" s="8">
        <v>43282</v>
      </c>
      <c r="J15145" s="7" t="s">
        <v>42768</v>
      </c>
    </row>
    <row r="15146" spans="1:10" x14ac:dyDescent="0.25">
      <c r="A15146" s="6">
        <v>3205044013</v>
      </c>
      <c r="B15146" s="7" t="s">
        <v>42769</v>
      </c>
      <c r="C15146" s="7" t="s">
        <v>42770</v>
      </c>
      <c r="D15146" s="7" t="s">
        <v>25</v>
      </c>
      <c r="E15146" s="5">
        <v>1</v>
      </c>
      <c r="F15146" s="7" t="s">
        <v>5150</v>
      </c>
      <c r="G15146" s="5">
        <v>0.4</v>
      </c>
      <c r="H15146" s="5">
        <v>3</v>
      </c>
      <c r="I15146" s="8">
        <v>43282</v>
      </c>
      <c r="J15146" s="7" t="s">
        <v>42771</v>
      </c>
    </row>
    <row r="15147" spans="1:10" x14ac:dyDescent="0.25">
      <c r="A15147" s="6">
        <v>3200001333</v>
      </c>
      <c r="B15147" s="7" t="s">
        <v>42772</v>
      </c>
      <c r="C15147" s="7" t="s">
        <v>42773</v>
      </c>
      <c r="D15147" s="7" t="s">
        <v>25</v>
      </c>
      <c r="E15147" s="5">
        <v>1</v>
      </c>
      <c r="F15147" s="7" t="s">
        <v>589</v>
      </c>
      <c r="G15147" s="5">
        <v>0.6</v>
      </c>
      <c r="H15147" s="5">
        <v>5</v>
      </c>
      <c r="I15147" s="8">
        <v>43556</v>
      </c>
      <c r="J15147" s="7" t="s">
        <v>42774</v>
      </c>
    </row>
    <row r="15148" spans="1:10" x14ac:dyDescent="0.25">
      <c r="A15148" s="6">
        <v>3201603515</v>
      </c>
      <c r="B15148" s="7" t="s">
        <v>42775</v>
      </c>
      <c r="C15148" s="7" t="s">
        <v>42776</v>
      </c>
      <c r="D15148" s="7" t="s">
        <v>25</v>
      </c>
      <c r="E15148" s="5">
        <v>1</v>
      </c>
      <c r="F15148" s="7" t="s">
        <v>1166</v>
      </c>
      <c r="G15148" s="5">
        <v>0.2</v>
      </c>
      <c r="H15148" s="5">
        <v>1</v>
      </c>
      <c r="I15148" s="8">
        <v>43282</v>
      </c>
      <c r="J15148" s="7" t="s">
        <v>42777</v>
      </c>
    </row>
    <row r="15149" spans="1:10" x14ac:dyDescent="0.25">
      <c r="A15149" s="6">
        <v>3201020685</v>
      </c>
      <c r="B15149" s="7" t="s">
        <v>42778</v>
      </c>
      <c r="C15149" s="7" t="s">
        <v>42779</v>
      </c>
      <c r="D15149" s="7" t="s">
        <v>25</v>
      </c>
      <c r="E15149" s="5">
        <v>1</v>
      </c>
      <c r="F15149" s="7" t="s">
        <v>593</v>
      </c>
      <c r="G15149" s="5">
        <v>0.70000000000000007</v>
      </c>
      <c r="H15149" s="5">
        <v>6</v>
      </c>
      <c r="I15149" s="8">
        <v>43282</v>
      </c>
      <c r="J15149" s="7" t="s">
        <v>42780</v>
      </c>
    </row>
    <row r="15150" spans="1:10" x14ac:dyDescent="0.25">
      <c r="A15150" s="6">
        <v>3205042894</v>
      </c>
      <c r="B15150" s="7" t="s">
        <v>42781</v>
      </c>
      <c r="C15150" s="7" t="s">
        <v>42782</v>
      </c>
      <c r="D15150" s="7" t="s">
        <v>25</v>
      </c>
      <c r="E15150" s="5">
        <v>1</v>
      </c>
      <c r="F15150" s="7" t="s">
        <v>4666</v>
      </c>
      <c r="G15150" s="5">
        <v>0.9</v>
      </c>
      <c r="H15150" s="5">
        <v>8</v>
      </c>
      <c r="I15150" s="8">
        <v>43282</v>
      </c>
      <c r="J15150" s="7" t="s">
        <v>42783</v>
      </c>
    </row>
    <row r="15151" spans="1:10" x14ac:dyDescent="0.25">
      <c r="A15151" s="6">
        <v>3201436182</v>
      </c>
      <c r="B15151" s="7" t="s">
        <v>42784</v>
      </c>
      <c r="C15151" s="7" t="s">
        <v>42785</v>
      </c>
      <c r="D15151" s="7" t="s">
        <v>25</v>
      </c>
      <c r="E15151" s="5">
        <v>1</v>
      </c>
      <c r="F15151" s="7" t="s">
        <v>8595</v>
      </c>
      <c r="G15151" s="5">
        <v>0.70000000000000007</v>
      </c>
      <c r="H15151" s="5">
        <v>6</v>
      </c>
      <c r="I15151" s="8">
        <v>43282</v>
      </c>
      <c r="J15151" s="7" t="s">
        <v>42786</v>
      </c>
    </row>
    <row r="15152" spans="1:10" x14ac:dyDescent="0.25">
      <c r="A15152" s="6">
        <v>3201979376</v>
      </c>
      <c r="B15152" s="7" t="s">
        <v>42787</v>
      </c>
      <c r="C15152" s="7" t="s">
        <v>42788</v>
      </c>
      <c r="D15152" s="7" t="s">
        <v>25</v>
      </c>
      <c r="E15152" s="5">
        <v>1</v>
      </c>
      <c r="F15152" s="7" t="s">
        <v>11613</v>
      </c>
      <c r="G15152" s="5">
        <v>0.2</v>
      </c>
      <c r="H15152" s="5">
        <v>1</v>
      </c>
      <c r="I15152" s="8">
        <v>43282</v>
      </c>
      <c r="J15152" s="7" t="s">
        <v>42789</v>
      </c>
    </row>
    <row r="15153" spans="1:10" x14ac:dyDescent="0.25">
      <c r="A15153" s="6">
        <v>3201671747</v>
      </c>
      <c r="B15153" s="7" t="s">
        <v>42790</v>
      </c>
      <c r="C15153" s="7" t="s">
        <v>42791</v>
      </c>
      <c r="D15153" s="7" t="s">
        <v>25</v>
      </c>
      <c r="E15153" s="5">
        <v>1</v>
      </c>
      <c r="F15153" s="7" t="s">
        <v>763</v>
      </c>
      <c r="G15153" s="5">
        <v>0.2</v>
      </c>
      <c r="H15153" s="5">
        <v>1</v>
      </c>
      <c r="I15153" s="8">
        <v>43282</v>
      </c>
      <c r="J15153" s="7" t="s">
        <v>42792</v>
      </c>
    </row>
    <row r="15154" spans="1:10" x14ac:dyDescent="0.25">
      <c r="A15154" s="6">
        <v>3201758474</v>
      </c>
      <c r="B15154" s="7" t="s">
        <v>42793</v>
      </c>
      <c r="C15154" s="7" t="s">
        <v>42794</v>
      </c>
      <c r="D15154" s="7" t="s">
        <v>169</v>
      </c>
      <c r="E15154" s="5">
        <v>1</v>
      </c>
      <c r="F15154" s="7" t="s">
        <v>4736</v>
      </c>
      <c r="G15154" s="5">
        <v>0.70000000000000007</v>
      </c>
      <c r="H15154" s="5">
        <v>6</v>
      </c>
      <c r="I15154" s="8">
        <v>43282</v>
      </c>
      <c r="J15154" s="7" t="s">
        <v>21174</v>
      </c>
    </row>
    <row r="15155" spans="1:10" x14ac:dyDescent="0.25">
      <c r="A15155" s="6">
        <v>3201792714</v>
      </c>
      <c r="B15155" s="7" t="s">
        <v>42795</v>
      </c>
      <c r="C15155" s="7" t="s">
        <v>42796</v>
      </c>
      <c r="D15155" s="7" t="s">
        <v>464</v>
      </c>
      <c r="E15155" s="5">
        <v>1</v>
      </c>
      <c r="F15155" s="7" t="s">
        <v>589</v>
      </c>
      <c r="G15155" s="5">
        <v>0.6</v>
      </c>
      <c r="H15155" s="5">
        <v>5</v>
      </c>
      <c r="I15155" s="8">
        <v>43282</v>
      </c>
      <c r="J15155" s="7" t="s">
        <v>42797</v>
      </c>
    </row>
    <row r="15156" spans="1:10" x14ac:dyDescent="0.25">
      <c r="A15156" s="6">
        <v>3201002047</v>
      </c>
      <c r="B15156" s="7" t="s">
        <v>42798</v>
      </c>
      <c r="C15156" s="7" t="s">
        <v>42799</v>
      </c>
      <c r="D15156" s="7" t="s">
        <v>25</v>
      </c>
      <c r="E15156" s="5">
        <v>1</v>
      </c>
      <c r="F15156" s="7" t="s">
        <v>1985</v>
      </c>
      <c r="G15156" s="5">
        <v>0.2</v>
      </c>
      <c r="H15156" s="5">
        <v>1</v>
      </c>
      <c r="I15156" s="8">
        <v>43282</v>
      </c>
      <c r="J15156" s="7" t="s">
        <v>42800</v>
      </c>
    </row>
    <row r="15157" spans="1:10" x14ac:dyDescent="0.25">
      <c r="A15157" s="6">
        <v>3201645586</v>
      </c>
      <c r="B15157" s="7" t="s">
        <v>42801</v>
      </c>
      <c r="C15157" s="7" t="s">
        <v>42802</v>
      </c>
      <c r="D15157" s="7" t="s">
        <v>25</v>
      </c>
      <c r="E15157" s="5">
        <v>1</v>
      </c>
      <c r="F15157" s="7" t="s">
        <v>10884</v>
      </c>
      <c r="G15157" s="5">
        <v>0.2</v>
      </c>
      <c r="H15157" s="5">
        <v>1</v>
      </c>
      <c r="I15157" s="8">
        <v>43282</v>
      </c>
      <c r="J15157" s="7" t="s">
        <v>42803</v>
      </c>
    </row>
    <row r="15158" spans="1:10" x14ac:dyDescent="0.25">
      <c r="A15158" s="6">
        <v>3201161250</v>
      </c>
      <c r="B15158" s="7" t="s">
        <v>42804</v>
      </c>
      <c r="C15158" s="7" t="s">
        <v>42805</v>
      </c>
      <c r="D15158" s="7" t="s">
        <v>25</v>
      </c>
      <c r="E15158" s="5">
        <v>1</v>
      </c>
      <c r="F15158" s="7" t="s">
        <v>6187</v>
      </c>
      <c r="G15158" s="5">
        <v>0.2</v>
      </c>
      <c r="H15158" s="5">
        <v>1</v>
      </c>
      <c r="I15158" s="8">
        <v>43282</v>
      </c>
      <c r="J15158" s="7" t="s">
        <v>38056</v>
      </c>
    </row>
    <row r="15159" spans="1:10" x14ac:dyDescent="0.25">
      <c r="A15159" s="6">
        <v>3205043647</v>
      </c>
      <c r="B15159" s="7" t="s">
        <v>42806</v>
      </c>
      <c r="C15159" s="7" t="s">
        <v>42807</v>
      </c>
      <c r="D15159" s="7" t="s">
        <v>25</v>
      </c>
      <c r="E15159" s="5">
        <v>1</v>
      </c>
      <c r="F15159" s="7" t="s">
        <v>4837</v>
      </c>
      <c r="G15159" s="5">
        <v>0.2</v>
      </c>
      <c r="H15159" s="5">
        <v>1</v>
      </c>
      <c r="I15159" s="8">
        <v>43282</v>
      </c>
      <c r="J15159" s="7" t="s">
        <v>42808</v>
      </c>
    </row>
    <row r="15160" spans="1:10" x14ac:dyDescent="0.25">
      <c r="A15160" s="6">
        <v>3201773161</v>
      </c>
      <c r="B15160" s="7" t="s">
        <v>42809</v>
      </c>
      <c r="C15160" s="7" t="s">
        <v>42810</v>
      </c>
      <c r="D15160" s="7" t="s">
        <v>25</v>
      </c>
      <c r="E15160" s="5">
        <v>1</v>
      </c>
      <c r="F15160" s="7" t="s">
        <v>4736</v>
      </c>
      <c r="G15160" s="5">
        <v>0.70000000000000007</v>
      </c>
      <c r="H15160" s="5">
        <v>6</v>
      </c>
      <c r="I15160" s="8">
        <v>43282</v>
      </c>
      <c r="J15160" s="7" t="s">
        <v>42811</v>
      </c>
    </row>
    <row r="15161" spans="1:10" x14ac:dyDescent="0.25">
      <c r="A15161" s="6">
        <v>3201006945</v>
      </c>
      <c r="B15161" s="7" t="s">
        <v>42812</v>
      </c>
      <c r="C15161" s="7" t="s">
        <v>42813</v>
      </c>
      <c r="D15161" s="7" t="s">
        <v>169</v>
      </c>
      <c r="E15161" s="5">
        <v>1</v>
      </c>
      <c r="F15161" s="7" t="s">
        <v>631</v>
      </c>
      <c r="G15161" s="5">
        <v>0.9</v>
      </c>
      <c r="H15161" s="5">
        <v>8</v>
      </c>
      <c r="I15161" s="8">
        <v>43282</v>
      </c>
      <c r="J15161" s="7" t="s">
        <v>42814</v>
      </c>
    </row>
    <row r="15162" spans="1:10" x14ac:dyDescent="0.25">
      <c r="A15162" s="6">
        <v>3202300435</v>
      </c>
      <c r="B15162" s="7" t="s">
        <v>42815</v>
      </c>
      <c r="C15162" s="7" t="s">
        <v>42816</v>
      </c>
      <c r="D15162" s="7" t="s">
        <v>25</v>
      </c>
      <c r="E15162" s="5">
        <v>1</v>
      </c>
      <c r="F15162" s="7" t="s">
        <v>4035</v>
      </c>
      <c r="G15162" s="5">
        <v>0.2</v>
      </c>
      <c r="H15162" s="5">
        <v>1</v>
      </c>
      <c r="I15162" s="8">
        <v>43282</v>
      </c>
      <c r="J15162" s="7" t="s">
        <v>42817</v>
      </c>
    </row>
    <row r="15163" spans="1:10" x14ac:dyDescent="0.25">
      <c r="A15163" s="6">
        <v>3201590806</v>
      </c>
      <c r="B15163" s="7" t="s">
        <v>42815</v>
      </c>
      <c r="C15163" s="7" t="s">
        <v>42816</v>
      </c>
      <c r="D15163" s="7" t="s">
        <v>25</v>
      </c>
      <c r="E15163" s="5">
        <v>1</v>
      </c>
      <c r="F15163" s="7" t="s">
        <v>718</v>
      </c>
      <c r="G15163" s="5">
        <v>0.2</v>
      </c>
      <c r="H15163" s="5">
        <v>1</v>
      </c>
      <c r="I15163" s="8">
        <v>43282</v>
      </c>
      <c r="J15163" s="7" t="s">
        <v>42818</v>
      </c>
    </row>
    <row r="15164" spans="1:10" x14ac:dyDescent="0.25">
      <c r="A15164" s="6">
        <v>3201380433</v>
      </c>
      <c r="B15164" s="7" t="s">
        <v>42819</v>
      </c>
      <c r="C15164" s="7" t="s">
        <v>42820</v>
      </c>
      <c r="D15164" s="7" t="s">
        <v>25</v>
      </c>
      <c r="E15164" s="5">
        <v>1</v>
      </c>
      <c r="F15164" s="7" t="s">
        <v>1166</v>
      </c>
      <c r="G15164" s="5">
        <v>0.2</v>
      </c>
      <c r="H15164" s="5">
        <v>1</v>
      </c>
      <c r="I15164" s="8">
        <v>43282</v>
      </c>
      <c r="J15164" s="7" t="s">
        <v>42821</v>
      </c>
    </row>
    <row r="15165" spans="1:10" x14ac:dyDescent="0.25">
      <c r="A15165" s="6">
        <v>3200000147</v>
      </c>
      <c r="B15165" s="7" t="s">
        <v>42822</v>
      </c>
      <c r="C15165" s="7" t="s">
        <v>42823</v>
      </c>
      <c r="D15165" s="7" t="s">
        <v>25</v>
      </c>
      <c r="E15165" s="5">
        <v>1</v>
      </c>
      <c r="F15165" s="7" t="s">
        <v>601</v>
      </c>
      <c r="G15165" s="5">
        <v>1.2</v>
      </c>
      <c r="H15165" s="5">
        <v>11</v>
      </c>
      <c r="I15165" s="8">
        <v>43304</v>
      </c>
      <c r="J15165" s="7" t="s">
        <v>42824</v>
      </c>
    </row>
    <row r="15166" spans="1:10" x14ac:dyDescent="0.25">
      <c r="A15166" s="6">
        <v>3201381383</v>
      </c>
      <c r="B15166" s="7" t="s">
        <v>42825</v>
      </c>
      <c r="C15166" s="7" t="s">
        <v>42826</v>
      </c>
      <c r="D15166" s="7" t="s">
        <v>25</v>
      </c>
      <c r="E15166" s="5">
        <v>1</v>
      </c>
      <c r="F15166" s="7" t="s">
        <v>12423</v>
      </c>
      <c r="G15166" s="5">
        <v>0.8</v>
      </c>
      <c r="H15166" s="5">
        <v>7</v>
      </c>
      <c r="I15166" s="8">
        <v>43282</v>
      </c>
      <c r="J15166" s="7" t="s">
        <v>42827</v>
      </c>
    </row>
    <row r="15167" spans="1:10" x14ac:dyDescent="0.25">
      <c r="A15167" s="6">
        <v>3201098209</v>
      </c>
      <c r="B15167" s="7" t="s">
        <v>42825</v>
      </c>
      <c r="C15167" s="7" t="s">
        <v>42826</v>
      </c>
      <c r="D15167" s="7" t="s">
        <v>25</v>
      </c>
      <c r="E15167" s="5">
        <v>1</v>
      </c>
      <c r="F15167" s="7" t="s">
        <v>8521</v>
      </c>
      <c r="G15167" s="5">
        <v>0.2</v>
      </c>
      <c r="H15167" s="5">
        <v>1</v>
      </c>
      <c r="I15167" s="8">
        <v>43282</v>
      </c>
      <c r="J15167" s="7" t="s">
        <v>42828</v>
      </c>
    </row>
    <row r="15168" spans="1:10" x14ac:dyDescent="0.25">
      <c r="A15168" s="6">
        <v>3200000505</v>
      </c>
      <c r="B15168" s="7" t="s">
        <v>42829</v>
      </c>
      <c r="C15168" s="7" t="s">
        <v>42830</v>
      </c>
      <c r="D15168" s="7" t="s">
        <v>25</v>
      </c>
      <c r="E15168" s="5">
        <v>1</v>
      </c>
      <c r="F15168" s="7" t="s">
        <v>12423</v>
      </c>
      <c r="G15168" s="5">
        <v>0.8</v>
      </c>
      <c r="H15168" s="5">
        <v>7</v>
      </c>
      <c r="I15168" s="8">
        <v>43377</v>
      </c>
      <c r="J15168" s="7" t="s">
        <v>42831</v>
      </c>
    </row>
    <row r="15169" spans="1:10" x14ac:dyDescent="0.25">
      <c r="A15169" s="6">
        <v>3201999940</v>
      </c>
      <c r="B15169" s="7" t="s">
        <v>42832</v>
      </c>
      <c r="C15169" s="7" t="s">
        <v>42833</v>
      </c>
      <c r="D15169" s="7" t="s">
        <v>25</v>
      </c>
      <c r="E15169" s="5">
        <v>1</v>
      </c>
      <c r="F15169" s="7" t="s">
        <v>77</v>
      </c>
      <c r="G15169" s="5">
        <v>0.2</v>
      </c>
      <c r="H15169" s="5">
        <v>1</v>
      </c>
      <c r="I15169" s="8">
        <v>43282</v>
      </c>
      <c r="J15169" s="7" t="s">
        <v>42834</v>
      </c>
    </row>
    <row r="15170" spans="1:10" x14ac:dyDescent="0.25">
      <c r="A15170" s="6">
        <v>3201365480</v>
      </c>
      <c r="B15170" s="7" t="s">
        <v>42835</v>
      </c>
      <c r="C15170" s="7" t="s">
        <v>42836</v>
      </c>
      <c r="D15170" s="7" t="s">
        <v>25</v>
      </c>
      <c r="E15170" s="5">
        <v>1</v>
      </c>
      <c r="F15170" s="7" t="s">
        <v>77</v>
      </c>
      <c r="G15170" s="5">
        <v>0.2</v>
      </c>
      <c r="H15170" s="5">
        <v>1</v>
      </c>
      <c r="I15170" s="8">
        <v>43282</v>
      </c>
      <c r="J15170" s="7" t="s">
        <v>29860</v>
      </c>
    </row>
    <row r="15171" spans="1:10" x14ac:dyDescent="0.25">
      <c r="A15171" s="6">
        <v>3201349008</v>
      </c>
      <c r="B15171" s="7" t="s">
        <v>42837</v>
      </c>
      <c r="C15171" s="7" t="s">
        <v>42838</v>
      </c>
      <c r="D15171" s="7" t="s">
        <v>25</v>
      </c>
      <c r="E15171" s="5">
        <v>1</v>
      </c>
      <c r="F15171" s="7" t="s">
        <v>6239</v>
      </c>
      <c r="G15171" s="5">
        <v>0.2</v>
      </c>
      <c r="H15171" s="5">
        <v>1</v>
      </c>
      <c r="I15171" s="8">
        <v>43282</v>
      </c>
      <c r="J15171" s="7" t="s">
        <v>42839</v>
      </c>
    </row>
    <row r="15172" spans="1:10" x14ac:dyDescent="0.25">
      <c r="A15172" s="6">
        <v>3204312432</v>
      </c>
      <c r="B15172" s="7" t="s">
        <v>42840</v>
      </c>
      <c r="C15172" s="7" t="s">
        <v>42841</v>
      </c>
      <c r="D15172" s="7" t="s">
        <v>25</v>
      </c>
      <c r="E15172" s="5">
        <v>1</v>
      </c>
      <c r="F15172" s="7" t="s">
        <v>11894</v>
      </c>
      <c r="G15172" s="5">
        <v>0.2</v>
      </c>
      <c r="H15172" s="5">
        <v>1</v>
      </c>
      <c r="I15172" s="8">
        <v>43282</v>
      </c>
      <c r="J15172" s="7" t="s">
        <v>42842</v>
      </c>
    </row>
    <row r="15173" spans="1:10" x14ac:dyDescent="0.25">
      <c r="A15173" s="6">
        <v>3202070225</v>
      </c>
      <c r="B15173" s="7" t="s">
        <v>42843</v>
      </c>
      <c r="C15173" s="7" t="s">
        <v>42844</v>
      </c>
      <c r="D15173" s="7" t="s">
        <v>25</v>
      </c>
      <c r="E15173" s="5">
        <v>1</v>
      </c>
      <c r="F15173" s="7" t="s">
        <v>589</v>
      </c>
      <c r="G15173" s="5">
        <v>0.6</v>
      </c>
      <c r="H15173" s="5">
        <v>5</v>
      </c>
      <c r="I15173" s="8">
        <v>43282</v>
      </c>
      <c r="J15173" s="7" t="s">
        <v>42845</v>
      </c>
    </row>
    <row r="15174" spans="1:10" x14ac:dyDescent="0.25">
      <c r="A15174" s="6">
        <v>3201005508</v>
      </c>
      <c r="B15174" s="7" t="s">
        <v>42846</v>
      </c>
      <c r="C15174" s="7" t="s">
        <v>42847</v>
      </c>
      <c r="D15174" s="7" t="s">
        <v>30</v>
      </c>
      <c r="E15174" s="5">
        <v>1</v>
      </c>
      <c r="F15174" s="7" t="s">
        <v>225</v>
      </c>
      <c r="G15174" s="5">
        <v>0.2</v>
      </c>
      <c r="H15174" s="5">
        <v>1</v>
      </c>
      <c r="I15174" s="8">
        <v>43282</v>
      </c>
      <c r="J15174" s="7" t="s">
        <v>42848</v>
      </c>
    </row>
    <row r="15175" spans="1:10" x14ac:dyDescent="0.25">
      <c r="A15175" s="6">
        <v>3201006204</v>
      </c>
      <c r="B15175" s="7" t="s">
        <v>42849</v>
      </c>
      <c r="C15175" s="7" t="s">
        <v>42850</v>
      </c>
      <c r="D15175" s="7" t="s">
        <v>25</v>
      </c>
      <c r="E15175" s="5">
        <v>1</v>
      </c>
      <c r="F15175" s="7" t="s">
        <v>5074</v>
      </c>
      <c r="G15175" s="5">
        <v>0.9</v>
      </c>
      <c r="H15175" s="5">
        <v>8</v>
      </c>
      <c r="I15175" s="8">
        <v>43282</v>
      </c>
      <c r="J15175" s="7" t="s">
        <v>42851</v>
      </c>
    </row>
    <row r="15176" spans="1:10" x14ac:dyDescent="0.25">
      <c r="A15176" s="6">
        <v>3200002486</v>
      </c>
      <c r="B15176" s="7" t="s">
        <v>42852</v>
      </c>
      <c r="C15176" s="7" t="s">
        <v>42853</v>
      </c>
      <c r="D15176" s="7" t="s">
        <v>25</v>
      </c>
      <c r="E15176" s="5">
        <v>1</v>
      </c>
      <c r="F15176" s="7" t="s">
        <v>7457</v>
      </c>
      <c r="G15176" s="5">
        <v>0.9</v>
      </c>
      <c r="H15176" s="5">
        <v>8</v>
      </c>
      <c r="I15176" s="8">
        <v>43804</v>
      </c>
      <c r="J15176" s="7" t="s">
        <v>42854</v>
      </c>
    </row>
    <row r="15177" spans="1:10" x14ac:dyDescent="0.25">
      <c r="A15177" s="6">
        <v>3200002053</v>
      </c>
      <c r="B15177" s="7" t="s">
        <v>42855</v>
      </c>
      <c r="C15177" s="7" t="s">
        <v>42856</v>
      </c>
      <c r="D15177" s="7" t="s">
        <v>25</v>
      </c>
      <c r="E15177" s="5">
        <v>1</v>
      </c>
      <c r="F15177" s="7" t="s">
        <v>13229</v>
      </c>
      <c r="G15177" s="5">
        <v>0.2</v>
      </c>
      <c r="H15177" s="5">
        <v>1</v>
      </c>
      <c r="I15177" s="8">
        <v>43710</v>
      </c>
      <c r="J15177" s="7" t="s">
        <v>42857</v>
      </c>
    </row>
    <row r="15178" spans="1:10" x14ac:dyDescent="0.25">
      <c r="A15178" s="6">
        <v>3201978057</v>
      </c>
      <c r="B15178" s="7" t="s">
        <v>42858</v>
      </c>
      <c r="C15178" s="7" t="s">
        <v>42859</v>
      </c>
      <c r="D15178" s="7" t="s">
        <v>25</v>
      </c>
      <c r="E15178" s="5">
        <v>1</v>
      </c>
      <c r="F15178" s="7" t="s">
        <v>4926</v>
      </c>
      <c r="G15178" s="5">
        <v>0.2</v>
      </c>
      <c r="H15178" s="5">
        <v>1</v>
      </c>
      <c r="I15178" s="8">
        <v>43282</v>
      </c>
      <c r="J15178" s="7" t="s">
        <v>42860</v>
      </c>
    </row>
    <row r="15179" spans="1:10" x14ac:dyDescent="0.25">
      <c r="A15179" s="6">
        <v>3201005240</v>
      </c>
      <c r="B15179" s="7" t="s">
        <v>42861</v>
      </c>
      <c r="C15179" s="7" t="s">
        <v>42862</v>
      </c>
      <c r="D15179" s="7" t="s">
        <v>25</v>
      </c>
      <c r="E15179" s="5">
        <v>1</v>
      </c>
      <c r="F15179" s="7" t="s">
        <v>42863</v>
      </c>
      <c r="G15179" s="5">
        <v>0.2</v>
      </c>
      <c r="H15179" s="5">
        <v>1</v>
      </c>
      <c r="I15179" s="8">
        <v>43282</v>
      </c>
      <c r="J15179" s="7" t="s">
        <v>42864</v>
      </c>
    </row>
    <row r="15180" spans="1:10" x14ac:dyDescent="0.25">
      <c r="A15180" s="6">
        <v>3201348236</v>
      </c>
      <c r="B15180" s="7" t="s">
        <v>42865</v>
      </c>
      <c r="C15180" s="7" t="s">
        <v>42866</v>
      </c>
      <c r="D15180" s="7" t="s">
        <v>25</v>
      </c>
      <c r="E15180" s="5">
        <v>1</v>
      </c>
      <c r="F15180" s="7" t="s">
        <v>575</v>
      </c>
      <c r="G15180" s="5">
        <v>0.2</v>
      </c>
      <c r="H15180" s="5">
        <v>1</v>
      </c>
      <c r="I15180" s="8">
        <v>43282</v>
      </c>
      <c r="J15180" s="7" t="s">
        <v>42867</v>
      </c>
    </row>
    <row r="15181" spans="1:10" x14ac:dyDescent="0.25">
      <c r="A15181" s="6">
        <v>3201626173</v>
      </c>
      <c r="B15181" s="7" t="s">
        <v>42868</v>
      </c>
      <c r="C15181" s="7" t="s">
        <v>42869</v>
      </c>
      <c r="D15181" s="7" t="s">
        <v>25</v>
      </c>
      <c r="E15181" s="5">
        <v>1</v>
      </c>
      <c r="F15181" s="7" t="s">
        <v>677</v>
      </c>
      <c r="G15181" s="5">
        <v>0.2</v>
      </c>
      <c r="H15181" s="5">
        <v>1</v>
      </c>
      <c r="I15181" s="8">
        <v>43282</v>
      </c>
      <c r="J15181" s="7" t="s">
        <v>42870</v>
      </c>
    </row>
    <row r="15182" spans="1:10" x14ac:dyDescent="0.25">
      <c r="A15182" s="6">
        <v>3202120058</v>
      </c>
      <c r="B15182" s="7" t="s">
        <v>42871</v>
      </c>
      <c r="C15182" s="7" t="s">
        <v>42872</v>
      </c>
      <c r="D15182" s="7" t="s">
        <v>25</v>
      </c>
      <c r="E15182" s="5">
        <v>1</v>
      </c>
      <c r="F15182" s="7" t="s">
        <v>5787</v>
      </c>
      <c r="G15182" s="5">
        <v>1.4000000000000001</v>
      </c>
      <c r="H15182" s="5">
        <v>13</v>
      </c>
      <c r="I15182" s="8">
        <v>43282</v>
      </c>
      <c r="J15182" s="7" t="s">
        <v>42873</v>
      </c>
    </row>
    <row r="15183" spans="1:10" x14ac:dyDescent="0.25">
      <c r="A15183" s="6">
        <v>3201073992</v>
      </c>
      <c r="B15183" s="7" t="s">
        <v>42874</v>
      </c>
      <c r="C15183" s="7" t="s">
        <v>42875</v>
      </c>
      <c r="D15183" s="7" t="s">
        <v>25</v>
      </c>
      <c r="E15183" s="5">
        <v>1</v>
      </c>
      <c r="F15183" s="7" t="s">
        <v>718</v>
      </c>
      <c r="G15183" s="5">
        <v>0.2</v>
      </c>
      <c r="H15183" s="5">
        <v>1</v>
      </c>
      <c r="I15183" s="8">
        <v>43282</v>
      </c>
      <c r="J15183" s="7" t="s">
        <v>42876</v>
      </c>
    </row>
    <row r="15184" spans="1:10" x14ac:dyDescent="0.25">
      <c r="A15184" s="6">
        <v>3202211202</v>
      </c>
      <c r="B15184" s="7" t="s">
        <v>42877</v>
      </c>
      <c r="C15184" s="7" t="s">
        <v>42878</v>
      </c>
      <c r="D15184" s="7" t="s">
        <v>25</v>
      </c>
      <c r="E15184" s="5">
        <v>1</v>
      </c>
      <c r="F15184" s="7" t="s">
        <v>2578</v>
      </c>
      <c r="G15184" s="5">
        <v>0.2</v>
      </c>
      <c r="H15184" s="5">
        <v>1</v>
      </c>
      <c r="I15184" s="8">
        <v>43282</v>
      </c>
      <c r="J15184" s="7" t="s">
        <v>42879</v>
      </c>
    </row>
    <row r="15185" spans="1:10" x14ac:dyDescent="0.25">
      <c r="A15185" s="6">
        <v>3201347070</v>
      </c>
      <c r="B15185" s="7" t="s">
        <v>42880</v>
      </c>
      <c r="C15185" s="7" t="s">
        <v>42881</v>
      </c>
      <c r="D15185" s="7" t="s">
        <v>25</v>
      </c>
      <c r="E15185" s="5">
        <v>1</v>
      </c>
      <c r="F15185" s="7" t="s">
        <v>1022</v>
      </c>
      <c r="G15185" s="5">
        <v>0.6</v>
      </c>
      <c r="H15185" s="5">
        <v>5</v>
      </c>
      <c r="I15185" s="8">
        <v>43282</v>
      </c>
      <c r="J15185" s="7" t="s">
        <v>42882</v>
      </c>
    </row>
    <row r="15186" spans="1:10" x14ac:dyDescent="0.25">
      <c r="A15186" s="6">
        <v>3201963750</v>
      </c>
      <c r="B15186" s="7" t="s">
        <v>42880</v>
      </c>
      <c r="C15186" s="7" t="s">
        <v>42881</v>
      </c>
      <c r="D15186" s="7" t="s">
        <v>25</v>
      </c>
      <c r="E15186" s="5">
        <v>1</v>
      </c>
      <c r="F15186" s="7" t="s">
        <v>763</v>
      </c>
      <c r="G15186" s="5">
        <v>0.2</v>
      </c>
      <c r="H15186" s="5">
        <v>1</v>
      </c>
      <c r="I15186" s="8">
        <v>43282</v>
      </c>
      <c r="J15186" s="7" t="s">
        <v>42883</v>
      </c>
    </row>
    <row r="15187" spans="1:10" x14ac:dyDescent="0.25">
      <c r="A15187" s="6">
        <v>3204030450</v>
      </c>
      <c r="B15187" s="7" t="s">
        <v>42884</v>
      </c>
      <c r="C15187" s="7" t="s">
        <v>42885</v>
      </c>
      <c r="D15187" s="7" t="s">
        <v>25</v>
      </c>
      <c r="E15187" s="5">
        <v>1</v>
      </c>
      <c r="F15187" s="7" t="s">
        <v>151</v>
      </c>
      <c r="G15187" s="5">
        <v>0.2</v>
      </c>
      <c r="H15187" s="5">
        <v>1</v>
      </c>
      <c r="I15187" s="8">
        <v>43282</v>
      </c>
      <c r="J15187" s="7" t="s">
        <v>42886</v>
      </c>
    </row>
    <row r="15188" spans="1:10" x14ac:dyDescent="0.25">
      <c r="A15188" s="6">
        <v>3204173943</v>
      </c>
      <c r="B15188" s="7" t="s">
        <v>42887</v>
      </c>
      <c r="C15188" s="7" t="s">
        <v>42888</v>
      </c>
      <c r="D15188" s="7" t="s">
        <v>25</v>
      </c>
      <c r="E15188" s="5">
        <v>1</v>
      </c>
      <c r="F15188" s="7" t="s">
        <v>151</v>
      </c>
      <c r="G15188" s="5">
        <v>0.2</v>
      </c>
      <c r="H15188" s="5">
        <v>1</v>
      </c>
      <c r="I15188" s="8">
        <v>43282</v>
      </c>
      <c r="J15188" s="7" t="s">
        <v>42889</v>
      </c>
    </row>
    <row r="15189" spans="1:10" x14ac:dyDescent="0.25">
      <c r="A15189" s="6">
        <v>3202120060</v>
      </c>
      <c r="B15189" s="7" t="s">
        <v>42890</v>
      </c>
      <c r="C15189" s="7" t="s">
        <v>42891</v>
      </c>
      <c r="D15189" s="7" t="s">
        <v>25</v>
      </c>
      <c r="E15189" s="5">
        <v>1</v>
      </c>
      <c r="F15189" s="7" t="s">
        <v>151</v>
      </c>
      <c r="G15189" s="5">
        <v>0.2</v>
      </c>
      <c r="H15189" s="5">
        <v>1</v>
      </c>
      <c r="I15189" s="8">
        <v>43282</v>
      </c>
      <c r="J15189" s="7" t="s">
        <v>42892</v>
      </c>
    </row>
    <row r="15190" spans="1:10" x14ac:dyDescent="0.25">
      <c r="A15190" s="6">
        <v>3201003228</v>
      </c>
      <c r="B15190" s="7" t="s">
        <v>42893</v>
      </c>
      <c r="C15190" s="7" t="s">
        <v>42894</v>
      </c>
      <c r="D15190" s="7" t="s">
        <v>25</v>
      </c>
      <c r="E15190" s="5">
        <v>1</v>
      </c>
      <c r="F15190" s="7" t="s">
        <v>151</v>
      </c>
      <c r="G15190" s="5">
        <v>0.2</v>
      </c>
      <c r="H15190" s="5">
        <v>1</v>
      </c>
      <c r="I15190" s="8">
        <v>43282</v>
      </c>
      <c r="J15190" s="7" t="s">
        <v>42895</v>
      </c>
    </row>
    <row r="15191" spans="1:10" x14ac:dyDescent="0.25">
      <c r="A15191" s="6">
        <v>3204030673</v>
      </c>
      <c r="B15191" s="7" t="s">
        <v>42896</v>
      </c>
      <c r="C15191" s="7" t="s">
        <v>42897</v>
      </c>
      <c r="D15191" s="7" t="s">
        <v>25</v>
      </c>
      <c r="E15191" s="5">
        <v>1</v>
      </c>
      <c r="F15191" s="7" t="s">
        <v>151</v>
      </c>
      <c r="G15191" s="5">
        <v>0.2</v>
      </c>
      <c r="H15191" s="5">
        <v>1</v>
      </c>
      <c r="I15191" s="8">
        <v>43282</v>
      </c>
      <c r="J15191" s="7" t="s">
        <v>42898</v>
      </c>
    </row>
    <row r="15192" spans="1:10" x14ac:dyDescent="0.25">
      <c r="A15192" s="6">
        <v>3204030742</v>
      </c>
      <c r="B15192" s="7" t="s">
        <v>42899</v>
      </c>
      <c r="C15192" s="7" t="s">
        <v>42900</v>
      </c>
      <c r="D15192" s="7" t="s">
        <v>25</v>
      </c>
      <c r="E15192" s="5">
        <v>1</v>
      </c>
      <c r="F15192" s="7" t="s">
        <v>4766</v>
      </c>
      <c r="G15192" s="5">
        <v>0.2</v>
      </c>
      <c r="H15192" s="5">
        <v>1</v>
      </c>
      <c r="I15192" s="8">
        <v>43282</v>
      </c>
      <c r="J15192" s="7" t="s">
        <v>32976</v>
      </c>
    </row>
    <row r="15193" spans="1:10" x14ac:dyDescent="0.25">
      <c r="A15193" s="6">
        <v>3202301475</v>
      </c>
      <c r="B15193" s="7" t="s">
        <v>42901</v>
      </c>
      <c r="C15193" s="7" t="s">
        <v>42902</v>
      </c>
      <c r="D15193" s="7" t="s">
        <v>25</v>
      </c>
      <c r="E15193" s="5">
        <v>1</v>
      </c>
      <c r="F15193" s="7" t="s">
        <v>1022</v>
      </c>
      <c r="G15193" s="5">
        <v>0.6</v>
      </c>
      <c r="H15193" s="5">
        <v>5</v>
      </c>
      <c r="I15193" s="8">
        <v>43282</v>
      </c>
      <c r="J15193" s="7" t="s">
        <v>42903</v>
      </c>
    </row>
    <row r="15194" spans="1:10" x14ac:dyDescent="0.25">
      <c r="A15194" s="6">
        <v>3200001420</v>
      </c>
      <c r="B15194" s="7" t="s">
        <v>42904</v>
      </c>
      <c r="C15194" s="7" t="s">
        <v>42905</v>
      </c>
      <c r="D15194" s="7" t="s">
        <v>25</v>
      </c>
      <c r="E15194" s="5">
        <v>1</v>
      </c>
      <c r="F15194" s="7" t="s">
        <v>29062</v>
      </c>
      <c r="G15194" s="5">
        <v>0.70000000000000007</v>
      </c>
      <c r="H15194" s="5">
        <v>6</v>
      </c>
      <c r="I15194" s="8">
        <v>43572</v>
      </c>
      <c r="J15194" s="7" t="s">
        <v>42906</v>
      </c>
    </row>
    <row r="15195" spans="1:10" x14ac:dyDescent="0.25">
      <c r="A15195" s="6">
        <v>3201268939</v>
      </c>
      <c r="B15195" s="7" t="s">
        <v>42907</v>
      </c>
      <c r="C15195" s="7" t="s">
        <v>42908</v>
      </c>
      <c r="D15195" s="7" t="s">
        <v>25</v>
      </c>
      <c r="E15195" s="5">
        <v>1</v>
      </c>
      <c r="F15195" s="7" t="s">
        <v>4652</v>
      </c>
      <c r="G15195" s="5">
        <v>0.2</v>
      </c>
      <c r="H15195" s="5">
        <v>1</v>
      </c>
      <c r="I15195" s="8">
        <v>43282</v>
      </c>
      <c r="J15195" s="7" t="s">
        <v>42909</v>
      </c>
    </row>
    <row r="15196" spans="1:10" x14ac:dyDescent="0.25">
      <c r="A15196" s="6">
        <v>3201001980</v>
      </c>
      <c r="B15196" s="7" t="s">
        <v>42910</v>
      </c>
      <c r="C15196" s="7" t="s">
        <v>42911</v>
      </c>
      <c r="D15196" s="7" t="s">
        <v>25</v>
      </c>
      <c r="E15196" s="5">
        <v>1</v>
      </c>
      <c r="F15196" s="7" t="s">
        <v>620</v>
      </c>
      <c r="G15196" s="5">
        <v>0.70000000000000007</v>
      </c>
      <c r="H15196" s="5">
        <v>6</v>
      </c>
      <c r="I15196" s="8">
        <v>43282</v>
      </c>
      <c r="J15196" s="7" t="s">
        <v>42912</v>
      </c>
    </row>
    <row r="15197" spans="1:10" x14ac:dyDescent="0.25">
      <c r="A15197" s="6">
        <v>3201386688</v>
      </c>
      <c r="B15197" s="7" t="s">
        <v>42910</v>
      </c>
      <c r="C15197" s="7" t="s">
        <v>42911</v>
      </c>
      <c r="D15197" s="7" t="s">
        <v>521</v>
      </c>
      <c r="E15197" s="5">
        <v>1</v>
      </c>
      <c r="F15197" s="7" t="s">
        <v>620</v>
      </c>
      <c r="G15197" s="5">
        <v>0.70000000000000007</v>
      </c>
      <c r="H15197" s="5">
        <v>6</v>
      </c>
      <c r="I15197" s="8">
        <v>43282</v>
      </c>
      <c r="J15197" s="7" t="s">
        <v>42913</v>
      </c>
    </row>
    <row r="15198" spans="1:10" x14ac:dyDescent="0.25">
      <c r="A15198" s="6">
        <v>3201003180</v>
      </c>
      <c r="B15198" s="7" t="s">
        <v>42914</v>
      </c>
      <c r="C15198" s="7" t="s">
        <v>42915</v>
      </c>
      <c r="D15198" s="7" t="s">
        <v>25</v>
      </c>
      <c r="E15198" s="5">
        <v>1</v>
      </c>
      <c r="F15198" s="7" t="s">
        <v>620</v>
      </c>
      <c r="G15198" s="5">
        <v>0.70000000000000007</v>
      </c>
      <c r="H15198" s="5">
        <v>6</v>
      </c>
      <c r="I15198" s="8">
        <v>43282</v>
      </c>
      <c r="J15198" s="7" t="s">
        <v>42916</v>
      </c>
    </row>
    <row r="15199" spans="1:10" x14ac:dyDescent="0.25">
      <c r="A15199" s="6">
        <v>3201001617</v>
      </c>
      <c r="B15199" s="7" t="s">
        <v>42917</v>
      </c>
      <c r="C15199" s="7" t="s">
        <v>42918</v>
      </c>
      <c r="D15199" s="7" t="s">
        <v>25</v>
      </c>
      <c r="E15199" s="5">
        <v>1</v>
      </c>
      <c r="F15199" s="7" t="s">
        <v>4826</v>
      </c>
      <c r="G15199" s="5">
        <v>0.2</v>
      </c>
      <c r="H15199" s="5">
        <v>1</v>
      </c>
      <c r="I15199" s="8">
        <v>43282</v>
      </c>
      <c r="J15199" s="7" t="s">
        <v>42919</v>
      </c>
    </row>
    <row r="15200" spans="1:10" x14ac:dyDescent="0.25">
      <c r="A15200" s="6">
        <v>3201978147</v>
      </c>
      <c r="B15200" s="7" t="s">
        <v>42920</v>
      </c>
      <c r="C15200" s="7" t="s">
        <v>42921</v>
      </c>
      <c r="D15200" s="7" t="s">
        <v>25</v>
      </c>
      <c r="E15200" s="5">
        <v>1</v>
      </c>
      <c r="F15200" s="7" t="s">
        <v>42922</v>
      </c>
      <c r="G15200" s="5">
        <v>2.5</v>
      </c>
      <c r="H15200" s="5">
        <v>19</v>
      </c>
      <c r="I15200" s="8">
        <v>43282</v>
      </c>
      <c r="J15200" s="7" t="s">
        <v>42923</v>
      </c>
    </row>
    <row r="15201" spans="1:10" x14ac:dyDescent="0.25">
      <c r="A15201" s="6">
        <v>3201454151</v>
      </c>
      <c r="B15201" s="7" t="s">
        <v>42924</v>
      </c>
      <c r="C15201" s="7" t="s">
        <v>42925</v>
      </c>
      <c r="D15201" s="7" t="s">
        <v>25</v>
      </c>
      <c r="E15201" s="5">
        <v>1</v>
      </c>
      <c r="F15201" s="7" t="s">
        <v>12945</v>
      </c>
      <c r="G15201" s="5">
        <v>0.2</v>
      </c>
      <c r="H15201" s="5">
        <v>1</v>
      </c>
      <c r="I15201" s="8">
        <v>43282</v>
      </c>
      <c r="J15201" s="7" t="s">
        <v>42926</v>
      </c>
    </row>
    <row r="15202" spans="1:10" x14ac:dyDescent="0.25">
      <c r="A15202" s="6">
        <v>3201122354</v>
      </c>
      <c r="B15202" s="7" t="s">
        <v>42924</v>
      </c>
      <c r="C15202" s="7" t="s">
        <v>42925</v>
      </c>
      <c r="D15202" s="7" t="s">
        <v>25</v>
      </c>
      <c r="E15202" s="5">
        <v>1</v>
      </c>
      <c r="F15202" s="7" t="s">
        <v>620</v>
      </c>
      <c r="G15202" s="5">
        <v>0.70000000000000007</v>
      </c>
      <c r="H15202" s="5">
        <v>6</v>
      </c>
      <c r="I15202" s="8">
        <v>43282</v>
      </c>
      <c r="J15202" s="7" t="s">
        <v>42927</v>
      </c>
    </row>
    <row r="15203" spans="1:10" x14ac:dyDescent="0.25">
      <c r="A15203" s="6">
        <v>3201001377</v>
      </c>
      <c r="B15203" s="7" t="s">
        <v>42928</v>
      </c>
      <c r="C15203" s="7" t="s">
        <v>42929</v>
      </c>
      <c r="D15203" s="7" t="s">
        <v>25</v>
      </c>
      <c r="E15203" s="5">
        <v>1</v>
      </c>
      <c r="F15203" s="7" t="s">
        <v>5465</v>
      </c>
      <c r="G15203" s="5">
        <v>0.2</v>
      </c>
      <c r="H15203" s="5">
        <v>1</v>
      </c>
      <c r="I15203" s="8">
        <v>43282</v>
      </c>
      <c r="J15203" s="7" t="s">
        <v>42930</v>
      </c>
    </row>
    <row r="15204" spans="1:10" x14ac:dyDescent="0.25">
      <c r="A15204" s="6">
        <v>3201004981</v>
      </c>
      <c r="B15204" s="7" t="s">
        <v>42931</v>
      </c>
      <c r="C15204" s="7" t="s">
        <v>42932</v>
      </c>
      <c r="D15204" s="7" t="s">
        <v>25</v>
      </c>
      <c r="E15204" s="5">
        <v>1</v>
      </c>
      <c r="F15204" s="7" t="s">
        <v>5465</v>
      </c>
      <c r="G15204" s="5">
        <v>0.2</v>
      </c>
      <c r="H15204" s="5">
        <v>1</v>
      </c>
      <c r="I15204" s="8">
        <v>43282</v>
      </c>
      <c r="J15204" s="7" t="s">
        <v>42933</v>
      </c>
    </row>
    <row r="15205" spans="1:10" x14ac:dyDescent="0.25">
      <c r="A15205" s="6">
        <v>3201001178</v>
      </c>
      <c r="B15205" s="7" t="s">
        <v>42934</v>
      </c>
      <c r="C15205" s="7" t="s">
        <v>42935</v>
      </c>
      <c r="D15205" s="7" t="s">
        <v>25</v>
      </c>
      <c r="E15205" s="5">
        <v>1</v>
      </c>
      <c r="F15205" s="7" t="s">
        <v>6249</v>
      </c>
      <c r="G15205" s="5">
        <v>1.3</v>
      </c>
      <c r="H15205" s="5">
        <v>12</v>
      </c>
      <c r="I15205" s="8">
        <v>43282</v>
      </c>
      <c r="J15205" s="7" t="s">
        <v>42936</v>
      </c>
    </row>
    <row r="15206" spans="1:10" x14ac:dyDescent="0.25">
      <c r="A15206" s="6">
        <v>3201645913</v>
      </c>
      <c r="B15206" s="7" t="s">
        <v>42934</v>
      </c>
      <c r="C15206" s="7" t="s">
        <v>42935</v>
      </c>
      <c r="D15206" s="7" t="s">
        <v>25</v>
      </c>
      <c r="E15206" s="5">
        <v>1</v>
      </c>
      <c r="F15206" s="7" t="s">
        <v>589</v>
      </c>
      <c r="G15206" s="5">
        <v>0.6</v>
      </c>
      <c r="H15206" s="5">
        <v>5</v>
      </c>
      <c r="I15206" s="8">
        <v>43282</v>
      </c>
      <c r="J15206" s="7" t="s">
        <v>31506</v>
      </c>
    </row>
    <row r="15207" spans="1:10" x14ac:dyDescent="0.25">
      <c r="A15207" s="6">
        <v>3200000404</v>
      </c>
      <c r="B15207" s="7" t="s">
        <v>42937</v>
      </c>
      <c r="C15207" s="7" t="s">
        <v>42938</v>
      </c>
      <c r="D15207" s="7" t="s">
        <v>25</v>
      </c>
      <c r="E15207" s="5">
        <v>1</v>
      </c>
      <c r="F15207" s="7" t="s">
        <v>620</v>
      </c>
      <c r="G15207" s="5">
        <v>0.70000000000000007</v>
      </c>
      <c r="H15207" s="5">
        <v>6</v>
      </c>
      <c r="I15207" s="8">
        <v>43357</v>
      </c>
      <c r="J15207" s="7" t="s">
        <v>42939</v>
      </c>
    </row>
    <row r="15208" spans="1:10" x14ac:dyDescent="0.25">
      <c r="A15208" s="6">
        <v>3201058664</v>
      </c>
      <c r="B15208" s="7" t="s">
        <v>42940</v>
      </c>
      <c r="C15208" s="7" t="s">
        <v>42941</v>
      </c>
      <c r="D15208" s="7" t="s">
        <v>25</v>
      </c>
      <c r="E15208" s="5">
        <v>1</v>
      </c>
      <c r="F15208" s="7" t="s">
        <v>620</v>
      </c>
      <c r="G15208" s="5">
        <v>0.70000000000000007</v>
      </c>
      <c r="H15208" s="5">
        <v>6</v>
      </c>
      <c r="I15208" s="8">
        <v>43282</v>
      </c>
      <c r="J15208" s="7" t="s">
        <v>42942</v>
      </c>
    </row>
    <row r="15209" spans="1:10" x14ac:dyDescent="0.25">
      <c r="A15209" s="6">
        <v>3201005219</v>
      </c>
      <c r="B15209" s="7" t="s">
        <v>42943</v>
      </c>
      <c r="C15209" s="7" t="s">
        <v>42944</v>
      </c>
      <c r="D15209" s="7" t="s">
        <v>25</v>
      </c>
      <c r="E15209" s="5">
        <v>1</v>
      </c>
      <c r="F15209" s="7" t="s">
        <v>647</v>
      </c>
      <c r="G15209" s="5">
        <v>0.4</v>
      </c>
      <c r="H15209" s="5">
        <v>3</v>
      </c>
      <c r="I15209" s="8">
        <v>43282</v>
      </c>
      <c r="J15209" s="7" t="s">
        <v>42945</v>
      </c>
    </row>
    <row r="15210" spans="1:10" x14ac:dyDescent="0.25">
      <c r="A15210" s="6">
        <v>3201663457</v>
      </c>
      <c r="B15210" s="7" t="s">
        <v>42946</v>
      </c>
      <c r="C15210" s="7" t="s">
        <v>42947</v>
      </c>
      <c r="D15210" s="7" t="s">
        <v>25</v>
      </c>
      <c r="E15210" s="5">
        <v>1</v>
      </c>
      <c r="F15210" s="7" t="s">
        <v>2012</v>
      </c>
      <c r="G15210" s="5">
        <v>0.9</v>
      </c>
      <c r="H15210" s="5">
        <v>8</v>
      </c>
      <c r="I15210" s="8">
        <v>43282</v>
      </c>
      <c r="J15210" s="7" t="s">
        <v>42948</v>
      </c>
    </row>
    <row r="15211" spans="1:10" x14ac:dyDescent="0.25">
      <c r="A15211" s="6">
        <v>3201949254</v>
      </c>
      <c r="B15211" s="7" t="s">
        <v>42949</v>
      </c>
      <c r="C15211" s="7" t="s">
        <v>42950</v>
      </c>
      <c r="D15211" s="7" t="s">
        <v>25</v>
      </c>
      <c r="E15211" s="5">
        <v>1</v>
      </c>
      <c r="F15211" s="7" t="s">
        <v>10884</v>
      </c>
      <c r="G15211" s="5">
        <v>0.2</v>
      </c>
      <c r="H15211" s="5">
        <v>1</v>
      </c>
      <c r="I15211" s="8">
        <v>43282</v>
      </c>
      <c r="J15211" s="7" t="s">
        <v>42951</v>
      </c>
    </row>
    <row r="15212" spans="1:10" x14ac:dyDescent="0.25">
      <c r="A15212" s="6">
        <v>3201004226</v>
      </c>
      <c r="B15212" s="7" t="s">
        <v>42952</v>
      </c>
      <c r="C15212" s="7" t="s">
        <v>42953</v>
      </c>
      <c r="D15212" s="7" t="s">
        <v>25</v>
      </c>
      <c r="E15212" s="5">
        <v>1</v>
      </c>
      <c r="F15212" s="7" t="s">
        <v>4276</v>
      </c>
      <c r="G15212" s="5">
        <v>1.2</v>
      </c>
      <c r="H15212" s="5">
        <v>11</v>
      </c>
      <c r="I15212" s="8">
        <v>43282</v>
      </c>
      <c r="J15212" s="7" t="s">
        <v>42954</v>
      </c>
    </row>
    <row r="15213" spans="1:10" x14ac:dyDescent="0.25">
      <c r="A15213" s="6">
        <v>3201168229</v>
      </c>
      <c r="B15213" s="7" t="s">
        <v>42955</v>
      </c>
      <c r="C15213" s="7" t="s">
        <v>42956</v>
      </c>
      <c r="D15213" s="7" t="s">
        <v>169</v>
      </c>
      <c r="E15213" s="5">
        <v>1</v>
      </c>
      <c r="F15213" s="7" t="s">
        <v>2012</v>
      </c>
      <c r="G15213" s="5">
        <v>0.9</v>
      </c>
      <c r="H15213" s="5">
        <v>8</v>
      </c>
      <c r="I15213" s="8">
        <v>43282</v>
      </c>
      <c r="J15213" s="7" t="s">
        <v>34659</v>
      </c>
    </row>
    <row r="15214" spans="1:10" x14ac:dyDescent="0.25">
      <c r="A15214" s="6">
        <v>3201001876</v>
      </c>
      <c r="B15214" s="7" t="s">
        <v>42957</v>
      </c>
      <c r="C15214" s="7" t="s">
        <v>42958</v>
      </c>
      <c r="D15214" s="7" t="s">
        <v>25</v>
      </c>
      <c r="E15214" s="5">
        <v>1</v>
      </c>
      <c r="F15214" s="7" t="s">
        <v>620</v>
      </c>
      <c r="G15214" s="5">
        <v>0.70000000000000007</v>
      </c>
      <c r="H15214" s="5">
        <v>6</v>
      </c>
      <c r="I15214" s="8">
        <v>43282</v>
      </c>
      <c r="J15214" s="7" t="s">
        <v>42959</v>
      </c>
    </row>
    <row r="15215" spans="1:10" x14ac:dyDescent="0.25">
      <c r="A15215" s="6">
        <v>3201592140</v>
      </c>
      <c r="B15215" s="7" t="s">
        <v>42957</v>
      </c>
      <c r="C15215" s="7" t="s">
        <v>42958</v>
      </c>
      <c r="D15215" s="7" t="s">
        <v>30</v>
      </c>
      <c r="E15215" s="5">
        <v>1</v>
      </c>
      <c r="F15215" s="7" t="s">
        <v>4606</v>
      </c>
      <c r="G15215" s="5">
        <v>1.4000000000000001</v>
      </c>
      <c r="H15215" s="5">
        <v>13</v>
      </c>
      <c r="I15215" s="8">
        <v>43282</v>
      </c>
      <c r="J15215" s="7" t="s">
        <v>42960</v>
      </c>
    </row>
    <row r="15216" spans="1:10" x14ac:dyDescent="0.25">
      <c r="A15216" s="6">
        <v>3201821753</v>
      </c>
      <c r="B15216" s="7" t="s">
        <v>42961</v>
      </c>
      <c r="C15216" s="7" t="s">
        <v>42962</v>
      </c>
      <c r="D15216" s="7" t="s">
        <v>25</v>
      </c>
      <c r="E15216" s="5">
        <v>1</v>
      </c>
      <c r="F15216" s="7" t="s">
        <v>4035</v>
      </c>
      <c r="G15216" s="5">
        <v>0.2</v>
      </c>
      <c r="H15216" s="5">
        <v>1</v>
      </c>
      <c r="I15216" s="8">
        <v>43282</v>
      </c>
      <c r="J15216" s="7" t="s">
        <v>42963</v>
      </c>
    </row>
    <row r="15217" spans="1:10" x14ac:dyDescent="0.25">
      <c r="A15217" s="6">
        <v>3201001374</v>
      </c>
      <c r="B15217" s="7" t="s">
        <v>42964</v>
      </c>
      <c r="C15217" s="7" t="s">
        <v>42965</v>
      </c>
      <c r="D15217" s="7" t="s">
        <v>25</v>
      </c>
      <c r="E15217" s="5">
        <v>1</v>
      </c>
      <c r="F15217" s="7" t="s">
        <v>12945</v>
      </c>
      <c r="G15217" s="5">
        <v>0.2</v>
      </c>
      <c r="H15217" s="5">
        <v>1</v>
      </c>
      <c r="I15217" s="8">
        <v>43282</v>
      </c>
      <c r="J15217" s="7" t="s">
        <v>42966</v>
      </c>
    </row>
    <row r="15218" spans="1:10" x14ac:dyDescent="0.25">
      <c r="A15218" s="6">
        <v>3201000816</v>
      </c>
      <c r="B15218" s="7" t="s">
        <v>42967</v>
      </c>
      <c r="C15218" s="7" t="s">
        <v>42968</v>
      </c>
      <c r="D15218" s="7" t="s">
        <v>25</v>
      </c>
      <c r="E15218" s="5">
        <v>1</v>
      </c>
      <c r="F15218" s="7" t="s">
        <v>1985</v>
      </c>
      <c r="G15218" s="5">
        <v>0.2</v>
      </c>
      <c r="H15218" s="5">
        <v>1</v>
      </c>
      <c r="I15218" s="8">
        <v>43282</v>
      </c>
      <c r="J15218" s="7" t="s">
        <v>42969</v>
      </c>
    </row>
    <row r="15219" spans="1:10" x14ac:dyDescent="0.25">
      <c r="A15219" s="6">
        <v>3201161310</v>
      </c>
      <c r="B15219" s="7" t="s">
        <v>42970</v>
      </c>
      <c r="C15219" s="7" t="s">
        <v>42971</v>
      </c>
      <c r="D15219" s="7" t="s">
        <v>25</v>
      </c>
      <c r="E15219" s="5">
        <v>1</v>
      </c>
      <c r="F15219" s="7" t="s">
        <v>69</v>
      </c>
      <c r="G15219" s="5">
        <v>0.9</v>
      </c>
      <c r="H15219" s="5">
        <v>8</v>
      </c>
      <c r="I15219" s="8">
        <v>43282</v>
      </c>
      <c r="J15219" s="7" t="s">
        <v>42972</v>
      </c>
    </row>
    <row r="15220" spans="1:10" x14ac:dyDescent="0.25">
      <c r="A15220" s="6">
        <v>3201436311</v>
      </c>
      <c r="B15220" s="7" t="s">
        <v>42973</v>
      </c>
      <c r="C15220" s="7" t="s">
        <v>42974</v>
      </c>
      <c r="D15220" s="7" t="s">
        <v>25</v>
      </c>
      <c r="E15220" s="5">
        <v>1</v>
      </c>
      <c r="F15220" s="7" t="s">
        <v>4736</v>
      </c>
      <c r="G15220" s="5">
        <v>0.70000000000000007</v>
      </c>
      <c r="H15220" s="5">
        <v>6</v>
      </c>
      <c r="I15220" s="8">
        <v>43282</v>
      </c>
      <c r="J15220" s="7" t="s">
        <v>42975</v>
      </c>
    </row>
    <row r="15221" spans="1:10" x14ac:dyDescent="0.25">
      <c r="A15221" s="6">
        <v>3201634349</v>
      </c>
      <c r="B15221" s="7" t="s">
        <v>42976</v>
      </c>
      <c r="C15221" s="7" t="s">
        <v>42977</v>
      </c>
      <c r="D15221" s="7" t="s">
        <v>25</v>
      </c>
      <c r="E15221" s="5">
        <v>1</v>
      </c>
      <c r="F15221" s="7" t="s">
        <v>5940</v>
      </c>
      <c r="G15221" s="5">
        <v>0.2</v>
      </c>
      <c r="H15221" s="5">
        <v>1</v>
      </c>
      <c r="I15221" s="8">
        <v>43282</v>
      </c>
      <c r="J15221" s="7" t="s">
        <v>42978</v>
      </c>
    </row>
    <row r="15222" spans="1:10" x14ac:dyDescent="0.25">
      <c r="A15222" s="6">
        <v>3205042442</v>
      </c>
      <c r="B15222" s="7" t="s">
        <v>42979</v>
      </c>
      <c r="C15222" s="7" t="s">
        <v>42980</v>
      </c>
      <c r="D15222" s="7" t="s">
        <v>25</v>
      </c>
      <c r="E15222" s="5">
        <v>1</v>
      </c>
      <c r="F15222" s="7" t="s">
        <v>593</v>
      </c>
      <c r="G15222" s="5">
        <v>0.70000000000000007</v>
      </c>
      <c r="H15222" s="5">
        <v>6</v>
      </c>
      <c r="I15222" s="8">
        <v>43282</v>
      </c>
      <c r="J15222" s="7" t="s">
        <v>42981</v>
      </c>
    </row>
    <row r="15223" spans="1:10" x14ac:dyDescent="0.25">
      <c r="A15223" s="6">
        <v>3203300355</v>
      </c>
      <c r="B15223" s="7" t="s">
        <v>42982</v>
      </c>
      <c r="C15223" s="7" t="s">
        <v>42983</v>
      </c>
      <c r="D15223" s="7" t="s">
        <v>25</v>
      </c>
      <c r="E15223" s="5">
        <v>1</v>
      </c>
      <c r="F15223" s="7" t="s">
        <v>2515</v>
      </c>
      <c r="G15223" s="5">
        <v>0.2</v>
      </c>
      <c r="H15223" s="5">
        <v>1</v>
      </c>
      <c r="I15223" s="8">
        <v>43282</v>
      </c>
      <c r="J15223" s="7" t="s">
        <v>42984</v>
      </c>
    </row>
    <row r="15224" spans="1:10" x14ac:dyDescent="0.25">
      <c r="A15224" s="6">
        <v>3201004666</v>
      </c>
      <c r="B15224" s="7" t="s">
        <v>42985</v>
      </c>
      <c r="C15224" s="7" t="s">
        <v>42986</v>
      </c>
      <c r="D15224" s="7" t="s">
        <v>25</v>
      </c>
      <c r="E15224" s="5">
        <v>1</v>
      </c>
      <c r="F15224" s="7" t="s">
        <v>10875</v>
      </c>
      <c r="G15224" s="5">
        <v>0.2</v>
      </c>
      <c r="H15224" s="5">
        <v>1</v>
      </c>
      <c r="I15224" s="8">
        <v>43282</v>
      </c>
      <c r="J15224" s="7" t="s">
        <v>42987</v>
      </c>
    </row>
    <row r="15225" spans="1:10" x14ac:dyDescent="0.25">
      <c r="A15225" s="6">
        <v>3201127289</v>
      </c>
      <c r="B15225" s="7" t="s">
        <v>42985</v>
      </c>
      <c r="C15225" s="7" t="s">
        <v>42986</v>
      </c>
      <c r="D15225" s="7" t="s">
        <v>169</v>
      </c>
      <c r="E15225" s="5">
        <v>1</v>
      </c>
      <c r="F15225" s="7" t="s">
        <v>2028</v>
      </c>
      <c r="G15225" s="5">
        <v>0.2</v>
      </c>
      <c r="H15225" s="5">
        <v>1</v>
      </c>
      <c r="I15225" s="8">
        <v>43282</v>
      </c>
      <c r="J15225" s="7" t="s">
        <v>42988</v>
      </c>
    </row>
    <row r="15226" spans="1:10" x14ac:dyDescent="0.25">
      <c r="A15226" s="6">
        <v>3201322079</v>
      </c>
      <c r="B15226" s="7" t="s">
        <v>42989</v>
      </c>
      <c r="C15226" s="7" t="s">
        <v>42990</v>
      </c>
      <c r="D15226" s="7" t="s">
        <v>25</v>
      </c>
      <c r="E15226" s="5">
        <v>1</v>
      </c>
      <c r="F15226" s="7" t="s">
        <v>4951</v>
      </c>
      <c r="G15226" s="5">
        <v>0.9</v>
      </c>
      <c r="H15226" s="5">
        <v>8</v>
      </c>
      <c r="I15226" s="8">
        <v>43282</v>
      </c>
      <c r="J15226" s="7" t="s">
        <v>42991</v>
      </c>
    </row>
    <row r="15227" spans="1:10" x14ac:dyDescent="0.25">
      <c r="A15227" s="6">
        <v>3200001494</v>
      </c>
      <c r="B15227" s="7" t="s">
        <v>42992</v>
      </c>
      <c r="C15227" s="7" t="s">
        <v>42993</v>
      </c>
      <c r="D15227" s="7" t="s">
        <v>25</v>
      </c>
      <c r="E15227" s="5">
        <v>1</v>
      </c>
      <c r="F15227" s="7" t="s">
        <v>4662</v>
      </c>
      <c r="G15227" s="5">
        <v>0.9</v>
      </c>
      <c r="H15227" s="5">
        <v>8</v>
      </c>
      <c r="I15227" s="8">
        <v>43585</v>
      </c>
      <c r="J15227" s="7" t="s">
        <v>42994</v>
      </c>
    </row>
    <row r="15228" spans="1:10" x14ac:dyDescent="0.25">
      <c r="A15228" s="6">
        <v>3201268937</v>
      </c>
      <c r="B15228" s="7" t="s">
        <v>42992</v>
      </c>
      <c r="C15228" s="7" t="s">
        <v>42993</v>
      </c>
      <c r="D15228" s="7" t="s">
        <v>25</v>
      </c>
      <c r="E15228" s="5">
        <v>1</v>
      </c>
      <c r="F15228" s="7" t="s">
        <v>579</v>
      </c>
      <c r="G15228" s="5">
        <v>0.6</v>
      </c>
      <c r="H15228" s="5">
        <v>5</v>
      </c>
      <c r="I15228" s="8">
        <v>43282</v>
      </c>
      <c r="J15228" s="7" t="s">
        <v>42995</v>
      </c>
    </row>
    <row r="15229" spans="1:10" x14ac:dyDescent="0.25">
      <c r="A15229" s="6">
        <v>3204313190</v>
      </c>
      <c r="B15229" s="7" t="s">
        <v>42992</v>
      </c>
      <c r="C15229" s="7" t="s">
        <v>42993</v>
      </c>
      <c r="D15229" s="7" t="s">
        <v>25</v>
      </c>
      <c r="E15229" s="5">
        <v>1</v>
      </c>
      <c r="F15229" s="7" t="s">
        <v>10388</v>
      </c>
      <c r="G15229" s="5">
        <v>0.2</v>
      </c>
      <c r="H15229" s="5">
        <v>1</v>
      </c>
      <c r="I15229" s="8">
        <v>43282</v>
      </c>
      <c r="J15229" s="7" t="s">
        <v>42996</v>
      </c>
    </row>
    <row r="15230" spans="1:10" x14ac:dyDescent="0.25">
      <c r="A15230" s="6">
        <v>3201734960</v>
      </c>
      <c r="B15230" s="7" t="s">
        <v>42992</v>
      </c>
      <c r="C15230" s="7" t="s">
        <v>42993</v>
      </c>
      <c r="D15230" s="7" t="s">
        <v>25</v>
      </c>
      <c r="E15230" s="5">
        <v>1</v>
      </c>
      <c r="F15230" s="7" t="s">
        <v>4164</v>
      </c>
      <c r="G15230" s="5">
        <v>0.9</v>
      </c>
      <c r="H15230" s="5">
        <v>8</v>
      </c>
      <c r="I15230" s="8">
        <v>43282</v>
      </c>
      <c r="J15230" s="7" t="s">
        <v>42997</v>
      </c>
    </row>
    <row r="15231" spans="1:10" x14ac:dyDescent="0.25">
      <c r="A15231" s="6">
        <v>3201000617</v>
      </c>
      <c r="B15231" s="7" t="s">
        <v>42998</v>
      </c>
      <c r="C15231" s="7" t="s">
        <v>42999</v>
      </c>
      <c r="D15231" s="7" t="s">
        <v>25</v>
      </c>
      <c r="E15231" s="5">
        <v>1</v>
      </c>
      <c r="F15231" s="7" t="s">
        <v>571</v>
      </c>
      <c r="G15231" s="5">
        <v>1.3</v>
      </c>
      <c r="H15231" s="5">
        <v>12</v>
      </c>
      <c r="I15231" s="8">
        <v>43282</v>
      </c>
      <c r="J15231" s="7" t="s">
        <v>38837</v>
      </c>
    </row>
    <row r="15232" spans="1:10" x14ac:dyDescent="0.25">
      <c r="A15232" s="6">
        <v>3204032398</v>
      </c>
      <c r="B15232" s="7" t="s">
        <v>43000</v>
      </c>
      <c r="C15232" s="7" t="s">
        <v>43001</v>
      </c>
      <c r="D15232" s="7" t="s">
        <v>25</v>
      </c>
      <c r="E15232" s="5">
        <v>1</v>
      </c>
      <c r="F15232" s="7" t="s">
        <v>5022</v>
      </c>
      <c r="G15232" s="5">
        <v>0.2</v>
      </c>
      <c r="H15232" s="5">
        <v>1</v>
      </c>
      <c r="I15232" s="8">
        <v>43282</v>
      </c>
      <c r="J15232" s="7" t="s">
        <v>36488</v>
      </c>
    </row>
    <row r="15233" spans="1:10" x14ac:dyDescent="0.25">
      <c r="A15233" s="6">
        <v>3205043879</v>
      </c>
      <c r="B15233" s="7" t="s">
        <v>43002</v>
      </c>
      <c r="C15233" s="7" t="s">
        <v>43003</v>
      </c>
      <c r="D15233" s="7" t="s">
        <v>521</v>
      </c>
      <c r="E15233" s="5">
        <v>1</v>
      </c>
      <c r="F15233" s="7" t="s">
        <v>42681</v>
      </c>
      <c r="G15233" s="5">
        <v>0.9</v>
      </c>
      <c r="H15233" s="5">
        <v>8</v>
      </c>
      <c r="I15233" s="8">
        <v>43282</v>
      </c>
      <c r="J15233" s="7" t="s">
        <v>43004</v>
      </c>
    </row>
    <row r="15234" spans="1:10" x14ac:dyDescent="0.25">
      <c r="A15234" s="6">
        <v>3205043859</v>
      </c>
      <c r="B15234" s="7" t="s">
        <v>43005</v>
      </c>
      <c r="C15234" s="7" t="s">
        <v>43006</v>
      </c>
      <c r="D15234" s="7" t="s">
        <v>25</v>
      </c>
      <c r="E15234" s="5">
        <v>1</v>
      </c>
      <c r="F15234" s="7" t="s">
        <v>4874</v>
      </c>
      <c r="G15234" s="5">
        <v>1.4000000000000001</v>
      </c>
      <c r="H15234" s="5">
        <v>13</v>
      </c>
      <c r="I15234" s="8">
        <v>43282</v>
      </c>
      <c r="J15234" s="7" t="s">
        <v>43007</v>
      </c>
    </row>
    <row r="15235" spans="1:10" x14ac:dyDescent="0.25">
      <c r="A15235" s="6">
        <v>3202020450</v>
      </c>
      <c r="B15235" s="7" t="s">
        <v>43008</v>
      </c>
      <c r="C15235" s="7" t="s">
        <v>43009</v>
      </c>
      <c r="D15235" s="7" t="s">
        <v>25</v>
      </c>
      <c r="E15235" s="5">
        <v>1</v>
      </c>
      <c r="F15235" s="7" t="s">
        <v>43010</v>
      </c>
      <c r="G15235" s="5">
        <v>0.4</v>
      </c>
      <c r="H15235" s="5">
        <v>3</v>
      </c>
      <c r="I15235" s="8">
        <v>43282</v>
      </c>
      <c r="J15235" s="7" t="s">
        <v>22048</v>
      </c>
    </row>
    <row r="15236" spans="1:10" x14ac:dyDescent="0.25">
      <c r="A15236" s="6">
        <v>3201416841</v>
      </c>
      <c r="B15236" s="7" t="s">
        <v>43011</v>
      </c>
      <c r="C15236" s="7" t="s">
        <v>43012</v>
      </c>
      <c r="D15236" s="7" t="s">
        <v>521</v>
      </c>
      <c r="E15236" s="5">
        <v>1</v>
      </c>
      <c r="F15236" s="7" t="s">
        <v>601</v>
      </c>
      <c r="G15236" s="5">
        <v>1.2</v>
      </c>
      <c r="H15236" s="5">
        <v>11</v>
      </c>
      <c r="I15236" s="8">
        <v>43282</v>
      </c>
      <c r="J15236" s="7" t="s">
        <v>43013</v>
      </c>
    </row>
    <row r="15237" spans="1:10" x14ac:dyDescent="0.25">
      <c r="A15237" s="6">
        <v>3201161137</v>
      </c>
      <c r="B15237" s="7" t="s">
        <v>43014</v>
      </c>
      <c r="C15237" s="7" t="s">
        <v>43015</v>
      </c>
      <c r="D15237" s="7" t="s">
        <v>25</v>
      </c>
      <c r="E15237" s="5">
        <v>1</v>
      </c>
      <c r="F15237" s="7" t="s">
        <v>395</v>
      </c>
      <c r="G15237" s="5">
        <v>0.2</v>
      </c>
      <c r="H15237" s="5">
        <v>1</v>
      </c>
      <c r="I15237" s="8">
        <v>43282</v>
      </c>
      <c r="J15237" s="7" t="s">
        <v>43016</v>
      </c>
    </row>
    <row r="15238" spans="1:10" x14ac:dyDescent="0.25">
      <c r="A15238" s="6">
        <v>3201791317</v>
      </c>
      <c r="B15238" s="7" t="s">
        <v>43017</v>
      </c>
      <c r="C15238" s="7" t="s">
        <v>43018</v>
      </c>
      <c r="D15238" s="7" t="s">
        <v>25</v>
      </c>
      <c r="E15238" s="5">
        <v>1</v>
      </c>
      <c r="F15238" s="7" t="s">
        <v>13941</v>
      </c>
      <c r="G15238" s="5">
        <v>0.2</v>
      </c>
      <c r="H15238" s="5">
        <v>1</v>
      </c>
      <c r="I15238" s="8">
        <v>43282</v>
      </c>
      <c r="J15238" s="7" t="s">
        <v>43019</v>
      </c>
    </row>
    <row r="15239" spans="1:10" x14ac:dyDescent="0.25">
      <c r="A15239" s="6">
        <v>3201974579</v>
      </c>
      <c r="B15239" s="7" t="s">
        <v>43020</v>
      </c>
      <c r="C15239" s="7" t="s">
        <v>43021</v>
      </c>
      <c r="D15239" s="7" t="s">
        <v>25</v>
      </c>
      <c r="E15239" s="5">
        <v>1</v>
      </c>
      <c r="F15239" s="7" t="s">
        <v>13941</v>
      </c>
      <c r="G15239" s="5">
        <v>0.2</v>
      </c>
      <c r="H15239" s="5">
        <v>1</v>
      </c>
      <c r="I15239" s="8">
        <v>43282</v>
      </c>
      <c r="J15239" s="7" t="s">
        <v>43019</v>
      </c>
    </row>
    <row r="15240" spans="1:10" x14ac:dyDescent="0.25">
      <c r="A15240" s="6">
        <v>3201782340</v>
      </c>
      <c r="B15240" s="7" t="s">
        <v>43022</v>
      </c>
      <c r="C15240" s="7" t="s">
        <v>43023</v>
      </c>
      <c r="D15240" s="7" t="s">
        <v>25</v>
      </c>
      <c r="E15240" s="5">
        <v>1</v>
      </c>
      <c r="F15240" s="7" t="s">
        <v>666</v>
      </c>
      <c r="G15240" s="5">
        <v>1.3</v>
      </c>
      <c r="H15240" s="5">
        <v>12</v>
      </c>
      <c r="I15240" s="8">
        <v>43282</v>
      </c>
      <c r="J15240" s="7" t="s">
        <v>28168</v>
      </c>
    </row>
    <row r="15241" spans="1:10" x14ac:dyDescent="0.25">
      <c r="A15241" s="6">
        <v>3201005561</v>
      </c>
      <c r="B15241" s="7" t="s">
        <v>43024</v>
      </c>
      <c r="C15241" s="7" t="s">
        <v>43025</v>
      </c>
      <c r="D15241" s="7" t="s">
        <v>25</v>
      </c>
      <c r="E15241" s="5">
        <v>1</v>
      </c>
      <c r="F15241" s="7" t="s">
        <v>567</v>
      </c>
      <c r="G15241" s="5">
        <v>0.2</v>
      </c>
      <c r="H15241" s="5">
        <v>1</v>
      </c>
      <c r="I15241" s="8">
        <v>43282</v>
      </c>
      <c r="J15241" s="7" t="s">
        <v>43026</v>
      </c>
    </row>
    <row r="15242" spans="1:10" x14ac:dyDescent="0.25">
      <c r="A15242" s="6">
        <v>3201005206</v>
      </c>
      <c r="B15242" s="7" t="s">
        <v>43027</v>
      </c>
      <c r="C15242" s="7" t="s">
        <v>43028</v>
      </c>
      <c r="D15242" s="7" t="s">
        <v>25</v>
      </c>
      <c r="E15242" s="5">
        <v>1</v>
      </c>
      <c r="F15242" s="7" t="s">
        <v>567</v>
      </c>
      <c r="G15242" s="5">
        <v>0.2</v>
      </c>
      <c r="H15242" s="5">
        <v>1</v>
      </c>
      <c r="I15242" s="8">
        <v>43282</v>
      </c>
      <c r="J15242" s="7" t="s">
        <v>43029</v>
      </c>
    </row>
    <row r="15243" spans="1:10" x14ac:dyDescent="0.25">
      <c r="A15243" s="6">
        <v>3201000754</v>
      </c>
      <c r="B15243" s="7" t="s">
        <v>43030</v>
      </c>
      <c r="C15243" s="7" t="s">
        <v>43031</v>
      </c>
      <c r="D15243" s="7" t="s">
        <v>169</v>
      </c>
      <c r="E15243" s="5">
        <v>1</v>
      </c>
      <c r="F15243" s="7" t="s">
        <v>2028</v>
      </c>
      <c r="G15243" s="5">
        <v>0.2</v>
      </c>
      <c r="H15243" s="5">
        <v>1</v>
      </c>
      <c r="I15243" s="8">
        <v>43282</v>
      </c>
      <c r="J15243" s="7" t="s">
        <v>43032</v>
      </c>
    </row>
    <row r="15244" spans="1:10" x14ac:dyDescent="0.25">
      <c r="A15244" s="6">
        <v>3201072152</v>
      </c>
      <c r="B15244" s="7" t="s">
        <v>43033</v>
      </c>
      <c r="C15244" s="7" t="s">
        <v>43034</v>
      </c>
      <c r="D15244" s="7" t="s">
        <v>25</v>
      </c>
      <c r="E15244" s="5">
        <v>1</v>
      </c>
      <c r="F15244" s="7" t="s">
        <v>579</v>
      </c>
      <c r="G15244" s="5">
        <v>0.6</v>
      </c>
      <c r="H15244" s="5">
        <v>5</v>
      </c>
      <c r="I15244" s="8">
        <v>43282</v>
      </c>
      <c r="J15244" s="7" t="s">
        <v>43035</v>
      </c>
    </row>
    <row r="15245" spans="1:10" x14ac:dyDescent="0.25">
      <c r="A15245" s="6">
        <v>3200002791</v>
      </c>
      <c r="B15245" s="7" t="s">
        <v>43036</v>
      </c>
      <c r="C15245" s="7" t="s">
        <v>43037</v>
      </c>
      <c r="D15245" s="7" t="s">
        <v>25</v>
      </c>
      <c r="E15245" s="5">
        <v>1</v>
      </c>
      <c r="F15245" s="7" t="s">
        <v>4666</v>
      </c>
      <c r="G15245" s="5">
        <v>0.9</v>
      </c>
      <c r="H15245" s="5">
        <v>8</v>
      </c>
      <c r="I15245" s="8">
        <v>43866</v>
      </c>
      <c r="J15245" s="7" t="s">
        <v>43038</v>
      </c>
    </row>
    <row r="15246" spans="1:10" x14ac:dyDescent="0.25">
      <c r="A15246" s="6">
        <v>3200002708</v>
      </c>
      <c r="B15246" s="7" t="s">
        <v>43039</v>
      </c>
      <c r="C15246" s="7" t="s">
        <v>43040</v>
      </c>
      <c r="D15246" s="7" t="s">
        <v>25</v>
      </c>
      <c r="E15246" s="5">
        <v>1</v>
      </c>
      <c r="F15246" s="7" t="s">
        <v>4652</v>
      </c>
      <c r="G15246" s="5">
        <v>0.2</v>
      </c>
      <c r="H15246" s="5">
        <v>1</v>
      </c>
      <c r="I15246" s="8">
        <v>43850</v>
      </c>
      <c r="J15246" s="7" t="s">
        <v>43041</v>
      </c>
    </row>
    <row r="15247" spans="1:10" x14ac:dyDescent="0.25">
      <c r="A15247" s="6">
        <v>3201987711</v>
      </c>
      <c r="B15247" s="7" t="s">
        <v>43042</v>
      </c>
      <c r="C15247" s="7" t="s">
        <v>43043</v>
      </c>
      <c r="D15247" s="7" t="s">
        <v>25</v>
      </c>
      <c r="E15247" s="5">
        <v>1</v>
      </c>
      <c r="F15247" s="7" t="s">
        <v>43044</v>
      </c>
      <c r="G15247" s="5">
        <v>0.4</v>
      </c>
      <c r="H15247" s="5">
        <v>3</v>
      </c>
      <c r="I15247" s="8">
        <v>43282</v>
      </c>
      <c r="J15247" s="7" t="s">
        <v>43045</v>
      </c>
    </row>
    <row r="15248" spans="1:10" x14ac:dyDescent="0.25">
      <c r="A15248" s="6">
        <v>3205044155</v>
      </c>
      <c r="B15248" s="7" t="s">
        <v>43046</v>
      </c>
      <c r="C15248" s="7" t="s">
        <v>43047</v>
      </c>
      <c r="D15248" s="7" t="s">
        <v>30</v>
      </c>
      <c r="E15248" s="5">
        <v>1</v>
      </c>
      <c r="F15248" s="7" t="s">
        <v>923</v>
      </c>
      <c r="G15248" s="5">
        <v>0.70000000000000007</v>
      </c>
      <c r="H15248" s="5">
        <v>6</v>
      </c>
      <c r="I15248" s="8">
        <v>43282</v>
      </c>
      <c r="J15248" s="7" t="s">
        <v>43048</v>
      </c>
    </row>
    <row r="15249" spans="1:10" x14ac:dyDescent="0.25">
      <c r="A15249" s="6">
        <v>3201322214</v>
      </c>
      <c r="B15249" s="7" t="s">
        <v>43049</v>
      </c>
      <c r="C15249" s="7" t="s">
        <v>43050</v>
      </c>
      <c r="D15249" s="7" t="s">
        <v>25</v>
      </c>
      <c r="E15249" s="5">
        <v>1</v>
      </c>
      <c r="F15249" s="7" t="s">
        <v>6347</v>
      </c>
      <c r="G15249" s="5">
        <v>0.9</v>
      </c>
      <c r="H15249" s="5">
        <v>8</v>
      </c>
      <c r="I15249" s="8">
        <v>43282</v>
      </c>
      <c r="J15249" s="7" t="s">
        <v>43051</v>
      </c>
    </row>
    <row r="15250" spans="1:10" x14ac:dyDescent="0.25">
      <c r="A15250" s="6">
        <v>3201783445</v>
      </c>
      <c r="B15250" s="7" t="s">
        <v>43052</v>
      </c>
      <c r="C15250" s="7" t="s">
        <v>43053</v>
      </c>
      <c r="D15250" s="7" t="s">
        <v>25</v>
      </c>
      <c r="E15250" s="5">
        <v>1</v>
      </c>
      <c r="F15250" s="7" t="s">
        <v>4736</v>
      </c>
      <c r="G15250" s="5">
        <v>0.70000000000000007</v>
      </c>
      <c r="H15250" s="5">
        <v>6</v>
      </c>
      <c r="I15250" s="8">
        <v>43282</v>
      </c>
      <c r="J15250" s="7" t="s">
        <v>43054</v>
      </c>
    </row>
    <row r="15251" spans="1:10" x14ac:dyDescent="0.25">
      <c r="A15251" s="6">
        <v>3200000702</v>
      </c>
      <c r="B15251" s="7" t="s">
        <v>43055</v>
      </c>
      <c r="C15251" s="7" t="s">
        <v>43056</v>
      </c>
      <c r="D15251" s="7" t="s">
        <v>25</v>
      </c>
      <c r="E15251" s="5">
        <v>1</v>
      </c>
      <c r="F15251" s="7" t="s">
        <v>631</v>
      </c>
      <c r="G15251" s="5">
        <v>0.9</v>
      </c>
      <c r="H15251" s="5">
        <v>8</v>
      </c>
      <c r="I15251" s="8">
        <v>43419</v>
      </c>
      <c r="J15251" s="7" t="s">
        <v>43057</v>
      </c>
    </row>
    <row r="15252" spans="1:10" x14ac:dyDescent="0.25">
      <c r="A15252" s="6">
        <v>3204033870</v>
      </c>
      <c r="B15252" s="7" t="s">
        <v>43055</v>
      </c>
      <c r="C15252" s="7" t="s">
        <v>43056</v>
      </c>
      <c r="D15252" s="7" t="s">
        <v>25</v>
      </c>
      <c r="E15252" s="5">
        <v>1</v>
      </c>
      <c r="F15252" s="7" t="s">
        <v>631</v>
      </c>
      <c r="G15252" s="5">
        <v>0.9</v>
      </c>
      <c r="H15252" s="5">
        <v>8</v>
      </c>
      <c r="I15252" s="8">
        <v>43282</v>
      </c>
      <c r="J15252" s="7" t="s">
        <v>43058</v>
      </c>
    </row>
    <row r="15253" spans="1:10" x14ac:dyDescent="0.25">
      <c r="A15253" s="6">
        <v>3201993252</v>
      </c>
      <c r="B15253" s="7" t="s">
        <v>43059</v>
      </c>
      <c r="C15253" s="7" t="s">
        <v>43060</v>
      </c>
      <c r="D15253" s="7" t="s">
        <v>169</v>
      </c>
      <c r="E15253" s="5">
        <v>1</v>
      </c>
      <c r="F15253" s="7" t="s">
        <v>5517</v>
      </c>
      <c r="G15253" s="5">
        <v>1.4000000000000001</v>
      </c>
      <c r="H15253" s="5">
        <v>13</v>
      </c>
      <c r="I15253" s="8">
        <v>43282</v>
      </c>
      <c r="J15253" s="7" t="s">
        <v>43061</v>
      </c>
    </row>
    <row r="15254" spans="1:10" x14ac:dyDescent="0.25">
      <c r="A15254" s="6">
        <v>3205043442</v>
      </c>
      <c r="B15254" s="7" t="s">
        <v>43062</v>
      </c>
      <c r="C15254" s="7" t="s">
        <v>43063</v>
      </c>
      <c r="D15254" s="7" t="s">
        <v>25</v>
      </c>
      <c r="E15254" s="5">
        <v>1</v>
      </c>
      <c r="F15254" s="7" t="s">
        <v>14197</v>
      </c>
      <c r="G15254" s="5">
        <v>0.2</v>
      </c>
      <c r="H15254" s="5">
        <v>1</v>
      </c>
      <c r="I15254" s="8">
        <v>43282</v>
      </c>
      <c r="J15254" s="7" t="s">
        <v>43064</v>
      </c>
    </row>
    <row r="15255" spans="1:10" x14ac:dyDescent="0.25">
      <c r="A15255" s="6">
        <v>3200005522</v>
      </c>
      <c r="B15255" s="7" t="s">
        <v>43065</v>
      </c>
      <c r="C15255" s="7" t="s">
        <v>43066</v>
      </c>
      <c r="D15255" s="7" t="s">
        <v>25</v>
      </c>
      <c r="E15255" s="5">
        <v>1</v>
      </c>
      <c r="F15255" s="7" t="s">
        <v>631</v>
      </c>
      <c r="G15255" s="5">
        <v>0.9</v>
      </c>
      <c r="H15255" s="5">
        <v>8</v>
      </c>
      <c r="I15255" s="8">
        <v>43703</v>
      </c>
      <c r="J15255" s="7" t="s">
        <v>43067</v>
      </c>
    </row>
    <row r="15256" spans="1:10" x14ac:dyDescent="0.25">
      <c r="A15256" s="6">
        <v>3201006334</v>
      </c>
      <c r="B15256" s="7" t="s">
        <v>43068</v>
      </c>
      <c r="C15256" s="7" t="s">
        <v>43069</v>
      </c>
      <c r="D15256" s="7" t="s">
        <v>169</v>
      </c>
      <c r="E15256" s="5">
        <v>1</v>
      </c>
      <c r="F15256" s="7" t="s">
        <v>895</v>
      </c>
      <c r="G15256" s="5">
        <v>1.2</v>
      </c>
      <c r="H15256" s="5">
        <v>11</v>
      </c>
      <c r="I15256" s="8">
        <v>43282</v>
      </c>
      <c r="J15256" s="7" t="s">
        <v>43070</v>
      </c>
    </row>
    <row r="15257" spans="1:10" x14ac:dyDescent="0.25">
      <c r="A15257" s="6">
        <v>3201177721</v>
      </c>
      <c r="B15257" s="7" t="s">
        <v>43071</v>
      </c>
      <c r="C15257" s="7" t="s">
        <v>43072</v>
      </c>
      <c r="D15257" s="7" t="s">
        <v>25</v>
      </c>
      <c r="E15257" s="5">
        <v>1</v>
      </c>
      <c r="F15257" s="7" t="s">
        <v>20310</v>
      </c>
      <c r="G15257" s="5">
        <v>0.2</v>
      </c>
      <c r="H15257" s="5">
        <v>1</v>
      </c>
      <c r="I15257" s="8">
        <v>43282</v>
      </c>
      <c r="J15257" s="7" t="s">
        <v>43073</v>
      </c>
    </row>
    <row r="15258" spans="1:10" x14ac:dyDescent="0.25">
      <c r="A15258" s="6">
        <v>3201184298</v>
      </c>
      <c r="B15258" s="7" t="s">
        <v>43074</v>
      </c>
      <c r="C15258" s="7" t="s">
        <v>43075</v>
      </c>
      <c r="D15258" s="7" t="s">
        <v>25</v>
      </c>
      <c r="E15258" s="5">
        <v>1</v>
      </c>
      <c r="F15258" s="7" t="s">
        <v>10709</v>
      </c>
      <c r="G15258" s="5">
        <v>0.2</v>
      </c>
      <c r="H15258" s="5">
        <v>1</v>
      </c>
      <c r="I15258" s="8">
        <v>43282</v>
      </c>
      <c r="J15258" s="7" t="s">
        <v>43076</v>
      </c>
    </row>
    <row r="15259" spans="1:10" x14ac:dyDescent="0.25">
      <c r="A15259" s="6">
        <v>3201510556</v>
      </c>
      <c r="B15259" s="7" t="s">
        <v>43077</v>
      </c>
      <c r="C15259" s="7" t="s">
        <v>43078</v>
      </c>
      <c r="D15259" s="7" t="s">
        <v>25</v>
      </c>
      <c r="E15259" s="5">
        <v>1</v>
      </c>
      <c r="F15259" s="7" t="s">
        <v>605</v>
      </c>
      <c r="G15259" s="5">
        <v>0.9</v>
      </c>
      <c r="H15259" s="5">
        <v>8</v>
      </c>
      <c r="I15259" s="8">
        <v>43282</v>
      </c>
      <c r="J15259" s="7" t="s">
        <v>43079</v>
      </c>
    </row>
    <row r="15260" spans="1:10" x14ac:dyDescent="0.25">
      <c r="A15260" s="6">
        <v>3202070303</v>
      </c>
      <c r="B15260" s="7" t="s">
        <v>43080</v>
      </c>
      <c r="C15260" s="7" t="s">
        <v>43081</v>
      </c>
      <c r="D15260" s="7" t="s">
        <v>25</v>
      </c>
      <c r="E15260" s="5">
        <v>1</v>
      </c>
      <c r="F15260" s="7" t="s">
        <v>34548</v>
      </c>
      <c r="G15260" s="5">
        <v>1.3</v>
      </c>
      <c r="H15260" s="5">
        <v>12</v>
      </c>
      <c r="I15260" s="8">
        <v>43282</v>
      </c>
      <c r="J15260" s="7" t="s">
        <v>4194</v>
      </c>
    </row>
    <row r="15261" spans="1:10" x14ac:dyDescent="0.25">
      <c r="A15261" s="6">
        <v>3201007002</v>
      </c>
      <c r="B15261" s="7" t="s">
        <v>43082</v>
      </c>
      <c r="C15261" s="7" t="s">
        <v>43083</v>
      </c>
      <c r="D15261" s="7" t="s">
        <v>25</v>
      </c>
      <c r="E15261" s="5">
        <v>1</v>
      </c>
      <c r="F15261" s="7" t="s">
        <v>5022</v>
      </c>
      <c r="G15261" s="5">
        <v>0.2</v>
      </c>
      <c r="H15261" s="5">
        <v>1</v>
      </c>
      <c r="I15261" s="8">
        <v>43282</v>
      </c>
      <c r="J15261" s="7" t="s">
        <v>43084</v>
      </c>
    </row>
    <row r="15262" spans="1:10" x14ac:dyDescent="0.25">
      <c r="A15262" s="6">
        <v>3201608784</v>
      </c>
      <c r="B15262" s="7" t="s">
        <v>43085</v>
      </c>
      <c r="C15262" s="7" t="s">
        <v>43086</v>
      </c>
      <c r="D15262" s="7" t="s">
        <v>25</v>
      </c>
      <c r="E15262" s="5">
        <v>1</v>
      </c>
      <c r="F15262" s="7" t="s">
        <v>631</v>
      </c>
      <c r="G15262" s="5">
        <v>0.9</v>
      </c>
      <c r="H15262" s="5">
        <v>8</v>
      </c>
      <c r="I15262" s="8">
        <v>43282</v>
      </c>
      <c r="J15262" s="7" t="s">
        <v>43087</v>
      </c>
    </row>
    <row r="15263" spans="1:10" x14ac:dyDescent="0.25">
      <c r="A15263" s="6">
        <v>3201004775</v>
      </c>
      <c r="B15263" s="7" t="s">
        <v>43088</v>
      </c>
      <c r="C15263" s="7" t="s">
        <v>43089</v>
      </c>
      <c r="D15263" s="7" t="s">
        <v>25</v>
      </c>
      <c r="E15263" s="5">
        <v>1</v>
      </c>
      <c r="F15263" s="7" t="s">
        <v>631</v>
      </c>
      <c r="G15263" s="5">
        <v>0.9</v>
      </c>
      <c r="H15263" s="5">
        <v>8</v>
      </c>
      <c r="I15263" s="8">
        <v>43282</v>
      </c>
      <c r="J15263" s="7" t="s">
        <v>43090</v>
      </c>
    </row>
    <row r="15264" spans="1:10" x14ac:dyDescent="0.25">
      <c r="A15264" s="6">
        <v>3201029152</v>
      </c>
      <c r="B15264" s="7" t="s">
        <v>43091</v>
      </c>
      <c r="C15264" s="7" t="s">
        <v>43092</v>
      </c>
      <c r="D15264" s="7" t="s">
        <v>25</v>
      </c>
      <c r="E15264" s="5">
        <v>1</v>
      </c>
      <c r="F15264" s="7" t="s">
        <v>4776</v>
      </c>
      <c r="G15264" s="5">
        <v>0.2</v>
      </c>
      <c r="H15264" s="5">
        <v>1</v>
      </c>
      <c r="I15264" s="8">
        <v>43282</v>
      </c>
      <c r="J15264" s="7" t="s">
        <v>43093</v>
      </c>
    </row>
    <row r="15265" spans="1:10" x14ac:dyDescent="0.25">
      <c r="A15265" s="6">
        <v>3202240544</v>
      </c>
      <c r="B15265" s="7" t="s">
        <v>43094</v>
      </c>
      <c r="C15265" s="7" t="s">
        <v>43095</v>
      </c>
      <c r="D15265" s="7" t="s">
        <v>25</v>
      </c>
      <c r="E15265" s="5">
        <v>1</v>
      </c>
      <c r="F15265" s="7" t="s">
        <v>1931</v>
      </c>
      <c r="G15265" s="5">
        <v>0.2</v>
      </c>
      <c r="H15265" s="5">
        <v>1</v>
      </c>
      <c r="I15265" s="8">
        <v>43282</v>
      </c>
      <c r="J15265" s="7" t="s">
        <v>43096</v>
      </c>
    </row>
    <row r="15266" spans="1:10" x14ac:dyDescent="0.25">
      <c r="A15266" s="6">
        <v>3201891257</v>
      </c>
      <c r="B15266" s="7" t="s">
        <v>43097</v>
      </c>
      <c r="C15266" s="7" t="s">
        <v>43098</v>
      </c>
      <c r="D15266" s="7" t="s">
        <v>169</v>
      </c>
      <c r="E15266" s="5">
        <v>1</v>
      </c>
      <c r="F15266" s="7" t="s">
        <v>20885</v>
      </c>
      <c r="G15266" s="5">
        <v>0.2</v>
      </c>
      <c r="H15266" s="5">
        <v>1</v>
      </c>
      <c r="I15266" s="8">
        <v>43282</v>
      </c>
      <c r="J15266" s="7" t="s">
        <v>43099</v>
      </c>
    </row>
    <row r="15267" spans="1:10" x14ac:dyDescent="0.25">
      <c r="A15267" s="6">
        <v>3201073744</v>
      </c>
      <c r="B15267" s="7" t="s">
        <v>43097</v>
      </c>
      <c r="C15267" s="7" t="s">
        <v>43098</v>
      </c>
      <c r="D15267" s="7" t="s">
        <v>25</v>
      </c>
      <c r="E15267" s="5">
        <v>1</v>
      </c>
      <c r="F15267" s="7" t="s">
        <v>4035</v>
      </c>
      <c r="G15267" s="5">
        <v>0.2</v>
      </c>
      <c r="H15267" s="5">
        <v>1</v>
      </c>
      <c r="I15267" s="8">
        <v>43282</v>
      </c>
      <c r="J15267" s="7" t="s">
        <v>43100</v>
      </c>
    </row>
    <row r="15268" spans="1:10" x14ac:dyDescent="0.25">
      <c r="A15268" s="6">
        <v>3204032227</v>
      </c>
      <c r="B15268" s="7" t="s">
        <v>43097</v>
      </c>
      <c r="C15268" s="7" t="s">
        <v>43098</v>
      </c>
      <c r="D15268" s="7" t="s">
        <v>169</v>
      </c>
      <c r="E15268" s="5">
        <v>1</v>
      </c>
      <c r="F15268" s="7" t="s">
        <v>4035</v>
      </c>
      <c r="G15268" s="5">
        <v>0.2</v>
      </c>
      <c r="H15268" s="5">
        <v>1</v>
      </c>
      <c r="I15268" s="8">
        <v>43282</v>
      </c>
      <c r="J15268" s="7" t="s">
        <v>43101</v>
      </c>
    </row>
    <row r="15269" spans="1:10" x14ac:dyDescent="0.25">
      <c r="A15269" s="6">
        <v>3201020819</v>
      </c>
      <c r="B15269" s="7" t="s">
        <v>43097</v>
      </c>
      <c r="C15269" s="7" t="s">
        <v>43098</v>
      </c>
      <c r="D15269" s="7" t="s">
        <v>25</v>
      </c>
      <c r="E15269" s="5">
        <v>1</v>
      </c>
      <c r="F15269" s="7" t="s">
        <v>2417</v>
      </c>
      <c r="G15269" s="5">
        <v>0.2</v>
      </c>
      <c r="H15269" s="5">
        <v>1</v>
      </c>
      <c r="I15269" s="8">
        <v>43282</v>
      </c>
      <c r="J15269" s="7" t="s">
        <v>43102</v>
      </c>
    </row>
    <row r="15270" spans="1:10" x14ac:dyDescent="0.25">
      <c r="A15270" s="6">
        <v>3201003550</v>
      </c>
      <c r="B15270" s="7" t="s">
        <v>43103</v>
      </c>
      <c r="C15270" s="7" t="s">
        <v>43104</v>
      </c>
      <c r="D15270" s="7" t="s">
        <v>25</v>
      </c>
      <c r="E15270" s="5">
        <v>1</v>
      </c>
      <c r="F15270" s="7" t="s">
        <v>43105</v>
      </c>
      <c r="G15270" s="5">
        <v>0.9</v>
      </c>
      <c r="H15270" s="5">
        <v>8</v>
      </c>
      <c r="I15270" s="8">
        <v>43282</v>
      </c>
      <c r="J15270" s="7" t="s">
        <v>43106</v>
      </c>
    </row>
    <row r="15271" spans="1:10" x14ac:dyDescent="0.25">
      <c r="A15271" s="6">
        <v>3201090207</v>
      </c>
      <c r="B15271" s="7" t="s">
        <v>43107</v>
      </c>
      <c r="C15271" s="7" t="s">
        <v>43108</v>
      </c>
      <c r="D15271" s="7" t="s">
        <v>25</v>
      </c>
      <c r="E15271" s="5">
        <v>1</v>
      </c>
      <c r="F15271" s="7" t="s">
        <v>567</v>
      </c>
      <c r="G15271" s="5">
        <v>0.2</v>
      </c>
      <c r="H15271" s="5">
        <v>1</v>
      </c>
      <c r="I15271" s="8">
        <v>43282</v>
      </c>
      <c r="J15271" s="7" t="s">
        <v>43109</v>
      </c>
    </row>
    <row r="15272" spans="1:10" x14ac:dyDescent="0.25">
      <c r="A15272" s="6">
        <v>3204292931</v>
      </c>
      <c r="B15272" s="7" t="s">
        <v>43110</v>
      </c>
      <c r="C15272" s="7" t="s">
        <v>43111</v>
      </c>
      <c r="D15272" s="7" t="s">
        <v>25</v>
      </c>
      <c r="E15272" s="5">
        <v>1</v>
      </c>
      <c r="F15272" s="7" t="s">
        <v>4349</v>
      </c>
      <c r="G15272" s="5">
        <v>0.2</v>
      </c>
      <c r="H15272" s="5">
        <v>1</v>
      </c>
      <c r="I15272" s="8">
        <v>43282</v>
      </c>
      <c r="J15272" s="7" t="s">
        <v>43112</v>
      </c>
    </row>
    <row r="15273" spans="1:10" x14ac:dyDescent="0.25">
      <c r="A15273" s="6">
        <v>3201942472</v>
      </c>
      <c r="B15273" s="7" t="s">
        <v>43113</v>
      </c>
      <c r="C15273" s="7" t="s">
        <v>43114</v>
      </c>
      <c r="D15273" s="7" t="s">
        <v>169</v>
      </c>
      <c r="E15273" s="5">
        <v>1</v>
      </c>
      <c r="F15273" s="7" t="s">
        <v>20471</v>
      </c>
      <c r="G15273" s="5">
        <v>2.5</v>
      </c>
      <c r="H15273" s="5">
        <v>19</v>
      </c>
      <c r="I15273" s="8">
        <v>43282</v>
      </c>
      <c r="J15273" s="7" t="s">
        <v>43115</v>
      </c>
    </row>
    <row r="15274" spans="1:10" x14ac:dyDescent="0.25">
      <c r="A15274" s="6">
        <v>3200002251</v>
      </c>
      <c r="B15274" s="7" t="s">
        <v>43116</v>
      </c>
      <c r="C15274" s="7" t="s">
        <v>43117</v>
      </c>
      <c r="D15274" s="7" t="s">
        <v>25</v>
      </c>
      <c r="E15274" s="5">
        <v>1</v>
      </c>
      <c r="F15274" s="7" t="s">
        <v>5903</v>
      </c>
      <c r="G15274" s="5">
        <v>0.9</v>
      </c>
      <c r="H15274" s="5">
        <v>8</v>
      </c>
      <c r="I15274" s="8">
        <v>43754</v>
      </c>
      <c r="J15274" s="7" t="s">
        <v>43118</v>
      </c>
    </row>
    <row r="15275" spans="1:10" x14ac:dyDescent="0.25">
      <c r="A15275" s="6">
        <v>3201365230</v>
      </c>
      <c r="B15275" s="7" t="s">
        <v>43119</v>
      </c>
      <c r="C15275" s="7" t="s">
        <v>43120</v>
      </c>
      <c r="D15275" s="7" t="s">
        <v>25</v>
      </c>
      <c r="E15275" s="5">
        <v>1</v>
      </c>
      <c r="F15275" s="7" t="s">
        <v>43121</v>
      </c>
      <c r="G15275" s="5">
        <v>1.1000000000000001</v>
      </c>
      <c r="H15275" s="5">
        <v>10</v>
      </c>
      <c r="I15275" s="8">
        <v>43282</v>
      </c>
      <c r="J15275" s="7" t="s">
        <v>63</v>
      </c>
    </row>
    <row r="15276" spans="1:10" x14ac:dyDescent="0.25">
      <c r="A15276" s="6">
        <v>3201002290</v>
      </c>
      <c r="B15276" s="7" t="s">
        <v>43122</v>
      </c>
      <c r="C15276" s="7" t="s">
        <v>43123</v>
      </c>
      <c r="D15276" s="7" t="s">
        <v>25</v>
      </c>
      <c r="E15276" s="5">
        <v>1</v>
      </c>
      <c r="F15276" s="7" t="s">
        <v>5192</v>
      </c>
      <c r="G15276" s="5">
        <v>0.2</v>
      </c>
      <c r="H15276" s="5">
        <v>1</v>
      </c>
      <c r="I15276" s="8">
        <v>43282</v>
      </c>
      <c r="J15276" s="7" t="s">
        <v>43124</v>
      </c>
    </row>
    <row r="15277" spans="1:10" x14ac:dyDescent="0.25">
      <c r="A15277" s="6">
        <v>3200002729</v>
      </c>
      <c r="B15277" s="7" t="s">
        <v>43125</v>
      </c>
      <c r="C15277" s="7" t="s">
        <v>43126</v>
      </c>
      <c r="D15277" s="7" t="s">
        <v>25</v>
      </c>
      <c r="E15277" s="5">
        <v>1</v>
      </c>
      <c r="F15277" s="7" t="s">
        <v>43127</v>
      </c>
      <c r="G15277" s="5">
        <v>1.2</v>
      </c>
      <c r="H15277" s="5">
        <v>11</v>
      </c>
      <c r="I15277" s="8">
        <v>43853</v>
      </c>
      <c r="J15277" s="7" t="s">
        <v>43128</v>
      </c>
    </row>
    <row r="15278" spans="1:10" x14ac:dyDescent="0.25">
      <c r="A15278" s="6">
        <v>3202240615</v>
      </c>
      <c r="B15278" s="7" t="s">
        <v>43129</v>
      </c>
      <c r="C15278" s="7" t="s">
        <v>43130</v>
      </c>
      <c r="D15278" s="7" t="s">
        <v>25</v>
      </c>
      <c r="E15278" s="5">
        <v>1</v>
      </c>
      <c r="F15278" s="7" t="s">
        <v>526</v>
      </c>
      <c r="G15278" s="5">
        <v>2.5</v>
      </c>
      <c r="H15278" s="5">
        <v>19</v>
      </c>
      <c r="I15278" s="8">
        <v>43282</v>
      </c>
      <c r="J15278" s="7" t="s">
        <v>43131</v>
      </c>
    </row>
    <row r="15279" spans="1:10" x14ac:dyDescent="0.25">
      <c r="A15279" s="6">
        <v>3201694507</v>
      </c>
      <c r="B15279" s="7" t="s">
        <v>43132</v>
      </c>
      <c r="C15279" s="7" t="s">
        <v>43133</v>
      </c>
      <c r="D15279" s="7" t="s">
        <v>25</v>
      </c>
      <c r="E15279" s="5">
        <v>1</v>
      </c>
      <c r="F15279" s="7" t="s">
        <v>7811</v>
      </c>
      <c r="G15279" s="5">
        <v>0.2</v>
      </c>
      <c r="H15279" s="5">
        <v>1</v>
      </c>
      <c r="I15279" s="8">
        <v>43282</v>
      </c>
      <c r="J15279" s="7" t="s">
        <v>43134</v>
      </c>
    </row>
    <row r="15280" spans="1:10" x14ac:dyDescent="0.25">
      <c r="A15280" s="6">
        <v>3201430690</v>
      </c>
      <c r="B15280" s="7" t="s">
        <v>43135</v>
      </c>
      <c r="C15280" s="7" t="s">
        <v>43136</v>
      </c>
      <c r="D15280" s="7" t="s">
        <v>169</v>
      </c>
      <c r="E15280" s="5">
        <v>1</v>
      </c>
      <c r="F15280" s="7" t="s">
        <v>10973</v>
      </c>
      <c r="G15280" s="5">
        <v>0.9</v>
      </c>
      <c r="H15280" s="5">
        <v>8</v>
      </c>
      <c r="I15280" s="8">
        <v>43282</v>
      </c>
      <c r="J15280" s="7" t="s">
        <v>43137</v>
      </c>
    </row>
    <row r="15281" spans="1:10" x14ac:dyDescent="0.25">
      <c r="A15281" s="6">
        <v>3201004312</v>
      </c>
      <c r="B15281" s="7" t="s">
        <v>43138</v>
      </c>
      <c r="C15281" s="7" t="s">
        <v>43139</v>
      </c>
      <c r="D15281" s="7" t="s">
        <v>25</v>
      </c>
      <c r="E15281" s="5">
        <v>1</v>
      </c>
      <c r="F15281" s="7" t="s">
        <v>21821</v>
      </c>
      <c r="G15281" s="5">
        <v>0.2</v>
      </c>
      <c r="H15281" s="5">
        <v>1</v>
      </c>
      <c r="I15281" s="8">
        <v>43282</v>
      </c>
      <c r="J15281" s="7" t="s">
        <v>43140</v>
      </c>
    </row>
    <row r="15282" spans="1:10" x14ac:dyDescent="0.25">
      <c r="A15282" s="6">
        <v>3201006001</v>
      </c>
      <c r="B15282" s="7" t="s">
        <v>43141</v>
      </c>
      <c r="C15282" s="7" t="s">
        <v>43142</v>
      </c>
      <c r="D15282" s="7" t="s">
        <v>25</v>
      </c>
      <c r="E15282" s="5">
        <v>1</v>
      </c>
      <c r="F15282" s="7" t="s">
        <v>5585</v>
      </c>
      <c r="G15282" s="5">
        <v>1.3</v>
      </c>
      <c r="H15282" s="5">
        <v>12</v>
      </c>
      <c r="I15282" s="8">
        <v>43282</v>
      </c>
      <c r="J15282" s="7" t="s">
        <v>43143</v>
      </c>
    </row>
    <row r="15283" spans="1:10" x14ac:dyDescent="0.25">
      <c r="A15283" s="6">
        <v>3201006941</v>
      </c>
      <c r="B15283" s="7" t="s">
        <v>43144</v>
      </c>
      <c r="C15283" s="7" t="s">
        <v>43145</v>
      </c>
      <c r="D15283" s="7" t="s">
        <v>25</v>
      </c>
      <c r="E15283" s="5">
        <v>1</v>
      </c>
      <c r="F15283" s="7" t="s">
        <v>923</v>
      </c>
      <c r="G15283" s="5">
        <v>0.70000000000000007</v>
      </c>
      <c r="H15283" s="5">
        <v>6</v>
      </c>
      <c r="I15283" s="8">
        <v>43282</v>
      </c>
      <c r="J15283" s="7" t="s">
        <v>43146</v>
      </c>
    </row>
    <row r="15284" spans="1:10" x14ac:dyDescent="0.25">
      <c r="A15284" s="6">
        <v>3201003708</v>
      </c>
      <c r="B15284" s="7" t="s">
        <v>43144</v>
      </c>
      <c r="C15284" s="7" t="s">
        <v>43145</v>
      </c>
      <c r="D15284" s="7" t="s">
        <v>25</v>
      </c>
      <c r="E15284" s="5">
        <v>1</v>
      </c>
      <c r="F15284" s="7" t="s">
        <v>1022</v>
      </c>
      <c r="G15284" s="5">
        <v>0.6</v>
      </c>
      <c r="H15284" s="5">
        <v>5</v>
      </c>
      <c r="I15284" s="8">
        <v>43282</v>
      </c>
      <c r="J15284" s="7" t="s">
        <v>43147</v>
      </c>
    </row>
    <row r="15285" spans="1:10" x14ac:dyDescent="0.25">
      <c r="A15285" s="6">
        <v>3201167754</v>
      </c>
      <c r="B15285" s="7" t="s">
        <v>43148</v>
      </c>
      <c r="C15285" s="7" t="s">
        <v>43149</v>
      </c>
      <c r="D15285" s="7" t="s">
        <v>25</v>
      </c>
      <c r="E15285" s="5">
        <v>1</v>
      </c>
      <c r="F15285" s="7" t="s">
        <v>62</v>
      </c>
      <c r="G15285" s="5">
        <v>0.70000000000000007</v>
      </c>
      <c r="H15285" s="5">
        <v>6</v>
      </c>
      <c r="I15285" s="8">
        <v>43282</v>
      </c>
      <c r="J15285" s="7" t="s">
        <v>43150</v>
      </c>
    </row>
    <row r="15286" spans="1:10" x14ac:dyDescent="0.25">
      <c r="A15286" s="6">
        <v>3201184246</v>
      </c>
      <c r="B15286" s="7" t="s">
        <v>43151</v>
      </c>
      <c r="C15286" s="7" t="s">
        <v>43152</v>
      </c>
      <c r="D15286" s="7" t="s">
        <v>169</v>
      </c>
      <c r="E15286" s="5">
        <v>1</v>
      </c>
      <c r="F15286" s="7" t="s">
        <v>24496</v>
      </c>
      <c r="G15286" s="5">
        <v>0.2</v>
      </c>
      <c r="H15286" s="5">
        <v>1</v>
      </c>
      <c r="I15286" s="8">
        <v>43282</v>
      </c>
      <c r="J15286" s="7" t="s">
        <v>43153</v>
      </c>
    </row>
    <row r="15287" spans="1:10" x14ac:dyDescent="0.25">
      <c r="A15287" s="6">
        <v>3201522579</v>
      </c>
      <c r="B15287" s="7" t="s">
        <v>43154</v>
      </c>
      <c r="C15287" s="7" t="s">
        <v>43155</v>
      </c>
      <c r="D15287" s="7" t="s">
        <v>25</v>
      </c>
      <c r="E15287" s="5">
        <v>1</v>
      </c>
      <c r="F15287" s="7" t="s">
        <v>23453</v>
      </c>
      <c r="G15287" s="5">
        <v>0.2</v>
      </c>
      <c r="H15287" s="5">
        <v>1</v>
      </c>
      <c r="I15287" s="8">
        <v>43282</v>
      </c>
      <c r="J15287" s="7" t="s">
        <v>43156</v>
      </c>
    </row>
    <row r="15288" spans="1:10" x14ac:dyDescent="0.25">
      <c r="A15288" s="6">
        <v>3201759563</v>
      </c>
      <c r="B15288" s="7" t="s">
        <v>43157</v>
      </c>
      <c r="C15288" s="7" t="s">
        <v>43158</v>
      </c>
      <c r="D15288" s="7" t="s">
        <v>25</v>
      </c>
      <c r="E15288" s="5">
        <v>1</v>
      </c>
      <c r="F15288" s="7" t="s">
        <v>728</v>
      </c>
      <c r="G15288" s="5">
        <v>0.9</v>
      </c>
      <c r="H15288" s="5">
        <v>8</v>
      </c>
      <c r="I15288" s="8">
        <v>43282</v>
      </c>
      <c r="J15288" s="7" t="s">
        <v>43159</v>
      </c>
    </row>
    <row r="15289" spans="1:10" x14ac:dyDescent="0.25">
      <c r="A15289" s="6">
        <v>3200001803</v>
      </c>
      <c r="B15289" s="7" t="s">
        <v>43160</v>
      </c>
      <c r="C15289" s="7" t="s">
        <v>43161</v>
      </c>
      <c r="D15289" s="7" t="s">
        <v>25</v>
      </c>
      <c r="E15289" s="5">
        <v>1</v>
      </c>
      <c r="F15289" s="7" t="s">
        <v>2012</v>
      </c>
      <c r="G15289" s="5">
        <v>0.9</v>
      </c>
      <c r="H15289" s="5">
        <v>8</v>
      </c>
      <c r="I15289" s="8">
        <v>43654</v>
      </c>
      <c r="J15289" s="7" t="s">
        <v>43162</v>
      </c>
    </row>
    <row r="15290" spans="1:10" x14ac:dyDescent="0.25">
      <c r="A15290" s="6">
        <v>3201783499</v>
      </c>
      <c r="B15290" s="7" t="s">
        <v>43163</v>
      </c>
      <c r="C15290" s="7" t="s">
        <v>43164</v>
      </c>
      <c r="D15290" s="7" t="s">
        <v>25</v>
      </c>
      <c r="E15290" s="5">
        <v>1</v>
      </c>
      <c r="F15290" s="7" t="s">
        <v>6373</v>
      </c>
      <c r="G15290" s="5">
        <v>0.2</v>
      </c>
      <c r="H15290" s="5">
        <v>1</v>
      </c>
      <c r="I15290" s="8">
        <v>43282</v>
      </c>
      <c r="J15290" s="7" t="s">
        <v>43165</v>
      </c>
    </row>
    <row r="15291" spans="1:10" x14ac:dyDescent="0.25">
      <c r="A15291" s="6">
        <v>3201006669</v>
      </c>
      <c r="B15291" s="7" t="s">
        <v>43166</v>
      </c>
      <c r="C15291" s="7" t="s">
        <v>43167</v>
      </c>
      <c r="D15291" s="7" t="s">
        <v>30</v>
      </c>
      <c r="E15291" s="5">
        <v>1</v>
      </c>
      <c r="F15291" s="7" t="s">
        <v>718</v>
      </c>
      <c r="G15291" s="5">
        <v>0.2</v>
      </c>
      <c r="H15291" s="5">
        <v>1</v>
      </c>
      <c r="I15291" s="8">
        <v>43282</v>
      </c>
      <c r="J15291" s="7" t="s">
        <v>43168</v>
      </c>
    </row>
    <row r="15292" spans="1:10" x14ac:dyDescent="0.25">
      <c r="A15292" s="6">
        <v>3201001128</v>
      </c>
      <c r="B15292" s="7" t="s">
        <v>43169</v>
      </c>
      <c r="C15292" s="7" t="s">
        <v>43170</v>
      </c>
      <c r="D15292" s="7" t="s">
        <v>25</v>
      </c>
      <c r="E15292" s="5">
        <v>1</v>
      </c>
      <c r="F15292" s="7" t="s">
        <v>12890</v>
      </c>
      <c r="G15292" s="5">
        <v>1.3</v>
      </c>
      <c r="H15292" s="5">
        <v>12</v>
      </c>
      <c r="I15292" s="8">
        <v>43282</v>
      </c>
      <c r="J15292" s="7" t="s">
        <v>43171</v>
      </c>
    </row>
    <row r="15293" spans="1:10" x14ac:dyDescent="0.25">
      <c r="A15293" s="6">
        <v>3200002152</v>
      </c>
      <c r="B15293" s="7" t="s">
        <v>43172</v>
      </c>
      <c r="C15293" s="7" t="s">
        <v>43173</v>
      </c>
      <c r="D15293" s="7" t="s">
        <v>25</v>
      </c>
      <c r="E15293" s="5">
        <v>1</v>
      </c>
      <c r="F15293" s="7" t="s">
        <v>579</v>
      </c>
      <c r="G15293" s="5">
        <v>0.6</v>
      </c>
      <c r="H15293" s="5">
        <v>5</v>
      </c>
      <c r="I15293" s="8">
        <v>43738</v>
      </c>
      <c r="J15293" s="7" t="s">
        <v>43174</v>
      </c>
    </row>
    <row r="15294" spans="1:10" x14ac:dyDescent="0.25">
      <c r="A15294" s="6">
        <v>3201005530</v>
      </c>
      <c r="B15294" s="7" t="s">
        <v>43175</v>
      </c>
      <c r="C15294" s="7" t="s">
        <v>43176</v>
      </c>
      <c r="D15294" s="7" t="s">
        <v>169</v>
      </c>
      <c r="E15294" s="5">
        <v>1</v>
      </c>
      <c r="F15294" s="7" t="s">
        <v>20471</v>
      </c>
      <c r="G15294" s="5">
        <v>2.5</v>
      </c>
      <c r="H15294" s="5">
        <v>19</v>
      </c>
      <c r="I15294" s="8">
        <v>43282</v>
      </c>
      <c r="J15294" s="7" t="s">
        <v>43177</v>
      </c>
    </row>
    <row r="15295" spans="1:10" x14ac:dyDescent="0.25">
      <c r="A15295" s="6">
        <v>3200000221</v>
      </c>
      <c r="B15295" s="7" t="s">
        <v>43178</v>
      </c>
      <c r="C15295" s="7" t="s">
        <v>43179</v>
      </c>
      <c r="D15295" s="7" t="s">
        <v>25</v>
      </c>
      <c r="E15295" s="5">
        <v>1</v>
      </c>
      <c r="F15295" s="7" t="s">
        <v>395</v>
      </c>
      <c r="G15295" s="5">
        <v>0.2</v>
      </c>
      <c r="H15295" s="5">
        <v>1</v>
      </c>
      <c r="I15295" s="8">
        <v>43320</v>
      </c>
      <c r="J15295" s="7" t="s">
        <v>43180</v>
      </c>
    </row>
    <row r="15296" spans="1:10" x14ac:dyDescent="0.25">
      <c r="A15296" s="6">
        <v>3201646710</v>
      </c>
      <c r="B15296" s="7" t="s">
        <v>43181</v>
      </c>
      <c r="C15296" s="7" t="s">
        <v>43182</v>
      </c>
      <c r="D15296" s="7" t="s">
        <v>25</v>
      </c>
      <c r="E15296" s="5">
        <v>1</v>
      </c>
      <c r="F15296" s="7" t="s">
        <v>43183</v>
      </c>
      <c r="G15296" s="5">
        <v>1.3</v>
      </c>
      <c r="H15296" s="5">
        <v>12</v>
      </c>
      <c r="I15296" s="8">
        <v>43282</v>
      </c>
      <c r="J15296" s="7" t="s">
        <v>20767</v>
      </c>
    </row>
    <row r="15297" spans="1:10" x14ac:dyDescent="0.25">
      <c r="A15297" s="6">
        <v>3201454017</v>
      </c>
      <c r="B15297" s="7" t="s">
        <v>43184</v>
      </c>
      <c r="C15297" s="7" t="s">
        <v>43185</v>
      </c>
      <c r="D15297" s="7" t="s">
        <v>25</v>
      </c>
      <c r="E15297" s="5">
        <v>1</v>
      </c>
      <c r="F15297" s="7" t="s">
        <v>567</v>
      </c>
      <c r="G15297" s="5">
        <v>0.2</v>
      </c>
      <c r="H15297" s="5">
        <v>1</v>
      </c>
      <c r="I15297" s="8">
        <v>43282</v>
      </c>
      <c r="J15297" s="7" t="s">
        <v>43186</v>
      </c>
    </row>
    <row r="15298" spans="1:10" x14ac:dyDescent="0.25">
      <c r="A15298" s="6">
        <v>3201333968</v>
      </c>
      <c r="B15298" s="7" t="s">
        <v>43187</v>
      </c>
      <c r="C15298" s="7" t="s">
        <v>43188</v>
      </c>
      <c r="D15298" s="7" t="s">
        <v>25</v>
      </c>
      <c r="E15298" s="5">
        <v>1</v>
      </c>
      <c r="F15298" s="7" t="s">
        <v>4362</v>
      </c>
      <c r="G15298" s="5">
        <v>8.5</v>
      </c>
      <c r="H15298" s="5">
        <v>32</v>
      </c>
      <c r="I15298" s="8">
        <v>43282</v>
      </c>
      <c r="J15298" s="7" t="s">
        <v>43189</v>
      </c>
    </row>
    <row r="15299" spans="1:10" x14ac:dyDescent="0.25">
      <c r="A15299" s="6">
        <v>3200001394</v>
      </c>
      <c r="B15299" s="7" t="s">
        <v>43190</v>
      </c>
      <c r="C15299" s="7" t="s">
        <v>43191</v>
      </c>
      <c r="D15299" s="7" t="s">
        <v>25</v>
      </c>
      <c r="E15299" s="5">
        <v>1</v>
      </c>
      <c r="F15299" s="7" t="s">
        <v>631</v>
      </c>
      <c r="G15299" s="5">
        <v>0.9</v>
      </c>
      <c r="H15299" s="5">
        <v>8</v>
      </c>
      <c r="I15299" s="8">
        <v>43566</v>
      </c>
      <c r="J15299" s="7" t="s">
        <v>43192</v>
      </c>
    </row>
    <row r="15300" spans="1:10" x14ac:dyDescent="0.25">
      <c r="A15300" s="6">
        <v>3201005519</v>
      </c>
      <c r="B15300" s="7" t="s">
        <v>43193</v>
      </c>
      <c r="C15300" s="7" t="s">
        <v>43194</v>
      </c>
      <c r="D15300" s="7" t="s">
        <v>25</v>
      </c>
      <c r="E15300" s="5">
        <v>1</v>
      </c>
      <c r="F15300" s="7" t="s">
        <v>923</v>
      </c>
      <c r="G15300" s="5">
        <v>0.70000000000000007</v>
      </c>
      <c r="H15300" s="5">
        <v>6</v>
      </c>
      <c r="I15300" s="8">
        <v>43282</v>
      </c>
      <c r="J15300" s="7" t="s">
        <v>43195</v>
      </c>
    </row>
    <row r="15301" spans="1:10" x14ac:dyDescent="0.25">
      <c r="A15301" s="6">
        <v>3201823965</v>
      </c>
      <c r="B15301" s="7" t="s">
        <v>43193</v>
      </c>
      <c r="C15301" s="7" t="s">
        <v>43194</v>
      </c>
      <c r="D15301" s="7" t="s">
        <v>25</v>
      </c>
      <c r="E15301" s="5">
        <v>1</v>
      </c>
      <c r="F15301" s="7" t="s">
        <v>7129</v>
      </c>
      <c r="G15301" s="5">
        <v>3.4000000000000004</v>
      </c>
      <c r="H15301" s="5">
        <v>22</v>
      </c>
      <c r="I15301" s="8">
        <v>43282</v>
      </c>
      <c r="J15301" s="7" t="s">
        <v>43196</v>
      </c>
    </row>
    <row r="15302" spans="1:10" x14ac:dyDescent="0.25">
      <c r="A15302" s="6">
        <v>3201228541</v>
      </c>
      <c r="B15302" s="7" t="s">
        <v>43197</v>
      </c>
      <c r="C15302" s="7" t="s">
        <v>43198</v>
      </c>
      <c r="D15302" s="7" t="s">
        <v>25</v>
      </c>
      <c r="E15302" s="5">
        <v>1</v>
      </c>
      <c r="F15302" s="7" t="s">
        <v>25673</v>
      </c>
      <c r="G15302" s="5">
        <v>0.8</v>
      </c>
      <c r="H15302" s="5">
        <v>7</v>
      </c>
      <c r="I15302" s="8">
        <v>43282</v>
      </c>
      <c r="J15302" s="7" t="s">
        <v>43199</v>
      </c>
    </row>
    <row r="15303" spans="1:10" x14ac:dyDescent="0.25">
      <c r="A15303" s="6">
        <v>3201466386</v>
      </c>
      <c r="B15303" s="7" t="s">
        <v>43200</v>
      </c>
      <c r="C15303" s="7" t="s">
        <v>43201</v>
      </c>
      <c r="D15303" s="7" t="s">
        <v>25</v>
      </c>
      <c r="E15303" s="5">
        <v>1</v>
      </c>
      <c r="F15303" s="7" t="s">
        <v>579</v>
      </c>
      <c r="G15303" s="5">
        <v>0.60000000000000009</v>
      </c>
      <c r="H15303" s="5">
        <v>5</v>
      </c>
      <c r="I15303" s="8">
        <v>43282</v>
      </c>
      <c r="J15303" s="7" t="s">
        <v>43202</v>
      </c>
    </row>
    <row r="15304" spans="1:10" x14ac:dyDescent="0.25">
      <c r="A15304" s="6">
        <v>3202080341</v>
      </c>
      <c r="B15304" s="7" t="s">
        <v>43200</v>
      </c>
      <c r="C15304" s="7" t="s">
        <v>43201</v>
      </c>
      <c r="D15304" s="7" t="s">
        <v>25</v>
      </c>
      <c r="E15304" s="5">
        <v>1</v>
      </c>
      <c r="F15304" s="7" t="s">
        <v>567</v>
      </c>
      <c r="G15304" s="5">
        <v>0.2</v>
      </c>
      <c r="H15304" s="5">
        <v>1</v>
      </c>
      <c r="I15304" s="8">
        <v>43282</v>
      </c>
      <c r="J15304" s="7" t="s">
        <v>43203</v>
      </c>
    </row>
    <row r="15305" spans="1:10" x14ac:dyDescent="0.25">
      <c r="A15305" s="6">
        <v>3501603803</v>
      </c>
      <c r="B15305" s="7" t="s">
        <v>43204</v>
      </c>
      <c r="C15305" s="7" t="s">
        <v>43205</v>
      </c>
      <c r="D15305" s="7" t="s">
        <v>25</v>
      </c>
      <c r="E15305" s="5">
        <v>1</v>
      </c>
      <c r="F15305" s="7" t="s">
        <v>4406</v>
      </c>
      <c r="G15305" s="5">
        <v>0.2</v>
      </c>
      <c r="H15305" s="5">
        <v>1</v>
      </c>
      <c r="I15305" s="8">
        <v>43282</v>
      </c>
      <c r="J15305" s="7" t="s">
        <v>43206</v>
      </c>
    </row>
    <row r="15306" spans="1:10" x14ac:dyDescent="0.25">
      <c r="A15306" s="6">
        <v>3201883045</v>
      </c>
      <c r="B15306" s="7" t="s">
        <v>43207</v>
      </c>
      <c r="C15306" s="7" t="s">
        <v>43208</v>
      </c>
      <c r="D15306" s="7" t="s">
        <v>25</v>
      </c>
      <c r="E15306" s="5">
        <v>1</v>
      </c>
      <c r="F15306" s="7" t="s">
        <v>42685</v>
      </c>
      <c r="G15306" s="5">
        <v>1.7</v>
      </c>
      <c r="H15306" s="5">
        <v>15</v>
      </c>
      <c r="I15306" s="8">
        <v>43282</v>
      </c>
      <c r="J15306" s="7" t="s">
        <v>43209</v>
      </c>
    </row>
    <row r="15307" spans="1:10" x14ac:dyDescent="0.25">
      <c r="A15307" s="6">
        <v>3201101641</v>
      </c>
      <c r="B15307" s="7" t="s">
        <v>43210</v>
      </c>
      <c r="C15307" s="7" t="s">
        <v>43211</v>
      </c>
      <c r="D15307" s="7" t="s">
        <v>25</v>
      </c>
      <c r="E15307" s="5">
        <v>1</v>
      </c>
      <c r="F15307" s="7" t="s">
        <v>22928</v>
      </c>
      <c r="G15307" s="5">
        <v>0.2</v>
      </c>
      <c r="H15307" s="5">
        <v>1</v>
      </c>
      <c r="I15307" s="8">
        <v>43282</v>
      </c>
      <c r="J15307" s="7" t="s">
        <v>43212</v>
      </c>
    </row>
    <row r="15308" spans="1:10" x14ac:dyDescent="0.25">
      <c r="A15308" s="6">
        <v>3201828499</v>
      </c>
      <c r="B15308" s="7" t="s">
        <v>43213</v>
      </c>
      <c r="C15308" s="7" t="s">
        <v>43214</v>
      </c>
      <c r="D15308" s="7" t="s">
        <v>25</v>
      </c>
      <c r="E15308" s="5">
        <v>1</v>
      </c>
      <c r="F15308" s="7" t="s">
        <v>5081</v>
      </c>
      <c r="G15308" s="5">
        <v>0.2</v>
      </c>
      <c r="H15308" s="5">
        <v>1</v>
      </c>
      <c r="I15308" s="8">
        <v>43282</v>
      </c>
      <c r="J15308" s="7" t="s">
        <v>43215</v>
      </c>
    </row>
    <row r="15309" spans="1:10" x14ac:dyDescent="0.25">
      <c r="A15309" s="6">
        <v>3206260181</v>
      </c>
      <c r="B15309" s="7" t="s">
        <v>43216</v>
      </c>
      <c r="C15309" s="7" t="s">
        <v>43217</v>
      </c>
      <c r="D15309" s="7" t="s">
        <v>25</v>
      </c>
      <c r="E15309" s="5">
        <v>1</v>
      </c>
      <c r="F15309" s="7" t="s">
        <v>5585</v>
      </c>
      <c r="G15309" s="5">
        <v>1.3</v>
      </c>
      <c r="H15309" s="5">
        <v>12</v>
      </c>
      <c r="I15309" s="8">
        <v>43282</v>
      </c>
      <c r="J15309" s="7" t="s">
        <v>43218</v>
      </c>
    </row>
    <row r="15310" spans="1:10" x14ac:dyDescent="0.25">
      <c r="A15310" s="6">
        <v>3202261206</v>
      </c>
      <c r="B15310" s="7" t="s">
        <v>43219</v>
      </c>
      <c r="C15310" s="7" t="s">
        <v>43220</v>
      </c>
      <c r="D15310" s="7" t="s">
        <v>25</v>
      </c>
      <c r="E15310" s="5">
        <v>1</v>
      </c>
      <c r="F15310" s="7" t="s">
        <v>571</v>
      </c>
      <c r="G15310" s="5">
        <v>1.3</v>
      </c>
      <c r="H15310" s="5">
        <v>12</v>
      </c>
      <c r="I15310" s="8">
        <v>43282</v>
      </c>
      <c r="J15310" s="7" t="s">
        <v>43221</v>
      </c>
    </row>
    <row r="15311" spans="1:10" x14ac:dyDescent="0.25">
      <c r="A15311" s="6">
        <v>3206260312</v>
      </c>
      <c r="B15311" s="7" t="s">
        <v>43222</v>
      </c>
      <c r="C15311" s="7" t="s">
        <v>43223</v>
      </c>
      <c r="D15311" s="7" t="s">
        <v>25</v>
      </c>
      <c r="E15311" s="5">
        <v>1</v>
      </c>
      <c r="F15311" s="7" t="s">
        <v>589</v>
      </c>
      <c r="G15311" s="5">
        <v>0.60000000000000009</v>
      </c>
      <c r="H15311" s="5">
        <v>5</v>
      </c>
      <c r="I15311" s="8">
        <v>43282</v>
      </c>
      <c r="J15311" s="7" t="s">
        <v>43224</v>
      </c>
    </row>
    <row r="15312" spans="1:10" x14ac:dyDescent="0.25">
      <c r="A15312" s="6">
        <v>5043007512</v>
      </c>
      <c r="B15312" s="7" t="s">
        <v>43225</v>
      </c>
      <c r="C15312" s="7" t="s">
        <v>43226</v>
      </c>
      <c r="D15312" s="7" t="s">
        <v>169</v>
      </c>
      <c r="E15312" s="5">
        <v>1</v>
      </c>
      <c r="F15312" s="7" t="s">
        <v>40811</v>
      </c>
      <c r="G15312" s="5">
        <v>5</v>
      </c>
      <c r="H15312" s="5">
        <v>26</v>
      </c>
      <c r="I15312" s="8">
        <v>43282</v>
      </c>
      <c r="J15312" s="7" t="s">
        <v>43227</v>
      </c>
    </row>
    <row r="15313" spans="1:10" x14ac:dyDescent="0.25">
      <c r="A15313" s="6">
        <v>3202260551</v>
      </c>
      <c r="B15313" s="7" t="s">
        <v>43228</v>
      </c>
      <c r="C15313" s="7" t="s">
        <v>43229</v>
      </c>
      <c r="D15313" s="7" t="s">
        <v>25</v>
      </c>
      <c r="E15313" s="5">
        <v>1</v>
      </c>
      <c r="F15313" s="7" t="s">
        <v>20078</v>
      </c>
      <c r="G15313" s="5">
        <v>0.2</v>
      </c>
      <c r="H15313" s="5">
        <v>1</v>
      </c>
      <c r="I15313" s="8">
        <v>43282</v>
      </c>
      <c r="J15313" s="7" t="s">
        <v>43230</v>
      </c>
    </row>
    <row r="15314" spans="1:10" x14ac:dyDescent="0.25">
      <c r="A15314" s="6">
        <v>3201365265</v>
      </c>
      <c r="B15314" s="7" t="s">
        <v>43231</v>
      </c>
      <c r="C15314" s="7" t="s">
        <v>43232</v>
      </c>
      <c r="D15314" s="7" t="s">
        <v>25</v>
      </c>
      <c r="E15314" s="5">
        <v>1</v>
      </c>
      <c r="F15314" s="7" t="s">
        <v>42681</v>
      </c>
      <c r="G15314" s="5">
        <v>0.9</v>
      </c>
      <c r="H15314" s="5">
        <v>8</v>
      </c>
      <c r="I15314" s="8">
        <v>43282</v>
      </c>
      <c r="J15314" s="7" t="s">
        <v>43233</v>
      </c>
    </row>
    <row r="15315" spans="1:10" x14ac:dyDescent="0.25">
      <c r="A15315" s="6">
        <v>3201349455</v>
      </c>
      <c r="B15315" s="7" t="s">
        <v>43234</v>
      </c>
      <c r="C15315" s="7" t="s">
        <v>43235</v>
      </c>
      <c r="D15315" s="7" t="s">
        <v>25</v>
      </c>
      <c r="E15315" s="5">
        <v>1</v>
      </c>
      <c r="F15315" s="7" t="s">
        <v>567</v>
      </c>
      <c r="G15315" s="5">
        <v>0.2</v>
      </c>
      <c r="H15315" s="5">
        <v>1</v>
      </c>
      <c r="I15315" s="8">
        <v>43282</v>
      </c>
      <c r="J15315" s="7" t="s">
        <v>43236</v>
      </c>
    </row>
    <row r="15316" spans="1:10" x14ac:dyDescent="0.25">
      <c r="A15316" s="6">
        <v>3201004801</v>
      </c>
      <c r="B15316" s="7" t="s">
        <v>43237</v>
      </c>
      <c r="C15316" s="7" t="s">
        <v>43238</v>
      </c>
      <c r="D15316" s="7" t="s">
        <v>25</v>
      </c>
      <c r="E15316" s="5">
        <v>1</v>
      </c>
      <c r="F15316" s="7" t="s">
        <v>2578</v>
      </c>
      <c r="G15316" s="5">
        <v>0.2</v>
      </c>
      <c r="H15316" s="5">
        <v>1</v>
      </c>
      <c r="I15316" s="8">
        <v>43282</v>
      </c>
      <c r="J15316" s="7" t="s">
        <v>43239</v>
      </c>
    </row>
    <row r="15317" spans="1:10" x14ac:dyDescent="0.25">
      <c r="A15317" s="6">
        <v>3201968782</v>
      </c>
      <c r="B15317" s="7" t="s">
        <v>43240</v>
      </c>
      <c r="C15317" s="7" t="s">
        <v>43241</v>
      </c>
      <c r="D15317" s="7" t="s">
        <v>25</v>
      </c>
      <c r="E15317" s="5">
        <v>1</v>
      </c>
      <c r="F15317" s="7" t="s">
        <v>10143</v>
      </c>
      <c r="G15317" s="5">
        <v>0.2</v>
      </c>
      <c r="H15317" s="5">
        <v>1</v>
      </c>
      <c r="I15317" s="8">
        <v>43282</v>
      </c>
      <c r="J15317" s="7" t="s">
        <v>43242</v>
      </c>
    </row>
    <row r="15318" spans="1:10" x14ac:dyDescent="0.25">
      <c r="A15318" s="6">
        <v>3201005797</v>
      </c>
      <c r="B15318" s="7" t="s">
        <v>43243</v>
      </c>
      <c r="C15318" s="7" t="s">
        <v>43244</v>
      </c>
      <c r="D15318" s="7" t="s">
        <v>25</v>
      </c>
      <c r="E15318" s="5">
        <v>1</v>
      </c>
      <c r="F15318" s="7" t="s">
        <v>155</v>
      </c>
      <c r="G15318" s="5">
        <v>0.2</v>
      </c>
      <c r="H15318" s="5">
        <v>1</v>
      </c>
      <c r="I15318" s="8">
        <v>43282</v>
      </c>
      <c r="J15318" s="7" t="s">
        <v>43245</v>
      </c>
    </row>
    <row r="15319" spans="1:10" x14ac:dyDescent="0.25">
      <c r="A15319" s="6">
        <v>3200000784</v>
      </c>
      <c r="B15319" s="7" t="s">
        <v>43246</v>
      </c>
      <c r="C15319" s="7" t="s">
        <v>43247</v>
      </c>
      <c r="D15319" s="7" t="s">
        <v>30</v>
      </c>
      <c r="E15319" s="5">
        <v>1</v>
      </c>
      <c r="F15319" s="7" t="s">
        <v>23255</v>
      </c>
      <c r="G15319" s="5">
        <v>0.2</v>
      </c>
      <c r="H15319" s="5">
        <v>1</v>
      </c>
      <c r="I15319" s="8">
        <v>43437</v>
      </c>
      <c r="J15319" s="7" t="s">
        <v>43248</v>
      </c>
    </row>
    <row r="15320" spans="1:10" x14ac:dyDescent="0.25">
      <c r="A15320" s="6">
        <v>3205043980</v>
      </c>
      <c r="B15320" s="7" t="s">
        <v>43249</v>
      </c>
      <c r="C15320" s="7" t="s">
        <v>43250</v>
      </c>
      <c r="D15320" s="7" t="s">
        <v>25</v>
      </c>
      <c r="E15320" s="5">
        <v>1</v>
      </c>
      <c r="F15320" s="7" t="s">
        <v>4837</v>
      </c>
      <c r="G15320" s="5">
        <v>0.2</v>
      </c>
      <c r="H15320" s="5">
        <v>1</v>
      </c>
      <c r="I15320" s="8">
        <v>43282</v>
      </c>
      <c r="J15320" s="7" t="s">
        <v>43251</v>
      </c>
    </row>
    <row r="15321" spans="1:10" x14ac:dyDescent="0.25">
      <c r="A15321" s="6">
        <v>3201184373</v>
      </c>
      <c r="B15321" s="7" t="s">
        <v>43252</v>
      </c>
      <c r="C15321" s="7" t="s">
        <v>43253</v>
      </c>
      <c r="D15321" s="7" t="s">
        <v>25</v>
      </c>
      <c r="E15321" s="5">
        <v>1</v>
      </c>
      <c r="F15321" s="7" t="s">
        <v>11582</v>
      </c>
      <c r="G15321" s="5">
        <v>0.6</v>
      </c>
      <c r="H15321" s="5">
        <v>5</v>
      </c>
      <c r="I15321" s="8">
        <v>43282</v>
      </c>
      <c r="J15321" s="7" t="s">
        <v>43254</v>
      </c>
    </row>
    <row r="15322" spans="1:10" x14ac:dyDescent="0.25">
      <c r="A15322" s="6">
        <v>3201546519</v>
      </c>
      <c r="B15322" s="7" t="s">
        <v>43255</v>
      </c>
      <c r="C15322" s="7" t="s">
        <v>43256</v>
      </c>
      <c r="D15322" s="7" t="s">
        <v>25</v>
      </c>
      <c r="E15322" s="5">
        <v>1</v>
      </c>
      <c r="F15322" s="7" t="s">
        <v>763</v>
      </c>
      <c r="G15322" s="5">
        <v>0.2</v>
      </c>
      <c r="H15322" s="5">
        <v>1</v>
      </c>
      <c r="I15322" s="8">
        <v>43282</v>
      </c>
      <c r="J15322" s="7" t="s">
        <v>43257</v>
      </c>
    </row>
    <row r="15323" spans="1:10" x14ac:dyDescent="0.25">
      <c r="A15323" s="6">
        <v>3201113752</v>
      </c>
      <c r="B15323" s="7" t="s">
        <v>43258</v>
      </c>
      <c r="C15323" s="7" t="s">
        <v>43259</v>
      </c>
      <c r="D15323" s="7" t="s">
        <v>25</v>
      </c>
      <c r="E15323" s="5">
        <v>1</v>
      </c>
      <c r="F15323" s="7" t="s">
        <v>8284</v>
      </c>
      <c r="G15323" s="5">
        <v>0.2</v>
      </c>
      <c r="H15323" s="5">
        <v>1</v>
      </c>
      <c r="I15323" s="8">
        <v>43282</v>
      </c>
      <c r="J15323" s="7" t="s">
        <v>43260</v>
      </c>
    </row>
    <row r="15324" spans="1:10" x14ac:dyDescent="0.25">
      <c r="A15324" s="6">
        <v>3201195852</v>
      </c>
      <c r="B15324" s="7" t="s">
        <v>43261</v>
      </c>
      <c r="C15324" s="7" t="s">
        <v>43262</v>
      </c>
      <c r="D15324" s="7" t="s">
        <v>25</v>
      </c>
      <c r="E15324" s="5">
        <v>1</v>
      </c>
      <c r="F15324" s="7" t="s">
        <v>32240</v>
      </c>
      <c r="G15324" s="5">
        <v>0.2</v>
      </c>
      <c r="H15324" s="5">
        <v>1</v>
      </c>
      <c r="I15324" s="8">
        <v>43282</v>
      </c>
      <c r="J15324" s="7" t="s">
        <v>43263</v>
      </c>
    </row>
    <row r="15325" spans="1:10" x14ac:dyDescent="0.25">
      <c r="A15325" s="6">
        <v>3201562306</v>
      </c>
      <c r="B15325" s="7" t="s">
        <v>43264</v>
      </c>
      <c r="C15325" s="7" t="s">
        <v>43265</v>
      </c>
      <c r="D15325" s="7" t="s">
        <v>25</v>
      </c>
      <c r="E15325" s="5">
        <v>1</v>
      </c>
      <c r="F15325" s="7" t="s">
        <v>21933</v>
      </c>
      <c r="G15325" s="5">
        <v>0.2</v>
      </c>
      <c r="H15325" s="5">
        <v>1</v>
      </c>
      <c r="I15325" s="8">
        <v>43282</v>
      </c>
      <c r="J15325" s="7" t="s">
        <v>43266</v>
      </c>
    </row>
    <row r="15326" spans="1:10" x14ac:dyDescent="0.25">
      <c r="A15326" s="6">
        <v>3202181320</v>
      </c>
      <c r="B15326" s="7" t="s">
        <v>43267</v>
      </c>
      <c r="C15326" s="7" t="s">
        <v>43268</v>
      </c>
      <c r="D15326" s="7" t="s">
        <v>25</v>
      </c>
      <c r="E15326" s="5">
        <v>1</v>
      </c>
      <c r="F15326" s="7" t="s">
        <v>19646</v>
      </c>
      <c r="G15326" s="5">
        <v>0.2</v>
      </c>
      <c r="H15326" s="5">
        <v>1</v>
      </c>
      <c r="I15326" s="8">
        <v>43282</v>
      </c>
      <c r="J15326" s="7" t="s">
        <v>20072</v>
      </c>
    </row>
    <row r="15327" spans="1:10" x14ac:dyDescent="0.25">
      <c r="A15327" s="6">
        <v>3201810136</v>
      </c>
      <c r="B15327" s="7" t="s">
        <v>43269</v>
      </c>
      <c r="C15327" s="7" t="s">
        <v>43270</v>
      </c>
      <c r="D15327" s="7" t="s">
        <v>169</v>
      </c>
      <c r="E15327" s="5">
        <v>1</v>
      </c>
      <c r="F15327" s="7" t="s">
        <v>539</v>
      </c>
      <c r="G15327" s="5">
        <v>2.5</v>
      </c>
      <c r="H15327" s="5">
        <v>19</v>
      </c>
      <c r="I15327" s="8">
        <v>43282</v>
      </c>
      <c r="J15327" s="7" t="s">
        <v>43271</v>
      </c>
    </row>
    <row r="15328" spans="1:10" x14ac:dyDescent="0.25">
      <c r="A15328" s="6">
        <v>3201759039</v>
      </c>
      <c r="B15328" s="7" t="s">
        <v>43272</v>
      </c>
      <c r="C15328" s="7" t="s">
        <v>43273</v>
      </c>
      <c r="D15328" s="7" t="s">
        <v>25</v>
      </c>
      <c r="E15328" s="5">
        <v>1</v>
      </c>
      <c r="F15328" s="7" t="s">
        <v>15270</v>
      </c>
      <c r="G15328" s="5">
        <v>1.5</v>
      </c>
      <c r="H15328" s="5">
        <v>14</v>
      </c>
      <c r="I15328" s="8">
        <v>43282</v>
      </c>
      <c r="J15328" s="7" t="s">
        <v>43274</v>
      </c>
    </row>
    <row r="15329" spans="1:10" x14ac:dyDescent="0.25">
      <c r="A15329" s="6">
        <v>3201430632</v>
      </c>
      <c r="B15329" s="7" t="s">
        <v>43275</v>
      </c>
      <c r="C15329" s="7" t="s">
        <v>43276</v>
      </c>
      <c r="D15329" s="7" t="s">
        <v>25</v>
      </c>
      <c r="E15329" s="5">
        <v>1</v>
      </c>
      <c r="F15329" s="7" t="s">
        <v>552</v>
      </c>
      <c r="G15329" s="5">
        <v>2.1</v>
      </c>
      <c r="H15329" s="5">
        <v>17</v>
      </c>
      <c r="I15329" s="8">
        <v>43282</v>
      </c>
      <c r="J15329" s="7" t="s">
        <v>43277</v>
      </c>
    </row>
    <row r="15330" spans="1:10" x14ac:dyDescent="0.25">
      <c r="A15330" s="6">
        <v>3202211270</v>
      </c>
      <c r="B15330" s="7" t="s">
        <v>43278</v>
      </c>
      <c r="C15330" s="7" t="s">
        <v>43279</v>
      </c>
      <c r="D15330" s="7" t="s">
        <v>25</v>
      </c>
      <c r="E15330" s="5">
        <v>1</v>
      </c>
      <c r="F15330" s="7" t="s">
        <v>526</v>
      </c>
      <c r="G15330" s="5">
        <v>2.5</v>
      </c>
      <c r="H15330" s="5">
        <v>19</v>
      </c>
      <c r="I15330" s="8">
        <v>43282</v>
      </c>
      <c r="J15330" s="7" t="s">
        <v>43280</v>
      </c>
    </row>
    <row r="15331" spans="1:10" x14ac:dyDescent="0.25">
      <c r="A15331" s="6">
        <v>3205233711</v>
      </c>
      <c r="B15331" s="7" t="s">
        <v>43281</v>
      </c>
      <c r="C15331" s="7" t="s">
        <v>43282</v>
      </c>
      <c r="D15331" s="7" t="s">
        <v>25</v>
      </c>
      <c r="E15331" s="5">
        <v>1</v>
      </c>
      <c r="F15331" s="7" t="s">
        <v>539</v>
      </c>
      <c r="G15331" s="5">
        <v>2.5</v>
      </c>
      <c r="H15331" s="5">
        <v>19</v>
      </c>
      <c r="I15331" s="8">
        <v>43282</v>
      </c>
      <c r="J15331" s="7" t="s">
        <v>43283</v>
      </c>
    </row>
    <row r="15332" spans="1:10" x14ac:dyDescent="0.25">
      <c r="A15332" s="6">
        <v>3201002127</v>
      </c>
      <c r="B15332" s="7" t="s">
        <v>43284</v>
      </c>
      <c r="C15332" s="7" t="s">
        <v>43285</v>
      </c>
      <c r="D15332" s="7" t="s">
        <v>25</v>
      </c>
      <c r="E15332" s="5">
        <v>1</v>
      </c>
      <c r="F15332" s="7" t="s">
        <v>601</v>
      </c>
      <c r="G15332" s="5">
        <v>1.2</v>
      </c>
      <c r="H15332" s="5">
        <v>11</v>
      </c>
      <c r="I15332" s="8">
        <v>43282</v>
      </c>
      <c r="J15332" s="7" t="s">
        <v>43286</v>
      </c>
    </row>
    <row r="15333" spans="1:10" x14ac:dyDescent="0.25">
      <c r="A15333" s="6">
        <v>3203240344</v>
      </c>
      <c r="B15333" s="7" t="s">
        <v>43287</v>
      </c>
      <c r="C15333" s="7" t="s">
        <v>43288</v>
      </c>
      <c r="D15333" s="7" t="s">
        <v>25</v>
      </c>
      <c r="E15333" s="5">
        <v>1</v>
      </c>
      <c r="F15333" s="7" t="s">
        <v>539</v>
      </c>
      <c r="G15333" s="5">
        <v>2.5</v>
      </c>
      <c r="H15333" s="5">
        <v>19</v>
      </c>
      <c r="I15333" s="8">
        <v>43282</v>
      </c>
      <c r="J15333" s="7" t="s">
        <v>43289</v>
      </c>
    </row>
    <row r="15334" spans="1:10" x14ac:dyDescent="0.25">
      <c r="A15334" s="6">
        <v>3201000032</v>
      </c>
      <c r="B15334" s="7" t="s">
        <v>43290</v>
      </c>
      <c r="C15334" s="7" t="s">
        <v>43291</v>
      </c>
      <c r="D15334" s="7" t="s">
        <v>25</v>
      </c>
      <c r="E15334" s="5">
        <v>1</v>
      </c>
      <c r="F15334" s="7" t="s">
        <v>552</v>
      </c>
      <c r="G15334" s="5">
        <v>2.1</v>
      </c>
      <c r="H15334" s="5">
        <v>17</v>
      </c>
      <c r="I15334" s="8">
        <v>43282</v>
      </c>
      <c r="J15334" s="7" t="s">
        <v>43292</v>
      </c>
    </row>
    <row r="15335" spans="1:10" x14ac:dyDescent="0.25">
      <c r="A15335" s="6">
        <v>3202300991</v>
      </c>
      <c r="B15335" s="7" t="s">
        <v>43293</v>
      </c>
      <c r="C15335" s="7" t="s">
        <v>43294</v>
      </c>
      <c r="D15335" s="7" t="s">
        <v>169</v>
      </c>
      <c r="E15335" s="5">
        <v>1</v>
      </c>
      <c r="F15335" s="7" t="s">
        <v>22047</v>
      </c>
      <c r="G15335" s="5">
        <v>2.1</v>
      </c>
      <c r="H15335" s="5">
        <v>17</v>
      </c>
      <c r="I15335" s="8">
        <v>43282</v>
      </c>
      <c r="J15335" s="7" t="s">
        <v>43295</v>
      </c>
    </row>
    <row r="15336" spans="1:10" x14ac:dyDescent="0.25">
      <c r="A15336" s="6">
        <v>3202060346</v>
      </c>
      <c r="B15336" s="7" t="s">
        <v>43296</v>
      </c>
      <c r="C15336" s="7" t="s">
        <v>43297</v>
      </c>
      <c r="D15336" s="7" t="s">
        <v>169</v>
      </c>
      <c r="E15336" s="5">
        <v>1</v>
      </c>
      <c r="F15336" s="7" t="s">
        <v>1753</v>
      </c>
      <c r="G15336" s="5">
        <v>6.1000000000000005</v>
      </c>
      <c r="H15336" s="5">
        <v>28</v>
      </c>
      <c r="I15336" s="8">
        <v>43282</v>
      </c>
      <c r="J15336" s="7" t="s">
        <v>43298</v>
      </c>
    </row>
    <row r="15337" spans="1:10" x14ac:dyDescent="0.25">
      <c r="A15337" s="6">
        <v>3201149519</v>
      </c>
      <c r="B15337" s="7" t="s">
        <v>43299</v>
      </c>
      <c r="C15337" s="7" t="s">
        <v>43300</v>
      </c>
      <c r="D15337" s="7" t="s">
        <v>25</v>
      </c>
      <c r="E15337" s="5">
        <v>1</v>
      </c>
      <c r="F15337" s="7" t="s">
        <v>9108</v>
      </c>
      <c r="G15337" s="5">
        <v>0.4</v>
      </c>
      <c r="H15337" s="5">
        <v>3</v>
      </c>
      <c r="I15337" s="8">
        <v>43282</v>
      </c>
      <c r="J15337" s="7" t="s">
        <v>43301</v>
      </c>
    </row>
    <row r="15338" spans="1:10" x14ac:dyDescent="0.25">
      <c r="A15338" s="6">
        <v>3201810618</v>
      </c>
      <c r="B15338" s="7" t="s">
        <v>43302</v>
      </c>
      <c r="C15338" s="7" t="s">
        <v>43303</v>
      </c>
      <c r="D15338" s="7" t="s">
        <v>169</v>
      </c>
      <c r="E15338" s="5">
        <v>1</v>
      </c>
      <c r="F15338" s="7" t="s">
        <v>5720</v>
      </c>
      <c r="G15338" s="5">
        <v>3.1</v>
      </c>
      <c r="H15338" s="5">
        <v>21</v>
      </c>
      <c r="I15338" s="8">
        <v>43282</v>
      </c>
      <c r="J15338" s="7" t="s">
        <v>43304</v>
      </c>
    </row>
    <row r="15339" spans="1:10" x14ac:dyDescent="0.25">
      <c r="A15339" s="6">
        <v>3201149520</v>
      </c>
      <c r="B15339" s="7" t="s">
        <v>43305</v>
      </c>
      <c r="C15339" s="7" t="s">
        <v>43306</v>
      </c>
      <c r="D15339" s="7" t="s">
        <v>25</v>
      </c>
      <c r="E15339" s="5">
        <v>1</v>
      </c>
      <c r="F15339" s="7" t="s">
        <v>9108</v>
      </c>
      <c r="G15339" s="5">
        <v>0.4</v>
      </c>
      <c r="H15339" s="5">
        <v>3</v>
      </c>
      <c r="I15339" s="8">
        <v>43282</v>
      </c>
      <c r="J15339" s="7" t="s">
        <v>43307</v>
      </c>
    </row>
    <row r="15340" spans="1:10" x14ac:dyDescent="0.25">
      <c r="A15340" s="6">
        <v>8610004198</v>
      </c>
      <c r="B15340" s="7" t="s">
        <v>43308</v>
      </c>
      <c r="C15340" s="7" t="s">
        <v>43309</v>
      </c>
      <c r="D15340" s="7" t="s">
        <v>25</v>
      </c>
      <c r="E15340" s="5">
        <v>1</v>
      </c>
      <c r="F15340" s="7" t="s">
        <v>9108</v>
      </c>
      <c r="G15340" s="5">
        <v>0.4</v>
      </c>
      <c r="H15340" s="5">
        <v>3</v>
      </c>
      <c r="I15340" s="8">
        <v>43282</v>
      </c>
      <c r="J15340" s="7" t="s">
        <v>43310</v>
      </c>
    </row>
    <row r="15341" spans="1:10" x14ac:dyDescent="0.25">
      <c r="A15341" s="6">
        <v>3201840023</v>
      </c>
      <c r="B15341" s="7" t="s">
        <v>43311</v>
      </c>
      <c r="C15341" s="7" t="s">
        <v>43312</v>
      </c>
      <c r="D15341" s="7" t="s">
        <v>25</v>
      </c>
      <c r="E15341" s="5">
        <v>1</v>
      </c>
      <c r="F15341" s="7" t="s">
        <v>556</v>
      </c>
      <c r="G15341" s="5">
        <v>2.1</v>
      </c>
      <c r="H15341" s="5">
        <v>17</v>
      </c>
      <c r="I15341" s="8">
        <v>43282</v>
      </c>
      <c r="J15341" s="7" t="s">
        <v>43313</v>
      </c>
    </row>
    <row r="15342" spans="1:10" x14ac:dyDescent="0.25">
      <c r="A15342" s="6">
        <v>3201113817</v>
      </c>
      <c r="B15342" s="7" t="s">
        <v>43314</v>
      </c>
      <c r="C15342" s="7" t="s">
        <v>43315</v>
      </c>
      <c r="D15342" s="7" t="s">
        <v>25</v>
      </c>
      <c r="E15342" s="5">
        <v>1</v>
      </c>
      <c r="F15342" s="7" t="s">
        <v>881</v>
      </c>
      <c r="G15342" s="5">
        <v>1.5</v>
      </c>
      <c r="H15342" s="5">
        <v>14</v>
      </c>
      <c r="I15342" s="8">
        <v>43282</v>
      </c>
      <c r="J15342" s="7" t="s">
        <v>43316</v>
      </c>
    </row>
    <row r="15343" spans="1:10" x14ac:dyDescent="0.25">
      <c r="A15343" s="6">
        <v>3202181013</v>
      </c>
      <c r="B15343" s="7" t="s">
        <v>43317</v>
      </c>
      <c r="C15343" s="7" t="s">
        <v>43318</v>
      </c>
      <c r="D15343" s="7" t="s">
        <v>25</v>
      </c>
      <c r="E15343" s="5">
        <v>1</v>
      </c>
      <c r="F15343" s="7" t="s">
        <v>539</v>
      </c>
      <c r="G15343" s="5">
        <v>2.5</v>
      </c>
      <c r="H15343" s="5">
        <v>19</v>
      </c>
      <c r="I15343" s="8">
        <v>43282</v>
      </c>
      <c r="J15343" s="7" t="s">
        <v>43319</v>
      </c>
    </row>
    <row r="15344" spans="1:10" x14ac:dyDescent="0.25">
      <c r="A15344" s="6">
        <v>3202180939</v>
      </c>
      <c r="B15344" s="7" t="s">
        <v>43320</v>
      </c>
      <c r="C15344" s="7" t="s">
        <v>43321</v>
      </c>
      <c r="D15344" s="7" t="s">
        <v>25</v>
      </c>
      <c r="E15344" s="5">
        <v>1</v>
      </c>
      <c r="F15344" s="7" t="s">
        <v>556</v>
      </c>
      <c r="G15344" s="5">
        <v>2.1</v>
      </c>
      <c r="H15344" s="5">
        <v>17</v>
      </c>
      <c r="I15344" s="8">
        <v>43282</v>
      </c>
      <c r="J15344" s="7" t="s">
        <v>43322</v>
      </c>
    </row>
    <row r="15345" spans="1:10" x14ac:dyDescent="0.25">
      <c r="A15345" s="6">
        <v>3202060760</v>
      </c>
      <c r="B15345" s="7" t="s">
        <v>43323</v>
      </c>
      <c r="C15345" s="7" t="s">
        <v>43324</v>
      </c>
      <c r="D15345" s="7" t="s">
        <v>25</v>
      </c>
      <c r="E15345" s="5">
        <v>1</v>
      </c>
      <c r="F15345" s="7" t="s">
        <v>556</v>
      </c>
      <c r="G15345" s="5">
        <v>2.1</v>
      </c>
      <c r="H15345" s="5">
        <v>17</v>
      </c>
      <c r="I15345" s="8">
        <v>43282</v>
      </c>
      <c r="J15345" s="7" t="s">
        <v>43325</v>
      </c>
    </row>
    <row r="15346" spans="1:10" x14ac:dyDescent="0.25">
      <c r="A15346" s="6">
        <v>3205043501</v>
      </c>
      <c r="B15346" s="7" t="s">
        <v>43326</v>
      </c>
      <c r="C15346" s="7" t="s">
        <v>43327</v>
      </c>
      <c r="D15346" s="7" t="s">
        <v>25</v>
      </c>
      <c r="E15346" s="5">
        <v>1</v>
      </c>
      <c r="F15346" s="7" t="s">
        <v>3655</v>
      </c>
      <c r="G15346" s="5">
        <v>1.3</v>
      </c>
      <c r="H15346" s="5">
        <v>12</v>
      </c>
      <c r="I15346" s="8">
        <v>43282</v>
      </c>
      <c r="J15346" s="7" t="s">
        <v>43328</v>
      </c>
    </row>
    <row r="15347" spans="1:10" x14ac:dyDescent="0.25">
      <c r="A15347" s="6">
        <v>3201344645</v>
      </c>
      <c r="B15347" s="7" t="s">
        <v>43329</v>
      </c>
      <c r="C15347" s="7" t="s">
        <v>43330</v>
      </c>
      <c r="D15347" s="7" t="s">
        <v>25</v>
      </c>
      <c r="E15347" s="5">
        <v>1</v>
      </c>
      <c r="F15347" s="7" t="s">
        <v>14197</v>
      </c>
      <c r="G15347" s="5">
        <v>0.2</v>
      </c>
      <c r="H15347" s="5">
        <v>1</v>
      </c>
      <c r="I15347" s="8">
        <v>43282</v>
      </c>
      <c r="J15347" s="7" t="s">
        <v>43331</v>
      </c>
    </row>
    <row r="15348" spans="1:10" x14ac:dyDescent="0.25">
      <c r="A15348" s="6">
        <v>3201071764</v>
      </c>
      <c r="B15348" s="7" t="s">
        <v>43332</v>
      </c>
      <c r="C15348" s="7" t="s">
        <v>43333</v>
      </c>
      <c r="D15348" s="7" t="s">
        <v>25</v>
      </c>
      <c r="E15348" s="5">
        <v>1</v>
      </c>
      <c r="F15348" s="7" t="s">
        <v>8119</v>
      </c>
      <c r="G15348" s="5">
        <v>0.2</v>
      </c>
      <c r="H15348" s="5">
        <v>1</v>
      </c>
      <c r="I15348" s="8">
        <v>43282</v>
      </c>
      <c r="J15348" s="7" t="s">
        <v>43334</v>
      </c>
    </row>
    <row r="15349" spans="1:10" x14ac:dyDescent="0.25">
      <c r="A15349" s="6">
        <v>3204033128</v>
      </c>
      <c r="B15349" s="7" t="s">
        <v>43335</v>
      </c>
      <c r="C15349" s="7" t="s">
        <v>43336</v>
      </c>
      <c r="D15349" s="7" t="s">
        <v>25</v>
      </c>
      <c r="E15349" s="5">
        <v>1</v>
      </c>
      <c r="F15349" s="7" t="s">
        <v>12057</v>
      </c>
      <c r="G15349" s="5">
        <v>1.2000000000000002</v>
      </c>
      <c r="H15349" s="5">
        <v>11</v>
      </c>
      <c r="I15349" s="8">
        <v>43282</v>
      </c>
      <c r="J15349" s="7" t="s">
        <v>43337</v>
      </c>
    </row>
    <row r="15350" spans="1:10" x14ac:dyDescent="0.25">
      <c r="A15350" s="6">
        <v>3202050136</v>
      </c>
      <c r="B15350" s="7" t="s">
        <v>43338</v>
      </c>
      <c r="C15350" s="7" t="s">
        <v>43339</v>
      </c>
      <c r="D15350" s="7" t="s">
        <v>169</v>
      </c>
      <c r="E15350" s="5">
        <v>1</v>
      </c>
      <c r="F15350" s="7" t="s">
        <v>631</v>
      </c>
      <c r="G15350" s="5">
        <v>0.9</v>
      </c>
      <c r="H15350" s="5">
        <v>8</v>
      </c>
      <c r="I15350" s="8">
        <v>43282</v>
      </c>
      <c r="J15350" s="7" t="s">
        <v>43340</v>
      </c>
    </row>
    <row r="15351" spans="1:10" x14ac:dyDescent="0.25">
      <c r="A15351" s="6">
        <v>3200000622</v>
      </c>
      <c r="B15351" s="7" t="s">
        <v>43341</v>
      </c>
      <c r="C15351" s="7" t="s">
        <v>43342</v>
      </c>
      <c r="D15351" s="7" t="s">
        <v>25</v>
      </c>
      <c r="E15351" s="5">
        <v>1</v>
      </c>
      <c r="F15351" s="7" t="s">
        <v>12210</v>
      </c>
      <c r="G15351" s="5">
        <v>0.8</v>
      </c>
      <c r="H15351" s="5">
        <v>7</v>
      </c>
      <c r="I15351" s="8">
        <v>43399</v>
      </c>
      <c r="J15351" s="7" t="s">
        <v>43343</v>
      </c>
    </row>
    <row r="15352" spans="1:10" x14ac:dyDescent="0.25">
      <c r="A15352" s="6">
        <v>3202050120</v>
      </c>
      <c r="B15352" s="7" t="s">
        <v>43344</v>
      </c>
      <c r="C15352" s="7" t="s">
        <v>43345</v>
      </c>
      <c r="D15352" s="7" t="s">
        <v>25</v>
      </c>
      <c r="E15352" s="5">
        <v>1</v>
      </c>
      <c r="F15352" s="7" t="s">
        <v>631</v>
      </c>
      <c r="G15352" s="5">
        <v>0.9</v>
      </c>
      <c r="H15352" s="5">
        <v>8</v>
      </c>
      <c r="I15352" s="8">
        <v>43282</v>
      </c>
      <c r="J15352" s="7" t="s">
        <v>36371</v>
      </c>
    </row>
    <row r="15353" spans="1:10" x14ac:dyDescent="0.25">
      <c r="A15353" s="6">
        <v>3201514758</v>
      </c>
      <c r="B15353" s="7" t="s">
        <v>43346</v>
      </c>
      <c r="C15353" s="7" t="s">
        <v>43347</v>
      </c>
      <c r="D15353" s="7" t="s">
        <v>25</v>
      </c>
      <c r="E15353" s="5">
        <v>1</v>
      </c>
      <c r="F15353" s="7" t="s">
        <v>28532</v>
      </c>
      <c r="G15353" s="5">
        <v>1.3</v>
      </c>
      <c r="H15353" s="5">
        <v>12</v>
      </c>
      <c r="I15353" s="8">
        <v>43282</v>
      </c>
      <c r="J15353" s="7" t="s">
        <v>43348</v>
      </c>
    </row>
    <row r="15354" spans="1:10" x14ac:dyDescent="0.25">
      <c r="A15354" s="6">
        <v>3204030074</v>
      </c>
      <c r="B15354" s="7" t="s">
        <v>43349</v>
      </c>
      <c r="C15354" s="7" t="s">
        <v>43350</v>
      </c>
      <c r="D15354" s="7" t="s">
        <v>25</v>
      </c>
      <c r="E15354" s="5">
        <v>1</v>
      </c>
      <c r="F15354" s="7" t="s">
        <v>5562</v>
      </c>
      <c r="G15354" s="5">
        <v>0.2</v>
      </c>
      <c r="H15354" s="5">
        <v>1</v>
      </c>
      <c r="I15354" s="8">
        <v>43282</v>
      </c>
      <c r="J15354" s="7" t="s">
        <v>43351</v>
      </c>
    </row>
    <row r="15355" spans="1:10" x14ac:dyDescent="0.25">
      <c r="A15355" s="6">
        <v>3201790819</v>
      </c>
      <c r="B15355" s="7" t="s">
        <v>43352</v>
      </c>
      <c r="C15355" s="7" t="s">
        <v>43353</v>
      </c>
      <c r="D15355" s="7" t="s">
        <v>25</v>
      </c>
      <c r="E15355" s="5">
        <v>1</v>
      </c>
      <c r="F15355" s="7" t="s">
        <v>43354</v>
      </c>
      <c r="G15355" s="5">
        <v>0.2</v>
      </c>
      <c r="H15355" s="5">
        <v>1</v>
      </c>
      <c r="I15355" s="8">
        <v>43282</v>
      </c>
      <c r="J15355" s="7" t="s">
        <v>43355</v>
      </c>
    </row>
    <row r="15356" spans="1:10" x14ac:dyDescent="0.25">
      <c r="A15356" s="6">
        <v>3201006730</v>
      </c>
      <c r="B15356" s="7" t="s">
        <v>43356</v>
      </c>
      <c r="C15356" s="7" t="s">
        <v>43357</v>
      </c>
      <c r="D15356" s="7" t="s">
        <v>25</v>
      </c>
      <c r="E15356" s="5">
        <v>1</v>
      </c>
      <c r="F15356" s="7" t="s">
        <v>9682</v>
      </c>
      <c r="G15356" s="5">
        <v>0.8</v>
      </c>
      <c r="H15356" s="5">
        <v>7</v>
      </c>
      <c r="I15356" s="8">
        <v>43282</v>
      </c>
      <c r="J15356" s="7" t="s">
        <v>43358</v>
      </c>
    </row>
    <row r="15357" spans="1:10" x14ac:dyDescent="0.25">
      <c r="A15357" s="6">
        <v>3201415230</v>
      </c>
      <c r="B15357" s="7" t="s">
        <v>43359</v>
      </c>
      <c r="C15357" s="7" t="s">
        <v>43360</v>
      </c>
      <c r="D15357" s="7" t="s">
        <v>25</v>
      </c>
      <c r="E15357" s="5">
        <v>1</v>
      </c>
      <c r="F15357" s="7" t="s">
        <v>2594</v>
      </c>
      <c r="G15357" s="5">
        <v>0.2</v>
      </c>
      <c r="H15357" s="5">
        <v>1</v>
      </c>
      <c r="I15357" s="8">
        <v>43282</v>
      </c>
      <c r="J15357" s="7" t="s">
        <v>43361</v>
      </c>
    </row>
    <row r="15358" spans="1:10" x14ac:dyDescent="0.25">
      <c r="A15358" s="6">
        <v>3202080326</v>
      </c>
      <c r="B15358" s="7" t="s">
        <v>43362</v>
      </c>
      <c r="C15358" s="7" t="s">
        <v>43363</v>
      </c>
      <c r="D15358" s="7" t="s">
        <v>25</v>
      </c>
      <c r="E15358" s="5">
        <v>1</v>
      </c>
      <c r="F15358" s="7" t="s">
        <v>4349</v>
      </c>
      <c r="G15358" s="5">
        <v>0.2</v>
      </c>
      <c r="H15358" s="5">
        <v>1</v>
      </c>
      <c r="I15358" s="8">
        <v>43282</v>
      </c>
      <c r="J15358" s="7" t="s">
        <v>43364</v>
      </c>
    </row>
    <row r="15359" spans="1:10" x14ac:dyDescent="0.25">
      <c r="A15359" s="6">
        <v>3205043941</v>
      </c>
      <c r="B15359" s="7" t="s">
        <v>43365</v>
      </c>
      <c r="C15359" s="7" t="s">
        <v>43366</v>
      </c>
      <c r="D15359" s="7" t="s">
        <v>25</v>
      </c>
      <c r="E15359" s="5">
        <v>1</v>
      </c>
      <c r="F15359" s="7" t="s">
        <v>589</v>
      </c>
      <c r="G15359" s="5">
        <v>0.6</v>
      </c>
      <c r="H15359" s="5">
        <v>5</v>
      </c>
      <c r="I15359" s="8">
        <v>43282</v>
      </c>
      <c r="J15359" s="7" t="s">
        <v>43367</v>
      </c>
    </row>
    <row r="15360" spans="1:10" x14ac:dyDescent="0.25">
      <c r="A15360" s="6">
        <v>3201069082</v>
      </c>
      <c r="B15360" s="7" t="s">
        <v>43365</v>
      </c>
      <c r="C15360" s="7" t="s">
        <v>43366</v>
      </c>
      <c r="D15360" s="7" t="s">
        <v>25</v>
      </c>
      <c r="E15360" s="5">
        <v>1</v>
      </c>
      <c r="F15360" s="7" t="s">
        <v>1166</v>
      </c>
      <c r="G15360" s="5">
        <v>0.2</v>
      </c>
      <c r="H15360" s="5">
        <v>1</v>
      </c>
      <c r="I15360" s="8">
        <v>43282</v>
      </c>
      <c r="J15360" s="7" t="s">
        <v>43368</v>
      </c>
    </row>
    <row r="15361" spans="1:10" x14ac:dyDescent="0.25">
      <c r="A15361" s="6">
        <v>3205043571</v>
      </c>
      <c r="B15361" s="7" t="s">
        <v>43369</v>
      </c>
      <c r="C15361" s="7" t="s">
        <v>43370</v>
      </c>
      <c r="D15361" s="7" t="s">
        <v>25</v>
      </c>
      <c r="E15361" s="5">
        <v>1</v>
      </c>
      <c r="F15361" s="7" t="s">
        <v>4736</v>
      </c>
      <c r="G15361" s="5">
        <v>0.70000000000000007</v>
      </c>
      <c r="H15361" s="5">
        <v>6</v>
      </c>
      <c r="I15361" s="8">
        <v>43282</v>
      </c>
      <c r="J15361" s="7" t="s">
        <v>43371</v>
      </c>
    </row>
    <row r="15362" spans="1:10" x14ac:dyDescent="0.25">
      <c r="A15362" s="6">
        <v>3204312452</v>
      </c>
      <c r="B15362" s="7" t="s">
        <v>43369</v>
      </c>
      <c r="C15362" s="7" t="s">
        <v>43370</v>
      </c>
      <c r="D15362" s="7" t="s">
        <v>25</v>
      </c>
      <c r="E15362" s="5">
        <v>1</v>
      </c>
      <c r="F15362" s="7" t="s">
        <v>718</v>
      </c>
      <c r="G15362" s="5">
        <v>0.2</v>
      </c>
      <c r="H15362" s="5">
        <v>1</v>
      </c>
      <c r="I15362" s="8">
        <v>43282</v>
      </c>
      <c r="J15362" s="7" t="s">
        <v>43372</v>
      </c>
    </row>
    <row r="15363" spans="1:10" x14ac:dyDescent="0.25">
      <c r="A15363" s="6">
        <v>3201749269</v>
      </c>
      <c r="B15363" s="7" t="s">
        <v>43373</v>
      </c>
      <c r="C15363" s="7" t="s">
        <v>43374</v>
      </c>
      <c r="D15363" s="7" t="s">
        <v>169</v>
      </c>
      <c r="E15363" s="5">
        <v>1</v>
      </c>
      <c r="F15363" s="7" t="s">
        <v>11606</v>
      </c>
      <c r="G15363" s="5">
        <v>0.2</v>
      </c>
      <c r="H15363" s="5">
        <v>1</v>
      </c>
      <c r="I15363" s="8">
        <v>43282</v>
      </c>
      <c r="J15363" s="7" t="s">
        <v>27697</v>
      </c>
    </row>
    <row r="15364" spans="1:10" x14ac:dyDescent="0.25">
      <c r="A15364" s="6">
        <v>3201148437</v>
      </c>
      <c r="B15364" s="7" t="s">
        <v>43373</v>
      </c>
      <c r="C15364" s="7" t="s">
        <v>43374</v>
      </c>
      <c r="D15364" s="7" t="s">
        <v>25</v>
      </c>
      <c r="E15364" s="5">
        <v>1</v>
      </c>
      <c r="F15364" s="7" t="s">
        <v>1931</v>
      </c>
      <c r="G15364" s="5">
        <v>0.2</v>
      </c>
      <c r="H15364" s="5">
        <v>1</v>
      </c>
      <c r="I15364" s="8">
        <v>43282</v>
      </c>
      <c r="J15364" s="7" t="s">
        <v>43375</v>
      </c>
    </row>
    <row r="15365" spans="1:10" x14ac:dyDescent="0.25">
      <c r="A15365" s="6">
        <v>3201148672</v>
      </c>
      <c r="B15365" s="7" t="s">
        <v>43376</v>
      </c>
      <c r="C15365" s="7" t="s">
        <v>43377</v>
      </c>
      <c r="D15365" s="7" t="s">
        <v>169</v>
      </c>
      <c r="E15365" s="5">
        <v>1</v>
      </c>
      <c r="F15365" s="7" t="s">
        <v>556</v>
      </c>
      <c r="G15365" s="5">
        <v>2.1</v>
      </c>
      <c r="H15365" s="5">
        <v>17</v>
      </c>
      <c r="I15365" s="8">
        <v>43282</v>
      </c>
      <c r="J15365" s="7" t="s">
        <v>43378</v>
      </c>
    </row>
    <row r="15366" spans="1:10" x14ac:dyDescent="0.25">
      <c r="A15366" s="6">
        <v>3201004218</v>
      </c>
      <c r="B15366" s="7" t="s">
        <v>43379</v>
      </c>
      <c r="C15366" s="7" t="s">
        <v>43380</v>
      </c>
      <c r="D15366" s="7" t="s">
        <v>25</v>
      </c>
      <c r="E15366" s="5">
        <v>1</v>
      </c>
      <c r="F15366" s="7" t="s">
        <v>12591</v>
      </c>
      <c r="G15366" s="5">
        <v>0.4</v>
      </c>
      <c r="H15366" s="5">
        <v>3</v>
      </c>
      <c r="I15366" s="8">
        <v>43282</v>
      </c>
      <c r="J15366" s="7" t="s">
        <v>43381</v>
      </c>
    </row>
    <row r="15367" spans="1:10" x14ac:dyDescent="0.25">
      <c r="A15367" s="6">
        <v>3201677265</v>
      </c>
      <c r="B15367" s="7" t="s">
        <v>43382</v>
      </c>
      <c r="C15367" s="7" t="s">
        <v>43383</v>
      </c>
      <c r="D15367" s="7" t="s">
        <v>25</v>
      </c>
      <c r="E15367" s="5">
        <v>1</v>
      </c>
      <c r="F15367" s="7" t="s">
        <v>7057</v>
      </c>
      <c r="G15367" s="5">
        <v>0.4</v>
      </c>
      <c r="H15367" s="5">
        <v>3</v>
      </c>
      <c r="I15367" s="8">
        <v>43282</v>
      </c>
      <c r="J15367" s="7" t="s">
        <v>43384</v>
      </c>
    </row>
    <row r="15368" spans="1:10" x14ac:dyDescent="0.25">
      <c r="A15368" s="6">
        <v>3201883155</v>
      </c>
      <c r="B15368" s="7" t="s">
        <v>43385</v>
      </c>
      <c r="C15368" s="7" t="s">
        <v>43386</v>
      </c>
      <c r="D15368" s="7" t="s">
        <v>25</v>
      </c>
      <c r="E15368" s="5">
        <v>1</v>
      </c>
      <c r="F15368" s="7" t="s">
        <v>5787</v>
      </c>
      <c r="G15368" s="5">
        <v>1.4000000000000001</v>
      </c>
      <c r="H15368" s="5">
        <v>13</v>
      </c>
      <c r="I15368" s="8">
        <v>43282</v>
      </c>
      <c r="J15368" s="7" t="s">
        <v>43387</v>
      </c>
    </row>
    <row r="15369" spans="1:10" x14ac:dyDescent="0.25">
      <c r="A15369" s="6">
        <v>3201122176</v>
      </c>
      <c r="B15369" s="7" t="s">
        <v>43388</v>
      </c>
      <c r="C15369" s="7" t="s">
        <v>43389</v>
      </c>
      <c r="D15369" s="7" t="s">
        <v>25</v>
      </c>
      <c r="E15369" s="5">
        <v>1</v>
      </c>
      <c r="F15369" s="7" t="s">
        <v>11828</v>
      </c>
      <c r="G15369" s="5">
        <v>1</v>
      </c>
      <c r="H15369" s="5">
        <v>9</v>
      </c>
      <c r="I15369" s="8">
        <v>43282</v>
      </c>
      <c r="J15369" s="7" t="s">
        <v>43390</v>
      </c>
    </row>
    <row r="15370" spans="1:10" x14ac:dyDescent="0.25">
      <c r="A15370" s="6">
        <v>3201974160</v>
      </c>
      <c r="B15370" s="7" t="s">
        <v>43391</v>
      </c>
      <c r="C15370" s="7" t="s">
        <v>43392</v>
      </c>
      <c r="D15370" s="7" t="s">
        <v>25</v>
      </c>
      <c r="E15370" s="5">
        <v>1</v>
      </c>
      <c r="F15370" s="7" t="s">
        <v>4648</v>
      </c>
      <c r="G15370" s="5">
        <v>0.2</v>
      </c>
      <c r="H15370" s="5">
        <v>1</v>
      </c>
      <c r="I15370" s="8">
        <v>43282</v>
      </c>
      <c r="J15370" s="7" t="s">
        <v>43393</v>
      </c>
    </row>
    <row r="15371" spans="1:10" x14ac:dyDescent="0.25">
      <c r="A15371" s="6">
        <v>3200001136</v>
      </c>
      <c r="B15371" s="7" t="s">
        <v>43394</v>
      </c>
      <c r="C15371" s="7" t="s">
        <v>43395</v>
      </c>
      <c r="D15371" s="7" t="s">
        <v>25</v>
      </c>
      <c r="E15371" s="5">
        <v>1</v>
      </c>
      <c r="F15371" s="7" t="s">
        <v>155</v>
      </c>
      <c r="G15371" s="5">
        <v>0.2</v>
      </c>
      <c r="H15371" s="5">
        <v>1</v>
      </c>
      <c r="I15371" s="8">
        <v>43516</v>
      </c>
      <c r="J15371" s="7" t="s">
        <v>43396</v>
      </c>
    </row>
    <row r="15372" spans="1:10" x14ac:dyDescent="0.25">
      <c r="A15372" s="6">
        <v>3204193756</v>
      </c>
      <c r="B15372" s="7" t="s">
        <v>43397</v>
      </c>
      <c r="C15372" s="7" t="s">
        <v>43398</v>
      </c>
      <c r="D15372" s="7" t="s">
        <v>169</v>
      </c>
      <c r="E15372" s="5">
        <v>1</v>
      </c>
      <c r="F15372" s="7" t="s">
        <v>620</v>
      </c>
      <c r="G15372" s="5">
        <v>0.70000000000000007</v>
      </c>
      <c r="H15372" s="5">
        <v>6</v>
      </c>
      <c r="I15372" s="8">
        <v>43282</v>
      </c>
      <c r="J15372" s="7" t="s">
        <v>19461</v>
      </c>
    </row>
    <row r="15373" spans="1:10" x14ac:dyDescent="0.25">
      <c r="A15373" s="6">
        <v>3201728892</v>
      </c>
      <c r="B15373" s="7" t="s">
        <v>43397</v>
      </c>
      <c r="C15373" s="7" t="s">
        <v>43398</v>
      </c>
      <c r="D15373" s="7" t="s">
        <v>25</v>
      </c>
      <c r="E15373" s="5">
        <v>1</v>
      </c>
      <c r="F15373" s="7" t="s">
        <v>14345</v>
      </c>
      <c r="G15373" s="5">
        <v>0.3</v>
      </c>
      <c r="H15373" s="5">
        <v>2</v>
      </c>
      <c r="I15373" s="8">
        <v>43282</v>
      </c>
      <c r="J15373" s="7" t="s">
        <v>33100</v>
      </c>
    </row>
    <row r="15374" spans="1:10" x14ac:dyDescent="0.25">
      <c r="A15374" s="6">
        <v>3201000488</v>
      </c>
      <c r="B15374" s="7" t="s">
        <v>43399</v>
      </c>
      <c r="C15374" s="7" t="s">
        <v>43400</v>
      </c>
      <c r="D15374" s="7" t="s">
        <v>25</v>
      </c>
      <c r="E15374" s="5">
        <v>1</v>
      </c>
      <c r="F15374" s="7" t="s">
        <v>5278</v>
      </c>
      <c r="G15374" s="5">
        <v>0.2</v>
      </c>
      <c r="H15374" s="5">
        <v>1</v>
      </c>
      <c r="I15374" s="8">
        <v>43282</v>
      </c>
      <c r="J15374" s="7" t="s">
        <v>43401</v>
      </c>
    </row>
    <row r="15375" spans="1:10" x14ac:dyDescent="0.25">
      <c r="A15375" s="6">
        <v>3201184209</v>
      </c>
      <c r="B15375" s="7" t="s">
        <v>43402</v>
      </c>
      <c r="C15375" s="7" t="s">
        <v>43403</v>
      </c>
      <c r="D15375" s="7" t="s">
        <v>25</v>
      </c>
      <c r="E15375" s="5">
        <v>1</v>
      </c>
      <c r="F15375" s="7" t="s">
        <v>5150</v>
      </c>
      <c r="G15375" s="5">
        <v>0.4</v>
      </c>
      <c r="H15375" s="5">
        <v>3</v>
      </c>
      <c r="I15375" s="8">
        <v>43282</v>
      </c>
      <c r="J15375" s="7" t="s">
        <v>43404</v>
      </c>
    </row>
    <row r="15376" spans="1:10" x14ac:dyDescent="0.25">
      <c r="A15376" s="6">
        <v>3204031459</v>
      </c>
      <c r="B15376" s="7" t="s">
        <v>43405</v>
      </c>
      <c r="C15376" s="7" t="s">
        <v>43406</v>
      </c>
      <c r="D15376" s="7" t="s">
        <v>25</v>
      </c>
      <c r="E15376" s="5">
        <v>1</v>
      </c>
      <c r="F15376" s="7" t="s">
        <v>4776</v>
      </c>
      <c r="G15376" s="5">
        <v>0.2</v>
      </c>
      <c r="H15376" s="5">
        <v>1</v>
      </c>
      <c r="I15376" s="8">
        <v>43282</v>
      </c>
      <c r="J15376" s="7" t="s">
        <v>43407</v>
      </c>
    </row>
    <row r="15377" spans="1:10" x14ac:dyDescent="0.25">
      <c r="A15377" s="6">
        <v>3204031005</v>
      </c>
      <c r="B15377" s="7" t="s">
        <v>43408</v>
      </c>
      <c r="C15377" s="7" t="s">
        <v>43409</v>
      </c>
      <c r="D15377" s="7" t="s">
        <v>25</v>
      </c>
      <c r="E15377" s="5">
        <v>1</v>
      </c>
      <c r="F15377" s="7" t="s">
        <v>589</v>
      </c>
      <c r="G15377" s="5">
        <v>0.6</v>
      </c>
      <c r="H15377" s="5">
        <v>5</v>
      </c>
      <c r="I15377" s="8">
        <v>43282</v>
      </c>
      <c r="J15377" s="7" t="s">
        <v>24555</v>
      </c>
    </row>
    <row r="15378" spans="1:10" x14ac:dyDescent="0.25">
      <c r="A15378" s="6">
        <v>5011004449</v>
      </c>
      <c r="B15378" s="7" t="s">
        <v>43410</v>
      </c>
      <c r="C15378" s="7" t="s">
        <v>43411</v>
      </c>
      <c r="D15378" s="7" t="s">
        <v>25</v>
      </c>
      <c r="E15378" s="5">
        <v>1</v>
      </c>
      <c r="F15378" s="7" t="s">
        <v>6875</v>
      </c>
      <c r="G15378" s="5">
        <v>0.4</v>
      </c>
      <c r="H15378" s="5">
        <v>3</v>
      </c>
      <c r="I15378" s="8">
        <v>43282</v>
      </c>
      <c r="J15378" s="7" t="s">
        <v>43412</v>
      </c>
    </row>
    <row r="15379" spans="1:10" x14ac:dyDescent="0.25">
      <c r="A15379" s="6">
        <v>3201006295</v>
      </c>
      <c r="B15379" s="7" t="s">
        <v>43413</v>
      </c>
      <c r="C15379" s="7" t="s">
        <v>43414</v>
      </c>
      <c r="D15379" s="7" t="s">
        <v>25</v>
      </c>
      <c r="E15379" s="5">
        <v>1</v>
      </c>
      <c r="F15379" s="7" t="s">
        <v>579</v>
      </c>
      <c r="G15379" s="5">
        <v>0.6</v>
      </c>
      <c r="H15379" s="5">
        <v>5</v>
      </c>
      <c r="I15379" s="8">
        <v>43282</v>
      </c>
      <c r="J15379" s="7" t="s">
        <v>43415</v>
      </c>
    </row>
    <row r="15380" spans="1:10" x14ac:dyDescent="0.25">
      <c r="A15380" s="6">
        <v>3201538952</v>
      </c>
      <c r="B15380" s="7" t="s">
        <v>43416</v>
      </c>
      <c r="C15380" s="7" t="s">
        <v>43417</v>
      </c>
      <c r="D15380" s="7" t="s">
        <v>25</v>
      </c>
      <c r="E15380" s="5">
        <v>1</v>
      </c>
      <c r="F15380" s="7" t="s">
        <v>5585</v>
      </c>
      <c r="G15380" s="5">
        <v>1.3</v>
      </c>
      <c r="H15380" s="5">
        <v>12</v>
      </c>
      <c r="I15380" s="8">
        <v>43282</v>
      </c>
      <c r="J15380" s="7" t="s">
        <v>43418</v>
      </c>
    </row>
    <row r="15381" spans="1:10" x14ac:dyDescent="0.25">
      <c r="A15381" s="6">
        <v>3201004293</v>
      </c>
      <c r="B15381" s="7" t="s">
        <v>43419</v>
      </c>
      <c r="C15381" s="7" t="s">
        <v>43420</v>
      </c>
      <c r="D15381" s="7" t="s">
        <v>25</v>
      </c>
      <c r="E15381" s="5">
        <v>1</v>
      </c>
      <c r="F15381" s="7" t="s">
        <v>718</v>
      </c>
      <c r="G15381" s="5">
        <v>0.2</v>
      </c>
      <c r="H15381" s="5">
        <v>1</v>
      </c>
      <c r="I15381" s="8">
        <v>43282</v>
      </c>
      <c r="J15381" s="7" t="s">
        <v>43421</v>
      </c>
    </row>
    <row r="15382" spans="1:10" x14ac:dyDescent="0.25">
      <c r="A15382" s="6">
        <v>3201633818</v>
      </c>
      <c r="B15382" s="7" t="s">
        <v>43422</v>
      </c>
      <c r="C15382" s="7" t="s">
        <v>43423</v>
      </c>
      <c r="D15382" s="7" t="s">
        <v>25</v>
      </c>
      <c r="E15382" s="5">
        <v>1</v>
      </c>
      <c r="F15382" s="7" t="s">
        <v>1985</v>
      </c>
      <c r="G15382" s="5">
        <v>0.2</v>
      </c>
      <c r="H15382" s="5">
        <v>1</v>
      </c>
      <c r="I15382" s="8">
        <v>43282</v>
      </c>
      <c r="J15382" s="7" t="s">
        <v>43424</v>
      </c>
    </row>
    <row r="15383" spans="1:10" x14ac:dyDescent="0.25">
      <c r="A15383" s="6">
        <v>3201828059</v>
      </c>
      <c r="B15383" s="7" t="s">
        <v>43425</v>
      </c>
      <c r="C15383" s="7" t="s">
        <v>43426</v>
      </c>
      <c r="D15383" s="7" t="s">
        <v>25</v>
      </c>
      <c r="E15383" s="5">
        <v>1</v>
      </c>
      <c r="F15383" s="7" t="s">
        <v>4728</v>
      </c>
      <c r="G15383" s="5">
        <v>0.70000000000000007</v>
      </c>
      <c r="H15383" s="5">
        <v>6</v>
      </c>
      <c r="I15383" s="8">
        <v>43282</v>
      </c>
      <c r="J15383" s="7" t="s">
        <v>43427</v>
      </c>
    </row>
    <row r="15384" spans="1:10" x14ac:dyDescent="0.25">
      <c r="A15384" s="6">
        <v>3201463397</v>
      </c>
      <c r="B15384" s="7" t="s">
        <v>43428</v>
      </c>
      <c r="C15384" s="7" t="s">
        <v>43429</v>
      </c>
      <c r="D15384" s="7" t="s">
        <v>25</v>
      </c>
      <c r="E15384" s="5">
        <v>1</v>
      </c>
      <c r="F15384" s="7" t="s">
        <v>2905</v>
      </c>
      <c r="G15384" s="5">
        <v>0.2</v>
      </c>
      <c r="H15384" s="5">
        <v>1</v>
      </c>
      <c r="I15384" s="8">
        <v>43282</v>
      </c>
      <c r="J15384" s="7" t="s">
        <v>43430</v>
      </c>
    </row>
    <row r="15385" spans="1:10" x14ac:dyDescent="0.25">
      <c r="A15385" s="6">
        <v>3201597703</v>
      </c>
      <c r="B15385" s="7" t="s">
        <v>43431</v>
      </c>
      <c r="C15385" s="7" t="s">
        <v>43432</v>
      </c>
      <c r="D15385" s="7" t="s">
        <v>169</v>
      </c>
      <c r="E15385" s="5">
        <v>1</v>
      </c>
      <c r="F15385" s="7" t="s">
        <v>589</v>
      </c>
      <c r="G15385" s="5">
        <v>0.6</v>
      </c>
      <c r="H15385" s="5">
        <v>5</v>
      </c>
      <c r="I15385" s="8">
        <v>43282</v>
      </c>
      <c r="J15385" s="7" t="s">
        <v>43433</v>
      </c>
    </row>
    <row r="15386" spans="1:10" x14ac:dyDescent="0.25">
      <c r="A15386" s="6">
        <v>3200002683</v>
      </c>
      <c r="B15386" s="7" t="s">
        <v>43434</v>
      </c>
      <c r="C15386" s="7" t="s">
        <v>43435</v>
      </c>
      <c r="D15386" s="7" t="s">
        <v>25</v>
      </c>
      <c r="E15386" s="5">
        <v>1</v>
      </c>
      <c r="F15386" s="7" t="s">
        <v>631</v>
      </c>
      <c r="G15386" s="5">
        <v>0.9</v>
      </c>
      <c r="H15386" s="5">
        <v>8</v>
      </c>
      <c r="I15386" s="8">
        <v>43844</v>
      </c>
      <c r="J15386" s="7" t="s">
        <v>43436</v>
      </c>
    </row>
    <row r="15387" spans="1:10" x14ac:dyDescent="0.25">
      <c r="A15387" s="6">
        <v>3204173422</v>
      </c>
      <c r="B15387" s="7" t="s">
        <v>43437</v>
      </c>
      <c r="C15387" s="7" t="s">
        <v>43438</v>
      </c>
      <c r="D15387" s="7" t="s">
        <v>25</v>
      </c>
      <c r="E15387" s="5">
        <v>1</v>
      </c>
      <c r="F15387" s="7" t="s">
        <v>62</v>
      </c>
      <c r="G15387" s="5">
        <v>0.70000000000000007</v>
      </c>
      <c r="H15387" s="5">
        <v>6</v>
      </c>
      <c r="I15387" s="8">
        <v>43282</v>
      </c>
      <c r="J15387" s="7" t="s">
        <v>43439</v>
      </c>
    </row>
    <row r="15388" spans="1:10" x14ac:dyDescent="0.25">
      <c r="A15388" s="6">
        <v>3200000966</v>
      </c>
      <c r="B15388" s="7" t="s">
        <v>43440</v>
      </c>
      <c r="C15388" s="7" t="s">
        <v>43441</v>
      </c>
      <c r="D15388" s="7" t="s">
        <v>25</v>
      </c>
      <c r="E15388" s="5">
        <v>1</v>
      </c>
      <c r="F15388" s="7" t="s">
        <v>4881</v>
      </c>
      <c r="G15388" s="5">
        <v>0.2</v>
      </c>
      <c r="H15388" s="5">
        <v>1</v>
      </c>
      <c r="I15388" s="8">
        <v>43479</v>
      </c>
      <c r="J15388" s="7" t="s">
        <v>43442</v>
      </c>
    </row>
    <row r="15389" spans="1:10" x14ac:dyDescent="0.25">
      <c r="A15389" s="6">
        <v>3201606799</v>
      </c>
      <c r="B15389" s="7" t="s">
        <v>43440</v>
      </c>
      <c r="C15389" s="7" t="s">
        <v>43441</v>
      </c>
      <c r="D15389" s="7" t="s">
        <v>25</v>
      </c>
      <c r="E15389" s="5">
        <v>1</v>
      </c>
      <c r="F15389" s="7" t="s">
        <v>718</v>
      </c>
      <c r="G15389" s="5">
        <v>0.2</v>
      </c>
      <c r="H15389" s="5">
        <v>1</v>
      </c>
      <c r="I15389" s="8">
        <v>43282</v>
      </c>
      <c r="J15389" s="7" t="s">
        <v>41691</v>
      </c>
    </row>
    <row r="15390" spans="1:10" x14ac:dyDescent="0.25">
      <c r="A15390" s="6">
        <v>3201024394</v>
      </c>
      <c r="B15390" s="7" t="s">
        <v>43440</v>
      </c>
      <c r="C15390" s="7" t="s">
        <v>43441</v>
      </c>
      <c r="D15390" s="7" t="s">
        <v>25</v>
      </c>
      <c r="E15390" s="5">
        <v>1</v>
      </c>
      <c r="F15390" s="7" t="s">
        <v>6262</v>
      </c>
      <c r="G15390" s="5">
        <v>0.2</v>
      </c>
      <c r="H15390" s="5">
        <v>1</v>
      </c>
      <c r="I15390" s="8">
        <v>43282</v>
      </c>
      <c r="J15390" s="7" t="s">
        <v>43443</v>
      </c>
    </row>
    <row r="15391" spans="1:10" x14ac:dyDescent="0.25">
      <c r="A15391" s="6">
        <v>3202140282</v>
      </c>
      <c r="B15391" s="7" t="s">
        <v>43440</v>
      </c>
      <c r="C15391" s="7" t="s">
        <v>43441</v>
      </c>
      <c r="D15391" s="7" t="s">
        <v>25</v>
      </c>
      <c r="E15391" s="5">
        <v>1</v>
      </c>
      <c r="F15391" s="7" t="s">
        <v>1931</v>
      </c>
      <c r="G15391" s="5">
        <v>0.2</v>
      </c>
      <c r="H15391" s="5">
        <v>1</v>
      </c>
      <c r="I15391" s="8">
        <v>43282</v>
      </c>
      <c r="J15391" s="7" t="s">
        <v>43444</v>
      </c>
    </row>
    <row r="15392" spans="1:10" x14ac:dyDescent="0.25">
      <c r="A15392" s="6">
        <v>3201633844</v>
      </c>
      <c r="B15392" s="7" t="s">
        <v>43445</v>
      </c>
      <c r="C15392" s="7" t="s">
        <v>43446</v>
      </c>
      <c r="D15392" s="7" t="s">
        <v>25</v>
      </c>
      <c r="E15392" s="5">
        <v>1</v>
      </c>
      <c r="F15392" s="7" t="s">
        <v>6180</v>
      </c>
      <c r="G15392" s="5">
        <v>0.2</v>
      </c>
      <c r="H15392" s="5">
        <v>1</v>
      </c>
      <c r="I15392" s="8">
        <v>43282</v>
      </c>
      <c r="J15392" s="7" t="s">
        <v>43447</v>
      </c>
    </row>
    <row r="15393" spans="1:10" x14ac:dyDescent="0.25">
      <c r="A15393" s="6">
        <v>3201823501</v>
      </c>
      <c r="B15393" s="7" t="s">
        <v>43448</v>
      </c>
      <c r="C15393" s="7" t="s">
        <v>43449</v>
      </c>
      <c r="D15393" s="7" t="s">
        <v>25</v>
      </c>
      <c r="E15393" s="5">
        <v>1</v>
      </c>
      <c r="F15393" s="7" t="s">
        <v>19686</v>
      </c>
      <c r="G15393" s="5">
        <v>0.3</v>
      </c>
      <c r="H15393" s="5">
        <v>2</v>
      </c>
      <c r="I15393" s="8">
        <v>43282</v>
      </c>
      <c r="J15393" s="7" t="s">
        <v>38878</v>
      </c>
    </row>
    <row r="15394" spans="1:10" x14ac:dyDescent="0.25">
      <c r="A15394" s="6">
        <v>3201000163</v>
      </c>
      <c r="B15394" s="7" t="s">
        <v>43450</v>
      </c>
      <c r="C15394" s="7" t="s">
        <v>43451</v>
      </c>
      <c r="D15394" s="7" t="s">
        <v>25</v>
      </c>
      <c r="E15394" s="5">
        <v>1</v>
      </c>
      <c r="F15394" s="7" t="s">
        <v>22947</v>
      </c>
      <c r="G15394" s="5">
        <v>0.6</v>
      </c>
      <c r="H15394" s="5">
        <v>5</v>
      </c>
      <c r="I15394" s="8">
        <v>43282</v>
      </c>
      <c r="J15394" s="7" t="s">
        <v>43452</v>
      </c>
    </row>
    <row r="15395" spans="1:10" x14ac:dyDescent="0.25">
      <c r="A15395" s="6">
        <v>3201176208</v>
      </c>
      <c r="B15395" s="7" t="s">
        <v>43453</v>
      </c>
      <c r="C15395" s="7" t="s">
        <v>43454</v>
      </c>
      <c r="D15395" s="7" t="s">
        <v>25</v>
      </c>
      <c r="E15395" s="5">
        <v>1</v>
      </c>
      <c r="F15395" s="7" t="s">
        <v>20898</v>
      </c>
      <c r="G15395" s="5">
        <v>0.2</v>
      </c>
      <c r="H15395" s="5">
        <v>1</v>
      </c>
      <c r="I15395" s="8">
        <v>43282</v>
      </c>
      <c r="J15395" s="7" t="s">
        <v>27075</v>
      </c>
    </row>
    <row r="15396" spans="1:10" x14ac:dyDescent="0.25">
      <c r="A15396" s="6">
        <v>3201170754</v>
      </c>
      <c r="B15396" s="7" t="s">
        <v>43455</v>
      </c>
      <c r="C15396" s="7" t="s">
        <v>43456</v>
      </c>
      <c r="D15396" s="7" t="s">
        <v>25</v>
      </c>
      <c r="E15396" s="5">
        <v>1</v>
      </c>
      <c r="F15396" s="7" t="s">
        <v>20898</v>
      </c>
      <c r="G15396" s="5">
        <v>0.2</v>
      </c>
      <c r="H15396" s="5">
        <v>1</v>
      </c>
      <c r="I15396" s="8">
        <v>43282</v>
      </c>
      <c r="J15396" s="7" t="s">
        <v>43457</v>
      </c>
    </row>
    <row r="15397" spans="1:10" x14ac:dyDescent="0.25">
      <c r="A15397" s="6">
        <v>3201623251</v>
      </c>
      <c r="B15397" s="7" t="s">
        <v>43458</v>
      </c>
      <c r="C15397" s="7" t="s">
        <v>43459</v>
      </c>
      <c r="D15397" s="7" t="s">
        <v>25</v>
      </c>
      <c r="E15397" s="5">
        <v>1</v>
      </c>
      <c r="F15397" s="7" t="s">
        <v>10875</v>
      </c>
      <c r="G15397" s="5">
        <v>0.2</v>
      </c>
      <c r="H15397" s="5">
        <v>1</v>
      </c>
      <c r="I15397" s="8">
        <v>43282</v>
      </c>
      <c r="J15397" s="7" t="s">
        <v>43460</v>
      </c>
    </row>
    <row r="15398" spans="1:10" x14ac:dyDescent="0.25">
      <c r="A15398" s="6">
        <v>3201004263</v>
      </c>
      <c r="B15398" s="7" t="s">
        <v>43461</v>
      </c>
      <c r="C15398" s="7" t="s">
        <v>43462</v>
      </c>
      <c r="D15398" s="7" t="s">
        <v>25</v>
      </c>
      <c r="E15398" s="5">
        <v>1</v>
      </c>
      <c r="F15398" s="7" t="s">
        <v>631</v>
      </c>
      <c r="G15398" s="5">
        <v>0.9</v>
      </c>
      <c r="H15398" s="5">
        <v>8</v>
      </c>
      <c r="I15398" s="8">
        <v>43282</v>
      </c>
      <c r="J15398" s="7" t="s">
        <v>43463</v>
      </c>
    </row>
    <row r="15399" spans="1:10" x14ac:dyDescent="0.25">
      <c r="A15399" s="6">
        <v>3201002240</v>
      </c>
      <c r="B15399" s="7" t="s">
        <v>43461</v>
      </c>
      <c r="C15399" s="7" t="s">
        <v>43462</v>
      </c>
      <c r="D15399" s="7" t="s">
        <v>169</v>
      </c>
      <c r="E15399" s="5">
        <v>1</v>
      </c>
      <c r="F15399" s="7" t="s">
        <v>601</v>
      </c>
      <c r="G15399" s="5">
        <v>1.2</v>
      </c>
      <c r="H15399" s="5">
        <v>11</v>
      </c>
      <c r="I15399" s="8">
        <v>43282</v>
      </c>
      <c r="J15399" s="7" t="s">
        <v>43463</v>
      </c>
    </row>
    <row r="15400" spans="1:10" x14ac:dyDescent="0.25">
      <c r="A15400" s="6">
        <v>3203300268</v>
      </c>
      <c r="B15400" s="7" t="s">
        <v>43464</v>
      </c>
      <c r="C15400" s="7" t="s">
        <v>43465</v>
      </c>
      <c r="D15400" s="7" t="s">
        <v>25</v>
      </c>
      <c r="E15400" s="5">
        <v>1</v>
      </c>
      <c r="F15400" s="7" t="s">
        <v>10986</v>
      </c>
      <c r="G15400" s="5">
        <v>0.2</v>
      </c>
      <c r="H15400" s="5">
        <v>1</v>
      </c>
      <c r="I15400" s="8">
        <v>43282</v>
      </c>
      <c r="J15400" s="7" t="s">
        <v>43466</v>
      </c>
    </row>
    <row r="15401" spans="1:10" x14ac:dyDescent="0.25">
      <c r="A15401" s="6">
        <v>3201974376</v>
      </c>
      <c r="B15401" s="7" t="s">
        <v>43467</v>
      </c>
      <c r="C15401" s="7" t="s">
        <v>43468</v>
      </c>
      <c r="D15401" s="7" t="s">
        <v>25</v>
      </c>
      <c r="E15401" s="5">
        <v>1</v>
      </c>
      <c r="F15401" s="7" t="s">
        <v>589</v>
      </c>
      <c r="G15401" s="5">
        <v>0.6</v>
      </c>
      <c r="H15401" s="5">
        <v>5</v>
      </c>
      <c r="I15401" s="8">
        <v>43282</v>
      </c>
      <c r="J15401" s="7" t="s">
        <v>35688</v>
      </c>
    </row>
    <row r="15402" spans="1:10" x14ac:dyDescent="0.25">
      <c r="A15402" s="6">
        <v>3201323613</v>
      </c>
      <c r="B15402" s="7" t="s">
        <v>43469</v>
      </c>
      <c r="C15402" s="7" t="s">
        <v>43470</v>
      </c>
      <c r="D15402" s="7" t="s">
        <v>25</v>
      </c>
      <c r="E15402" s="5">
        <v>1</v>
      </c>
      <c r="F15402" s="7" t="s">
        <v>20471</v>
      </c>
      <c r="G15402" s="5">
        <v>2.5</v>
      </c>
      <c r="H15402" s="5">
        <v>19</v>
      </c>
      <c r="I15402" s="8">
        <v>43282</v>
      </c>
      <c r="J15402" s="7" t="s">
        <v>43471</v>
      </c>
    </row>
    <row r="15403" spans="1:10" x14ac:dyDescent="0.25">
      <c r="A15403" s="6">
        <v>3201004183</v>
      </c>
      <c r="B15403" s="7" t="s">
        <v>43472</v>
      </c>
      <c r="C15403" s="7" t="s">
        <v>43473</v>
      </c>
      <c r="D15403" s="7" t="s">
        <v>25</v>
      </c>
      <c r="E15403" s="5">
        <v>1</v>
      </c>
      <c r="F15403" s="7" t="s">
        <v>9202</v>
      </c>
      <c r="G15403" s="5">
        <v>0.5</v>
      </c>
      <c r="H15403" s="5">
        <v>4</v>
      </c>
      <c r="I15403" s="8">
        <v>43282</v>
      </c>
      <c r="J15403" s="7" t="s">
        <v>43474</v>
      </c>
    </row>
    <row r="15404" spans="1:10" x14ac:dyDescent="0.25">
      <c r="A15404" s="6">
        <v>3201552785</v>
      </c>
      <c r="B15404" s="7" t="s">
        <v>43475</v>
      </c>
      <c r="C15404" s="7" t="s">
        <v>43476</v>
      </c>
      <c r="D15404" s="7" t="s">
        <v>25</v>
      </c>
      <c r="E15404" s="5">
        <v>1</v>
      </c>
      <c r="F15404" s="7" t="s">
        <v>8605</v>
      </c>
      <c r="G15404" s="5">
        <v>0.60000000000000009</v>
      </c>
      <c r="H15404" s="5">
        <v>5</v>
      </c>
      <c r="I15404" s="8">
        <v>43282</v>
      </c>
      <c r="J15404" s="7" t="s">
        <v>43477</v>
      </c>
    </row>
    <row r="15405" spans="1:10" x14ac:dyDescent="0.25">
      <c r="A15405" s="6">
        <v>3201396844</v>
      </c>
      <c r="B15405" s="7" t="s">
        <v>43478</v>
      </c>
      <c r="C15405" s="7" t="s">
        <v>43479</v>
      </c>
      <c r="D15405" s="7" t="s">
        <v>25</v>
      </c>
      <c r="E15405" s="5">
        <v>1</v>
      </c>
      <c r="F15405" s="7" t="s">
        <v>4061</v>
      </c>
      <c r="G15405" s="5">
        <v>0.2</v>
      </c>
      <c r="H15405" s="5">
        <v>1</v>
      </c>
      <c r="I15405" s="8">
        <v>43282</v>
      </c>
      <c r="J15405" s="7" t="s">
        <v>43480</v>
      </c>
    </row>
    <row r="15406" spans="1:10" x14ac:dyDescent="0.25">
      <c r="A15406" s="6">
        <v>3201399795</v>
      </c>
      <c r="B15406" s="7" t="s">
        <v>43481</v>
      </c>
      <c r="C15406" s="7" t="s">
        <v>43482</v>
      </c>
      <c r="D15406" s="7" t="s">
        <v>25</v>
      </c>
      <c r="E15406" s="5">
        <v>1</v>
      </c>
      <c r="F15406" s="7" t="s">
        <v>5022</v>
      </c>
      <c r="G15406" s="5">
        <v>0.2</v>
      </c>
      <c r="H15406" s="5">
        <v>1</v>
      </c>
      <c r="I15406" s="8">
        <v>43282</v>
      </c>
      <c r="J15406" s="7" t="s">
        <v>43483</v>
      </c>
    </row>
    <row r="15407" spans="1:10" x14ac:dyDescent="0.25">
      <c r="A15407" s="6">
        <v>3201415172</v>
      </c>
      <c r="B15407" s="7" t="s">
        <v>43484</v>
      </c>
      <c r="C15407" s="7" t="s">
        <v>43485</v>
      </c>
      <c r="D15407" s="7" t="s">
        <v>25</v>
      </c>
      <c r="E15407" s="5">
        <v>1</v>
      </c>
      <c r="F15407" s="7" t="s">
        <v>4968</v>
      </c>
      <c r="G15407" s="5">
        <v>0.2</v>
      </c>
      <c r="H15407" s="5">
        <v>1</v>
      </c>
      <c r="I15407" s="8">
        <v>43282</v>
      </c>
      <c r="J15407" s="7" t="s">
        <v>43486</v>
      </c>
    </row>
    <row r="15408" spans="1:10" x14ac:dyDescent="0.25">
      <c r="A15408" s="6">
        <v>3201002918</v>
      </c>
      <c r="B15408" s="7" t="s">
        <v>43487</v>
      </c>
      <c r="C15408" s="7" t="s">
        <v>43488</v>
      </c>
      <c r="D15408" s="7" t="s">
        <v>25</v>
      </c>
      <c r="E15408" s="5">
        <v>1</v>
      </c>
      <c r="F15408" s="7" t="s">
        <v>23090</v>
      </c>
      <c r="G15408" s="5">
        <v>1.2000000000000002</v>
      </c>
      <c r="H15408" s="5">
        <v>11</v>
      </c>
      <c r="I15408" s="8">
        <v>43282</v>
      </c>
      <c r="J15408" s="7" t="s">
        <v>43489</v>
      </c>
    </row>
    <row r="15409" spans="1:10" x14ac:dyDescent="0.25">
      <c r="A15409" s="6">
        <v>3201170722</v>
      </c>
      <c r="B15409" s="7" t="s">
        <v>43490</v>
      </c>
      <c r="C15409" s="7" t="s">
        <v>43491</v>
      </c>
      <c r="D15409" s="7" t="s">
        <v>25</v>
      </c>
      <c r="E15409" s="5">
        <v>1</v>
      </c>
      <c r="F15409" s="7" t="s">
        <v>11351</v>
      </c>
      <c r="G15409" s="5">
        <v>0.2</v>
      </c>
      <c r="H15409" s="5">
        <v>1</v>
      </c>
      <c r="I15409" s="8">
        <v>43282</v>
      </c>
      <c r="J15409" s="7" t="s">
        <v>43492</v>
      </c>
    </row>
    <row r="15410" spans="1:10" x14ac:dyDescent="0.25">
      <c r="A15410" s="6">
        <v>3201410909</v>
      </c>
      <c r="B15410" s="7" t="s">
        <v>43493</v>
      </c>
      <c r="C15410" s="7" t="s">
        <v>43494</v>
      </c>
      <c r="D15410" s="7" t="s">
        <v>25</v>
      </c>
      <c r="E15410" s="5">
        <v>1</v>
      </c>
      <c r="F15410" s="7" t="s">
        <v>4334</v>
      </c>
      <c r="G15410" s="5">
        <v>1.4000000000000001</v>
      </c>
      <c r="H15410" s="5">
        <v>13</v>
      </c>
      <c r="I15410" s="8">
        <v>43282</v>
      </c>
      <c r="J15410" s="7" t="s">
        <v>43495</v>
      </c>
    </row>
    <row r="15411" spans="1:10" x14ac:dyDescent="0.25">
      <c r="A15411" s="6">
        <v>3201646269</v>
      </c>
      <c r="B15411" s="7" t="s">
        <v>43496</v>
      </c>
      <c r="C15411" s="7" t="s">
        <v>43497</v>
      </c>
      <c r="D15411" s="7" t="s">
        <v>25</v>
      </c>
      <c r="E15411" s="5">
        <v>1</v>
      </c>
      <c r="F15411" s="7" t="s">
        <v>6273</v>
      </c>
      <c r="G15411" s="5">
        <v>0.2</v>
      </c>
      <c r="H15411" s="5">
        <v>1</v>
      </c>
      <c r="I15411" s="8">
        <v>43282</v>
      </c>
      <c r="J15411" s="7" t="s">
        <v>43498</v>
      </c>
    </row>
    <row r="15412" spans="1:10" x14ac:dyDescent="0.25">
      <c r="A15412" s="6">
        <v>3201006410</v>
      </c>
      <c r="B15412" s="7" t="s">
        <v>43499</v>
      </c>
      <c r="C15412" s="7" t="s">
        <v>43500</v>
      </c>
      <c r="D15412" s="7" t="s">
        <v>169</v>
      </c>
      <c r="E15412" s="5">
        <v>1</v>
      </c>
      <c r="F15412" s="7" t="s">
        <v>4666</v>
      </c>
      <c r="G15412" s="5">
        <v>0.9</v>
      </c>
      <c r="H15412" s="5">
        <v>8</v>
      </c>
      <c r="I15412" s="8">
        <v>43282</v>
      </c>
      <c r="J15412" s="7" t="s">
        <v>43501</v>
      </c>
    </row>
    <row r="15413" spans="1:10" x14ac:dyDescent="0.25">
      <c r="A15413" s="6">
        <v>3201944854</v>
      </c>
      <c r="B15413" s="7" t="s">
        <v>43502</v>
      </c>
      <c r="C15413" s="7" t="s">
        <v>43503</v>
      </c>
      <c r="D15413" s="7" t="s">
        <v>169</v>
      </c>
      <c r="E15413" s="5">
        <v>1</v>
      </c>
      <c r="F15413" s="7" t="s">
        <v>4290</v>
      </c>
      <c r="G15413" s="5">
        <v>3.4</v>
      </c>
      <c r="H15413" s="5">
        <v>22</v>
      </c>
      <c r="I15413" s="8">
        <v>43282</v>
      </c>
      <c r="J15413" s="7" t="s">
        <v>43504</v>
      </c>
    </row>
    <row r="15414" spans="1:10" x14ac:dyDescent="0.25">
      <c r="A15414" s="6">
        <v>3201791366</v>
      </c>
      <c r="B15414" s="7" t="s">
        <v>43505</v>
      </c>
      <c r="C15414" s="7" t="s">
        <v>43506</v>
      </c>
      <c r="D15414" s="7" t="s">
        <v>25</v>
      </c>
      <c r="E15414" s="5">
        <v>1</v>
      </c>
      <c r="F15414" s="7" t="s">
        <v>666</v>
      </c>
      <c r="G15414" s="5">
        <v>1.3</v>
      </c>
      <c r="H15414" s="5">
        <v>12</v>
      </c>
      <c r="I15414" s="8">
        <v>43282</v>
      </c>
      <c r="J15414" s="7" t="s">
        <v>43507</v>
      </c>
    </row>
    <row r="15415" spans="1:10" x14ac:dyDescent="0.25">
      <c r="A15415" s="6">
        <v>3201005073</v>
      </c>
      <c r="B15415" s="7" t="s">
        <v>43508</v>
      </c>
      <c r="C15415" s="7" t="s">
        <v>43509</v>
      </c>
      <c r="D15415" s="7" t="s">
        <v>25</v>
      </c>
      <c r="E15415" s="5">
        <v>1</v>
      </c>
      <c r="F15415" s="7" t="s">
        <v>2417</v>
      </c>
      <c r="G15415" s="5">
        <v>0.2</v>
      </c>
      <c r="H15415" s="5">
        <v>1</v>
      </c>
      <c r="I15415" s="8">
        <v>43282</v>
      </c>
      <c r="J15415" s="7" t="s">
        <v>43510</v>
      </c>
    </row>
    <row r="15416" spans="1:10" x14ac:dyDescent="0.25">
      <c r="A15416" s="6">
        <v>3201006154</v>
      </c>
      <c r="B15416" s="7" t="s">
        <v>43511</v>
      </c>
      <c r="C15416" s="7" t="s">
        <v>43512</v>
      </c>
      <c r="D15416" s="7" t="s">
        <v>25</v>
      </c>
      <c r="E15416" s="5">
        <v>1</v>
      </c>
      <c r="F15416" s="7" t="s">
        <v>575</v>
      </c>
      <c r="G15416" s="5">
        <v>0.2</v>
      </c>
      <c r="H15416" s="5">
        <v>1</v>
      </c>
      <c r="I15416" s="8">
        <v>43282</v>
      </c>
      <c r="J15416" s="7" t="s">
        <v>43513</v>
      </c>
    </row>
    <row r="15417" spans="1:10" x14ac:dyDescent="0.25">
      <c r="A15417" s="6">
        <v>3201006419</v>
      </c>
      <c r="B15417" s="7" t="s">
        <v>43514</v>
      </c>
      <c r="C15417" s="7" t="s">
        <v>43515</v>
      </c>
      <c r="D15417" s="7" t="s">
        <v>25</v>
      </c>
      <c r="E15417" s="5">
        <v>1</v>
      </c>
      <c r="F15417" s="7" t="s">
        <v>575</v>
      </c>
      <c r="G15417" s="5">
        <v>0.2</v>
      </c>
      <c r="H15417" s="5">
        <v>1</v>
      </c>
      <c r="I15417" s="8">
        <v>43282</v>
      </c>
      <c r="J15417" s="7" t="s">
        <v>43516</v>
      </c>
    </row>
    <row r="15418" spans="1:10" x14ac:dyDescent="0.25">
      <c r="A15418" s="6">
        <v>3200000766</v>
      </c>
      <c r="B15418" s="7" t="s">
        <v>43517</v>
      </c>
      <c r="C15418" s="7" t="s">
        <v>43518</v>
      </c>
      <c r="D15418" s="7" t="s">
        <v>25</v>
      </c>
      <c r="E15418" s="5">
        <v>1</v>
      </c>
      <c r="F15418" s="7" t="s">
        <v>867</v>
      </c>
      <c r="G15418" s="5">
        <v>0.2</v>
      </c>
      <c r="H15418" s="5">
        <v>1</v>
      </c>
      <c r="I15418" s="8">
        <v>43433</v>
      </c>
      <c r="J15418" s="7" t="s">
        <v>43519</v>
      </c>
    </row>
    <row r="15419" spans="1:10" x14ac:dyDescent="0.25">
      <c r="A15419" s="6">
        <v>3200000394</v>
      </c>
      <c r="B15419" s="7" t="s">
        <v>43520</v>
      </c>
      <c r="C15419" s="7" t="s">
        <v>43521</v>
      </c>
      <c r="D15419" s="7" t="s">
        <v>25</v>
      </c>
      <c r="E15419" s="5">
        <v>1</v>
      </c>
      <c r="F15419" s="7" t="s">
        <v>4652</v>
      </c>
      <c r="G15419" s="5">
        <v>0.2</v>
      </c>
      <c r="H15419" s="5">
        <v>1</v>
      </c>
      <c r="I15419" s="8">
        <v>43355</v>
      </c>
      <c r="J15419" s="7" t="s">
        <v>43522</v>
      </c>
    </row>
    <row r="15420" spans="1:10" x14ac:dyDescent="0.25">
      <c r="A15420" s="6">
        <v>3201001543</v>
      </c>
      <c r="B15420" s="7" t="s">
        <v>43523</v>
      </c>
      <c r="C15420" s="7" t="s">
        <v>43524</v>
      </c>
      <c r="D15420" s="7" t="s">
        <v>25</v>
      </c>
      <c r="E15420" s="5">
        <v>1</v>
      </c>
      <c r="F15420" s="7" t="s">
        <v>4728</v>
      </c>
      <c r="G15420" s="5">
        <v>0.70000000000000007</v>
      </c>
      <c r="H15420" s="5">
        <v>6</v>
      </c>
      <c r="I15420" s="8">
        <v>43282</v>
      </c>
      <c r="J15420" s="7" t="s">
        <v>43525</v>
      </c>
    </row>
    <row r="15421" spans="1:10" x14ac:dyDescent="0.25">
      <c r="A15421" s="6">
        <v>3201863775</v>
      </c>
      <c r="B15421" s="7" t="s">
        <v>43526</v>
      </c>
      <c r="C15421" s="7" t="s">
        <v>43527</v>
      </c>
      <c r="D15421" s="7" t="s">
        <v>25</v>
      </c>
      <c r="E15421" s="5">
        <v>1</v>
      </c>
      <c r="F15421" s="7" t="s">
        <v>4532</v>
      </c>
      <c r="G15421" s="5">
        <v>0.2</v>
      </c>
      <c r="H15421" s="5">
        <v>1</v>
      </c>
      <c r="I15421" s="8">
        <v>43282</v>
      </c>
      <c r="J15421" s="7" t="s">
        <v>43528</v>
      </c>
    </row>
    <row r="15422" spans="1:10" x14ac:dyDescent="0.25">
      <c r="A15422" s="6">
        <v>3200000590</v>
      </c>
      <c r="B15422" s="7" t="s">
        <v>43529</v>
      </c>
      <c r="C15422" s="7" t="s">
        <v>43530</v>
      </c>
      <c r="D15422" s="7" t="s">
        <v>25</v>
      </c>
      <c r="E15422" s="5">
        <v>1</v>
      </c>
      <c r="F15422" s="7" t="s">
        <v>5347</v>
      </c>
      <c r="G15422" s="5">
        <v>0.2</v>
      </c>
      <c r="H15422" s="5">
        <v>1</v>
      </c>
      <c r="I15422" s="8">
        <v>43391</v>
      </c>
      <c r="J15422" s="7" t="s">
        <v>43531</v>
      </c>
    </row>
    <row r="15423" spans="1:10" x14ac:dyDescent="0.25">
      <c r="A15423" s="6">
        <v>3201758500</v>
      </c>
      <c r="B15423" s="7" t="s">
        <v>43532</v>
      </c>
      <c r="C15423" s="7" t="s">
        <v>43533</v>
      </c>
      <c r="D15423" s="7" t="s">
        <v>25</v>
      </c>
      <c r="E15423" s="5">
        <v>1</v>
      </c>
      <c r="F15423" s="7" t="s">
        <v>23453</v>
      </c>
      <c r="G15423" s="5">
        <v>0.2</v>
      </c>
      <c r="H15423" s="5">
        <v>1</v>
      </c>
      <c r="I15423" s="8">
        <v>43282</v>
      </c>
      <c r="J15423" s="7" t="s">
        <v>43534</v>
      </c>
    </row>
    <row r="15424" spans="1:10" x14ac:dyDescent="0.25">
      <c r="A15424" s="6">
        <v>3201450283</v>
      </c>
      <c r="B15424" s="7" t="s">
        <v>43535</v>
      </c>
      <c r="C15424" s="7" t="s">
        <v>43536</v>
      </c>
      <c r="D15424" s="7" t="s">
        <v>25</v>
      </c>
      <c r="E15424" s="5">
        <v>1</v>
      </c>
      <c r="F15424" s="7" t="s">
        <v>5022</v>
      </c>
      <c r="G15424" s="5">
        <v>0.2</v>
      </c>
      <c r="H15424" s="5">
        <v>1</v>
      </c>
      <c r="I15424" s="8">
        <v>43282</v>
      </c>
      <c r="J15424" s="7" t="s">
        <v>7155</v>
      </c>
    </row>
    <row r="15425" spans="1:10" x14ac:dyDescent="0.25">
      <c r="A15425" s="6">
        <v>3201737259</v>
      </c>
      <c r="B15425" s="7" t="s">
        <v>43537</v>
      </c>
      <c r="C15425" s="7" t="s">
        <v>43538</v>
      </c>
      <c r="D15425" s="7" t="s">
        <v>25</v>
      </c>
      <c r="E15425" s="5">
        <v>1</v>
      </c>
      <c r="F15425" s="7" t="s">
        <v>8521</v>
      </c>
      <c r="G15425" s="5">
        <v>0.2</v>
      </c>
      <c r="H15425" s="5">
        <v>1</v>
      </c>
      <c r="I15425" s="8">
        <v>43282</v>
      </c>
      <c r="J15425" s="7" t="s">
        <v>43539</v>
      </c>
    </row>
    <row r="15426" spans="1:10" x14ac:dyDescent="0.25">
      <c r="A15426" s="6">
        <v>3201348191</v>
      </c>
      <c r="B15426" s="7" t="s">
        <v>43540</v>
      </c>
      <c r="C15426" s="7" t="s">
        <v>43541</v>
      </c>
      <c r="D15426" s="7" t="s">
        <v>25</v>
      </c>
      <c r="E15426" s="5">
        <v>1</v>
      </c>
      <c r="F15426" s="7" t="s">
        <v>4338</v>
      </c>
      <c r="G15426" s="5">
        <v>0.2</v>
      </c>
      <c r="H15426" s="5">
        <v>1</v>
      </c>
      <c r="I15426" s="8">
        <v>43282</v>
      </c>
      <c r="J15426" s="7" t="s">
        <v>43542</v>
      </c>
    </row>
    <row r="15427" spans="1:10" x14ac:dyDescent="0.25">
      <c r="A15427" s="6">
        <v>3200001300</v>
      </c>
      <c r="B15427" s="7" t="s">
        <v>43543</v>
      </c>
      <c r="C15427" s="7" t="s">
        <v>43544</v>
      </c>
      <c r="D15427" s="7" t="s">
        <v>25</v>
      </c>
      <c r="E15427" s="5">
        <v>1</v>
      </c>
      <c r="F15427" s="7" t="s">
        <v>218</v>
      </c>
      <c r="G15427" s="5">
        <v>0.2</v>
      </c>
      <c r="H15427" s="5">
        <v>1</v>
      </c>
      <c r="I15427" s="8">
        <v>43549</v>
      </c>
      <c r="J15427" s="7" t="s">
        <v>43545</v>
      </c>
    </row>
    <row r="15428" spans="1:10" x14ac:dyDescent="0.25">
      <c r="A15428" s="6">
        <v>3204032608</v>
      </c>
      <c r="B15428" s="7" t="s">
        <v>43546</v>
      </c>
      <c r="C15428" s="7" t="s">
        <v>43547</v>
      </c>
      <c r="D15428" s="7" t="s">
        <v>25</v>
      </c>
      <c r="E15428" s="5">
        <v>1</v>
      </c>
      <c r="F15428" s="7" t="s">
        <v>27828</v>
      </c>
      <c r="G15428" s="5">
        <v>0.2</v>
      </c>
      <c r="H15428" s="5">
        <v>1</v>
      </c>
      <c r="I15428" s="8">
        <v>43282</v>
      </c>
      <c r="J15428" s="7" t="s">
        <v>43548</v>
      </c>
    </row>
    <row r="15429" spans="1:10" x14ac:dyDescent="0.25">
      <c r="A15429" s="6">
        <v>3201000969</v>
      </c>
      <c r="B15429" s="7" t="s">
        <v>43549</v>
      </c>
      <c r="C15429" s="7" t="s">
        <v>43550</v>
      </c>
      <c r="D15429" s="7" t="s">
        <v>25</v>
      </c>
      <c r="E15429" s="5">
        <v>1</v>
      </c>
      <c r="F15429" s="7" t="s">
        <v>4362</v>
      </c>
      <c r="G15429" s="5">
        <v>8.5</v>
      </c>
      <c r="H15429" s="5">
        <v>32</v>
      </c>
      <c r="I15429" s="8">
        <v>43282</v>
      </c>
      <c r="J15429" s="7" t="s">
        <v>43551</v>
      </c>
    </row>
    <row r="15430" spans="1:10" x14ac:dyDescent="0.25">
      <c r="A15430" s="6">
        <v>3200000018</v>
      </c>
      <c r="B15430" s="7" t="s">
        <v>43552</v>
      </c>
      <c r="C15430" s="7" t="s">
        <v>43553</v>
      </c>
      <c r="D15430" s="7" t="s">
        <v>169</v>
      </c>
      <c r="E15430" s="5">
        <v>1</v>
      </c>
      <c r="F15430" s="7" t="s">
        <v>43554</v>
      </c>
      <c r="G15430" s="5">
        <v>0.4</v>
      </c>
      <c r="H15430" s="5">
        <v>3</v>
      </c>
      <c r="I15430" s="8">
        <v>43285</v>
      </c>
      <c r="J15430" s="7" t="s">
        <v>43555</v>
      </c>
    </row>
    <row r="15431" spans="1:10" x14ac:dyDescent="0.25">
      <c r="A15431" s="6">
        <v>3201510633</v>
      </c>
      <c r="B15431" s="7" t="s">
        <v>43556</v>
      </c>
      <c r="C15431" s="7" t="s">
        <v>43557</v>
      </c>
      <c r="D15431" s="7" t="s">
        <v>25</v>
      </c>
      <c r="E15431" s="5">
        <v>1</v>
      </c>
      <c r="F15431" s="7" t="s">
        <v>8240</v>
      </c>
      <c r="G15431" s="5">
        <v>0.2</v>
      </c>
      <c r="H15431" s="5">
        <v>1</v>
      </c>
      <c r="I15431" s="8">
        <v>43282</v>
      </c>
      <c r="J15431" s="7" t="s">
        <v>43558</v>
      </c>
    </row>
    <row r="15432" spans="1:10" x14ac:dyDescent="0.25">
      <c r="A15432" s="6">
        <v>3201004935</v>
      </c>
      <c r="B15432" s="7" t="s">
        <v>43559</v>
      </c>
      <c r="C15432" s="7" t="s">
        <v>43560</v>
      </c>
      <c r="D15432" s="7" t="s">
        <v>25</v>
      </c>
      <c r="E15432" s="5">
        <v>1</v>
      </c>
      <c r="F15432" s="7" t="s">
        <v>4072</v>
      </c>
      <c r="G15432" s="5">
        <v>0.2</v>
      </c>
      <c r="H15432" s="5">
        <v>1</v>
      </c>
      <c r="I15432" s="8">
        <v>43282</v>
      </c>
      <c r="J15432" s="7" t="s">
        <v>43561</v>
      </c>
    </row>
    <row r="15433" spans="1:10" x14ac:dyDescent="0.25">
      <c r="A15433" s="6">
        <v>3201004254</v>
      </c>
      <c r="B15433" s="7" t="s">
        <v>43559</v>
      </c>
      <c r="C15433" s="7" t="s">
        <v>43560</v>
      </c>
      <c r="D15433" s="7" t="s">
        <v>25</v>
      </c>
      <c r="E15433" s="5">
        <v>1</v>
      </c>
      <c r="F15433" s="7" t="s">
        <v>666</v>
      </c>
      <c r="G15433" s="5">
        <v>1.3</v>
      </c>
      <c r="H15433" s="5">
        <v>12</v>
      </c>
      <c r="I15433" s="8">
        <v>43282</v>
      </c>
      <c r="J15433" s="7" t="s">
        <v>43562</v>
      </c>
    </row>
    <row r="15434" spans="1:10" x14ac:dyDescent="0.25">
      <c r="A15434" s="6">
        <v>3201004132</v>
      </c>
      <c r="B15434" s="7" t="s">
        <v>43559</v>
      </c>
      <c r="C15434" s="7" t="s">
        <v>43560</v>
      </c>
      <c r="D15434" s="7" t="s">
        <v>25</v>
      </c>
      <c r="E15434" s="5">
        <v>1</v>
      </c>
      <c r="F15434" s="7" t="s">
        <v>5562</v>
      </c>
      <c r="G15434" s="5">
        <v>0.2</v>
      </c>
      <c r="H15434" s="5">
        <v>1</v>
      </c>
      <c r="I15434" s="8">
        <v>43282</v>
      </c>
      <c r="J15434" s="7" t="s">
        <v>43563</v>
      </c>
    </row>
    <row r="15435" spans="1:10" x14ac:dyDescent="0.25">
      <c r="A15435" s="6">
        <v>3201001147</v>
      </c>
      <c r="B15435" s="7" t="s">
        <v>43559</v>
      </c>
      <c r="C15435" s="7" t="s">
        <v>43560</v>
      </c>
      <c r="D15435" s="7" t="s">
        <v>25</v>
      </c>
      <c r="E15435" s="5">
        <v>1</v>
      </c>
      <c r="F15435" s="7" t="s">
        <v>10376</v>
      </c>
      <c r="G15435" s="5">
        <v>0.2</v>
      </c>
      <c r="H15435" s="5">
        <v>1</v>
      </c>
      <c r="I15435" s="8">
        <v>43282</v>
      </c>
      <c r="J15435" s="7" t="s">
        <v>26942</v>
      </c>
    </row>
    <row r="15436" spans="1:10" x14ac:dyDescent="0.25">
      <c r="A15436" s="6">
        <v>3201454233</v>
      </c>
      <c r="B15436" s="7" t="s">
        <v>43559</v>
      </c>
      <c r="C15436" s="7" t="s">
        <v>43560</v>
      </c>
      <c r="D15436" s="7" t="s">
        <v>25</v>
      </c>
      <c r="E15436" s="5">
        <v>1</v>
      </c>
      <c r="F15436" s="7" t="s">
        <v>43564</v>
      </c>
      <c r="G15436" s="5">
        <v>0.2</v>
      </c>
      <c r="H15436" s="5">
        <v>1</v>
      </c>
      <c r="I15436" s="8">
        <v>43282</v>
      </c>
      <c r="J15436" s="7" t="s">
        <v>43565</v>
      </c>
    </row>
    <row r="15437" spans="1:10" x14ac:dyDescent="0.25">
      <c r="A15437" s="6">
        <v>3201551040</v>
      </c>
      <c r="B15437" s="7" t="s">
        <v>43559</v>
      </c>
      <c r="C15437" s="7" t="s">
        <v>43560</v>
      </c>
      <c r="D15437" s="7" t="s">
        <v>169</v>
      </c>
      <c r="E15437" s="5">
        <v>1</v>
      </c>
      <c r="F15437" s="7" t="s">
        <v>5797</v>
      </c>
      <c r="G15437" s="5">
        <v>0.2</v>
      </c>
      <c r="H15437" s="5">
        <v>1</v>
      </c>
      <c r="I15437" s="8">
        <v>43282</v>
      </c>
      <c r="J15437" s="7" t="s">
        <v>43566</v>
      </c>
    </row>
    <row r="15438" spans="1:10" x14ac:dyDescent="0.25">
      <c r="A15438" s="6">
        <v>3202020487</v>
      </c>
      <c r="B15438" s="7" t="s">
        <v>43559</v>
      </c>
      <c r="C15438" s="7" t="s">
        <v>43567</v>
      </c>
      <c r="D15438" s="7" t="s">
        <v>25</v>
      </c>
      <c r="E15438" s="5">
        <v>1</v>
      </c>
      <c r="F15438" s="7" t="s">
        <v>50</v>
      </c>
      <c r="G15438" s="5">
        <v>1.2</v>
      </c>
      <c r="H15438" s="5">
        <v>11</v>
      </c>
      <c r="I15438" s="8">
        <v>43282</v>
      </c>
      <c r="J15438" s="7" t="s">
        <v>43568</v>
      </c>
    </row>
    <row r="15439" spans="1:10" x14ac:dyDescent="0.25">
      <c r="A15439" s="6">
        <v>3201267530</v>
      </c>
      <c r="B15439" s="7" t="s">
        <v>43569</v>
      </c>
      <c r="C15439" s="7" t="s">
        <v>43570</v>
      </c>
      <c r="D15439" s="7" t="s">
        <v>25</v>
      </c>
      <c r="E15439" s="5">
        <v>1</v>
      </c>
      <c r="F15439" s="7" t="s">
        <v>631</v>
      </c>
      <c r="G15439" s="5">
        <v>0.9</v>
      </c>
      <c r="H15439" s="5">
        <v>8</v>
      </c>
      <c r="I15439" s="8">
        <v>43282</v>
      </c>
      <c r="J15439" s="7" t="s">
        <v>43571</v>
      </c>
    </row>
    <row r="15440" spans="1:10" x14ac:dyDescent="0.25">
      <c r="A15440" s="6">
        <v>3201946827</v>
      </c>
      <c r="B15440" s="7" t="s">
        <v>43572</v>
      </c>
      <c r="C15440" s="7" t="s">
        <v>43573</v>
      </c>
      <c r="D15440" s="7" t="s">
        <v>25</v>
      </c>
      <c r="E15440" s="5">
        <v>1</v>
      </c>
      <c r="F15440" s="7" t="s">
        <v>589</v>
      </c>
      <c r="G15440" s="5">
        <v>0.6</v>
      </c>
      <c r="H15440" s="5">
        <v>5</v>
      </c>
      <c r="I15440" s="8">
        <v>43282</v>
      </c>
      <c r="J15440" s="7" t="s">
        <v>43574</v>
      </c>
    </row>
    <row r="15441" spans="1:10" x14ac:dyDescent="0.25">
      <c r="A15441" s="6">
        <v>3201645743</v>
      </c>
      <c r="B15441" s="7" t="s">
        <v>43575</v>
      </c>
      <c r="C15441" s="7" t="s">
        <v>43576</v>
      </c>
      <c r="D15441" s="7" t="s">
        <v>25</v>
      </c>
      <c r="E15441" s="5">
        <v>1</v>
      </c>
      <c r="F15441" s="7" t="s">
        <v>395</v>
      </c>
      <c r="G15441" s="5">
        <v>0.2</v>
      </c>
      <c r="H15441" s="5">
        <v>1</v>
      </c>
      <c r="I15441" s="8">
        <v>43282</v>
      </c>
      <c r="J15441" s="7" t="s">
        <v>43577</v>
      </c>
    </row>
    <row r="15442" spans="1:10" x14ac:dyDescent="0.25">
      <c r="A15442" s="6">
        <v>3201511231</v>
      </c>
      <c r="B15442" s="7" t="s">
        <v>43578</v>
      </c>
      <c r="C15442" s="7" t="s">
        <v>43579</v>
      </c>
      <c r="D15442" s="7" t="s">
        <v>25</v>
      </c>
      <c r="E15442" s="5">
        <v>1</v>
      </c>
      <c r="F15442" s="7" t="s">
        <v>5585</v>
      </c>
      <c r="G15442" s="5">
        <v>1.3</v>
      </c>
      <c r="H15442" s="5">
        <v>12</v>
      </c>
      <c r="I15442" s="8">
        <v>43282</v>
      </c>
      <c r="J15442" s="7" t="s">
        <v>43580</v>
      </c>
    </row>
    <row r="15443" spans="1:10" x14ac:dyDescent="0.25">
      <c r="A15443" s="6">
        <v>3201770460</v>
      </c>
      <c r="B15443" s="7" t="s">
        <v>43581</v>
      </c>
      <c r="C15443" s="7" t="s">
        <v>43582</v>
      </c>
      <c r="D15443" s="7" t="s">
        <v>25</v>
      </c>
      <c r="E15443" s="5">
        <v>1</v>
      </c>
      <c r="F15443" s="7" t="s">
        <v>2515</v>
      </c>
      <c r="G15443" s="5">
        <v>0.2</v>
      </c>
      <c r="H15443" s="5">
        <v>1</v>
      </c>
      <c r="I15443" s="8">
        <v>43282</v>
      </c>
      <c r="J15443" s="7" t="s">
        <v>43583</v>
      </c>
    </row>
    <row r="15444" spans="1:10" x14ac:dyDescent="0.25">
      <c r="A15444" s="6">
        <v>3201797141</v>
      </c>
      <c r="B15444" s="7" t="s">
        <v>43584</v>
      </c>
      <c r="C15444" s="7" t="s">
        <v>43585</v>
      </c>
      <c r="D15444" s="7" t="s">
        <v>25</v>
      </c>
      <c r="E15444" s="5">
        <v>1</v>
      </c>
      <c r="F15444" s="7" t="s">
        <v>62</v>
      </c>
      <c r="G15444" s="5">
        <v>0.70000000000000007</v>
      </c>
      <c r="H15444" s="5">
        <v>6</v>
      </c>
      <c r="I15444" s="8">
        <v>43282</v>
      </c>
      <c r="J15444" s="7" t="s">
        <v>43586</v>
      </c>
    </row>
    <row r="15445" spans="1:10" x14ac:dyDescent="0.25">
      <c r="A15445" s="6">
        <v>3201000180</v>
      </c>
      <c r="B15445" s="7" t="s">
        <v>43587</v>
      </c>
      <c r="C15445" s="7" t="s">
        <v>43588</v>
      </c>
      <c r="D15445" s="7" t="s">
        <v>25</v>
      </c>
      <c r="E15445" s="5">
        <v>1</v>
      </c>
      <c r="F15445" s="7" t="s">
        <v>22947</v>
      </c>
      <c r="G15445" s="5">
        <v>0.6</v>
      </c>
      <c r="H15445" s="5">
        <v>5</v>
      </c>
      <c r="I15445" s="8">
        <v>43282</v>
      </c>
      <c r="J15445" s="7" t="s">
        <v>43452</v>
      </c>
    </row>
    <row r="15446" spans="1:10" x14ac:dyDescent="0.25">
      <c r="A15446" s="6">
        <v>3201783489</v>
      </c>
      <c r="B15446" s="7" t="s">
        <v>43589</v>
      </c>
      <c r="C15446" s="7" t="s">
        <v>43590</v>
      </c>
      <c r="D15446" s="7" t="s">
        <v>25</v>
      </c>
      <c r="E15446" s="5">
        <v>1</v>
      </c>
      <c r="F15446" s="7" t="s">
        <v>32468</v>
      </c>
      <c r="G15446" s="5">
        <v>0.9</v>
      </c>
      <c r="H15446" s="5">
        <v>8</v>
      </c>
      <c r="I15446" s="8">
        <v>43282</v>
      </c>
      <c r="J15446" s="7" t="s">
        <v>43591</v>
      </c>
    </row>
    <row r="15447" spans="1:10" x14ac:dyDescent="0.25">
      <c r="A15447" s="6">
        <v>3201001191</v>
      </c>
      <c r="B15447" s="7" t="s">
        <v>43592</v>
      </c>
      <c r="C15447" s="7" t="s">
        <v>43593</v>
      </c>
      <c r="D15447" s="7" t="s">
        <v>30</v>
      </c>
      <c r="E15447" s="5">
        <v>1</v>
      </c>
      <c r="F15447" s="7" t="s">
        <v>556</v>
      </c>
      <c r="G15447" s="5">
        <v>2.1</v>
      </c>
      <c r="H15447" s="5">
        <v>17</v>
      </c>
      <c r="I15447" s="8">
        <v>43282</v>
      </c>
      <c r="J15447" s="7" t="s">
        <v>43594</v>
      </c>
    </row>
    <row r="15448" spans="1:10" x14ac:dyDescent="0.25">
      <c r="A15448" s="6">
        <v>3201228688</v>
      </c>
      <c r="B15448" s="7" t="s">
        <v>43595</v>
      </c>
      <c r="C15448" s="7" t="s">
        <v>43596</v>
      </c>
      <c r="D15448" s="7" t="s">
        <v>25</v>
      </c>
      <c r="E15448" s="5">
        <v>1</v>
      </c>
      <c r="F15448" s="7" t="s">
        <v>579</v>
      </c>
      <c r="G15448" s="5">
        <v>0.6</v>
      </c>
      <c r="H15448" s="5">
        <v>5</v>
      </c>
      <c r="I15448" s="8">
        <v>43282</v>
      </c>
      <c r="J15448" s="7" t="s">
        <v>43597</v>
      </c>
    </row>
    <row r="15449" spans="1:10" x14ac:dyDescent="0.25">
      <c r="A15449" s="6">
        <v>3200001335</v>
      </c>
      <c r="B15449" s="7" t="s">
        <v>43598</v>
      </c>
      <c r="C15449" s="7" t="s">
        <v>43599</v>
      </c>
      <c r="D15449" s="7" t="s">
        <v>25</v>
      </c>
      <c r="E15449" s="5">
        <v>1</v>
      </c>
      <c r="F15449" s="7" t="s">
        <v>579</v>
      </c>
      <c r="G15449" s="5">
        <v>0.6</v>
      </c>
      <c r="H15449" s="5">
        <v>5</v>
      </c>
      <c r="I15449" s="8">
        <v>43556</v>
      </c>
      <c r="J15449" s="7" t="s">
        <v>43600</v>
      </c>
    </row>
    <row r="15450" spans="1:10" x14ac:dyDescent="0.25">
      <c r="A15450" s="6">
        <v>3201004170</v>
      </c>
      <c r="B15450" s="7" t="s">
        <v>43601</v>
      </c>
      <c r="C15450" s="7" t="s">
        <v>43602</v>
      </c>
      <c r="D15450" s="7" t="s">
        <v>25</v>
      </c>
      <c r="E15450" s="5">
        <v>1</v>
      </c>
      <c r="F15450" s="7" t="s">
        <v>718</v>
      </c>
      <c r="G15450" s="5">
        <v>0.2</v>
      </c>
      <c r="H15450" s="5">
        <v>1</v>
      </c>
      <c r="I15450" s="8">
        <v>43282</v>
      </c>
      <c r="J15450" s="7" t="s">
        <v>22585</v>
      </c>
    </row>
    <row r="15451" spans="1:10" x14ac:dyDescent="0.25">
      <c r="A15451" s="6">
        <v>3201006778</v>
      </c>
      <c r="B15451" s="7" t="s">
        <v>43603</v>
      </c>
      <c r="C15451" s="7" t="s">
        <v>43604</v>
      </c>
      <c r="D15451" s="7" t="s">
        <v>169</v>
      </c>
      <c r="E15451" s="5">
        <v>1</v>
      </c>
      <c r="F15451" s="7" t="s">
        <v>718</v>
      </c>
      <c r="G15451" s="5">
        <v>0.2</v>
      </c>
      <c r="H15451" s="5">
        <v>1</v>
      </c>
      <c r="I15451" s="8">
        <v>43282</v>
      </c>
      <c r="J15451" s="7" t="s">
        <v>43605</v>
      </c>
    </row>
    <row r="15452" spans="1:10" x14ac:dyDescent="0.25">
      <c r="A15452" s="6">
        <v>3205233375</v>
      </c>
      <c r="B15452" s="7" t="s">
        <v>43606</v>
      </c>
      <c r="C15452" s="7" t="s">
        <v>43607</v>
      </c>
      <c r="D15452" s="7" t="s">
        <v>25</v>
      </c>
      <c r="E15452" s="5">
        <v>1</v>
      </c>
      <c r="F15452" s="7" t="s">
        <v>4035</v>
      </c>
      <c r="G15452" s="5">
        <v>0.2</v>
      </c>
      <c r="H15452" s="5">
        <v>1</v>
      </c>
      <c r="I15452" s="8">
        <v>43282</v>
      </c>
      <c r="J15452" s="7" t="s">
        <v>43608</v>
      </c>
    </row>
    <row r="15453" spans="1:10" x14ac:dyDescent="0.25">
      <c r="A15453" s="6">
        <v>3200001316</v>
      </c>
      <c r="B15453" s="7" t="s">
        <v>43609</v>
      </c>
      <c r="C15453" s="7" t="s">
        <v>43610</v>
      </c>
      <c r="D15453" s="7" t="s">
        <v>169</v>
      </c>
      <c r="E15453" s="5">
        <v>1</v>
      </c>
      <c r="F15453" s="7" t="s">
        <v>5022</v>
      </c>
      <c r="G15453" s="5">
        <v>0.2</v>
      </c>
      <c r="H15453" s="5">
        <v>1</v>
      </c>
      <c r="I15453" s="8">
        <v>43551</v>
      </c>
      <c r="J15453" s="7" t="s">
        <v>43611</v>
      </c>
    </row>
    <row r="15454" spans="1:10" x14ac:dyDescent="0.25">
      <c r="A15454" s="6">
        <v>3201724000</v>
      </c>
      <c r="B15454" s="7" t="s">
        <v>43612</v>
      </c>
      <c r="C15454" s="7" t="s">
        <v>43613</v>
      </c>
      <c r="D15454" s="7" t="s">
        <v>25</v>
      </c>
      <c r="E15454" s="5">
        <v>1</v>
      </c>
      <c r="F15454" s="7" t="s">
        <v>6262</v>
      </c>
      <c r="G15454" s="5">
        <v>0.2</v>
      </c>
      <c r="H15454" s="5">
        <v>1</v>
      </c>
      <c r="I15454" s="8">
        <v>43282</v>
      </c>
      <c r="J15454" s="7" t="s">
        <v>43614</v>
      </c>
    </row>
    <row r="15455" spans="1:10" x14ac:dyDescent="0.25">
      <c r="A15455" s="6">
        <v>3201002583</v>
      </c>
      <c r="B15455" s="7" t="s">
        <v>43615</v>
      </c>
      <c r="C15455" s="7" t="s">
        <v>43616</v>
      </c>
      <c r="D15455" s="7" t="s">
        <v>25</v>
      </c>
      <c r="E15455" s="5">
        <v>1</v>
      </c>
      <c r="F15455" s="7" t="s">
        <v>589</v>
      </c>
      <c r="G15455" s="5">
        <v>0.6</v>
      </c>
      <c r="H15455" s="5">
        <v>5</v>
      </c>
      <c r="I15455" s="8">
        <v>43282</v>
      </c>
      <c r="J15455" s="7" t="s">
        <v>43617</v>
      </c>
    </row>
    <row r="15456" spans="1:10" x14ac:dyDescent="0.25">
      <c r="A15456" s="6">
        <v>3201122462</v>
      </c>
      <c r="B15456" s="7" t="s">
        <v>43618</v>
      </c>
      <c r="C15456" s="7" t="s">
        <v>43619</v>
      </c>
      <c r="D15456" s="7" t="s">
        <v>25</v>
      </c>
      <c r="E15456" s="5">
        <v>1</v>
      </c>
      <c r="F15456" s="7" t="s">
        <v>1022</v>
      </c>
      <c r="G15456" s="5">
        <v>0.6</v>
      </c>
      <c r="H15456" s="5">
        <v>5</v>
      </c>
      <c r="I15456" s="8">
        <v>43282</v>
      </c>
      <c r="J15456" s="7" t="s">
        <v>23379</v>
      </c>
    </row>
    <row r="15457" spans="1:10" x14ac:dyDescent="0.25">
      <c r="A15457" s="6">
        <v>3201003776</v>
      </c>
      <c r="B15457" s="7" t="s">
        <v>43620</v>
      </c>
      <c r="C15457" s="7" t="s">
        <v>43621</v>
      </c>
      <c r="D15457" s="7" t="s">
        <v>25</v>
      </c>
      <c r="E15457" s="5">
        <v>1</v>
      </c>
      <c r="F15457" s="7" t="s">
        <v>8579</v>
      </c>
      <c r="G15457" s="5">
        <v>0.2</v>
      </c>
      <c r="H15457" s="5">
        <v>1</v>
      </c>
      <c r="I15457" s="8">
        <v>43282</v>
      </c>
      <c r="J15457" s="7" t="s">
        <v>43622</v>
      </c>
    </row>
    <row r="15458" spans="1:10" x14ac:dyDescent="0.25">
      <c r="A15458" s="6">
        <v>3201000832</v>
      </c>
      <c r="B15458" s="7" t="s">
        <v>43623</v>
      </c>
      <c r="C15458" s="7" t="s">
        <v>43624</v>
      </c>
      <c r="D15458" s="7" t="s">
        <v>25</v>
      </c>
      <c r="E15458" s="5">
        <v>1</v>
      </c>
      <c r="F15458" s="7" t="s">
        <v>11182</v>
      </c>
      <c r="G15458" s="5">
        <v>0.2</v>
      </c>
      <c r="H15458" s="5">
        <v>1</v>
      </c>
      <c r="I15458" s="8">
        <v>43282</v>
      </c>
      <c r="J15458" s="7" t="s">
        <v>43625</v>
      </c>
    </row>
    <row r="15459" spans="1:10" x14ac:dyDescent="0.25">
      <c r="A15459" s="6">
        <v>3202070719</v>
      </c>
      <c r="B15459" s="7" t="s">
        <v>43626</v>
      </c>
      <c r="C15459" s="7" t="s">
        <v>43627</v>
      </c>
      <c r="D15459" s="7" t="s">
        <v>25</v>
      </c>
      <c r="E15459" s="5">
        <v>1</v>
      </c>
      <c r="F15459" s="7" t="s">
        <v>4532</v>
      </c>
      <c r="G15459" s="5">
        <v>0.2</v>
      </c>
      <c r="H15459" s="5">
        <v>1</v>
      </c>
      <c r="I15459" s="8">
        <v>43282</v>
      </c>
      <c r="J15459" s="7" t="s">
        <v>43628</v>
      </c>
    </row>
    <row r="15460" spans="1:10" x14ac:dyDescent="0.25">
      <c r="A15460" s="6">
        <v>3201001517</v>
      </c>
      <c r="B15460" s="7" t="s">
        <v>43629</v>
      </c>
      <c r="C15460" s="7" t="s">
        <v>43630</v>
      </c>
      <c r="D15460" s="7" t="s">
        <v>25</v>
      </c>
      <c r="E15460" s="5">
        <v>1</v>
      </c>
      <c r="F15460" s="7" t="s">
        <v>10423</v>
      </c>
      <c r="G15460" s="5">
        <v>0.2</v>
      </c>
      <c r="H15460" s="5">
        <v>1</v>
      </c>
      <c r="I15460" s="8">
        <v>43282</v>
      </c>
      <c r="J15460" s="7" t="s">
        <v>43631</v>
      </c>
    </row>
    <row r="15461" spans="1:10" x14ac:dyDescent="0.25">
      <c r="A15461" s="6">
        <v>3205233280</v>
      </c>
      <c r="B15461" s="7" t="s">
        <v>43632</v>
      </c>
      <c r="C15461" s="7" t="s">
        <v>43633</v>
      </c>
      <c r="D15461" s="7" t="s">
        <v>25</v>
      </c>
      <c r="E15461" s="5">
        <v>1</v>
      </c>
      <c r="F15461" s="7" t="s">
        <v>647</v>
      </c>
      <c r="G15461" s="5">
        <v>0.4</v>
      </c>
      <c r="H15461" s="5">
        <v>3</v>
      </c>
      <c r="I15461" s="8">
        <v>43282</v>
      </c>
      <c r="J15461" s="7" t="s">
        <v>43634</v>
      </c>
    </row>
    <row r="15462" spans="1:10" x14ac:dyDescent="0.25">
      <c r="A15462" s="6">
        <v>3201005039</v>
      </c>
      <c r="B15462" s="7" t="s">
        <v>43635</v>
      </c>
      <c r="C15462" s="7" t="s">
        <v>43636</v>
      </c>
      <c r="D15462" s="7" t="s">
        <v>169</v>
      </c>
      <c r="E15462" s="5">
        <v>1</v>
      </c>
      <c r="F15462" s="7" t="s">
        <v>4666</v>
      </c>
      <c r="G15462" s="5">
        <v>0.9</v>
      </c>
      <c r="H15462" s="5">
        <v>8</v>
      </c>
      <c r="I15462" s="8">
        <v>43282</v>
      </c>
      <c r="J15462" s="7" t="s">
        <v>30609</v>
      </c>
    </row>
    <row r="15463" spans="1:10" x14ac:dyDescent="0.25">
      <c r="A15463" s="6">
        <v>3201097178</v>
      </c>
      <c r="B15463" s="7" t="s">
        <v>43637</v>
      </c>
      <c r="C15463" s="7" t="s">
        <v>43638</v>
      </c>
      <c r="D15463" s="7" t="s">
        <v>25</v>
      </c>
      <c r="E15463" s="5">
        <v>1</v>
      </c>
      <c r="F15463" s="7" t="s">
        <v>12257</v>
      </c>
      <c r="G15463" s="5">
        <v>0.2</v>
      </c>
      <c r="H15463" s="5">
        <v>1</v>
      </c>
      <c r="I15463" s="8">
        <v>43282</v>
      </c>
      <c r="J15463" s="7" t="s">
        <v>43639</v>
      </c>
    </row>
    <row r="15464" spans="1:10" x14ac:dyDescent="0.25">
      <c r="A15464" s="6">
        <v>3204034146</v>
      </c>
      <c r="B15464" s="7" t="s">
        <v>43640</v>
      </c>
      <c r="C15464" s="7" t="s">
        <v>43641</v>
      </c>
      <c r="D15464" s="7" t="s">
        <v>25</v>
      </c>
      <c r="E15464" s="5">
        <v>1</v>
      </c>
      <c r="F15464" s="7" t="s">
        <v>28532</v>
      </c>
      <c r="G15464" s="5">
        <v>1.3</v>
      </c>
      <c r="H15464" s="5">
        <v>12</v>
      </c>
      <c r="I15464" s="8">
        <v>43282</v>
      </c>
      <c r="J15464" s="7" t="s">
        <v>43642</v>
      </c>
    </row>
    <row r="15465" spans="1:10" x14ac:dyDescent="0.25">
      <c r="A15465" s="6">
        <v>3205274005</v>
      </c>
      <c r="B15465" s="7" t="s">
        <v>43643</v>
      </c>
      <c r="C15465" s="7" t="s">
        <v>43644</v>
      </c>
      <c r="D15465" s="7" t="s">
        <v>25</v>
      </c>
      <c r="E15465" s="5">
        <v>1</v>
      </c>
      <c r="F15465" s="7" t="s">
        <v>5797</v>
      </c>
      <c r="G15465" s="5">
        <v>0.2</v>
      </c>
      <c r="H15465" s="5">
        <v>1</v>
      </c>
      <c r="I15465" s="8">
        <v>43282</v>
      </c>
      <c r="J15465" s="7" t="s">
        <v>43645</v>
      </c>
    </row>
    <row r="15466" spans="1:10" x14ac:dyDescent="0.25">
      <c r="A15466" s="6">
        <v>3202280797</v>
      </c>
      <c r="B15466" s="7" t="s">
        <v>43646</v>
      </c>
      <c r="C15466" s="7" t="s">
        <v>43647</v>
      </c>
      <c r="D15466" s="7" t="s">
        <v>25</v>
      </c>
      <c r="E15466" s="5">
        <v>1</v>
      </c>
      <c r="F15466" s="7" t="s">
        <v>1753</v>
      </c>
      <c r="G15466" s="5">
        <v>6.1000000000000005</v>
      </c>
      <c r="H15466" s="5">
        <v>28</v>
      </c>
      <c r="I15466" s="8">
        <v>43282</v>
      </c>
      <c r="J15466" s="7" t="s">
        <v>43648</v>
      </c>
    </row>
    <row r="15467" spans="1:10" x14ac:dyDescent="0.25">
      <c r="A15467" s="6">
        <v>3201075025</v>
      </c>
      <c r="B15467" s="7" t="s">
        <v>43649</v>
      </c>
      <c r="C15467" s="7" t="s">
        <v>43650</v>
      </c>
      <c r="D15467" s="7" t="s">
        <v>169</v>
      </c>
      <c r="E15467" s="5">
        <v>1</v>
      </c>
      <c r="F15467" s="7" t="s">
        <v>1022</v>
      </c>
      <c r="G15467" s="5">
        <v>0.6</v>
      </c>
      <c r="H15467" s="5">
        <v>5</v>
      </c>
      <c r="I15467" s="8">
        <v>43282</v>
      </c>
      <c r="J15467" s="7" t="s">
        <v>43651</v>
      </c>
    </row>
    <row r="15468" spans="1:10" x14ac:dyDescent="0.25">
      <c r="A15468" s="6">
        <v>3203080067</v>
      </c>
      <c r="B15468" s="7" t="s">
        <v>43652</v>
      </c>
      <c r="C15468" s="7" t="s">
        <v>43653</v>
      </c>
      <c r="D15468" s="7" t="s">
        <v>25</v>
      </c>
      <c r="E15468" s="5">
        <v>1</v>
      </c>
      <c r="F15468" s="7" t="s">
        <v>579</v>
      </c>
      <c r="G15468" s="5">
        <v>0.60000000000000009</v>
      </c>
      <c r="H15468" s="5">
        <v>5</v>
      </c>
      <c r="I15468" s="8">
        <v>43282</v>
      </c>
      <c r="J15468" s="7" t="s">
        <v>43654</v>
      </c>
    </row>
    <row r="15469" spans="1:10" x14ac:dyDescent="0.25">
      <c r="A15469" s="6">
        <v>3201560125</v>
      </c>
      <c r="B15469" s="7" t="s">
        <v>43655</v>
      </c>
      <c r="C15469" s="7" t="s">
        <v>43656</v>
      </c>
      <c r="D15469" s="7" t="s">
        <v>25</v>
      </c>
      <c r="E15469" s="5">
        <v>1</v>
      </c>
      <c r="F15469" s="7" t="s">
        <v>25158</v>
      </c>
      <c r="G15469" s="5">
        <v>0.4</v>
      </c>
      <c r="H15469" s="5">
        <v>3</v>
      </c>
      <c r="I15469" s="8">
        <v>43282</v>
      </c>
      <c r="J15469" s="7" t="s">
        <v>43657</v>
      </c>
    </row>
    <row r="15470" spans="1:10" x14ac:dyDescent="0.25">
      <c r="A15470" s="6">
        <v>3200002332</v>
      </c>
      <c r="B15470" s="7" t="s">
        <v>43658</v>
      </c>
      <c r="C15470" s="7" t="s">
        <v>43659</v>
      </c>
      <c r="D15470" s="7" t="s">
        <v>25</v>
      </c>
      <c r="E15470" s="5">
        <v>1</v>
      </c>
      <c r="F15470" s="7" t="s">
        <v>13038</v>
      </c>
      <c r="G15470" s="5">
        <v>0.2</v>
      </c>
      <c r="H15470" s="5">
        <v>1</v>
      </c>
      <c r="I15470" s="8">
        <v>43769</v>
      </c>
      <c r="J15470" s="7" t="s">
        <v>43660</v>
      </c>
    </row>
    <row r="15471" spans="1:10" x14ac:dyDescent="0.25">
      <c r="A15471" s="6">
        <v>3201004486</v>
      </c>
      <c r="B15471" s="7" t="s">
        <v>43658</v>
      </c>
      <c r="C15471" s="7" t="s">
        <v>43659</v>
      </c>
      <c r="D15471" s="7" t="s">
        <v>25</v>
      </c>
      <c r="E15471" s="5">
        <v>1</v>
      </c>
      <c r="F15471" s="7" t="s">
        <v>2582</v>
      </c>
      <c r="G15471" s="5">
        <v>0.2</v>
      </c>
      <c r="H15471" s="5">
        <v>1</v>
      </c>
      <c r="I15471" s="8">
        <v>43282</v>
      </c>
      <c r="J15471" s="7" t="s">
        <v>43661</v>
      </c>
    </row>
    <row r="15472" spans="1:10" x14ac:dyDescent="0.25">
      <c r="A15472" s="6">
        <v>3201001628</v>
      </c>
      <c r="B15472" s="7" t="s">
        <v>43658</v>
      </c>
      <c r="C15472" s="7" t="s">
        <v>43659</v>
      </c>
      <c r="D15472" s="7" t="s">
        <v>25</v>
      </c>
      <c r="E15472" s="5">
        <v>1</v>
      </c>
      <c r="F15472" s="7" t="s">
        <v>81</v>
      </c>
      <c r="G15472" s="5">
        <v>0.2</v>
      </c>
      <c r="H15472" s="5">
        <v>1</v>
      </c>
      <c r="I15472" s="8">
        <v>43282</v>
      </c>
      <c r="J15472" s="7" t="s">
        <v>43662</v>
      </c>
    </row>
    <row r="15473" spans="1:10" x14ac:dyDescent="0.25">
      <c r="A15473" s="6">
        <v>3201947578</v>
      </c>
      <c r="B15473" s="7" t="s">
        <v>43658</v>
      </c>
      <c r="C15473" s="7" t="s">
        <v>43663</v>
      </c>
      <c r="D15473" s="7" t="s">
        <v>169</v>
      </c>
      <c r="E15473" s="5">
        <v>1</v>
      </c>
      <c r="F15473" s="7" t="s">
        <v>4806</v>
      </c>
      <c r="G15473" s="5">
        <v>0.4</v>
      </c>
      <c r="H15473" s="5">
        <v>3</v>
      </c>
      <c r="I15473" s="8">
        <v>43282</v>
      </c>
      <c r="J15473" s="7" t="s">
        <v>43664</v>
      </c>
    </row>
    <row r="15474" spans="1:10" x14ac:dyDescent="0.25">
      <c r="A15474" s="6">
        <v>3204312266</v>
      </c>
      <c r="B15474" s="7" t="s">
        <v>43658</v>
      </c>
      <c r="C15474" s="7" t="s">
        <v>43665</v>
      </c>
      <c r="D15474" s="7" t="s">
        <v>25</v>
      </c>
      <c r="E15474" s="5">
        <v>1</v>
      </c>
      <c r="F15474" s="7" t="s">
        <v>1931</v>
      </c>
      <c r="G15474" s="5">
        <v>0.2</v>
      </c>
      <c r="H15474" s="5">
        <v>1</v>
      </c>
      <c r="I15474" s="8">
        <v>43282</v>
      </c>
      <c r="J15474" s="7" t="s">
        <v>43666</v>
      </c>
    </row>
    <row r="15475" spans="1:10" x14ac:dyDescent="0.25">
      <c r="A15475" s="6">
        <v>3205132293</v>
      </c>
      <c r="B15475" s="7" t="s">
        <v>43667</v>
      </c>
      <c r="C15475" s="7" t="s">
        <v>43668</v>
      </c>
      <c r="D15475" s="7" t="s">
        <v>25</v>
      </c>
      <c r="E15475" s="5">
        <v>1</v>
      </c>
      <c r="F15475" s="7" t="s">
        <v>593</v>
      </c>
      <c r="G15475" s="5">
        <v>0.70000000000000007</v>
      </c>
      <c r="H15475" s="5">
        <v>6</v>
      </c>
      <c r="I15475" s="8">
        <v>43282</v>
      </c>
      <c r="J15475" s="7" t="s">
        <v>43669</v>
      </c>
    </row>
    <row r="15476" spans="1:10" x14ac:dyDescent="0.25">
      <c r="A15476" s="6">
        <v>3201001665</v>
      </c>
      <c r="B15476" s="7" t="s">
        <v>43670</v>
      </c>
      <c r="C15476" s="7" t="s">
        <v>43671</v>
      </c>
      <c r="D15476" s="7" t="s">
        <v>25</v>
      </c>
      <c r="E15476" s="5">
        <v>1</v>
      </c>
      <c r="F15476" s="7" t="s">
        <v>567</v>
      </c>
      <c r="G15476" s="5">
        <v>0.2</v>
      </c>
      <c r="H15476" s="5">
        <v>1</v>
      </c>
      <c r="I15476" s="8">
        <v>43282</v>
      </c>
      <c r="J15476" s="7" t="s">
        <v>43672</v>
      </c>
    </row>
    <row r="15477" spans="1:10" x14ac:dyDescent="0.25">
      <c r="A15477" s="6">
        <v>3201965435</v>
      </c>
      <c r="B15477" s="7" t="s">
        <v>43673</v>
      </c>
      <c r="C15477" s="7" t="s">
        <v>43674</v>
      </c>
      <c r="D15477" s="7" t="s">
        <v>25</v>
      </c>
      <c r="E15477" s="5">
        <v>1</v>
      </c>
      <c r="F15477" s="7" t="s">
        <v>10986</v>
      </c>
      <c r="G15477" s="5">
        <v>0.2</v>
      </c>
      <c r="H15477" s="5">
        <v>1</v>
      </c>
      <c r="I15477" s="8">
        <v>43282</v>
      </c>
      <c r="J15477" s="7" t="s">
        <v>43675</v>
      </c>
    </row>
    <row r="15478" spans="1:10" x14ac:dyDescent="0.25">
      <c r="A15478" s="6">
        <v>3200002458</v>
      </c>
      <c r="B15478" s="7" t="s">
        <v>43676</v>
      </c>
      <c r="C15478" s="7" t="s">
        <v>43677</v>
      </c>
      <c r="D15478" s="7" t="s">
        <v>25</v>
      </c>
      <c r="E15478" s="5">
        <v>1</v>
      </c>
      <c r="F15478" s="7" t="s">
        <v>62</v>
      </c>
      <c r="G15478" s="5">
        <v>0.70000000000000007</v>
      </c>
      <c r="H15478" s="5">
        <v>6</v>
      </c>
      <c r="I15478" s="8">
        <v>43798</v>
      </c>
      <c r="J15478" s="7" t="s">
        <v>43678</v>
      </c>
    </row>
    <row r="15479" spans="1:10" x14ac:dyDescent="0.25">
      <c r="A15479" s="6">
        <v>3201737227</v>
      </c>
      <c r="B15479" s="7" t="s">
        <v>43679</v>
      </c>
      <c r="C15479" s="7" t="s">
        <v>43680</v>
      </c>
      <c r="D15479" s="7" t="s">
        <v>169</v>
      </c>
      <c r="E15479" s="5">
        <v>1</v>
      </c>
      <c r="F15479" s="7" t="s">
        <v>2474</v>
      </c>
      <c r="G15479" s="5">
        <v>0.2</v>
      </c>
      <c r="H15479" s="5">
        <v>1</v>
      </c>
      <c r="I15479" s="8">
        <v>43282</v>
      </c>
      <c r="J15479" s="7" t="s">
        <v>28451</v>
      </c>
    </row>
    <row r="15480" spans="1:10" x14ac:dyDescent="0.25">
      <c r="A15480" s="6">
        <v>3201225530</v>
      </c>
      <c r="B15480" s="7" t="s">
        <v>43681</v>
      </c>
      <c r="C15480" s="7" t="s">
        <v>43682</v>
      </c>
      <c r="D15480" s="7" t="s">
        <v>25</v>
      </c>
      <c r="E15480" s="5">
        <v>1</v>
      </c>
      <c r="F15480" s="7" t="s">
        <v>4390</v>
      </c>
      <c r="G15480" s="5">
        <v>0.70000000000000007</v>
      </c>
      <c r="H15480" s="5">
        <v>6</v>
      </c>
      <c r="I15480" s="8">
        <v>43282</v>
      </c>
      <c r="J15480" s="7" t="s">
        <v>43683</v>
      </c>
    </row>
    <row r="15481" spans="1:10" x14ac:dyDescent="0.25">
      <c r="A15481" s="6">
        <v>3200002759</v>
      </c>
      <c r="B15481" s="7" t="s">
        <v>43684</v>
      </c>
      <c r="C15481" s="7" t="s">
        <v>43685</v>
      </c>
      <c r="D15481" s="7" t="s">
        <v>25</v>
      </c>
      <c r="E15481" s="5">
        <v>1</v>
      </c>
      <c r="F15481" s="7" t="s">
        <v>62</v>
      </c>
      <c r="G15481" s="5">
        <v>0.70000000000000007</v>
      </c>
      <c r="H15481" s="5">
        <v>6</v>
      </c>
      <c r="I15481" s="8">
        <v>43859</v>
      </c>
      <c r="J15481" s="7" t="s">
        <v>43686</v>
      </c>
    </row>
    <row r="15482" spans="1:10" x14ac:dyDescent="0.25">
      <c r="A15482" s="6">
        <v>3200001026</v>
      </c>
      <c r="B15482" s="7" t="s">
        <v>43684</v>
      </c>
      <c r="C15482" s="7" t="s">
        <v>43685</v>
      </c>
      <c r="D15482" s="7" t="s">
        <v>25</v>
      </c>
      <c r="E15482" s="5">
        <v>1</v>
      </c>
      <c r="F15482" s="7" t="s">
        <v>1731</v>
      </c>
      <c r="G15482" s="5">
        <v>0.2</v>
      </c>
      <c r="H15482" s="5">
        <v>1</v>
      </c>
      <c r="I15482" s="8">
        <v>43493</v>
      </c>
      <c r="J15482" s="7" t="s">
        <v>43687</v>
      </c>
    </row>
    <row r="15483" spans="1:10" x14ac:dyDescent="0.25">
      <c r="A15483" s="6">
        <v>3201633931</v>
      </c>
      <c r="B15483" s="7" t="s">
        <v>43684</v>
      </c>
      <c r="C15483" s="7" t="s">
        <v>43685</v>
      </c>
      <c r="D15483" s="7" t="s">
        <v>25</v>
      </c>
      <c r="E15483" s="5">
        <v>1</v>
      </c>
      <c r="F15483" s="7" t="s">
        <v>6262</v>
      </c>
      <c r="G15483" s="5">
        <v>0.2</v>
      </c>
      <c r="H15483" s="5">
        <v>1</v>
      </c>
      <c r="I15483" s="8">
        <v>43282</v>
      </c>
      <c r="J15483" s="7" t="s">
        <v>24627</v>
      </c>
    </row>
    <row r="15484" spans="1:10" x14ac:dyDescent="0.25">
      <c r="A15484" s="6">
        <v>3201068168</v>
      </c>
      <c r="B15484" s="7" t="s">
        <v>43684</v>
      </c>
      <c r="C15484" s="7" t="s">
        <v>43685</v>
      </c>
      <c r="D15484" s="7" t="s">
        <v>25</v>
      </c>
      <c r="E15484" s="5">
        <v>1</v>
      </c>
      <c r="F15484" s="7" t="s">
        <v>589</v>
      </c>
      <c r="G15484" s="5">
        <v>0.6</v>
      </c>
      <c r="H15484" s="5">
        <v>5</v>
      </c>
      <c r="I15484" s="8">
        <v>43282</v>
      </c>
      <c r="J15484" s="7" t="s">
        <v>43688</v>
      </c>
    </row>
    <row r="15485" spans="1:10" x14ac:dyDescent="0.25">
      <c r="A15485" s="6">
        <v>3201127144</v>
      </c>
      <c r="B15485" s="7" t="s">
        <v>43689</v>
      </c>
      <c r="C15485" s="7" t="s">
        <v>43690</v>
      </c>
      <c r="D15485" s="7" t="s">
        <v>25</v>
      </c>
      <c r="E15485" s="5">
        <v>1</v>
      </c>
      <c r="F15485" s="7" t="s">
        <v>4373</v>
      </c>
      <c r="G15485" s="5">
        <v>0.2</v>
      </c>
      <c r="H15485" s="5">
        <v>1</v>
      </c>
      <c r="I15485" s="8">
        <v>43282</v>
      </c>
      <c r="J15485" s="7" t="s">
        <v>33907</v>
      </c>
    </row>
    <row r="15486" spans="1:10" x14ac:dyDescent="0.25">
      <c r="A15486" s="6">
        <v>3201459892</v>
      </c>
      <c r="B15486" s="7" t="s">
        <v>43691</v>
      </c>
      <c r="C15486" s="7" t="s">
        <v>43692</v>
      </c>
      <c r="D15486" s="7" t="s">
        <v>25</v>
      </c>
      <c r="E15486" s="5">
        <v>1</v>
      </c>
      <c r="F15486" s="7" t="s">
        <v>4881</v>
      </c>
      <c r="G15486" s="5">
        <v>0.2</v>
      </c>
      <c r="H15486" s="5">
        <v>1</v>
      </c>
      <c r="I15486" s="8">
        <v>43282</v>
      </c>
      <c r="J15486" s="7" t="s">
        <v>33498</v>
      </c>
    </row>
    <row r="15487" spans="1:10" x14ac:dyDescent="0.25">
      <c r="A15487" s="6">
        <v>3201626829</v>
      </c>
      <c r="B15487" s="7" t="s">
        <v>43693</v>
      </c>
      <c r="C15487" s="7" t="s">
        <v>43694</v>
      </c>
      <c r="D15487" s="7" t="s">
        <v>25</v>
      </c>
      <c r="E15487" s="5">
        <v>1</v>
      </c>
      <c r="F15487" s="7" t="s">
        <v>62</v>
      </c>
      <c r="G15487" s="5">
        <v>0.70000000000000007</v>
      </c>
      <c r="H15487" s="5">
        <v>6</v>
      </c>
      <c r="I15487" s="8">
        <v>43282</v>
      </c>
      <c r="J15487" s="7" t="s">
        <v>43695</v>
      </c>
    </row>
    <row r="15488" spans="1:10" x14ac:dyDescent="0.25">
      <c r="A15488" s="6">
        <v>3201410893</v>
      </c>
      <c r="B15488" s="7" t="s">
        <v>43696</v>
      </c>
      <c r="C15488" s="7" t="s">
        <v>43697</v>
      </c>
      <c r="D15488" s="7" t="s">
        <v>25</v>
      </c>
      <c r="E15488" s="5">
        <v>1</v>
      </c>
      <c r="F15488" s="7" t="s">
        <v>62</v>
      </c>
      <c r="G15488" s="5">
        <v>0.70000000000000007</v>
      </c>
      <c r="H15488" s="5">
        <v>6</v>
      </c>
      <c r="I15488" s="8">
        <v>43282</v>
      </c>
      <c r="J15488" s="7" t="s">
        <v>26270</v>
      </c>
    </row>
    <row r="15489" spans="1:10" x14ac:dyDescent="0.25">
      <c r="A15489" s="6">
        <v>3201410894</v>
      </c>
      <c r="B15489" s="7" t="s">
        <v>43698</v>
      </c>
      <c r="C15489" s="7" t="s">
        <v>43699</v>
      </c>
      <c r="D15489" s="7" t="s">
        <v>25</v>
      </c>
      <c r="E15489" s="5">
        <v>1</v>
      </c>
      <c r="F15489" s="7" t="s">
        <v>62</v>
      </c>
      <c r="G15489" s="5">
        <v>0.70000000000000007</v>
      </c>
      <c r="H15489" s="5">
        <v>6</v>
      </c>
      <c r="I15489" s="8">
        <v>43282</v>
      </c>
      <c r="J15489" s="7" t="s">
        <v>26270</v>
      </c>
    </row>
    <row r="15490" spans="1:10" x14ac:dyDescent="0.25">
      <c r="A15490" s="6">
        <v>3201759373</v>
      </c>
      <c r="B15490" s="7" t="s">
        <v>43698</v>
      </c>
      <c r="C15490" s="7" t="s">
        <v>43700</v>
      </c>
      <c r="D15490" s="7" t="s">
        <v>25</v>
      </c>
      <c r="E15490" s="5">
        <v>1</v>
      </c>
      <c r="F15490" s="7" t="s">
        <v>728</v>
      </c>
      <c r="G15490" s="5">
        <v>0.9</v>
      </c>
      <c r="H15490" s="5">
        <v>8</v>
      </c>
      <c r="I15490" s="8">
        <v>43282</v>
      </c>
      <c r="J15490" s="7" t="s">
        <v>43701</v>
      </c>
    </row>
    <row r="15491" spans="1:10" x14ac:dyDescent="0.25">
      <c r="A15491" s="6">
        <v>3200002130</v>
      </c>
      <c r="B15491" s="7" t="s">
        <v>43702</v>
      </c>
      <c r="C15491" s="7" t="s">
        <v>43703</v>
      </c>
      <c r="D15491" s="7" t="s">
        <v>25</v>
      </c>
      <c r="E15491" s="5">
        <v>1</v>
      </c>
      <c r="F15491" s="7" t="s">
        <v>62</v>
      </c>
      <c r="G15491" s="5">
        <v>0.70000000000000007</v>
      </c>
      <c r="H15491" s="5">
        <v>6</v>
      </c>
      <c r="I15491" s="8">
        <v>43732</v>
      </c>
      <c r="J15491" s="7" t="s">
        <v>43704</v>
      </c>
    </row>
    <row r="15492" spans="1:10" x14ac:dyDescent="0.25">
      <c r="A15492" s="6">
        <v>3201001709</v>
      </c>
      <c r="B15492" s="7" t="s">
        <v>43705</v>
      </c>
      <c r="C15492" s="7" t="s">
        <v>43706</v>
      </c>
      <c r="D15492" s="7" t="s">
        <v>25</v>
      </c>
      <c r="E15492" s="5">
        <v>1</v>
      </c>
      <c r="F15492" s="7" t="s">
        <v>567</v>
      </c>
      <c r="G15492" s="5">
        <v>0.2</v>
      </c>
      <c r="H15492" s="5">
        <v>1</v>
      </c>
      <c r="I15492" s="8">
        <v>43282</v>
      </c>
      <c r="J15492" s="7" t="s">
        <v>43707</v>
      </c>
    </row>
    <row r="15493" spans="1:10" x14ac:dyDescent="0.25">
      <c r="A15493" s="6">
        <v>3201267627</v>
      </c>
      <c r="B15493" s="7" t="s">
        <v>43705</v>
      </c>
      <c r="C15493" s="7" t="s">
        <v>43708</v>
      </c>
      <c r="D15493" s="7" t="s">
        <v>25</v>
      </c>
      <c r="E15493" s="5">
        <v>1</v>
      </c>
      <c r="F15493" s="7" t="s">
        <v>2474</v>
      </c>
      <c r="G15493" s="5">
        <v>0.2</v>
      </c>
      <c r="H15493" s="5">
        <v>1</v>
      </c>
      <c r="I15493" s="8">
        <v>43282</v>
      </c>
      <c r="J15493" s="7" t="s">
        <v>43709</v>
      </c>
    </row>
    <row r="15494" spans="1:10" x14ac:dyDescent="0.25">
      <c r="A15494" s="6">
        <v>3201347720</v>
      </c>
      <c r="B15494" s="7" t="s">
        <v>43710</v>
      </c>
      <c r="C15494" s="7" t="s">
        <v>43711</v>
      </c>
      <c r="D15494" s="7" t="s">
        <v>25</v>
      </c>
      <c r="E15494" s="5">
        <v>1</v>
      </c>
      <c r="F15494" s="7" t="s">
        <v>10884</v>
      </c>
      <c r="G15494" s="5">
        <v>0.2</v>
      </c>
      <c r="H15494" s="5">
        <v>1</v>
      </c>
      <c r="I15494" s="8">
        <v>43282</v>
      </c>
      <c r="J15494" s="7" t="s">
        <v>43712</v>
      </c>
    </row>
    <row r="15495" spans="1:10" x14ac:dyDescent="0.25">
      <c r="A15495" s="6">
        <v>3201006137</v>
      </c>
      <c r="B15495" s="7" t="s">
        <v>43713</v>
      </c>
      <c r="C15495" s="7" t="s">
        <v>43714</v>
      </c>
      <c r="D15495" s="7" t="s">
        <v>25</v>
      </c>
      <c r="E15495" s="5">
        <v>1</v>
      </c>
      <c r="F15495" s="7" t="s">
        <v>687</v>
      </c>
      <c r="G15495" s="5">
        <v>0.2</v>
      </c>
      <c r="H15495" s="5">
        <v>1</v>
      </c>
      <c r="I15495" s="8">
        <v>43282</v>
      </c>
      <c r="J15495" s="7" t="s">
        <v>43715</v>
      </c>
    </row>
    <row r="15496" spans="1:10" x14ac:dyDescent="0.25">
      <c r="A15496" s="6">
        <v>3201523300</v>
      </c>
      <c r="B15496" s="7" t="s">
        <v>43716</v>
      </c>
      <c r="C15496" s="7" t="s">
        <v>43717</v>
      </c>
      <c r="D15496" s="7" t="s">
        <v>25</v>
      </c>
      <c r="E15496" s="5">
        <v>1</v>
      </c>
      <c r="F15496" s="7" t="s">
        <v>35</v>
      </c>
      <c r="G15496" s="5">
        <v>0.2</v>
      </c>
      <c r="H15496" s="5">
        <v>1</v>
      </c>
      <c r="I15496" s="8">
        <v>43282</v>
      </c>
      <c r="J15496" s="7" t="s">
        <v>43718</v>
      </c>
    </row>
    <row r="15497" spans="1:10" x14ac:dyDescent="0.25">
      <c r="A15497" s="6">
        <v>3200001249</v>
      </c>
      <c r="B15497" s="7" t="s">
        <v>43719</v>
      </c>
      <c r="C15497" s="7" t="s">
        <v>43720</v>
      </c>
      <c r="D15497" s="7" t="s">
        <v>25</v>
      </c>
      <c r="E15497" s="5">
        <v>1</v>
      </c>
      <c r="F15497" s="7" t="s">
        <v>5797</v>
      </c>
      <c r="G15497" s="5">
        <v>0.2</v>
      </c>
      <c r="H15497" s="5">
        <v>1</v>
      </c>
      <c r="I15497" s="8">
        <v>43537</v>
      </c>
      <c r="J15497" s="7" t="s">
        <v>43721</v>
      </c>
    </row>
    <row r="15498" spans="1:10" x14ac:dyDescent="0.25">
      <c r="A15498" s="6">
        <v>3201184392</v>
      </c>
      <c r="B15498" s="7" t="s">
        <v>43722</v>
      </c>
      <c r="C15498" s="7" t="s">
        <v>43723</v>
      </c>
      <c r="D15498" s="7" t="s">
        <v>25</v>
      </c>
      <c r="E15498" s="5">
        <v>1</v>
      </c>
      <c r="F15498" s="7" t="s">
        <v>26831</v>
      </c>
      <c r="G15498" s="5">
        <v>0.2</v>
      </c>
      <c r="H15498" s="5">
        <v>1</v>
      </c>
      <c r="I15498" s="8">
        <v>43282</v>
      </c>
      <c r="J15498" s="7" t="s">
        <v>43724</v>
      </c>
    </row>
    <row r="15499" spans="1:10" x14ac:dyDescent="0.25">
      <c r="A15499" s="6">
        <v>3201001413</v>
      </c>
      <c r="B15499" s="7" t="s">
        <v>43725</v>
      </c>
      <c r="C15499" s="7" t="s">
        <v>43726</v>
      </c>
      <c r="D15499" s="7" t="s">
        <v>25</v>
      </c>
      <c r="E15499" s="5">
        <v>1</v>
      </c>
      <c r="F15499" s="7" t="s">
        <v>5347</v>
      </c>
      <c r="G15499" s="5">
        <v>0.2</v>
      </c>
      <c r="H15499" s="5">
        <v>1</v>
      </c>
      <c r="I15499" s="8">
        <v>43282</v>
      </c>
      <c r="J15499" s="7" t="s">
        <v>43727</v>
      </c>
    </row>
    <row r="15500" spans="1:10" x14ac:dyDescent="0.25">
      <c r="A15500" s="6">
        <v>3201413670</v>
      </c>
      <c r="B15500" s="7" t="s">
        <v>43725</v>
      </c>
      <c r="C15500" s="7" t="s">
        <v>43726</v>
      </c>
      <c r="D15500" s="7" t="s">
        <v>25</v>
      </c>
      <c r="E15500" s="5">
        <v>1</v>
      </c>
      <c r="F15500" s="7" t="s">
        <v>4197</v>
      </c>
      <c r="G15500" s="5">
        <v>0.2</v>
      </c>
      <c r="H15500" s="5">
        <v>1</v>
      </c>
      <c r="I15500" s="8">
        <v>43282</v>
      </c>
      <c r="J15500" s="7" t="s">
        <v>43728</v>
      </c>
    </row>
    <row r="15501" spans="1:10" x14ac:dyDescent="0.25">
      <c r="A15501" s="6">
        <v>3201006374</v>
      </c>
      <c r="B15501" s="7" t="s">
        <v>43729</v>
      </c>
      <c r="C15501" s="7" t="s">
        <v>43730</v>
      </c>
      <c r="D15501" s="7" t="s">
        <v>25</v>
      </c>
      <c r="E15501" s="5">
        <v>1</v>
      </c>
      <c r="F15501" s="7" t="s">
        <v>4652</v>
      </c>
      <c r="G15501" s="5">
        <v>0.2</v>
      </c>
      <c r="H15501" s="5">
        <v>1</v>
      </c>
      <c r="I15501" s="8">
        <v>43282</v>
      </c>
      <c r="J15501" s="7" t="s">
        <v>43731</v>
      </c>
    </row>
    <row r="15502" spans="1:10" x14ac:dyDescent="0.25">
      <c r="A15502" s="6">
        <v>3201947631</v>
      </c>
      <c r="B15502" s="7" t="s">
        <v>43729</v>
      </c>
      <c r="C15502" s="7" t="s">
        <v>43730</v>
      </c>
      <c r="D15502" s="7" t="s">
        <v>25</v>
      </c>
      <c r="E15502" s="5">
        <v>1</v>
      </c>
      <c r="F15502" s="7" t="s">
        <v>631</v>
      </c>
      <c r="G15502" s="5">
        <v>0.9</v>
      </c>
      <c r="H15502" s="5">
        <v>8</v>
      </c>
      <c r="I15502" s="8">
        <v>43282</v>
      </c>
      <c r="J15502" s="7" t="s">
        <v>30077</v>
      </c>
    </row>
    <row r="15503" spans="1:10" x14ac:dyDescent="0.25">
      <c r="A15503" s="6">
        <v>3200000475</v>
      </c>
      <c r="B15503" s="7" t="s">
        <v>43732</v>
      </c>
      <c r="C15503" s="7" t="s">
        <v>43733</v>
      </c>
      <c r="D15503" s="7" t="s">
        <v>25</v>
      </c>
      <c r="E15503" s="5">
        <v>1</v>
      </c>
      <c r="F15503" s="7" t="s">
        <v>677</v>
      </c>
      <c r="G15503" s="5">
        <v>0.2</v>
      </c>
      <c r="H15503" s="5">
        <v>1</v>
      </c>
      <c r="I15503" s="8">
        <v>43371</v>
      </c>
      <c r="J15503" s="7" t="s">
        <v>43734</v>
      </c>
    </row>
    <row r="15504" spans="1:10" x14ac:dyDescent="0.25">
      <c r="A15504" s="6">
        <v>3201002048</v>
      </c>
      <c r="B15504" s="7" t="s">
        <v>43735</v>
      </c>
      <c r="C15504" s="7" t="s">
        <v>43736</v>
      </c>
      <c r="D15504" s="7" t="s">
        <v>25</v>
      </c>
      <c r="E15504" s="5">
        <v>1</v>
      </c>
      <c r="F15504" s="7" t="s">
        <v>2578</v>
      </c>
      <c r="G15504" s="5">
        <v>0.2</v>
      </c>
      <c r="H15504" s="5">
        <v>1</v>
      </c>
      <c r="I15504" s="8">
        <v>43282</v>
      </c>
      <c r="J15504" s="7" t="s">
        <v>43737</v>
      </c>
    </row>
    <row r="15505" spans="1:10" x14ac:dyDescent="0.25">
      <c r="A15505" s="6">
        <v>3200000114</v>
      </c>
      <c r="B15505" s="7" t="s">
        <v>43738</v>
      </c>
      <c r="C15505" s="7" t="s">
        <v>43739</v>
      </c>
      <c r="D15505" s="7" t="s">
        <v>30</v>
      </c>
      <c r="E15505" s="5">
        <v>1</v>
      </c>
      <c r="F15505" s="7" t="s">
        <v>7129</v>
      </c>
      <c r="G15505" s="5">
        <v>3.4</v>
      </c>
      <c r="H15505" s="5">
        <v>22</v>
      </c>
      <c r="I15505" s="8">
        <v>43298</v>
      </c>
      <c r="J15505" s="7" t="s">
        <v>43740</v>
      </c>
    </row>
    <row r="15506" spans="1:10" x14ac:dyDescent="0.25">
      <c r="A15506" s="6">
        <v>3201001994</v>
      </c>
      <c r="B15506" s="7" t="s">
        <v>43738</v>
      </c>
      <c r="C15506" s="7" t="s">
        <v>43739</v>
      </c>
      <c r="D15506" s="7" t="s">
        <v>30</v>
      </c>
      <c r="E15506" s="5">
        <v>1</v>
      </c>
      <c r="F15506" s="7" t="s">
        <v>631</v>
      </c>
      <c r="G15506" s="5">
        <v>0.9</v>
      </c>
      <c r="H15506" s="5">
        <v>8</v>
      </c>
      <c r="I15506" s="8">
        <v>43282</v>
      </c>
      <c r="J15506" s="7" t="s">
        <v>43741</v>
      </c>
    </row>
    <row r="15507" spans="1:10" x14ac:dyDescent="0.25">
      <c r="A15507" s="6">
        <v>3201228560</v>
      </c>
      <c r="B15507" s="7" t="s">
        <v>43738</v>
      </c>
      <c r="C15507" s="7" t="s">
        <v>43739</v>
      </c>
      <c r="D15507" s="7" t="s">
        <v>25</v>
      </c>
      <c r="E15507" s="5">
        <v>1</v>
      </c>
      <c r="F15507" s="7" t="s">
        <v>4652</v>
      </c>
      <c r="G15507" s="5">
        <v>0.2</v>
      </c>
      <c r="H15507" s="5">
        <v>1</v>
      </c>
      <c r="I15507" s="8">
        <v>43282</v>
      </c>
      <c r="J15507" s="7" t="s">
        <v>43742</v>
      </c>
    </row>
    <row r="15508" spans="1:10" x14ac:dyDescent="0.25">
      <c r="A15508" s="6">
        <v>3205044173</v>
      </c>
      <c r="B15508" s="7" t="s">
        <v>43743</v>
      </c>
      <c r="C15508" s="7" t="s">
        <v>43744</v>
      </c>
      <c r="D15508" s="7" t="s">
        <v>25</v>
      </c>
      <c r="E15508" s="5">
        <v>1</v>
      </c>
      <c r="F15508" s="7" t="s">
        <v>567</v>
      </c>
      <c r="G15508" s="5">
        <v>0.2</v>
      </c>
      <c r="H15508" s="5">
        <v>1</v>
      </c>
      <c r="I15508" s="8">
        <v>43282</v>
      </c>
      <c r="J15508" s="7" t="s">
        <v>43745</v>
      </c>
    </row>
    <row r="15509" spans="1:10" x14ac:dyDescent="0.25">
      <c r="A15509" s="6">
        <v>3201968803</v>
      </c>
      <c r="B15509" s="7" t="s">
        <v>43746</v>
      </c>
      <c r="C15509" s="7" t="s">
        <v>43747</v>
      </c>
      <c r="D15509" s="7" t="s">
        <v>25</v>
      </c>
      <c r="E15509" s="5">
        <v>1</v>
      </c>
      <c r="F15509" s="7" t="s">
        <v>620</v>
      </c>
      <c r="G15509" s="5">
        <v>0.70000000000000007</v>
      </c>
      <c r="H15509" s="5">
        <v>6</v>
      </c>
      <c r="I15509" s="8">
        <v>43282</v>
      </c>
      <c r="J15509" s="7" t="s">
        <v>43748</v>
      </c>
    </row>
    <row r="15510" spans="1:10" x14ac:dyDescent="0.25">
      <c r="A15510" s="6">
        <v>3201001739</v>
      </c>
      <c r="B15510" s="7" t="s">
        <v>43749</v>
      </c>
      <c r="C15510" s="7" t="s">
        <v>43750</v>
      </c>
      <c r="D15510" s="7" t="s">
        <v>25</v>
      </c>
      <c r="E15510" s="5">
        <v>1</v>
      </c>
      <c r="F15510" s="7" t="s">
        <v>4736</v>
      </c>
      <c r="G15510" s="5">
        <v>0.70000000000000007</v>
      </c>
      <c r="H15510" s="5">
        <v>6</v>
      </c>
      <c r="I15510" s="8">
        <v>43282</v>
      </c>
      <c r="J15510" s="7" t="s">
        <v>43751</v>
      </c>
    </row>
    <row r="15511" spans="1:10" x14ac:dyDescent="0.25">
      <c r="A15511" s="6">
        <v>3201463258</v>
      </c>
      <c r="B15511" s="7" t="s">
        <v>43752</v>
      </c>
      <c r="C15511" s="7" t="s">
        <v>43753</v>
      </c>
      <c r="D15511" s="7" t="s">
        <v>25</v>
      </c>
      <c r="E15511" s="5">
        <v>1</v>
      </c>
      <c r="F15511" s="7" t="s">
        <v>24438</v>
      </c>
      <c r="G15511" s="5">
        <v>0.2</v>
      </c>
      <c r="H15511" s="5">
        <v>1</v>
      </c>
      <c r="I15511" s="8">
        <v>43282</v>
      </c>
      <c r="J15511" s="7" t="s">
        <v>43754</v>
      </c>
    </row>
    <row r="15512" spans="1:10" x14ac:dyDescent="0.25">
      <c r="A15512" s="6">
        <v>3201000936</v>
      </c>
      <c r="B15512" s="7" t="s">
        <v>43755</v>
      </c>
      <c r="C15512" s="7" t="s">
        <v>43756</v>
      </c>
      <c r="D15512" s="7" t="s">
        <v>169</v>
      </c>
      <c r="E15512" s="5">
        <v>1</v>
      </c>
      <c r="F15512" s="7" t="s">
        <v>5182</v>
      </c>
      <c r="G15512" s="5">
        <v>0.3</v>
      </c>
      <c r="H15512" s="5">
        <v>2</v>
      </c>
      <c r="I15512" s="8">
        <v>43282</v>
      </c>
      <c r="J15512" s="7" t="s">
        <v>43757</v>
      </c>
    </row>
    <row r="15513" spans="1:10" x14ac:dyDescent="0.25">
      <c r="A15513" s="6">
        <v>3201452461</v>
      </c>
      <c r="B15513" s="7" t="s">
        <v>43758</v>
      </c>
      <c r="C15513" s="7" t="s">
        <v>43759</v>
      </c>
      <c r="D15513" s="7" t="s">
        <v>25</v>
      </c>
      <c r="E15513" s="5">
        <v>1</v>
      </c>
      <c r="F15513" s="7" t="s">
        <v>4776</v>
      </c>
      <c r="G15513" s="5">
        <v>0.2</v>
      </c>
      <c r="H15513" s="5">
        <v>1</v>
      </c>
      <c r="I15513" s="8">
        <v>43282</v>
      </c>
      <c r="J15513" s="7" t="s">
        <v>36562</v>
      </c>
    </row>
    <row r="15514" spans="1:10" x14ac:dyDescent="0.25">
      <c r="A15514" s="6">
        <v>3201605602</v>
      </c>
      <c r="B15514" s="7" t="s">
        <v>43758</v>
      </c>
      <c r="C15514" s="7" t="s">
        <v>43759</v>
      </c>
      <c r="D15514" s="7" t="s">
        <v>25</v>
      </c>
      <c r="E15514" s="5">
        <v>1</v>
      </c>
      <c r="F15514" s="7" t="s">
        <v>605</v>
      </c>
      <c r="G15514" s="5">
        <v>0.9</v>
      </c>
      <c r="H15514" s="5">
        <v>8</v>
      </c>
      <c r="I15514" s="8">
        <v>43282</v>
      </c>
      <c r="J15514" s="7" t="s">
        <v>43760</v>
      </c>
    </row>
    <row r="15515" spans="1:10" x14ac:dyDescent="0.25">
      <c r="A15515" s="6">
        <v>3200000131</v>
      </c>
      <c r="B15515" s="7" t="s">
        <v>43761</v>
      </c>
      <c r="C15515" s="7" t="s">
        <v>43762</v>
      </c>
      <c r="D15515" s="7" t="s">
        <v>25</v>
      </c>
      <c r="E15515" s="5">
        <v>1</v>
      </c>
      <c r="F15515" s="7" t="s">
        <v>605</v>
      </c>
      <c r="G15515" s="5">
        <v>0.9</v>
      </c>
      <c r="H15515" s="5">
        <v>8</v>
      </c>
      <c r="I15515" s="8">
        <v>43300</v>
      </c>
      <c r="J15515" s="7" t="s">
        <v>43763</v>
      </c>
    </row>
    <row r="15516" spans="1:10" x14ac:dyDescent="0.25">
      <c r="A15516" s="6">
        <v>3201782600</v>
      </c>
      <c r="B15516" s="7" t="s">
        <v>43764</v>
      </c>
      <c r="C15516" s="7" t="s">
        <v>43765</v>
      </c>
      <c r="D15516" s="7" t="s">
        <v>25</v>
      </c>
      <c r="E15516" s="5">
        <v>1</v>
      </c>
      <c r="F15516" s="7" t="s">
        <v>4276</v>
      </c>
      <c r="G15516" s="5">
        <v>1.2</v>
      </c>
      <c r="H15516" s="5">
        <v>11</v>
      </c>
      <c r="I15516" s="8">
        <v>43282</v>
      </c>
      <c r="J15516" s="7" t="s">
        <v>43766</v>
      </c>
    </row>
    <row r="15517" spans="1:10" x14ac:dyDescent="0.25">
      <c r="A15517" s="6">
        <v>3201965245</v>
      </c>
      <c r="B15517" s="7" t="s">
        <v>43767</v>
      </c>
      <c r="C15517" s="7" t="s">
        <v>43768</v>
      </c>
      <c r="D15517" s="7" t="s">
        <v>25</v>
      </c>
      <c r="E15517" s="5">
        <v>1</v>
      </c>
      <c r="F15517" s="7" t="s">
        <v>12945</v>
      </c>
      <c r="G15517" s="5">
        <v>0.2</v>
      </c>
      <c r="H15517" s="5">
        <v>1</v>
      </c>
      <c r="I15517" s="8">
        <v>43282</v>
      </c>
      <c r="J15517" s="7" t="s">
        <v>43769</v>
      </c>
    </row>
    <row r="15518" spans="1:10" x14ac:dyDescent="0.25">
      <c r="A15518" s="6">
        <v>3201003404</v>
      </c>
      <c r="B15518" s="7" t="s">
        <v>43770</v>
      </c>
      <c r="C15518" s="7" t="s">
        <v>43771</v>
      </c>
      <c r="D15518" s="7" t="s">
        <v>25</v>
      </c>
      <c r="E15518" s="5">
        <v>1</v>
      </c>
      <c r="F15518" s="7" t="s">
        <v>631</v>
      </c>
      <c r="G15518" s="5">
        <v>0.9</v>
      </c>
      <c r="H15518" s="5">
        <v>8</v>
      </c>
      <c r="I15518" s="8">
        <v>43282</v>
      </c>
      <c r="J15518" s="7" t="s">
        <v>43772</v>
      </c>
    </row>
    <row r="15519" spans="1:10" x14ac:dyDescent="0.25">
      <c r="A15519" s="6">
        <v>3200002800</v>
      </c>
      <c r="B15519" s="7" t="s">
        <v>43773</v>
      </c>
      <c r="C15519" s="7" t="s">
        <v>43774</v>
      </c>
      <c r="D15519" s="7" t="s">
        <v>25</v>
      </c>
      <c r="E15519" s="5">
        <v>1</v>
      </c>
      <c r="F15519" s="7" t="s">
        <v>620</v>
      </c>
      <c r="G15519" s="5">
        <v>0.70000000000000007</v>
      </c>
      <c r="H15519" s="5">
        <v>6</v>
      </c>
      <c r="I15519" s="8">
        <v>43867</v>
      </c>
      <c r="J15519" s="7" t="s">
        <v>43775</v>
      </c>
    </row>
    <row r="15520" spans="1:10" x14ac:dyDescent="0.25">
      <c r="A15520" s="6">
        <v>3201985246</v>
      </c>
      <c r="B15520" s="7" t="s">
        <v>43776</v>
      </c>
      <c r="C15520" s="7" t="s">
        <v>43777</v>
      </c>
      <c r="D15520" s="7" t="s">
        <v>169</v>
      </c>
      <c r="E15520" s="5">
        <v>1</v>
      </c>
      <c r="F15520" s="7" t="s">
        <v>4951</v>
      </c>
      <c r="G15520" s="5">
        <v>0.9</v>
      </c>
      <c r="H15520" s="5">
        <v>8</v>
      </c>
      <c r="I15520" s="8">
        <v>43282</v>
      </c>
      <c r="J15520" s="7" t="s">
        <v>43778</v>
      </c>
    </row>
    <row r="15521" spans="1:10" x14ac:dyDescent="0.25">
      <c r="A15521" s="6">
        <v>3201001120</v>
      </c>
      <c r="B15521" s="7" t="s">
        <v>43779</v>
      </c>
      <c r="C15521" s="7" t="s">
        <v>43780</v>
      </c>
      <c r="D15521" s="7" t="s">
        <v>25</v>
      </c>
      <c r="E15521" s="5">
        <v>1</v>
      </c>
      <c r="F15521" s="7" t="s">
        <v>4888</v>
      </c>
      <c r="G15521" s="5">
        <v>0.2</v>
      </c>
      <c r="H15521" s="5">
        <v>1</v>
      </c>
      <c r="I15521" s="8">
        <v>43282</v>
      </c>
      <c r="J15521" s="7" t="s">
        <v>43781</v>
      </c>
    </row>
    <row r="15522" spans="1:10" x14ac:dyDescent="0.25">
      <c r="A15522" s="6">
        <v>3200001301</v>
      </c>
      <c r="B15522" s="7" t="s">
        <v>43782</v>
      </c>
      <c r="C15522" s="7" t="s">
        <v>43783</v>
      </c>
      <c r="D15522" s="7" t="s">
        <v>25</v>
      </c>
      <c r="E15522" s="5">
        <v>1</v>
      </c>
      <c r="F15522" s="7" t="s">
        <v>8595</v>
      </c>
      <c r="G15522" s="5">
        <v>0.70000000000000007</v>
      </c>
      <c r="H15522" s="5">
        <v>6</v>
      </c>
      <c r="I15522" s="8">
        <v>43549</v>
      </c>
      <c r="J15522" s="7" t="s">
        <v>43784</v>
      </c>
    </row>
    <row r="15523" spans="1:10" x14ac:dyDescent="0.25">
      <c r="A15523" s="6">
        <v>3201368764</v>
      </c>
      <c r="B15523" s="7" t="s">
        <v>43785</v>
      </c>
      <c r="C15523" s="7" t="s">
        <v>43786</v>
      </c>
      <c r="D15523" s="7" t="s">
        <v>25</v>
      </c>
      <c r="E15523" s="5">
        <v>1</v>
      </c>
      <c r="F15523" s="7" t="s">
        <v>28420</v>
      </c>
      <c r="G15523" s="5">
        <v>1.5</v>
      </c>
      <c r="H15523" s="5">
        <v>14</v>
      </c>
      <c r="I15523" s="8">
        <v>43282</v>
      </c>
      <c r="J15523" s="7" t="s">
        <v>43787</v>
      </c>
    </row>
    <row r="15524" spans="1:10" x14ac:dyDescent="0.25">
      <c r="A15524" s="6">
        <v>3200001193</v>
      </c>
      <c r="B15524" s="7" t="s">
        <v>43788</v>
      </c>
      <c r="C15524" s="7" t="s">
        <v>43789</v>
      </c>
      <c r="D15524" s="7" t="s">
        <v>25</v>
      </c>
      <c r="E15524" s="5">
        <v>1</v>
      </c>
      <c r="F15524" s="7" t="s">
        <v>4185</v>
      </c>
      <c r="G15524" s="5">
        <v>0.4</v>
      </c>
      <c r="H15524" s="5">
        <v>3</v>
      </c>
      <c r="I15524" s="8">
        <v>43525</v>
      </c>
      <c r="J15524" s="7" t="s">
        <v>43790</v>
      </c>
    </row>
    <row r="15525" spans="1:10" x14ac:dyDescent="0.25">
      <c r="A15525" s="6">
        <v>3200002383</v>
      </c>
      <c r="B15525" s="7" t="s">
        <v>43791</v>
      </c>
      <c r="C15525" s="7" t="s">
        <v>43792</v>
      </c>
      <c r="D15525" s="7" t="s">
        <v>25</v>
      </c>
      <c r="E15525" s="5">
        <v>1</v>
      </c>
      <c r="F15525" s="7" t="s">
        <v>923</v>
      </c>
      <c r="G15525" s="5">
        <v>0.70000000000000007</v>
      </c>
      <c r="H15525" s="5">
        <v>6</v>
      </c>
      <c r="I15525" s="8">
        <v>43783</v>
      </c>
      <c r="J15525" s="7" t="s">
        <v>43793</v>
      </c>
    </row>
    <row r="15526" spans="1:10" x14ac:dyDescent="0.25">
      <c r="A15526" s="6">
        <v>3201006875</v>
      </c>
      <c r="B15526" s="7" t="s">
        <v>43794</v>
      </c>
      <c r="C15526" s="7" t="s">
        <v>43795</v>
      </c>
      <c r="D15526" s="7" t="s">
        <v>25</v>
      </c>
      <c r="E15526" s="5">
        <v>1</v>
      </c>
      <c r="F15526" s="7" t="s">
        <v>631</v>
      </c>
      <c r="G15526" s="5">
        <v>0.9</v>
      </c>
      <c r="H15526" s="5">
        <v>8</v>
      </c>
      <c r="I15526" s="8">
        <v>43282</v>
      </c>
      <c r="J15526" s="7" t="s">
        <v>43796</v>
      </c>
    </row>
    <row r="15527" spans="1:10" x14ac:dyDescent="0.25">
      <c r="A15527" s="6">
        <v>3201940468</v>
      </c>
      <c r="B15527" s="7" t="s">
        <v>43797</v>
      </c>
      <c r="C15527" s="7" t="s">
        <v>43798</v>
      </c>
      <c r="D15527" s="7" t="s">
        <v>25</v>
      </c>
      <c r="E15527" s="5">
        <v>1</v>
      </c>
      <c r="F15527" s="7" t="s">
        <v>4652</v>
      </c>
      <c r="G15527" s="5">
        <v>0.2</v>
      </c>
      <c r="H15527" s="5">
        <v>1</v>
      </c>
      <c r="I15527" s="8">
        <v>43282</v>
      </c>
      <c r="J15527" s="7" t="s">
        <v>43799</v>
      </c>
    </row>
    <row r="15528" spans="1:10" x14ac:dyDescent="0.25">
      <c r="A15528" s="6">
        <v>3201539214</v>
      </c>
      <c r="B15528" s="7" t="s">
        <v>43800</v>
      </c>
      <c r="C15528" s="7" t="s">
        <v>43801</v>
      </c>
      <c r="D15528" s="7" t="s">
        <v>25</v>
      </c>
      <c r="E15528" s="5">
        <v>1</v>
      </c>
      <c r="F15528" s="7" t="s">
        <v>23136</v>
      </c>
      <c r="G15528" s="5">
        <v>1.4000000000000001</v>
      </c>
      <c r="H15528" s="5">
        <v>13</v>
      </c>
      <c r="I15528" s="8">
        <v>43282</v>
      </c>
      <c r="J15528" s="7" t="s">
        <v>43802</v>
      </c>
    </row>
    <row r="15529" spans="1:10" x14ac:dyDescent="0.25">
      <c r="A15529" s="6">
        <v>3201217603</v>
      </c>
      <c r="B15529" s="7" t="s">
        <v>43803</v>
      </c>
      <c r="C15529" s="7" t="s">
        <v>43804</v>
      </c>
      <c r="D15529" s="7" t="s">
        <v>25</v>
      </c>
      <c r="E15529" s="5">
        <v>1</v>
      </c>
      <c r="F15529" s="7" t="s">
        <v>631</v>
      </c>
      <c r="G15529" s="5">
        <v>0.9</v>
      </c>
      <c r="H15529" s="5">
        <v>8</v>
      </c>
      <c r="I15529" s="8">
        <v>43282</v>
      </c>
      <c r="J15529" s="7" t="s">
        <v>43805</v>
      </c>
    </row>
    <row r="15530" spans="1:10" x14ac:dyDescent="0.25">
      <c r="A15530" s="6">
        <v>7739046654</v>
      </c>
      <c r="B15530" s="7" t="s">
        <v>43806</v>
      </c>
      <c r="C15530" s="7" t="s">
        <v>43807</v>
      </c>
      <c r="D15530" s="7" t="s">
        <v>25</v>
      </c>
      <c r="E15530" s="5">
        <v>1</v>
      </c>
      <c r="F15530" s="7" t="s">
        <v>631</v>
      </c>
      <c r="G15530" s="5">
        <v>0.9</v>
      </c>
      <c r="H15530" s="5">
        <v>8</v>
      </c>
      <c r="I15530" s="8">
        <v>43282</v>
      </c>
      <c r="J15530" s="7" t="s">
        <v>43808</v>
      </c>
    </row>
    <row r="15531" spans="1:10" x14ac:dyDescent="0.25">
      <c r="A15531" s="6">
        <v>3200000884</v>
      </c>
      <c r="B15531" s="7" t="s">
        <v>43809</v>
      </c>
      <c r="C15531" s="7" t="s">
        <v>43810</v>
      </c>
      <c r="D15531" s="7" t="s">
        <v>25</v>
      </c>
      <c r="E15531" s="5">
        <v>1</v>
      </c>
      <c r="F15531" s="7" t="s">
        <v>631</v>
      </c>
      <c r="G15531" s="5">
        <v>0.9</v>
      </c>
      <c r="H15531" s="5">
        <v>8</v>
      </c>
      <c r="I15531" s="8">
        <v>43454</v>
      </c>
      <c r="J15531" s="7" t="s">
        <v>43811</v>
      </c>
    </row>
    <row r="15532" spans="1:10" x14ac:dyDescent="0.25">
      <c r="A15532" s="6">
        <v>3200001073</v>
      </c>
      <c r="B15532" s="7" t="s">
        <v>43812</v>
      </c>
      <c r="C15532" s="7" t="s">
        <v>43813</v>
      </c>
      <c r="D15532" s="7" t="s">
        <v>25</v>
      </c>
      <c r="E15532" s="5">
        <v>1</v>
      </c>
      <c r="F15532" s="7" t="s">
        <v>1985</v>
      </c>
      <c r="G15532" s="5">
        <v>0.2</v>
      </c>
      <c r="H15532" s="5">
        <v>1</v>
      </c>
      <c r="I15532" s="8">
        <v>43503</v>
      </c>
      <c r="J15532" s="7" t="s">
        <v>43814</v>
      </c>
    </row>
    <row r="15533" spans="1:10" x14ac:dyDescent="0.25">
      <c r="A15533" s="6">
        <v>3201101613</v>
      </c>
      <c r="B15533" s="7" t="s">
        <v>43815</v>
      </c>
      <c r="C15533" s="7" t="s">
        <v>43816</v>
      </c>
      <c r="D15533" s="7" t="s">
        <v>25</v>
      </c>
      <c r="E15533" s="5">
        <v>1</v>
      </c>
      <c r="F15533" s="7" t="s">
        <v>609</v>
      </c>
      <c r="G15533" s="5">
        <v>0.2</v>
      </c>
      <c r="H15533" s="5">
        <v>1</v>
      </c>
      <c r="I15533" s="8">
        <v>43282</v>
      </c>
      <c r="J15533" s="7" t="s">
        <v>43817</v>
      </c>
    </row>
    <row r="15534" spans="1:10" x14ac:dyDescent="0.25">
      <c r="A15534" s="6">
        <v>3201006659</v>
      </c>
      <c r="B15534" s="7" t="s">
        <v>43818</v>
      </c>
      <c r="C15534" s="7" t="s">
        <v>43819</v>
      </c>
      <c r="D15534" s="7" t="s">
        <v>25</v>
      </c>
      <c r="E15534" s="5">
        <v>1</v>
      </c>
      <c r="F15534" s="7" t="s">
        <v>5517</v>
      </c>
      <c r="G15534" s="5">
        <v>1.4000000000000001</v>
      </c>
      <c r="H15534" s="5">
        <v>13</v>
      </c>
      <c r="I15534" s="8">
        <v>43282</v>
      </c>
      <c r="J15534" s="7" t="s">
        <v>43820</v>
      </c>
    </row>
    <row r="15535" spans="1:10" x14ac:dyDescent="0.25">
      <c r="A15535" s="6">
        <v>3200000368</v>
      </c>
      <c r="B15535" s="7" t="s">
        <v>43821</v>
      </c>
      <c r="C15535" s="7" t="s">
        <v>43822</v>
      </c>
      <c r="D15535" s="7" t="s">
        <v>25</v>
      </c>
      <c r="E15535" s="5">
        <v>1</v>
      </c>
      <c r="F15535" s="7" t="s">
        <v>1946</v>
      </c>
      <c r="G15535" s="5">
        <v>0.2</v>
      </c>
      <c r="H15535" s="5">
        <v>1</v>
      </c>
      <c r="I15535" s="8">
        <v>43350</v>
      </c>
      <c r="J15535" s="7" t="s">
        <v>43823</v>
      </c>
    </row>
    <row r="15536" spans="1:10" x14ac:dyDescent="0.25">
      <c r="A15536" s="6">
        <v>3200002990</v>
      </c>
      <c r="B15536" s="7" t="s">
        <v>43824</v>
      </c>
      <c r="C15536" s="7" t="s">
        <v>43825</v>
      </c>
      <c r="D15536" s="7" t="s">
        <v>25</v>
      </c>
      <c r="E15536" s="5">
        <v>1</v>
      </c>
      <c r="F15536" s="7" t="s">
        <v>20091</v>
      </c>
      <c r="G15536" s="5">
        <v>0.9</v>
      </c>
      <c r="H15536" s="5">
        <v>8</v>
      </c>
      <c r="I15536" s="8">
        <v>43906</v>
      </c>
      <c r="J15536" s="7" t="s">
        <v>43826</v>
      </c>
    </row>
    <row r="15537" spans="1:10" x14ac:dyDescent="0.25">
      <c r="A15537" s="6">
        <v>3201001415</v>
      </c>
      <c r="B15537" s="7" t="s">
        <v>43824</v>
      </c>
      <c r="C15537" s="7" t="s">
        <v>43827</v>
      </c>
      <c r="D15537" s="7" t="s">
        <v>25</v>
      </c>
      <c r="E15537" s="5">
        <v>1</v>
      </c>
      <c r="F15537" s="7" t="s">
        <v>631</v>
      </c>
      <c r="G15537" s="5">
        <v>0.9</v>
      </c>
      <c r="H15537" s="5">
        <v>8</v>
      </c>
      <c r="I15537" s="8">
        <v>43282</v>
      </c>
      <c r="J15537" s="7" t="s">
        <v>43828</v>
      </c>
    </row>
    <row r="15538" spans="1:10" x14ac:dyDescent="0.25">
      <c r="A15538" s="6">
        <v>3201000035</v>
      </c>
      <c r="B15538" s="7" t="s">
        <v>43829</v>
      </c>
      <c r="C15538" s="7" t="s">
        <v>43830</v>
      </c>
      <c r="D15538" s="7" t="s">
        <v>30</v>
      </c>
      <c r="E15538" s="5">
        <v>1</v>
      </c>
      <c r="F15538" s="7" t="s">
        <v>21173</v>
      </c>
      <c r="G15538" s="5">
        <v>1.2000000000000002</v>
      </c>
      <c r="H15538" s="5">
        <v>11</v>
      </c>
      <c r="I15538" s="8">
        <v>43282</v>
      </c>
      <c r="J15538" s="7" t="s">
        <v>43831</v>
      </c>
    </row>
    <row r="15539" spans="1:10" x14ac:dyDescent="0.25">
      <c r="A15539" s="6">
        <v>3200001210</v>
      </c>
      <c r="B15539" s="7" t="s">
        <v>43832</v>
      </c>
      <c r="C15539" s="7" t="s">
        <v>43833</v>
      </c>
      <c r="D15539" s="7" t="s">
        <v>25</v>
      </c>
      <c r="E15539" s="5">
        <v>1</v>
      </c>
      <c r="F15539" s="7" t="s">
        <v>12967</v>
      </c>
      <c r="G15539" s="5">
        <v>0.9</v>
      </c>
      <c r="H15539" s="5">
        <v>8</v>
      </c>
      <c r="I15539" s="8">
        <v>43529</v>
      </c>
      <c r="J15539" s="7" t="s">
        <v>43834</v>
      </c>
    </row>
    <row r="15540" spans="1:10" x14ac:dyDescent="0.25">
      <c r="A15540" s="6">
        <v>3202260815</v>
      </c>
      <c r="B15540" s="7" t="s">
        <v>43832</v>
      </c>
      <c r="C15540" s="7" t="s">
        <v>43833</v>
      </c>
      <c r="D15540" s="7" t="s">
        <v>25</v>
      </c>
      <c r="E15540" s="5">
        <v>1</v>
      </c>
      <c r="F15540" s="7" t="s">
        <v>1931</v>
      </c>
      <c r="G15540" s="5">
        <v>0.2</v>
      </c>
      <c r="H15540" s="5">
        <v>1</v>
      </c>
      <c r="I15540" s="8">
        <v>43282</v>
      </c>
      <c r="J15540" s="7" t="s">
        <v>43835</v>
      </c>
    </row>
    <row r="15541" spans="1:10" x14ac:dyDescent="0.25">
      <c r="A15541" s="6">
        <v>3201735629</v>
      </c>
      <c r="B15541" s="7" t="s">
        <v>43832</v>
      </c>
      <c r="C15541" s="7" t="s">
        <v>43833</v>
      </c>
      <c r="D15541" s="7" t="s">
        <v>25</v>
      </c>
      <c r="E15541" s="5">
        <v>1</v>
      </c>
      <c r="F15541" s="7" t="s">
        <v>4072</v>
      </c>
      <c r="G15541" s="5">
        <v>0.2</v>
      </c>
      <c r="H15541" s="5">
        <v>1</v>
      </c>
      <c r="I15541" s="8">
        <v>43282</v>
      </c>
      <c r="J15541" s="7" t="s">
        <v>43836</v>
      </c>
    </row>
    <row r="15542" spans="1:10" x14ac:dyDescent="0.25">
      <c r="A15542" s="6">
        <v>3201626924</v>
      </c>
      <c r="B15542" s="7" t="s">
        <v>43837</v>
      </c>
      <c r="C15542" s="7" t="s">
        <v>43838</v>
      </c>
      <c r="D15542" s="7" t="s">
        <v>25</v>
      </c>
      <c r="E15542" s="5">
        <v>1</v>
      </c>
      <c r="F15542" s="7" t="s">
        <v>7440</v>
      </c>
      <c r="G15542" s="5">
        <v>0.2</v>
      </c>
      <c r="H15542" s="5">
        <v>1</v>
      </c>
      <c r="I15542" s="8">
        <v>43282</v>
      </c>
      <c r="J15542" s="7" t="s">
        <v>43839</v>
      </c>
    </row>
    <row r="15543" spans="1:10" x14ac:dyDescent="0.25">
      <c r="A15543" s="6">
        <v>3101042085</v>
      </c>
      <c r="B15543" s="7" t="s">
        <v>43840</v>
      </c>
      <c r="C15543" s="7" t="s">
        <v>43841</v>
      </c>
      <c r="D15543" s="7" t="s">
        <v>25</v>
      </c>
      <c r="E15543" s="5">
        <v>1</v>
      </c>
      <c r="F15543" s="7" t="s">
        <v>24642</v>
      </c>
      <c r="G15543" s="5">
        <v>3.4000000000000004</v>
      </c>
      <c r="H15543" s="5">
        <v>22</v>
      </c>
      <c r="I15543" s="8">
        <v>43282</v>
      </c>
      <c r="J15543" s="7" t="s">
        <v>43842</v>
      </c>
    </row>
    <row r="15544" spans="1:10" x14ac:dyDescent="0.25">
      <c r="A15544" s="6">
        <v>3200000512</v>
      </c>
      <c r="B15544" s="7" t="s">
        <v>43843</v>
      </c>
      <c r="C15544" s="7" t="s">
        <v>43844</v>
      </c>
      <c r="D15544" s="7" t="s">
        <v>25</v>
      </c>
      <c r="E15544" s="5">
        <v>1</v>
      </c>
      <c r="F15544" s="7" t="s">
        <v>155</v>
      </c>
      <c r="G15544" s="5">
        <v>0.2</v>
      </c>
      <c r="H15544" s="5">
        <v>1</v>
      </c>
      <c r="I15544" s="8">
        <v>43378</v>
      </c>
      <c r="J15544" s="7" t="s">
        <v>43845</v>
      </c>
    </row>
    <row r="15545" spans="1:10" x14ac:dyDescent="0.25">
      <c r="A15545" s="6">
        <v>3201346885</v>
      </c>
      <c r="B15545" s="7" t="s">
        <v>43846</v>
      </c>
      <c r="C15545" s="7" t="s">
        <v>43847</v>
      </c>
      <c r="D15545" s="7" t="s">
        <v>25</v>
      </c>
      <c r="E15545" s="5">
        <v>1</v>
      </c>
      <c r="F15545" s="7" t="s">
        <v>10143</v>
      </c>
      <c r="G15545" s="5">
        <v>0.2</v>
      </c>
      <c r="H15545" s="5">
        <v>1</v>
      </c>
      <c r="I15545" s="8">
        <v>43282</v>
      </c>
      <c r="J15545" s="7" t="s">
        <v>43848</v>
      </c>
    </row>
    <row r="15546" spans="1:10" x14ac:dyDescent="0.25">
      <c r="A15546" s="6">
        <v>3204031982</v>
      </c>
      <c r="B15546" s="7" t="s">
        <v>43849</v>
      </c>
      <c r="C15546" s="7" t="s">
        <v>43850</v>
      </c>
      <c r="D15546" s="7" t="s">
        <v>25</v>
      </c>
      <c r="E15546" s="5">
        <v>1</v>
      </c>
      <c r="F15546" s="7" t="s">
        <v>567</v>
      </c>
      <c r="G15546" s="5">
        <v>0.2</v>
      </c>
      <c r="H15546" s="5">
        <v>1</v>
      </c>
      <c r="I15546" s="8">
        <v>43282</v>
      </c>
      <c r="J15546" s="7" t="s">
        <v>43851</v>
      </c>
    </row>
    <row r="15547" spans="1:10" x14ac:dyDescent="0.25">
      <c r="A15547" s="6">
        <v>3201759239</v>
      </c>
      <c r="B15547" s="7" t="s">
        <v>43852</v>
      </c>
      <c r="C15547" s="7" t="s">
        <v>43853</v>
      </c>
      <c r="D15547" s="7" t="s">
        <v>25</v>
      </c>
      <c r="E15547" s="5">
        <v>1</v>
      </c>
      <c r="F15547" s="7" t="s">
        <v>589</v>
      </c>
      <c r="G15547" s="5">
        <v>0.60000000000000009</v>
      </c>
      <c r="H15547" s="5">
        <v>5</v>
      </c>
      <c r="I15547" s="8">
        <v>43282</v>
      </c>
      <c r="J15547" s="7" t="s">
        <v>34309</v>
      </c>
    </row>
    <row r="15548" spans="1:10" x14ac:dyDescent="0.25">
      <c r="A15548" s="6">
        <v>3201386838</v>
      </c>
      <c r="B15548" s="7" t="s">
        <v>43854</v>
      </c>
      <c r="C15548" s="7" t="s">
        <v>43855</v>
      </c>
      <c r="D15548" s="7" t="s">
        <v>25</v>
      </c>
      <c r="E15548" s="5">
        <v>1</v>
      </c>
      <c r="F15548" s="7" t="s">
        <v>589</v>
      </c>
      <c r="G15548" s="5">
        <v>0.6</v>
      </c>
      <c r="H15548" s="5">
        <v>5</v>
      </c>
      <c r="I15548" s="8">
        <v>43282</v>
      </c>
      <c r="J15548" s="7" t="s">
        <v>43856</v>
      </c>
    </row>
    <row r="15549" spans="1:10" x14ac:dyDescent="0.25">
      <c r="A15549" s="6">
        <v>3201481756</v>
      </c>
      <c r="B15549" s="7" t="s">
        <v>43857</v>
      </c>
      <c r="C15549" s="7" t="s">
        <v>43858</v>
      </c>
      <c r="D15549" s="7" t="s">
        <v>25</v>
      </c>
      <c r="E15549" s="5">
        <v>1</v>
      </c>
      <c r="F15549" s="7" t="s">
        <v>62</v>
      </c>
      <c r="G15549" s="5">
        <v>0.70000000000000007</v>
      </c>
      <c r="H15549" s="5">
        <v>6</v>
      </c>
      <c r="I15549" s="8">
        <v>43282</v>
      </c>
      <c r="J15549" s="7" t="s">
        <v>43859</v>
      </c>
    </row>
    <row r="15550" spans="1:10" x14ac:dyDescent="0.25">
      <c r="A15550" s="6">
        <v>3201593737</v>
      </c>
      <c r="B15550" s="7" t="s">
        <v>43857</v>
      </c>
      <c r="C15550" s="7" t="s">
        <v>43858</v>
      </c>
      <c r="D15550" s="7" t="s">
        <v>25</v>
      </c>
      <c r="E15550" s="5">
        <v>1</v>
      </c>
      <c r="F15550" s="7" t="s">
        <v>1931</v>
      </c>
      <c r="G15550" s="5">
        <v>0.2</v>
      </c>
      <c r="H15550" s="5">
        <v>1</v>
      </c>
      <c r="I15550" s="8">
        <v>43282</v>
      </c>
      <c r="J15550" s="7" t="s">
        <v>32548</v>
      </c>
    </row>
    <row r="15551" spans="1:10" x14ac:dyDescent="0.25">
      <c r="A15551" s="6">
        <v>3202070884</v>
      </c>
      <c r="B15551" s="7" t="s">
        <v>43857</v>
      </c>
      <c r="C15551" s="7" t="s">
        <v>43858</v>
      </c>
      <c r="D15551" s="7" t="s">
        <v>25</v>
      </c>
      <c r="E15551" s="5">
        <v>1</v>
      </c>
      <c r="F15551" s="7" t="s">
        <v>21216</v>
      </c>
      <c r="G15551" s="5">
        <v>0.2</v>
      </c>
      <c r="H15551" s="5">
        <v>1</v>
      </c>
      <c r="I15551" s="8">
        <v>43282</v>
      </c>
      <c r="J15551" s="7" t="s">
        <v>43860</v>
      </c>
    </row>
    <row r="15552" spans="1:10" x14ac:dyDescent="0.25">
      <c r="A15552" s="6">
        <v>3201963830</v>
      </c>
      <c r="B15552" s="7" t="s">
        <v>43861</v>
      </c>
      <c r="C15552" s="7" t="s">
        <v>43862</v>
      </c>
      <c r="D15552" s="7" t="s">
        <v>25</v>
      </c>
      <c r="E15552" s="5">
        <v>1</v>
      </c>
      <c r="F15552" s="7" t="s">
        <v>4362</v>
      </c>
      <c r="G15552" s="5">
        <v>8.5</v>
      </c>
      <c r="H15552" s="5">
        <v>32</v>
      </c>
      <c r="I15552" s="8">
        <v>43282</v>
      </c>
      <c r="J15552" s="7" t="s">
        <v>43863</v>
      </c>
    </row>
    <row r="15553" spans="1:10" x14ac:dyDescent="0.25">
      <c r="A15553" s="6">
        <v>3202070785</v>
      </c>
      <c r="B15553" s="7" t="s">
        <v>43864</v>
      </c>
      <c r="C15553" s="7" t="s">
        <v>43865</v>
      </c>
      <c r="D15553" s="7" t="s">
        <v>25</v>
      </c>
      <c r="E15553" s="5">
        <v>1</v>
      </c>
      <c r="F15553" s="7" t="s">
        <v>9185</v>
      </c>
      <c r="G15553" s="5">
        <v>0.2</v>
      </c>
      <c r="H15553" s="5">
        <v>1</v>
      </c>
      <c r="I15553" s="8">
        <v>43282</v>
      </c>
      <c r="J15553" s="7" t="s">
        <v>43866</v>
      </c>
    </row>
    <row r="15554" spans="1:10" x14ac:dyDescent="0.25">
      <c r="A15554" s="6">
        <v>7718050992</v>
      </c>
      <c r="B15554" s="7" t="s">
        <v>43867</v>
      </c>
      <c r="C15554" s="7" t="s">
        <v>43868</v>
      </c>
      <c r="D15554" s="7" t="s">
        <v>25</v>
      </c>
      <c r="E15554" s="5">
        <v>1</v>
      </c>
      <c r="F15554" s="7" t="s">
        <v>1985</v>
      </c>
      <c r="G15554" s="5">
        <v>0.2</v>
      </c>
      <c r="H15554" s="5">
        <v>1</v>
      </c>
      <c r="I15554" s="8">
        <v>43282</v>
      </c>
      <c r="J15554" s="7" t="s">
        <v>43869</v>
      </c>
    </row>
    <row r="15555" spans="1:10" x14ac:dyDescent="0.25">
      <c r="A15555" s="6">
        <v>3201000611</v>
      </c>
      <c r="B15555" s="7" t="s">
        <v>43870</v>
      </c>
      <c r="C15555" s="7" t="s">
        <v>43871</v>
      </c>
      <c r="D15555" s="7" t="s">
        <v>25</v>
      </c>
      <c r="E15555" s="5">
        <v>1</v>
      </c>
      <c r="F15555" s="7" t="s">
        <v>5049</v>
      </c>
      <c r="G15555" s="5">
        <v>0.9</v>
      </c>
      <c r="H15555" s="5">
        <v>8</v>
      </c>
      <c r="I15555" s="8">
        <v>43282</v>
      </c>
      <c r="J15555" s="7" t="s">
        <v>43872</v>
      </c>
    </row>
    <row r="15556" spans="1:10" x14ac:dyDescent="0.25">
      <c r="A15556" s="6">
        <v>3201860822</v>
      </c>
      <c r="B15556" s="7" t="s">
        <v>43870</v>
      </c>
      <c r="C15556" s="7" t="s">
        <v>43871</v>
      </c>
      <c r="D15556" s="7" t="s">
        <v>25</v>
      </c>
      <c r="E15556" s="5">
        <v>1</v>
      </c>
      <c r="F15556" s="7" t="s">
        <v>631</v>
      </c>
      <c r="G15556" s="5">
        <v>0.9</v>
      </c>
      <c r="H15556" s="5">
        <v>8</v>
      </c>
      <c r="I15556" s="8">
        <v>43282</v>
      </c>
      <c r="J15556" s="7" t="s">
        <v>43873</v>
      </c>
    </row>
    <row r="15557" spans="1:10" x14ac:dyDescent="0.25">
      <c r="A15557" s="6">
        <v>3201749023</v>
      </c>
      <c r="B15557" s="7" t="s">
        <v>43874</v>
      </c>
      <c r="C15557" s="7" t="s">
        <v>43875</v>
      </c>
      <c r="D15557" s="7" t="s">
        <v>25</v>
      </c>
      <c r="E15557" s="5">
        <v>1</v>
      </c>
      <c r="F15557" s="7" t="s">
        <v>37975</v>
      </c>
      <c r="G15557" s="5">
        <v>0.6</v>
      </c>
      <c r="H15557" s="5">
        <v>5</v>
      </c>
      <c r="I15557" s="8">
        <v>43282</v>
      </c>
      <c r="J15557" s="7" t="s">
        <v>43876</v>
      </c>
    </row>
    <row r="15558" spans="1:10" x14ac:dyDescent="0.25">
      <c r="A15558" s="6">
        <v>3205043749</v>
      </c>
      <c r="B15558" s="7" t="s">
        <v>43877</v>
      </c>
      <c r="C15558" s="7" t="s">
        <v>43708</v>
      </c>
      <c r="D15558" s="7" t="s">
        <v>25</v>
      </c>
      <c r="E15558" s="5">
        <v>1</v>
      </c>
      <c r="F15558" s="7" t="s">
        <v>3618</v>
      </c>
      <c r="G15558" s="5">
        <v>0.6</v>
      </c>
      <c r="H15558" s="5">
        <v>5</v>
      </c>
      <c r="I15558" s="8">
        <v>43282</v>
      </c>
      <c r="J15558" s="7" t="s">
        <v>43878</v>
      </c>
    </row>
    <row r="15559" spans="1:10" x14ac:dyDescent="0.25">
      <c r="A15559" s="6">
        <v>3201005757</v>
      </c>
      <c r="B15559" s="7" t="s">
        <v>43879</v>
      </c>
      <c r="C15559" s="7" t="s">
        <v>43880</v>
      </c>
      <c r="D15559" s="7" t="s">
        <v>25</v>
      </c>
      <c r="E15559" s="5">
        <v>1</v>
      </c>
      <c r="F15559" s="7" t="s">
        <v>579</v>
      </c>
      <c r="G15559" s="5">
        <v>0.6</v>
      </c>
      <c r="H15559" s="5">
        <v>5</v>
      </c>
      <c r="I15559" s="8">
        <v>43282</v>
      </c>
      <c r="J15559" s="7" t="s">
        <v>43881</v>
      </c>
    </row>
    <row r="15560" spans="1:10" x14ac:dyDescent="0.25">
      <c r="A15560" s="6">
        <v>3201646420</v>
      </c>
      <c r="B15560" s="7" t="s">
        <v>43882</v>
      </c>
      <c r="C15560" s="7" t="s">
        <v>43883</v>
      </c>
      <c r="D15560" s="7" t="s">
        <v>25</v>
      </c>
      <c r="E15560" s="5">
        <v>1</v>
      </c>
      <c r="F15560" s="7" t="s">
        <v>631</v>
      </c>
      <c r="G15560" s="5">
        <v>0.9</v>
      </c>
      <c r="H15560" s="5">
        <v>8</v>
      </c>
      <c r="I15560" s="8">
        <v>43282</v>
      </c>
      <c r="J15560" s="7" t="s">
        <v>43884</v>
      </c>
    </row>
    <row r="15561" spans="1:10" x14ac:dyDescent="0.25">
      <c r="A15561" s="6">
        <v>3201006167</v>
      </c>
      <c r="B15561" s="7" t="s">
        <v>43885</v>
      </c>
      <c r="C15561" s="7" t="s">
        <v>43886</v>
      </c>
      <c r="D15561" s="7" t="s">
        <v>25</v>
      </c>
      <c r="E15561" s="5">
        <v>1</v>
      </c>
      <c r="F15561" s="7" t="s">
        <v>567</v>
      </c>
      <c r="G15561" s="5">
        <v>0.2</v>
      </c>
      <c r="H15561" s="5">
        <v>1</v>
      </c>
      <c r="I15561" s="8">
        <v>43282</v>
      </c>
      <c r="J15561" s="7" t="s">
        <v>43887</v>
      </c>
    </row>
    <row r="15562" spans="1:10" x14ac:dyDescent="0.25">
      <c r="A15562" s="6">
        <v>3201198162</v>
      </c>
      <c r="B15562" s="7" t="s">
        <v>43888</v>
      </c>
      <c r="C15562" s="7" t="s">
        <v>43889</v>
      </c>
      <c r="D15562" s="7" t="s">
        <v>25</v>
      </c>
      <c r="E15562" s="5">
        <v>1</v>
      </c>
      <c r="F15562" s="7" t="s">
        <v>4214</v>
      </c>
      <c r="G15562" s="5">
        <v>1.3</v>
      </c>
      <c r="H15562" s="5">
        <v>12</v>
      </c>
      <c r="I15562" s="8">
        <v>43282</v>
      </c>
      <c r="J15562" s="7" t="s">
        <v>43890</v>
      </c>
    </row>
    <row r="15563" spans="1:10" x14ac:dyDescent="0.25">
      <c r="A15563" s="6">
        <v>7708072558</v>
      </c>
      <c r="B15563" s="7" t="s">
        <v>43891</v>
      </c>
      <c r="C15563" s="7" t="s">
        <v>43892</v>
      </c>
      <c r="D15563" s="7" t="s">
        <v>25</v>
      </c>
      <c r="E15563" s="5">
        <v>1</v>
      </c>
      <c r="F15563" s="7" t="s">
        <v>6754</v>
      </c>
      <c r="G15563" s="5">
        <v>0.70000000000000007</v>
      </c>
      <c r="H15563" s="5">
        <v>6</v>
      </c>
      <c r="I15563" s="8">
        <v>43282</v>
      </c>
      <c r="J15563" s="7" t="s">
        <v>43893</v>
      </c>
    </row>
    <row r="15564" spans="1:10" x14ac:dyDescent="0.25">
      <c r="A15564" s="6">
        <v>3203300379</v>
      </c>
      <c r="B15564" s="7" t="s">
        <v>43894</v>
      </c>
      <c r="C15564" s="7" t="s">
        <v>43895</v>
      </c>
      <c r="D15564" s="7" t="s">
        <v>25</v>
      </c>
      <c r="E15564" s="5">
        <v>1</v>
      </c>
      <c r="F15564" s="7" t="s">
        <v>4035</v>
      </c>
      <c r="G15564" s="5">
        <v>0.2</v>
      </c>
      <c r="H15564" s="5">
        <v>1</v>
      </c>
      <c r="I15564" s="8">
        <v>43282</v>
      </c>
      <c r="J15564" s="7" t="s">
        <v>43896</v>
      </c>
    </row>
    <row r="15565" spans="1:10" x14ac:dyDescent="0.25">
      <c r="A15565" s="6">
        <v>3204032982</v>
      </c>
      <c r="B15565" s="7" t="s">
        <v>43897</v>
      </c>
      <c r="C15565" s="7" t="s">
        <v>43898</v>
      </c>
      <c r="D15565" s="7" t="s">
        <v>25</v>
      </c>
      <c r="E15565" s="5">
        <v>1</v>
      </c>
      <c r="F15565" s="7" t="s">
        <v>5035</v>
      </c>
      <c r="G15565" s="5">
        <v>1.3</v>
      </c>
      <c r="H15565" s="5">
        <v>12</v>
      </c>
      <c r="I15565" s="8">
        <v>43282</v>
      </c>
      <c r="J15565" s="7" t="s">
        <v>43899</v>
      </c>
    </row>
    <row r="15566" spans="1:10" x14ac:dyDescent="0.25">
      <c r="A15566" s="6">
        <v>3201001029</v>
      </c>
      <c r="B15566" s="7" t="s">
        <v>43900</v>
      </c>
      <c r="C15566" s="7" t="s">
        <v>43901</v>
      </c>
      <c r="D15566" s="7" t="s">
        <v>25</v>
      </c>
      <c r="E15566" s="5">
        <v>1</v>
      </c>
      <c r="F15566" s="7" t="s">
        <v>2578</v>
      </c>
      <c r="G15566" s="5">
        <v>0.2</v>
      </c>
      <c r="H15566" s="5">
        <v>1</v>
      </c>
      <c r="I15566" s="8">
        <v>43282</v>
      </c>
      <c r="J15566" s="7" t="s">
        <v>43902</v>
      </c>
    </row>
    <row r="15567" spans="1:10" x14ac:dyDescent="0.25">
      <c r="A15567" s="6">
        <v>3201076672</v>
      </c>
      <c r="B15567" s="7" t="s">
        <v>43903</v>
      </c>
      <c r="C15567" s="7" t="s">
        <v>43904</v>
      </c>
      <c r="D15567" s="7" t="s">
        <v>25</v>
      </c>
      <c r="E15567" s="5">
        <v>1</v>
      </c>
      <c r="F15567" s="7" t="s">
        <v>31760</v>
      </c>
      <c r="G15567" s="5">
        <v>0.2</v>
      </c>
      <c r="H15567" s="5">
        <v>1</v>
      </c>
      <c r="I15567" s="8">
        <v>43282</v>
      </c>
      <c r="J15567" s="7" t="s">
        <v>43905</v>
      </c>
    </row>
    <row r="15568" spans="1:10" x14ac:dyDescent="0.25">
      <c r="A15568" s="6">
        <v>3205042766</v>
      </c>
      <c r="B15568" s="7" t="s">
        <v>43906</v>
      </c>
      <c r="C15568" s="7" t="s">
        <v>43907</v>
      </c>
      <c r="D15568" s="7" t="s">
        <v>25</v>
      </c>
      <c r="E15568" s="5">
        <v>1</v>
      </c>
      <c r="F15568" s="7" t="s">
        <v>5562</v>
      </c>
      <c r="G15568" s="5">
        <v>0.2</v>
      </c>
      <c r="H15568" s="5">
        <v>1</v>
      </c>
      <c r="I15568" s="8">
        <v>43282</v>
      </c>
      <c r="J15568" s="7" t="s">
        <v>24089</v>
      </c>
    </row>
    <row r="15569" spans="1:10" x14ac:dyDescent="0.25">
      <c r="A15569" s="6">
        <v>3201860328</v>
      </c>
      <c r="B15569" s="7" t="s">
        <v>43908</v>
      </c>
      <c r="C15569" s="7" t="s">
        <v>43909</v>
      </c>
      <c r="D15569" s="7" t="s">
        <v>25</v>
      </c>
      <c r="E15569" s="5">
        <v>1</v>
      </c>
      <c r="F15569" s="7" t="s">
        <v>593</v>
      </c>
      <c r="G15569" s="5">
        <v>0.70000000000000007</v>
      </c>
      <c r="H15569" s="5">
        <v>6</v>
      </c>
      <c r="I15569" s="8">
        <v>43282</v>
      </c>
      <c r="J15569" s="7" t="s">
        <v>43910</v>
      </c>
    </row>
    <row r="15570" spans="1:10" x14ac:dyDescent="0.25">
      <c r="A15570" s="6">
        <v>3201106262</v>
      </c>
      <c r="B15570" s="7" t="s">
        <v>43911</v>
      </c>
      <c r="C15570" s="7" t="s">
        <v>43912</v>
      </c>
      <c r="D15570" s="7" t="s">
        <v>25</v>
      </c>
      <c r="E15570" s="5">
        <v>1</v>
      </c>
      <c r="F15570" s="7" t="s">
        <v>4164</v>
      </c>
      <c r="G15570" s="5">
        <v>0.9</v>
      </c>
      <c r="H15570" s="5">
        <v>8</v>
      </c>
      <c r="I15570" s="8">
        <v>43282</v>
      </c>
      <c r="J15570" s="7" t="s">
        <v>43913</v>
      </c>
    </row>
    <row r="15571" spans="1:10" x14ac:dyDescent="0.25">
      <c r="A15571" s="6">
        <v>3204033540</v>
      </c>
      <c r="B15571" s="7" t="s">
        <v>43914</v>
      </c>
      <c r="C15571" s="7" t="s">
        <v>43915</v>
      </c>
      <c r="D15571" s="7" t="s">
        <v>25</v>
      </c>
      <c r="E15571" s="5">
        <v>1</v>
      </c>
      <c r="F15571" s="7" t="s">
        <v>4386</v>
      </c>
      <c r="G15571" s="5">
        <v>1.4000000000000001</v>
      </c>
      <c r="H15571" s="5">
        <v>13</v>
      </c>
      <c r="I15571" s="8">
        <v>43282</v>
      </c>
      <c r="J15571" s="7" t="s">
        <v>43916</v>
      </c>
    </row>
    <row r="15572" spans="1:10" x14ac:dyDescent="0.25">
      <c r="A15572" s="6">
        <v>3205132422</v>
      </c>
      <c r="B15572" s="7" t="s">
        <v>43917</v>
      </c>
      <c r="C15572" s="7" t="s">
        <v>43918</v>
      </c>
      <c r="D15572" s="7" t="s">
        <v>25</v>
      </c>
      <c r="E15572" s="5">
        <v>1</v>
      </c>
      <c r="F15572" s="7" t="s">
        <v>4979</v>
      </c>
      <c r="G15572" s="5">
        <v>0.4</v>
      </c>
      <c r="H15572" s="5">
        <v>3</v>
      </c>
      <c r="I15572" s="8">
        <v>43282</v>
      </c>
      <c r="J15572" s="7" t="s">
        <v>43919</v>
      </c>
    </row>
    <row r="15573" spans="1:10" x14ac:dyDescent="0.25">
      <c r="A15573" s="6">
        <v>3205133316</v>
      </c>
      <c r="B15573" s="7" t="s">
        <v>43920</v>
      </c>
      <c r="C15573" s="7" t="s">
        <v>43921</v>
      </c>
      <c r="D15573" s="7" t="s">
        <v>25</v>
      </c>
      <c r="E15573" s="5">
        <v>1</v>
      </c>
      <c r="F15573" s="7" t="s">
        <v>631</v>
      </c>
      <c r="G15573" s="5">
        <v>0.9</v>
      </c>
      <c r="H15573" s="5">
        <v>8</v>
      </c>
      <c r="I15573" s="8">
        <v>43282</v>
      </c>
      <c r="J15573" s="7" t="s">
        <v>43922</v>
      </c>
    </row>
    <row r="15574" spans="1:10" x14ac:dyDescent="0.25">
      <c r="A15574" s="6">
        <v>3201523063</v>
      </c>
      <c r="B15574" s="7" t="s">
        <v>43923</v>
      </c>
      <c r="C15574" s="7" t="s">
        <v>43924</v>
      </c>
      <c r="D15574" s="7" t="s">
        <v>25</v>
      </c>
      <c r="E15574" s="5">
        <v>1</v>
      </c>
      <c r="F15574" s="7" t="s">
        <v>718</v>
      </c>
      <c r="G15574" s="5">
        <v>0.2</v>
      </c>
      <c r="H15574" s="5">
        <v>1</v>
      </c>
      <c r="I15574" s="8">
        <v>43282</v>
      </c>
      <c r="J15574" s="7" t="s">
        <v>43925</v>
      </c>
    </row>
    <row r="15575" spans="1:10" x14ac:dyDescent="0.25">
      <c r="A15575" s="6">
        <v>3204033940</v>
      </c>
      <c r="B15575" s="7" t="s">
        <v>43926</v>
      </c>
      <c r="C15575" s="7" t="s">
        <v>43927</v>
      </c>
      <c r="D15575" s="7" t="s">
        <v>169</v>
      </c>
      <c r="E15575" s="5">
        <v>1</v>
      </c>
      <c r="F15575" s="7" t="s">
        <v>36990</v>
      </c>
      <c r="G15575" s="5">
        <v>2.5</v>
      </c>
      <c r="H15575" s="5">
        <v>19</v>
      </c>
      <c r="I15575" s="8">
        <v>43282</v>
      </c>
      <c r="J15575" s="7" t="s">
        <v>43928</v>
      </c>
    </row>
    <row r="15576" spans="1:10" x14ac:dyDescent="0.25">
      <c r="A15576" s="6">
        <v>3201225918</v>
      </c>
      <c r="B15576" s="7" t="s">
        <v>43929</v>
      </c>
      <c r="C15576" s="7" t="s">
        <v>43930</v>
      </c>
      <c r="D15576" s="7" t="s">
        <v>25</v>
      </c>
      <c r="E15576" s="5">
        <v>1</v>
      </c>
      <c r="F15576" s="7" t="s">
        <v>8579</v>
      </c>
      <c r="G15576" s="5">
        <v>0.2</v>
      </c>
      <c r="H15576" s="5">
        <v>1</v>
      </c>
      <c r="I15576" s="8">
        <v>43282</v>
      </c>
      <c r="J15576" s="7" t="s">
        <v>43931</v>
      </c>
    </row>
    <row r="15577" spans="1:10" x14ac:dyDescent="0.25">
      <c r="A15577" s="6">
        <v>3201004921</v>
      </c>
      <c r="B15577" s="7" t="s">
        <v>43932</v>
      </c>
      <c r="C15577" s="7" t="s">
        <v>43933</v>
      </c>
      <c r="D15577" s="7" t="s">
        <v>25</v>
      </c>
      <c r="E15577" s="5">
        <v>1</v>
      </c>
      <c r="F15577" s="7" t="s">
        <v>560</v>
      </c>
      <c r="G15577" s="5">
        <v>0.6</v>
      </c>
      <c r="H15577" s="5">
        <v>5</v>
      </c>
      <c r="I15577" s="8">
        <v>43282</v>
      </c>
      <c r="J15577" s="7" t="s">
        <v>43934</v>
      </c>
    </row>
    <row r="15578" spans="1:10" x14ac:dyDescent="0.25">
      <c r="A15578" s="6">
        <v>5702001954</v>
      </c>
      <c r="B15578" s="7" t="s">
        <v>43935</v>
      </c>
      <c r="C15578" s="7" t="s">
        <v>43936</v>
      </c>
      <c r="D15578" s="7" t="s">
        <v>25</v>
      </c>
      <c r="E15578" s="5">
        <v>1</v>
      </c>
      <c r="F15578" s="7" t="s">
        <v>628</v>
      </c>
      <c r="G15578" s="5">
        <v>0.4</v>
      </c>
      <c r="H15578" s="5">
        <v>3</v>
      </c>
      <c r="I15578" s="8">
        <v>43282</v>
      </c>
      <c r="J15578" s="7" t="s">
        <v>43937</v>
      </c>
    </row>
    <row r="15579" spans="1:10" x14ac:dyDescent="0.25">
      <c r="A15579" s="6">
        <v>3205133469</v>
      </c>
      <c r="B15579" s="7" t="s">
        <v>43938</v>
      </c>
      <c r="C15579" s="7" t="s">
        <v>43939</v>
      </c>
      <c r="D15579" s="7" t="s">
        <v>25</v>
      </c>
      <c r="E15579" s="5">
        <v>1</v>
      </c>
      <c r="F15579" s="7" t="s">
        <v>4736</v>
      </c>
      <c r="G15579" s="5">
        <v>0.70000000000000007</v>
      </c>
      <c r="H15579" s="5">
        <v>6</v>
      </c>
      <c r="I15579" s="8">
        <v>43282</v>
      </c>
      <c r="J15579" s="7" t="s">
        <v>43940</v>
      </c>
    </row>
    <row r="15580" spans="1:10" x14ac:dyDescent="0.25">
      <c r="A15580" s="6">
        <v>3201108853</v>
      </c>
      <c r="B15580" s="7" t="s">
        <v>43938</v>
      </c>
      <c r="C15580" s="7" t="s">
        <v>43939</v>
      </c>
      <c r="D15580" s="7" t="s">
        <v>25</v>
      </c>
      <c r="E15580" s="5">
        <v>1</v>
      </c>
      <c r="F15580" s="7" t="s">
        <v>1022</v>
      </c>
      <c r="G15580" s="5">
        <v>0.60000000000000009</v>
      </c>
      <c r="H15580" s="5">
        <v>5</v>
      </c>
      <c r="I15580" s="8">
        <v>43282</v>
      </c>
      <c r="J15580" s="7" t="s">
        <v>35065</v>
      </c>
    </row>
    <row r="15581" spans="1:10" x14ac:dyDescent="0.25">
      <c r="A15581" s="6">
        <v>3200000984</v>
      </c>
      <c r="B15581" s="7" t="s">
        <v>43941</v>
      </c>
      <c r="C15581" s="7" t="s">
        <v>43942</v>
      </c>
      <c r="D15581" s="7" t="s">
        <v>25</v>
      </c>
      <c r="E15581" s="5">
        <v>1</v>
      </c>
      <c r="F15581" s="7" t="s">
        <v>631</v>
      </c>
      <c r="G15581" s="5">
        <v>0.9</v>
      </c>
      <c r="H15581" s="5">
        <v>8</v>
      </c>
      <c r="I15581" s="8">
        <v>43483</v>
      </c>
      <c r="J15581" s="7" t="s">
        <v>43943</v>
      </c>
    </row>
    <row r="15582" spans="1:10" x14ac:dyDescent="0.25">
      <c r="A15582" s="6">
        <v>3201079427</v>
      </c>
      <c r="B15582" s="7" t="s">
        <v>43944</v>
      </c>
      <c r="C15582" s="7" t="s">
        <v>43945</v>
      </c>
      <c r="D15582" s="7" t="s">
        <v>25</v>
      </c>
      <c r="E15582" s="5">
        <v>1</v>
      </c>
      <c r="F15582" s="7" t="s">
        <v>1022</v>
      </c>
      <c r="G15582" s="5">
        <v>0.60000000000000009</v>
      </c>
      <c r="H15582" s="5">
        <v>5</v>
      </c>
      <c r="I15582" s="8">
        <v>43282</v>
      </c>
      <c r="J15582" s="7" t="s">
        <v>43946</v>
      </c>
    </row>
    <row r="15583" spans="1:10" x14ac:dyDescent="0.25">
      <c r="A15583" s="6">
        <v>3200001154</v>
      </c>
      <c r="B15583" s="7" t="s">
        <v>43947</v>
      </c>
      <c r="C15583" s="7" t="s">
        <v>43948</v>
      </c>
      <c r="D15583" s="7" t="s">
        <v>25</v>
      </c>
      <c r="E15583" s="5">
        <v>1</v>
      </c>
      <c r="F15583" s="7" t="s">
        <v>5727</v>
      </c>
      <c r="G15583" s="5">
        <v>0.2</v>
      </c>
      <c r="H15583" s="5">
        <v>1</v>
      </c>
      <c r="I15583" s="8">
        <v>43517</v>
      </c>
      <c r="J15583" s="7" t="s">
        <v>43949</v>
      </c>
    </row>
    <row r="15584" spans="1:10" x14ac:dyDescent="0.25">
      <c r="A15584" s="6">
        <v>3201004135</v>
      </c>
      <c r="B15584" s="7" t="s">
        <v>43947</v>
      </c>
      <c r="C15584" s="7" t="s">
        <v>43948</v>
      </c>
      <c r="D15584" s="7" t="s">
        <v>25</v>
      </c>
      <c r="E15584" s="5">
        <v>1</v>
      </c>
      <c r="F15584" s="7" t="s">
        <v>677</v>
      </c>
      <c r="G15584" s="5">
        <v>0.2</v>
      </c>
      <c r="H15584" s="5">
        <v>1</v>
      </c>
      <c r="I15584" s="8">
        <v>43282</v>
      </c>
      <c r="J15584" s="7" t="s">
        <v>43950</v>
      </c>
    </row>
    <row r="15585" spans="1:10" x14ac:dyDescent="0.25">
      <c r="A15585" s="6">
        <v>3205043547</v>
      </c>
      <c r="B15585" s="7" t="s">
        <v>43947</v>
      </c>
      <c r="C15585" s="7" t="s">
        <v>43948</v>
      </c>
      <c r="D15585" s="7" t="s">
        <v>169</v>
      </c>
      <c r="E15585" s="5">
        <v>1</v>
      </c>
      <c r="F15585" s="7" t="s">
        <v>718</v>
      </c>
      <c r="G15585" s="5">
        <v>0.2</v>
      </c>
      <c r="H15585" s="5">
        <v>1</v>
      </c>
      <c r="I15585" s="8">
        <v>43282</v>
      </c>
      <c r="J15585" s="7" t="s">
        <v>43951</v>
      </c>
    </row>
    <row r="15586" spans="1:10" x14ac:dyDescent="0.25">
      <c r="A15586" s="6">
        <v>3200002953</v>
      </c>
      <c r="B15586" s="7" t="s">
        <v>43952</v>
      </c>
      <c r="C15586" s="7" t="s">
        <v>43953</v>
      </c>
      <c r="D15586" s="7" t="s">
        <v>25</v>
      </c>
      <c r="E15586" s="5">
        <v>1</v>
      </c>
      <c r="F15586" s="7" t="s">
        <v>3856</v>
      </c>
      <c r="G15586" s="5">
        <v>0.8</v>
      </c>
      <c r="H15586" s="5">
        <v>7</v>
      </c>
      <c r="I15586" s="8">
        <v>43896</v>
      </c>
      <c r="J15586" s="7" t="s">
        <v>43954</v>
      </c>
    </row>
    <row r="15587" spans="1:10" x14ac:dyDescent="0.25">
      <c r="A15587" s="6">
        <v>3201228394</v>
      </c>
      <c r="B15587" s="7" t="s">
        <v>43955</v>
      </c>
      <c r="C15587" s="7" t="s">
        <v>43956</v>
      </c>
      <c r="D15587" s="7" t="s">
        <v>25</v>
      </c>
      <c r="E15587" s="5">
        <v>1</v>
      </c>
      <c r="F15587" s="7" t="s">
        <v>5074</v>
      </c>
      <c r="G15587" s="5">
        <v>0.9</v>
      </c>
      <c r="H15587" s="5">
        <v>8</v>
      </c>
      <c r="I15587" s="8">
        <v>43282</v>
      </c>
      <c r="J15587" s="7" t="s">
        <v>43957</v>
      </c>
    </row>
    <row r="15588" spans="1:10" x14ac:dyDescent="0.25">
      <c r="A15588" s="6">
        <v>3204032412</v>
      </c>
      <c r="B15588" s="7" t="s">
        <v>43958</v>
      </c>
      <c r="C15588" s="7" t="s">
        <v>43959</v>
      </c>
      <c r="D15588" s="7" t="s">
        <v>25</v>
      </c>
      <c r="E15588" s="5">
        <v>1</v>
      </c>
      <c r="F15588" s="7" t="s">
        <v>589</v>
      </c>
      <c r="G15588" s="5">
        <v>0.6</v>
      </c>
      <c r="H15588" s="5">
        <v>5</v>
      </c>
      <c r="I15588" s="8">
        <v>43282</v>
      </c>
      <c r="J15588" s="7" t="s">
        <v>43960</v>
      </c>
    </row>
    <row r="15589" spans="1:10" x14ac:dyDescent="0.25">
      <c r="A15589" s="6">
        <v>3201005187</v>
      </c>
      <c r="B15589" s="7" t="s">
        <v>43961</v>
      </c>
      <c r="C15589" s="7" t="s">
        <v>43962</v>
      </c>
      <c r="D15589" s="7" t="s">
        <v>25</v>
      </c>
      <c r="E15589" s="5">
        <v>1</v>
      </c>
      <c r="F15589" s="7" t="s">
        <v>11675</v>
      </c>
      <c r="G15589" s="5">
        <v>0.4</v>
      </c>
      <c r="H15589" s="5">
        <v>3</v>
      </c>
      <c r="I15589" s="8">
        <v>43282</v>
      </c>
      <c r="J15589" s="7" t="s">
        <v>31606</v>
      </c>
    </row>
    <row r="15590" spans="1:10" x14ac:dyDescent="0.25">
      <c r="A15590" s="6">
        <v>3201004858</v>
      </c>
      <c r="B15590" s="7" t="s">
        <v>43963</v>
      </c>
      <c r="C15590" s="7" t="s">
        <v>43964</v>
      </c>
      <c r="D15590" s="7" t="s">
        <v>30</v>
      </c>
      <c r="E15590" s="5">
        <v>1</v>
      </c>
      <c r="F15590" s="7" t="s">
        <v>32166</v>
      </c>
      <c r="G15590" s="5">
        <v>0.2</v>
      </c>
      <c r="H15590" s="5">
        <v>1</v>
      </c>
      <c r="I15590" s="8">
        <v>43282</v>
      </c>
      <c r="J15590" s="7" t="s">
        <v>43965</v>
      </c>
    </row>
    <row r="15591" spans="1:10" x14ac:dyDescent="0.25">
      <c r="A15591" s="6">
        <v>3201846524</v>
      </c>
      <c r="B15591" s="7" t="s">
        <v>43966</v>
      </c>
      <c r="C15591" s="7" t="s">
        <v>43967</v>
      </c>
      <c r="D15591" s="7" t="s">
        <v>25</v>
      </c>
      <c r="E15591" s="5">
        <v>1</v>
      </c>
      <c r="F15591" s="7" t="s">
        <v>6262</v>
      </c>
      <c r="G15591" s="5">
        <v>0.2</v>
      </c>
      <c r="H15591" s="5">
        <v>1</v>
      </c>
      <c r="I15591" s="8">
        <v>43282</v>
      </c>
      <c r="J15591" s="7" t="s">
        <v>43968</v>
      </c>
    </row>
    <row r="15592" spans="1:10" x14ac:dyDescent="0.25">
      <c r="A15592" s="6">
        <v>3201001567</v>
      </c>
      <c r="B15592" s="7" t="s">
        <v>43969</v>
      </c>
      <c r="C15592" s="7" t="s">
        <v>43970</v>
      </c>
      <c r="D15592" s="7" t="s">
        <v>25</v>
      </c>
      <c r="E15592" s="5">
        <v>1</v>
      </c>
      <c r="F15592" s="7" t="s">
        <v>28131</v>
      </c>
      <c r="G15592" s="5">
        <v>0.2</v>
      </c>
      <c r="H15592" s="5">
        <v>1</v>
      </c>
      <c r="I15592" s="8">
        <v>43282</v>
      </c>
      <c r="J15592" s="7" t="s">
        <v>43971</v>
      </c>
    </row>
    <row r="15593" spans="1:10" x14ac:dyDescent="0.25">
      <c r="A15593" s="6">
        <v>3200000125</v>
      </c>
      <c r="B15593" s="7" t="s">
        <v>43972</v>
      </c>
      <c r="C15593" s="7" t="s">
        <v>43973</v>
      </c>
      <c r="D15593" s="7" t="s">
        <v>25</v>
      </c>
      <c r="E15593" s="5">
        <v>1</v>
      </c>
      <c r="F15593" s="7" t="s">
        <v>43974</v>
      </c>
      <c r="G15593" s="5">
        <v>0.4</v>
      </c>
      <c r="H15593" s="5">
        <v>3</v>
      </c>
      <c r="I15593" s="8">
        <v>43299</v>
      </c>
      <c r="J15593" s="7" t="s">
        <v>43975</v>
      </c>
    </row>
    <row r="15594" spans="1:10" x14ac:dyDescent="0.25">
      <c r="A15594" s="6">
        <v>3202261240</v>
      </c>
      <c r="B15594" s="7" t="s">
        <v>43976</v>
      </c>
      <c r="C15594" s="7" t="s">
        <v>43977</v>
      </c>
      <c r="D15594" s="7" t="s">
        <v>25</v>
      </c>
      <c r="E15594" s="5">
        <v>1</v>
      </c>
      <c r="F15594" s="7" t="s">
        <v>718</v>
      </c>
      <c r="G15594" s="5">
        <v>0.2</v>
      </c>
      <c r="H15594" s="5">
        <v>1</v>
      </c>
      <c r="I15594" s="8">
        <v>43282</v>
      </c>
      <c r="J15594" s="7" t="s">
        <v>43978</v>
      </c>
    </row>
    <row r="15595" spans="1:10" x14ac:dyDescent="0.25">
      <c r="A15595" s="6">
        <v>3201004102</v>
      </c>
      <c r="B15595" s="7" t="s">
        <v>43979</v>
      </c>
      <c r="C15595" s="7" t="s">
        <v>43980</v>
      </c>
      <c r="D15595" s="7" t="s">
        <v>169</v>
      </c>
      <c r="E15595" s="5">
        <v>1</v>
      </c>
      <c r="F15595" s="7" t="s">
        <v>23435</v>
      </c>
      <c r="G15595" s="5">
        <v>1.4000000000000001</v>
      </c>
      <c r="H15595" s="5">
        <v>13</v>
      </c>
      <c r="I15595" s="8">
        <v>43282</v>
      </c>
      <c r="J15595" s="7" t="s">
        <v>43981</v>
      </c>
    </row>
    <row r="15596" spans="1:10" x14ac:dyDescent="0.25">
      <c r="A15596" s="6">
        <v>3201022767</v>
      </c>
      <c r="B15596" s="7" t="s">
        <v>43979</v>
      </c>
      <c r="C15596" s="7" t="s">
        <v>43980</v>
      </c>
      <c r="D15596" s="7" t="s">
        <v>25</v>
      </c>
      <c r="E15596" s="5">
        <v>1</v>
      </c>
      <c r="F15596" s="7" t="s">
        <v>6262</v>
      </c>
      <c r="G15596" s="5">
        <v>0.2</v>
      </c>
      <c r="H15596" s="5">
        <v>1</v>
      </c>
      <c r="I15596" s="8">
        <v>43282</v>
      </c>
      <c r="J15596" s="7" t="s">
        <v>43982</v>
      </c>
    </row>
    <row r="15597" spans="1:10" x14ac:dyDescent="0.25">
      <c r="A15597" s="6">
        <v>3201006535</v>
      </c>
      <c r="B15597" s="7" t="s">
        <v>43983</v>
      </c>
      <c r="C15597" s="7" t="s">
        <v>43708</v>
      </c>
      <c r="D15597" s="7" t="s">
        <v>25</v>
      </c>
      <c r="E15597" s="5">
        <v>1</v>
      </c>
      <c r="F15597" s="7" t="s">
        <v>620</v>
      </c>
      <c r="G15597" s="5">
        <v>0.70000000000000007</v>
      </c>
      <c r="H15597" s="5">
        <v>6</v>
      </c>
      <c r="I15597" s="8">
        <v>43282</v>
      </c>
      <c r="J15597" s="7" t="s">
        <v>43984</v>
      </c>
    </row>
    <row r="15598" spans="1:10" x14ac:dyDescent="0.25">
      <c r="A15598" s="6">
        <v>3201790911</v>
      </c>
      <c r="B15598" s="7" t="s">
        <v>43985</v>
      </c>
      <c r="C15598" s="7" t="s">
        <v>43986</v>
      </c>
      <c r="D15598" s="7" t="s">
        <v>25</v>
      </c>
      <c r="E15598" s="5">
        <v>1</v>
      </c>
      <c r="F15598" s="7" t="s">
        <v>11606</v>
      </c>
      <c r="G15598" s="5">
        <v>0.2</v>
      </c>
      <c r="H15598" s="5">
        <v>1</v>
      </c>
      <c r="I15598" s="8">
        <v>43282</v>
      </c>
      <c r="J15598" s="7" t="s">
        <v>43987</v>
      </c>
    </row>
    <row r="15599" spans="1:10" x14ac:dyDescent="0.25">
      <c r="A15599" s="6">
        <v>3201351430</v>
      </c>
      <c r="B15599" s="7" t="s">
        <v>43988</v>
      </c>
      <c r="C15599" s="7" t="s">
        <v>43989</v>
      </c>
      <c r="D15599" s="7" t="s">
        <v>25</v>
      </c>
      <c r="E15599" s="5">
        <v>1</v>
      </c>
      <c r="F15599" s="7" t="s">
        <v>21119</v>
      </c>
      <c r="G15599" s="5">
        <v>0.2</v>
      </c>
      <c r="H15599" s="5">
        <v>1</v>
      </c>
      <c r="I15599" s="8">
        <v>43282</v>
      </c>
      <c r="J15599" s="7" t="s">
        <v>43990</v>
      </c>
    </row>
    <row r="15600" spans="1:10" x14ac:dyDescent="0.25">
      <c r="A15600" s="6">
        <v>3201006430</v>
      </c>
      <c r="B15600" s="7" t="s">
        <v>43991</v>
      </c>
      <c r="C15600" s="7" t="s">
        <v>43992</v>
      </c>
      <c r="D15600" s="7" t="s">
        <v>25</v>
      </c>
      <c r="E15600" s="5">
        <v>1</v>
      </c>
      <c r="F15600" s="7" t="s">
        <v>4652</v>
      </c>
      <c r="G15600" s="5">
        <v>0.2</v>
      </c>
      <c r="H15600" s="5">
        <v>1</v>
      </c>
      <c r="I15600" s="8">
        <v>43282</v>
      </c>
      <c r="J15600" s="7" t="s">
        <v>43993</v>
      </c>
    </row>
    <row r="15601" spans="1:10" x14ac:dyDescent="0.25">
      <c r="A15601" s="6">
        <v>3201460324</v>
      </c>
      <c r="B15601" s="7" t="s">
        <v>43994</v>
      </c>
      <c r="C15601" s="7" t="s">
        <v>43995</v>
      </c>
      <c r="D15601" s="7" t="s">
        <v>25</v>
      </c>
      <c r="E15601" s="5">
        <v>1</v>
      </c>
      <c r="F15601" s="7" t="s">
        <v>4061</v>
      </c>
      <c r="G15601" s="5">
        <v>0.2</v>
      </c>
      <c r="H15601" s="5">
        <v>1</v>
      </c>
      <c r="I15601" s="8">
        <v>43282</v>
      </c>
      <c r="J15601" s="7" t="s">
        <v>43996</v>
      </c>
    </row>
    <row r="15602" spans="1:10" x14ac:dyDescent="0.25">
      <c r="A15602" s="6">
        <v>3201396845</v>
      </c>
      <c r="B15602" s="7" t="s">
        <v>43997</v>
      </c>
      <c r="C15602" s="7" t="s">
        <v>43998</v>
      </c>
      <c r="D15602" s="7" t="s">
        <v>25</v>
      </c>
      <c r="E15602" s="5">
        <v>1</v>
      </c>
      <c r="F15602" s="7" t="s">
        <v>12945</v>
      </c>
      <c r="G15602" s="5">
        <v>0.2</v>
      </c>
      <c r="H15602" s="5">
        <v>1</v>
      </c>
      <c r="I15602" s="8">
        <v>43282</v>
      </c>
      <c r="J15602" s="7" t="s">
        <v>43999</v>
      </c>
    </row>
    <row r="15603" spans="1:10" x14ac:dyDescent="0.25">
      <c r="A15603" s="6">
        <v>3201649480</v>
      </c>
      <c r="B15603" s="7" t="s">
        <v>44000</v>
      </c>
      <c r="C15603" s="7" t="s">
        <v>44001</v>
      </c>
      <c r="D15603" s="7" t="s">
        <v>169</v>
      </c>
      <c r="E15603" s="5">
        <v>1</v>
      </c>
      <c r="F15603" s="7" t="s">
        <v>12945</v>
      </c>
      <c r="G15603" s="5">
        <v>0.2</v>
      </c>
      <c r="H15603" s="5">
        <v>1</v>
      </c>
      <c r="I15603" s="8">
        <v>43282</v>
      </c>
      <c r="J15603" s="7" t="s">
        <v>44002</v>
      </c>
    </row>
    <row r="15604" spans="1:10" x14ac:dyDescent="0.25">
      <c r="A15604" s="6">
        <v>3201539057</v>
      </c>
      <c r="B15604" s="7" t="s">
        <v>44003</v>
      </c>
      <c r="C15604" s="7" t="s">
        <v>44004</v>
      </c>
      <c r="D15604" s="7" t="s">
        <v>25</v>
      </c>
      <c r="E15604" s="5">
        <v>1</v>
      </c>
      <c r="F15604" s="7" t="s">
        <v>24359</v>
      </c>
      <c r="G15604" s="5">
        <v>0.2</v>
      </c>
      <c r="H15604" s="5">
        <v>1</v>
      </c>
      <c r="I15604" s="8">
        <v>43282</v>
      </c>
      <c r="J15604" s="7" t="s">
        <v>44005</v>
      </c>
    </row>
    <row r="15605" spans="1:10" x14ac:dyDescent="0.25">
      <c r="A15605" s="6">
        <v>3201211898</v>
      </c>
      <c r="B15605" s="7" t="s">
        <v>44006</v>
      </c>
      <c r="C15605" s="7" t="s">
        <v>44007</v>
      </c>
      <c r="D15605" s="7" t="s">
        <v>25</v>
      </c>
      <c r="E15605" s="5">
        <v>1</v>
      </c>
      <c r="F15605" s="7" t="s">
        <v>2594</v>
      </c>
      <c r="G15605" s="5">
        <v>0.2</v>
      </c>
      <c r="H15605" s="5">
        <v>1</v>
      </c>
      <c r="I15605" s="8">
        <v>43282</v>
      </c>
      <c r="J15605" s="7" t="s">
        <v>31704</v>
      </c>
    </row>
    <row r="15606" spans="1:10" x14ac:dyDescent="0.25">
      <c r="A15606" s="6">
        <v>3201005221</v>
      </c>
      <c r="B15606" s="7" t="s">
        <v>44008</v>
      </c>
      <c r="C15606" s="7" t="s">
        <v>44009</v>
      </c>
      <c r="D15606" s="7" t="s">
        <v>25</v>
      </c>
      <c r="E15606" s="5">
        <v>1</v>
      </c>
      <c r="F15606" s="7" t="s">
        <v>4888</v>
      </c>
      <c r="G15606" s="5">
        <v>0.2</v>
      </c>
      <c r="H15606" s="5">
        <v>1</v>
      </c>
      <c r="I15606" s="8">
        <v>43282</v>
      </c>
      <c r="J15606" s="7" t="s">
        <v>44010</v>
      </c>
    </row>
    <row r="15607" spans="1:10" x14ac:dyDescent="0.25">
      <c r="A15607" s="6">
        <v>3205044044</v>
      </c>
      <c r="B15607" s="7" t="s">
        <v>44008</v>
      </c>
      <c r="C15607" s="7" t="s">
        <v>44009</v>
      </c>
      <c r="D15607" s="7" t="s">
        <v>169</v>
      </c>
      <c r="E15607" s="5">
        <v>1</v>
      </c>
      <c r="F15607" s="7" t="s">
        <v>718</v>
      </c>
      <c r="G15607" s="5">
        <v>0.2</v>
      </c>
      <c r="H15607" s="5">
        <v>1</v>
      </c>
      <c r="I15607" s="8">
        <v>43282</v>
      </c>
      <c r="J15607" s="7" t="s">
        <v>44011</v>
      </c>
    </row>
    <row r="15608" spans="1:10" x14ac:dyDescent="0.25">
      <c r="A15608" s="6">
        <v>3201380515</v>
      </c>
      <c r="B15608" s="7" t="s">
        <v>44008</v>
      </c>
      <c r="C15608" s="7" t="s">
        <v>44009</v>
      </c>
      <c r="D15608" s="7" t="s">
        <v>25</v>
      </c>
      <c r="E15608" s="5">
        <v>1</v>
      </c>
      <c r="F15608" s="7" t="s">
        <v>763</v>
      </c>
      <c r="G15608" s="5">
        <v>0.2</v>
      </c>
      <c r="H15608" s="5">
        <v>1</v>
      </c>
      <c r="I15608" s="8">
        <v>43282</v>
      </c>
      <c r="J15608" s="7" t="s">
        <v>39837</v>
      </c>
    </row>
    <row r="15609" spans="1:10" x14ac:dyDescent="0.25">
      <c r="A15609" s="6">
        <v>3201006091</v>
      </c>
      <c r="B15609" s="7" t="s">
        <v>44012</v>
      </c>
      <c r="C15609" s="7" t="s">
        <v>44013</v>
      </c>
      <c r="D15609" s="7" t="s">
        <v>25</v>
      </c>
      <c r="E15609" s="5">
        <v>1</v>
      </c>
      <c r="F15609" s="7" t="s">
        <v>22641</v>
      </c>
      <c r="G15609" s="5">
        <v>0.70000000000000007</v>
      </c>
      <c r="H15609" s="5">
        <v>6</v>
      </c>
      <c r="I15609" s="8">
        <v>43282</v>
      </c>
      <c r="J15609" s="7" t="s">
        <v>42040</v>
      </c>
    </row>
    <row r="15610" spans="1:10" x14ac:dyDescent="0.25">
      <c r="A15610" s="6">
        <v>3201267479</v>
      </c>
      <c r="B15610" s="7" t="s">
        <v>44014</v>
      </c>
      <c r="C15610" s="7" t="s">
        <v>44015</v>
      </c>
      <c r="D15610" s="7" t="s">
        <v>169</v>
      </c>
      <c r="E15610" s="5">
        <v>1</v>
      </c>
      <c r="F15610" s="7" t="s">
        <v>5146</v>
      </c>
      <c r="G15610" s="5">
        <v>0.2</v>
      </c>
      <c r="H15610" s="5">
        <v>1</v>
      </c>
      <c r="I15610" s="8">
        <v>43282</v>
      </c>
      <c r="J15610" s="7" t="s">
        <v>44016</v>
      </c>
    </row>
    <row r="15611" spans="1:10" x14ac:dyDescent="0.25">
      <c r="A15611" s="6">
        <v>3201217104</v>
      </c>
      <c r="B15611" s="7" t="s">
        <v>44017</v>
      </c>
      <c r="C15611" s="7" t="s">
        <v>44018</v>
      </c>
      <c r="D15611" s="7" t="s">
        <v>25</v>
      </c>
      <c r="E15611" s="5">
        <v>1</v>
      </c>
      <c r="F15611" s="7" t="s">
        <v>5797</v>
      </c>
      <c r="G15611" s="5">
        <v>0.2</v>
      </c>
      <c r="H15611" s="5">
        <v>1</v>
      </c>
      <c r="I15611" s="8">
        <v>43282</v>
      </c>
      <c r="J15611" s="7" t="s">
        <v>44019</v>
      </c>
    </row>
    <row r="15612" spans="1:10" x14ac:dyDescent="0.25">
      <c r="A15612" s="6">
        <v>3201226387</v>
      </c>
      <c r="B15612" s="7" t="s">
        <v>44020</v>
      </c>
      <c r="C15612" s="7" t="s">
        <v>44021</v>
      </c>
      <c r="D15612" s="7" t="s">
        <v>169</v>
      </c>
      <c r="E15612" s="5">
        <v>1</v>
      </c>
      <c r="F15612" s="7" t="s">
        <v>4290</v>
      </c>
      <c r="G15612" s="5">
        <v>3.4</v>
      </c>
      <c r="H15612" s="5">
        <v>22</v>
      </c>
      <c r="I15612" s="8">
        <v>43282</v>
      </c>
      <c r="J15612" s="7" t="s">
        <v>44022</v>
      </c>
    </row>
    <row r="15613" spans="1:10" x14ac:dyDescent="0.25">
      <c r="A15613" s="6">
        <v>3201974661</v>
      </c>
      <c r="B15613" s="7" t="s">
        <v>44023</v>
      </c>
      <c r="C15613" s="7" t="s">
        <v>44024</v>
      </c>
      <c r="D15613" s="7" t="s">
        <v>25</v>
      </c>
      <c r="E15613" s="5">
        <v>1</v>
      </c>
      <c r="F15613" s="7" t="s">
        <v>1985</v>
      </c>
      <c r="G15613" s="5">
        <v>0.2</v>
      </c>
      <c r="H15613" s="5">
        <v>1</v>
      </c>
      <c r="I15613" s="8">
        <v>43282</v>
      </c>
      <c r="J15613" s="7" t="s">
        <v>44025</v>
      </c>
    </row>
    <row r="15614" spans="1:10" x14ac:dyDescent="0.25">
      <c r="A15614" s="6">
        <v>3205043966</v>
      </c>
      <c r="B15614" s="7" t="s">
        <v>44026</v>
      </c>
      <c r="C15614" s="7" t="s">
        <v>44027</v>
      </c>
      <c r="D15614" s="7" t="s">
        <v>25</v>
      </c>
      <c r="E15614" s="5">
        <v>1</v>
      </c>
      <c r="F15614" s="7" t="s">
        <v>21173</v>
      </c>
      <c r="G15614" s="5">
        <v>1.2</v>
      </c>
      <c r="H15614" s="5">
        <v>11</v>
      </c>
      <c r="I15614" s="8">
        <v>43282</v>
      </c>
      <c r="J15614" s="7" t="s">
        <v>44028</v>
      </c>
    </row>
    <row r="15615" spans="1:10" x14ac:dyDescent="0.25">
      <c r="A15615" s="6">
        <v>6701029432</v>
      </c>
      <c r="B15615" s="7" t="s">
        <v>44029</v>
      </c>
      <c r="C15615" s="7" t="s">
        <v>44030</v>
      </c>
      <c r="D15615" s="7" t="s">
        <v>25</v>
      </c>
      <c r="E15615" s="5">
        <v>1</v>
      </c>
      <c r="F15615" s="7" t="s">
        <v>5976</v>
      </c>
      <c r="G15615" s="5">
        <v>0.2</v>
      </c>
      <c r="H15615" s="5">
        <v>1</v>
      </c>
      <c r="I15615" s="8">
        <v>43282</v>
      </c>
      <c r="J15615" s="7" t="s">
        <v>44031</v>
      </c>
    </row>
    <row r="15616" spans="1:10" x14ac:dyDescent="0.25">
      <c r="A15616" s="6">
        <v>3200001493</v>
      </c>
      <c r="B15616" s="7" t="s">
        <v>44032</v>
      </c>
      <c r="C15616" s="7" t="s">
        <v>44033</v>
      </c>
      <c r="D15616" s="7" t="s">
        <v>25</v>
      </c>
      <c r="E15616" s="5">
        <v>1</v>
      </c>
      <c r="F15616" s="7" t="s">
        <v>631</v>
      </c>
      <c r="G15616" s="5">
        <v>0.9</v>
      </c>
      <c r="H15616" s="5">
        <v>8</v>
      </c>
      <c r="I15616" s="8">
        <v>43585</v>
      </c>
      <c r="J15616" s="7" t="s">
        <v>44034</v>
      </c>
    </row>
    <row r="15617" spans="1:10" x14ac:dyDescent="0.25">
      <c r="A15617" s="6">
        <v>3201002791</v>
      </c>
      <c r="B15617" s="7" t="s">
        <v>44035</v>
      </c>
      <c r="C15617" s="7" t="s">
        <v>44036</v>
      </c>
      <c r="D15617" s="7" t="s">
        <v>25</v>
      </c>
      <c r="E15617" s="5">
        <v>1</v>
      </c>
      <c r="F15617" s="7" t="s">
        <v>1022</v>
      </c>
      <c r="G15617" s="5">
        <v>0.6</v>
      </c>
      <c r="H15617" s="5">
        <v>5</v>
      </c>
      <c r="I15617" s="8">
        <v>43282</v>
      </c>
      <c r="J15617" s="7" t="s">
        <v>44037</v>
      </c>
    </row>
    <row r="15618" spans="1:10" x14ac:dyDescent="0.25">
      <c r="A15618" s="6">
        <v>3201597605</v>
      </c>
      <c r="B15618" s="7" t="s">
        <v>44038</v>
      </c>
      <c r="C15618" s="7" t="s">
        <v>44039</v>
      </c>
      <c r="D15618" s="7" t="s">
        <v>25</v>
      </c>
      <c r="E15618" s="5">
        <v>1</v>
      </c>
      <c r="F15618" s="7" t="s">
        <v>5581</v>
      </c>
      <c r="G15618" s="5">
        <v>0.9</v>
      </c>
      <c r="H15618" s="5">
        <v>8</v>
      </c>
      <c r="I15618" s="8">
        <v>43282</v>
      </c>
      <c r="J15618" s="7" t="s">
        <v>44040</v>
      </c>
    </row>
    <row r="15619" spans="1:10" x14ac:dyDescent="0.25">
      <c r="A15619" s="6">
        <v>3201006593</v>
      </c>
      <c r="B15619" s="7" t="s">
        <v>44041</v>
      </c>
      <c r="C15619" s="7" t="s">
        <v>44042</v>
      </c>
      <c r="D15619" s="7" t="s">
        <v>25</v>
      </c>
      <c r="E15619" s="5">
        <v>1</v>
      </c>
      <c r="F15619" s="7" t="s">
        <v>567</v>
      </c>
      <c r="G15619" s="5">
        <v>0.2</v>
      </c>
      <c r="H15619" s="5">
        <v>1</v>
      </c>
      <c r="I15619" s="8">
        <v>43282</v>
      </c>
      <c r="J15619" s="7" t="s">
        <v>44043</v>
      </c>
    </row>
    <row r="15620" spans="1:10" x14ac:dyDescent="0.25">
      <c r="A15620" s="6">
        <v>3201660320</v>
      </c>
      <c r="B15620" s="7" t="s">
        <v>44044</v>
      </c>
      <c r="C15620" s="7" t="s">
        <v>44045</v>
      </c>
      <c r="D15620" s="7" t="s">
        <v>25</v>
      </c>
      <c r="E15620" s="5">
        <v>1</v>
      </c>
      <c r="F15620" s="7" t="s">
        <v>631</v>
      </c>
      <c r="G15620" s="5">
        <v>0.9</v>
      </c>
      <c r="H15620" s="5">
        <v>8</v>
      </c>
      <c r="I15620" s="8">
        <v>43282</v>
      </c>
      <c r="J15620" s="7" t="s">
        <v>44046</v>
      </c>
    </row>
    <row r="15621" spans="1:10" x14ac:dyDescent="0.25">
      <c r="A15621" s="6">
        <v>3201791416</v>
      </c>
      <c r="B15621" s="7" t="s">
        <v>44047</v>
      </c>
      <c r="C15621" s="7" t="s">
        <v>44048</v>
      </c>
      <c r="D15621" s="7" t="s">
        <v>25</v>
      </c>
      <c r="E15621" s="5">
        <v>1</v>
      </c>
      <c r="F15621" s="7" t="s">
        <v>620</v>
      </c>
      <c r="G15621" s="5">
        <v>0.70000000000000007</v>
      </c>
      <c r="H15621" s="5">
        <v>6</v>
      </c>
      <c r="I15621" s="8">
        <v>43282</v>
      </c>
      <c r="J15621" s="7" t="s">
        <v>44049</v>
      </c>
    </row>
    <row r="15622" spans="1:10" x14ac:dyDescent="0.25">
      <c r="A15622" s="6">
        <v>3202070405</v>
      </c>
      <c r="B15622" s="7" t="s">
        <v>44050</v>
      </c>
      <c r="C15622" s="7" t="s">
        <v>44051</v>
      </c>
      <c r="D15622" s="7" t="s">
        <v>25</v>
      </c>
      <c r="E15622" s="5">
        <v>1</v>
      </c>
      <c r="F15622" s="7" t="s">
        <v>4276</v>
      </c>
      <c r="G15622" s="5">
        <v>1.2000000000000002</v>
      </c>
      <c r="H15622" s="5">
        <v>11</v>
      </c>
      <c r="I15622" s="8">
        <v>43282</v>
      </c>
      <c r="J15622" s="7" t="s">
        <v>44052</v>
      </c>
    </row>
    <row r="15623" spans="1:10" x14ac:dyDescent="0.25">
      <c r="A15623" s="6">
        <v>3201974249</v>
      </c>
      <c r="B15623" s="7" t="s">
        <v>44053</v>
      </c>
      <c r="C15623" s="7" t="s">
        <v>44054</v>
      </c>
      <c r="D15623" s="7" t="s">
        <v>25</v>
      </c>
      <c r="E15623" s="5">
        <v>1</v>
      </c>
      <c r="F15623" s="7" t="s">
        <v>631</v>
      </c>
      <c r="G15623" s="5">
        <v>0.9</v>
      </c>
      <c r="H15623" s="5">
        <v>8</v>
      </c>
      <c r="I15623" s="8">
        <v>43282</v>
      </c>
      <c r="J15623" s="7" t="s">
        <v>44055</v>
      </c>
    </row>
    <row r="15624" spans="1:10" x14ac:dyDescent="0.25">
      <c r="A15624" s="6">
        <v>3204034185</v>
      </c>
      <c r="B15624" s="7" t="s">
        <v>44056</v>
      </c>
      <c r="C15624" s="7" t="s">
        <v>44057</v>
      </c>
      <c r="D15624" s="7" t="s">
        <v>25</v>
      </c>
      <c r="E15624" s="5">
        <v>1</v>
      </c>
      <c r="F15624" s="7" t="s">
        <v>4652</v>
      </c>
      <c r="G15624" s="5">
        <v>0.2</v>
      </c>
      <c r="H15624" s="5">
        <v>1</v>
      </c>
      <c r="I15624" s="8">
        <v>43282</v>
      </c>
      <c r="J15624" s="7" t="s">
        <v>44058</v>
      </c>
    </row>
    <row r="15625" spans="1:10" x14ac:dyDescent="0.25">
      <c r="A15625" s="6">
        <v>3201000060</v>
      </c>
      <c r="B15625" s="7" t="s">
        <v>44059</v>
      </c>
      <c r="C15625" s="7" t="s">
        <v>44060</v>
      </c>
      <c r="D15625" s="7" t="s">
        <v>25</v>
      </c>
      <c r="E15625" s="5">
        <v>1</v>
      </c>
      <c r="F15625" s="7" t="s">
        <v>589</v>
      </c>
      <c r="G15625" s="5">
        <v>0.6</v>
      </c>
      <c r="H15625" s="5">
        <v>5</v>
      </c>
      <c r="I15625" s="8">
        <v>43282</v>
      </c>
      <c r="J15625" s="7" t="s">
        <v>44061</v>
      </c>
    </row>
    <row r="15626" spans="1:10" x14ac:dyDescent="0.25">
      <c r="A15626" s="6">
        <v>3202301675</v>
      </c>
      <c r="B15626" s="7" t="s">
        <v>44062</v>
      </c>
      <c r="C15626" s="7" t="s">
        <v>44063</v>
      </c>
      <c r="D15626" s="7" t="s">
        <v>25</v>
      </c>
      <c r="E15626" s="5">
        <v>1</v>
      </c>
      <c r="F15626" s="7" t="s">
        <v>631</v>
      </c>
      <c r="G15626" s="5">
        <v>0.9</v>
      </c>
      <c r="H15626" s="5">
        <v>8</v>
      </c>
      <c r="I15626" s="8">
        <v>43282</v>
      </c>
      <c r="J15626" s="7" t="s">
        <v>44064</v>
      </c>
    </row>
    <row r="15627" spans="1:10" x14ac:dyDescent="0.25">
      <c r="A15627" s="6">
        <v>3201006386</v>
      </c>
      <c r="B15627" s="7" t="s">
        <v>44065</v>
      </c>
      <c r="C15627" s="7" t="s">
        <v>44066</v>
      </c>
      <c r="D15627" s="7" t="s">
        <v>25</v>
      </c>
      <c r="E15627" s="5">
        <v>1</v>
      </c>
      <c r="F15627" s="7" t="s">
        <v>4185</v>
      </c>
      <c r="G15627" s="5">
        <v>0.4</v>
      </c>
      <c r="H15627" s="5">
        <v>3</v>
      </c>
      <c r="I15627" s="8">
        <v>43282</v>
      </c>
      <c r="J15627" s="7" t="s">
        <v>44067</v>
      </c>
    </row>
    <row r="15628" spans="1:10" x14ac:dyDescent="0.25">
      <c r="A15628" s="6">
        <v>3201999817</v>
      </c>
      <c r="B15628" s="7" t="s">
        <v>44068</v>
      </c>
      <c r="C15628" s="7" t="s">
        <v>44069</v>
      </c>
      <c r="D15628" s="7" t="s">
        <v>25</v>
      </c>
      <c r="E15628" s="5">
        <v>1</v>
      </c>
      <c r="F15628" s="7" t="s">
        <v>4652</v>
      </c>
      <c r="G15628" s="5">
        <v>0.2</v>
      </c>
      <c r="H15628" s="5">
        <v>1</v>
      </c>
      <c r="I15628" s="8">
        <v>43282</v>
      </c>
      <c r="J15628" s="7" t="s">
        <v>37004</v>
      </c>
    </row>
    <row r="15629" spans="1:10" x14ac:dyDescent="0.25">
      <c r="A15629" s="6">
        <v>3201170596</v>
      </c>
      <c r="B15629" s="7" t="s">
        <v>44070</v>
      </c>
      <c r="C15629" s="7" t="s">
        <v>44071</v>
      </c>
      <c r="D15629" s="7" t="s">
        <v>25</v>
      </c>
      <c r="E15629" s="5">
        <v>1</v>
      </c>
      <c r="F15629" s="7" t="s">
        <v>11613</v>
      </c>
      <c r="G15629" s="5">
        <v>0.2</v>
      </c>
      <c r="H15629" s="5">
        <v>1</v>
      </c>
      <c r="I15629" s="8">
        <v>43282</v>
      </c>
      <c r="J15629" s="7" t="s">
        <v>44072</v>
      </c>
    </row>
    <row r="15630" spans="1:10" x14ac:dyDescent="0.25">
      <c r="A15630" s="6">
        <v>3201075766</v>
      </c>
      <c r="B15630" s="7" t="s">
        <v>44073</v>
      </c>
      <c r="C15630" s="7" t="s">
        <v>44074</v>
      </c>
      <c r="D15630" s="7" t="s">
        <v>25</v>
      </c>
      <c r="E15630" s="5">
        <v>1</v>
      </c>
      <c r="F15630" s="7" t="s">
        <v>4260</v>
      </c>
      <c r="G15630" s="5">
        <v>0.4</v>
      </c>
      <c r="H15630" s="5">
        <v>3</v>
      </c>
      <c r="I15630" s="8">
        <v>43282</v>
      </c>
      <c r="J15630" s="7" t="s">
        <v>44075</v>
      </c>
    </row>
    <row r="15631" spans="1:10" x14ac:dyDescent="0.25">
      <c r="A15631" s="6">
        <v>3201004545</v>
      </c>
      <c r="B15631" s="7" t="s">
        <v>44076</v>
      </c>
      <c r="C15631" s="7" t="s">
        <v>44077</v>
      </c>
      <c r="D15631" s="7" t="s">
        <v>25</v>
      </c>
      <c r="E15631" s="5">
        <v>1</v>
      </c>
      <c r="F15631" s="7" t="s">
        <v>10875</v>
      </c>
      <c r="G15631" s="5">
        <v>0.2</v>
      </c>
      <c r="H15631" s="5">
        <v>1</v>
      </c>
      <c r="I15631" s="8">
        <v>43282</v>
      </c>
      <c r="J15631" s="7" t="s">
        <v>44078</v>
      </c>
    </row>
    <row r="15632" spans="1:10" x14ac:dyDescent="0.25">
      <c r="A15632" s="6">
        <v>3200000092</v>
      </c>
      <c r="B15632" s="7" t="s">
        <v>44079</v>
      </c>
      <c r="C15632" s="7" t="s">
        <v>44080</v>
      </c>
      <c r="D15632" s="7" t="s">
        <v>25</v>
      </c>
      <c r="E15632" s="5">
        <v>1</v>
      </c>
      <c r="F15632" s="7" t="s">
        <v>10875</v>
      </c>
      <c r="G15632" s="5">
        <v>0.2</v>
      </c>
      <c r="H15632" s="5">
        <v>1</v>
      </c>
      <c r="I15632" s="8">
        <v>43293</v>
      </c>
      <c r="J15632" s="7" t="s">
        <v>44081</v>
      </c>
    </row>
    <row r="15633" spans="1:10" x14ac:dyDescent="0.25">
      <c r="A15633" s="6">
        <v>3201000518</v>
      </c>
      <c r="B15633" s="7" t="s">
        <v>44082</v>
      </c>
      <c r="C15633" s="7" t="s">
        <v>44083</v>
      </c>
      <c r="D15633" s="7" t="s">
        <v>25</v>
      </c>
      <c r="E15633" s="5">
        <v>1</v>
      </c>
      <c r="F15633" s="7" t="s">
        <v>4652</v>
      </c>
      <c r="G15633" s="5">
        <v>0.2</v>
      </c>
      <c r="H15633" s="5">
        <v>1</v>
      </c>
      <c r="I15633" s="8">
        <v>43282</v>
      </c>
      <c r="J15633" s="7" t="s">
        <v>44084</v>
      </c>
    </row>
    <row r="15634" spans="1:10" x14ac:dyDescent="0.25">
      <c r="A15634" s="6">
        <v>3201210778</v>
      </c>
      <c r="B15634" s="7" t="s">
        <v>44085</v>
      </c>
      <c r="C15634" s="7" t="s">
        <v>44086</v>
      </c>
      <c r="D15634" s="7" t="s">
        <v>25</v>
      </c>
      <c r="E15634" s="5">
        <v>1</v>
      </c>
      <c r="F15634" s="7" t="s">
        <v>1022</v>
      </c>
      <c r="G15634" s="5">
        <v>0.6</v>
      </c>
      <c r="H15634" s="5">
        <v>5</v>
      </c>
      <c r="I15634" s="8">
        <v>43282</v>
      </c>
      <c r="J15634" s="7" t="s">
        <v>44087</v>
      </c>
    </row>
    <row r="15635" spans="1:10" x14ac:dyDescent="0.25">
      <c r="A15635" s="6">
        <v>3201004178</v>
      </c>
      <c r="B15635" s="7" t="s">
        <v>44088</v>
      </c>
      <c r="C15635" s="7" t="s">
        <v>44089</v>
      </c>
      <c r="D15635" s="7" t="s">
        <v>25</v>
      </c>
      <c r="E15635" s="5">
        <v>1</v>
      </c>
      <c r="F15635" s="7" t="s">
        <v>24448</v>
      </c>
      <c r="G15635" s="5">
        <v>0.2</v>
      </c>
      <c r="H15635" s="5">
        <v>1</v>
      </c>
      <c r="I15635" s="8">
        <v>43282</v>
      </c>
      <c r="J15635" s="7" t="s">
        <v>44090</v>
      </c>
    </row>
    <row r="15636" spans="1:10" x14ac:dyDescent="0.25">
      <c r="A15636" s="6">
        <v>3201225934</v>
      </c>
      <c r="B15636" s="7" t="s">
        <v>44091</v>
      </c>
      <c r="C15636" s="7" t="s">
        <v>44092</v>
      </c>
      <c r="D15636" s="7" t="s">
        <v>25</v>
      </c>
      <c r="E15636" s="5">
        <v>1</v>
      </c>
      <c r="F15636" s="7" t="s">
        <v>763</v>
      </c>
      <c r="G15636" s="5">
        <v>0.2</v>
      </c>
      <c r="H15636" s="5">
        <v>1</v>
      </c>
      <c r="I15636" s="8">
        <v>43282</v>
      </c>
      <c r="J15636" s="7" t="s">
        <v>44093</v>
      </c>
    </row>
    <row r="15637" spans="1:10" x14ac:dyDescent="0.25">
      <c r="A15637" s="6">
        <v>3201497732</v>
      </c>
      <c r="B15637" s="7" t="s">
        <v>44094</v>
      </c>
      <c r="C15637" s="7" t="s">
        <v>44095</v>
      </c>
      <c r="D15637" s="7" t="s">
        <v>25</v>
      </c>
      <c r="E15637" s="5">
        <v>1</v>
      </c>
      <c r="F15637" s="7" t="s">
        <v>1985</v>
      </c>
      <c r="G15637" s="5">
        <v>0.2</v>
      </c>
      <c r="H15637" s="5">
        <v>1</v>
      </c>
      <c r="I15637" s="8">
        <v>43282</v>
      </c>
      <c r="J15637" s="7" t="s">
        <v>44096</v>
      </c>
    </row>
    <row r="15638" spans="1:10" x14ac:dyDescent="0.25">
      <c r="A15638" s="6">
        <v>3201600397</v>
      </c>
      <c r="B15638" s="7" t="s">
        <v>44097</v>
      </c>
      <c r="C15638" s="7" t="s">
        <v>44098</v>
      </c>
      <c r="D15638" s="7" t="s">
        <v>25</v>
      </c>
      <c r="E15638" s="5">
        <v>1</v>
      </c>
      <c r="F15638" s="7" t="s">
        <v>1022</v>
      </c>
      <c r="G15638" s="5">
        <v>0.6</v>
      </c>
      <c r="H15638" s="5">
        <v>5</v>
      </c>
      <c r="I15638" s="8">
        <v>43282</v>
      </c>
      <c r="J15638" s="7" t="s">
        <v>35065</v>
      </c>
    </row>
    <row r="15639" spans="1:10" x14ac:dyDescent="0.25">
      <c r="A15639" s="6">
        <v>3205132866</v>
      </c>
      <c r="B15639" s="7" t="s">
        <v>44099</v>
      </c>
      <c r="C15639" s="7" t="s">
        <v>44100</v>
      </c>
      <c r="D15639" s="7" t="s">
        <v>25</v>
      </c>
      <c r="E15639" s="5">
        <v>1</v>
      </c>
      <c r="F15639" s="7" t="s">
        <v>567</v>
      </c>
      <c r="G15639" s="5">
        <v>0.2</v>
      </c>
      <c r="H15639" s="5">
        <v>1</v>
      </c>
      <c r="I15639" s="8">
        <v>43282</v>
      </c>
      <c r="J15639" s="7" t="s">
        <v>44101</v>
      </c>
    </row>
    <row r="15640" spans="1:10" x14ac:dyDescent="0.25">
      <c r="A15640" s="6">
        <v>3202070092</v>
      </c>
      <c r="B15640" s="7" t="s">
        <v>44102</v>
      </c>
      <c r="C15640" s="7" t="s">
        <v>44103</v>
      </c>
      <c r="D15640" s="7" t="s">
        <v>25</v>
      </c>
      <c r="E15640" s="5">
        <v>1</v>
      </c>
      <c r="F15640" s="7" t="s">
        <v>647</v>
      </c>
      <c r="G15640" s="5">
        <v>0.4</v>
      </c>
      <c r="H15640" s="5">
        <v>3</v>
      </c>
      <c r="I15640" s="8">
        <v>43282</v>
      </c>
      <c r="J15640" s="7" t="s">
        <v>44104</v>
      </c>
    </row>
    <row r="15641" spans="1:10" x14ac:dyDescent="0.25">
      <c r="A15641" s="6">
        <v>3201188952</v>
      </c>
      <c r="B15641" s="7" t="s">
        <v>44105</v>
      </c>
      <c r="C15641" s="7" t="s">
        <v>44106</v>
      </c>
      <c r="D15641" s="7" t="s">
        <v>25</v>
      </c>
      <c r="E15641" s="5">
        <v>1</v>
      </c>
      <c r="F15641" s="7" t="s">
        <v>589</v>
      </c>
      <c r="G15641" s="5">
        <v>0.6</v>
      </c>
      <c r="H15641" s="5">
        <v>5</v>
      </c>
      <c r="I15641" s="8">
        <v>43282</v>
      </c>
      <c r="J15641" s="7" t="s">
        <v>44107</v>
      </c>
    </row>
    <row r="15642" spans="1:10" x14ac:dyDescent="0.25">
      <c r="A15642" s="6">
        <v>3201722215</v>
      </c>
      <c r="B15642" s="7" t="s">
        <v>44108</v>
      </c>
      <c r="C15642" s="7" t="s">
        <v>44109</v>
      </c>
      <c r="D15642" s="7" t="s">
        <v>464</v>
      </c>
      <c r="E15642" s="5">
        <v>1</v>
      </c>
      <c r="F15642" s="7" t="s">
        <v>526</v>
      </c>
      <c r="G15642" s="5">
        <v>2.5</v>
      </c>
      <c r="H15642" s="5">
        <v>19</v>
      </c>
      <c r="I15642" s="8">
        <v>43282</v>
      </c>
      <c r="J15642" s="7" t="s">
        <v>44110</v>
      </c>
    </row>
    <row r="15643" spans="1:10" x14ac:dyDescent="0.25">
      <c r="A15643" s="6">
        <v>3201078049</v>
      </c>
      <c r="B15643" s="7" t="s">
        <v>44111</v>
      </c>
      <c r="C15643" s="7" t="s">
        <v>44112</v>
      </c>
      <c r="D15643" s="7" t="s">
        <v>464</v>
      </c>
      <c r="E15643" s="5">
        <v>1</v>
      </c>
      <c r="F15643" s="7" t="s">
        <v>526</v>
      </c>
      <c r="G15643" s="5">
        <v>2.5</v>
      </c>
      <c r="H15643" s="5">
        <v>19</v>
      </c>
      <c r="I15643" s="8">
        <v>43282</v>
      </c>
      <c r="J15643" s="7" t="s">
        <v>44113</v>
      </c>
    </row>
    <row r="15644" spans="1:10" x14ac:dyDescent="0.25">
      <c r="A15644" s="6">
        <v>3201078827</v>
      </c>
      <c r="B15644" s="7" t="s">
        <v>44114</v>
      </c>
      <c r="C15644" s="7" t="s">
        <v>44115</v>
      </c>
      <c r="D15644" s="7" t="s">
        <v>30</v>
      </c>
      <c r="E15644" s="5">
        <v>1</v>
      </c>
      <c r="F15644" s="7" t="s">
        <v>539</v>
      </c>
      <c r="G15644" s="5">
        <v>2.5</v>
      </c>
      <c r="H15644" s="5">
        <v>19</v>
      </c>
      <c r="I15644" s="8">
        <v>43282</v>
      </c>
      <c r="J15644" s="7" t="s">
        <v>44116</v>
      </c>
    </row>
    <row r="15645" spans="1:10" x14ac:dyDescent="0.25">
      <c r="A15645" s="6">
        <v>3201078048</v>
      </c>
      <c r="B15645" s="7" t="s">
        <v>44117</v>
      </c>
      <c r="C15645" s="7" t="s">
        <v>44118</v>
      </c>
      <c r="D15645" s="7" t="s">
        <v>464</v>
      </c>
      <c r="E15645" s="5">
        <v>1</v>
      </c>
      <c r="F15645" s="7" t="s">
        <v>526</v>
      </c>
      <c r="G15645" s="5">
        <v>2.5</v>
      </c>
      <c r="H15645" s="5">
        <v>19</v>
      </c>
      <c r="I15645" s="8">
        <v>43282</v>
      </c>
      <c r="J15645" s="7" t="s">
        <v>44119</v>
      </c>
    </row>
    <row r="15646" spans="1:10" x14ac:dyDescent="0.25">
      <c r="A15646" s="6">
        <v>3201078050</v>
      </c>
      <c r="B15646" s="7" t="s">
        <v>44120</v>
      </c>
      <c r="C15646" s="7" t="s">
        <v>44121</v>
      </c>
      <c r="D15646" s="7" t="s">
        <v>521</v>
      </c>
      <c r="E15646" s="5">
        <v>1</v>
      </c>
      <c r="F15646" s="7" t="s">
        <v>539</v>
      </c>
      <c r="G15646" s="5">
        <v>2.5</v>
      </c>
      <c r="H15646" s="5">
        <v>19</v>
      </c>
      <c r="I15646" s="8">
        <v>43282</v>
      </c>
      <c r="J15646" s="7" t="s">
        <v>44122</v>
      </c>
    </row>
    <row r="15647" spans="1:10" x14ac:dyDescent="0.25">
      <c r="A15647" s="6">
        <v>3201108732</v>
      </c>
      <c r="B15647" s="7" t="s">
        <v>44123</v>
      </c>
      <c r="C15647" s="7" t="s">
        <v>44124</v>
      </c>
      <c r="D15647" s="7" t="s">
        <v>25</v>
      </c>
      <c r="E15647" s="5">
        <v>1</v>
      </c>
      <c r="F15647" s="7" t="s">
        <v>4362</v>
      </c>
      <c r="G15647" s="5">
        <v>8.5</v>
      </c>
      <c r="H15647" s="5">
        <v>32</v>
      </c>
      <c r="I15647" s="8">
        <v>43282</v>
      </c>
      <c r="J15647" s="7" t="s">
        <v>44125</v>
      </c>
    </row>
    <row r="15648" spans="1:10" x14ac:dyDescent="0.25">
      <c r="A15648" s="6">
        <v>3201113847</v>
      </c>
      <c r="B15648" s="7" t="s">
        <v>44126</v>
      </c>
      <c r="C15648" s="7" t="s">
        <v>44127</v>
      </c>
      <c r="D15648" s="7" t="s">
        <v>25</v>
      </c>
      <c r="E15648" s="5">
        <v>1</v>
      </c>
      <c r="F15648" s="7" t="s">
        <v>11613</v>
      </c>
      <c r="G15648" s="5">
        <v>0.2</v>
      </c>
      <c r="H15648" s="5">
        <v>1</v>
      </c>
      <c r="I15648" s="8">
        <v>43282</v>
      </c>
      <c r="J15648" s="7" t="s">
        <v>44128</v>
      </c>
    </row>
    <row r="15649" spans="1:10" x14ac:dyDescent="0.25">
      <c r="A15649" s="6">
        <v>3204033179</v>
      </c>
      <c r="B15649" s="7" t="s">
        <v>44129</v>
      </c>
      <c r="C15649" s="7" t="s">
        <v>44130</v>
      </c>
      <c r="D15649" s="7" t="s">
        <v>25</v>
      </c>
      <c r="E15649" s="5">
        <v>1</v>
      </c>
      <c r="F15649" s="7" t="s">
        <v>13941</v>
      </c>
      <c r="G15649" s="5">
        <v>0.2</v>
      </c>
      <c r="H15649" s="5">
        <v>1</v>
      </c>
      <c r="I15649" s="8">
        <v>43282</v>
      </c>
      <c r="J15649" s="7" t="s">
        <v>44131</v>
      </c>
    </row>
    <row r="15650" spans="1:10" x14ac:dyDescent="0.25">
      <c r="A15650" s="6">
        <v>3205161218</v>
      </c>
      <c r="B15650" s="7" t="s">
        <v>44132</v>
      </c>
      <c r="C15650" s="7" t="s">
        <v>44133</v>
      </c>
      <c r="D15650" s="7" t="s">
        <v>30</v>
      </c>
      <c r="E15650" s="5">
        <v>1</v>
      </c>
      <c r="F15650" s="7" t="s">
        <v>539</v>
      </c>
      <c r="G15650" s="5">
        <v>2.5</v>
      </c>
      <c r="H15650" s="5">
        <v>19</v>
      </c>
      <c r="I15650" s="8">
        <v>43282</v>
      </c>
      <c r="J15650" s="7" t="s">
        <v>44134</v>
      </c>
    </row>
    <row r="15651" spans="1:10" x14ac:dyDescent="0.25">
      <c r="A15651" s="6">
        <v>3201023978</v>
      </c>
      <c r="B15651" s="7" t="s">
        <v>44135</v>
      </c>
      <c r="C15651" s="7" t="s">
        <v>44136</v>
      </c>
      <c r="D15651" s="7" t="s">
        <v>25</v>
      </c>
      <c r="E15651" s="5">
        <v>1</v>
      </c>
      <c r="F15651" s="7" t="s">
        <v>4349</v>
      </c>
      <c r="G15651" s="5">
        <v>0.2</v>
      </c>
      <c r="H15651" s="5">
        <v>1</v>
      </c>
      <c r="I15651" s="8">
        <v>43282</v>
      </c>
      <c r="J15651" s="7" t="s">
        <v>44137</v>
      </c>
    </row>
    <row r="15652" spans="1:10" x14ac:dyDescent="0.25">
      <c r="A15652" s="6">
        <v>3200001099</v>
      </c>
      <c r="B15652" s="7" t="s">
        <v>44138</v>
      </c>
      <c r="C15652" s="7" t="s">
        <v>44139</v>
      </c>
      <c r="D15652" s="7" t="s">
        <v>25</v>
      </c>
      <c r="E15652" s="5">
        <v>1</v>
      </c>
      <c r="F15652" s="7" t="s">
        <v>567</v>
      </c>
      <c r="G15652" s="5">
        <v>0.2</v>
      </c>
      <c r="H15652" s="5">
        <v>1</v>
      </c>
      <c r="I15652" s="8">
        <v>43509</v>
      </c>
      <c r="J15652" s="7" t="s">
        <v>44140</v>
      </c>
    </row>
    <row r="15653" spans="1:10" x14ac:dyDescent="0.25">
      <c r="A15653" s="6">
        <v>3201079576</v>
      </c>
      <c r="B15653" s="7" t="s">
        <v>44141</v>
      </c>
      <c r="C15653" s="7" t="s">
        <v>44142</v>
      </c>
      <c r="D15653" s="7" t="s">
        <v>25</v>
      </c>
      <c r="E15653" s="5">
        <v>1</v>
      </c>
      <c r="F15653" s="7" t="s">
        <v>20800</v>
      </c>
      <c r="G15653" s="5">
        <v>0.2</v>
      </c>
      <c r="H15653" s="5">
        <v>1</v>
      </c>
      <c r="I15653" s="8">
        <v>43282</v>
      </c>
      <c r="J15653" s="7" t="s">
        <v>44143</v>
      </c>
    </row>
    <row r="15654" spans="1:10" x14ac:dyDescent="0.25">
      <c r="A15654" s="6">
        <v>3201827799</v>
      </c>
      <c r="B15654" s="7" t="s">
        <v>44144</v>
      </c>
      <c r="C15654" s="7" t="s">
        <v>44145</v>
      </c>
      <c r="D15654" s="7" t="s">
        <v>25</v>
      </c>
      <c r="E15654" s="5">
        <v>1</v>
      </c>
      <c r="F15654" s="7" t="s">
        <v>4276</v>
      </c>
      <c r="G15654" s="5">
        <v>1.2</v>
      </c>
      <c r="H15654" s="5">
        <v>11</v>
      </c>
      <c r="I15654" s="8">
        <v>43282</v>
      </c>
      <c r="J15654" s="7" t="s">
        <v>44146</v>
      </c>
    </row>
    <row r="15655" spans="1:10" x14ac:dyDescent="0.25">
      <c r="A15655" s="6">
        <v>3201780320</v>
      </c>
      <c r="B15655" s="7" t="s">
        <v>44144</v>
      </c>
      <c r="C15655" s="7" t="s">
        <v>44147</v>
      </c>
      <c r="D15655" s="7" t="s">
        <v>25</v>
      </c>
      <c r="E15655" s="5">
        <v>1</v>
      </c>
      <c r="F15655" s="7" t="s">
        <v>4164</v>
      </c>
      <c r="G15655" s="5">
        <v>0.9</v>
      </c>
      <c r="H15655" s="5">
        <v>8</v>
      </c>
      <c r="I15655" s="8">
        <v>43282</v>
      </c>
      <c r="J15655" s="7" t="s">
        <v>44148</v>
      </c>
    </row>
    <row r="15656" spans="1:10" x14ac:dyDescent="0.25">
      <c r="A15656" s="6">
        <v>3201079112</v>
      </c>
      <c r="B15656" s="7" t="s">
        <v>44149</v>
      </c>
      <c r="C15656" s="7" t="s">
        <v>44150</v>
      </c>
      <c r="D15656" s="7" t="s">
        <v>25</v>
      </c>
      <c r="E15656" s="5">
        <v>1</v>
      </c>
      <c r="F15656" s="7" t="s">
        <v>11675</v>
      </c>
      <c r="G15656" s="5">
        <v>0.4</v>
      </c>
      <c r="H15656" s="5">
        <v>3</v>
      </c>
      <c r="I15656" s="8">
        <v>43282</v>
      </c>
      <c r="J15656" s="7" t="s">
        <v>44151</v>
      </c>
    </row>
    <row r="15657" spans="1:10" x14ac:dyDescent="0.25">
      <c r="A15657" s="6">
        <v>3200002305</v>
      </c>
      <c r="B15657" s="7" t="s">
        <v>44152</v>
      </c>
      <c r="C15657" s="7" t="s">
        <v>44153</v>
      </c>
      <c r="D15657" s="7" t="s">
        <v>25</v>
      </c>
      <c r="E15657" s="5">
        <v>1</v>
      </c>
      <c r="F15657" s="7" t="s">
        <v>225</v>
      </c>
      <c r="G15657" s="5">
        <v>0.2</v>
      </c>
      <c r="H15657" s="5">
        <v>1</v>
      </c>
      <c r="I15657" s="8">
        <v>43763</v>
      </c>
      <c r="J15657" s="7" t="s">
        <v>44154</v>
      </c>
    </row>
    <row r="15658" spans="1:10" x14ac:dyDescent="0.25">
      <c r="A15658" s="6">
        <v>3201002292</v>
      </c>
      <c r="B15658" s="7" t="s">
        <v>44155</v>
      </c>
      <c r="C15658" s="7" t="s">
        <v>44156</v>
      </c>
      <c r="D15658" s="7" t="s">
        <v>30</v>
      </c>
      <c r="E15658" s="5">
        <v>1</v>
      </c>
      <c r="F15658" s="7" t="s">
        <v>593</v>
      </c>
      <c r="G15658" s="5">
        <v>0.70000000000000007</v>
      </c>
      <c r="H15658" s="5">
        <v>6</v>
      </c>
      <c r="I15658" s="8">
        <v>43282</v>
      </c>
      <c r="J15658" s="7" t="s">
        <v>44157</v>
      </c>
    </row>
    <row r="15659" spans="1:10" x14ac:dyDescent="0.25">
      <c r="A15659" s="6">
        <v>3201001240</v>
      </c>
      <c r="B15659" s="7" t="s">
        <v>44158</v>
      </c>
      <c r="C15659" s="7" t="s">
        <v>44159</v>
      </c>
      <c r="D15659" s="7" t="s">
        <v>25</v>
      </c>
      <c r="E15659" s="5">
        <v>1</v>
      </c>
      <c r="F15659" s="7" t="s">
        <v>24558</v>
      </c>
      <c r="G15659" s="5">
        <v>0.2</v>
      </c>
      <c r="H15659" s="5">
        <v>1</v>
      </c>
      <c r="I15659" s="8">
        <v>43282</v>
      </c>
      <c r="J15659" s="7" t="s">
        <v>38168</v>
      </c>
    </row>
    <row r="15660" spans="1:10" x14ac:dyDescent="0.25">
      <c r="A15660" s="6">
        <v>3201189316</v>
      </c>
      <c r="B15660" s="7" t="s">
        <v>44160</v>
      </c>
      <c r="C15660" s="7" t="s">
        <v>44161</v>
      </c>
      <c r="D15660" s="7" t="s">
        <v>30</v>
      </c>
      <c r="E15660" s="5">
        <v>1</v>
      </c>
      <c r="F15660" s="7" t="s">
        <v>5074</v>
      </c>
      <c r="G15660" s="5">
        <v>0.9</v>
      </c>
      <c r="H15660" s="5">
        <v>8</v>
      </c>
      <c r="I15660" s="8">
        <v>43282</v>
      </c>
      <c r="J15660" s="7" t="s">
        <v>44162</v>
      </c>
    </row>
    <row r="15661" spans="1:10" x14ac:dyDescent="0.25">
      <c r="A15661" s="6">
        <v>3201226001</v>
      </c>
      <c r="B15661" s="7" t="s">
        <v>44163</v>
      </c>
      <c r="C15661" s="7" t="s">
        <v>44164</v>
      </c>
      <c r="D15661" s="7" t="s">
        <v>25</v>
      </c>
      <c r="E15661" s="5">
        <v>1</v>
      </c>
      <c r="F15661" s="7" t="s">
        <v>2582</v>
      </c>
      <c r="G15661" s="5">
        <v>0.2</v>
      </c>
      <c r="H15661" s="5">
        <v>1</v>
      </c>
      <c r="I15661" s="8">
        <v>43282</v>
      </c>
      <c r="J15661" s="7" t="s">
        <v>44165</v>
      </c>
    </row>
    <row r="15662" spans="1:10" x14ac:dyDescent="0.25">
      <c r="A15662" s="6">
        <v>3202211664</v>
      </c>
      <c r="B15662" s="7" t="s">
        <v>44166</v>
      </c>
      <c r="C15662" s="7" t="s">
        <v>44167</v>
      </c>
      <c r="D15662" s="7" t="s">
        <v>25</v>
      </c>
      <c r="E15662" s="5">
        <v>1</v>
      </c>
      <c r="F15662" s="7" t="s">
        <v>4662</v>
      </c>
      <c r="G15662" s="5">
        <v>0.9</v>
      </c>
      <c r="H15662" s="5">
        <v>8</v>
      </c>
      <c r="I15662" s="8">
        <v>43282</v>
      </c>
      <c r="J15662" s="7" t="s">
        <v>44168</v>
      </c>
    </row>
    <row r="15663" spans="1:10" x14ac:dyDescent="0.25">
      <c r="A15663" s="6">
        <v>3200001181</v>
      </c>
      <c r="B15663" s="7" t="s">
        <v>44169</v>
      </c>
      <c r="C15663" s="7" t="s">
        <v>44170</v>
      </c>
      <c r="D15663" s="7" t="s">
        <v>25</v>
      </c>
      <c r="E15663" s="5">
        <v>1</v>
      </c>
      <c r="F15663" s="7" t="s">
        <v>631</v>
      </c>
      <c r="G15663" s="5">
        <v>0.9</v>
      </c>
      <c r="H15663" s="5">
        <v>8</v>
      </c>
      <c r="I15663" s="8">
        <v>43523</v>
      </c>
      <c r="J15663" s="7" t="s">
        <v>44171</v>
      </c>
    </row>
    <row r="15664" spans="1:10" x14ac:dyDescent="0.25">
      <c r="A15664" s="6">
        <v>3201978040</v>
      </c>
      <c r="B15664" s="7" t="s">
        <v>44172</v>
      </c>
      <c r="C15664" s="7" t="s">
        <v>44173</v>
      </c>
      <c r="D15664" s="7" t="s">
        <v>25</v>
      </c>
      <c r="E15664" s="5">
        <v>1</v>
      </c>
      <c r="F15664" s="7" t="s">
        <v>1985</v>
      </c>
      <c r="G15664" s="5">
        <v>0.2</v>
      </c>
      <c r="H15664" s="5">
        <v>1</v>
      </c>
      <c r="I15664" s="8">
        <v>43282</v>
      </c>
      <c r="J15664" s="7" t="s">
        <v>44174</v>
      </c>
    </row>
    <row r="15665" spans="1:10" x14ac:dyDescent="0.25">
      <c r="A15665" s="6">
        <v>3201003108</v>
      </c>
      <c r="B15665" s="7" t="s">
        <v>44175</v>
      </c>
      <c r="C15665" s="7" t="s">
        <v>43907</v>
      </c>
      <c r="D15665" s="7" t="s">
        <v>25</v>
      </c>
      <c r="E15665" s="5">
        <v>1</v>
      </c>
      <c r="F15665" s="7" t="s">
        <v>5440</v>
      </c>
      <c r="G15665" s="5">
        <v>1.3</v>
      </c>
      <c r="H15665" s="5">
        <v>12</v>
      </c>
      <c r="I15665" s="8">
        <v>43282</v>
      </c>
      <c r="J15665" s="7" t="s">
        <v>44176</v>
      </c>
    </row>
    <row r="15666" spans="1:10" x14ac:dyDescent="0.25">
      <c r="A15666" s="6">
        <v>3201758261</v>
      </c>
      <c r="B15666" s="7" t="s">
        <v>44177</v>
      </c>
      <c r="C15666" s="7" t="s">
        <v>44178</v>
      </c>
      <c r="D15666" s="7" t="s">
        <v>25</v>
      </c>
      <c r="E15666" s="5">
        <v>1</v>
      </c>
      <c r="F15666" s="7" t="s">
        <v>5192</v>
      </c>
      <c r="G15666" s="5">
        <v>0.2</v>
      </c>
      <c r="H15666" s="5">
        <v>1</v>
      </c>
      <c r="I15666" s="8">
        <v>43282</v>
      </c>
      <c r="J15666" s="7" t="s">
        <v>44179</v>
      </c>
    </row>
    <row r="15667" spans="1:10" x14ac:dyDescent="0.25">
      <c r="A15667" s="6">
        <v>3201790855</v>
      </c>
      <c r="B15667" s="7" t="s">
        <v>44180</v>
      </c>
      <c r="C15667" s="7" t="s">
        <v>44181</v>
      </c>
      <c r="D15667" s="7" t="s">
        <v>25</v>
      </c>
      <c r="E15667" s="5">
        <v>1</v>
      </c>
      <c r="F15667" s="7" t="s">
        <v>714</v>
      </c>
      <c r="G15667" s="5">
        <v>0.2</v>
      </c>
      <c r="H15667" s="5">
        <v>1</v>
      </c>
      <c r="I15667" s="8">
        <v>43282</v>
      </c>
      <c r="J15667" s="7" t="s">
        <v>44182</v>
      </c>
    </row>
    <row r="15668" spans="1:10" x14ac:dyDescent="0.25">
      <c r="A15668" s="6">
        <v>3201349624</v>
      </c>
      <c r="B15668" s="7" t="s">
        <v>44183</v>
      </c>
      <c r="C15668" s="7" t="s">
        <v>44184</v>
      </c>
      <c r="D15668" s="7" t="s">
        <v>25</v>
      </c>
      <c r="E15668" s="5">
        <v>1</v>
      </c>
      <c r="F15668" s="7" t="s">
        <v>5347</v>
      </c>
      <c r="G15668" s="5">
        <v>0.2</v>
      </c>
      <c r="H15668" s="5">
        <v>1</v>
      </c>
      <c r="I15668" s="8">
        <v>43282</v>
      </c>
      <c r="J15668" s="7" t="s">
        <v>44185</v>
      </c>
    </row>
    <row r="15669" spans="1:10" x14ac:dyDescent="0.25">
      <c r="A15669" s="6">
        <v>3201349271</v>
      </c>
      <c r="B15669" s="7" t="s">
        <v>44186</v>
      </c>
      <c r="C15669" s="7" t="s">
        <v>43942</v>
      </c>
      <c r="D15669" s="7" t="s">
        <v>25</v>
      </c>
      <c r="E15669" s="5">
        <v>1</v>
      </c>
      <c r="F15669" s="7" t="s">
        <v>728</v>
      </c>
      <c r="G15669" s="5">
        <v>0.9</v>
      </c>
      <c r="H15669" s="5">
        <v>8</v>
      </c>
      <c r="I15669" s="8">
        <v>43282</v>
      </c>
      <c r="J15669" s="7" t="s">
        <v>44187</v>
      </c>
    </row>
    <row r="15670" spans="1:10" x14ac:dyDescent="0.25">
      <c r="A15670" s="6">
        <v>3201539103</v>
      </c>
      <c r="B15670" s="7" t="s">
        <v>44188</v>
      </c>
      <c r="C15670" s="7" t="s">
        <v>44189</v>
      </c>
      <c r="D15670" s="7" t="s">
        <v>25</v>
      </c>
      <c r="E15670" s="5">
        <v>1</v>
      </c>
      <c r="F15670" s="7" t="s">
        <v>62</v>
      </c>
      <c r="G15670" s="5">
        <v>0.70000000000000007</v>
      </c>
      <c r="H15670" s="5">
        <v>6</v>
      </c>
      <c r="I15670" s="8">
        <v>43282</v>
      </c>
      <c r="J15670" s="7" t="s">
        <v>44190</v>
      </c>
    </row>
    <row r="15671" spans="1:10" x14ac:dyDescent="0.25">
      <c r="A15671" s="6">
        <v>3201006566</v>
      </c>
      <c r="B15671" s="7" t="s">
        <v>44191</v>
      </c>
      <c r="C15671" s="7" t="s">
        <v>44192</v>
      </c>
      <c r="D15671" s="7" t="s">
        <v>25</v>
      </c>
      <c r="E15671" s="5">
        <v>1</v>
      </c>
      <c r="F15671" s="7" t="s">
        <v>571</v>
      </c>
      <c r="G15671" s="5">
        <v>1.3</v>
      </c>
      <c r="H15671" s="5">
        <v>12</v>
      </c>
      <c r="I15671" s="8">
        <v>43282</v>
      </c>
      <c r="J15671" s="7" t="s">
        <v>44193</v>
      </c>
    </row>
    <row r="15672" spans="1:10" x14ac:dyDescent="0.25">
      <c r="A15672" s="6">
        <v>3201758785</v>
      </c>
      <c r="B15672" s="7" t="s">
        <v>44194</v>
      </c>
      <c r="C15672" s="7" t="s">
        <v>44195</v>
      </c>
      <c r="D15672" s="7" t="s">
        <v>169</v>
      </c>
      <c r="E15672" s="5">
        <v>1</v>
      </c>
      <c r="F15672" s="7" t="s">
        <v>6717</v>
      </c>
      <c r="G15672" s="5">
        <v>0.2</v>
      </c>
      <c r="H15672" s="5">
        <v>1</v>
      </c>
      <c r="I15672" s="8">
        <v>43282</v>
      </c>
      <c r="J15672" s="7" t="s">
        <v>44196</v>
      </c>
    </row>
    <row r="15673" spans="1:10" x14ac:dyDescent="0.25">
      <c r="A15673" s="6">
        <v>3201979405</v>
      </c>
      <c r="B15673" s="7" t="s">
        <v>44197</v>
      </c>
      <c r="C15673" s="7" t="s">
        <v>43006</v>
      </c>
      <c r="D15673" s="7" t="s">
        <v>25</v>
      </c>
      <c r="E15673" s="5">
        <v>1</v>
      </c>
      <c r="F15673" s="7" t="s">
        <v>22809</v>
      </c>
      <c r="G15673" s="5">
        <v>0.2</v>
      </c>
      <c r="H15673" s="5">
        <v>1</v>
      </c>
      <c r="I15673" s="8">
        <v>43282</v>
      </c>
      <c r="J15673" s="7" t="s">
        <v>44198</v>
      </c>
    </row>
    <row r="15674" spans="1:10" x14ac:dyDescent="0.25">
      <c r="A15674" s="6">
        <v>3201797132</v>
      </c>
      <c r="B15674" s="7" t="s">
        <v>44197</v>
      </c>
      <c r="C15674" s="7" t="s">
        <v>44199</v>
      </c>
      <c r="D15674" s="7" t="s">
        <v>25</v>
      </c>
      <c r="E15674" s="5">
        <v>1</v>
      </c>
      <c r="F15674" s="7" t="s">
        <v>4851</v>
      </c>
      <c r="G15674" s="5">
        <v>0.2</v>
      </c>
      <c r="H15674" s="5">
        <v>1</v>
      </c>
      <c r="I15674" s="8">
        <v>43282</v>
      </c>
      <c r="J15674" s="7" t="s">
        <v>44200</v>
      </c>
    </row>
    <row r="15675" spans="1:10" x14ac:dyDescent="0.25">
      <c r="A15675" s="6">
        <v>3201999704</v>
      </c>
      <c r="B15675" s="7" t="s">
        <v>44201</v>
      </c>
      <c r="C15675" s="7" t="s">
        <v>44202</v>
      </c>
      <c r="D15675" s="7" t="s">
        <v>25</v>
      </c>
      <c r="E15675" s="5">
        <v>1</v>
      </c>
      <c r="F15675" s="7" t="s">
        <v>1985</v>
      </c>
      <c r="G15675" s="5">
        <v>0.2</v>
      </c>
      <c r="H15675" s="5">
        <v>1</v>
      </c>
      <c r="I15675" s="8">
        <v>43282</v>
      </c>
      <c r="J15675" s="7" t="s">
        <v>44203</v>
      </c>
    </row>
    <row r="15676" spans="1:10" x14ac:dyDescent="0.25">
      <c r="A15676" s="6">
        <v>3201997869</v>
      </c>
      <c r="B15676" s="7" t="s">
        <v>44204</v>
      </c>
      <c r="C15676" s="7" t="s">
        <v>44205</v>
      </c>
      <c r="D15676" s="7" t="s">
        <v>25</v>
      </c>
      <c r="E15676" s="5">
        <v>1</v>
      </c>
      <c r="F15676" s="7" t="s">
        <v>4061</v>
      </c>
      <c r="G15676" s="5">
        <v>0.2</v>
      </c>
      <c r="H15676" s="5">
        <v>1</v>
      </c>
      <c r="I15676" s="8">
        <v>43282</v>
      </c>
      <c r="J15676" s="7" t="s">
        <v>44206</v>
      </c>
    </row>
    <row r="15677" spans="1:10" x14ac:dyDescent="0.25">
      <c r="A15677" s="6">
        <v>3201005861</v>
      </c>
      <c r="B15677" s="7" t="s">
        <v>44207</v>
      </c>
      <c r="C15677" s="7" t="s">
        <v>44208</v>
      </c>
      <c r="D15677" s="7" t="s">
        <v>25</v>
      </c>
      <c r="E15677" s="5">
        <v>1</v>
      </c>
      <c r="F15677" s="7" t="s">
        <v>2012</v>
      </c>
      <c r="G15677" s="5">
        <v>0.9</v>
      </c>
      <c r="H15677" s="5">
        <v>8</v>
      </c>
      <c r="I15677" s="8">
        <v>43282</v>
      </c>
      <c r="J15677" s="7" t="s">
        <v>44209</v>
      </c>
    </row>
    <row r="15678" spans="1:10" x14ac:dyDescent="0.25">
      <c r="A15678" s="6">
        <v>3201450090</v>
      </c>
      <c r="B15678" s="7" t="s">
        <v>44210</v>
      </c>
      <c r="C15678" s="7" t="s">
        <v>44211</v>
      </c>
      <c r="D15678" s="7" t="s">
        <v>25</v>
      </c>
      <c r="E15678" s="5">
        <v>1</v>
      </c>
      <c r="F15678" s="7" t="s">
        <v>5324</v>
      </c>
      <c r="G15678" s="5">
        <v>0.2</v>
      </c>
      <c r="H15678" s="5">
        <v>1</v>
      </c>
      <c r="I15678" s="8">
        <v>43282</v>
      </c>
      <c r="J15678" s="7" t="s">
        <v>44212</v>
      </c>
    </row>
    <row r="15679" spans="1:10" x14ac:dyDescent="0.25">
      <c r="A15679" s="6">
        <v>3201078373</v>
      </c>
      <c r="B15679" s="7" t="s">
        <v>44213</v>
      </c>
      <c r="C15679" s="7" t="s">
        <v>44214</v>
      </c>
      <c r="D15679" s="7" t="s">
        <v>25</v>
      </c>
      <c r="E15679" s="5">
        <v>1</v>
      </c>
      <c r="F15679" s="7" t="s">
        <v>1022</v>
      </c>
      <c r="G15679" s="5">
        <v>0.6</v>
      </c>
      <c r="H15679" s="5">
        <v>5</v>
      </c>
      <c r="I15679" s="8">
        <v>43282</v>
      </c>
      <c r="J15679" s="7" t="s">
        <v>44215</v>
      </c>
    </row>
    <row r="15680" spans="1:10" x14ac:dyDescent="0.25">
      <c r="A15680" s="6">
        <v>3201144655</v>
      </c>
      <c r="B15680" s="7" t="s">
        <v>44216</v>
      </c>
      <c r="C15680" s="7" t="s">
        <v>28501</v>
      </c>
      <c r="D15680" s="7" t="s">
        <v>25</v>
      </c>
      <c r="E15680" s="5">
        <v>1</v>
      </c>
      <c r="F15680" s="7" t="s">
        <v>4776</v>
      </c>
      <c r="G15680" s="5">
        <v>0.2</v>
      </c>
      <c r="H15680" s="5">
        <v>1</v>
      </c>
      <c r="I15680" s="8">
        <v>43282</v>
      </c>
      <c r="J15680" s="7" t="s">
        <v>44217</v>
      </c>
    </row>
    <row r="15681" spans="1:10" x14ac:dyDescent="0.25">
      <c r="A15681" s="6">
        <v>3203200121</v>
      </c>
      <c r="B15681" s="7" t="s">
        <v>44218</v>
      </c>
      <c r="C15681" s="7" t="s">
        <v>28501</v>
      </c>
      <c r="D15681" s="7" t="s">
        <v>25</v>
      </c>
      <c r="E15681" s="5">
        <v>1</v>
      </c>
      <c r="F15681" s="7" t="s">
        <v>4776</v>
      </c>
      <c r="G15681" s="5">
        <v>0.2</v>
      </c>
      <c r="H15681" s="5">
        <v>1</v>
      </c>
      <c r="I15681" s="8">
        <v>43282</v>
      </c>
      <c r="J15681" s="7" t="s">
        <v>44219</v>
      </c>
    </row>
    <row r="15682" spans="1:10" x14ac:dyDescent="0.25">
      <c r="A15682" s="6">
        <v>3201005988</v>
      </c>
      <c r="B15682" s="7" t="s">
        <v>44220</v>
      </c>
      <c r="C15682" s="7" t="s">
        <v>44221</v>
      </c>
      <c r="D15682" s="7" t="s">
        <v>25</v>
      </c>
      <c r="E15682" s="5">
        <v>1</v>
      </c>
      <c r="F15682" s="7" t="s">
        <v>225</v>
      </c>
      <c r="G15682" s="5">
        <v>0.2</v>
      </c>
      <c r="H15682" s="5">
        <v>1</v>
      </c>
      <c r="I15682" s="8">
        <v>43282</v>
      </c>
      <c r="J15682" s="7" t="s">
        <v>44222</v>
      </c>
    </row>
    <row r="15683" spans="1:10" x14ac:dyDescent="0.25">
      <c r="A15683" s="6">
        <v>3204313887</v>
      </c>
      <c r="B15683" s="7" t="s">
        <v>44220</v>
      </c>
      <c r="C15683" s="7" t="s">
        <v>44221</v>
      </c>
      <c r="D15683" s="7" t="s">
        <v>30</v>
      </c>
      <c r="E15683" s="5">
        <v>1</v>
      </c>
      <c r="F15683" s="7" t="s">
        <v>11828</v>
      </c>
      <c r="G15683" s="5">
        <v>1</v>
      </c>
      <c r="H15683" s="5">
        <v>9</v>
      </c>
      <c r="I15683" s="8">
        <v>43282</v>
      </c>
      <c r="J15683" s="7" t="s">
        <v>44223</v>
      </c>
    </row>
    <row r="15684" spans="1:10" x14ac:dyDescent="0.25">
      <c r="A15684" s="6">
        <v>3204292313</v>
      </c>
      <c r="B15684" s="7" t="s">
        <v>44220</v>
      </c>
      <c r="C15684" s="7" t="s">
        <v>44221</v>
      </c>
      <c r="D15684" s="7" t="s">
        <v>25</v>
      </c>
      <c r="E15684" s="5">
        <v>1</v>
      </c>
      <c r="F15684" s="7" t="s">
        <v>44224</v>
      </c>
      <c r="G15684" s="5">
        <v>0.2</v>
      </c>
      <c r="H15684" s="5">
        <v>1</v>
      </c>
      <c r="I15684" s="8">
        <v>43282</v>
      </c>
      <c r="J15684" s="7" t="s">
        <v>44225</v>
      </c>
    </row>
    <row r="15685" spans="1:10" x14ac:dyDescent="0.25">
      <c r="A15685" s="6">
        <v>3201006812</v>
      </c>
      <c r="B15685" s="7" t="s">
        <v>44226</v>
      </c>
      <c r="C15685" s="7" t="s">
        <v>44227</v>
      </c>
      <c r="D15685" s="7" t="s">
        <v>25</v>
      </c>
      <c r="E15685" s="5">
        <v>1</v>
      </c>
      <c r="F15685" s="7" t="s">
        <v>4888</v>
      </c>
      <c r="G15685" s="5">
        <v>0.2</v>
      </c>
      <c r="H15685" s="5">
        <v>1</v>
      </c>
      <c r="I15685" s="8">
        <v>43282</v>
      </c>
      <c r="J15685" s="7" t="s">
        <v>44228</v>
      </c>
    </row>
    <row r="15686" spans="1:10" x14ac:dyDescent="0.25">
      <c r="A15686" s="6">
        <v>3204203637</v>
      </c>
      <c r="B15686" s="7" t="s">
        <v>44226</v>
      </c>
      <c r="C15686" s="7" t="s">
        <v>44227</v>
      </c>
      <c r="D15686" s="7" t="s">
        <v>25</v>
      </c>
      <c r="E15686" s="5">
        <v>1</v>
      </c>
      <c r="F15686" s="7" t="s">
        <v>526</v>
      </c>
      <c r="G15686" s="5">
        <v>2.5</v>
      </c>
      <c r="H15686" s="5">
        <v>19</v>
      </c>
      <c r="I15686" s="8">
        <v>43282</v>
      </c>
      <c r="J15686" s="7" t="s">
        <v>44229</v>
      </c>
    </row>
    <row r="15687" spans="1:10" x14ac:dyDescent="0.25">
      <c r="A15687" s="6">
        <v>3201144424</v>
      </c>
      <c r="B15687" s="7" t="s">
        <v>44226</v>
      </c>
      <c r="C15687" s="7" t="s">
        <v>44227</v>
      </c>
      <c r="D15687" s="7" t="s">
        <v>25</v>
      </c>
      <c r="E15687" s="5">
        <v>1</v>
      </c>
      <c r="F15687" s="7" t="s">
        <v>2200</v>
      </c>
      <c r="G15687" s="5">
        <v>0.4</v>
      </c>
      <c r="H15687" s="5">
        <v>3</v>
      </c>
      <c r="I15687" s="8">
        <v>43282</v>
      </c>
      <c r="J15687" s="7" t="s">
        <v>44230</v>
      </c>
    </row>
    <row r="15688" spans="1:10" x14ac:dyDescent="0.25">
      <c r="A15688" s="6">
        <v>3204202347</v>
      </c>
      <c r="B15688" s="7" t="s">
        <v>44226</v>
      </c>
      <c r="C15688" s="7" t="s">
        <v>44227</v>
      </c>
      <c r="D15688" s="7" t="s">
        <v>25</v>
      </c>
      <c r="E15688" s="5">
        <v>1</v>
      </c>
      <c r="F15688" s="7" t="s">
        <v>718</v>
      </c>
      <c r="G15688" s="5">
        <v>0.2</v>
      </c>
      <c r="H15688" s="5">
        <v>1</v>
      </c>
      <c r="I15688" s="8">
        <v>43282</v>
      </c>
      <c r="J15688" s="7" t="s">
        <v>44231</v>
      </c>
    </row>
    <row r="15689" spans="1:10" x14ac:dyDescent="0.25">
      <c r="A15689" s="6">
        <v>3201861070</v>
      </c>
      <c r="B15689" s="7" t="s">
        <v>44226</v>
      </c>
      <c r="C15689" s="7" t="s">
        <v>44227</v>
      </c>
      <c r="D15689" s="7" t="s">
        <v>25</v>
      </c>
      <c r="E15689" s="5">
        <v>1</v>
      </c>
      <c r="F15689" s="7" t="s">
        <v>4776</v>
      </c>
      <c r="G15689" s="5">
        <v>0.2</v>
      </c>
      <c r="H15689" s="5">
        <v>1</v>
      </c>
      <c r="I15689" s="8">
        <v>43282</v>
      </c>
      <c r="J15689" s="7" t="s">
        <v>44232</v>
      </c>
    </row>
    <row r="15690" spans="1:10" x14ac:dyDescent="0.25">
      <c r="A15690" s="6">
        <v>3201663796</v>
      </c>
      <c r="B15690" s="7" t="s">
        <v>44233</v>
      </c>
      <c r="C15690" s="7" t="s">
        <v>44234</v>
      </c>
      <c r="D15690" s="7" t="s">
        <v>25</v>
      </c>
      <c r="E15690" s="5">
        <v>1</v>
      </c>
      <c r="F15690" s="7" t="s">
        <v>4035</v>
      </c>
      <c r="G15690" s="5">
        <v>0.2</v>
      </c>
      <c r="H15690" s="5">
        <v>1</v>
      </c>
      <c r="I15690" s="8">
        <v>43282</v>
      </c>
      <c r="J15690" s="7" t="s">
        <v>44235</v>
      </c>
    </row>
    <row r="15691" spans="1:10" x14ac:dyDescent="0.25">
      <c r="A15691" s="6">
        <v>3201771827</v>
      </c>
      <c r="B15691" s="7" t="s">
        <v>44236</v>
      </c>
      <c r="C15691" s="7" t="s">
        <v>44237</v>
      </c>
      <c r="D15691" s="7" t="s">
        <v>25</v>
      </c>
      <c r="E15691" s="5">
        <v>1</v>
      </c>
      <c r="F15691" s="7" t="s">
        <v>923</v>
      </c>
      <c r="G15691" s="5">
        <v>0.70000000000000007</v>
      </c>
      <c r="H15691" s="5">
        <v>6</v>
      </c>
      <c r="I15691" s="8">
        <v>43282</v>
      </c>
      <c r="J15691" s="7" t="s">
        <v>44238</v>
      </c>
    </row>
    <row r="15692" spans="1:10" x14ac:dyDescent="0.25">
      <c r="A15692" s="6">
        <v>3201211127</v>
      </c>
      <c r="B15692" s="7" t="s">
        <v>44236</v>
      </c>
      <c r="C15692" s="7" t="s">
        <v>44237</v>
      </c>
      <c r="D15692" s="7" t="s">
        <v>25</v>
      </c>
      <c r="E15692" s="5">
        <v>1</v>
      </c>
      <c r="F15692" s="7" t="s">
        <v>8521</v>
      </c>
      <c r="G15692" s="5">
        <v>0.2</v>
      </c>
      <c r="H15692" s="5">
        <v>1</v>
      </c>
      <c r="I15692" s="8">
        <v>43282</v>
      </c>
      <c r="J15692" s="7" t="s">
        <v>44239</v>
      </c>
    </row>
    <row r="15693" spans="1:10" x14ac:dyDescent="0.25">
      <c r="A15693" s="6">
        <v>3204172430</v>
      </c>
      <c r="B15693" s="7" t="s">
        <v>44236</v>
      </c>
      <c r="C15693" s="7" t="s">
        <v>44237</v>
      </c>
      <c r="D15693" s="7" t="s">
        <v>25</v>
      </c>
      <c r="E15693" s="5">
        <v>1</v>
      </c>
      <c r="F15693" s="7" t="s">
        <v>4736</v>
      </c>
      <c r="G15693" s="5">
        <v>0.70000000000000007</v>
      </c>
      <c r="H15693" s="5">
        <v>6</v>
      </c>
      <c r="I15693" s="8">
        <v>43282</v>
      </c>
      <c r="J15693" s="7" t="s">
        <v>44240</v>
      </c>
    </row>
    <row r="15694" spans="1:10" x14ac:dyDescent="0.25">
      <c r="A15694" s="6">
        <v>3205042322</v>
      </c>
      <c r="B15694" s="7" t="s">
        <v>44236</v>
      </c>
      <c r="C15694" s="7" t="s">
        <v>44237</v>
      </c>
      <c r="D15694" s="7" t="s">
        <v>25</v>
      </c>
      <c r="E15694" s="5">
        <v>1</v>
      </c>
      <c r="F15694" s="7" t="s">
        <v>6262</v>
      </c>
      <c r="G15694" s="5">
        <v>0.2</v>
      </c>
      <c r="H15694" s="5">
        <v>1</v>
      </c>
      <c r="I15694" s="8">
        <v>43282</v>
      </c>
      <c r="J15694" s="7" t="s">
        <v>44241</v>
      </c>
    </row>
    <row r="15695" spans="1:10" x14ac:dyDescent="0.25">
      <c r="A15695" s="6">
        <v>3205043797</v>
      </c>
      <c r="B15695" s="7" t="s">
        <v>44242</v>
      </c>
      <c r="C15695" s="7" t="s">
        <v>44243</v>
      </c>
      <c r="D15695" s="7" t="s">
        <v>25</v>
      </c>
      <c r="E15695" s="5">
        <v>1</v>
      </c>
      <c r="F15695" s="7" t="s">
        <v>1022</v>
      </c>
      <c r="G15695" s="5">
        <v>0.6</v>
      </c>
      <c r="H15695" s="5">
        <v>5</v>
      </c>
      <c r="I15695" s="8">
        <v>43282</v>
      </c>
      <c r="J15695" s="7" t="s">
        <v>44244</v>
      </c>
    </row>
    <row r="15696" spans="1:10" x14ac:dyDescent="0.25">
      <c r="A15696" s="6">
        <v>3201347742</v>
      </c>
      <c r="B15696" s="7" t="s">
        <v>44245</v>
      </c>
      <c r="C15696" s="7" t="s">
        <v>44246</v>
      </c>
      <c r="D15696" s="7" t="s">
        <v>169</v>
      </c>
      <c r="E15696" s="5">
        <v>1</v>
      </c>
      <c r="F15696" s="7" t="s">
        <v>11828</v>
      </c>
      <c r="G15696" s="5">
        <v>1</v>
      </c>
      <c r="H15696" s="5">
        <v>9</v>
      </c>
      <c r="I15696" s="8">
        <v>43282</v>
      </c>
      <c r="J15696" s="7" t="s">
        <v>44247</v>
      </c>
    </row>
    <row r="15697" spans="1:10" x14ac:dyDescent="0.25">
      <c r="A15697" s="6">
        <v>3200001965</v>
      </c>
      <c r="B15697" s="7" t="s">
        <v>44248</v>
      </c>
      <c r="C15697" s="7" t="s">
        <v>44249</v>
      </c>
      <c r="D15697" s="7" t="s">
        <v>25</v>
      </c>
      <c r="E15697" s="5">
        <v>1</v>
      </c>
      <c r="F15697" s="7" t="s">
        <v>631</v>
      </c>
      <c r="G15697" s="5">
        <v>0.9</v>
      </c>
      <c r="H15697" s="5">
        <v>8</v>
      </c>
      <c r="I15697" s="8">
        <v>43677</v>
      </c>
      <c r="J15697" s="7" t="s">
        <v>44250</v>
      </c>
    </row>
    <row r="15698" spans="1:10" x14ac:dyDescent="0.25">
      <c r="A15698" s="6">
        <v>3201005299</v>
      </c>
      <c r="B15698" s="7" t="s">
        <v>44251</v>
      </c>
      <c r="C15698" s="7" t="s">
        <v>44252</v>
      </c>
      <c r="D15698" s="7" t="s">
        <v>25</v>
      </c>
      <c r="E15698" s="5">
        <v>1</v>
      </c>
      <c r="F15698" s="7" t="s">
        <v>631</v>
      </c>
      <c r="G15698" s="5">
        <v>0.9</v>
      </c>
      <c r="H15698" s="5">
        <v>8</v>
      </c>
      <c r="I15698" s="8">
        <v>43282</v>
      </c>
      <c r="J15698" s="7" t="s">
        <v>44253</v>
      </c>
    </row>
    <row r="15699" spans="1:10" x14ac:dyDescent="0.25">
      <c r="A15699" s="6">
        <v>3201003753</v>
      </c>
      <c r="B15699" s="7" t="s">
        <v>44251</v>
      </c>
      <c r="C15699" s="7" t="s">
        <v>44252</v>
      </c>
      <c r="D15699" s="7" t="s">
        <v>25</v>
      </c>
      <c r="E15699" s="5">
        <v>1</v>
      </c>
      <c r="F15699" s="7" t="s">
        <v>631</v>
      </c>
      <c r="G15699" s="5">
        <v>0.9</v>
      </c>
      <c r="H15699" s="5">
        <v>8</v>
      </c>
      <c r="I15699" s="8">
        <v>43282</v>
      </c>
      <c r="J15699" s="7" t="s">
        <v>44254</v>
      </c>
    </row>
    <row r="15700" spans="1:10" x14ac:dyDescent="0.25">
      <c r="A15700" s="6">
        <v>3201591763</v>
      </c>
      <c r="B15700" s="7" t="s">
        <v>44251</v>
      </c>
      <c r="C15700" s="7" t="s">
        <v>44252</v>
      </c>
      <c r="D15700" s="7" t="s">
        <v>25</v>
      </c>
      <c r="E15700" s="5">
        <v>1</v>
      </c>
      <c r="F15700" s="7" t="s">
        <v>11351</v>
      </c>
      <c r="G15700" s="5">
        <v>0.2</v>
      </c>
      <c r="H15700" s="5">
        <v>1</v>
      </c>
      <c r="I15700" s="8">
        <v>43282</v>
      </c>
      <c r="J15700" s="7" t="s">
        <v>44255</v>
      </c>
    </row>
    <row r="15701" spans="1:10" x14ac:dyDescent="0.25">
      <c r="A15701" s="6">
        <v>3204030772</v>
      </c>
      <c r="B15701" s="7" t="s">
        <v>44251</v>
      </c>
      <c r="C15701" s="7" t="s">
        <v>44252</v>
      </c>
      <c r="D15701" s="7" t="s">
        <v>25</v>
      </c>
      <c r="E15701" s="5">
        <v>1</v>
      </c>
      <c r="F15701" s="7" t="s">
        <v>1931</v>
      </c>
      <c r="G15701" s="5">
        <v>0.2</v>
      </c>
      <c r="H15701" s="5">
        <v>1</v>
      </c>
      <c r="I15701" s="8">
        <v>43282</v>
      </c>
      <c r="J15701" s="7" t="s">
        <v>44256</v>
      </c>
    </row>
    <row r="15702" spans="1:10" x14ac:dyDescent="0.25">
      <c r="A15702" s="6">
        <v>3201758211</v>
      </c>
      <c r="B15702" s="7" t="s">
        <v>44257</v>
      </c>
      <c r="C15702" s="7" t="s">
        <v>44258</v>
      </c>
      <c r="D15702" s="7" t="s">
        <v>169</v>
      </c>
      <c r="E15702" s="5">
        <v>1</v>
      </c>
      <c r="F15702" s="7" t="s">
        <v>579</v>
      </c>
      <c r="G15702" s="5">
        <v>0.6</v>
      </c>
      <c r="H15702" s="5">
        <v>5</v>
      </c>
      <c r="I15702" s="8">
        <v>43282</v>
      </c>
      <c r="J15702" s="7" t="s">
        <v>38174</v>
      </c>
    </row>
    <row r="15703" spans="1:10" x14ac:dyDescent="0.25">
      <c r="A15703" s="6">
        <v>3201000378</v>
      </c>
      <c r="B15703" s="7" t="s">
        <v>44259</v>
      </c>
      <c r="C15703" s="7" t="s">
        <v>44260</v>
      </c>
      <c r="D15703" s="7" t="s">
        <v>25</v>
      </c>
      <c r="E15703" s="5">
        <v>1</v>
      </c>
      <c r="F15703" s="7" t="s">
        <v>567</v>
      </c>
      <c r="G15703" s="5">
        <v>0.2</v>
      </c>
      <c r="H15703" s="5">
        <v>1</v>
      </c>
      <c r="I15703" s="8">
        <v>43282</v>
      </c>
      <c r="J15703" s="7" t="s">
        <v>44261</v>
      </c>
    </row>
    <row r="15704" spans="1:10" x14ac:dyDescent="0.25">
      <c r="A15704" s="6">
        <v>3201268906</v>
      </c>
      <c r="B15704" s="7" t="s">
        <v>44259</v>
      </c>
      <c r="C15704" s="7" t="s">
        <v>44260</v>
      </c>
      <c r="D15704" s="7" t="s">
        <v>25</v>
      </c>
      <c r="E15704" s="5">
        <v>1</v>
      </c>
      <c r="F15704" s="7" t="s">
        <v>258</v>
      </c>
      <c r="G15704" s="5">
        <v>0.2</v>
      </c>
      <c r="H15704" s="5">
        <v>1</v>
      </c>
      <c r="I15704" s="8">
        <v>43282</v>
      </c>
      <c r="J15704" s="7" t="s">
        <v>44262</v>
      </c>
    </row>
    <row r="15705" spans="1:10" x14ac:dyDescent="0.25">
      <c r="A15705" s="6">
        <v>3201348156</v>
      </c>
      <c r="B15705" s="7" t="s">
        <v>44263</v>
      </c>
      <c r="C15705" s="7" t="s">
        <v>44264</v>
      </c>
      <c r="D15705" s="7" t="s">
        <v>25</v>
      </c>
      <c r="E15705" s="5">
        <v>1</v>
      </c>
      <c r="F15705" s="7" t="s">
        <v>631</v>
      </c>
      <c r="G15705" s="5">
        <v>0.9</v>
      </c>
      <c r="H15705" s="5">
        <v>8</v>
      </c>
      <c r="I15705" s="8">
        <v>43282</v>
      </c>
      <c r="J15705" s="7" t="s">
        <v>44265</v>
      </c>
    </row>
    <row r="15706" spans="1:10" x14ac:dyDescent="0.25">
      <c r="A15706" s="6">
        <v>3200001568</v>
      </c>
      <c r="B15706" s="7" t="s">
        <v>44266</v>
      </c>
      <c r="C15706" s="7" t="s">
        <v>44267</v>
      </c>
      <c r="D15706" s="7" t="s">
        <v>25</v>
      </c>
      <c r="E15706" s="5">
        <v>1</v>
      </c>
      <c r="F15706" s="7" t="s">
        <v>923</v>
      </c>
      <c r="G15706" s="5">
        <v>0.70000000000000007</v>
      </c>
      <c r="H15706" s="5">
        <v>6</v>
      </c>
      <c r="I15706" s="8">
        <v>43609</v>
      </c>
      <c r="J15706" s="7" t="s">
        <v>44268</v>
      </c>
    </row>
    <row r="15707" spans="1:10" x14ac:dyDescent="0.25">
      <c r="A15707" s="6">
        <v>3201347695</v>
      </c>
      <c r="B15707" s="7" t="s">
        <v>44269</v>
      </c>
      <c r="C15707" s="7" t="s">
        <v>44270</v>
      </c>
      <c r="D15707" s="7" t="s">
        <v>169</v>
      </c>
      <c r="E15707" s="5">
        <v>1</v>
      </c>
      <c r="F15707" s="7" t="s">
        <v>77</v>
      </c>
      <c r="G15707" s="5">
        <v>0.2</v>
      </c>
      <c r="H15707" s="5">
        <v>1</v>
      </c>
      <c r="I15707" s="8">
        <v>43282</v>
      </c>
      <c r="J15707" s="7" t="s">
        <v>44271</v>
      </c>
    </row>
    <row r="15708" spans="1:10" x14ac:dyDescent="0.25">
      <c r="A15708" s="6">
        <v>3201090305</v>
      </c>
      <c r="B15708" s="7" t="s">
        <v>44272</v>
      </c>
      <c r="C15708" s="7" t="s">
        <v>44273</v>
      </c>
      <c r="D15708" s="7" t="s">
        <v>25</v>
      </c>
      <c r="E15708" s="5">
        <v>1</v>
      </c>
      <c r="F15708" s="7" t="s">
        <v>1166</v>
      </c>
      <c r="G15708" s="5">
        <v>0.2</v>
      </c>
      <c r="H15708" s="5">
        <v>1</v>
      </c>
      <c r="I15708" s="8">
        <v>43282</v>
      </c>
      <c r="J15708" s="7" t="s">
        <v>44274</v>
      </c>
    </row>
    <row r="15709" spans="1:10" x14ac:dyDescent="0.25">
      <c r="A15709" s="6">
        <v>3205043305</v>
      </c>
      <c r="B15709" s="7" t="s">
        <v>44275</v>
      </c>
      <c r="C15709" s="7" t="s">
        <v>44276</v>
      </c>
      <c r="D15709" s="7" t="s">
        <v>25</v>
      </c>
      <c r="E15709" s="5">
        <v>1</v>
      </c>
      <c r="F15709" s="7" t="s">
        <v>718</v>
      </c>
      <c r="G15709" s="5">
        <v>0.2</v>
      </c>
      <c r="H15709" s="5">
        <v>1</v>
      </c>
      <c r="I15709" s="8">
        <v>43282</v>
      </c>
      <c r="J15709" s="7" t="s">
        <v>44277</v>
      </c>
    </row>
    <row r="15710" spans="1:10" x14ac:dyDescent="0.25">
      <c r="A15710" s="6">
        <v>3201004529</v>
      </c>
      <c r="B15710" s="7" t="s">
        <v>44278</v>
      </c>
      <c r="C15710" s="7" t="s">
        <v>44279</v>
      </c>
      <c r="D15710" s="7" t="s">
        <v>25</v>
      </c>
      <c r="E15710" s="5">
        <v>1</v>
      </c>
      <c r="F15710" s="7" t="s">
        <v>5713</v>
      </c>
      <c r="G15710" s="5">
        <v>0.2</v>
      </c>
      <c r="H15710" s="5">
        <v>1</v>
      </c>
      <c r="I15710" s="8">
        <v>43282</v>
      </c>
      <c r="J15710" s="7" t="s">
        <v>44280</v>
      </c>
    </row>
    <row r="15711" spans="1:10" x14ac:dyDescent="0.25">
      <c r="A15711" s="6">
        <v>3201757976</v>
      </c>
      <c r="B15711" s="7" t="s">
        <v>44281</v>
      </c>
      <c r="C15711" s="7" t="s">
        <v>44282</v>
      </c>
      <c r="D15711" s="7" t="s">
        <v>169</v>
      </c>
      <c r="E15711" s="5">
        <v>1</v>
      </c>
      <c r="F15711" s="7" t="s">
        <v>24061</v>
      </c>
      <c r="G15711" s="5">
        <v>1.2</v>
      </c>
      <c r="H15711" s="5">
        <v>11</v>
      </c>
      <c r="I15711" s="8">
        <v>43282</v>
      </c>
      <c r="J15711" s="7" t="s">
        <v>44283</v>
      </c>
    </row>
    <row r="15712" spans="1:10" x14ac:dyDescent="0.25">
      <c r="A15712" s="6">
        <v>3201430641</v>
      </c>
      <c r="B15712" s="7" t="s">
        <v>44284</v>
      </c>
      <c r="C15712" s="7" t="s">
        <v>44285</v>
      </c>
      <c r="D15712" s="7" t="s">
        <v>25</v>
      </c>
      <c r="E15712" s="5">
        <v>1</v>
      </c>
      <c r="F15712" s="7" t="s">
        <v>25051</v>
      </c>
      <c r="G15712" s="5">
        <v>0.2</v>
      </c>
      <c r="H15712" s="5">
        <v>1</v>
      </c>
      <c r="I15712" s="8">
        <v>43282</v>
      </c>
      <c r="J15712" s="7" t="s">
        <v>44286</v>
      </c>
    </row>
    <row r="15713" spans="1:10" x14ac:dyDescent="0.25">
      <c r="A15713" s="6">
        <v>3201633436</v>
      </c>
      <c r="B15713" s="7" t="s">
        <v>44287</v>
      </c>
      <c r="C15713" s="7" t="s">
        <v>44288</v>
      </c>
      <c r="D15713" s="7" t="s">
        <v>25</v>
      </c>
      <c r="E15713" s="5">
        <v>1</v>
      </c>
      <c r="F15713" s="7" t="s">
        <v>718</v>
      </c>
      <c r="G15713" s="5">
        <v>0.2</v>
      </c>
      <c r="H15713" s="5">
        <v>1</v>
      </c>
      <c r="I15713" s="8">
        <v>43282</v>
      </c>
      <c r="J15713" s="7" t="s">
        <v>44289</v>
      </c>
    </row>
    <row r="15714" spans="1:10" x14ac:dyDescent="0.25">
      <c r="A15714" s="6">
        <v>3205162939</v>
      </c>
      <c r="B15714" s="7" t="s">
        <v>44290</v>
      </c>
      <c r="C15714" s="7" t="s">
        <v>44291</v>
      </c>
      <c r="D15714" s="7" t="s">
        <v>25</v>
      </c>
      <c r="E15714" s="5">
        <v>1</v>
      </c>
      <c r="F15714" s="7" t="s">
        <v>4536</v>
      </c>
      <c r="G15714" s="5">
        <v>0.2</v>
      </c>
      <c r="H15714" s="5">
        <v>1</v>
      </c>
      <c r="I15714" s="8">
        <v>43282</v>
      </c>
      <c r="J15714" s="7" t="s">
        <v>44292</v>
      </c>
    </row>
    <row r="15715" spans="1:10" x14ac:dyDescent="0.25">
      <c r="A15715" s="6">
        <v>3201991005</v>
      </c>
      <c r="B15715" s="7" t="s">
        <v>44290</v>
      </c>
      <c r="C15715" s="7" t="s">
        <v>44291</v>
      </c>
      <c r="D15715" s="7" t="s">
        <v>25</v>
      </c>
      <c r="E15715" s="5">
        <v>1</v>
      </c>
      <c r="F15715" s="7" t="s">
        <v>341</v>
      </c>
      <c r="G15715" s="5">
        <v>0.2</v>
      </c>
      <c r="H15715" s="5">
        <v>1</v>
      </c>
      <c r="I15715" s="8">
        <v>43282</v>
      </c>
      <c r="J15715" s="7" t="s">
        <v>44293</v>
      </c>
    </row>
    <row r="15716" spans="1:10" x14ac:dyDescent="0.25">
      <c r="A15716" s="6">
        <v>3200001215</v>
      </c>
      <c r="B15716" s="7" t="s">
        <v>44294</v>
      </c>
      <c r="C15716" s="7" t="s">
        <v>44295</v>
      </c>
      <c r="D15716" s="7" t="s">
        <v>25</v>
      </c>
      <c r="E15716" s="5">
        <v>1</v>
      </c>
      <c r="F15716" s="7" t="s">
        <v>5940</v>
      </c>
      <c r="G15716" s="5">
        <v>0.2</v>
      </c>
      <c r="H15716" s="5">
        <v>1</v>
      </c>
      <c r="I15716" s="8">
        <v>43530</v>
      </c>
      <c r="J15716" s="7" t="s">
        <v>44296</v>
      </c>
    </row>
    <row r="15717" spans="1:10" x14ac:dyDescent="0.25">
      <c r="A15717" s="6">
        <v>3204033087</v>
      </c>
      <c r="B15717" s="7" t="s">
        <v>44294</v>
      </c>
      <c r="C15717" s="7" t="s">
        <v>44295</v>
      </c>
      <c r="D15717" s="7" t="s">
        <v>25</v>
      </c>
      <c r="E15717" s="5">
        <v>1</v>
      </c>
      <c r="F15717" s="7" t="s">
        <v>11874</v>
      </c>
      <c r="G15717" s="5">
        <v>0.2</v>
      </c>
      <c r="H15717" s="5">
        <v>1</v>
      </c>
      <c r="I15717" s="8">
        <v>43282</v>
      </c>
      <c r="J15717" s="7" t="s">
        <v>44297</v>
      </c>
    </row>
    <row r="15718" spans="1:10" x14ac:dyDescent="0.25">
      <c r="A15718" s="6">
        <v>3201003857</v>
      </c>
      <c r="B15718" s="7" t="s">
        <v>44298</v>
      </c>
      <c r="C15718" s="7" t="s">
        <v>44299</v>
      </c>
      <c r="D15718" s="7" t="s">
        <v>25</v>
      </c>
      <c r="E15718" s="5">
        <v>1</v>
      </c>
      <c r="F15718" s="7" t="s">
        <v>11005</v>
      </c>
      <c r="G15718" s="5">
        <v>0.2</v>
      </c>
      <c r="H15718" s="5">
        <v>1</v>
      </c>
      <c r="I15718" s="8">
        <v>43282</v>
      </c>
      <c r="J15718" s="7" t="s">
        <v>44300</v>
      </c>
    </row>
    <row r="15719" spans="1:10" x14ac:dyDescent="0.25">
      <c r="A15719" s="6">
        <v>3201645432</v>
      </c>
      <c r="B15719" s="7" t="s">
        <v>44301</v>
      </c>
      <c r="C15719" s="7" t="s">
        <v>44302</v>
      </c>
      <c r="D15719" s="7" t="s">
        <v>25</v>
      </c>
      <c r="E15719" s="5">
        <v>1</v>
      </c>
      <c r="F15719" s="7" t="s">
        <v>10808</v>
      </c>
      <c r="G15719" s="5">
        <v>1.7</v>
      </c>
      <c r="H15719" s="5">
        <v>15</v>
      </c>
      <c r="I15719" s="8">
        <v>43282</v>
      </c>
      <c r="J15719" s="7" t="s">
        <v>44303</v>
      </c>
    </row>
    <row r="15720" spans="1:10" x14ac:dyDescent="0.25">
      <c r="A15720" s="6">
        <v>3201399678</v>
      </c>
      <c r="B15720" s="7" t="s">
        <v>44304</v>
      </c>
      <c r="C15720" s="7" t="s">
        <v>44305</v>
      </c>
      <c r="D15720" s="7" t="s">
        <v>25</v>
      </c>
      <c r="E15720" s="5">
        <v>1</v>
      </c>
      <c r="F15720" s="7" t="s">
        <v>10884</v>
      </c>
      <c r="G15720" s="5">
        <v>0.2</v>
      </c>
      <c r="H15720" s="5">
        <v>1</v>
      </c>
      <c r="I15720" s="8">
        <v>43282</v>
      </c>
      <c r="J15720" s="7" t="s">
        <v>44306</v>
      </c>
    </row>
    <row r="15721" spans="1:10" x14ac:dyDescent="0.25">
      <c r="A15721" s="6">
        <v>3201961708</v>
      </c>
      <c r="B15721" s="7" t="s">
        <v>44307</v>
      </c>
      <c r="C15721" s="7" t="s">
        <v>44308</v>
      </c>
      <c r="D15721" s="7" t="s">
        <v>25</v>
      </c>
      <c r="E15721" s="5">
        <v>1</v>
      </c>
      <c r="F15721" s="7" t="s">
        <v>32240</v>
      </c>
      <c r="G15721" s="5">
        <v>0.2</v>
      </c>
      <c r="H15721" s="5">
        <v>1</v>
      </c>
      <c r="I15721" s="8">
        <v>43282</v>
      </c>
      <c r="J15721" s="7" t="s">
        <v>44309</v>
      </c>
    </row>
    <row r="15722" spans="1:10" x14ac:dyDescent="0.25">
      <c r="A15722" s="6">
        <v>3201487290</v>
      </c>
      <c r="B15722" s="7" t="s">
        <v>44310</v>
      </c>
      <c r="C15722" s="7" t="s">
        <v>44311</v>
      </c>
      <c r="D15722" s="7" t="s">
        <v>25</v>
      </c>
      <c r="E15722" s="5">
        <v>1</v>
      </c>
      <c r="F15722" s="7" t="s">
        <v>4613</v>
      </c>
      <c r="G15722" s="5">
        <v>0.2</v>
      </c>
      <c r="H15722" s="5">
        <v>1</v>
      </c>
      <c r="I15722" s="8">
        <v>43282</v>
      </c>
      <c r="J15722" s="7" t="s">
        <v>44312</v>
      </c>
    </row>
    <row r="15723" spans="1:10" x14ac:dyDescent="0.25">
      <c r="A15723" s="6">
        <v>3202070270</v>
      </c>
      <c r="B15723" s="7" t="s">
        <v>44313</v>
      </c>
      <c r="C15723" s="7" t="s">
        <v>44314</v>
      </c>
      <c r="D15723" s="7" t="s">
        <v>169</v>
      </c>
      <c r="E15723" s="5">
        <v>1</v>
      </c>
      <c r="F15723" s="7" t="s">
        <v>1022</v>
      </c>
      <c r="G15723" s="5">
        <v>0.6</v>
      </c>
      <c r="H15723" s="5">
        <v>5</v>
      </c>
      <c r="I15723" s="8">
        <v>43282</v>
      </c>
      <c r="J15723" s="7" t="s">
        <v>44315</v>
      </c>
    </row>
    <row r="15724" spans="1:10" x14ac:dyDescent="0.25">
      <c r="A15724" s="6">
        <v>3201645937</v>
      </c>
      <c r="B15724" s="7" t="s">
        <v>44316</v>
      </c>
      <c r="C15724" s="7" t="s">
        <v>44317</v>
      </c>
      <c r="D15724" s="7" t="s">
        <v>25</v>
      </c>
      <c r="E15724" s="5">
        <v>1</v>
      </c>
      <c r="F15724" s="7" t="s">
        <v>579</v>
      </c>
      <c r="G15724" s="5">
        <v>0.60000000000000009</v>
      </c>
      <c r="H15724" s="5">
        <v>5</v>
      </c>
      <c r="I15724" s="8">
        <v>43282</v>
      </c>
      <c r="J15724" s="7" t="s">
        <v>44318</v>
      </c>
    </row>
    <row r="15725" spans="1:10" x14ac:dyDescent="0.25">
      <c r="A15725" s="6">
        <v>3201978104</v>
      </c>
      <c r="B15725" s="7" t="s">
        <v>44319</v>
      </c>
      <c r="C15725" s="7" t="s">
        <v>44320</v>
      </c>
      <c r="D15725" s="7" t="s">
        <v>25</v>
      </c>
      <c r="E15725" s="5">
        <v>1</v>
      </c>
      <c r="F15725" s="7" t="s">
        <v>9202</v>
      </c>
      <c r="G15725" s="5">
        <v>0.5</v>
      </c>
      <c r="H15725" s="5">
        <v>4</v>
      </c>
      <c r="I15725" s="8">
        <v>43282</v>
      </c>
      <c r="J15725" s="7" t="s">
        <v>44321</v>
      </c>
    </row>
    <row r="15726" spans="1:10" x14ac:dyDescent="0.25">
      <c r="A15726" s="6">
        <v>3204313730</v>
      </c>
      <c r="B15726" s="7" t="s">
        <v>44322</v>
      </c>
      <c r="C15726" s="7" t="s">
        <v>44323</v>
      </c>
      <c r="D15726" s="7" t="s">
        <v>25</v>
      </c>
      <c r="E15726" s="5">
        <v>1</v>
      </c>
      <c r="F15726" s="7" t="s">
        <v>97</v>
      </c>
      <c r="G15726" s="5">
        <v>0.2</v>
      </c>
      <c r="H15726" s="5">
        <v>1</v>
      </c>
      <c r="I15726" s="8">
        <v>43282</v>
      </c>
      <c r="J15726" s="7" t="s">
        <v>44324</v>
      </c>
    </row>
    <row r="15727" spans="1:10" x14ac:dyDescent="0.25">
      <c r="A15727" s="6">
        <v>3203200117</v>
      </c>
      <c r="B15727" s="7" t="s">
        <v>44325</v>
      </c>
      <c r="C15727" s="7" t="s">
        <v>44326</v>
      </c>
      <c r="D15727" s="7" t="s">
        <v>169</v>
      </c>
      <c r="E15727" s="5">
        <v>1</v>
      </c>
      <c r="F15727" s="7" t="s">
        <v>4373</v>
      </c>
      <c r="G15727" s="5">
        <v>0.2</v>
      </c>
      <c r="H15727" s="5">
        <v>1</v>
      </c>
      <c r="I15727" s="8">
        <v>43282</v>
      </c>
      <c r="J15727" s="7" t="s">
        <v>44327</v>
      </c>
    </row>
    <row r="15728" spans="1:10" x14ac:dyDescent="0.25">
      <c r="A15728" s="6">
        <v>3201003217</v>
      </c>
      <c r="B15728" s="7" t="s">
        <v>44328</v>
      </c>
      <c r="C15728" s="7" t="s">
        <v>44329</v>
      </c>
      <c r="D15728" s="7" t="s">
        <v>25</v>
      </c>
      <c r="E15728" s="5">
        <v>1</v>
      </c>
      <c r="F15728" s="7" t="s">
        <v>4260</v>
      </c>
      <c r="G15728" s="5">
        <v>0.4</v>
      </c>
      <c r="H15728" s="5">
        <v>3</v>
      </c>
      <c r="I15728" s="8">
        <v>43282</v>
      </c>
      <c r="J15728" s="7" t="s">
        <v>44330</v>
      </c>
    </row>
    <row r="15729" spans="1:10" x14ac:dyDescent="0.25">
      <c r="A15729" s="6">
        <v>3200000233</v>
      </c>
      <c r="B15729" s="7" t="s">
        <v>44331</v>
      </c>
      <c r="C15729" s="7" t="s">
        <v>44332</v>
      </c>
      <c r="D15729" s="7" t="s">
        <v>25</v>
      </c>
      <c r="E15729" s="5">
        <v>1</v>
      </c>
      <c r="F15729" s="7" t="s">
        <v>4276</v>
      </c>
      <c r="G15729" s="5">
        <v>1.2</v>
      </c>
      <c r="H15729" s="5">
        <v>11</v>
      </c>
      <c r="I15729" s="8">
        <v>43322</v>
      </c>
      <c r="J15729" s="7" t="s">
        <v>44333</v>
      </c>
    </row>
    <row r="15730" spans="1:10" x14ac:dyDescent="0.25">
      <c r="A15730" s="6">
        <v>3200001296</v>
      </c>
      <c r="B15730" s="7" t="s">
        <v>44334</v>
      </c>
      <c r="C15730" s="7" t="s">
        <v>44335</v>
      </c>
      <c r="D15730" s="7" t="s">
        <v>25</v>
      </c>
      <c r="E15730" s="5">
        <v>1</v>
      </c>
      <c r="F15730" s="7" t="s">
        <v>881</v>
      </c>
      <c r="G15730" s="5">
        <v>1.5</v>
      </c>
      <c r="H15730" s="5">
        <v>14</v>
      </c>
      <c r="I15730" s="8">
        <v>43546</v>
      </c>
      <c r="J15730" s="7" t="s">
        <v>44336</v>
      </c>
    </row>
    <row r="15731" spans="1:10" x14ac:dyDescent="0.25">
      <c r="A15731" s="6">
        <v>3204034048</v>
      </c>
      <c r="B15731" s="7" t="s">
        <v>44334</v>
      </c>
      <c r="C15731" s="7" t="s">
        <v>44335</v>
      </c>
      <c r="D15731" s="7" t="s">
        <v>25</v>
      </c>
      <c r="E15731" s="5">
        <v>1</v>
      </c>
      <c r="F15731" s="7" t="s">
        <v>1931</v>
      </c>
      <c r="G15731" s="5">
        <v>0.2</v>
      </c>
      <c r="H15731" s="5">
        <v>1</v>
      </c>
      <c r="I15731" s="8">
        <v>43282</v>
      </c>
      <c r="J15731" s="7" t="s">
        <v>44337</v>
      </c>
    </row>
    <row r="15732" spans="1:10" x14ac:dyDescent="0.25">
      <c r="A15732" s="6">
        <v>3201842473</v>
      </c>
      <c r="B15732" s="7" t="s">
        <v>44334</v>
      </c>
      <c r="C15732" s="7" t="s">
        <v>44335</v>
      </c>
      <c r="D15732" s="7" t="s">
        <v>25</v>
      </c>
      <c r="E15732" s="5">
        <v>1</v>
      </c>
      <c r="F15732" s="7" t="s">
        <v>42685</v>
      </c>
      <c r="G15732" s="5">
        <v>1.7</v>
      </c>
      <c r="H15732" s="5">
        <v>15</v>
      </c>
      <c r="I15732" s="8">
        <v>43282</v>
      </c>
      <c r="J15732" s="7" t="s">
        <v>44338</v>
      </c>
    </row>
    <row r="15733" spans="1:10" x14ac:dyDescent="0.25">
      <c r="A15733" s="6">
        <v>3201007146</v>
      </c>
      <c r="B15733" s="7" t="s">
        <v>44339</v>
      </c>
      <c r="C15733" s="7" t="s">
        <v>44340</v>
      </c>
      <c r="D15733" s="7" t="s">
        <v>25</v>
      </c>
      <c r="E15733" s="5">
        <v>1</v>
      </c>
      <c r="F15733" s="7" t="s">
        <v>631</v>
      </c>
      <c r="G15733" s="5">
        <v>0.9</v>
      </c>
      <c r="H15733" s="5">
        <v>8</v>
      </c>
      <c r="I15733" s="8">
        <v>43282</v>
      </c>
      <c r="J15733" s="7" t="s">
        <v>44341</v>
      </c>
    </row>
    <row r="15734" spans="1:10" x14ac:dyDescent="0.25">
      <c r="A15734" s="6">
        <v>3200001201</v>
      </c>
      <c r="B15734" s="7" t="s">
        <v>44342</v>
      </c>
      <c r="C15734" s="7" t="s">
        <v>44343</v>
      </c>
      <c r="D15734" s="7" t="s">
        <v>25</v>
      </c>
      <c r="E15734" s="5">
        <v>1</v>
      </c>
      <c r="F15734" s="7" t="s">
        <v>4197</v>
      </c>
      <c r="G15734" s="5">
        <v>0.2</v>
      </c>
      <c r="H15734" s="5">
        <v>1</v>
      </c>
      <c r="I15734" s="8">
        <v>43528</v>
      </c>
      <c r="J15734" s="7" t="s">
        <v>36100</v>
      </c>
    </row>
    <row r="15735" spans="1:10" x14ac:dyDescent="0.25">
      <c r="A15735" s="6">
        <v>3201006844</v>
      </c>
      <c r="B15735" s="7" t="s">
        <v>44344</v>
      </c>
      <c r="C15735" s="7" t="s">
        <v>44345</v>
      </c>
      <c r="D15735" s="7" t="s">
        <v>25</v>
      </c>
      <c r="E15735" s="5">
        <v>1</v>
      </c>
      <c r="F15735" s="7" t="s">
        <v>6754</v>
      </c>
      <c r="G15735" s="5">
        <v>0.70000000000000007</v>
      </c>
      <c r="H15735" s="5">
        <v>6</v>
      </c>
      <c r="I15735" s="8">
        <v>43282</v>
      </c>
      <c r="J15735" s="7" t="s">
        <v>44346</v>
      </c>
    </row>
    <row r="15736" spans="1:10" x14ac:dyDescent="0.25">
      <c r="A15736" s="6">
        <v>3201005527</v>
      </c>
      <c r="B15736" s="7" t="s">
        <v>44347</v>
      </c>
      <c r="C15736" s="7" t="s">
        <v>44348</v>
      </c>
      <c r="D15736" s="7" t="s">
        <v>25</v>
      </c>
      <c r="E15736" s="5">
        <v>1</v>
      </c>
      <c r="F15736" s="7" t="s">
        <v>1931</v>
      </c>
      <c r="G15736" s="5">
        <v>0.2</v>
      </c>
      <c r="H15736" s="5">
        <v>1</v>
      </c>
      <c r="I15736" s="8">
        <v>43282</v>
      </c>
      <c r="J15736" s="7" t="s">
        <v>44349</v>
      </c>
    </row>
    <row r="15737" spans="1:10" x14ac:dyDescent="0.25">
      <c r="A15737" s="6">
        <v>3200002459</v>
      </c>
      <c r="B15737" s="7" t="s">
        <v>44350</v>
      </c>
      <c r="C15737" s="7" t="s">
        <v>44351</v>
      </c>
      <c r="D15737" s="7" t="s">
        <v>25</v>
      </c>
      <c r="E15737" s="5">
        <v>1</v>
      </c>
      <c r="F15737" s="7" t="s">
        <v>205</v>
      </c>
      <c r="G15737" s="5">
        <v>0.2</v>
      </c>
      <c r="H15737" s="5">
        <v>1</v>
      </c>
      <c r="I15737" s="8">
        <v>43798</v>
      </c>
      <c r="J15737" s="7" t="s">
        <v>40147</v>
      </c>
    </row>
    <row r="15738" spans="1:10" x14ac:dyDescent="0.25">
      <c r="A15738" s="6">
        <v>3201561151</v>
      </c>
      <c r="B15738" s="7" t="s">
        <v>44352</v>
      </c>
      <c r="C15738" s="7" t="s">
        <v>44353</v>
      </c>
      <c r="D15738" s="7" t="s">
        <v>169</v>
      </c>
      <c r="E15738" s="5">
        <v>1</v>
      </c>
      <c r="F15738" s="7" t="s">
        <v>4666</v>
      </c>
      <c r="G15738" s="5">
        <v>0.9</v>
      </c>
      <c r="H15738" s="5">
        <v>8</v>
      </c>
      <c r="I15738" s="8">
        <v>43282</v>
      </c>
      <c r="J15738" s="7" t="s">
        <v>20954</v>
      </c>
    </row>
    <row r="15739" spans="1:10" x14ac:dyDescent="0.25">
      <c r="A15739" s="6">
        <v>3201001249</v>
      </c>
      <c r="B15739" s="7" t="s">
        <v>44354</v>
      </c>
      <c r="C15739" s="7" t="s">
        <v>44355</v>
      </c>
      <c r="D15739" s="7" t="s">
        <v>25</v>
      </c>
      <c r="E15739" s="5">
        <v>1</v>
      </c>
      <c r="F15739" s="7" t="s">
        <v>6717</v>
      </c>
      <c r="G15739" s="5">
        <v>0.2</v>
      </c>
      <c r="H15739" s="5">
        <v>1</v>
      </c>
      <c r="I15739" s="8">
        <v>43282</v>
      </c>
      <c r="J15739" s="7" t="s">
        <v>44356</v>
      </c>
    </row>
    <row r="15740" spans="1:10" x14ac:dyDescent="0.25">
      <c r="A15740" s="6">
        <v>3201000637</v>
      </c>
      <c r="B15740" s="7" t="s">
        <v>44357</v>
      </c>
      <c r="C15740" s="7" t="s">
        <v>44358</v>
      </c>
      <c r="D15740" s="7" t="s">
        <v>25</v>
      </c>
      <c r="E15740" s="5">
        <v>1</v>
      </c>
      <c r="F15740" s="7" t="s">
        <v>4837</v>
      </c>
      <c r="G15740" s="5">
        <v>0.2</v>
      </c>
      <c r="H15740" s="5">
        <v>1</v>
      </c>
      <c r="I15740" s="8">
        <v>43282</v>
      </c>
      <c r="J15740" s="7" t="s">
        <v>44359</v>
      </c>
    </row>
    <row r="15741" spans="1:10" x14ac:dyDescent="0.25">
      <c r="A15741" s="6">
        <v>3201184463</v>
      </c>
      <c r="B15741" s="7" t="s">
        <v>44360</v>
      </c>
      <c r="C15741" s="7" t="s">
        <v>44361</v>
      </c>
      <c r="D15741" s="7" t="s">
        <v>521</v>
      </c>
      <c r="E15741" s="5">
        <v>1</v>
      </c>
      <c r="F15741" s="7" t="s">
        <v>4164</v>
      </c>
      <c r="G15741" s="5">
        <v>0.9</v>
      </c>
      <c r="H15741" s="5">
        <v>8</v>
      </c>
      <c r="I15741" s="8">
        <v>43282</v>
      </c>
      <c r="J15741" s="7" t="s">
        <v>20892</v>
      </c>
    </row>
    <row r="15742" spans="1:10" x14ac:dyDescent="0.25">
      <c r="A15742" s="6">
        <v>3201214655</v>
      </c>
      <c r="B15742" s="7" t="s">
        <v>44362</v>
      </c>
      <c r="C15742" s="7" t="s">
        <v>44363</v>
      </c>
      <c r="D15742" s="7" t="s">
        <v>25</v>
      </c>
      <c r="E15742" s="5">
        <v>1</v>
      </c>
      <c r="F15742" s="7" t="s">
        <v>10564</v>
      </c>
      <c r="G15742" s="5">
        <v>0.2</v>
      </c>
      <c r="H15742" s="5">
        <v>1</v>
      </c>
      <c r="I15742" s="8">
        <v>43282</v>
      </c>
      <c r="J15742" s="7" t="s">
        <v>44364</v>
      </c>
    </row>
    <row r="15743" spans="1:10" x14ac:dyDescent="0.25">
      <c r="A15743" s="6">
        <v>3201001620</v>
      </c>
      <c r="B15743" s="7" t="s">
        <v>44365</v>
      </c>
      <c r="C15743" s="7" t="s">
        <v>44366</v>
      </c>
      <c r="D15743" s="7" t="s">
        <v>25</v>
      </c>
      <c r="E15743" s="5">
        <v>1</v>
      </c>
      <c r="F15743" s="7" t="s">
        <v>7129</v>
      </c>
      <c r="G15743" s="5">
        <v>3.4</v>
      </c>
      <c r="H15743" s="5">
        <v>22</v>
      </c>
      <c r="I15743" s="8">
        <v>43282</v>
      </c>
      <c r="J15743" s="7" t="s">
        <v>44367</v>
      </c>
    </row>
    <row r="15744" spans="1:10" x14ac:dyDescent="0.25">
      <c r="A15744" s="6">
        <v>3201328689</v>
      </c>
      <c r="B15744" s="7" t="s">
        <v>44368</v>
      </c>
      <c r="C15744" s="7" t="s">
        <v>44369</v>
      </c>
      <c r="D15744" s="7" t="s">
        <v>25</v>
      </c>
      <c r="E15744" s="5">
        <v>1</v>
      </c>
      <c r="F15744" s="7" t="s">
        <v>6239</v>
      </c>
      <c r="G15744" s="5">
        <v>0.2</v>
      </c>
      <c r="H15744" s="5">
        <v>1</v>
      </c>
      <c r="I15744" s="8">
        <v>43282</v>
      </c>
      <c r="J15744" s="7" t="s">
        <v>44370</v>
      </c>
    </row>
    <row r="15745" spans="1:10" x14ac:dyDescent="0.25">
      <c r="A15745" s="6">
        <v>3201002001</v>
      </c>
      <c r="B15745" s="7" t="s">
        <v>44371</v>
      </c>
      <c r="C15745" s="7" t="s">
        <v>44372</v>
      </c>
      <c r="D15745" s="7" t="s">
        <v>25</v>
      </c>
      <c r="E15745" s="5">
        <v>1</v>
      </c>
      <c r="F15745" s="7" t="s">
        <v>631</v>
      </c>
      <c r="G15745" s="5">
        <v>0.9</v>
      </c>
      <c r="H15745" s="5">
        <v>8</v>
      </c>
      <c r="I15745" s="8">
        <v>43282</v>
      </c>
      <c r="J15745" s="7" t="s">
        <v>44373</v>
      </c>
    </row>
    <row r="15746" spans="1:10" x14ac:dyDescent="0.25">
      <c r="A15746" s="6">
        <v>3201268501</v>
      </c>
      <c r="B15746" s="7" t="s">
        <v>44371</v>
      </c>
      <c r="C15746" s="7" t="s">
        <v>44372</v>
      </c>
      <c r="D15746" s="7" t="s">
        <v>25</v>
      </c>
      <c r="E15746" s="5">
        <v>1</v>
      </c>
      <c r="F15746" s="7" t="s">
        <v>923</v>
      </c>
      <c r="G15746" s="5">
        <v>0.70000000000000007</v>
      </c>
      <c r="H15746" s="5">
        <v>6</v>
      </c>
      <c r="I15746" s="8">
        <v>43282</v>
      </c>
      <c r="J15746" s="7" t="s">
        <v>44374</v>
      </c>
    </row>
    <row r="15747" spans="1:10" x14ac:dyDescent="0.25">
      <c r="A15747" s="6">
        <v>3201414967</v>
      </c>
      <c r="B15747" s="7" t="s">
        <v>44371</v>
      </c>
      <c r="C15747" s="7" t="s">
        <v>44372</v>
      </c>
      <c r="D15747" s="7" t="s">
        <v>25</v>
      </c>
      <c r="E15747" s="5">
        <v>1</v>
      </c>
      <c r="F15747" s="7" t="s">
        <v>2582</v>
      </c>
      <c r="G15747" s="5">
        <v>0.2</v>
      </c>
      <c r="H15747" s="5">
        <v>1</v>
      </c>
      <c r="I15747" s="8">
        <v>43282</v>
      </c>
      <c r="J15747" s="7" t="s">
        <v>44375</v>
      </c>
    </row>
    <row r="15748" spans="1:10" x14ac:dyDescent="0.25">
      <c r="A15748" s="6">
        <v>3201759401</v>
      </c>
      <c r="B15748" s="7" t="s">
        <v>44371</v>
      </c>
      <c r="C15748" s="7" t="s">
        <v>44372</v>
      </c>
      <c r="D15748" s="7" t="s">
        <v>25</v>
      </c>
      <c r="E15748" s="5">
        <v>1</v>
      </c>
      <c r="F15748" s="7" t="s">
        <v>10143</v>
      </c>
      <c r="G15748" s="5">
        <v>0.2</v>
      </c>
      <c r="H15748" s="5">
        <v>1</v>
      </c>
      <c r="I15748" s="8">
        <v>43282</v>
      </c>
      <c r="J15748" s="7" t="s">
        <v>44376</v>
      </c>
    </row>
    <row r="15749" spans="1:10" x14ac:dyDescent="0.25">
      <c r="A15749" s="6">
        <v>3204032242</v>
      </c>
      <c r="B15749" s="7" t="s">
        <v>44371</v>
      </c>
      <c r="C15749" s="7" t="s">
        <v>44372</v>
      </c>
      <c r="D15749" s="7" t="s">
        <v>25</v>
      </c>
      <c r="E15749" s="5">
        <v>1</v>
      </c>
      <c r="F15749" s="7" t="s">
        <v>589</v>
      </c>
      <c r="G15749" s="5">
        <v>0.60000000000000009</v>
      </c>
      <c r="H15749" s="5">
        <v>5</v>
      </c>
      <c r="I15749" s="8">
        <v>43282</v>
      </c>
      <c r="J15749" s="7" t="s">
        <v>44377</v>
      </c>
    </row>
    <row r="15750" spans="1:10" x14ac:dyDescent="0.25">
      <c r="A15750" s="6">
        <v>3201661807</v>
      </c>
      <c r="B15750" s="7" t="s">
        <v>44371</v>
      </c>
      <c r="C15750" s="7" t="s">
        <v>44372</v>
      </c>
      <c r="D15750" s="7" t="s">
        <v>25</v>
      </c>
      <c r="E15750" s="5">
        <v>1</v>
      </c>
      <c r="F15750" s="7" t="s">
        <v>62</v>
      </c>
      <c r="G15750" s="5">
        <v>0.70000000000000007</v>
      </c>
      <c r="H15750" s="5">
        <v>6</v>
      </c>
      <c r="I15750" s="8">
        <v>43282</v>
      </c>
      <c r="J15750" s="7" t="s">
        <v>44378</v>
      </c>
    </row>
    <row r="15751" spans="1:10" x14ac:dyDescent="0.25">
      <c r="A15751" s="6">
        <v>3206060426</v>
      </c>
      <c r="B15751" s="7" t="s">
        <v>44371</v>
      </c>
      <c r="C15751" s="7" t="s">
        <v>44372</v>
      </c>
      <c r="D15751" s="7" t="s">
        <v>25</v>
      </c>
      <c r="E15751" s="5">
        <v>1</v>
      </c>
      <c r="F15751" s="7" t="s">
        <v>552</v>
      </c>
      <c r="G15751" s="5">
        <v>2.1</v>
      </c>
      <c r="H15751" s="5">
        <v>17</v>
      </c>
      <c r="I15751" s="8">
        <v>43282</v>
      </c>
      <c r="J15751" s="7" t="s">
        <v>44379</v>
      </c>
    </row>
    <row r="15752" spans="1:10" x14ac:dyDescent="0.25">
      <c r="A15752" s="6">
        <v>3201459994</v>
      </c>
      <c r="B15752" s="7" t="s">
        <v>44380</v>
      </c>
      <c r="C15752" s="7" t="s">
        <v>44381</v>
      </c>
      <c r="D15752" s="7" t="s">
        <v>25</v>
      </c>
      <c r="E15752" s="5">
        <v>1</v>
      </c>
      <c r="F15752" s="7" t="s">
        <v>695</v>
      </c>
      <c r="G15752" s="5">
        <v>3.4</v>
      </c>
      <c r="H15752" s="5">
        <v>22</v>
      </c>
      <c r="I15752" s="8">
        <v>43282</v>
      </c>
      <c r="J15752" s="7" t="s">
        <v>44382</v>
      </c>
    </row>
    <row r="15753" spans="1:10" x14ac:dyDescent="0.25">
      <c r="A15753" s="6">
        <v>3201365194</v>
      </c>
      <c r="B15753" s="7" t="s">
        <v>44383</v>
      </c>
      <c r="C15753" s="7" t="s">
        <v>44384</v>
      </c>
      <c r="D15753" s="7" t="s">
        <v>25</v>
      </c>
      <c r="E15753" s="5">
        <v>1</v>
      </c>
      <c r="F15753" s="7" t="s">
        <v>631</v>
      </c>
      <c r="G15753" s="5">
        <v>0.9</v>
      </c>
      <c r="H15753" s="5">
        <v>8</v>
      </c>
      <c r="I15753" s="8">
        <v>43282</v>
      </c>
      <c r="J15753" s="7" t="s">
        <v>44385</v>
      </c>
    </row>
    <row r="15754" spans="1:10" x14ac:dyDescent="0.25">
      <c r="A15754" s="6">
        <v>3200000686</v>
      </c>
      <c r="B15754" s="7" t="s">
        <v>44386</v>
      </c>
      <c r="C15754" s="7" t="s">
        <v>44387</v>
      </c>
      <c r="D15754" s="7" t="s">
        <v>25</v>
      </c>
      <c r="E15754" s="5">
        <v>1</v>
      </c>
      <c r="F15754" s="7" t="s">
        <v>5720</v>
      </c>
      <c r="G15754" s="5">
        <v>3.1</v>
      </c>
      <c r="H15754" s="5">
        <v>21</v>
      </c>
      <c r="I15754" s="8">
        <v>43417</v>
      </c>
      <c r="J15754" s="7" t="s">
        <v>44388</v>
      </c>
    </row>
    <row r="15755" spans="1:10" x14ac:dyDescent="0.25">
      <c r="A15755" s="6">
        <v>3201004402</v>
      </c>
      <c r="B15755" s="7" t="s">
        <v>44389</v>
      </c>
      <c r="C15755" s="7" t="s">
        <v>44390</v>
      </c>
      <c r="D15755" s="7" t="s">
        <v>25</v>
      </c>
      <c r="E15755" s="5">
        <v>1</v>
      </c>
      <c r="F15755" s="7" t="s">
        <v>22124</v>
      </c>
      <c r="G15755" s="5">
        <v>0.2</v>
      </c>
      <c r="H15755" s="5">
        <v>1</v>
      </c>
      <c r="I15755" s="8">
        <v>43282</v>
      </c>
      <c r="J15755" s="7" t="s">
        <v>44391</v>
      </c>
    </row>
    <row r="15756" spans="1:10" x14ac:dyDescent="0.25">
      <c r="A15756" s="6">
        <v>3201627544</v>
      </c>
      <c r="B15756" s="7" t="s">
        <v>44389</v>
      </c>
      <c r="C15756" s="7" t="s">
        <v>44390</v>
      </c>
      <c r="D15756" s="7" t="s">
        <v>25</v>
      </c>
      <c r="E15756" s="5">
        <v>1</v>
      </c>
      <c r="F15756" s="7" t="s">
        <v>5192</v>
      </c>
      <c r="G15756" s="5">
        <v>0.2</v>
      </c>
      <c r="H15756" s="5">
        <v>1</v>
      </c>
      <c r="I15756" s="8">
        <v>43282</v>
      </c>
      <c r="J15756" s="7" t="s">
        <v>44392</v>
      </c>
    </row>
    <row r="15757" spans="1:10" x14ac:dyDescent="0.25">
      <c r="A15757" s="6">
        <v>3201946725</v>
      </c>
      <c r="B15757" s="7" t="s">
        <v>44393</v>
      </c>
      <c r="C15757" s="7" t="s">
        <v>44394</v>
      </c>
      <c r="D15757" s="7" t="s">
        <v>25</v>
      </c>
      <c r="E15757" s="5">
        <v>1</v>
      </c>
      <c r="F15757" s="7" t="s">
        <v>631</v>
      </c>
      <c r="G15757" s="5">
        <v>0.9</v>
      </c>
      <c r="H15757" s="5">
        <v>8</v>
      </c>
      <c r="I15757" s="8">
        <v>43282</v>
      </c>
      <c r="J15757" s="7" t="s">
        <v>44395</v>
      </c>
    </row>
    <row r="15758" spans="1:10" x14ac:dyDescent="0.25">
      <c r="A15758" s="6">
        <v>3201758336</v>
      </c>
      <c r="B15758" s="7" t="s">
        <v>44396</v>
      </c>
      <c r="C15758" s="7" t="s">
        <v>44397</v>
      </c>
      <c r="D15758" s="7" t="s">
        <v>25</v>
      </c>
      <c r="E15758" s="5">
        <v>1</v>
      </c>
      <c r="F15758" s="7" t="s">
        <v>4276</v>
      </c>
      <c r="G15758" s="5">
        <v>1.2000000000000002</v>
      </c>
      <c r="H15758" s="5">
        <v>11</v>
      </c>
      <c r="I15758" s="8">
        <v>43282</v>
      </c>
      <c r="J15758" s="7" t="s">
        <v>44398</v>
      </c>
    </row>
    <row r="15759" spans="1:10" x14ac:dyDescent="0.25">
      <c r="A15759" s="6">
        <v>3201457466</v>
      </c>
      <c r="B15759" s="7" t="s">
        <v>44399</v>
      </c>
      <c r="C15759" s="7" t="s">
        <v>44400</v>
      </c>
      <c r="D15759" s="7" t="s">
        <v>25</v>
      </c>
      <c r="E15759" s="5">
        <v>1</v>
      </c>
      <c r="F15759" s="7" t="s">
        <v>631</v>
      </c>
      <c r="G15759" s="5">
        <v>0.9</v>
      </c>
      <c r="H15759" s="5">
        <v>8</v>
      </c>
      <c r="I15759" s="8">
        <v>43282</v>
      </c>
      <c r="J15759" s="7" t="s">
        <v>44401</v>
      </c>
    </row>
    <row r="15760" spans="1:10" x14ac:dyDescent="0.25">
      <c r="A15760" s="6">
        <v>3201333890</v>
      </c>
      <c r="B15760" s="7" t="s">
        <v>44399</v>
      </c>
      <c r="C15760" s="7" t="s">
        <v>44400</v>
      </c>
      <c r="D15760" s="7" t="s">
        <v>169</v>
      </c>
      <c r="E15760" s="5">
        <v>1</v>
      </c>
      <c r="F15760" s="7" t="s">
        <v>34880</v>
      </c>
      <c r="G15760" s="5">
        <v>1.2</v>
      </c>
      <c r="H15760" s="5">
        <v>11</v>
      </c>
      <c r="I15760" s="8">
        <v>43282</v>
      </c>
      <c r="J15760" s="7" t="s">
        <v>44402</v>
      </c>
    </row>
    <row r="15761" spans="1:10" x14ac:dyDescent="0.25">
      <c r="A15761" s="6">
        <v>7715057693</v>
      </c>
      <c r="B15761" s="7" t="s">
        <v>44403</v>
      </c>
      <c r="C15761" s="7" t="s">
        <v>44404</v>
      </c>
      <c r="D15761" s="7" t="s">
        <v>25</v>
      </c>
      <c r="E15761" s="5">
        <v>1</v>
      </c>
      <c r="F15761" s="7" t="s">
        <v>11828</v>
      </c>
      <c r="G15761" s="5">
        <v>1</v>
      </c>
      <c r="H15761" s="5">
        <v>9</v>
      </c>
      <c r="I15761" s="8">
        <v>43413</v>
      </c>
      <c r="J15761" s="7" t="s">
        <v>44405</v>
      </c>
    </row>
    <row r="15762" spans="1:10" x14ac:dyDescent="0.25">
      <c r="A15762" s="6">
        <v>3200000448</v>
      </c>
      <c r="B15762" s="7" t="s">
        <v>44406</v>
      </c>
      <c r="C15762" s="7" t="s">
        <v>44407</v>
      </c>
      <c r="D15762" s="7" t="s">
        <v>25</v>
      </c>
      <c r="E15762" s="5">
        <v>1</v>
      </c>
      <c r="F15762" s="7" t="s">
        <v>8595</v>
      </c>
      <c r="G15762" s="5">
        <v>0.70000000000000007</v>
      </c>
      <c r="H15762" s="5">
        <v>6</v>
      </c>
      <c r="I15762" s="8">
        <v>43368</v>
      </c>
      <c r="J15762" s="7" t="s">
        <v>44408</v>
      </c>
    </row>
    <row r="15763" spans="1:10" x14ac:dyDescent="0.25">
      <c r="A15763" s="6">
        <v>3204204077</v>
      </c>
      <c r="B15763" s="7" t="s">
        <v>44409</v>
      </c>
      <c r="C15763" s="7" t="s">
        <v>44410</v>
      </c>
      <c r="D15763" s="7" t="s">
        <v>25</v>
      </c>
      <c r="E15763" s="5">
        <v>1</v>
      </c>
      <c r="F15763" s="7" t="s">
        <v>4049</v>
      </c>
      <c r="G15763" s="5">
        <v>2.1</v>
      </c>
      <c r="H15763" s="5">
        <v>17</v>
      </c>
      <c r="I15763" s="8">
        <v>43282</v>
      </c>
      <c r="J15763" s="7" t="s">
        <v>44411</v>
      </c>
    </row>
    <row r="15764" spans="1:10" x14ac:dyDescent="0.25">
      <c r="A15764" s="6">
        <v>3201003762</v>
      </c>
      <c r="B15764" s="7" t="s">
        <v>44412</v>
      </c>
      <c r="C15764" s="7" t="s">
        <v>44413</v>
      </c>
      <c r="D15764" s="7" t="s">
        <v>25</v>
      </c>
      <c r="E15764" s="5">
        <v>1</v>
      </c>
      <c r="F15764" s="7" t="s">
        <v>4260</v>
      </c>
      <c r="G15764" s="5">
        <v>0.4</v>
      </c>
      <c r="H15764" s="5">
        <v>3</v>
      </c>
      <c r="I15764" s="8">
        <v>43282</v>
      </c>
      <c r="J15764" s="7" t="s">
        <v>44414</v>
      </c>
    </row>
    <row r="15765" spans="1:10" x14ac:dyDescent="0.25">
      <c r="A15765" s="6">
        <v>3202070697</v>
      </c>
      <c r="B15765" s="7" t="s">
        <v>44415</v>
      </c>
      <c r="C15765" s="7" t="s">
        <v>44416</v>
      </c>
      <c r="D15765" s="7" t="s">
        <v>25</v>
      </c>
      <c r="E15765" s="5">
        <v>1</v>
      </c>
      <c r="F15765" s="7" t="s">
        <v>1022</v>
      </c>
      <c r="G15765" s="5">
        <v>0.60000000000000009</v>
      </c>
      <c r="H15765" s="5">
        <v>5</v>
      </c>
      <c r="I15765" s="8">
        <v>43282</v>
      </c>
      <c r="J15765" s="7" t="s">
        <v>44417</v>
      </c>
    </row>
    <row r="15766" spans="1:10" x14ac:dyDescent="0.25">
      <c r="A15766" s="6">
        <v>3205043910</v>
      </c>
      <c r="B15766" s="7" t="s">
        <v>44418</v>
      </c>
      <c r="C15766" s="7" t="s">
        <v>44419</v>
      </c>
      <c r="D15766" s="7" t="s">
        <v>25</v>
      </c>
      <c r="E15766" s="5">
        <v>1</v>
      </c>
      <c r="F15766" s="7" t="s">
        <v>567</v>
      </c>
      <c r="G15766" s="5">
        <v>0.2</v>
      </c>
      <c r="H15766" s="5">
        <v>1</v>
      </c>
      <c r="I15766" s="8">
        <v>43282</v>
      </c>
      <c r="J15766" s="7" t="s">
        <v>44420</v>
      </c>
    </row>
    <row r="15767" spans="1:10" x14ac:dyDescent="0.25">
      <c r="A15767" s="6">
        <v>3201538600</v>
      </c>
      <c r="B15767" s="7" t="s">
        <v>44421</v>
      </c>
      <c r="C15767" s="7" t="s">
        <v>44422</v>
      </c>
      <c r="D15767" s="7" t="s">
        <v>25</v>
      </c>
      <c r="E15767" s="5">
        <v>1</v>
      </c>
      <c r="F15767" s="7" t="s">
        <v>24388</v>
      </c>
      <c r="G15767" s="5">
        <v>1.5</v>
      </c>
      <c r="H15767" s="5">
        <v>14</v>
      </c>
      <c r="I15767" s="8">
        <v>43282</v>
      </c>
      <c r="J15767" s="7" t="s">
        <v>44423</v>
      </c>
    </row>
    <row r="15768" spans="1:10" x14ac:dyDescent="0.25">
      <c r="A15768" s="6">
        <v>3201000014</v>
      </c>
      <c r="B15768" s="7" t="s">
        <v>44424</v>
      </c>
      <c r="C15768" s="7" t="s">
        <v>44425</v>
      </c>
      <c r="D15768" s="7" t="s">
        <v>25</v>
      </c>
      <c r="E15768" s="5">
        <v>1</v>
      </c>
      <c r="F15768" s="7" t="s">
        <v>4164</v>
      </c>
      <c r="G15768" s="5">
        <v>0.9</v>
      </c>
      <c r="H15768" s="5">
        <v>8</v>
      </c>
      <c r="I15768" s="8">
        <v>43282</v>
      </c>
      <c r="J15768" s="7" t="s">
        <v>44426</v>
      </c>
    </row>
    <row r="15769" spans="1:10" x14ac:dyDescent="0.25">
      <c r="A15769" s="6">
        <v>3200001651</v>
      </c>
      <c r="B15769" s="7" t="s">
        <v>44427</v>
      </c>
      <c r="C15769" s="7" t="s">
        <v>44428</v>
      </c>
      <c r="D15769" s="7" t="s">
        <v>25</v>
      </c>
      <c r="E15769" s="5">
        <v>1</v>
      </c>
      <c r="F15769" s="7" t="s">
        <v>923</v>
      </c>
      <c r="G15769" s="5">
        <v>0.70000000000000007</v>
      </c>
      <c r="H15769" s="5">
        <v>6</v>
      </c>
      <c r="I15769" s="8">
        <v>43629</v>
      </c>
      <c r="J15769" s="7" t="s">
        <v>44429</v>
      </c>
    </row>
    <row r="15770" spans="1:10" x14ac:dyDescent="0.25">
      <c r="A15770" s="6">
        <v>3201003667</v>
      </c>
      <c r="B15770" s="7" t="s">
        <v>44430</v>
      </c>
      <c r="C15770" s="7" t="s">
        <v>44431</v>
      </c>
      <c r="D15770" s="7" t="s">
        <v>169</v>
      </c>
      <c r="E15770" s="5">
        <v>1</v>
      </c>
      <c r="F15770" s="7" t="s">
        <v>40706</v>
      </c>
      <c r="G15770" s="5">
        <v>0.2</v>
      </c>
      <c r="H15770" s="5">
        <v>1</v>
      </c>
      <c r="I15770" s="8">
        <v>43282</v>
      </c>
      <c r="J15770" s="7" t="s">
        <v>44432</v>
      </c>
    </row>
    <row r="15771" spans="1:10" x14ac:dyDescent="0.25">
      <c r="A15771" s="6">
        <v>3201593741</v>
      </c>
      <c r="B15771" s="7" t="s">
        <v>44433</v>
      </c>
      <c r="C15771" s="7" t="s">
        <v>44434</v>
      </c>
      <c r="D15771" s="7" t="s">
        <v>25</v>
      </c>
      <c r="E15771" s="5">
        <v>1</v>
      </c>
      <c r="F15771" s="7" t="s">
        <v>11582</v>
      </c>
      <c r="G15771" s="5">
        <v>0.6</v>
      </c>
      <c r="H15771" s="5">
        <v>5</v>
      </c>
      <c r="I15771" s="8">
        <v>43282</v>
      </c>
      <c r="J15771" s="7" t="s">
        <v>44435</v>
      </c>
    </row>
    <row r="15772" spans="1:10" x14ac:dyDescent="0.25">
      <c r="A15772" s="6">
        <v>3201006054</v>
      </c>
      <c r="B15772" s="7" t="s">
        <v>44436</v>
      </c>
      <c r="C15772" s="7" t="s">
        <v>44437</v>
      </c>
      <c r="D15772" s="7" t="s">
        <v>25</v>
      </c>
      <c r="E15772" s="5">
        <v>1</v>
      </c>
      <c r="F15772" s="7" t="s">
        <v>579</v>
      </c>
      <c r="G15772" s="5">
        <v>0.6</v>
      </c>
      <c r="H15772" s="5">
        <v>5</v>
      </c>
      <c r="I15772" s="8">
        <v>43282</v>
      </c>
      <c r="J15772" s="7" t="s">
        <v>44438</v>
      </c>
    </row>
    <row r="15773" spans="1:10" x14ac:dyDescent="0.25">
      <c r="A15773" s="6">
        <v>3201005235</v>
      </c>
      <c r="B15773" s="7" t="s">
        <v>44439</v>
      </c>
      <c r="C15773" s="7" t="s">
        <v>44440</v>
      </c>
      <c r="D15773" s="7" t="s">
        <v>25</v>
      </c>
      <c r="E15773" s="5">
        <v>1</v>
      </c>
      <c r="F15773" s="7" t="s">
        <v>620</v>
      </c>
      <c r="G15773" s="5">
        <v>0.70000000000000007</v>
      </c>
      <c r="H15773" s="5">
        <v>6</v>
      </c>
      <c r="I15773" s="8">
        <v>43282</v>
      </c>
      <c r="J15773" s="7" t="s">
        <v>44441</v>
      </c>
    </row>
    <row r="15774" spans="1:10" x14ac:dyDescent="0.25">
      <c r="A15774" s="6">
        <v>3200000489</v>
      </c>
      <c r="B15774" s="7" t="s">
        <v>44442</v>
      </c>
      <c r="C15774" s="7" t="s">
        <v>44443</v>
      </c>
      <c r="D15774" s="7" t="s">
        <v>25</v>
      </c>
      <c r="E15774" s="5">
        <v>1</v>
      </c>
      <c r="F15774" s="7" t="s">
        <v>26</v>
      </c>
      <c r="G15774" s="5">
        <v>0.2</v>
      </c>
      <c r="H15774" s="5">
        <v>1</v>
      </c>
      <c r="I15774" s="8">
        <v>43375</v>
      </c>
      <c r="J15774" s="7" t="s">
        <v>44444</v>
      </c>
    </row>
    <row r="15775" spans="1:10" x14ac:dyDescent="0.25">
      <c r="A15775" s="6">
        <v>3201001335</v>
      </c>
      <c r="B15775" s="7" t="s">
        <v>44445</v>
      </c>
      <c r="C15775" s="7" t="s">
        <v>44446</v>
      </c>
      <c r="D15775" s="7" t="s">
        <v>25</v>
      </c>
      <c r="E15775" s="5">
        <v>1</v>
      </c>
      <c r="F15775" s="7" t="s">
        <v>5192</v>
      </c>
      <c r="G15775" s="5">
        <v>0.2</v>
      </c>
      <c r="H15775" s="5">
        <v>1</v>
      </c>
      <c r="I15775" s="8">
        <v>43282</v>
      </c>
      <c r="J15775" s="7" t="s">
        <v>44447</v>
      </c>
    </row>
    <row r="15776" spans="1:10" x14ac:dyDescent="0.25">
      <c r="A15776" s="6">
        <v>3201416677</v>
      </c>
      <c r="B15776" s="7" t="s">
        <v>44448</v>
      </c>
      <c r="C15776" s="7" t="s">
        <v>44449</v>
      </c>
      <c r="D15776" s="7" t="s">
        <v>25</v>
      </c>
      <c r="E15776" s="5">
        <v>1</v>
      </c>
      <c r="F15776" s="7" t="s">
        <v>21862</v>
      </c>
      <c r="G15776" s="5">
        <v>1.2</v>
      </c>
      <c r="H15776" s="5">
        <v>11</v>
      </c>
      <c r="I15776" s="8">
        <v>43282</v>
      </c>
      <c r="J15776" s="7" t="s">
        <v>44450</v>
      </c>
    </row>
    <row r="15777" spans="1:10" x14ac:dyDescent="0.25">
      <c r="A15777" s="6">
        <v>3202020465</v>
      </c>
      <c r="B15777" s="7" t="s">
        <v>44451</v>
      </c>
      <c r="C15777" s="7" t="s">
        <v>44452</v>
      </c>
      <c r="D15777" s="7" t="s">
        <v>25</v>
      </c>
      <c r="E15777" s="5">
        <v>1</v>
      </c>
      <c r="F15777" s="7" t="s">
        <v>34602</v>
      </c>
      <c r="G15777" s="5">
        <v>0.6</v>
      </c>
      <c r="H15777" s="5">
        <v>5</v>
      </c>
      <c r="I15777" s="8">
        <v>43282</v>
      </c>
      <c r="J15777" s="7" t="s">
        <v>44453</v>
      </c>
    </row>
    <row r="15778" spans="1:10" x14ac:dyDescent="0.25">
      <c r="A15778" s="6">
        <v>3204034235</v>
      </c>
      <c r="B15778" s="7" t="s">
        <v>44454</v>
      </c>
      <c r="C15778" s="7" t="s">
        <v>44455</v>
      </c>
      <c r="D15778" s="7" t="s">
        <v>169</v>
      </c>
      <c r="E15778" s="5">
        <v>1</v>
      </c>
      <c r="F15778" s="7" t="s">
        <v>4276</v>
      </c>
      <c r="G15778" s="5">
        <v>1.2</v>
      </c>
      <c r="H15778" s="5">
        <v>11</v>
      </c>
      <c r="I15778" s="8">
        <v>43282</v>
      </c>
      <c r="J15778" s="7" t="s">
        <v>44456</v>
      </c>
    </row>
    <row r="15779" spans="1:10" x14ac:dyDescent="0.25">
      <c r="A15779" s="6">
        <v>3200000004</v>
      </c>
      <c r="B15779" s="7" t="s">
        <v>44457</v>
      </c>
      <c r="C15779" s="7" t="s">
        <v>44458</v>
      </c>
      <c r="D15779" s="7" t="s">
        <v>25</v>
      </c>
      <c r="E15779" s="5">
        <v>1</v>
      </c>
      <c r="F15779" s="7" t="s">
        <v>5436</v>
      </c>
      <c r="G15779" s="5">
        <v>0.2</v>
      </c>
      <c r="H15779" s="5">
        <v>1</v>
      </c>
      <c r="I15779" s="8">
        <v>43283</v>
      </c>
      <c r="J15779" s="7" t="s">
        <v>44459</v>
      </c>
    </row>
    <row r="15780" spans="1:10" x14ac:dyDescent="0.25">
      <c r="A15780" s="6">
        <v>3201006500</v>
      </c>
      <c r="B15780" s="7" t="s">
        <v>44460</v>
      </c>
      <c r="C15780" s="7" t="s">
        <v>44461</v>
      </c>
      <c r="D15780" s="7" t="s">
        <v>25</v>
      </c>
      <c r="E15780" s="5">
        <v>1</v>
      </c>
      <c r="F15780" s="7" t="s">
        <v>22641</v>
      </c>
      <c r="G15780" s="5">
        <v>0.70000000000000007</v>
      </c>
      <c r="H15780" s="5">
        <v>6</v>
      </c>
      <c r="I15780" s="8">
        <v>43282</v>
      </c>
      <c r="J15780" s="7" t="s">
        <v>44462</v>
      </c>
    </row>
    <row r="15781" spans="1:10" x14ac:dyDescent="0.25">
      <c r="A15781" s="6">
        <v>3201005307</v>
      </c>
      <c r="B15781" s="7" t="s">
        <v>44460</v>
      </c>
      <c r="C15781" s="7" t="s">
        <v>44461</v>
      </c>
      <c r="D15781" s="7" t="s">
        <v>25</v>
      </c>
      <c r="E15781" s="5">
        <v>1</v>
      </c>
      <c r="F15781" s="7" t="s">
        <v>895</v>
      </c>
      <c r="G15781" s="5">
        <v>1.2</v>
      </c>
      <c r="H15781" s="5">
        <v>11</v>
      </c>
      <c r="I15781" s="8">
        <v>43282</v>
      </c>
      <c r="J15781" s="7" t="s">
        <v>44463</v>
      </c>
    </row>
    <row r="15782" spans="1:10" x14ac:dyDescent="0.25">
      <c r="A15782" s="6">
        <v>3201005122</v>
      </c>
      <c r="B15782" s="7" t="s">
        <v>44460</v>
      </c>
      <c r="C15782" s="7" t="s">
        <v>44461</v>
      </c>
      <c r="D15782" s="7" t="s">
        <v>169</v>
      </c>
      <c r="E15782" s="5">
        <v>1</v>
      </c>
      <c r="F15782" s="7" t="s">
        <v>923</v>
      </c>
      <c r="G15782" s="5">
        <v>0.70000000000000007</v>
      </c>
      <c r="H15782" s="5">
        <v>6</v>
      </c>
      <c r="I15782" s="8">
        <v>43282</v>
      </c>
      <c r="J15782" s="7" t="s">
        <v>44464</v>
      </c>
    </row>
    <row r="15783" spans="1:10" x14ac:dyDescent="0.25">
      <c r="A15783" s="6">
        <v>3201002540</v>
      </c>
      <c r="B15783" s="7" t="s">
        <v>44460</v>
      </c>
      <c r="C15783" s="7" t="s">
        <v>44461</v>
      </c>
      <c r="D15783" s="7" t="s">
        <v>25</v>
      </c>
      <c r="E15783" s="5">
        <v>1</v>
      </c>
      <c r="F15783" s="7" t="s">
        <v>589</v>
      </c>
      <c r="G15783" s="5">
        <v>0.6</v>
      </c>
      <c r="H15783" s="5">
        <v>5</v>
      </c>
      <c r="I15783" s="8">
        <v>43282</v>
      </c>
      <c r="J15783" s="7" t="s">
        <v>44465</v>
      </c>
    </row>
    <row r="15784" spans="1:10" x14ac:dyDescent="0.25">
      <c r="A15784" s="6">
        <v>3201001130</v>
      </c>
      <c r="B15784" s="7" t="s">
        <v>44460</v>
      </c>
      <c r="C15784" s="7" t="s">
        <v>44461</v>
      </c>
      <c r="D15784" s="7" t="s">
        <v>30</v>
      </c>
      <c r="E15784" s="5">
        <v>1</v>
      </c>
      <c r="F15784" s="7" t="s">
        <v>7129</v>
      </c>
      <c r="G15784" s="5">
        <v>3.4</v>
      </c>
      <c r="H15784" s="5">
        <v>22</v>
      </c>
      <c r="I15784" s="8">
        <v>43282</v>
      </c>
      <c r="J15784" s="7" t="s">
        <v>44466</v>
      </c>
    </row>
    <row r="15785" spans="1:10" x14ac:dyDescent="0.25">
      <c r="A15785" s="6">
        <v>3201349288</v>
      </c>
      <c r="B15785" s="7" t="s">
        <v>44460</v>
      </c>
      <c r="C15785" s="7" t="s">
        <v>44461</v>
      </c>
      <c r="D15785" s="7" t="s">
        <v>25</v>
      </c>
      <c r="E15785" s="5">
        <v>1</v>
      </c>
      <c r="F15785" s="7" t="s">
        <v>5150</v>
      </c>
      <c r="G15785" s="5">
        <v>0.4</v>
      </c>
      <c r="H15785" s="5">
        <v>3</v>
      </c>
      <c r="I15785" s="8">
        <v>43282</v>
      </c>
      <c r="J15785" s="7" t="s">
        <v>44467</v>
      </c>
    </row>
    <row r="15786" spans="1:10" x14ac:dyDescent="0.25">
      <c r="A15786" s="6">
        <v>3201748889</v>
      </c>
      <c r="B15786" s="7" t="s">
        <v>44460</v>
      </c>
      <c r="C15786" s="7" t="s">
        <v>44461</v>
      </c>
      <c r="D15786" s="7" t="s">
        <v>169</v>
      </c>
      <c r="E15786" s="5">
        <v>1</v>
      </c>
      <c r="F15786" s="7" t="s">
        <v>4989</v>
      </c>
      <c r="G15786" s="5">
        <v>0.2</v>
      </c>
      <c r="H15786" s="5">
        <v>1</v>
      </c>
      <c r="I15786" s="8">
        <v>43282</v>
      </c>
      <c r="J15786" s="7" t="s">
        <v>44468</v>
      </c>
    </row>
    <row r="15787" spans="1:10" x14ac:dyDescent="0.25">
      <c r="A15787" s="6">
        <v>3205160618</v>
      </c>
      <c r="B15787" s="7" t="s">
        <v>44460</v>
      </c>
      <c r="C15787" s="7" t="s">
        <v>44461</v>
      </c>
      <c r="D15787" s="7" t="s">
        <v>25</v>
      </c>
      <c r="E15787" s="5">
        <v>1</v>
      </c>
      <c r="F15787" s="7" t="s">
        <v>718</v>
      </c>
      <c r="G15787" s="5">
        <v>0.2</v>
      </c>
      <c r="H15787" s="5">
        <v>1</v>
      </c>
      <c r="I15787" s="8">
        <v>43282</v>
      </c>
      <c r="J15787" s="7" t="s">
        <v>44469</v>
      </c>
    </row>
    <row r="15788" spans="1:10" x14ac:dyDescent="0.25">
      <c r="A15788" s="6">
        <v>3201053005</v>
      </c>
      <c r="B15788" s="7" t="s">
        <v>44460</v>
      </c>
      <c r="C15788" s="7" t="s">
        <v>44461</v>
      </c>
      <c r="D15788" s="7" t="s">
        <v>25</v>
      </c>
      <c r="E15788" s="5">
        <v>1</v>
      </c>
      <c r="F15788" s="7" t="s">
        <v>4750</v>
      </c>
      <c r="G15788" s="5">
        <v>0.2</v>
      </c>
      <c r="H15788" s="5">
        <v>1</v>
      </c>
      <c r="I15788" s="8">
        <v>43282</v>
      </c>
      <c r="J15788" s="7" t="s">
        <v>44470</v>
      </c>
    </row>
    <row r="15789" spans="1:10" x14ac:dyDescent="0.25">
      <c r="A15789" s="6">
        <v>3201001382</v>
      </c>
      <c r="B15789" s="7" t="s">
        <v>44471</v>
      </c>
      <c r="C15789" s="7" t="s">
        <v>44472</v>
      </c>
      <c r="D15789" s="7" t="s">
        <v>25</v>
      </c>
      <c r="E15789" s="5">
        <v>1</v>
      </c>
      <c r="F15789" s="7" t="s">
        <v>4806</v>
      </c>
      <c r="G15789" s="5">
        <v>0.4</v>
      </c>
      <c r="H15789" s="5">
        <v>3</v>
      </c>
      <c r="I15789" s="8">
        <v>43282</v>
      </c>
      <c r="J15789" s="7" t="s">
        <v>44473</v>
      </c>
    </row>
    <row r="15790" spans="1:10" x14ac:dyDescent="0.25">
      <c r="A15790" s="6">
        <v>3201735245</v>
      </c>
      <c r="B15790" s="7" t="s">
        <v>44474</v>
      </c>
      <c r="C15790" s="7" t="s">
        <v>44475</v>
      </c>
      <c r="D15790" s="7" t="s">
        <v>25</v>
      </c>
      <c r="E15790" s="5">
        <v>1</v>
      </c>
      <c r="F15790" s="7" t="s">
        <v>62</v>
      </c>
      <c r="G15790" s="5">
        <v>0.70000000000000007</v>
      </c>
      <c r="H15790" s="5">
        <v>6</v>
      </c>
      <c r="I15790" s="8">
        <v>43282</v>
      </c>
      <c r="J15790" s="7" t="s">
        <v>44476</v>
      </c>
    </row>
    <row r="15791" spans="1:10" x14ac:dyDescent="0.25">
      <c r="A15791" s="6">
        <v>3201771771</v>
      </c>
      <c r="B15791" s="7" t="s">
        <v>44477</v>
      </c>
      <c r="C15791" s="7" t="s">
        <v>44478</v>
      </c>
      <c r="D15791" s="7" t="s">
        <v>25</v>
      </c>
      <c r="E15791" s="5">
        <v>1</v>
      </c>
      <c r="F15791" s="7" t="s">
        <v>10031</v>
      </c>
      <c r="G15791" s="5">
        <v>0.2</v>
      </c>
      <c r="H15791" s="5">
        <v>1</v>
      </c>
      <c r="I15791" s="8">
        <v>43282</v>
      </c>
      <c r="J15791" s="7" t="s">
        <v>44479</v>
      </c>
    </row>
    <row r="15792" spans="1:10" x14ac:dyDescent="0.25">
      <c r="A15792" s="6">
        <v>3200000914</v>
      </c>
      <c r="B15792" s="7" t="s">
        <v>44480</v>
      </c>
      <c r="C15792" s="7" t="s">
        <v>44481</v>
      </c>
      <c r="D15792" s="7" t="s">
        <v>25</v>
      </c>
      <c r="E15792" s="5">
        <v>1</v>
      </c>
      <c r="F15792" s="7" t="s">
        <v>5797</v>
      </c>
      <c r="G15792" s="5">
        <v>0.2</v>
      </c>
      <c r="H15792" s="5">
        <v>1</v>
      </c>
      <c r="I15792" s="8">
        <v>43458</v>
      </c>
      <c r="J15792" s="7" t="s">
        <v>44482</v>
      </c>
    </row>
    <row r="15793" spans="1:10" x14ac:dyDescent="0.25">
      <c r="A15793" s="6">
        <v>3201598534</v>
      </c>
      <c r="B15793" s="7" t="s">
        <v>44483</v>
      </c>
      <c r="C15793" s="7" t="s">
        <v>44484</v>
      </c>
      <c r="D15793" s="7" t="s">
        <v>25</v>
      </c>
      <c r="E15793" s="5">
        <v>1</v>
      </c>
      <c r="F15793" s="7" t="s">
        <v>567</v>
      </c>
      <c r="G15793" s="5">
        <v>0.2</v>
      </c>
      <c r="H15793" s="5">
        <v>1</v>
      </c>
      <c r="I15793" s="8">
        <v>43282</v>
      </c>
      <c r="J15793" s="7" t="s">
        <v>44485</v>
      </c>
    </row>
    <row r="15794" spans="1:10" x14ac:dyDescent="0.25">
      <c r="A15794" s="6">
        <v>3201002332</v>
      </c>
      <c r="B15794" s="7" t="s">
        <v>44486</v>
      </c>
      <c r="C15794" s="7" t="s">
        <v>44487</v>
      </c>
      <c r="D15794" s="7" t="s">
        <v>25</v>
      </c>
      <c r="E15794" s="5">
        <v>1</v>
      </c>
      <c r="F15794" s="7" t="s">
        <v>4902</v>
      </c>
      <c r="G15794" s="5">
        <v>0.8</v>
      </c>
      <c r="H15794" s="5">
        <v>7</v>
      </c>
      <c r="I15794" s="8">
        <v>43282</v>
      </c>
      <c r="J15794" s="7" t="s">
        <v>44488</v>
      </c>
    </row>
    <row r="15795" spans="1:10" x14ac:dyDescent="0.25">
      <c r="A15795" s="6">
        <v>3201006755</v>
      </c>
      <c r="B15795" s="7" t="s">
        <v>44489</v>
      </c>
      <c r="C15795" s="7" t="s">
        <v>44490</v>
      </c>
      <c r="D15795" s="7" t="s">
        <v>169</v>
      </c>
      <c r="E15795" s="5">
        <v>1</v>
      </c>
      <c r="F15795" s="7" t="s">
        <v>7129</v>
      </c>
      <c r="G15795" s="5">
        <v>3.4</v>
      </c>
      <c r="H15795" s="5">
        <v>22</v>
      </c>
      <c r="I15795" s="8">
        <v>43282</v>
      </c>
      <c r="J15795" s="7" t="s">
        <v>44491</v>
      </c>
    </row>
    <row r="15796" spans="1:10" x14ac:dyDescent="0.25">
      <c r="A15796" s="6">
        <v>3205044247</v>
      </c>
      <c r="B15796" s="7" t="s">
        <v>44492</v>
      </c>
      <c r="C15796" s="7" t="s">
        <v>44493</v>
      </c>
      <c r="D15796" s="7" t="s">
        <v>25</v>
      </c>
      <c r="E15796" s="5">
        <v>1</v>
      </c>
      <c r="F15796" s="7" t="s">
        <v>631</v>
      </c>
      <c r="G15796" s="5">
        <v>0.9</v>
      </c>
      <c r="H15796" s="5">
        <v>8</v>
      </c>
      <c r="I15796" s="8">
        <v>43282</v>
      </c>
      <c r="J15796" s="7" t="s">
        <v>44494</v>
      </c>
    </row>
    <row r="15797" spans="1:10" x14ac:dyDescent="0.25">
      <c r="A15797" s="6">
        <v>3201000727</v>
      </c>
      <c r="B15797" s="7" t="s">
        <v>44495</v>
      </c>
      <c r="C15797" s="7" t="s">
        <v>44496</v>
      </c>
      <c r="D15797" s="7" t="s">
        <v>25</v>
      </c>
      <c r="E15797" s="5">
        <v>1</v>
      </c>
      <c r="F15797" s="7" t="s">
        <v>567</v>
      </c>
      <c r="G15797" s="5">
        <v>0.2</v>
      </c>
      <c r="H15797" s="5">
        <v>1</v>
      </c>
      <c r="I15797" s="8">
        <v>43282</v>
      </c>
      <c r="J15797" s="7" t="s">
        <v>644</v>
      </c>
    </row>
    <row r="15798" spans="1:10" x14ac:dyDescent="0.25">
      <c r="A15798" s="6">
        <v>3205162989</v>
      </c>
      <c r="B15798" s="7" t="s">
        <v>44497</v>
      </c>
      <c r="C15798" s="7" t="s">
        <v>44498</v>
      </c>
      <c r="D15798" s="7" t="s">
        <v>25</v>
      </c>
      <c r="E15798" s="5">
        <v>1</v>
      </c>
      <c r="F15798" s="7" t="s">
        <v>32751</v>
      </c>
      <c r="G15798" s="5">
        <v>0.2</v>
      </c>
      <c r="H15798" s="5">
        <v>1</v>
      </c>
      <c r="I15798" s="8">
        <v>43282</v>
      </c>
      <c r="J15798" s="7" t="s">
        <v>44499</v>
      </c>
    </row>
    <row r="15799" spans="1:10" x14ac:dyDescent="0.25">
      <c r="A15799" s="6">
        <v>3201005428</v>
      </c>
      <c r="B15799" s="7" t="s">
        <v>44500</v>
      </c>
      <c r="C15799" s="7" t="s">
        <v>44501</v>
      </c>
      <c r="D15799" s="7" t="s">
        <v>25</v>
      </c>
      <c r="E15799" s="5">
        <v>1</v>
      </c>
      <c r="F15799" s="7" t="s">
        <v>4728</v>
      </c>
      <c r="G15799" s="5">
        <v>0.70000000000000007</v>
      </c>
      <c r="H15799" s="5">
        <v>6</v>
      </c>
      <c r="I15799" s="8">
        <v>43282</v>
      </c>
      <c r="J15799" s="7" t="s">
        <v>44502</v>
      </c>
    </row>
    <row r="15800" spans="1:10" x14ac:dyDescent="0.25">
      <c r="A15800" s="6">
        <v>3201002790</v>
      </c>
      <c r="B15800" s="7" t="s">
        <v>44503</v>
      </c>
      <c r="C15800" s="7" t="s">
        <v>44504</v>
      </c>
      <c r="D15800" s="7" t="s">
        <v>25</v>
      </c>
      <c r="E15800" s="5">
        <v>1</v>
      </c>
      <c r="F15800" s="7" t="s">
        <v>23090</v>
      </c>
      <c r="G15800" s="5">
        <v>1.2000000000000002</v>
      </c>
      <c r="H15800" s="5">
        <v>11</v>
      </c>
      <c r="I15800" s="8">
        <v>43282</v>
      </c>
      <c r="J15800" s="7" t="s">
        <v>44505</v>
      </c>
    </row>
    <row r="15801" spans="1:10" x14ac:dyDescent="0.25">
      <c r="A15801" s="6">
        <v>3201328822</v>
      </c>
      <c r="B15801" s="7" t="s">
        <v>44506</v>
      </c>
      <c r="C15801" s="7" t="s">
        <v>44507</v>
      </c>
      <c r="D15801" s="7" t="s">
        <v>25</v>
      </c>
      <c r="E15801" s="5">
        <v>1</v>
      </c>
      <c r="F15801" s="7" t="s">
        <v>1022</v>
      </c>
      <c r="G15801" s="5">
        <v>0.6</v>
      </c>
      <c r="H15801" s="5">
        <v>5</v>
      </c>
      <c r="I15801" s="8">
        <v>43282</v>
      </c>
      <c r="J15801" s="7" t="s">
        <v>44508</v>
      </c>
    </row>
    <row r="15802" spans="1:10" x14ac:dyDescent="0.25">
      <c r="A15802" s="6">
        <v>3201763044</v>
      </c>
      <c r="B15802" s="7" t="s">
        <v>44509</v>
      </c>
      <c r="C15802" s="7" t="s">
        <v>44510</v>
      </c>
      <c r="D15802" s="7" t="s">
        <v>25</v>
      </c>
      <c r="E15802" s="5">
        <v>1</v>
      </c>
      <c r="F15802" s="7" t="s">
        <v>631</v>
      </c>
      <c r="G15802" s="5">
        <v>0.9</v>
      </c>
      <c r="H15802" s="5">
        <v>8</v>
      </c>
      <c r="I15802" s="8">
        <v>43282</v>
      </c>
      <c r="J15802" s="7" t="s">
        <v>44511</v>
      </c>
    </row>
    <row r="15803" spans="1:10" x14ac:dyDescent="0.25">
      <c r="A15803" s="6">
        <v>3201161153</v>
      </c>
      <c r="B15803" s="7" t="s">
        <v>44509</v>
      </c>
      <c r="C15803" s="7" t="s">
        <v>44510</v>
      </c>
      <c r="D15803" s="7" t="s">
        <v>25</v>
      </c>
      <c r="E15803" s="5">
        <v>1</v>
      </c>
      <c r="F15803" s="7" t="s">
        <v>14666</v>
      </c>
      <c r="G15803" s="5">
        <v>0.2</v>
      </c>
      <c r="H15803" s="5">
        <v>1</v>
      </c>
      <c r="I15803" s="8">
        <v>43282</v>
      </c>
      <c r="J15803" s="7" t="s">
        <v>44512</v>
      </c>
    </row>
    <row r="15804" spans="1:10" x14ac:dyDescent="0.25">
      <c r="A15804" s="6">
        <v>3201350749</v>
      </c>
      <c r="B15804" s="7" t="s">
        <v>44513</v>
      </c>
      <c r="C15804" s="7" t="s">
        <v>44514</v>
      </c>
      <c r="D15804" s="7" t="s">
        <v>25</v>
      </c>
      <c r="E15804" s="5">
        <v>1</v>
      </c>
      <c r="F15804" s="7" t="s">
        <v>19686</v>
      </c>
      <c r="G15804" s="5">
        <v>0.3</v>
      </c>
      <c r="H15804" s="5">
        <v>2</v>
      </c>
      <c r="I15804" s="8">
        <v>43282</v>
      </c>
      <c r="J15804" s="7" t="s">
        <v>44515</v>
      </c>
    </row>
    <row r="15805" spans="1:10" x14ac:dyDescent="0.25">
      <c r="A15805" s="6">
        <v>3201000435</v>
      </c>
      <c r="B15805" s="7" t="s">
        <v>44516</v>
      </c>
      <c r="C15805" s="7" t="s">
        <v>44517</v>
      </c>
      <c r="D15805" s="7" t="s">
        <v>25</v>
      </c>
      <c r="E15805" s="5">
        <v>1</v>
      </c>
      <c r="F15805" s="7" t="s">
        <v>593</v>
      </c>
      <c r="G15805" s="5">
        <v>0.70000000000000007</v>
      </c>
      <c r="H15805" s="5">
        <v>6</v>
      </c>
      <c r="I15805" s="8">
        <v>43282</v>
      </c>
      <c r="J15805" s="7" t="s">
        <v>44518</v>
      </c>
    </row>
    <row r="15806" spans="1:10" x14ac:dyDescent="0.25">
      <c r="A15806" s="6">
        <v>3201646338</v>
      </c>
      <c r="B15806" s="7" t="s">
        <v>44519</v>
      </c>
      <c r="C15806" s="7" t="s">
        <v>44520</v>
      </c>
      <c r="D15806" s="7" t="s">
        <v>25</v>
      </c>
      <c r="E15806" s="5">
        <v>1</v>
      </c>
      <c r="F15806" s="7" t="s">
        <v>567</v>
      </c>
      <c r="G15806" s="5">
        <v>0.2</v>
      </c>
      <c r="H15806" s="5">
        <v>1</v>
      </c>
      <c r="I15806" s="8">
        <v>43282</v>
      </c>
      <c r="J15806" s="7" t="s">
        <v>44521</v>
      </c>
    </row>
    <row r="15807" spans="1:10" x14ac:dyDescent="0.25">
      <c r="A15807" s="6">
        <v>3201265937</v>
      </c>
      <c r="B15807" s="7" t="s">
        <v>44522</v>
      </c>
      <c r="C15807" s="7" t="s">
        <v>44523</v>
      </c>
      <c r="D15807" s="7" t="s">
        <v>25</v>
      </c>
      <c r="E15807" s="5">
        <v>1</v>
      </c>
      <c r="F15807" s="7" t="s">
        <v>923</v>
      </c>
      <c r="G15807" s="5">
        <v>0.70000000000000007</v>
      </c>
      <c r="H15807" s="5">
        <v>6</v>
      </c>
      <c r="I15807" s="8">
        <v>43282</v>
      </c>
      <c r="J15807" s="7" t="s">
        <v>44524</v>
      </c>
    </row>
    <row r="15808" spans="1:10" x14ac:dyDescent="0.25">
      <c r="A15808" s="6">
        <v>3201745482</v>
      </c>
      <c r="B15808" s="7" t="s">
        <v>44525</v>
      </c>
      <c r="C15808" s="7" t="s">
        <v>44526</v>
      </c>
      <c r="D15808" s="7" t="s">
        <v>25</v>
      </c>
      <c r="E15808" s="5">
        <v>1</v>
      </c>
      <c r="F15808" s="7" t="s">
        <v>4736</v>
      </c>
      <c r="G15808" s="5">
        <v>0.70000000000000007</v>
      </c>
      <c r="H15808" s="5">
        <v>6</v>
      </c>
      <c r="I15808" s="8">
        <v>43282</v>
      </c>
      <c r="J15808" s="7" t="s">
        <v>44527</v>
      </c>
    </row>
    <row r="15809" spans="1:10" x14ac:dyDescent="0.25">
      <c r="A15809" s="6">
        <v>3200000944</v>
      </c>
      <c r="B15809" s="7" t="s">
        <v>44528</v>
      </c>
      <c r="C15809" s="7" t="s">
        <v>44529</v>
      </c>
      <c r="D15809" s="7" t="s">
        <v>25</v>
      </c>
      <c r="E15809" s="5">
        <v>1</v>
      </c>
      <c r="F15809" s="7" t="s">
        <v>631</v>
      </c>
      <c r="G15809" s="5">
        <v>0.9</v>
      </c>
      <c r="H15809" s="5">
        <v>8</v>
      </c>
      <c r="I15809" s="8">
        <v>43462</v>
      </c>
      <c r="J15809" s="7" t="s">
        <v>44530</v>
      </c>
    </row>
    <row r="15810" spans="1:10" x14ac:dyDescent="0.25">
      <c r="A15810" s="6">
        <v>3201003912</v>
      </c>
      <c r="B15810" s="7" t="s">
        <v>44531</v>
      </c>
      <c r="C15810" s="7" t="s">
        <v>44532</v>
      </c>
      <c r="D15810" s="7" t="s">
        <v>25</v>
      </c>
      <c r="E15810" s="5">
        <v>1</v>
      </c>
      <c r="F15810" s="7" t="s">
        <v>1985</v>
      </c>
      <c r="G15810" s="5">
        <v>0.2</v>
      </c>
      <c r="H15810" s="5">
        <v>1</v>
      </c>
      <c r="I15810" s="8">
        <v>43282</v>
      </c>
      <c r="J15810" s="7" t="s">
        <v>44533</v>
      </c>
    </row>
    <row r="15811" spans="1:10" x14ac:dyDescent="0.25">
      <c r="A15811" s="6">
        <v>3201734693</v>
      </c>
      <c r="B15811" s="7" t="s">
        <v>44534</v>
      </c>
      <c r="C15811" s="7" t="s">
        <v>44535</v>
      </c>
      <c r="D15811" s="7" t="s">
        <v>25</v>
      </c>
      <c r="E15811" s="5">
        <v>1</v>
      </c>
      <c r="F15811" s="7" t="s">
        <v>5150</v>
      </c>
      <c r="G15811" s="5">
        <v>0.4</v>
      </c>
      <c r="H15811" s="5">
        <v>3</v>
      </c>
      <c r="I15811" s="8">
        <v>43282</v>
      </c>
      <c r="J15811" s="7" t="s">
        <v>44536</v>
      </c>
    </row>
    <row r="15812" spans="1:10" x14ac:dyDescent="0.25">
      <c r="A15812" s="6">
        <v>3200001668</v>
      </c>
      <c r="B15812" s="7" t="s">
        <v>44537</v>
      </c>
      <c r="C15812" s="7" t="s">
        <v>44538</v>
      </c>
      <c r="D15812" s="7" t="s">
        <v>25</v>
      </c>
      <c r="E15812" s="5">
        <v>1</v>
      </c>
      <c r="F15812" s="7" t="s">
        <v>605</v>
      </c>
      <c r="G15812" s="5">
        <v>0.9</v>
      </c>
      <c r="H15812" s="5">
        <v>8</v>
      </c>
      <c r="I15812" s="8">
        <v>43630</v>
      </c>
      <c r="J15812" s="7" t="s">
        <v>44539</v>
      </c>
    </row>
    <row r="15813" spans="1:10" x14ac:dyDescent="0.25">
      <c r="A15813" s="6">
        <v>3201211163</v>
      </c>
      <c r="B15813" s="7" t="s">
        <v>44540</v>
      </c>
      <c r="C15813" s="7" t="s">
        <v>44541</v>
      </c>
      <c r="D15813" s="7" t="s">
        <v>25</v>
      </c>
      <c r="E15813" s="5">
        <v>1</v>
      </c>
      <c r="F15813" s="7" t="s">
        <v>21220</v>
      </c>
      <c r="G15813" s="5">
        <v>0.2</v>
      </c>
      <c r="H15813" s="5">
        <v>1</v>
      </c>
      <c r="I15813" s="8">
        <v>43282</v>
      </c>
      <c r="J15813" s="7" t="s">
        <v>44542</v>
      </c>
    </row>
    <row r="15814" spans="1:10" x14ac:dyDescent="0.25">
      <c r="A15814" s="6">
        <v>3200001716</v>
      </c>
      <c r="B15814" s="7" t="s">
        <v>44543</v>
      </c>
      <c r="C15814" s="7" t="s">
        <v>44544</v>
      </c>
      <c r="D15814" s="7" t="s">
        <v>25</v>
      </c>
      <c r="E15814" s="5">
        <v>1</v>
      </c>
      <c r="F15814" s="7" t="s">
        <v>631</v>
      </c>
      <c r="G15814" s="5">
        <v>0.9</v>
      </c>
      <c r="H15814" s="5">
        <v>8</v>
      </c>
      <c r="I15814" s="8">
        <v>43641</v>
      </c>
      <c r="J15814" s="7" t="s">
        <v>44545</v>
      </c>
    </row>
    <row r="15815" spans="1:10" x14ac:dyDescent="0.25">
      <c r="A15815" s="6">
        <v>3201219204</v>
      </c>
      <c r="B15815" s="7" t="s">
        <v>44543</v>
      </c>
      <c r="C15815" s="7" t="s">
        <v>43179</v>
      </c>
      <c r="D15815" s="7" t="s">
        <v>25</v>
      </c>
      <c r="E15815" s="5">
        <v>1</v>
      </c>
      <c r="F15815" s="7" t="s">
        <v>37377</v>
      </c>
      <c r="G15815" s="5">
        <v>3.4000000000000004</v>
      </c>
      <c r="H15815" s="5">
        <v>22</v>
      </c>
      <c r="I15815" s="8">
        <v>43282</v>
      </c>
      <c r="J15815" s="7" t="s">
        <v>44546</v>
      </c>
    </row>
    <row r="15816" spans="1:10" x14ac:dyDescent="0.25">
      <c r="A15816" s="6">
        <v>3201797089</v>
      </c>
      <c r="B15816" s="7" t="s">
        <v>44547</v>
      </c>
      <c r="C15816" s="7" t="s">
        <v>44548</v>
      </c>
      <c r="D15816" s="7" t="s">
        <v>25</v>
      </c>
      <c r="E15816" s="5">
        <v>1</v>
      </c>
      <c r="F15816" s="7" t="s">
        <v>23126</v>
      </c>
      <c r="G15816" s="5">
        <v>0.2</v>
      </c>
      <c r="H15816" s="5">
        <v>1</v>
      </c>
      <c r="I15816" s="8">
        <v>43282</v>
      </c>
      <c r="J15816" s="7" t="s">
        <v>44549</v>
      </c>
    </row>
    <row r="15817" spans="1:10" x14ac:dyDescent="0.25">
      <c r="A15817" s="6">
        <v>3201004985</v>
      </c>
      <c r="B15817" s="7" t="s">
        <v>44550</v>
      </c>
      <c r="C15817" s="7" t="s">
        <v>44551</v>
      </c>
      <c r="D15817" s="7" t="s">
        <v>25</v>
      </c>
      <c r="E15817" s="5">
        <v>1</v>
      </c>
      <c r="F15817" s="7" t="s">
        <v>11675</v>
      </c>
      <c r="G15817" s="5">
        <v>0.4</v>
      </c>
      <c r="H15817" s="5">
        <v>3</v>
      </c>
      <c r="I15817" s="8">
        <v>43282</v>
      </c>
      <c r="J15817" s="7" t="s">
        <v>44552</v>
      </c>
    </row>
    <row r="15818" spans="1:10" x14ac:dyDescent="0.25">
      <c r="A15818" s="6">
        <v>3201161209</v>
      </c>
      <c r="B15818" s="7" t="s">
        <v>44553</v>
      </c>
      <c r="C15818" s="7" t="s">
        <v>44554</v>
      </c>
      <c r="D15818" s="7" t="s">
        <v>25</v>
      </c>
      <c r="E15818" s="5">
        <v>1</v>
      </c>
      <c r="F15818" s="7" t="s">
        <v>4666</v>
      </c>
      <c r="G15818" s="5">
        <v>0.9</v>
      </c>
      <c r="H15818" s="5">
        <v>8</v>
      </c>
      <c r="I15818" s="8">
        <v>43282</v>
      </c>
      <c r="J15818" s="7" t="s">
        <v>44555</v>
      </c>
    </row>
    <row r="15819" spans="1:10" x14ac:dyDescent="0.25">
      <c r="A15819" s="6">
        <v>3201079052</v>
      </c>
      <c r="B15819" s="7" t="s">
        <v>44556</v>
      </c>
      <c r="C15819" s="7" t="s">
        <v>44557</v>
      </c>
      <c r="D15819" s="7" t="s">
        <v>25</v>
      </c>
      <c r="E15819" s="5">
        <v>1</v>
      </c>
      <c r="F15819" s="7" t="s">
        <v>18887</v>
      </c>
      <c r="G15819" s="5">
        <v>1.2000000000000002</v>
      </c>
      <c r="H15819" s="5">
        <v>11</v>
      </c>
      <c r="I15819" s="8">
        <v>43282</v>
      </c>
      <c r="J15819" s="7" t="s">
        <v>44558</v>
      </c>
    </row>
    <row r="15820" spans="1:10" x14ac:dyDescent="0.25">
      <c r="A15820" s="6">
        <v>3201744607</v>
      </c>
      <c r="B15820" s="7" t="s">
        <v>44559</v>
      </c>
      <c r="C15820" s="7" t="s">
        <v>44560</v>
      </c>
      <c r="D15820" s="7" t="s">
        <v>25</v>
      </c>
      <c r="E15820" s="5">
        <v>1</v>
      </c>
      <c r="F15820" s="7" t="s">
        <v>750</v>
      </c>
      <c r="G15820" s="5">
        <v>0.2</v>
      </c>
      <c r="H15820" s="5">
        <v>1</v>
      </c>
      <c r="I15820" s="8">
        <v>43282</v>
      </c>
      <c r="J15820" s="7" t="s">
        <v>44561</v>
      </c>
    </row>
    <row r="15821" spans="1:10" x14ac:dyDescent="0.25">
      <c r="A15821" s="6">
        <v>3201003589</v>
      </c>
      <c r="B15821" s="7" t="s">
        <v>44562</v>
      </c>
      <c r="C15821" s="7" t="s">
        <v>44563</v>
      </c>
      <c r="D15821" s="7" t="s">
        <v>169</v>
      </c>
      <c r="E15821" s="5">
        <v>1</v>
      </c>
      <c r="F15821" s="7" t="s">
        <v>4061</v>
      </c>
      <c r="G15821" s="5">
        <v>0.2</v>
      </c>
      <c r="H15821" s="5">
        <v>1</v>
      </c>
      <c r="I15821" s="8">
        <v>43282</v>
      </c>
      <c r="J15821" s="7" t="s">
        <v>44564</v>
      </c>
    </row>
    <row r="15822" spans="1:10" x14ac:dyDescent="0.25">
      <c r="A15822" s="6">
        <v>3204310914</v>
      </c>
      <c r="B15822" s="7" t="s">
        <v>44565</v>
      </c>
      <c r="C15822" s="7" t="s">
        <v>44566</v>
      </c>
      <c r="D15822" s="7" t="s">
        <v>25</v>
      </c>
      <c r="E15822" s="5">
        <v>1</v>
      </c>
      <c r="F15822" s="7" t="s">
        <v>13421</v>
      </c>
      <c r="G15822" s="5">
        <v>2.1</v>
      </c>
      <c r="H15822" s="5">
        <v>17</v>
      </c>
      <c r="I15822" s="8">
        <v>43282</v>
      </c>
      <c r="J15822" s="7" t="s">
        <v>44567</v>
      </c>
    </row>
    <row r="15823" spans="1:10" x14ac:dyDescent="0.25">
      <c r="A15823" s="6">
        <v>3201646366</v>
      </c>
      <c r="B15823" s="7" t="s">
        <v>44568</v>
      </c>
      <c r="C15823" s="7" t="s">
        <v>44569</v>
      </c>
      <c r="D15823" s="7" t="s">
        <v>25</v>
      </c>
      <c r="E15823" s="5">
        <v>1</v>
      </c>
      <c r="F15823" s="7" t="s">
        <v>666</v>
      </c>
      <c r="G15823" s="5">
        <v>1.3</v>
      </c>
      <c r="H15823" s="5">
        <v>12</v>
      </c>
      <c r="I15823" s="8">
        <v>43282</v>
      </c>
      <c r="J15823" s="7" t="s">
        <v>44570</v>
      </c>
    </row>
    <row r="15824" spans="1:10" x14ac:dyDescent="0.25">
      <c r="A15824" s="6">
        <v>3201772874</v>
      </c>
      <c r="B15824" s="7" t="s">
        <v>44571</v>
      </c>
      <c r="C15824" s="7" t="s">
        <v>44572</v>
      </c>
      <c r="D15824" s="7" t="s">
        <v>25</v>
      </c>
      <c r="E15824" s="5">
        <v>1</v>
      </c>
      <c r="F15824" s="7" t="s">
        <v>631</v>
      </c>
      <c r="G15824" s="5">
        <v>0.9</v>
      </c>
      <c r="H15824" s="5">
        <v>8</v>
      </c>
      <c r="I15824" s="8">
        <v>43282</v>
      </c>
      <c r="J15824" s="7" t="s">
        <v>44573</v>
      </c>
    </row>
    <row r="15825" spans="1:10" x14ac:dyDescent="0.25">
      <c r="A15825" s="6">
        <v>3201005953</v>
      </c>
      <c r="B15825" s="7" t="s">
        <v>44574</v>
      </c>
      <c r="C15825" s="7" t="s">
        <v>44575</v>
      </c>
      <c r="D15825" s="7" t="s">
        <v>25</v>
      </c>
      <c r="E15825" s="5">
        <v>1</v>
      </c>
      <c r="F15825" s="7" t="s">
        <v>631</v>
      </c>
      <c r="G15825" s="5">
        <v>0.9</v>
      </c>
      <c r="H15825" s="5">
        <v>8</v>
      </c>
      <c r="I15825" s="8">
        <v>43282</v>
      </c>
      <c r="J15825" s="7" t="s">
        <v>31495</v>
      </c>
    </row>
    <row r="15826" spans="1:10" x14ac:dyDescent="0.25">
      <c r="A15826" s="6">
        <v>3205042170</v>
      </c>
      <c r="B15826" s="7" t="s">
        <v>44576</v>
      </c>
      <c r="C15826" s="7" t="s">
        <v>44577</v>
      </c>
      <c r="D15826" s="7" t="s">
        <v>25</v>
      </c>
      <c r="E15826" s="5">
        <v>1</v>
      </c>
      <c r="F15826" s="7" t="s">
        <v>631</v>
      </c>
      <c r="G15826" s="5">
        <v>0.9</v>
      </c>
      <c r="H15826" s="5">
        <v>8</v>
      </c>
      <c r="I15826" s="8">
        <v>43282</v>
      </c>
      <c r="J15826" s="7" t="s">
        <v>44578</v>
      </c>
    </row>
    <row r="15827" spans="1:10" x14ac:dyDescent="0.25">
      <c r="A15827" s="6">
        <v>3201003982</v>
      </c>
      <c r="B15827" s="7" t="s">
        <v>44579</v>
      </c>
      <c r="C15827" s="7" t="s">
        <v>44580</v>
      </c>
      <c r="D15827" s="7" t="s">
        <v>25</v>
      </c>
      <c r="E15827" s="5">
        <v>1</v>
      </c>
      <c r="F15827" s="7" t="s">
        <v>601</v>
      </c>
      <c r="G15827" s="5">
        <v>1.2</v>
      </c>
      <c r="H15827" s="5">
        <v>11</v>
      </c>
      <c r="I15827" s="8">
        <v>43282</v>
      </c>
      <c r="J15827" s="7" t="s">
        <v>4065</v>
      </c>
    </row>
    <row r="15828" spans="1:10" x14ac:dyDescent="0.25">
      <c r="A15828" s="6">
        <v>3201005956</v>
      </c>
      <c r="B15828" s="7" t="s">
        <v>44581</v>
      </c>
      <c r="C15828" s="7" t="s">
        <v>44582</v>
      </c>
      <c r="D15828" s="7" t="s">
        <v>25</v>
      </c>
      <c r="E15828" s="5">
        <v>1</v>
      </c>
      <c r="F15828" s="7" t="s">
        <v>631</v>
      </c>
      <c r="G15828" s="5">
        <v>0.9</v>
      </c>
      <c r="H15828" s="5">
        <v>8</v>
      </c>
      <c r="I15828" s="8">
        <v>43282</v>
      </c>
      <c r="J15828" s="7" t="s">
        <v>44583</v>
      </c>
    </row>
    <row r="15829" spans="1:10" x14ac:dyDescent="0.25">
      <c r="A15829" s="6">
        <v>3201781060</v>
      </c>
      <c r="B15829" s="7" t="s">
        <v>44584</v>
      </c>
      <c r="C15829" s="7" t="s">
        <v>44585</v>
      </c>
      <c r="D15829" s="7" t="s">
        <v>25</v>
      </c>
      <c r="E15829" s="5">
        <v>1</v>
      </c>
      <c r="F15829" s="7" t="s">
        <v>225</v>
      </c>
      <c r="G15829" s="5">
        <v>0.2</v>
      </c>
      <c r="H15829" s="5">
        <v>1</v>
      </c>
      <c r="I15829" s="8">
        <v>43282</v>
      </c>
      <c r="J15829" s="7" t="s">
        <v>44586</v>
      </c>
    </row>
    <row r="15830" spans="1:10" x14ac:dyDescent="0.25">
      <c r="A15830" s="6">
        <v>3201510427</v>
      </c>
      <c r="B15830" s="7" t="s">
        <v>44587</v>
      </c>
      <c r="C15830" s="7" t="s">
        <v>44588</v>
      </c>
      <c r="D15830" s="7" t="s">
        <v>169</v>
      </c>
      <c r="E15830" s="5">
        <v>1</v>
      </c>
      <c r="F15830" s="7" t="s">
        <v>8989</v>
      </c>
      <c r="G15830" s="5">
        <v>0.2</v>
      </c>
      <c r="H15830" s="5">
        <v>1</v>
      </c>
      <c r="I15830" s="8">
        <v>43282</v>
      </c>
      <c r="J15830" s="7" t="s">
        <v>44589</v>
      </c>
    </row>
    <row r="15831" spans="1:10" x14ac:dyDescent="0.25">
      <c r="A15831" s="6">
        <v>3201987776</v>
      </c>
      <c r="B15831" s="7" t="s">
        <v>44590</v>
      </c>
      <c r="C15831" s="7" t="s">
        <v>44591</v>
      </c>
      <c r="D15831" s="7" t="s">
        <v>25</v>
      </c>
      <c r="E15831" s="5">
        <v>1</v>
      </c>
      <c r="F15831" s="7" t="s">
        <v>5347</v>
      </c>
      <c r="G15831" s="5">
        <v>0.2</v>
      </c>
      <c r="H15831" s="5">
        <v>1</v>
      </c>
      <c r="I15831" s="8">
        <v>43282</v>
      </c>
      <c r="J15831" s="7" t="s">
        <v>44592</v>
      </c>
    </row>
    <row r="15832" spans="1:10" x14ac:dyDescent="0.25">
      <c r="A15832" s="6">
        <v>3201942676</v>
      </c>
      <c r="B15832" s="7" t="s">
        <v>44593</v>
      </c>
      <c r="C15832" s="7" t="s">
        <v>44594</v>
      </c>
      <c r="D15832" s="7" t="s">
        <v>25</v>
      </c>
      <c r="E15832" s="5">
        <v>1</v>
      </c>
      <c r="F15832" s="7" t="s">
        <v>567</v>
      </c>
      <c r="G15832" s="5">
        <v>0.2</v>
      </c>
      <c r="H15832" s="5">
        <v>1</v>
      </c>
      <c r="I15832" s="8">
        <v>43282</v>
      </c>
      <c r="J15832" s="7" t="s">
        <v>44595</v>
      </c>
    </row>
    <row r="15833" spans="1:10" x14ac:dyDescent="0.25">
      <c r="A15833" s="6">
        <v>3201735628</v>
      </c>
      <c r="B15833" s="7" t="s">
        <v>44596</v>
      </c>
      <c r="C15833" s="7" t="s">
        <v>44597</v>
      </c>
      <c r="D15833" s="7" t="s">
        <v>169</v>
      </c>
      <c r="E15833" s="5">
        <v>1</v>
      </c>
      <c r="F15833" s="7" t="s">
        <v>6273</v>
      </c>
      <c r="G15833" s="5">
        <v>0.2</v>
      </c>
      <c r="H15833" s="5">
        <v>1</v>
      </c>
      <c r="I15833" s="8">
        <v>43282</v>
      </c>
      <c r="J15833" s="7" t="s">
        <v>44402</v>
      </c>
    </row>
    <row r="15834" spans="1:10" x14ac:dyDescent="0.25">
      <c r="A15834" s="6">
        <v>3201213519</v>
      </c>
      <c r="B15834" s="7" t="s">
        <v>44598</v>
      </c>
      <c r="C15834" s="7" t="s">
        <v>44599</v>
      </c>
      <c r="D15834" s="7" t="s">
        <v>25</v>
      </c>
      <c r="E15834" s="5">
        <v>1</v>
      </c>
      <c r="F15834" s="7" t="s">
        <v>728</v>
      </c>
      <c r="G15834" s="5">
        <v>0.9</v>
      </c>
      <c r="H15834" s="5">
        <v>8</v>
      </c>
      <c r="I15834" s="8">
        <v>43282</v>
      </c>
      <c r="J15834" s="7" t="s">
        <v>44600</v>
      </c>
    </row>
    <row r="15835" spans="1:10" x14ac:dyDescent="0.25">
      <c r="A15835" s="6">
        <v>3201993341</v>
      </c>
      <c r="B15835" s="7" t="s">
        <v>44601</v>
      </c>
      <c r="C15835" s="7" t="s">
        <v>44602</v>
      </c>
      <c r="D15835" s="7" t="s">
        <v>25</v>
      </c>
      <c r="E15835" s="5">
        <v>1</v>
      </c>
      <c r="F15835" s="7" t="s">
        <v>5465</v>
      </c>
      <c r="G15835" s="5">
        <v>0.2</v>
      </c>
      <c r="H15835" s="5">
        <v>1</v>
      </c>
      <c r="I15835" s="8">
        <v>43282</v>
      </c>
      <c r="J15835" s="7" t="s">
        <v>44603</v>
      </c>
    </row>
    <row r="15836" spans="1:10" x14ac:dyDescent="0.25">
      <c r="A15836" s="6">
        <v>3201003974</v>
      </c>
      <c r="B15836" s="7" t="s">
        <v>44604</v>
      </c>
      <c r="C15836" s="7" t="s">
        <v>44605</v>
      </c>
      <c r="D15836" s="7" t="s">
        <v>25</v>
      </c>
      <c r="E15836" s="5">
        <v>1</v>
      </c>
      <c r="F15836" s="7" t="s">
        <v>567</v>
      </c>
      <c r="G15836" s="5">
        <v>0.2</v>
      </c>
      <c r="H15836" s="5">
        <v>1</v>
      </c>
      <c r="I15836" s="8">
        <v>43282</v>
      </c>
      <c r="J15836" s="7" t="s">
        <v>44606</v>
      </c>
    </row>
    <row r="15837" spans="1:10" x14ac:dyDescent="0.25">
      <c r="A15837" s="6">
        <v>3201678891</v>
      </c>
      <c r="B15837" s="7" t="s">
        <v>44607</v>
      </c>
      <c r="C15837" s="7" t="s">
        <v>44608</v>
      </c>
      <c r="D15837" s="7" t="s">
        <v>25</v>
      </c>
      <c r="E15837" s="5">
        <v>1</v>
      </c>
      <c r="F15837" s="7" t="s">
        <v>631</v>
      </c>
      <c r="G15837" s="5">
        <v>0.9</v>
      </c>
      <c r="H15837" s="5">
        <v>8</v>
      </c>
      <c r="I15837" s="8">
        <v>43282</v>
      </c>
      <c r="J15837" s="7" t="s">
        <v>44609</v>
      </c>
    </row>
    <row r="15838" spans="1:10" x14ac:dyDescent="0.25">
      <c r="A15838" s="6">
        <v>3201996246</v>
      </c>
      <c r="B15838" s="7" t="s">
        <v>44610</v>
      </c>
      <c r="C15838" s="7" t="s">
        <v>44611</v>
      </c>
      <c r="D15838" s="7" t="s">
        <v>25</v>
      </c>
      <c r="E15838" s="5">
        <v>1</v>
      </c>
      <c r="F15838" s="7" t="s">
        <v>8595</v>
      </c>
      <c r="G15838" s="5">
        <v>0.70000000000000007</v>
      </c>
      <c r="H15838" s="5">
        <v>6</v>
      </c>
      <c r="I15838" s="8">
        <v>43282</v>
      </c>
      <c r="J15838" s="7" t="s">
        <v>44612</v>
      </c>
    </row>
    <row r="15839" spans="1:10" x14ac:dyDescent="0.25">
      <c r="A15839" s="6">
        <v>3200002088</v>
      </c>
      <c r="B15839" s="7" t="s">
        <v>44613</v>
      </c>
      <c r="C15839" s="7" t="s">
        <v>44614</v>
      </c>
      <c r="D15839" s="7" t="s">
        <v>25</v>
      </c>
      <c r="E15839" s="5">
        <v>1</v>
      </c>
      <c r="F15839" s="7" t="s">
        <v>2306</v>
      </c>
      <c r="G15839" s="5">
        <v>0.4</v>
      </c>
      <c r="H15839" s="5">
        <v>3</v>
      </c>
      <c r="I15839" s="8">
        <v>43720</v>
      </c>
      <c r="J15839" s="7" t="s">
        <v>44615</v>
      </c>
    </row>
    <row r="15840" spans="1:10" x14ac:dyDescent="0.25">
      <c r="A15840" s="6">
        <v>3201693599</v>
      </c>
      <c r="B15840" s="7" t="s">
        <v>44616</v>
      </c>
      <c r="C15840" s="7" t="s">
        <v>44617</v>
      </c>
      <c r="D15840" s="7" t="s">
        <v>25</v>
      </c>
      <c r="E15840" s="5">
        <v>1</v>
      </c>
      <c r="F15840" s="7" t="s">
        <v>29524</v>
      </c>
      <c r="G15840" s="5">
        <v>1.3</v>
      </c>
      <c r="H15840" s="5">
        <v>12</v>
      </c>
      <c r="I15840" s="8">
        <v>43282</v>
      </c>
      <c r="J15840" s="7" t="s">
        <v>44618</v>
      </c>
    </row>
    <row r="15841" spans="1:10" x14ac:dyDescent="0.25">
      <c r="A15841" s="6">
        <v>3201006191</v>
      </c>
      <c r="B15841" s="7" t="s">
        <v>44619</v>
      </c>
      <c r="C15841" s="7" t="s">
        <v>44620</v>
      </c>
      <c r="D15841" s="7" t="s">
        <v>25</v>
      </c>
      <c r="E15841" s="5">
        <v>1</v>
      </c>
      <c r="F15841" s="7" t="s">
        <v>21880</v>
      </c>
      <c r="G15841" s="5">
        <v>6.1000000000000005</v>
      </c>
      <c r="H15841" s="5">
        <v>28</v>
      </c>
      <c r="I15841" s="8">
        <v>43282</v>
      </c>
      <c r="J15841" s="7" t="s">
        <v>44621</v>
      </c>
    </row>
    <row r="15842" spans="1:10" x14ac:dyDescent="0.25">
      <c r="A15842" s="6">
        <v>3201219972</v>
      </c>
      <c r="B15842" s="7" t="s">
        <v>44622</v>
      </c>
      <c r="C15842" s="7" t="s">
        <v>44623</v>
      </c>
      <c r="D15842" s="7" t="s">
        <v>25</v>
      </c>
      <c r="E15842" s="5">
        <v>1</v>
      </c>
      <c r="F15842" s="7" t="s">
        <v>11828</v>
      </c>
      <c r="G15842" s="5">
        <v>1</v>
      </c>
      <c r="H15842" s="5">
        <v>9</v>
      </c>
      <c r="I15842" s="8">
        <v>43282</v>
      </c>
      <c r="J15842" s="7" t="s">
        <v>44624</v>
      </c>
    </row>
    <row r="15843" spans="1:10" x14ac:dyDescent="0.25">
      <c r="A15843" s="6">
        <v>3202240591</v>
      </c>
      <c r="B15843" s="7" t="s">
        <v>44625</v>
      </c>
      <c r="C15843" s="7" t="s">
        <v>44626</v>
      </c>
      <c r="D15843" s="7" t="s">
        <v>25</v>
      </c>
      <c r="E15843" s="5">
        <v>1</v>
      </c>
      <c r="F15843" s="7" t="s">
        <v>4390</v>
      </c>
      <c r="G15843" s="5">
        <v>0.70000000000000007</v>
      </c>
      <c r="H15843" s="5">
        <v>6</v>
      </c>
      <c r="I15843" s="8">
        <v>43282</v>
      </c>
      <c r="J15843" s="7" t="s">
        <v>44627</v>
      </c>
    </row>
    <row r="15844" spans="1:10" x14ac:dyDescent="0.25">
      <c r="A15844" s="6">
        <v>3204031874</v>
      </c>
      <c r="B15844" s="7" t="s">
        <v>44628</v>
      </c>
      <c r="C15844" s="7" t="s">
        <v>44629</v>
      </c>
      <c r="D15844" s="7" t="s">
        <v>25</v>
      </c>
      <c r="E15844" s="5">
        <v>1</v>
      </c>
      <c r="F15844" s="7" t="s">
        <v>62</v>
      </c>
      <c r="G15844" s="5">
        <v>0.70000000000000007</v>
      </c>
      <c r="H15844" s="5">
        <v>6</v>
      </c>
      <c r="I15844" s="8">
        <v>43282</v>
      </c>
      <c r="J15844" s="7" t="s">
        <v>44630</v>
      </c>
    </row>
    <row r="15845" spans="1:10" x14ac:dyDescent="0.25">
      <c r="A15845" s="6">
        <v>3201974430</v>
      </c>
      <c r="B15845" s="7" t="s">
        <v>44631</v>
      </c>
      <c r="C15845" s="7" t="s">
        <v>44632</v>
      </c>
      <c r="D15845" s="7" t="s">
        <v>25</v>
      </c>
      <c r="E15845" s="5">
        <v>1</v>
      </c>
      <c r="F15845" s="7" t="s">
        <v>62</v>
      </c>
      <c r="G15845" s="5">
        <v>0.70000000000000007</v>
      </c>
      <c r="H15845" s="5">
        <v>6</v>
      </c>
      <c r="I15845" s="8">
        <v>43282</v>
      </c>
      <c r="J15845" s="7" t="s">
        <v>44633</v>
      </c>
    </row>
    <row r="15846" spans="1:10" x14ac:dyDescent="0.25">
      <c r="A15846" s="6">
        <v>3201794839</v>
      </c>
      <c r="B15846" s="7" t="s">
        <v>44634</v>
      </c>
      <c r="C15846" s="7" t="s">
        <v>44635</v>
      </c>
      <c r="D15846" s="7" t="s">
        <v>25</v>
      </c>
      <c r="E15846" s="5">
        <v>1</v>
      </c>
      <c r="F15846" s="7" t="s">
        <v>62</v>
      </c>
      <c r="G15846" s="5">
        <v>0.70000000000000007</v>
      </c>
      <c r="H15846" s="5">
        <v>6</v>
      </c>
      <c r="I15846" s="8">
        <v>43282</v>
      </c>
      <c r="J15846" s="7" t="s">
        <v>44636</v>
      </c>
    </row>
    <row r="15847" spans="1:10" x14ac:dyDescent="0.25">
      <c r="A15847" s="6">
        <v>3201211392</v>
      </c>
      <c r="B15847" s="7" t="s">
        <v>44637</v>
      </c>
      <c r="C15847" s="7" t="s">
        <v>44638</v>
      </c>
      <c r="D15847" s="7" t="s">
        <v>25</v>
      </c>
      <c r="E15847" s="5">
        <v>1</v>
      </c>
      <c r="F15847" s="7" t="s">
        <v>666</v>
      </c>
      <c r="G15847" s="5">
        <v>1.3</v>
      </c>
      <c r="H15847" s="5">
        <v>12</v>
      </c>
      <c r="I15847" s="8">
        <v>43282</v>
      </c>
      <c r="J15847" s="7" t="s">
        <v>44639</v>
      </c>
    </row>
    <row r="15848" spans="1:10" x14ac:dyDescent="0.25">
      <c r="A15848" s="6">
        <v>3201795168</v>
      </c>
      <c r="B15848" s="7" t="s">
        <v>44640</v>
      </c>
      <c r="C15848" s="7" t="s">
        <v>44641</v>
      </c>
      <c r="D15848" s="7" t="s">
        <v>25</v>
      </c>
      <c r="E15848" s="5">
        <v>1</v>
      </c>
      <c r="F15848" s="7" t="s">
        <v>4926</v>
      </c>
      <c r="G15848" s="5">
        <v>0.2</v>
      </c>
      <c r="H15848" s="5">
        <v>1</v>
      </c>
      <c r="I15848" s="8">
        <v>43282</v>
      </c>
      <c r="J15848" s="7" t="s">
        <v>36668</v>
      </c>
    </row>
    <row r="15849" spans="1:10" x14ac:dyDescent="0.25">
      <c r="A15849" s="6">
        <v>3200000600</v>
      </c>
      <c r="B15849" s="7" t="s">
        <v>44642</v>
      </c>
      <c r="C15849" s="7" t="s">
        <v>44643</v>
      </c>
      <c r="D15849" s="7" t="s">
        <v>25</v>
      </c>
      <c r="E15849" s="5">
        <v>1</v>
      </c>
      <c r="F15849" s="7" t="s">
        <v>631</v>
      </c>
      <c r="G15849" s="5">
        <v>0.9</v>
      </c>
      <c r="H15849" s="5">
        <v>8</v>
      </c>
      <c r="I15849" s="8">
        <v>43395</v>
      </c>
      <c r="J15849" s="7" t="s">
        <v>44644</v>
      </c>
    </row>
    <row r="15850" spans="1:10" x14ac:dyDescent="0.25">
      <c r="A15850" s="6">
        <v>3200002927</v>
      </c>
      <c r="B15850" s="7" t="s">
        <v>44645</v>
      </c>
      <c r="C15850" s="7" t="s">
        <v>44646</v>
      </c>
      <c r="D15850" s="7" t="s">
        <v>25</v>
      </c>
      <c r="E15850" s="5">
        <v>1</v>
      </c>
      <c r="F15850" s="7" t="s">
        <v>44647</v>
      </c>
      <c r="G15850" s="5">
        <v>0.8</v>
      </c>
      <c r="H15850" s="5">
        <v>7</v>
      </c>
      <c r="I15850" s="8">
        <v>43894</v>
      </c>
      <c r="J15850" s="7" t="s">
        <v>44648</v>
      </c>
    </row>
    <row r="15851" spans="1:10" x14ac:dyDescent="0.25">
      <c r="A15851" s="6">
        <v>3201591438</v>
      </c>
      <c r="B15851" s="7" t="s">
        <v>44649</v>
      </c>
      <c r="C15851" s="7" t="s">
        <v>44650</v>
      </c>
      <c r="D15851" s="7" t="s">
        <v>25</v>
      </c>
      <c r="E15851" s="5">
        <v>1</v>
      </c>
      <c r="F15851" s="7" t="s">
        <v>29524</v>
      </c>
      <c r="G15851" s="5">
        <v>1.3</v>
      </c>
      <c r="H15851" s="5">
        <v>12</v>
      </c>
      <c r="I15851" s="8">
        <v>43282</v>
      </c>
      <c r="J15851" s="7" t="s">
        <v>39935</v>
      </c>
    </row>
    <row r="15852" spans="1:10" x14ac:dyDescent="0.25">
      <c r="A15852" s="6">
        <v>3201168237</v>
      </c>
      <c r="B15852" s="7" t="s">
        <v>44649</v>
      </c>
      <c r="C15852" s="7" t="s">
        <v>44650</v>
      </c>
      <c r="D15852" s="7" t="s">
        <v>25</v>
      </c>
      <c r="E15852" s="5">
        <v>1</v>
      </c>
      <c r="F15852" s="7" t="s">
        <v>10875</v>
      </c>
      <c r="G15852" s="5">
        <v>0.2</v>
      </c>
      <c r="H15852" s="5">
        <v>1</v>
      </c>
      <c r="I15852" s="8">
        <v>43282</v>
      </c>
      <c r="J15852" s="7" t="s">
        <v>44651</v>
      </c>
    </row>
    <row r="15853" spans="1:10" x14ac:dyDescent="0.25">
      <c r="A15853" s="6">
        <v>3201068190</v>
      </c>
      <c r="B15853" s="7" t="s">
        <v>44652</v>
      </c>
      <c r="C15853" s="7" t="s">
        <v>44653</v>
      </c>
      <c r="D15853" s="7" t="s">
        <v>25</v>
      </c>
      <c r="E15853" s="5">
        <v>1</v>
      </c>
      <c r="F15853" s="7" t="s">
        <v>5150</v>
      </c>
      <c r="G15853" s="5">
        <v>0.4</v>
      </c>
      <c r="H15853" s="5">
        <v>3</v>
      </c>
      <c r="I15853" s="8">
        <v>43282</v>
      </c>
      <c r="J15853" s="7" t="s">
        <v>44654</v>
      </c>
    </row>
    <row r="15854" spans="1:10" x14ac:dyDescent="0.25">
      <c r="A15854" s="6">
        <v>3646410706</v>
      </c>
      <c r="B15854" s="7" t="s">
        <v>44655</v>
      </c>
      <c r="C15854" s="7" t="s">
        <v>44656</v>
      </c>
      <c r="D15854" s="7" t="s">
        <v>169</v>
      </c>
      <c r="E15854" s="5">
        <v>1</v>
      </c>
      <c r="F15854" s="7" t="s">
        <v>21755</v>
      </c>
      <c r="G15854" s="5">
        <v>0.2</v>
      </c>
      <c r="H15854" s="5">
        <v>1</v>
      </c>
      <c r="I15854" s="8">
        <v>43282</v>
      </c>
      <c r="J15854" s="7" t="s">
        <v>40967</v>
      </c>
    </row>
    <row r="15855" spans="1:10" x14ac:dyDescent="0.25">
      <c r="A15855" s="6">
        <v>3201522137</v>
      </c>
      <c r="B15855" s="7" t="s">
        <v>44657</v>
      </c>
      <c r="C15855" s="7" t="s">
        <v>44658</v>
      </c>
      <c r="D15855" s="7" t="s">
        <v>169</v>
      </c>
      <c r="E15855" s="5">
        <v>1</v>
      </c>
      <c r="F15855" s="7" t="s">
        <v>5150</v>
      </c>
      <c r="G15855" s="5">
        <v>0.4</v>
      </c>
      <c r="H15855" s="5">
        <v>3</v>
      </c>
      <c r="I15855" s="8">
        <v>43282</v>
      </c>
      <c r="J15855" s="7" t="s">
        <v>44659</v>
      </c>
    </row>
    <row r="15856" spans="1:10" x14ac:dyDescent="0.25">
      <c r="A15856" s="6">
        <v>3201773163</v>
      </c>
      <c r="B15856" s="7" t="s">
        <v>44660</v>
      </c>
      <c r="C15856" s="7" t="s">
        <v>44661</v>
      </c>
      <c r="D15856" s="7" t="s">
        <v>25</v>
      </c>
      <c r="E15856" s="5">
        <v>1</v>
      </c>
      <c r="F15856" s="7" t="s">
        <v>1985</v>
      </c>
      <c r="G15856" s="5">
        <v>0.2</v>
      </c>
      <c r="H15856" s="5">
        <v>1</v>
      </c>
      <c r="I15856" s="8">
        <v>43282</v>
      </c>
      <c r="J15856" s="7" t="s">
        <v>44662</v>
      </c>
    </row>
    <row r="15857" spans="1:10" x14ac:dyDescent="0.25">
      <c r="A15857" s="6">
        <v>3201396700</v>
      </c>
      <c r="B15857" s="7" t="s">
        <v>44663</v>
      </c>
      <c r="C15857" s="7" t="s">
        <v>44664</v>
      </c>
      <c r="D15857" s="7" t="s">
        <v>25</v>
      </c>
      <c r="E15857" s="5">
        <v>1</v>
      </c>
      <c r="F15857" s="7" t="s">
        <v>44665</v>
      </c>
      <c r="G15857" s="5">
        <v>0.2</v>
      </c>
      <c r="H15857" s="5">
        <v>1</v>
      </c>
      <c r="I15857" s="8">
        <v>43282</v>
      </c>
      <c r="J15857" s="7" t="s">
        <v>44666</v>
      </c>
    </row>
    <row r="15858" spans="1:10" x14ac:dyDescent="0.25">
      <c r="A15858" s="6">
        <v>3201605819</v>
      </c>
      <c r="B15858" s="7" t="s">
        <v>44667</v>
      </c>
      <c r="C15858" s="7" t="s">
        <v>44668</v>
      </c>
      <c r="D15858" s="7" t="s">
        <v>25</v>
      </c>
      <c r="E15858" s="5">
        <v>1</v>
      </c>
      <c r="F15858" s="7" t="s">
        <v>3644</v>
      </c>
      <c r="G15858" s="5">
        <v>0.2</v>
      </c>
      <c r="H15858" s="5">
        <v>1</v>
      </c>
      <c r="I15858" s="8">
        <v>43282</v>
      </c>
      <c r="J15858" s="7" t="s">
        <v>44669</v>
      </c>
    </row>
    <row r="15859" spans="1:10" x14ac:dyDescent="0.25">
      <c r="A15859" s="6">
        <v>3201217366</v>
      </c>
      <c r="B15859" s="7" t="s">
        <v>44670</v>
      </c>
      <c r="C15859" s="7" t="s">
        <v>44671</v>
      </c>
      <c r="D15859" s="7" t="s">
        <v>25</v>
      </c>
      <c r="E15859" s="5">
        <v>1</v>
      </c>
      <c r="F15859" s="7" t="s">
        <v>11613</v>
      </c>
      <c r="G15859" s="5">
        <v>0.2</v>
      </c>
      <c r="H15859" s="5">
        <v>1</v>
      </c>
      <c r="I15859" s="8">
        <v>43282</v>
      </c>
      <c r="J15859" s="7" t="s">
        <v>44672</v>
      </c>
    </row>
    <row r="15860" spans="1:10" x14ac:dyDescent="0.25">
      <c r="A15860" s="6">
        <v>3200000669</v>
      </c>
      <c r="B15860" s="7" t="s">
        <v>44673</v>
      </c>
      <c r="C15860" s="7" t="s">
        <v>44674</v>
      </c>
      <c r="D15860" s="7" t="s">
        <v>25</v>
      </c>
      <c r="E15860" s="5">
        <v>1</v>
      </c>
      <c r="F15860" s="7" t="s">
        <v>7901</v>
      </c>
      <c r="G15860" s="5">
        <v>0.2</v>
      </c>
      <c r="H15860" s="5">
        <v>1</v>
      </c>
      <c r="I15860" s="8">
        <v>43412</v>
      </c>
      <c r="J15860" s="7" t="s">
        <v>44675</v>
      </c>
    </row>
    <row r="15861" spans="1:10" x14ac:dyDescent="0.25">
      <c r="A15861" s="6">
        <v>3201749165</v>
      </c>
      <c r="B15861" s="7" t="s">
        <v>44676</v>
      </c>
      <c r="C15861" s="7" t="s">
        <v>44677</v>
      </c>
      <c r="D15861" s="7" t="s">
        <v>25</v>
      </c>
      <c r="E15861" s="5">
        <v>1</v>
      </c>
      <c r="F15861" s="7" t="s">
        <v>631</v>
      </c>
      <c r="G15861" s="5">
        <v>0.9</v>
      </c>
      <c r="H15861" s="5">
        <v>8</v>
      </c>
      <c r="I15861" s="8">
        <v>43282</v>
      </c>
      <c r="J15861" s="7" t="s">
        <v>44678</v>
      </c>
    </row>
    <row r="15862" spans="1:10" x14ac:dyDescent="0.25">
      <c r="A15862" s="6">
        <v>3201746296</v>
      </c>
      <c r="B15862" s="7" t="s">
        <v>44679</v>
      </c>
      <c r="C15862" s="7" t="s">
        <v>44680</v>
      </c>
      <c r="D15862" s="7" t="s">
        <v>25</v>
      </c>
      <c r="E15862" s="5">
        <v>1</v>
      </c>
      <c r="F15862" s="7" t="s">
        <v>589</v>
      </c>
      <c r="G15862" s="5">
        <v>0.6</v>
      </c>
      <c r="H15862" s="5">
        <v>5</v>
      </c>
      <c r="I15862" s="8">
        <v>43282</v>
      </c>
      <c r="J15862" s="7" t="s">
        <v>44681</v>
      </c>
    </row>
    <row r="15863" spans="1:10" x14ac:dyDescent="0.25">
      <c r="A15863" s="6">
        <v>3201006275</v>
      </c>
      <c r="B15863" s="7" t="s">
        <v>44682</v>
      </c>
      <c r="C15863" s="7" t="s">
        <v>44683</v>
      </c>
      <c r="D15863" s="7" t="s">
        <v>25</v>
      </c>
      <c r="E15863" s="5">
        <v>1</v>
      </c>
      <c r="F15863" s="7" t="s">
        <v>20091</v>
      </c>
      <c r="G15863" s="5">
        <v>0.9</v>
      </c>
      <c r="H15863" s="5">
        <v>8</v>
      </c>
      <c r="I15863" s="8">
        <v>43282</v>
      </c>
      <c r="J15863" s="7" t="s">
        <v>44684</v>
      </c>
    </row>
    <row r="15864" spans="1:10" x14ac:dyDescent="0.25">
      <c r="A15864" s="6">
        <v>3204174035</v>
      </c>
      <c r="B15864" s="7" t="s">
        <v>44682</v>
      </c>
      <c r="C15864" s="7" t="s">
        <v>44683</v>
      </c>
      <c r="D15864" s="7" t="s">
        <v>25</v>
      </c>
      <c r="E15864" s="5">
        <v>1</v>
      </c>
      <c r="F15864" s="7" t="s">
        <v>62</v>
      </c>
      <c r="G15864" s="5">
        <v>0.70000000000000007</v>
      </c>
      <c r="H15864" s="5">
        <v>6</v>
      </c>
      <c r="I15864" s="8">
        <v>43282</v>
      </c>
      <c r="J15864" s="7" t="s">
        <v>44685</v>
      </c>
    </row>
    <row r="15865" spans="1:10" x14ac:dyDescent="0.25">
      <c r="A15865" s="6">
        <v>3201000887</v>
      </c>
      <c r="B15865" s="7" t="s">
        <v>44682</v>
      </c>
      <c r="C15865" s="7" t="s">
        <v>44683</v>
      </c>
      <c r="D15865" s="7" t="s">
        <v>30</v>
      </c>
      <c r="E15865" s="5">
        <v>1</v>
      </c>
      <c r="F15865" s="7" t="s">
        <v>11410</v>
      </c>
      <c r="G15865" s="5">
        <v>1.2</v>
      </c>
      <c r="H15865" s="5">
        <v>11</v>
      </c>
      <c r="I15865" s="8">
        <v>43282</v>
      </c>
      <c r="J15865" s="7" t="s">
        <v>44686</v>
      </c>
    </row>
    <row r="15866" spans="1:10" x14ac:dyDescent="0.25">
      <c r="A15866" s="6">
        <v>3201436369</v>
      </c>
      <c r="B15866" s="7" t="s">
        <v>44682</v>
      </c>
      <c r="C15866" s="7" t="s">
        <v>44683</v>
      </c>
      <c r="D15866" s="7" t="s">
        <v>25</v>
      </c>
      <c r="E15866" s="5">
        <v>1</v>
      </c>
      <c r="F15866" s="7" t="s">
        <v>763</v>
      </c>
      <c r="G15866" s="5">
        <v>0.2</v>
      </c>
      <c r="H15866" s="5">
        <v>1</v>
      </c>
      <c r="I15866" s="8">
        <v>43282</v>
      </c>
      <c r="J15866" s="7" t="s">
        <v>44687</v>
      </c>
    </row>
    <row r="15867" spans="1:10" x14ac:dyDescent="0.25">
      <c r="A15867" s="6">
        <v>3201161251</v>
      </c>
      <c r="B15867" s="7" t="s">
        <v>44682</v>
      </c>
      <c r="C15867" s="7" t="s">
        <v>44683</v>
      </c>
      <c r="D15867" s="7" t="s">
        <v>25</v>
      </c>
      <c r="E15867" s="5">
        <v>1</v>
      </c>
      <c r="F15867" s="7" t="s">
        <v>11613</v>
      </c>
      <c r="G15867" s="5">
        <v>0.2</v>
      </c>
      <c r="H15867" s="5">
        <v>1</v>
      </c>
      <c r="I15867" s="8">
        <v>43282</v>
      </c>
      <c r="J15867" s="7" t="s">
        <v>28561</v>
      </c>
    </row>
    <row r="15868" spans="1:10" x14ac:dyDescent="0.25">
      <c r="A15868" s="6">
        <v>3201626410</v>
      </c>
      <c r="B15868" s="7" t="s">
        <v>44688</v>
      </c>
      <c r="C15868" s="7" t="s">
        <v>44689</v>
      </c>
      <c r="D15868" s="7" t="s">
        <v>25</v>
      </c>
      <c r="E15868" s="5">
        <v>1</v>
      </c>
      <c r="F15868" s="7" t="s">
        <v>27010</v>
      </c>
      <c r="G15868" s="5">
        <v>1.3</v>
      </c>
      <c r="H15868" s="5">
        <v>12</v>
      </c>
      <c r="I15868" s="8">
        <v>43282</v>
      </c>
      <c r="J15868" s="7" t="s">
        <v>44690</v>
      </c>
    </row>
    <row r="15869" spans="1:10" x14ac:dyDescent="0.25">
      <c r="A15869" s="6">
        <v>3201976240</v>
      </c>
      <c r="B15869" s="7" t="s">
        <v>44691</v>
      </c>
      <c r="C15869" s="7" t="s">
        <v>44692</v>
      </c>
      <c r="D15869" s="7" t="s">
        <v>25</v>
      </c>
      <c r="E15869" s="5">
        <v>1</v>
      </c>
      <c r="F15869" s="7" t="s">
        <v>567</v>
      </c>
      <c r="G15869" s="5">
        <v>0.2</v>
      </c>
      <c r="H15869" s="5">
        <v>1</v>
      </c>
      <c r="I15869" s="8">
        <v>43282</v>
      </c>
      <c r="J15869" s="7" t="s">
        <v>40140</v>
      </c>
    </row>
    <row r="15870" spans="1:10" x14ac:dyDescent="0.25">
      <c r="A15870" s="6">
        <v>3202070911</v>
      </c>
      <c r="B15870" s="7" t="s">
        <v>44693</v>
      </c>
      <c r="C15870" s="7" t="s">
        <v>44694</v>
      </c>
      <c r="D15870" s="7" t="s">
        <v>25</v>
      </c>
      <c r="E15870" s="5">
        <v>1</v>
      </c>
      <c r="F15870" s="7" t="s">
        <v>4402</v>
      </c>
      <c r="G15870" s="5">
        <v>0.2</v>
      </c>
      <c r="H15870" s="5">
        <v>1</v>
      </c>
      <c r="I15870" s="8">
        <v>43282</v>
      </c>
      <c r="J15870" s="7" t="s">
        <v>44695</v>
      </c>
    </row>
    <row r="15871" spans="1:10" x14ac:dyDescent="0.25">
      <c r="A15871" s="6">
        <v>3204032877</v>
      </c>
      <c r="B15871" s="7" t="s">
        <v>44696</v>
      </c>
      <c r="C15871" s="7" t="s">
        <v>44697</v>
      </c>
      <c r="D15871" s="7" t="s">
        <v>25</v>
      </c>
      <c r="E15871" s="5">
        <v>1</v>
      </c>
      <c r="F15871" s="7" t="s">
        <v>62</v>
      </c>
      <c r="G15871" s="5">
        <v>0.70000000000000007</v>
      </c>
      <c r="H15871" s="5">
        <v>6</v>
      </c>
      <c r="I15871" s="8">
        <v>43282</v>
      </c>
      <c r="J15871" s="7" t="s">
        <v>36488</v>
      </c>
    </row>
    <row r="15872" spans="1:10" x14ac:dyDescent="0.25">
      <c r="A15872" s="6">
        <v>3201949350</v>
      </c>
      <c r="B15872" s="7" t="s">
        <v>44698</v>
      </c>
      <c r="C15872" s="7" t="s">
        <v>44699</v>
      </c>
      <c r="D15872" s="7" t="s">
        <v>25</v>
      </c>
      <c r="E15872" s="5">
        <v>1</v>
      </c>
      <c r="F15872" s="7" t="s">
        <v>631</v>
      </c>
      <c r="G15872" s="5">
        <v>0.9</v>
      </c>
      <c r="H15872" s="5">
        <v>8</v>
      </c>
      <c r="I15872" s="8">
        <v>43282</v>
      </c>
      <c r="J15872" s="7" t="s">
        <v>44700</v>
      </c>
    </row>
    <row r="15873" spans="1:10" x14ac:dyDescent="0.25">
      <c r="A15873" s="6">
        <v>3201597691</v>
      </c>
      <c r="B15873" s="7" t="s">
        <v>44701</v>
      </c>
      <c r="C15873" s="7" t="s">
        <v>44702</v>
      </c>
      <c r="D15873" s="7" t="s">
        <v>521</v>
      </c>
      <c r="E15873" s="5">
        <v>1</v>
      </c>
      <c r="F15873" s="7" t="s">
        <v>601</v>
      </c>
      <c r="G15873" s="5">
        <v>1.2</v>
      </c>
      <c r="H15873" s="5">
        <v>11</v>
      </c>
      <c r="I15873" s="8">
        <v>43282</v>
      </c>
      <c r="J15873" s="7" t="s">
        <v>44703</v>
      </c>
    </row>
    <row r="15874" spans="1:10" x14ac:dyDescent="0.25">
      <c r="A15874" s="6">
        <v>3201735581</v>
      </c>
      <c r="B15874" s="7" t="s">
        <v>44701</v>
      </c>
      <c r="C15874" s="7" t="s">
        <v>44702</v>
      </c>
      <c r="D15874" s="7" t="s">
        <v>25</v>
      </c>
      <c r="E15874" s="5">
        <v>1</v>
      </c>
      <c r="F15874" s="7" t="s">
        <v>631</v>
      </c>
      <c r="G15874" s="5">
        <v>0.9</v>
      </c>
      <c r="H15874" s="5">
        <v>8</v>
      </c>
      <c r="I15874" s="8">
        <v>43282</v>
      </c>
      <c r="J15874" s="7" t="s">
        <v>44704</v>
      </c>
    </row>
    <row r="15875" spans="1:10" x14ac:dyDescent="0.25">
      <c r="A15875" s="6">
        <v>3201000381</v>
      </c>
      <c r="B15875" s="7" t="s">
        <v>44705</v>
      </c>
      <c r="C15875" s="7" t="s">
        <v>44706</v>
      </c>
      <c r="D15875" s="7" t="s">
        <v>25</v>
      </c>
      <c r="E15875" s="5">
        <v>1</v>
      </c>
      <c r="F15875" s="7" t="s">
        <v>631</v>
      </c>
      <c r="G15875" s="5">
        <v>0.9</v>
      </c>
      <c r="H15875" s="5">
        <v>8</v>
      </c>
      <c r="I15875" s="8">
        <v>43282</v>
      </c>
      <c r="J15875" s="7" t="s">
        <v>44707</v>
      </c>
    </row>
    <row r="15876" spans="1:10" x14ac:dyDescent="0.25">
      <c r="A15876" s="6">
        <v>3201349302</v>
      </c>
      <c r="B15876" s="7" t="s">
        <v>44708</v>
      </c>
      <c r="C15876" s="7" t="s">
        <v>44709</v>
      </c>
      <c r="D15876" s="7" t="s">
        <v>25</v>
      </c>
      <c r="E15876" s="5">
        <v>1</v>
      </c>
      <c r="F15876" s="7" t="s">
        <v>695</v>
      </c>
      <c r="G15876" s="5">
        <v>3.4</v>
      </c>
      <c r="H15876" s="5">
        <v>22</v>
      </c>
      <c r="I15876" s="8">
        <v>43282</v>
      </c>
      <c r="J15876" s="7" t="s">
        <v>44710</v>
      </c>
    </row>
    <row r="15877" spans="1:10" x14ac:dyDescent="0.25">
      <c r="A15877" s="6">
        <v>3201006784</v>
      </c>
      <c r="B15877" s="7" t="s">
        <v>44711</v>
      </c>
      <c r="C15877" s="7" t="s">
        <v>44712</v>
      </c>
      <c r="D15877" s="7" t="s">
        <v>25</v>
      </c>
      <c r="E15877" s="5">
        <v>1</v>
      </c>
      <c r="F15877" s="7" t="s">
        <v>631</v>
      </c>
      <c r="G15877" s="5">
        <v>0.9</v>
      </c>
      <c r="H15877" s="5">
        <v>8</v>
      </c>
      <c r="I15877" s="8">
        <v>43282</v>
      </c>
      <c r="J15877" s="7" t="s">
        <v>44713</v>
      </c>
    </row>
    <row r="15878" spans="1:10" x14ac:dyDescent="0.25">
      <c r="A15878" s="6">
        <v>3201481217</v>
      </c>
      <c r="B15878" s="7" t="s">
        <v>44714</v>
      </c>
      <c r="C15878" s="7" t="s">
        <v>44715</v>
      </c>
      <c r="D15878" s="7" t="s">
        <v>25</v>
      </c>
      <c r="E15878" s="5">
        <v>1</v>
      </c>
      <c r="F15878" s="7" t="s">
        <v>19975</v>
      </c>
      <c r="G15878" s="5">
        <v>0.2</v>
      </c>
      <c r="H15878" s="5">
        <v>1</v>
      </c>
      <c r="I15878" s="8">
        <v>43282</v>
      </c>
      <c r="J15878" s="7" t="s">
        <v>44716</v>
      </c>
    </row>
    <row r="15879" spans="1:10" x14ac:dyDescent="0.25">
      <c r="A15879" s="6">
        <v>3201003351</v>
      </c>
      <c r="B15879" s="7" t="s">
        <v>44717</v>
      </c>
      <c r="C15879" s="7" t="s">
        <v>44718</v>
      </c>
      <c r="D15879" s="7" t="s">
        <v>25</v>
      </c>
      <c r="E15879" s="5">
        <v>1</v>
      </c>
      <c r="F15879" s="7" t="s">
        <v>620</v>
      </c>
      <c r="G15879" s="5">
        <v>0.70000000000000007</v>
      </c>
      <c r="H15879" s="5">
        <v>6</v>
      </c>
      <c r="I15879" s="8">
        <v>43282</v>
      </c>
      <c r="J15879" s="7" t="s">
        <v>44719</v>
      </c>
    </row>
    <row r="15880" spans="1:10" x14ac:dyDescent="0.25">
      <c r="A15880" s="6">
        <v>3201001931</v>
      </c>
      <c r="B15880" s="7" t="s">
        <v>44717</v>
      </c>
      <c r="C15880" s="7" t="s">
        <v>44718</v>
      </c>
      <c r="D15880" s="7" t="s">
        <v>25</v>
      </c>
      <c r="E15880" s="5">
        <v>1</v>
      </c>
      <c r="F15880" s="7" t="s">
        <v>8595</v>
      </c>
      <c r="G15880" s="5">
        <v>0.70000000000000007</v>
      </c>
      <c r="H15880" s="5">
        <v>6</v>
      </c>
      <c r="I15880" s="8">
        <v>43282</v>
      </c>
      <c r="J15880" s="7" t="s">
        <v>44720</v>
      </c>
    </row>
    <row r="15881" spans="1:10" x14ac:dyDescent="0.25">
      <c r="A15881" s="6">
        <v>3201000026</v>
      </c>
      <c r="B15881" s="7" t="s">
        <v>44721</v>
      </c>
      <c r="C15881" s="7" t="s">
        <v>44722</v>
      </c>
      <c r="D15881" s="7" t="s">
        <v>25</v>
      </c>
      <c r="E15881" s="5">
        <v>1</v>
      </c>
      <c r="F15881" s="7" t="s">
        <v>62</v>
      </c>
      <c r="G15881" s="5">
        <v>0.70000000000000007</v>
      </c>
      <c r="H15881" s="5">
        <v>6</v>
      </c>
      <c r="I15881" s="8">
        <v>43282</v>
      </c>
      <c r="J15881" s="7" t="s">
        <v>44723</v>
      </c>
    </row>
    <row r="15882" spans="1:10" x14ac:dyDescent="0.25">
      <c r="A15882" s="6">
        <v>3201979408</v>
      </c>
      <c r="B15882" s="7" t="s">
        <v>44724</v>
      </c>
      <c r="C15882" s="7" t="s">
        <v>44725</v>
      </c>
      <c r="D15882" s="7" t="s">
        <v>25</v>
      </c>
      <c r="E15882" s="5">
        <v>1</v>
      </c>
      <c r="F15882" s="7" t="s">
        <v>4666</v>
      </c>
      <c r="G15882" s="5">
        <v>0.9</v>
      </c>
      <c r="H15882" s="5">
        <v>8</v>
      </c>
      <c r="I15882" s="8">
        <v>43282</v>
      </c>
      <c r="J15882" s="7" t="s">
        <v>44726</v>
      </c>
    </row>
    <row r="15883" spans="1:10" x14ac:dyDescent="0.25">
      <c r="A15883" s="6">
        <v>3201005293</v>
      </c>
      <c r="B15883" s="7" t="s">
        <v>44727</v>
      </c>
      <c r="C15883" s="7" t="s">
        <v>44728</v>
      </c>
      <c r="D15883" s="7" t="s">
        <v>25</v>
      </c>
      <c r="E15883" s="5">
        <v>1</v>
      </c>
      <c r="F15883" s="7" t="s">
        <v>605</v>
      </c>
      <c r="G15883" s="5">
        <v>0.9</v>
      </c>
      <c r="H15883" s="5">
        <v>8</v>
      </c>
      <c r="I15883" s="8">
        <v>43282</v>
      </c>
      <c r="J15883" s="7" t="s">
        <v>44729</v>
      </c>
    </row>
    <row r="15884" spans="1:10" x14ac:dyDescent="0.25">
      <c r="A15884" s="6">
        <v>3201004344</v>
      </c>
      <c r="B15884" s="7" t="s">
        <v>44727</v>
      </c>
      <c r="C15884" s="7" t="s">
        <v>44728</v>
      </c>
      <c r="D15884" s="7" t="s">
        <v>169</v>
      </c>
      <c r="E15884" s="5">
        <v>1</v>
      </c>
      <c r="F15884" s="7" t="s">
        <v>23090</v>
      </c>
      <c r="G15884" s="5">
        <v>1.2</v>
      </c>
      <c r="H15884" s="5">
        <v>11</v>
      </c>
      <c r="I15884" s="8">
        <v>43282</v>
      </c>
      <c r="J15884" s="7" t="s">
        <v>44730</v>
      </c>
    </row>
    <row r="15885" spans="1:10" x14ac:dyDescent="0.25">
      <c r="A15885" s="6">
        <v>3201070057</v>
      </c>
      <c r="B15885" s="7" t="s">
        <v>44727</v>
      </c>
      <c r="C15885" s="7" t="s">
        <v>44731</v>
      </c>
      <c r="D15885" s="7" t="s">
        <v>25</v>
      </c>
      <c r="E15885" s="5">
        <v>1</v>
      </c>
      <c r="F15885" s="7" t="s">
        <v>631</v>
      </c>
      <c r="G15885" s="5">
        <v>0.9</v>
      </c>
      <c r="H15885" s="5">
        <v>8</v>
      </c>
      <c r="I15885" s="8">
        <v>43282</v>
      </c>
      <c r="J15885" s="7" t="s">
        <v>44732</v>
      </c>
    </row>
    <row r="15886" spans="1:10" x14ac:dyDescent="0.25">
      <c r="A15886" s="6">
        <v>3201005008</v>
      </c>
      <c r="B15886" s="7" t="s">
        <v>44733</v>
      </c>
      <c r="C15886" s="7" t="s">
        <v>44734</v>
      </c>
      <c r="D15886" s="7" t="s">
        <v>25</v>
      </c>
      <c r="E15886" s="5">
        <v>1</v>
      </c>
      <c r="F15886" s="7" t="s">
        <v>4652</v>
      </c>
      <c r="G15886" s="5">
        <v>0.2</v>
      </c>
      <c r="H15886" s="5">
        <v>1</v>
      </c>
      <c r="I15886" s="8">
        <v>43282</v>
      </c>
      <c r="J15886" s="7" t="s">
        <v>44735</v>
      </c>
    </row>
    <row r="15887" spans="1:10" x14ac:dyDescent="0.25">
      <c r="A15887" s="6">
        <v>4000559850</v>
      </c>
      <c r="B15887" s="7" t="s">
        <v>44736</v>
      </c>
      <c r="C15887" s="7" t="s">
        <v>44737</v>
      </c>
      <c r="D15887" s="7" t="s">
        <v>25</v>
      </c>
      <c r="E15887" s="5">
        <v>1</v>
      </c>
      <c r="F15887" s="7" t="s">
        <v>21173</v>
      </c>
      <c r="G15887" s="5">
        <v>1.2</v>
      </c>
      <c r="H15887" s="5">
        <v>11</v>
      </c>
      <c r="I15887" s="8">
        <v>43323</v>
      </c>
      <c r="J15887" s="7" t="s">
        <v>44738</v>
      </c>
    </row>
    <row r="15888" spans="1:10" x14ac:dyDescent="0.25">
      <c r="A15888" s="6">
        <v>3201396698</v>
      </c>
      <c r="B15888" s="7" t="s">
        <v>44739</v>
      </c>
      <c r="C15888" s="7" t="s">
        <v>44740</v>
      </c>
      <c r="D15888" s="7" t="s">
        <v>25</v>
      </c>
      <c r="E15888" s="5">
        <v>1</v>
      </c>
      <c r="F15888" s="7" t="s">
        <v>1022</v>
      </c>
      <c r="G15888" s="5">
        <v>0.60000000000000009</v>
      </c>
      <c r="H15888" s="5">
        <v>5</v>
      </c>
      <c r="I15888" s="8">
        <v>43282</v>
      </c>
      <c r="J15888" s="7" t="s">
        <v>44741</v>
      </c>
    </row>
    <row r="15889" spans="1:10" x14ac:dyDescent="0.25">
      <c r="A15889" s="6">
        <v>3204032674</v>
      </c>
      <c r="B15889" s="7" t="s">
        <v>44739</v>
      </c>
      <c r="C15889" s="7" t="s">
        <v>44740</v>
      </c>
      <c r="D15889" s="7" t="s">
        <v>521</v>
      </c>
      <c r="E15889" s="5">
        <v>1</v>
      </c>
      <c r="F15889" s="7" t="s">
        <v>4736</v>
      </c>
      <c r="G15889" s="5">
        <v>0.70000000000000007</v>
      </c>
      <c r="H15889" s="5">
        <v>6</v>
      </c>
      <c r="I15889" s="8">
        <v>43282</v>
      </c>
      <c r="J15889" s="7" t="s">
        <v>44742</v>
      </c>
    </row>
    <row r="15890" spans="1:10" x14ac:dyDescent="0.25">
      <c r="A15890" s="6">
        <v>3201170857</v>
      </c>
      <c r="B15890" s="7" t="s">
        <v>44739</v>
      </c>
      <c r="C15890" s="7" t="s">
        <v>44740</v>
      </c>
      <c r="D15890" s="7" t="s">
        <v>25</v>
      </c>
      <c r="E15890" s="5">
        <v>1</v>
      </c>
      <c r="F15890" s="7" t="s">
        <v>4406</v>
      </c>
      <c r="G15890" s="5">
        <v>0.2</v>
      </c>
      <c r="H15890" s="5">
        <v>1</v>
      </c>
      <c r="I15890" s="8">
        <v>43282</v>
      </c>
      <c r="J15890" s="7" t="s">
        <v>44743</v>
      </c>
    </row>
    <row r="15891" spans="1:10" x14ac:dyDescent="0.25">
      <c r="A15891" s="6">
        <v>3205043778</v>
      </c>
      <c r="B15891" s="7" t="s">
        <v>44744</v>
      </c>
      <c r="C15891" s="7" t="s">
        <v>44745</v>
      </c>
      <c r="D15891" s="7" t="s">
        <v>169</v>
      </c>
      <c r="E15891" s="5">
        <v>1</v>
      </c>
      <c r="F15891" s="7" t="s">
        <v>874</v>
      </c>
      <c r="G15891" s="5">
        <v>0.70000000000000007</v>
      </c>
      <c r="H15891" s="5">
        <v>6</v>
      </c>
      <c r="I15891" s="8">
        <v>43282</v>
      </c>
      <c r="J15891" s="7" t="s">
        <v>44746</v>
      </c>
    </row>
    <row r="15892" spans="1:10" x14ac:dyDescent="0.25">
      <c r="A15892" s="6">
        <v>3201065026</v>
      </c>
      <c r="B15892" s="7" t="s">
        <v>44747</v>
      </c>
      <c r="C15892" s="7" t="s">
        <v>44748</v>
      </c>
      <c r="D15892" s="7" t="s">
        <v>30</v>
      </c>
      <c r="E15892" s="5">
        <v>1</v>
      </c>
      <c r="F15892" s="7" t="s">
        <v>20953</v>
      </c>
      <c r="G15892" s="5">
        <v>0.2</v>
      </c>
      <c r="H15892" s="5">
        <v>1</v>
      </c>
      <c r="I15892" s="8">
        <v>43282</v>
      </c>
      <c r="J15892" s="7" t="s">
        <v>44749</v>
      </c>
    </row>
    <row r="15893" spans="1:10" x14ac:dyDescent="0.25">
      <c r="A15893" s="6">
        <v>3201074981</v>
      </c>
      <c r="B15893" s="7" t="s">
        <v>44750</v>
      </c>
      <c r="C15893" s="7" t="s">
        <v>44751</v>
      </c>
      <c r="D15893" s="7" t="s">
        <v>25</v>
      </c>
      <c r="E15893" s="5">
        <v>1</v>
      </c>
      <c r="F15893" s="7" t="s">
        <v>4652</v>
      </c>
      <c r="G15893" s="5">
        <v>0.2</v>
      </c>
      <c r="H15893" s="5">
        <v>1</v>
      </c>
      <c r="I15893" s="8">
        <v>43282</v>
      </c>
      <c r="J15893" s="7" t="s">
        <v>44752</v>
      </c>
    </row>
    <row r="15894" spans="1:10" x14ac:dyDescent="0.25">
      <c r="A15894" s="6">
        <v>3200001338</v>
      </c>
      <c r="B15894" s="7" t="s">
        <v>44753</v>
      </c>
      <c r="C15894" s="7" t="s">
        <v>44754</v>
      </c>
      <c r="D15894" s="7" t="s">
        <v>25</v>
      </c>
      <c r="E15894" s="5">
        <v>1</v>
      </c>
      <c r="F15894" s="7" t="s">
        <v>4666</v>
      </c>
      <c r="G15894" s="5">
        <v>0.9</v>
      </c>
      <c r="H15894" s="5">
        <v>8</v>
      </c>
      <c r="I15894" s="8">
        <v>43556</v>
      </c>
      <c r="J15894" s="7" t="s">
        <v>44755</v>
      </c>
    </row>
    <row r="15895" spans="1:10" x14ac:dyDescent="0.25">
      <c r="A15895" s="6">
        <v>3200002725</v>
      </c>
      <c r="B15895" s="7" t="s">
        <v>44756</v>
      </c>
      <c r="C15895" s="7" t="s">
        <v>44757</v>
      </c>
      <c r="D15895" s="7" t="s">
        <v>25</v>
      </c>
      <c r="E15895" s="5">
        <v>1</v>
      </c>
      <c r="F15895" s="7" t="s">
        <v>4276</v>
      </c>
      <c r="G15895" s="5">
        <v>1.2</v>
      </c>
      <c r="H15895" s="5">
        <v>11</v>
      </c>
      <c r="I15895" s="8">
        <v>43852</v>
      </c>
      <c r="J15895" s="7" t="s">
        <v>44758</v>
      </c>
    </row>
    <row r="15896" spans="1:10" x14ac:dyDescent="0.25">
      <c r="A15896" s="6">
        <v>3200001501</v>
      </c>
      <c r="B15896" s="7" t="s">
        <v>44759</v>
      </c>
      <c r="C15896" s="7" t="s">
        <v>44760</v>
      </c>
      <c r="D15896" s="7" t="s">
        <v>25</v>
      </c>
      <c r="E15896" s="5">
        <v>1</v>
      </c>
      <c r="F15896" s="7" t="s">
        <v>923</v>
      </c>
      <c r="G15896" s="5">
        <v>0.70000000000000007</v>
      </c>
      <c r="H15896" s="5">
        <v>6</v>
      </c>
      <c r="I15896" s="8">
        <v>43591</v>
      </c>
      <c r="J15896" s="7" t="s">
        <v>44761</v>
      </c>
    </row>
    <row r="15897" spans="1:10" x14ac:dyDescent="0.25">
      <c r="A15897" s="6">
        <v>3204293705</v>
      </c>
      <c r="B15897" s="7" t="s">
        <v>44762</v>
      </c>
      <c r="C15897" s="7" t="s">
        <v>44763</v>
      </c>
      <c r="D15897" s="7" t="s">
        <v>25</v>
      </c>
      <c r="E15897" s="5">
        <v>1</v>
      </c>
      <c r="F15897" s="7" t="s">
        <v>7057</v>
      </c>
      <c r="G15897" s="5">
        <v>0.4</v>
      </c>
      <c r="H15897" s="5">
        <v>3</v>
      </c>
      <c r="I15897" s="8">
        <v>43282</v>
      </c>
      <c r="J15897" s="7" t="s">
        <v>44764</v>
      </c>
    </row>
    <row r="15898" spans="1:10" x14ac:dyDescent="0.25">
      <c r="A15898" s="6">
        <v>3201996189</v>
      </c>
      <c r="B15898" s="7" t="s">
        <v>44765</v>
      </c>
      <c r="C15898" s="7" t="s">
        <v>44766</v>
      </c>
      <c r="D15898" s="7" t="s">
        <v>25</v>
      </c>
      <c r="E15898" s="5">
        <v>1</v>
      </c>
      <c r="F15898" s="7" t="s">
        <v>7129</v>
      </c>
      <c r="G15898" s="5">
        <v>3.4</v>
      </c>
      <c r="H15898" s="5">
        <v>22</v>
      </c>
      <c r="I15898" s="8">
        <v>43282</v>
      </c>
      <c r="J15898" s="7" t="s">
        <v>44767</v>
      </c>
    </row>
    <row r="15899" spans="1:10" x14ac:dyDescent="0.25">
      <c r="A15899" s="6">
        <v>3201002638</v>
      </c>
      <c r="B15899" s="7" t="s">
        <v>44768</v>
      </c>
      <c r="C15899" s="7" t="s">
        <v>44769</v>
      </c>
      <c r="D15899" s="7" t="s">
        <v>25</v>
      </c>
      <c r="E15899" s="5">
        <v>1</v>
      </c>
      <c r="F15899" s="7" t="s">
        <v>522</v>
      </c>
      <c r="G15899" s="5">
        <v>0.4</v>
      </c>
      <c r="H15899" s="5">
        <v>3</v>
      </c>
      <c r="I15899" s="8">
        <v>43282</v>
      </c>
      <c r="J15899" s="7" t="s">
        <v>44770</v>
      </c>
    </row>
    <row r="15900" spans="1:10" x14ac:dyDescent="0.25">
      <c r="A15900" s="6">
        <v>3201003928</v>
      </c>
      <c r="B15900" s="7" t="s">
        <v>44771</v>
      </c>
      <c r="C15900" s="7" t="s">
        <v>44772</v>
      </c>
      <c r="D15900" s="7" t="s">
        <v>25</v>
      </c>
      <c r="E15900" s="5">
        <v>1</v>
      </c>
      <c r="F15900" s="7" t="s">
        <v>4736</v>
      </c>
      <c r="G15900" s="5">
        <v>0.70000000000000007</v>
      </c>
      <c r="H15900" s="5">
        <v>6</v>
      </c>
      <c r="I15900" s="8">
        <v>43282</v>
      </c>
      <c r="J15900" s="7" t="s">
        <v>6074</v>
      </c>
    </row>
    <row r="15901" spans="1:10" x14ac:dyDescent="0.25">
      <c r="A15901" s="6">
        <v>3201537540</v>
      </c>
      <c r="B15901" s="7" t="s">
        <v>44773</v>
      </c>
      <c r="C15901" s="7" t="s">
        <v>44774</v>
      </c>
      <c r="D15901" s="7" t="s">
        <v>25</v>
      </c>
      <c r="E15901" s="5">
        <v>1</v>
      </c>
      <c r="F15901" s="7" t="s">
        <v>39178</v>
      </c>
      <c r="G15901" s="5">
        <v>0.8</v>
      </c>
      <c r="H15901" s="5">
        <v>7</v>
      </c>
      <c r="I15901" s="8">
        <v>43282</v>
      </c>
      <c r="J15901" s="7" t="s">
        <v>44775</v>
      </c>
    </row>
    <row r="15902" spans="1:10" x14ac:dyDescent="0.25">
      <c r="A15902" s="6">
        <v>3201979448</v>
      </c>
      <c r="B15902" s="7" t="s">
        <v>44776</v>
      </c>
      <c r="C15902" s="7" t="s">
        <v>44777</v>
      </c>
      <c r="D15902" s="7" t="s">
        <v>25</v>
      </c>
      <c r="E15902" s="5">
        <v>1</v>
      </c>
      <c r="F15902" s="7" t="s">
        <v>10875</v>
      </c>
      <c r="G15902" s="5">
        <v>0.2</v>
      </c>
      <c r="H15902" s="5">
        <v>1</v>
      </c>
      <c r="I15902" s="8">
        <v>43282</v>
      </c>
      <c r="J15902" s="7" t="s">
        <v>44778</v>
      </c>
    </row>
    <row r="15903" spans="1:10" x14ac:dyDescent="0.25">
      <c r="A15903" s="6">
        <v>3201511169</v>
      </c>
      <c r="B15903" s="7" t="s">
        <v>44776</v>
      </c>
      <c r="C15903" s="7" t="s">
        <v>44777</v>
      </c>
      <c r="D15903" s="7" t="s">
        <v>25</v>
      </c>
      <c r="E15903" s="5">
        <v>1</v>
      </c>
      <c r="F15903" s="7" t="s">
        <v>7057</v>
      </c>
      <c r="G15903" s="5">
        <v>0.4</v>
      </c>
      <c r="H15903" s="5">
        <v>3</v>
      </c>
      <c r="I15903" s="8">
        <v>43282</v>
      </c>
      <c r="J15903" s="7" t="s">
        <v>44779</v>
      </c>
    </row>
    <row r="15904" spans="1:10" x14ac:dyDescent="0.25">
      <c r="A15904" s="6">
        <v>3201645633</v>
      </c>
      <c r="B15904" s="7" t="s">
        <v>44776</v>
      </c>
      <c r="C15904" s="7" t="s">
        <v>44777</v>
      </c>
      <c r="D15904" s="7" t="s">
        <v>25</v>
      </c>
      <c r="E15904" s="5">
        <v>1</v>
      </c>
      <c r="F15904" s="7" t="s">
        <v>4736</v>
      </c>
      <c r="G15904" s="5">
        <v>0.70000000000000007</v>
      </c>
      <c r="H15904" s="5">
        <v>6</v>
      </c>
      <c r="I15904" s="8">
        <v>43282</v>
      </c>
      <c r="J15904" s="7" t="s">
        <v>44780</v>
      </c>
    </row>
    <row r="15905" spans="1:10" x14ac:dyDescent="0.25">
      <c r="A15905" s="6">
        <v>3201007043</v>
      </c>
      <c r="B15905" s="7" t="s">
        <v>44781</v>
      </c>
      <c r="C15905" s="7" t="s">
        <v>44782</v>
      </c>
      <c r="D15905" s="7" t="s">
        <v>25</v>
      </c>
      <c r="E15905" s="5">
        <v>1</v>
      </c>
      <c r="F15905" s="7" t="s">
        <v>522</v>
      </c>
      <c r="G15905" s="5">
        <v>0.4</v>
      </c>
      <c r="H15905" s="5">
        <v>3</v>
      </c>
      <c r="I15905" s="8">
        <v>43282</v>
      </c>
      <c r="J15905" s="7" t="s">
        <v>44783</v>
      </c>
    </row>
    <row r="15906" spans="1:10" x14ac:dyDescent="0.25">
      <c r="A15906" s="6">
        <v>3201660534</v>
      </c>
      <c r="B15906" s="7" t="s">
        <v>44784</v>
      </c>
      <c r="C15906" s="7" t="s">
        <v>44785</v>
      </c>
      <c r="D15906" s="7" t="s">
        <v>25</v>
      </c>
      <c r="E15906" s="5">
        <v>1</v>
      </c>
      <c r="F15906" s="7" t="s">
        <v>4406</v>
      </c>
      <c r="G15906" s="5">
        <v>0.2</v>
      </c>
      <c r="H15906" s="5">
        <v>1</v>
      </c>
      <c r="I15906" s="8">
        <v>43282</v>
      </c>
      <c r="J15906" s="7" t="s">
        <v>44786</v>
      </c>
    </row>
    <row r="15907" spans="1:10" x14ac:dyDescent="0.25">
      <c r="A15907" s="6">
        <v>3201000802</v>
      </c>
      <c r="B15907" s="7" t="s">
        <v>44787</v>
      </c>
      <c r="C15907" s="7" t="s">
        <v>44788</v>
      </c>
      <c r="D15907" s="7" t="s">
        <v>25</v>
      </c>
      <c r="E15907" s="5">
        <v>1</v>
      </c>
      <c r="F15907" s="7" t="s">
        <v>11828</v>
      </c>
      <c r="G15907" s="5">
        <v>1</v>
      </c>
      <c r="H15907" s="5">
        <v>9</v>
      </c>
      <c r="I15907" s="8">
        <v>43282</v>
      </c>
      <c r="J15907" s="7" t="s">
        <v>44789</v>
      </c>
    </row>
    <row r="15908" spans="1:10" x14ac:dyDescent="0.25">
      <c r="A15908" s="6">
        <v>3200001598</v>
      </c>
      <c r="B15908" s="7" t="s">
        <v>44790</v>
      </c>
      <c r="C15908" s="7" t="s">
        <v>44791</v>
      </c>
      <c r="D15908" s="7" t="s">
        <v>25</v>
      </c>
      <c r="E15908" s="5">
        <v>1</v>
      </c>
      <c r="F15908" s="7" t="s">
        <v>1000</v>
      </c>
      <c r="G15908" s="5">
        <v>1.3</v>
      </c>
      <c r="H15908" s="5">
        <v>12</v>
      </c>
      <c r="I15908" s="8">
        <v>43616</v>
      </c>
      <c r="J15908" s="7" t="s">
        <v>44792</v>
      </c>
    </row>
    <row r="15909" spans="1:10" x14ac:dyDescent="0.25">
      <c r="A15909" s="6">
        <v>3200000500</v>
      </c>
      <c r="B15909" s="7" t="s">
        <v>44793</v>
      </c>
      <c r="C15909" s="7" t="s">
        <v>44794</v>
      </c>
      <c r="D15909" s="7" t="s">
        <v>169</v>
      </c>
      <c r="E15909" s="5">
        <v>1</v>
      </c>
      <c r="F15909" s="7" t="s">
        <v>23126</v>
      </c>
      <c r="G15909" s="5">
        <v>0.2</v>
      </c>
      <c r="H15909" s="5">
        <v>1</v>
      </c>
      <c r="I15909" s="8">
        <v>43377</v>
      </c>
      <c r="J15909" s="7" t="s">
        <v>21247</v>
      </c>
    </row>
    <row r="15910" spans="1:10" x14ac:dyDescent="0.25">
      <c r="A15910" s="6">
        <v>3200002548</v>
      </c>
      <c r="B15910" s="7" t="s">
        <v>44795</v>
      </c>
      <c r="C15910" s="7" t="s">
        <v>44796</v>
      </c>
      <c r="D15910" s="7" t="s">
        <v>25</v>
      </c>
      <c r="E15910" s="5">
        <v>1</v>
      </c>
      <c r="F15910" s="7" t="s">
        <v>44797</v>
      </c>
      <c r="G15910" s="5">
        <v>1.3</v>
      </c>
      <c r="H15910" s="5">
        <v>12</v>
      </c>
      <c r="I15910" s="8">
        <v>43815</v>
      </c>
      <c r="J15910" s="7" t="s">
        <v>44798</v>
      </c>
    </row>
    <row r="15911" spans="1:10" x14ac:dyDescent="0.25">
      <c r="A15911" s="6">
        <v>3201002541</v>
      </c>
      <c r="B15911" s="7" t="s">
        <v>44795</v>
      </c>
      <c r="C15911" s="7" t="s">
        <v>44796</v>
      </c>
      <c r="D15911" s="7" t="s">
        <v>30</v>
      </c>
      <c r="E15911" s="5">
        <v>1</v>
      </c>
      <c r="F15911" s="7" t="s">
        <v>601</v>
      </c>
      <c r="G15911" s="5">
        <v>1.2</v>
      </c>
      <c r="H15911" s="5">
        <v>11</v>
      </c>
      <c r="I15911" s="8">
        <v>43282</v>
      </c>
      <c r="J15911" s="7" t="s">
        <v>44799</v>
      </c>
    </row>
    <row r="15912" spans="1:10" x14ac:dyDescent="0.25">
      <c r="A15912" s="6">
        <v>3201860300</v>
      </c>
      <c r="B15912" s="7" t="s">
        <v>44795</v>
      </c>
      <c r="C15912" s="7" t="s">
        <v>44796</v>
      </c>
      <c r="D15912" s="7" t="s">
        <v>25</v>
      </c>
      <c r="E15912" s="5">
        <v>1</v>
      </c>
      <c r="F15912" s="7" t="s">
        <v>7129</v>
      </c>
      <c r="G15912" s="5">
        <v>3.4</v>
      </c>
      <c r="H15912" s="5">
        <v>22</v>
      </c>
      <c r="I15912" s="8">
        <v>43282</v>
      </c>
      <c r="J15912" s="7" t="s">
        <v>44800</v>
      </c>
    </row>
    <row r="15913" spans="1:10" x14ac:dyDescent="0.25">
      <c r="A15913" s="6">
        <v>3201539073</v>
      </c>
      <c r="B15913" s="7" t="s">
        <v>44801</v>
      </c>
      <c r="C15913" s="7" t="s">
        <v>44802</v>
      </c>
      <c r="D15913" s="7" t="s">
        <v>25</v>
      </c>
      <c r="E15913" s="5">
        <v>1</v>
      </c>
      <c r="F15913" s="7" t="s">
        <v>923</v>
      </c>
      <c r="G15913" s="5">
        <v>0.70000000000000007</v>
      </c>
      <c r="H15913" s="5">
        <v>6</v>
      </c>
      <c r="I15913" s="8">
        <v>43282</v>
      </c>
      <c r="J15913" s="7" t="s">
        <v>44803</v>
      </c>
    </row>
    <row r="15914" spans="1:10" x14ac:dyDescent="0.25">
      <c r="A15914" s="6">
        <v>3201547190</v>
      </c>
      <c r="B15914" s="7" t="s">
        <v>44804</v>
      </c>
      <c r="C15914" s="7" t="s">
        <v>44805</v>
      </c>
      <c r="D15914" s="7" t="s">
        <v>169</v>
      </c>
      <c r="E15914" s="5">
        <v>1</v>
      </c>
      <c r="F15914" s="7" t="s">
        <v>1753</v>
      </c>
      <c r="G15914" s="5">
        <v>6.1000000000000005</v>
      </c>
      <c r="H15914" s="5">
        <v>28</v>
      </c>
      <c r="I15914" s="8">
        <v>43282</v>
      </c>
      <c r="J15914" s="7" t="s">
        <v>44806</v>
      </c>
    </row>
    <row r="15915" spans="1:10" x14ac:dyDescent="0.25">
      <c r="A15915" s="6">
        <v>3201003879</v>
      </c>
      <c r="B15915" s="7" t="s">
        <v>44807</v>
      </c>
      <c r="C15915" s="7" t="s">
        <v>44808</v>
      </c>
      <c r="D15915" s="7" t="s">
        <v>25</v>
      </c>
      <c r="E15915" s="5">
        <v>1</v>
      </c>
      <c r="F15915" s="7" t="s">
        <v>593</v>
      </c>
      <c r="G15915" s="5">
        <v>0.70000000000000007</v>
      </c>
      <c r="H15915" s="5">
        <v>6</v>
      </c>
      <c r="I15915" s="8">
        <v>43282</v>
      </c>
      <c r="J15915" s="7" t="s">
        <v>44809</v>
      </c>
    </row>
    <row r="15916" spans="1:10" x14ac:dyDescent="0.25">
      <c r="A15916" s="6">
        <v>3205133876</v>
      </c>
      <c r="B15916" s="7" t="s">
        <v>44810</v>
      </c>
      <c r="C15916" s="7" t="s">
        <v>44811</v>
      </c>
      <c r="D15916" s="7" t="s">
        <v>25</v>
      </c>
      <c r="E15916" s="5">
        <v>1</v>
      </c>
      <c r="F15916" s="7" t="s">
        <v>1022</v>
      </c>
      <c r="G15916" s="5">
        <v>0.60000000000000009</v>
      </c>
      <c r="H15916" s="5">
        <v>5</v>
      </c>
      <c r="I15916" s="8">
        <v>43282</v>
      </c>
      <c r="J15916" s="7" t="s">
        <v>44812</v>
      </c>
    </row>
    <row r="15917" spans="1:10" x14ac:dyDescent="0.25">
      <c r="A15917" s="6">
        <v>3201941362</v>
      </c>
      <c r="B15917" s="7" t="s">
        <v>44813</v>
      </c>
      <c r="C15917" s="7" t="s">
        <v>44814</v>
      </c>
      <c r="D15917" s="7" t="s">
        <v>30</v>
      </c>
      <c r="E15917" s="5">
        <v>1</v>
      </c>
      <c r="F15917" s="7" t="s">
        <v>6249</v>
      </c>
      <c r="G15917" s="5">
        <v>1.3</v>
      </c>
      <c r="H15917" s="5">
        <v>12</v>
      </c>
      <c r="I15917" s="8">
        <v>43282</v>
      </c>
      <c r="J15917" s="7" t="s">
        <v>32702</v>
      </c>
    </row>
    <row r="15918" spans="1:10" x14ac:dyDescent="0.25">
      <c r="A15918" s="6">
        <v>3201001602</v>
      </c>
      <c r="B15918" s="7" t="s">
        <v>44815</v>
      </c>
      <c r="C15918" s="7" t="s">
        <v>44816</v>
      </c>
      <c r="D15918" s="7" t="s">
        <v>25</v>
      </c>
      <c r="E15918" s="5">
        <v>1</v>
      </c>
      <c r="F15918" s="7" t="s">
        <v>20898</v>
      </c>
      <c r="G15918" s="5">
        <v>0.2</v>
      </c>
      <c r="H15918" s="5">
        <v>1</v>
      </c>
      <c r="I15918" s="8">
        <v>43282</v>
      </c>
      <c r="J15918" s="7" t="s">
        <v>26501</v>
      </c>
    </row>
    <row r="15919" spans="1:10" x14ac:dyDescent="0.25">
      <c r="A15919" s="6">
        <v>7718035901</v>
      </c>
      <c r="B15919" s="7" t="s">
        <v>44817</v>
      </c>
      <c r="C15919" s="7" t="s">
        <v>44818</v>
      </c>
      <c r="D15919" s="7" t="s">
        <v>25</v>
      </c>
      <c r="E15919" s="5">
        <v>1</v>
      </c>
      <c r="F15919" s="7" t="s">
        <v>631</v>
      </c>
      <c r="G15919" s="5">
        <v>0.9</v>
      </c>
      <c r="H15919" s="5">
        <v>8</v>
      </c>
      <c r="I15919" s="8">
        <v>43282</v>
      </c>
      <c r="J15919" s="7" t="s">
        <v>44819</v>
      </c>
    </row>
    <row r="15920" spans="1:10" x14ac:dyDescent="0.25">
      <c r="A15920" s="6">
        <v>3201987649</v>
      </c>
      <c r="B15920" s="7" t="s">
        <v>44820</v>
      </c>
      <c r="C15920" s="7" t="s">
        <v>44821</v>
      </c>
      <c r="D15920" s="7" t="s">
        <v>25</v>
      </c>
      <c r="E15920" s="5">
        <v>1</v>
      </c>
      <c r="F15920" s="7" t="s">
        <v>4154</v>
      </c>
      <c r="G15920" s="5">
        <v>5</v>
      </c>
      <c r="H15920" s="5">
        <v>26</v>
      </c>
      <c r="I15920" s="8">
        <v>43282</v>
      </c>
      <c r="J15920" s="7" t="s">
        <v>44822</v>
      </c>
    </row>
    <row r="15921" spans="1:10" x14ac:dyDescent="0.25">
      <c r="A15921" s="6">
        <v>3201003897</v>
      </c>
      <c r="B15921" s="7" t="s">
        <v>44823</v>
      </c>
      <c r="C15921" s="7" t="s">
        <v>44824</v>
      </c>
      <c r="D15921" s="7" t="s">
        <v>25</v>
      </c>
      <c r="E15921" s="5">
        <v>1</v>
      </c>
      <c r="F15921" s="7" t="s">
        <v>4652</v>
      </c>
      <c r="G15921" s="5">
        <v>0.2</v>
      </c>
      <c r="H15921" s="5">
        <v>1</v>
      </c>
      <c r="I15921" s="8">
        <v>43282</v>
      </c>
      <c r="J15921" s="7" t="s">
        <v>44825</v>
      </c>
    </row>
    <row r="15922" spans="1:10" x14ac:dyDescent="0.25">
      <c r="A15922" s="6">
        <v>3204032663</v>
      </c>
      <c r="B15922" s="7" t="s">
        <v>44826</v>
      </c>
      <c r="C15922" s="7" t="s">
        <v>44827</v>
      </c>
      <c r="D15922" s="7" t="s">
        <v>25</v>
      </c>
      <c r="E15922" s="5">
        <v>1</v>
      </c>
      <c r="F15922" s="7" t="s">
        <v>4390</v>
      </c>
      <c r="G15922" s="5">
        <v>0.70000000000000007</v>
      </c>
      <c r="H15922" s="5">
        <v>6</v>
      </c>
      <c r="I15922" s="8">
        <v>43282</v>
      </c>
      <c r="J15922" s="7" t="s">
        <v>36625</v>
      </c>
    </row>
    <row r="15923" spans="1:10" x14ac:dyDescent="0.25">
      <c r="A15923" s="6">
        <v>3201090374</v>
      </c>
      <c r="B15923" s="7" t="s">
        <v>44826</v>
      </c>
      <c r="C15923" s="7" t="s">
        <v>44827</v>
      </c>
      <c r="D15923" s="7" t="s">
        <v>25</v>
      </c>
      <c r="E15923" s="5">
        <v>1</v>
      </c>
      <c r="F15923" s="7" t="s">
        <v>771</v>
      </c>
      <c r="G15923" s="5">
        <v>0.2</v>
      </c>
      <c r="H15923" s="5">
        <v>1</v>
      </c>
      <c r="I15923" s="8">
        <v>43282</v>
      </c>
      <c r="J15923" s="7" t="s">
        <v>44828</v>
      </c>
    </row>
    <row r="15924" spans="1:10" x14ac:dyDescent="0.25">
      <c r="A15924" s="6">
        <v>3205134161</v>
      </c>
      <c r="B15924" s="7" t="s">
        <v>44829</v>
      </c>
      <c r="C15924" s="7" t="s">
        <v>44830</v>
      </c>
      <c r="D15924" s="7" t="s">
        <v>25</v>
      </c>
      <c r="E15924" s="5">
        <v>1</v>
      </c>
      <c r="F15924" s="7" t="s">
        <v>62</v>
      </c>
      <c r="G15924" s="5">
        <v>0.70000000000000007</v>
      </c>
      <c r="H15924" s="5">
        <v>6</v>
      </c>
      <c r="I15924" s="8">
        <v>43282</v>
      </c>
      <c r="J15924" s="7" t="s">
        <v>44831</v>
      </c>
    </row>
    <row r="15925" spans="1:10" x14ac:dyDescent="0.25">
      <c r="A15925" s="6">
        <v>3201002959</v>
      </c>
      <c r="B15925" s="7" t="s">
        <v>44832</v>
      </c>
      <c r="C15925" s="7" t="s">
        <v>44833</v>
      </c>
      <c r="D15925" s="7" t="s">
        <v>25</v>
      </c>
      <c r="E15925" s="5">
        <v>1</v>
      </c>
      <c r="F15925" s="7" t="s">
        <v>620</v>
      </c>
      <c r="G15925" s="5">
        <v>0.70000000000000007</v>
      </c>
      <c r="H15925" s="5">
        <v>6</v>
      </c>
      <c r="I15925" s="8">
        <v>43282</v>
      </c>
      <c r="J15925" s="7" t="s">
        <v>44834</v>
      </c>
    </row>
    <row r="15926" spans="1:10" x14ac:dyDescent="0.25">
      <c r="A15926" s="6">
        <v>3202100197</v>
      </c>
      <c r="B15926" s="7" t="s">
        <v>44835</v>
      </c>
      <c r="C15926" s="7" t="s">
        <v>44836</v>
      </c>
      <c r="D15926" s="7" t="s">
        <v>169</v>
      </c>
      <c r="E15926" s="5">
        <v>1</v>
      </c>
      <c r="F15926" s="7" t="s">
        <v>1028</v>
      </c>
      <c r="G15926" s="5">
        <v>4.5</v>
      </c>
      <c r="H15926" s="5">
        <v>25</v>
      </c>
      <c r="I15926" s="8">
        <v>43282</v>
      </c>
      <c r="J15926" s="7" t="s">
        <v>44837</v>
      </c>
    </row>
    <row r="15927" spans="1:10" x14ac:dyDescent="0.25">
      <c r="A15927" s="6">
        <v>3201450299</v>
      </c>
      <c r="B15927" s="7" t="s">
        <v>44838</v>
      </c>
      <c r="C15927" s="7" t="s">
        <v>44839</v>
      </c>
      <c r="D15927" s="7" t="s">
        <v>25</v>
      </c>
      <c r="E15927" s="5">
        <v>1</v>
      </c>
      <c r="F15927" s="7" t="s">
        <v>631</v>
      </c>
      <c r="G15927" s="5">
        <v>0.9</v>
      </c>
      <c r="H15927" s="5">
        <v>8</v>
      </c>
      <c r="I15927" s="8">
        <v>43282</v>
      </c>
      <c r="J15927" s="7" t="s">
        <v>44840</v>
      </c>
    </row>
    <row r="15928" spans="1:10" x14ac:dyDescent="0.25">
      <c r="A15928" s="6">
        <v>3200001804</v>
      </c>
      <c r="B15928" s="7" t="s">
        <v>44841</v>
      </c>
      <c r="C15928" s="7" t="s">
        <v>44842</v>
      </c>
      <c r="D15928" s="7" t="s">
        <v>25</v>
      </c>
      <c r="E15928" s="5">
        <v>1</v>
      </c>
      <c r="F15928" s="7" t="s">
        <v>8579</v>
      </c>
      <c r="G15928" s="5">
        <v>0.2</v>
      </c>
      <c r="H15928" s="5">
        <v>1</v>
      </c>
      <c r="I15928" s="8">
        <v>43654</v>
      </c>
      <c r="J15928" s="7" t="s">
        <v>44843</v>
      </c>
    </row>
    <row r="15929" spans="1:10" x14ac:dyDescent="0.25">
      <c r="A15929" s="6">
        <v>3201003952</v>
      </c>
      <c r="B15929" s="7" t="s">
        <v>44844</v>
      </c>
      <c r="C15929" s="7" t="s">
        <v>44845</v>
      </c>
      <c r="D15929" s="7" t="s">
        <v>25</v>
      </c>
      <c r="E15929" s="5">
        <v>1</v>
      </c>
      <c r="F15929" s="7" t="s">
        <v>5919</v>
      </c>
      <c r="G15929" s="5">
        <v>0.2</v>
      </c>
      <c r="H15929" s="5">
        <v>1</v>
      </c>
      <c r="I15929" s="8">
        <v>43282</v>
      </c>
      <c r="J15929" s="7" t="s">
        <v>44846</v>
      </c>
    </row>
    <row r="15930" spans="1:10" x14ac:dyDescent="0.25">
      <c r="A15930" s="6">
        <v>3201005618</v>
      </c>
      <c r="B15930" s="7" t="s">
        <v>44847</v>
      </c>
      <c r="C15930" s="7" t="s">
        <v>44848</v>
      </c>
      <c r="D15930" s="7" t="s">
        <v>25</v>
      </c>
      <c r="E15930" s="5">
        <v>1</v>
      </c>
      <c r="F15930" s="7" t="s">
        <v>4587</v>
      </c>
      <c r="G15930" s="5">
        <v>0.2</v>
      </c>
      <c r="H15930" s="5">
        <v>1</v>
      </c>
      <c r="I15930" s="8">
        <v>43282</v>
      </c>
      <c r="J15930" s="7" t="s">
        <v>44849</v>
      </c>
    </row>
    <row r="15931" spans="1:10" x14ac:dyDescent="0.25">
      <c r="A15931" s="6">
        <v>3201457564</v>
      </c>
      <c r="B15931" s="7" t="s">
        <v>44850</v>
      </c>
      <c r="C15931" s="7" t="s">
        <v>44851</v>
      </c>
      <c r="D15931" s="7" t="s">
        <v>30</v>
      </c>
      <c r="E15931" s="5">
        <v>1</v>
      </c>
      <c r="F15931" s="7" t="s">
        <v>4540</v>
      </c>
      <c r="G15931" s="5">
        <v>0.2</v>
      </c>
      <c r="H15931" s="5">
        <v>1</v>
      </c>
      <c r="I15931" s="8">
        <v>43282</v>
      </c>
      <c r="J15931" s="7" t="s">
        <v>44852</v>
      </c>
    </row>
    <row r="15932" spans="1:10" x14ac:dyDescent="0.25">
      <c r="A15932" s="6">
        <v>3201005498</v>
      </c>
      <c r="B15932" s="7" t="s">
        <v>44853</v>
      </c>
      <c r="C15932" s="7" t="s">
        <v>44854</v>
      </c>
      <c r="D15932" s="7" t="s">
        <v>521</v>
      </c>
      <c r="E15932" s="5">
        <v>1</v>
      </c>
      <c r="F15932" s="7" t="s">
        <v>631</v>
      </c>
      <c r="G15932" s="5">
        <v>0.9</v>
      </c>
      <c r="H15932" s="5">
        <v>8</v>
      </c>
      <c r="I15932" s="8">
        <v>43282</v>
      </c>
      <c r="J15932" s="7" t="s">
        <v>44855</v>
      </c>
    </row>
    <row r="15933" spans="1:10" x14ac:dyDescent="0.25">
      <c r="A15933" s="6">
        <v>3201000473</v>
      </c>
      <c r="B15933" s="7" t="s">
        <v>44856</v>
      </c>
      <c r="C15933" s="7" t="s">
        <v>44857</v>
      </c>
      <c r="D15933" s="7" t="s">
        <v>30</v>
      </c>
      <c r="E15933" s="5">
        <v>1</v>
      </c>
      <c r="F15933" s="7" t="s">
        <v>44858</v>
      </c>
      <c r="G15933" s="5">
        <v>0.2</v>
      </c>
      <c r="H15933" s="5">
        <v>1</v>
      </c>
      <c r="I15933" s="8">
        <v>43282</v>
      </c>
      <c r="J15933" s="7" t="s">
        <v>44859</v>
      </c>
    </row>
    <row r="15934" spans="1:10" x14ac:dyDescent="0.25">
      <c r="A15934" s="6">
        <v>3201217364</v>
      </c>
      <c r="B15934" s="7" t="s">
        <v>44860</v>
      </c>
      <c r="C15934" s="7" t="s">
        <v>44861</v>
      </c>
      <c r="D15934" s="7" t="s">
        <v>25</v>
      </c>
      <c r="E15934" s="5">
        <v>1</v>
      </c>
      <c r="F15934" s="7" t="s">
        <v>4736</v>
      </c>
      <c r="G15934" s="5">
        <v>0.70000000000000007</v>
      </c>
      <c r="H15934" s="5">
        <v>6</v>
      </c>
      <c r="I15934" s="8">
        <v>43282</v>
      </c>
      <c r="J15934" s="7" t="s">
        <v>28682</v>
      </c>
    </row>
    <row r="15935" spans="1:10" x14ac:dyDescent="0.25">
      <c r="A15935" s="6">
        <v>3201784682</v>
      </c>
      <c r="B15935" s="7" t="s">
        <v>44862</v>
      </c>
      <c r="C15935" s="7" t="s">
        <v>44863</v>
      </c>
      <c r="D15935" s="7" t="s">
        <v>25</v>
      </c>
      <c r="E15935" s="5">
        <v>1</v>
      </c>
      <c r="F15935" s="7" t="s">
        <v>8284</v>
      </c>
      <c r="G15935" s="5">
        <v>0.2</v>
      </c>
      <c r="H15935" s="5">
        <v>1</v>
      </c>
      <c r="I15935" s="8">
        <v>43282</v>
      </c>
      <c r="J15935" s="7" t="s">
        <v>44864</v>
      </c>
    </row>
    <row r="15936" spans="1:10" x14ac:dyDescent="0.25">
      <c r="A15936" s="6">
        <v>3201006705</v>
      </c>
      <c r="B15936" s="7" t="s">
        <v>44865</v>
      </c>
      <c r="C15936" s="7" t="s">
        <v>44866</v>
      </c>
      <c r="D15936" s="7" t="s">
        <v>25</v>
      </c>
      <c r="E15936" s="5">
        <v>1</v>
      </c>
      <c r="F15936" s="7" t="s">
        <v>4652</v>
      </c>
      <c r="G15936" s="5">
        <v>0.2</v>
      </c>
      <c r="H15936" s="5">
        <v>1</v>
      </c>
      <c r="I15936" s="8">
        <v>43282</v>
      </c>
      <c r="J15936" s="7" t="s">
        <v>22044</v>
      </c>
    </row>
    <row r="15937" spans="1:10" x14ac:dyDescent="0.25">
      <c r="A15937" s="6">
        <v>3202120088</v>
      </c>
      <c r="B15937" s="7" t="s">
        <v>44867</v>
      </c>
      <c r="C15937" s="7" t="s">
        <v>44868</v>
      </c>
      <c r="D15937" s="7" t="s">
        <v>25</v>
      </c>
      <c r="E15937" s="5">
        <v>1</v>
      </c>
      <c r="F15937" s="7" t="s">
        <v>5720</v>
      </c>
      <c r="G15937" s="5">
        <v>3.1</v>
      </c>
      <c r="H15937" s="5">
        <v>21</v>
      </c>
      <c r="I15937" s="8">
        <v>43282</v>
      </c>
      <c r="J15937" s="7" t="s">
        <v>44869</v>
      </c>
    </row>
    <row r="15938" spans="1:10" x14ac:dyDescent="0.25">
      <c r="A15938" s="6">
        <v>3201007120</v>
      </c>
      <c r="B15938" s="7" t="s">
        <v>44870</v>
      </c>
      <c r="C15938" s="7" t="s">
        <v>44871</v>
      </c>
      <c r="D15938" s="7" t="s">
        <v>25</v>
      </c>
      <c r="E15938" s="5">
        <v>1</v>
      </c>
      <c r="F15938" s="7" t="s">
        <v>5182</v>
      </c>
      <c r="G15938" s="5">
        <v>0.3</v>
      </c>
      <c r="H15938" s="5">
        <v>2</v>
      </c>
      <c r="I15938" s="8">
        <v>43282</v>
      </c>
      <c r="J15938" s="7" t="s">
        <v>44872</v>
      </c>
    </row>
    <row r="15939" spans="1:10" x14ac:dyDescent="0.25">
      <c r="A15939" s="6">
        <v>3201328853</v>
      </c>
      <c r="B15939" s="7" t="s">
        <v>44873</v>
      </c>
      <c r="C15939" s="7" t="s">
        <v>44167</v>
      </c>
      <c r="D15939" s="7" t="s">
        <v>169</v>
      </c>
      <c r="E15939" s="5">
        <v>1</v>
      </c>
      <c r="F15939" s="7" t="s">
        <v>923</v>
      </c>
      <c r="G15939" s="5">
        <v>0.70000000000000007</v>
      </c>
      <c r="H15939" s="5">
        <v>6</v>
      </c>
      <c r="I15939" s="8">
        <v>43282</v>
      </c>
      <c r="J15939" s="7" t="s">
        <v>44874</v>
      </c>
    </row>
    <row r="15940" spans="1:10" x14ac:dyDescent="0.25">
      <c r="A15940" s="6">
        <v>3201178140</v>
      </c>
      <c r="B15940" s="7" t="s">
        <v>44875</v>
      </c>
      <c r="C15940" s="7" t="s">
        <v>44876</v>
      </c>
      <c r="D15940" s="7" t="s">
        <v>25</v>
      </c>
      <c r="E15940" s="5">
        <v>1</v>
      </c>
      <c r="F15940" s="7" t="s">
        <v>395</v>
      </c>
      <c r="G15940" s="5">
        <v>0.2</v>
      </c>
      <c r="H15940" s="5">
        <v>1</v>
      </c>
      <c r="I15940" s="8">
        <v>43282</v>
      </c>
      <c r="J15940" s="7" t="s">
        <v>44877</v>
      </c>
    </row>
    <row r="15941" spans="1:10" x14ac:dyDescent="0.25">
      <c r="A15941" s="6">
        <v>3201004517</v>
      </c>
      <c r="B15941" s="7" t="s">
        <v>44878</v>
      </c>
      <c r="C15941" s="7" t="s">
        <v>43083</v>
      </c>
      <c r="D15941" s="7" t="s">
        <v>25</v>
      </c>
      <c r="E15941" s="5">
        <v>1</v>
      </c>
      <c r="F15941" s="7" t="s">
        <v>4652</v>
      </c>
      <c r="G15941" s="5">
        <v>0.2</v>
      </c>
      <c r="H15941" s="5">
        <v>1</v>
      </c>
      <c r="I15941" s="8">
        <v>43282</v>
      </c>
      <c r="J15941" s="7" t="s">
        <v>44879</v>
      </c>
    </row>
    <row r="15942" spans="1:10" x14ac:dyDescent="0.25">
      <c r="A15942" s="6">
        <v>3201691543</v>
      </c>
      <c r="B15942" s="7" t="s">
        <v>44880</v>
      </c>
      <c r="C15942" s="7" t="s">
        <v>44881</v>
      </c>
      <c r="D15942" s="7" t="s">
        <v>25</v>
      </c>
      <c r="E15942" s="5">
        <v>1</v>
      </c>
      <c r="F15942" s="7" t="s">
        <v>6373</v>
      </c>
      <c r="G15942" s="5">
        <v>0.2</v>
      </c>
      <c r="H15942" s="5">
        <v>1</v>
      </c>
      <c r="I15942" s="8">
        <v>43282</v>
      </c>
      <c r="J15942" s="7" t="s">
        <v>44882</v>
      </c>
    </row>
    <row r="15943" spans="1:10" x14ac:dyDescent="0.25">
      <c r="A15943" s="6">
        <v>3202061647</v>
      </c>
      <c r="B15943" s="7" t="s">
        <v>44883</v>
      </c>
      <c r="C15943" s="7" t="s">
        <v>44884</v>
      </c>
      <c r="D15943" s="7" t="s">
        <v>25</v>
      </c>
      <c r="E15943" s="5">
        <v>1</v>
      </c>
      <c r="F15943" s="7" t="s">
        <v>12057</v>
      </c>
      <c r="G15943" s="5">
        <v>1.2</v>
      </c>
      <c r="H15943" s="5">
        <v>11</v>
      </c>
      <c r="I15943" s="8">
        <v>43282</v>
      </c>
      <c r="J15943" s="7" t="s">
        <v>44885</v>
      </c>
    </row>
    <row r="15944" spans="1:10" x14ac:dyDescent="0.25">
      <c r="A15944" s="6">
        <v>3200003014</v>
      </c>
      <c r="B15944" s="7" t="s">
        <v>44886</v>
      </c>
      <c r="C15944" s="7" t="s">
        <v>44887</v>
      </c>
      <c r="D15944" s="7" t="s">
        <v>25</v>
      </c>
      <c r="E15944" s="5">
        <v>1</v>
      </c>
      <c r="F15944" s="7" t="s">
        <v>4888</v>
      </c>
      <c r="G15944" s="5">
        <v>0.2</v>
      </c>
      <c r="H15944" s="5">
        <v>1</v>
      </c>
      <c r="I15944" s="8">
        <v>43909</v>
      </c>
      <c r="J15944" s="7" t="s">
        <v>44888</v>
      </c>
    </row>
    <row r="15945" spans="1:10" x14ac:dyDescent="0.25">
      <c r="A15945" s="6">
        <v>3201004927</v>
      </c>
      <c r="B15945" s="7" t="s">
        <v>44889</v>
      </c>
      <c r="C15945" s="7" t="s">
        <v>44890</v>
      </c>
      <c r="D15945" s="7" t="s">
        <v>25</v>
      </c>
      <c r="E15945" s="5">
        <v>1</v>
      </c>
      <c r="F15945" s="7" t="s">
        <v>11613</v>
      </c>
      <c r="G15945" s="5">
        <v>0.2</v>
      </c>
      <c r="H15945" s="5">
        <v>1</v>
      </c>
      <c r="I15945" s="8">
        <v>43282</v>
      </c>
      <c r="J15945" s="7" t="s">
        <v>44891</v>
      </c>
    </row>
    <row r="15946" spans="1:10" x14ac:dyDescent="0.25">
      <c r="A15946" s="6">
        <v>3201941413</v>
      </c>
      <c r="B15946" s="7" t="s">
        <v>44892</v>
      </c>
      <c r="C15946" s="7" t="s">
        <v>43006</v>
      </c>
      <c r="D15946" s="7" t="s">
        <v>25</v>
      </c>
      <c r="E15946" s="5">
        <v>1</v>
      </c>
      <c r="F15946" s="7" t="s">
        <v>4260</v>
      </c>
      <c r="G15946" s="5">
        <v>0.4</v>
      </c>
      <c r="H15946" s="5">
        <v>3</v>
      </c>
      <c r="I15946" s="8">
        <v>43282</v>
      </c>
      <c r="J15946" s="7" t="s">
        <v>44893</v>
      </c>
    </row>
    <row r="15947" spans="1:10" x14ac:dyDescent="0.25">
      <c r="A15947" s="6">
        <v>3204312294</v>
      </c>
      <c r="B15947" s="7" t="s">
        <v>44894</v>
      </c>
      <c r="C15947" s="7" t="s">
        <v>44895</v>
      </c>
      <c r="D15947" s="7" t="s">
        <v>25</v>
      </c>
      <c r="E15947" s="5">
        <v>1</v>
      </c>
      <c r="F15947" s="7" t="s">
        <v>27012</v>
      </c>
      <c r="G15947" s="5">
        <v>0.4</v>
      </c>
      <c r="H15947" s="5">
        <v>3</v>
      </c>
      <c r="I15947" s="8">
        <v>43282</v>
      </c>
      <c r="J15947" s="7" t="s">
        <v>44896</v>
      </c>
    </row>
    <row r="15948" spans="1:10" x14ac:dyDescent="0.25">
      <c r="A15948" s="6">
        <v>3201682024</v>
      </c>
      <c r="B15948" s="7" t="s">
        <v>44897</v>
      </c>
      <c r="C15948" s="7" t="s">
        <v>44898</v>
      </c>
      <c r="D15948" s="7" t="s">
        <v>25</v>
      </c>
      <c r="E15948" s="5">
        <v>1</v>
      </c>
      <c r="F15948" s="7" t="s">
        <v>1946</v>
      </c>
      <c r="G15948" s="5">
        <v>0.2</v>
      </c>
      <c r="H15948" s="5">
        <v>1</v>
      </c>
      <c r="I15948" s="8">
        <v>43282</v>
      </c>
      <c r="J15948" s="7" t="s">
        <v>44899</v>
      </c>
    </row>
    <row r="15949" spans="1:10" x14ac:dyDescent="0.25">
      <c r="A15949" s="6">
        <v>3201661646</v>
      </c>
      <c r="B15949" s="7" t="s">
        <v>44897</v>
      </c>
      <c r="C15949" s="7" t="s">
        <v>44898</v>
      </c>
      <c r="D15949" s="7" t="s">
        <v>169</v>
      </c>
      <c r="E15949" s="5">
        <v>1</v>
      </c>
      <c r="F15949" s="7" t="s">
        <v>4833</v>
      </c>
      <c r="G15949" s="5">
        <v>0.9</v>
      </c>
      <c r="H15949" s="5">
        <v>8</v>
      </c>
      <c r="I15949" s="8">
        <v>43282</v>
      </c>
      <c r="J15949" s="7" t="s">
        <v>44900</v>
      </c>
    </row>
    <row r="15950" spans="1:10" x14ac:dyDescent="0.25">
      <c r="A15950" s="6">
        <v>3201325563</v>
      </c>
      <c r="B15950" s="7" t="s">
        <v>44901</v>
      </c>
      <c r="C15950" s="7" t="s">
        <v>44902</v>
      </c>
      <c r="D15950" s="7" t="s">
        <v>25</v>
      </c>
      <c r="E15950" s="5">
        <v>1</v>
      </c>
      <c r="F15950" s="7" t="s">
        <v>3831</v>
      </c>
      <c r="G15950" s="5">
        <v>0.5</v>
      </c>
      <c r="H15950" s="5">
        <v>4</v>
      </c>
      <c r="I15950" s="8">
        <v>43282</v>
      </c>
      <c r="J15950" s="7" t="s">
        <v>44903</v>
      </c>
    </row>
    <row r="15951" spans="1:10" x14ac:dyDescent="0.25">
      <c r="A15951" s="6">
        <v>3201005975</v>
      </c>
      <c r="B15951" s="7" t="s">
        <v>44904</v>
      </c>
      <c r="C15951" s="7" t="s">
        <v>44905</v>
      </c>
      <c r="D15951" s="7" t="s">
        <v>25</v>
      </c>
      <c r="E15951" s="5">
        <v>1</v>
      </c>
      <c r="F15951" s="7" t="s">
        <v>4979</v>
      </c>
      <c r="G15951" s="5">
        <v>0.4</v>
      </c>
      <c r="H15951" s="5">
        <v>3</v>
      </c>
      <c r="I15951" s="8">
        <v>43282</v>
      </c>
      <c r="J15951" s="7" t="s">
        <v>44906</v>
      </c>
    </row>
    <row r="15952" spans="1:10" x14ac:dyDescent="0.25">
      <c r="A15952" s="6">
        <v>3201002627</v>
      </c>
      <c r="B15952" s="7" t="s">
        <v>44907</v>
      </c>
      <c r="C15952" s="7" t="s">
        <v>44908</v>
      </c>
      <c r="D15952" s="7" t="s">
        <v>25</v>
      </c>
      <c r="E15952" s="5">
        <v>1</v>
      </c>
      <c r="F15952" s="7" t="s">
        <v>4386</v>
      </c>
      <c r="G15952" s="5">
        <v>1.4000000000000001</v>
      </c>
      <c r="H15952" s="5">
        <v>13</v>
      </c>
      <c r="I15952" s="8">
        <v>43282</v>
      </c>
      <c r="J15952" s="7" t="s">
        <v>44909</v>
      </c>
    </row>
    <row r="15953" spans="1:10" x14ac:dyDescent="0.25">
      <c r="A15953" s="6">
        <v>3204173176</v>
      </c>
      <c r="B15953" s="7" t="s">
        <v>44910</v>
      </c>
      <c r="C15953" s="7" t="s">
        <v>44911</v>
      </c>
      <c r="D15953" s="7" t="s">
        <v>25</v>
      </c>
      <c r="E15953" s="5">
        <v>1</v>
      </c>
      <c r="F15953" s="7" t="s">
        <v>7057</v>
      </c>
      <c r="G15953" s="5">
        <v>0.4</v>
      </c>
      <c r="H15953" s="5">
        <v>3</v>
      </c>
      <c r="I15953" s="8">
        <v>43282</v>
      </c>
      <c r="J15953" s="7" t="s">
        <v>44912</v>
      </c>
    </row>
    <row r="15954" spans="1:10" x14ac:dyDescent="0.25">
      <c r="A15954" s="6">
        <v>3206210456</v>
      </c>
      <c r="B15954" s="7" t="s">
        <v>44913</v>
      </c>
      <c r="C15954" s="7" t="s">
        <v>44914</v>
      </c>
      <c r="D15954" s="7" t="s">
        <v>25</v>
      </c>
      <c r="E15954" s="5">
        <v>1</v>
      </c>
      <c r="F15954" s="7" t="s">
        <v>923</v>
      </c>
      <c r="G15954" s="5">
        <v>0.70000000000000007</v>
      </c>
      <c r="H15954" s="5">
        <v>6</v>
      </c>
      <c r="I15954" s="8">
        <v>43282</v>
      </c>
      <c r="J15954" s="7" t="s">
        <v>44915</v>
      </c>
    </row>
    <row r="15955" spans="1:10" x14ac:dyDescent="0.25">
      <c r="A15955" s="6">
        <v>3202070909</v>
      </c>
      <c r="B15955" s="7" t="s">
        <v>44916</v>
      </c>
      <c r="C15955" s="7" t="s">
        <v>44917</v>
      </c>
      <c r="D15955" s="7" t="s">
        <v>25</v>
      </c>
      <c r="E15955" s="5">
        <v>1</v>
      </c>
      <c r="F15955" s="7" t="s">
        <v>836</v>
      </c>
      <c r="G15955" s="5">
        <v>1.4000000000000001</v>
      </c>
      <c r="H15955" s="5">
        <v>13</v>
      </c>
      <c r="I15955" s="8">
        <v>43282</v>
      </c>
      <c r="J15955" s="7" t="s">
        <v>37612</v>
      </c>
    </row>
    <row r="15956" spans="1:10" x14ac:dyDescent="0.25">
      <c r="A15956" s="6">
        <v>3201861656</v>
      </c>
      <c r="B15956" s="7" t="s">
        <v>44918</v>
      </c>
      <c r="C15956" s="7" t="s">
        <v>44919</v>
      </c>
      <c r="D15956" s="7" t="s">
        <v>25</v>
      </c>
      <c r="E15956" s="5">
        <v>1</v>
      </c>
      <c r="F15956" s="7" t="s">
        <v>567</v>
      </c>
      <c r="G15956" s="5">
        <v>0.2</v>
      </c>
      <c r="H15956" s="5">
        <v>1</v>
      </c>
      <c r="I15956" s="8">
        <v>43282</v>
      </c>
      <c r="J15956" s="7" t="s">
        <v>44920</v>
      </c>
    </row>
    <row r="15957" spans="1:10" x14ac:dyDescent="0.25">
      <c r="A15957" s="6">
        <v>3201002522</v>
      </c>
      <c r="B15957" s="7" t="s">
        <v>44921</v>
      </c>
      <c r="C15957" s="7" t="s">
        <v>44922</v>
      </c>
      <c r="D15957" s="7" t="s">
        <v>25</v>
      </c>
      <c r="E15957" s="5">
        <v>1</v>
      </c>
      <c r="F15957" s="7" t="s">
        <v>567</v>
      </c>
      <c r="G15957" s="5">
        <v>0.2</v>
      </c>
      <c r="H15957" s="5">
        <v>1</v>
      </c>
      <c r="I15957" s="8">
        <v>43282</v>
      </c>
      <c r="J15957" s="7" t="s">
        <v>44923</v>
      </c>
    </row>
    <row r="15958" spans="1:10" x14ac:dyDescent="0.25">
      <c r="A15958" s="6">
        <v>5700013324</v>
      </c>
      <c r="B15958" s="7" t="s">
        <v>44924</v>
      </c>
      <c r="C15958" s="7" t="s">
        <v>44925</v>
      </c>
      <c r="D15958" s="7" t="s">
        <v>25</v>
      </c>
      <c r="E15958" s="5">
        <v>1</v>
      </c>
      <c r="F15958" s="7" t="s">
        <v>22879</v>
      </c>
      <c r="G15958" s="5">
        <v>0.2</v>
      </c>
      <c r="H15958" s="5">
        <v>1</v>
      </c>
      <c r="I15958" s="8">
        <v>43282</v>
      </c>
      <c r="J15958" s="7" t="s">
        <v>44926</v>
      </c>
    </row>
    <row r="15959" spans="1:10" x14ac:dyDescent="0.25">
      <c r="A15959" s="6">
        <v>3201762969</v>
      </c>
      <c r="B15959" s="7" t="s">
        <v>44927</v>
      </c>
      <c r="C15959" s="7" t="s">
        <v>44928</v>
      </c>
      <c r="D15959" s="7" t="s">
        <v>25</v>
      </c>
      <c r="E15959" s="5">
        <v>1</v>
      </c>
      <c r="F15959" s="7" t="s">
        <v>22879</v>
      </c>
      <c r="G15959" s="5">
        <v>0.2</v>
      </c>
      <c r="H15959" s="5">
        <v>1</v>
      </c>
      <c r="I15959" s="8">
        <v>43282</v>
      </c>
      <c r="J15959" s="7" t="s">
        <v>44929</v>
      </c>
    </row>
    <row r="15960" spans="1:10" x14ac:dyDescent="0.25">
      <c r="A15960" s="6">
        <v>3201514058</v>
      </c>
      <c r="B15960" s="7" t="s">
        <v>44930</v>
      </c>
      <c r="C15960" s="7" t="s">
        <v>44931</v>
      </c>
      <c r="D15960" s="7" t="s">
        <v>25</v>
      </c>
      <c r="E15960" s="5">
        <v>1</v>
      </c>
      <c r="F15960" s="7" t="s">
        <v>4736</v>
      </c>
      <c r="G15960" s="5">
        <v>0.70000000000000007</v>
      </c>
      <c r="H15960" s="5">
        <v>6</v>
      </c>
      <c r="I15960" s="8">
        <v>43282</v>
      </c>
      <c r="J15960" s="7" t="s">
        <v>44932</v>
      </c>
    </row>
    <row r="15961" spans="1:10" x14ac:dyDescent="0.25">
      <c r="A15961" s="6">
        <v>3201365509</v>
      </c>
      <c r="B15961" s="7" t="s">
        <v>44933</v>
      </c>
      <c r="C15961" s="7" t="s">
        <v>44934</v>
      </c>
      <c r="D15961" s="7" t="s">
        <v>169</v>
      </c>
      <c r="E15961" s="5">
        <v>1</v>
      </c>
      <c r="F15961" s="7" t="s">
        <v>10884</v>
      </c>
      <c r="G15961" s="5">
        <v>0.2</v>
      </c>
      <c r="H15961" s="5">
        <v>1</v>
      </c>
      <c r="I15961" s="8">
        <v>43282</v>
      </c>
      <c r="J15961" s="7" t="s">
        <v>44935</v>
      </c>
    </row>
    <row r="15962" spans="1:10" x14ac:dyDescent="0.25">
      <c r="A15962" s="6">
        <v>3201348250</v>
      </c>
      <c r="B15962" s="7" t="s">
        <v>44936</v>
      </c>
      <c r="C15962" s="7" t="s">
        <v>44937</v>
      </c>
      <c r="D15962" s="7" t="s">
        <v>25</v>
      </c>
      <c r="E15962" s="5">
        <v>1</v>
      </c>
      <c r="F15962" s="7" t="s">
        <v>7876</v>
      </c>
      <c r="G15962" s="5">
        <v>0.2</v>
      </c>
      <c r="H15962" s="5">
        <v>1</v>
      </c>
      <c r="I15962" s="8">
        <v>43282</v>
      </c>
      <c r="J15962" s="7" t="s">
        <v>44938</v>
      </c>
    </row>
    <row r="15963" spans="1:10" x14ac:dyDescent="0.25">
      <c r="A15963" s="6">
        <v>3201734535</v>
      </c>
      <c r="B15963" s="7" t="s">
        <v>44939</v>
      </c>
      <c r="C15963" s="7" t="s">
        <v>44940</v>
      </c>
      <c r="D15963" s="7" t="s">
        <v>25</v>
      </c>
      <c r="E15963" s="5">
        <v>1</v>
      </c>
      <c r="F15963" s="7" t="s">
        <v>22446</v>
      </c>
      <c r="G15963" s="5">
        <v>0.2</v>
      </c>
      <c r="H15963" s="5">
        <v>1</v>
      </c>
      <c r="I15963" s="8">
        <v>43282</v>
      </c>
      <c r="J15963" s="7" t="s">
        <v>44941</v>
      </c>
    </row>
    <row r="15964" spans="1:10" x14ac:dyDescent="0.25">
      <c r="A15964" s="6">
        <v>3201004223</v>
      </c>
      <c r="B15964" s="7" t="s">
        <v>44942</v>
      </c>
      <c r="C15964" s="7" t="s">
        <v>44943</v>
      </c>
      <c r="D15964" s="7" t="s">
        <v>25</v>
      </c>
      <c r="E15964" s="5">
        <v>1</v>
      </c>
      <c r="F15964" s="7" t="s">
        <v>8595</v>
      </c>
      <c r="G15964" s="5">
        <v>0.70000000000000007</v>
      </c>
      <c r="H15964" s="5">
        <v>6</v>
      </c>
      <c r="I15964" s="8">
        <v>43282</v>
      </c>
      <c r="J15964" s="7" t="s">
        <v>44944</v>
      </c>
    </row>
    <row r="15965" spans="1:10" x14ac:dyDescent="0.25">
      <c r="A15965" s="6">
        <v>7724041594</v>
      </c>
      <c r="B15965" s="7" t="s">
        <v>44945</v>
      </c>
      <c r="C15965" s="7" t="s">
        <v>44946</v>
      </c>
      <c r="D15965" s="7" t="s">
        <v>25</v>
      </c>
      <c r="E15965" s="5">
        <v>1</v>
      </c>
      <c r="F15965" s="7" t="s">
        <v>579</v>
      </c>
      <c r="G15965" s="5">
        <v>0.6</v>
      </c>
      <c r="H15965" s="5">
        <v>5</v>
      </c>
      <c r="I15965" s="8">
        <v>43282</v>
      </c>
      <c r="J15965" s="7" t="s">
        <v>38174</v>
      </c>
    </row>
    <row r="15966" spans="1:10" x14ac:dyDescent="0.25">
      <c r="A15966" s="6">
        <v>3200002291</v>
      </c>
      <c r="B15966" s="7" t="s">
        <v>44947</v>
      </c>
      <c r="C15966" s="7" t="s">
        <v>44948</v>
      </c>
      <c r="D15966" s="7" t="s">
        <v>25</v>
      </c>
      <c r="E15966" s="5">
        <v>1</v>
      </c>
      <c r="F15966" s="7" t="s">
        <v>8595</v>
      </c>
      <c r="G15966" s="5">
        <v>0.70000000000000007</v>
      </c>
      <c r="H15966" s="5">
        <v>6</v>
      </c>
      <c r="I15966" s="8">
        <v>43763</v>
      </c>
      <c r="J15966" s="7" t="s">
        <v>26012</v>
      </c>
    </row>
    <row r="15967" spans="1:10" x14ac:dyDescent="0.25">
      <c r="A15967" s="6">
        <v>3201004533</v>
      </c>
      <c r="B15967" s="7" t="s">
        <v>44947</v>
      </c>
      <c r="C15967" s="7" t="s">
        <v>44948</v>
      </c>
      <c r="D15967" s="7" t="s">
        <v>25</v>
      </c>
      <c r="E15967" s="5">
        <v>1</v>
      </c>
      <c r="F15967" s="7" t="s">
        <v>4652</v>
      </c>
      <c r="G15967" s="5">
        <v>0.2</v>
      </c>
      <c r="H15967" s="5">
        <v>1</v>
      </c>
      <c r="I15967" s="8">
        <v>43282</v>
      </c>
      <c r="J15967" s="7" t="s">
        <v>44949</v>
      </c>
    </row>
    <row r="15968" spans="1:10" x14ac:dyDescent="0.25">
      <c r="A15968" s="6">
        <v>3201002999</v>
      </c>
      <c r="B15968" s="7" t="s">
        <v>44947</v>
      </c>
      <c r="C15968" s="7" t="s">
        <v>44948</v>
      </c>
      <c r="D15968" s="7" t="s">
        <v>464</v>
      </c>
      <c r="E15968" s="5">
        <v>1</v>
      </c>
      <c r="F15968" s="7" t="s">
        <v>3269</v>
      </c>
      <c r="G15968" s="5">
        <v>0.2</v>
      </c>
      <c r="H15968" s="5">
        <v>1</v>
      </c>
      <c r="I15968" s="8">
        <v>43282</v>
      </c>
      <c r="J15968" s="7" t="s">
        <v>44950</v>
      </c>
    </row>
    <row r="15969" spans="1:10" x14ac:dyDescent="0.25">
      <c r="A15969" s="6">
        <v>3201001592</v>
      </c>
      <c r="B15969" s="7" t="s">
        <v>44947</v>
      </c>
      <c r="C15969" s="7" t="s">
        <v>44948</v>
      </c>
      <c r="D15969" s="7" t="s">
        <v>25</v>
      </c>
      <c r="E15969" s="5">
        <v>1</v>
      </c>
      <c r="F15969" s="7" t="s">
        <v>37708</v>
      </c>
      <c r="G15969" s="5">
        <v>0.2</v>
      </c>
      <c r="H15969" s="5">
        <v>1</v>
      </c>
      <c r="I15969" s="8">
        <v>43282</v>
      </c>
      <c r="J15969" s="7" t="s">
        <v>44951</v>
      </c>
    </row>
    <row r="15970" spans="1:10" x14ac:dyDescent="0.25">
      <c r="A15970" s="6">
        <v>3201002376</v>
      </c>
      <c r="B15970" s="7" t="s">
        <v>44952</v>
      </c>
      <c r="C15970" s="7" t="s">
        <v>44953</v>
      </c>
      <c r="D15970" s="7" t="s">
        <v>25</v>
      </c>
      <c r="E15970" s="5">
        <v>1</v>
      </c>
      <c r="F15970" s="7" t="s">
        <v>923</v>
      </c>
      <c r="G15970" s="5">
        <v>0.70000000000000007</v>
      </c>
      <c r="H15970" s="5">
        <v>6</v>
      </c>
      <c r="I15970" s="8">
        <v>43282</v>
      </c>
      <c r="J15970" s="7" t="s">
        <v>44954</v>
      </c>
    </row>
    <row r="15971" spans="1:10" x14ac:dyDescent="0.25">
      <c r="A15971" s="6">
        <v>3200001451</v>
      </c>
      <c r="B15971" s="7" t="s">
        <v>44955</v>
      </c>
      <c r="C15971" s="7" t="s">
        <v>44956</v>
      </c>
      <c r="D15971" s="7" t="s">
        <v>25</v>
      </c>
      <c r="E15971" s="5">
        <v>1</v>
      </c>
      <c r="F15971" s="7" t="s">
        <v>23255</v>
      </c>
      <c r="G15971" s="5">
        <v>0.2</v>
      </c>
      <c r="H15971" s="5">
        <v>1</v>
      </c>
      <c r="I15971" s="8">
        <v>43577</v>
      </c>
      <c r="J15971" s="7" t="s">
        <v>44957</v>
      </c>
    </row>
    <row r="15972" spans="1:10" x14ac:dyDescent="0.25">
      <c r="A15972" s="6">
        <v>3201691851</v>
      </c>
      <c r="B15972" s="7" t="s">
        <v>44958</v>
      </c>
      <c r="C15972" s="7" t="s">
        <v>44959</v>
      </c>
      <c r="D15972" s="7" t="s">
        <v>25</v>
      </c>
      <c r="E15972" s="5">
        <v>1</v>
      </c>
      <c r="F15972" s="7" t="s">
        <v>37708</v>
      </c>
      <c r="G15972" s="5">
        <v>0.2</v>
      </c>
      <c r="H15972" s="5">
        <v>1</v>
      </c>
      <c r="I15972" s="8">
        <v>43282</v>
      </c>
      <c r="J15972" s="7" t="s">
        <v>44960</v>
      </c>
    </row>
    <row r="15973" spans="1:10" x14ac:dyDescent="0.25">
      <c r="A15973" s="6">
        <v>3201430705</v>
      </c>
      <c r="B15973" s="7" t="s">
        <v>44961</v>
      </c>
      <c r="C15973" s="7" t="s">
        <v>44962</v>
      </c>
      <c r="D15973" s="7" t="s">
        <v>25</v>
      </c>
      <c r="E15973" s="5">
        <v>1</v>
      </c>
      <c r="F15973" s="7" t="s">
        <v>10564</v>
      </c>
      <c r="G15973" s="5">
        <v>0.2</v>
      </c>
      <c r="H15973" s="5">
        <v>1</v>
      </c>
      <c r="I15973" s="8">
        <v>43282</v>
      </c>
      <c r="J15973" s="7" t="s">
        <v>44963</v>
      </c>
    </row>
    <row r="15974" spans="1:10" x14ac:dyDescent="0.25">
      <c r="A15974" s="6">
        <v>3201184472</v>
      </c>
      <c r="B15974" s="7" t="s">
        <v>44964</v>
      </c>
      <c r="C15974" s="7" t="s">
        <v>44965</v>
      </c>
      <c r="D15974" s="7" t="s">
        <v>25</v>
      </c>
      <c r="E15974" s="5">
        <v>1</v>
      </c>
      <c r="F15974" s="7" t="s">
        <v>1946</v>
      </c>
      <c r="G15974" s="5">
        <v>0.2</v>
      </c>
      <c r="H15974" s="5">
        <v>1</v>
      </c>
      <c r="I15974" s="8">
        <v>43282</v>
      </c>
      <c r="J15974" s="7" t="s">
        <v>44966</v>
      </c>
    </row>
    <row r="15975" spans="1:10" x14ac:dyDescent="0.25">
      <c r="A15975" s="6">
        <v>3201672297</v>
      </c>
      <c r="B15975" s="7" t="s">
        <v>44967</v>
      </c>
      <c r="C15975" s="7" t="s">
        <v>44968</v>
      </c>
      <c r="D15975" s="7" t="s">
        <v>25</v>
      </c>
      <c r="E15975" s="5">
        <v>1</v>
      </c>
      <c r="F15975" s="7" t="s">
        <v>4628</v>
      </c>
      <c r="G15975" s="5">
        <v>0.9</v>
      </c>
      <c r="H15975" s="5">
        <v>8</v>
      </c>
      <c r="I15975" s="8">
        <v>43282</v>
      </c>
      <c r="J15975" s="7" t="s">
        <v>44969</v>
      </c>
    </row>
    <row r="15976" spans="1:10" x14ac:dyDescent="0.25">
      <c r="A15976" s="6">
        <v>3201386630</v>
      </c>
      <c r="B15976" s="7" t="s">
        <v>44970</v>
      </c>
      <c r="C15976" s="7" t="s">
        <v>44971</v>
      </c>
      <c r="D15976" s="7" t="s">
        <v>25</v>
      </c>
      <c r="E15976" s="5">
        <v>1</v>
      </c>
      <c r="F15976" s="7" t="s">
        <v>4164</v>
      </c>
      <c r="G15976" s="5">
        <v>0.9</v>
      </c>
      <c r="H15976" s="5">
        <v>8</v>
      </c>
      <c r="I15976" s="8">
        <v>43282</v>
      </c>
      <c r="J15976" s="7" t="s">
        <v>44972</v>
      </c>
    </row>
    <row r="15977" spans="1:10" x14ac:dyDescent="0.25">
      <c r="A15977" s="6">
        <v>3201004043</v>
      </c>
      <c r="B15977" s="7" t="s">
        <v>44973</v>
      </c>
      <c r="C15977" s="7" t="s">
        <v>44974</v>
      </c>
      <c r="D15977" s="7" t="s">
        <v>25</v>
      </c>
      <c r="E15977" s="5">
        <v>1</v>
      </c>
      <c r="F15977" s="7" t="s">
        <v>21755</v>
      </c>
      <c r="G15977" s="5">
        <v>0.2</v>
      </c>
      <c r="H15977" s="5">
        <v>1</v>
      </c>
      <c r="I15977" s="8">
        <v>43282</v>
      </c>
      <c r="J15977" s="7" t="s">
        <v>44975</v>
      </c>
    </row>
    <row r="15978" spans="1:10" x14ac:dyDescent="0.25">
      <c r="A15978" s="6">
        <v>3201352683</v>
      </c>
      <c r="B15978" s="7" t="s">
        <v>44976</v>
      </c>
      <c r="C15978" s="7" t="s">
        <v>44977</v>
      </c>
      <c r="D15978" s="7" t="s">
        <v>25</v>
      </c>
      <c r="E15978" s="5">
        <v>1</v>
      </c>
      <c r="F15978" s="7" t="s">
        <v>44978</v>
      </c>
      <c r="G15978" s="5">
        <v>0.2</v>
      </c>
      <c r="H15978" s="5">
        <v>1</v>
      </c>
      <c r="I15978" s="8">
        <v>43282</v>
      </c>
      <c r="J15978" s="7" t="s">
        <v>44979</v>
      </c>
    </row>
    <row r="15979" spans="1:10" x14ac:dyDescent="0.25">
      <c r="A15979" s="6">
        <v>3201797292</v>
      </c>
      <c r="B15979" s="7" t="s">
        <v>44980</v>
      </c>
      <c r="C15979" s="7" t="s">
        <v>44981</v>
      </c>
      <c r="D15979" s="7" t="s">
        <v>25</v>
      </c>
      <c r="E15979" s="5">
        <v>1</v>
      </c>
      <c r="F15979" s="7" t="s">
        <v>666</v>
      </c>
      <c r="G15979" s="5">
        <v>1.3</v>
      </c>
      <c r="H15979" s="5">
        <v>12</v>
      </c>
      <c r="I15979" s="8">
        <v>43282</v>
      </c>
      <c r="J15979" s="7" t="s">
        <v>44982</v>
      </c>
    </row>
    <row r="15980" spans="1:10" x14ac:dyDescent="0.25">
      <c r="A15980" s="6">
        <v>3205042953</v>
      </c>
      <c r="B15980" s="7" t="s">
        <v>44983</v>
      </c>
      <c r="C15980" s="7" t="s">
        <v>44984</v>
      </c>
      <c r="D15980" s="7" t="s">
        <v>521</v>
      </c>
      <c r="E15980" s="5">
        <v>1</v>
      </c>
      <c r="F15980" s="7" t="s">
        <v>37949</v>
      </c>
      <c r="G15980" s="5">
        <v>4.5</v>
      </c>
      <c r="H15980" s="5">
        <v>25</v>
      </c>
      <c r="I15980" s="8">
        <v>43282</v>
      </c>
      <c r="J15980" s="7" t="s">
        <v>44985</v>
      </c>
    </row>
    <row r="15981" spans="1:10" x14ac:dyDescent="0.25">
      <c r="A15981" s="6">
        <v>3205044065</v>
      </c>
      <c r="B15981" s="7" t="s">
        <v>44986</v>
      </c>
      <c r="C15981" s="7" t="s">
        <v>44987</v>
      </c>
      <c r="D15981" s="7" t="s">
        <v>25</v>
      </c>
      <c r="E15981" s="5">
        <v>1</v>
      </c>
      <c r="F15981" s="7" t="s">
        <v>24434</v>
      </c>
      <c r="G15981" s="5">
        <v>2.5</v>
      </c>
      <c r="H15981" s="5">
        <v>19</v>
      </c>
      <c r="I15981" s="8">
        <v>43282</v>
      </c>
      <c r="J15981" s="7" t="s">
        <v>44988</v>
      </c>
    </row>
    <row r="15982" spans="1:10" x14ac:dyDescent="0.25">
      <c r="A15982" s="6">
        <v>3201168610</v>
      </c>
      <c r="B15982" s="7" t="s">
        <v>44989</v>
      </c>
      <c r="C15982" s="7" t="s">
        <v>44990</v>
      </c>
      <c r="D15982" s="7" t="s">
        <v>25</v>
      </c>
      <c r="E15982" s="5">
        <v>1</v>
      </c>
      <c r="F15982" s="7" t="s">
        <v>589</v>
      </c>
      <c r="G15982" s="5">
        <v>0.6</v>
      </c>
      <c r="H15982" s="5">
        <v>5</v>
      </c>
      <c r="I15982" s="8">
        <v>43282</v>
      </c>
      <c r="J15982" s="7" t="s">
        <v>25352</v>
      </c>
    </row>
    <row r="15983" spans="1:10" x14ac:dyDescent="0.25">
      <c r="A15983" s="6">
        <v>3205041116</v>
      </c>
      <c r="B15983" s="7" t="s">
        <v>44991</v>
      </c>
      <c r="C15983" s="7" t="s">
        <v>44992</v>
      </c>
      <c r="D15983" s="7" t="s">
        <v>25</v>
      </c>
      <c r="E15983" s="5">
        <v>1</v>
      </c>
      <c r="F15983" s="7" t="s">
        <v>666</v>
      </c>
      <c r="G15983" s="5">
        <v>1.3</v>
      </c>
      <c r="H15983" s="5">
        <v>12</v>
      </c>
      <c r="I15983" s="8">
        <v>43282</v>
      </c>
      <c r="J15983" s="7" t="s">
        <v>19505</v>
      </c>
    </row>
    <row r="15984" spans="1:10" x14ac:dyDescent="0.25">
      <c r="A15984" s="6">
        <v>3202300972</v>
      </c>
      <c r="B15984" s="7" t="s">
        <v>44993</v>
      </c>
      <c r="C15984" s="7" t="s">
        <v>43006</v>
      </c>
      <c r="D15984" s="7" t="s">
        <v>25</v>
      </c>
      <c r="E15984" s="5">
        <v>1</v>
      </c>
      <c r="F15984" s="7" t="s">
        <v>21755</v>
      </c>
      <c r="G15984" s="5">
        <v>0.2</v>
      </c>
      <c r="H15984" s="5">
        <v>1</v>
      </c>
      <c r="I15984" s="8">
        <v>43282</v>
      </c>
      <c r="J15984" s="7" t="s">
        <v>44994</v>
      </c>
    </row>
    <row r="15985" spans="1:10" x14ac:dyDescent="0.25">
      <c r="A15985" s="6">
        <v>3201758432</v>
      </c>
      <c r="B15985" s="7" t="s">
        <v>44995</v>
      </c>
      <c r="C15985" s="7" t="s">
        <v>44996</v>
      </c>
      <c r="D15985" s="7" t="s">
        <v>25</v>
      </c>
      <c r="E15985" s="5">
        <v>1</v>
      </c>
      <c r="F15985" s="7" t="s">
        <v>522</v>
      </c>
      <c r="G15985" s="5">
        <v>0.4</v>
      </c>
      <c r="H15985" s="5">
        <v>3</v>
      </c>
      <c r="I15985" s="8">
        <v>43282</v>
      </c>
      <c r="J15985" s="7" t="s">
        <v>44997</v>
      </c>
    </row>
    <row r="15986" spans="1:10" x14ac:dyDescent="0.25">
      <c r="A15986" s="6">
        <v>3201645865</v>
      </c>
      <c r="B15986" s="7" t="s">
        <v>44998</v>
      </c>
      <c r="C15986" s="7" t="s">
        <v>44999</v>
      </c>
      <c r="D15986" s="7" t="s">
        <v>25</v>
      </c>
      <c r="E15986" s="5">
        <v>1</v>
      </c>
      <c r="F15986" s="7" t="s">
        <v>4652</v>
      </c>
      <c r="G15986" s="5">
        <v>0.2</v>
      </c>
      <c r="H15986" s="5">
        <v>1</v>
      </c>
      <c r="I15986" s="8">
        <v>43282</v>
      </c>
      <c r="J15986" s="7" t="s">
        <v>45000</v>
      </c>
    </row>
    <row r="15987" spans="1:10" x14ac:dyDescent="0.25">
      <c r="A15987" s="6">
        <v>3201820425</v>
      </c>
      <c r="B15987" s="7" t="s">
        <v>45001</v>
      </c>
      <c r="C15987" s="7" t="s">
        <v>45002</v>
      </c>
      <c r="D15987" s="7" t="s">
        <v>25</v>
      </c>
      <c r="E15987" s="5">
        <v>1</v>
      </c>
      <c r="F15987" s="7" t="s">
        <v>4736</v>
      </c>
      <c r="G15987" s="5">
        <v>0.70000000000000007</v>
      </c>
      <c r="H15987" s="5">
        <v>6</v>
      </c>
      <c r="I15987" s="8">
        <v>43282</v>
      </c>
      <c r="J15987" s="7" t="s">
        <v>45003</v>
      </c>
    </row>
    <row r="15988" spans="1:10" x14ac:dyDescent="0.25">
      <c r="A15988" s="6">
        <v>3201003884</v>
      </c>
      <c r="B15988" s="7" t="s">
        <v>45004</v>
      </c>
      <c r="C15988" s="7" t="s">
        <v>45005</v>
      </c>
      <c r="D15988" s="7" t="s">
        <v>25</v>
      </c>
      <c r="E15988" s="5">
        <v>1</v>
      </c>
      <c r="F15988" s="7" t="s">
        <v>4736</v>
      </c>
      <c r="G15988" s="5">
        <v>0.70000000000000007</v>
      </c>
      <c r="H15988" s="5">
        <v>6</v>
      </c>
      <c r="I15988" s="8">
        <v>43282</v>
      </c>
      <c r="J15988" s="7" t="s">
        <v>45003</v>
      </c>
    </row>
    <row r="15989" spans="1:10" x14ac:dyDescent="0.25">
      <c r="A15989" s="6">
        <v>3200000267</v>
      </c>
      <c r="B15989" s="7" t="s">
        <v>45006</v>
      </c>
      <c r="C15989" s="7" t="s">
        <v>45007</v>
      </c>
      <c r="D15989" s="7" t="s">
        <v>25</v>
      </c>
      <c r="E15989" s="5">
        <v>1</v>
      </c>
      <c r="F15989" s="7" t="s">
        <v>4666</v>
      </c>
      <c r="G15989" s="5">
        <v>0.9</v>
      </c>
      <c r="H15989" s="5">
        <v>8</v>
      </c>
      <c r="I15989" s="8">
        <v>43328</v>
      </c>
      <c r="J15989" s="7" t="s">
        <v>45008</v>
      </c>
    </row>
    <row r="15990" spans="1:10" x14ac:dyDescent="0.25">
      <c r="A15990" s="6">
        <v>3201747906</v>
      </c>
      <c r="B15990" s="7" t="s">
        <v>45009</v>
      </c>
      <c r="C15990" s="7" t="s">
        <v>45010</v>
      </c>
      <c r="D15990" s="7" t="s">
        <v>25</v>
      </c>
      <c r="E15990" s="5">
        <v>1</v>
      </c>
      <c r="F15990" s="7" t="s">
        <v>4652</v>
      </c>
      <c r="G15990" s="5">
        <v>0.2</v>
      </c>
      <c r="H15990" s="5">
        <v>1</v>
      </c>
      <c r="I15990" s="8">
        <v>43282</v>
      </c>
      <c r="J15990" s="7" t="s">
        <v>45011</v>
      </c>
    </row>
    <row r="15991" spans="1:10" x14ac:dyDescent="0.25">
      <c r="A15991" s="6">
        <v>3200001541</v>
      </c>
      <c r="B15991" s="7" t="s">
        <v>45012</v>
      </c>
      <c r="C15991" s="7" t="s">
        <v>45013</v>
      </c>
      <c r="D15991" s="7" t="s">
        <v>25</v>
      </c>
      <c r="E15991" s="5">
        <v>1</v>
      </c>
      <c r="F15991" s="7" t="s">
        <v>5150</v>
      </c>
      <c r="G15991" s="5">
        <v>0.4</v>
      </c>
      <c r="H15991" s="5">
        <v>3</v>
      </c>
      <c r="I15991" s="8">
        <v>43602</v>
      </c>
      <c r="J15991" s="7" t="s">
        <v>45014</v>
      </c>
    </row>
    <row r="15992" spans="1:10" x14ac:dyDescent="0.25">
      <c r="A15992" s="6">
        <v>3205270994</v>
      </c>
      <c r="B15992" s="7" t="s">
        <v>45015</v>
      </c>
      <c r="C15992" s="7" t="s">
        <v>45016</v>
      </c>
      <c r="D15992" s="7" t="s">
        <v>25</v>
      </c>
      <c r="E15992" s="5">
        <v>1</v>
      </c>
      <c r="F15992" s="7" t="s">
        <v>631</v>
      </c>
      <c r="G15992" s="5">
        <v>0.9</v>
      </c>
      <c r="H15992" s="5">
        <v>8</v>
      </c>
      <c r="I15992" s="8">
        <v>43282</v>
      </c>
      <c r="J15992" s="7" t="s">
        <v>45017</v>
      </c>
    </row>
    <row r="15993" spans="1:10" x14ac:dyDescent="0.25">
      <c r="A15993" s="6">
        <v>3205272173</v>
      </c>
      <c r="B15993" s="7" t="s">
        <v>45018</v>
      </c>
      <c r="C15993" s="7" t="s">
        <v>45019</v>
      </c>
      <c r="D15993" s="7" t="s">
        <v>25</v>
      </c>
      <c r="E15993" s="5">
        <v>1</v>
      </c>
      <c r="F15993" s="7" t="s">
        <v>13835</v>
      </c>
      <c r="G15993" s="5">
        <v>0.2</v>
      </c>
      <c r="H15993" s="5">
        <v>1</v>
      </c>
      <c r="I15993" s="8">
        <v>43282</v>
      </c>
      <c r="J15993" s="7" t="s">
        <v>45020</v>
      </c>
    </row>
    <row r="15994" spans="1:10" x14ac:dyDescent="0.25">
      <c r="A15994" s="6">
        <v>3205271946</v>
      </c>
      <c r="B15994" s="7" t="s">
        <v>45021</v>
      </c>
      <c r="C15994" s="7" t="s">
        <v>45022</v>
      </c>
      <c r="D15994" s="7" t="s">
        <v>25</v>
      </c>
      <c r="E15994" s="5">
        <v>1</v>
      </c>
      <c r="F15994" s="7" t="s">
        <v>579</v>
      </c>
      <c r="G15994" s="5">
        <v>0.6</v>
      </c>
      <c r="H15994" s="5">
        <v>5</v>
      </c>
      <c r="I15994" s="8">
        <v>43282</v>
      </c>
      <c r="J15994" s="7" t="s">
        <v>45023</v>
      </c>
    </row>
    <row r="15995" spans="1:10" x14ac:dyDescent="0.25">
      <c r="A15995" s="6">
        <v>3205273513</v>
      </c>
      <c r="B15995" s="7" t="s">
        <v>45024</v>
      </c>
      <c r="C15995" s="7" t="s">
        <v>45025</v>
      </c>
      <c r="D15995" s="7" t="s">
        <v>25</v>
      </c>
      <c r="E15995" s="5">
        <v>1</v>
      </c>
      <c r="F15995" s="7" t="s">
        <v>526</v>
      </c>
      <c r="G15995" s="5">
        <v>2.5</v>
      </c>
      <c r="H15995" s="5">
        <v>19</v>
      </c>
      <c r="I15995" s="8">
        <v>43282</v>
      </c>
      <c r="J15995" s="7" t="s">
        <v>45026</v>
      </c>
    </row>
    <row r="15996" spans="1:10" x14ac:dyDescent="0.25">
      <c r="A15996" s="6">
        <v>3205273474</v>
      </c>
      <c r="B15996" s="7" t="s">
        <v>45027</v>
      </c>
      <c r="C15996" s="7" t="s">
        <v>45028</v>
      </c>
      <c r="D15996" s="7" t="s">
        <v>25</v>
      </c>
      <c r="E15996" s="5">
        <v>1</v>
      </c>
      <c r="F15996" s="7" t="s">
        <v>29608</v>
      </c>
      <c r="G15996" s="5">
        <v>0.8</v>
      </c>
      <c r="H15996" s="5">
        <v>7</v>
      </c>
      <c r="I15996" s="8">
        <v>43282</v>
      </c>
      <c r="J15996" s="7" t="s">
        <v>45029</v>
      </c>
    </row>
    <row r="15997" spans="1:10" x14ac:dyDescent="0.25">
      <c r="A15997" s="6">
        <v>3201006065</v>
      </c>
      <c r="B15997" s="7" t="s">
        <v>45030</v>
      </c>
      <c r="C15997" s="7" t="s">
        <v>45031</v>
      </c>
      <c r="D15997" s="7" t="s">
        <v>25</v>
      </c>
      <c r="E15997" s="5">
        <v>1</v>
      </c>
      <c r="F15997" s="7" t="s">
        <v>4652</v>
      </c>
      <c r="G15997" s="5">
        <v>0.2</v>
      </c>
      <c r="H15997" s="5">
        <v>1</v>
      </c>
      <c r="I15997" s="8">
        <v>43282</v>
      </c>
      <c r="J15997" s="7" t="s">
        <v>45032</v>
      </c>
    </row>
    <row r="15998" spans="1:10" x14ac:dyDescent="0.25">
      <c r="A15998" s="6">
        <v>3205222946</v>
      </c>
      <c r="B15998" s="7" t="s">
        <v>45033</v>
      </c>
      <c r="C15998" s="7" t="s">
        <v>45034</v>
      </c>
      <c r="D15998" s="7" t="s">
        <v>25</v>
      </c>
      <c r="E15998" s="5">
        <v>1</v>
      </c>
      <c r="F15998" s="7" t="s">
        <v>4349</v>
      </c>
      <c r="G15998" s="5">
        <v>0.2</v>
      </c>
      <c r="H15998" s="5">
        <v>1</v>
      </c>
      <c r="I15998" s="8">
        <v>43282</v>
      </c>
      <c r="J15998" s="7" t="s">
        <v>45035</v>
      </c>
    </row>
    <row r="15999" spans="1:10" x14ac:dyDescent="0.25">
      <c r="A15999" s="6">
        <v>3201634222</v>
      </c>
      <c r="B15999" s="7" t="s">
        <v>45033</v>
      </c>
      <c r="C15999" s="7" t="s">
        <v>45034</v>
      </c>
      <c r="D15999" s="7" t="s">
        <v>25</v>
      </c>
      <c r="E15999" s="5">
        <v>1</v>
      </c>
      <c r="F15999" s="7" t="s">
        <v>1931</v>
      </c>
      <c r="G15999" s="5">
        <v>0.2</v>
      </c>
      <c r="H15999" s="5">
        <v>1</v>
      </c>
      <c r="I15999" s="8">
        <v>43282</v>
      </c>
      <c r="J15999" s="7" t="s">
        <v>45036</v>
      </c>
    </row>
    <row r="16000" spans="1:10" x14ac:dyDescent="0.25">
      <c r="A16000" s="6">
        <v>3201101952</v>
      </c>
      <c r="B16000" s="7" t="s">
        <v>45037</v>
      </c>
      <c r="C16000" s="7" t="s">
        <v>45038</v>
      </c>
      <c r="D16000" s="7" t="s">
        <v>25</v>
      </c>
      <c r="E16000" s="5">
        <v>1</v>
      </c>
      <c r="F16000" s="7" t="s">
        <v>589</v>
      </c>
      <c r="G16000" s="5">
        <v>0.6</v>
      </c>
      <c r="H16000" s="5">
        <v>5</v>
      </c>
      <c r="I16000" s="8">
        <v>43282</v>
      </c>
      <c r="J16000" s="7" t="s">
        <v>45039</v>
      </c>
    </row>
    <row r="16001" spans="1:10" x14ac:dyDescent="0.25">
      <c r="A16001" s="6">
        <v>3205043567</v>
      </c>
      <c r="B16001" s="7" t="s">
        <v>45040</v>
      </c>
      <c r="C16001" s="7" t="s">
        <v>45041</v>
      </c>
      <c r="D16001" s="7" t="s">
        <v>25</v>
      </c>
      <c r="E16001" s="5">
        <v>1</v>
      </c>
      <c r="F16001" s="7" t="s">
        <v>4806</v>
      </c>
      <c r="G16001" s="5">
        <v>0.4</v>
      </c>
      <c r="H16001" s="5">
        <v>3</v>
      </c>
      <c r="I16001" s="8">
        <v>43282</v>
      </c>
      <c r="J16001" s="7" t="s">
        <v>43878</v>
      </c>
    </row>
    <row r="16002" spans="1:10" x14ac:dyDescent="0.25">
      <c r="A16002" s="6">
        <v>3201645648</v>
      </c>
      <c r="B16002" s="7" t="s">
        <v>45042</v>
      </c>
      <c r="C16002" s="7" t="s">
        <v>45043</v>
      </c>
      <c r="D16002" s="7" t="s">
        <v>25</v>
      </c>
      <c r="E16002" s="5">
        <v>1</v>
      </c>
      <c r="F16002" s="7" t="s">
        <v>4736</v>
      </c>
      <c r="G16002" s="5">
        <v>0.70000000000000007</v>
      </c>
      <c r="H16002" s="5">
        <v>6</v>
      </c>
      <c r="I16002" s="8">
        <v>43282</v>
      </c>
      <c r="J16002" s="7" t="s">
        <v>45044</v>
      </c>
    </row>
    <row r="16003" spans="1:10" x14ac:dyDescent="0.25">
      <c r="A16003" s="6">
        <v>3201006962</v>
      </c>
      <c r="B16003" s="7" t="s">
        <v>45045</v>
      </c>
      <c r="C16003" s="7" t="s">
        <v>45046</v>
      </c>
      <c r="D16003" s="7" t="s">
        <v>169</v>
      </c>
      <c r="E16003" s="5">
        <v>1</v>
      </c>
      <c r="F16003" s="7" t="s">
        <v>36664</v>
      </c>
      <c r="G16003" s="5">
        <v>1.3</v>
      </c>
      <c r="H16003" s="5">
        <v>12</v>
      </c>
      <c r="I16003" s="8">
        <v>43282</v>
      </c>
      <c r="J16003" s="7" t="s">
        <v>45047</v>
      </c>
    </row>
    <row r="16004" spans="1:10" x14ac:dyDescent="0.25">
      <c r="A16004" s="6">
        <v>3200002511</v>
      </c>
      <c r="B16004" s="7" t="s">
        <v>45048</v>
      </c>
      <c r="C16004" s="7" t="s">
        <v>45049</v>
      </c>
      <c r="D16004" s="7" t="s">
        <v>25</v>
      </c>
      <c r="E16004" s="5">
        <v>1</v>
      </c>
      <c r="F16004" s="7" t="s">
        <v>6730</v>
      </c>
      <c r="G16004" s="5">
        <v>0.2</v>
      </c>
      <c r="H16004" s="5">
        <v>1</v>
      </c>
      <c r="I16004" s="8">
        <v>43809</v>
      </c>
      <c r="J16004" s="7" t="s">
        <v>45050</v>
      </c>
    </row>
    <row r="16005" spans="1:10" x14ac:dyDescent="0.25">
      <c r="A16005" s="6">
        <v>3201065020</v>
      </c>
      <c r="B16005" s="7" t="s">
        <v>45051</v>
      </c>
      <c r="C16005" s="7" t="s">
        <v>45052</v>
      </c>
      <c r="D16005" s="7" t="s">
        <v>25</v>
      </c>
      <c r="E16005" s="5">
        <v>1</v>
      </c>
      <c r="F16005" s="7" t="s">
        <v>4334</v>
      </c>
      <c r="G16005" s="5">
        <v>1.4000000000000001</v>
      </c>
      <c r="H16005" s="5">
        <v>13</v>
      </c>
      <c r="I16005" s="8">
        <v>43282</v>
      </c>
      <c r="J16005" s="7" t="s">
        <v>45053</v>
      </c>
    </row>
    <row r="16006" spans="1:10" x14ac:dyDescent="0.25">
      <c r="A16006" s="6">
        <v>3201005218</v>
      </c>
      <c r="B16006" s="7" t="s">
        <v>45054</v>
      </c>
      <c r="C16006" s="7" t="s">
        <v>45055</v>
      </c>
      <c r="D16006" s="7" t="s">
        <v>25</v>
      </c>
      <c r="E16006" s="5">
        <v>1</v>
      </c>
      <c r="F16006" s="7" t="s">
        <v>579</v>
      </c>
      <c r="G16006" s="5">
        <v>0.6</v>
      </c>
      <c r="H16006" s="5">
        <v>5</v>
      </c>
      <c r="I16006" s="8">
        <v>43282</v>
      </c>
      <c r="J16006" s="7" t="s">
        <v>45056</v>
      </c>
    </row>
    <row r="16007" spans="1:10" x14ac:dyDescent="0.25">
      <c r="A16007" s="6">
        <v>3201001695</v>
      </c>
      <c r="B16007" s="7" t="s">
        <v>45057</v>
      </c>
      <c r="C16007" s="7" t="s">
        <v>45058</v>
      </c>
      <c r="D16007" s="7" t="s">
        <v>25</v>
      </c>
      <c r="E16007" s="5">
        <v>1</v>
      </c>
      <c r="F16007" s="7" t="s">
        <v>225</v>
      </c>
      <c r="G16007" s="5">
        <v>0.2</v>
      </c>
      <c r="H16007" s="5">
        <v>1</v>
      </c>
      <c r="I16007" s="8">
        <v>43282</v>
      </c>
      <c r="J16007" s="7" t="s">
        <v>45059</v>
      </c>
    </row>
    <row r="16008" spans="1:10" x14ac:dyDescent="0.25">
      <c r="A16008" s="6">
        <v>3201968578</v>
      </c>
      <c r="B16008" s="7" t="s">
        <v>45057</v>
      </c>
      <c r="C16008" s="7" t="s">
        <v>45058</v>
      </c>
      <c r="D16008" s="7" t="s">
        <v>25</v>
      </c>
      <c r="E16008" s="5">
        <v>1</v>
      </c>
      <c r="F16008" s="7" t="s">
        <v>2582</v>
      </c>
      <c r="G16008" s="5">
        <v>0.2</v>
      </c>
      <c r="H16008" s="5">
        <v>1</v>
      </c>
      <c r="I16008" s="8">
        <v>43282</v>
      </c>
      <c r="J16008" s="7" t="s">
        <v>45060</v>
      </c>
    </row>
    <row r="16009" spans="1:10" x14ac:dyDescent="0.25">
      <c r="A16009" s="6">
        <v>3204293474</v>
      </c>
      <c r="B16009" s="7" t="s">
        <v>45057</v>
      </c>
      <c r="C16009" s="7" t="s">
        <v>45058</v>
      </c>
      <c r="D16009" s="7" t="s">
        <v>25</v>
      </c>
      <c r="E16009" s="5">
        <v>1</v>
      </c>
      <c r="F16009" s="7" t="s">
        <v>575</v>
      </c>
      <c r="G16009" s="5">
        <v>0.2</v>
      </c>
      <c r="H16009" s="5">
        <v>1</v>
      </c>
      <c r="I16009" s="8">
        <v>43282</v>
      </c>
      <c r="J16009" s="7" t="s">
        <v>45061</v>
      </c>
    </row>
    <row r="16010" spans="1:10" x14ac:dyDescent="0.25">
      <c r="A16010" s="6">
        <v>3201735658</v>
      </c>
      <c r="B16010" s="7" t="s">
        <v>45057</v>
      </c>
      <c r="C16010" s="7" t="s">
        <v>45058</v>
      </c>
      <c r="D16010" s="7" t="s">
        <v>25</v>
      </c>
      <c r="E16010" s="5">
        <v>1</v>
      </c>
      <c r="F16010" s="7" t="s">
        <v>3269</v>
      </c>
      <c r="G16010" s="5">
        <v>0.2</v>
      </c>
      <c r="H16010" s="5">
        <v>1</v>
      </c>
      <c r="I16010" s="8">
        <v>43282</v>
      </c>
      <c r="J16010" s="7" t="s">
        <v>36154</v>
      </c>
    </row>
    <row r="16011" spans="1:10" x14ac:dyDescent="0.25">
      <c r="A16011" s="6">
        <v>3201003340</v>
      </c>
      <c r="B16011" s="7" t="s">
        <v>45062</v>
      </c>
      <c r="C16011" s="7" t="s">
        <v>44766</v>
      </c>
      <c r="D16011" s="7" t="s">
        <v>25</v>
      </c>
      <c r="E16011" s="5">
        <v>1</v>
      </c>
      <c r="F16011" s="7" t="s">
        <v>26</v>
      </c>
      <c r="G16011" s="5">
        <v>0.2</v>
      </c>
      <c r="H16011" s="5">
        <v>1</v>
      </c>
      <c r="I16011" s="8">
        <v>43282</v>
      </c>
      <c r="J16011" s="7" t="s">
        <v>45063</v>
      </c>
    </row>
    <row r="16012" spans="1:10" x14ac:dyDescent="0.25">
      <c r="A16012" s="6">
        <v>3201002344</v>
      </c>
      <c r="B16012" s="7" t="s">
        <v>45062</v>
      </c>
      <c r="C16012" s="7" t="s">
        <v>44766</v>
      </c>
      <c r="D16012" s="7" t="s">
        <v>25</v>
      </c>
      <c r="E16012" s="5">
        <v>1</v>
      </c>
      <c r="F16012" s="7" t="s">
        <v>1985</v>
      </c>
      <c r="G16012" s="5">
        <v>0.2</v>
      </c>
      <c r="H16012" s="5">
        <v>1</v>
      </c>
      <c r="I16012" s="8">
        <v>43282</v>
      </c>
      <c r="J16012" s="7" t="s">
        <v>45064</v>
      </c>
    </row>
    <row r="16013" spans="1:10" x14ac:dyDescent="0.25">
      <c r="A16013" s="6">
        <v>3201006773</v>
      </c>
      <c r="B16013" s="7" t="s">
        <v>45065</v>
      </c>
      <c r="C16013" s="7" t="s">
        <v>44769</v>
      </c>
      <c r="D16013" s="7" t="s">
        <v>25</v>
      </c>
      <c r="E16013" s="5">
        <v>1</v>
      </c>
      <c r="F16013" s="7" t="s">
        <v>4386</v>
      </c>
      <c r="G16013" s="5">
        <v>1.4000000000000001</v>
      </c>
      <c r="H16013" s="5">
        <v>13</v>
      </c>
      <c r="I16013" s="8">
        <v>43282</v>
      </c>
      <c r="J16013" s="7" t="s">
        <v>45066</v>
      </c>
    </row>
    <row r="16014" spans="1:10" x14ac:dyDescent="0.25">
      <c r="A16014" s="6">
        <v>4600019844</v>
      </c>
      <c r="B16014" s="7" t="s">
        <v>45067</v>
      </c>
      <c r="C16014" s="7" t="s">
        <v>45068</v>
      </c>
      <c r="D16014" s="7" t="s">
        <v>25</v>
      </c>
      <c r="E16014" s="5">
        <v>1</v>
      </c>
      <c r="F16014" s="7" t="s">
        <v>42575</v>
      </c>
      <c r="G16014" s="5">
        <v>0.2</v>
      </c>
      <c r="H16014" s="5">
        <v>1</v>
      </c>
      <c r="I16014" s="8">
        <v>43282</v>
      </c>
      <c r="J16014" s="7" t="s">
        <v>45069</v>
      </c>
    </row>
    <row r="16015" spans="1:10" x14ac:dyDescent="0.25">
      <c r="A16015" s="6">
        <v>3201947485</v>
      </c>
      <c r="B16015" s="7" t="s">
        <v>45070</v>
      </c>
      <c r="C16015" s="7" t="s">
        <v>45071</v>
      </c>
      <c r="D16015" s="7" t="s">
        <v>25</v>
      </c>
      <c r="E16015" s="5">
        <v>1</v>
      </c>
      <c r="F16015" s="7" t="s">
        <v>7440</v>
      </c>
      <c r="G16015" s="5">
        <v>0.2</v>
      </c>
      <c r="H16015" s="5">
        <v>1</v>
      </c>
      <c r="I16015" s="8">
        <v>43282</v>
      </c>
      <c r="J16015" s="7" t="s">
        <v>45072</v>
      </c>
    </row>
    <row r="16016" spans="1:10" x14ac:dyDescent="0.25">
      <c r="A16016" s="6">
        <v>7724020339</v>
      </c>
      <c r="B16016" s="7" t="s">
        <v>45073</v>
      </c>
      <c r="C16016" s="7" t="s">
        <v>45074</v>
      </c>
      <c r="D16016" s="7" t="s">
        <v>25</v>
      </c>
      <c r="E16016" s="5">
        <v>1</v>
      </c>
      <c r="F16016" s="7" t="s">
        <v>4806</v>
      </c>
      <c r="G16016" s="5">
        <v>0.4</v>
      </c>
      <c r="H16016" s="5">
        <v>3</v>
      </c>
      <c r="I16016" s="8">
        <v>43282</v>
      </c>
      <c r="J16016" s="7" t="s">
        <v>45075</v>
      </c>
    </row>
    <row r="16017" spans="1:10" x14ac:dyDescent="0.25">
      <c r="A16017" s="6">
        <v>3201066292</v>
      </c>
      <c r="B16017" s="7" t="s">
        <v>45076</v>
      </c>
      <c r="C16017" s="7" t="s">
        <v>45077</v>
      </c>
      <c r="D16017" s="7" t="s">
        <v>25</v>
      </c>
      <c r="E16017" s="5">
        <v>1</v>
      </c>
      <c r="F16017" s="7" t="s">
        <v>567</v>
      </c>
      <c r="G16017" s="5">
        <v>0.2</v>
      </c>
      <c r="H16017" s="5">
        <v>1</v>
      </c>
      <c r="I16017" s="8">
        <v>43282</v>
      </c>
      <c r="J16017" s="7" t="s">
        <v>45078</v>
      </c>
    </row>
    <row r="16018" spans="1:10" x14ac:dyDescent="0.25">
      <c r="A16018" s="6">
        <v>3201003275</v>
      </c>
      <c r="B16018" s="7" t="s">
        <v>45079</v>
      </c>
      <c r="C16018" s="7" t="s">
        <v>45080</v>
      </c>
      <c r="D16018" s="7" t="s">
        <v>25</v>
      </c>
      <c r="E16018" s="5">
        <v>1</v>
      </c>
      <c r="F16018" s="7" t="s">
        <v>23881</v>
      </c>
      <c r="G16018" s="5">
        <v>0.2</v>
      </c>
      <c r="H16018" s="5">
        <v>1</v>
      </c>
      <c r="I16018" s="8">
        <v>43282</v>
      </c>
      <c r="J16018" s="7" t="s">
        <v>45081</v>
      </c>
    </row>
    <row r="16019" spans="1:10" x14ac:dyDescent="0.25">
      <c r="A16019" s="6">
        <v>3200001190</v>
      </c>
      <c r="B16019" s="7" t="s">
        <v>45082</v>
      </c>
      <c r="C16019" s="7" t="s">
        <v>45083</v>
      </c>
      <c r="D16019" s="7" t="s">
        <v>25</v>
      </c>
      <c r="E16019" s="5">
        <v>1</v>
      </c>
      <c r="F16019" s="7" t="s">
        <v>4816</v>
      </c>
      <c r="G16019" s="5">
        <v>0.2</v>
      </c>
      <c r="H16019" s="5">
        <v>1</v>
      </c>
      <c r="I16019" s="8">
        <v>43525</v>
      </c>
      <c r="J16019" s="7" t="s">
        <v>45084</v>
      </c>
    </row>
    <row r="16020" spans="1:10" x14ac:dyDescent="0.25">
      <c r="A16020" s="6">
        <v>3205163525</v>
      </c>
      <c r="B16020" s="7" t="s">
        <v>45085</v>
      </c>
      <c r="C16020" s="7" t="s">
        <v>45086</v>
      </c>
      <c r="D16020" s="7" t="s">
        <v>25</v>
      </c>
      <c r="E16020" s="5">
        <v>1</v>
      </c>
      <c r="F16020" s="7" t="s">
        <v>11709</v>
      </c>
      <c r="G16020" s="5">
        <v>0.5</v>
      </c>
      <c r="H16020" s="5">
        <v>4</v>
      </c>
      <c r="I16020" s="8">
        <v>43282</v>
      </c>
      <c r="J16020" s="7" t="s">
        <v>45087</v>
      </c>
    </row>
    <row r="16021" spans="1:10" x14ac:dyDescent="0.25">
      <c r="A16021" s="6">
        <v>3201463272</v>
      </c>
      <c r="B16021" s="7" t="s">
        <v>45088</v>
      </c>
      <c r="C16021" s="7" t="s">
        <v>45089</v>
      </c>
      <c r="D16021" s="7" t="s">
        <v>25</v>
      </c>
      <c r="E16021" s="5">
        <v>1</v>
      </c>
      <c r="F16021" s="7" t="s">
        <v>567</v>
      </c>
      <c r="G16021" s="5">
        <v>0.2</v>
      </c>
      <c r="H16021" s="5">
        <v>1</v>
      </c>
      <c r="I16021" s="8">
        <v>43282</v>
      </c>
      <c r="J16021" s="7" t="s">
        <v>45090</v>
      </c>
    </row>
    <row r="16022" spans="1:10" x14ac:dyDescent="0.25">
      <c r="A16022" s="6">
        <v>3201365275</v>
      </c>
      <c r="B16022" s="7" t="s">
        <v>45091</v>
      </c>
      <c r="C16022" s="7" t="s">
        <v>45092</v>
      </c>
      <c r="D16022" s="7" t="s">
        <v>25</v>
      </c>
      <c r="E16022" s="5">
        <v>1</v>
      </c>
      <c r="F16022" s="7" t="s">
        <v>2200</v>
      </c>
      <c r="G16022" s="5">
        <v>0.4</v>
      </c>
      <c r="H16022" s="5">
        <v>3</v>
      </c>
      <c r="I16022" s="8">
        <v>43282</v>
      </c>
      <c r="J16022" s="7" t="s">
        <v>45093</v>
      </c>
    </row>
    <row r="16023" spans="1:10" x14ac:dyDescent="0.25">
      <c r="A16023" s="6">
        <v>3201746950</v>
      </c>
      <c r="B16023" s="7" t="s">
        <v>45094</v>
      </c>
      <c r="C16023" s="7" t="s">
        <v>45095</v>
      </c>
      <c r="D16023" s="7" t="s">
        <v>25</v>
      </c>
      <c r="E16023" s="5">
        <v>1</v>
      </c>
      <c r="F16023" s="7" t="s">
        <v>7057</v>
      </c>
      <c r="G16023" s="5">
        <v>0.4</v>
      </c>
      <c r="H16023" s="5">
        <v>3</v>
      </c>
      <c r="I16023" s="8">
        <v>43282</v>
      </c>
      <c r="J16023" s="7" t="s">
        <v>45096</v>
      </c>
    </row>
    <row r="16024" spans="1:10" x14ac:dyDescent="0.25">
      <c r="A16024" s="6">
        <v>3201827161</v>
      </c>
      <c r="B16024" s="7" t="s">
        <v>45097</v>
      </c>
      <c r="C16024" s="7" t="s">
        <v>45098</v>
      </c>
      <c r="D16024" s="7" t="s">
        <v>25</v>
      </c>
      <c r="E16024" s="5">
        <v>1</v>
      </c>
      <c r="F16024" s="7" t="s">
        <v>4260</v>
      </c>
      <c r="G16024" s="5">
        <v>0.4</v>
      </c>
      <c r="H16024" s="5">
        <v>3</v>
      </c>
      <c r="I16024" s="8">
        <v>43282</v>
      </c>
      <c r="J16024" s="7" t="s">
        <v>30330</v>
      </c>
    </row>
    <row r="16025" spans="1:10" x14ac:dyDescent="0.25">
      <c r="A16025" s="6">
        <v>3203300269</v>
      </c>
      <c r="B16025" s="7" t="s">
        <v>45099</v>
      </c>
      <c r="C16025" s="7" t="s">
        <v>45100</v>
      </c>
      <c r="D16025" s="7" t="s">
        <v>25</v>
      </c>
      <c r="E16025" s="5">
        <v>1</v>
      </c>
      <c r="F16025" s="7" t="s">
        <v>5787</v>
      </c>
      <c r="G16025" s="5">
        <v>1.4000000000000001</v>
      </c>
      <c r="H16025" s="5">
        <v>13</v>
      </c>
      <c r="I16025" s="8">
        <v>43282</v>
      </c>
      <c r="J16025" s="7" t="s">
        <v>45101</v>
      </c>
    </row>
    <row r="16026" spans="1:10" x14ac:dyDescent="0.25">
      <c r="A16026" s="6">
        <v>3201003480</v>
      </c>
      <c r="B16026" s="7" t="s">
        <v>45102</v>
      </c>
      <c r="C16026" s="7" t="s">
        <v>45103</v>
      </c>
      <c r="D16026" s="7" t="s">
        <v>521</v>
      </c>
      <c r="E16026" s="5">
        <v>1</v>
      </c>
      <c r="F16026" s="7" t="s">
        <v>12890</v>
      </c>
      <c r="G16026" s="5">
        <v>1.3</v>
      </c>
      <c r="H16026" s="5">
        <v>12</v>
      </c>
      <c r="I16026" s="8">
        <v>43282</v>
      </c>
      <c r="J16026" s="7" t="s">
        <v>45104</v>
      </c>
    </row>
    <row r="16027" spans="1:10" x14ac:dyDescent="0.25">
      <c r="A16027" s="6">
        <v>3201075567</v>
      </c>
      <c r="B16027" s="7" t="s">
        <v>45105</v>
      </c>
      <c r="C16027" s="7" t="s">
        <v>45106</v>
      </c>
      <c r="D16027" s="7" t="s">
        <v>25</v>
      </c>
      <c r="E16027" s="5">
        <v>1</v>
      </c>
      <c r="F16027" s="7" t="s">
        <v>4736</v>
      </c>
      <c r="G16027" s="5">
        <v>0.70000000000000007</v>
      </c>
      <c r="H16027" s="5">
        <v>6</v>
      </c>
      <c r="I16027" s="8">
        <v>43282</v>
      </c>
      <c r="J16027" s="7" t="s">
        <v>45107</v>
      </c>
    </row>
    <row r="16028" spans="1:10" x14ac:dyDescent="0.25">
      <c r="A16028" s="6">
        <v>3201991140</v>
      </c>
      <c r="B16028" s="7" t="s">
        <v>45108</v>
      </c>
      <c r="C16028" s="7" t="s">
        <v>45109</v>
      </c>
      <c r="D16028" s="7" t="s">
        <v>25</v>
      </c>
      <c r="E16028" s="5">
        <v>1</v>
      </c>
      <c r="F16028" s="7" t="s">
        <v>8724</v>
      </c>
      <c r="G16028" s="5">
        <v>0.2</v>
      </c>
      <c r="H16028" s="5">
        <v>1</v>
      </c>
      <c r="I16028" s="8">
        <v>43282</v>
      </c>
      <c r="J16028" s="7" t="s">
        <v>45110</v>
      </c>
    </row>
    <row r="16029" spans="1:10" x14ac:dyDescent="0.25">
      <c r="A16029" s="6">
        <v>3201833140</v>
      </c>
      <c r="B16029" s="7" t="s">
        <v>45111</v>
      </c>
      <c r="C16029" s="7" t="s">
        <v>45112</v>
      </c>
      <c r="D16029" s="7" t="s">
        <v>25</v>
      </c>
      <c r="E16029" s="5">
        <v>1</v>
      </c>
      <c r="F16029" s="7" t="s">
        <v>2001</v>
      </c>
      <c r="G16029" s="5">
        <v>0.2</v>
      </c>
      <c r="H16029" s="5">
        <v>1</v>
      </c>
      <c r="I16029" s="8">
        <v>43282</v>
      </c>
      <c r="J16029" s="7" t="s">
        <v>45113</v>
      </c>
    </row>
    <row r="16030" spans="1:10" x14ac:dyDescent="0.25">
      <c r="A16030" s="6">
        <v>5701002780</v>
      </c>
      <c r="B16030" s="7" t="s">
        <v>45114</v>
      </c>
      <c r="C16030" s="7" t="s">
        <v>45115</v>
      </c>
      <c r="D16030" s="7" t="s">
        <v>25</v>
      </c>
      <c r="E16030" s="5">
        <v>1</v>
      </c>
      <c r="F16030" s="7" t="s">
        <v>579</v>
      </c>
      <c r="G16030" s="5">
        <v>0.6</v>
      </c>
      <c r="H16030" s="5">
        <v>5</v>
      </c>
      <c r="I16030" s="8">
        <v>43282</v>
      </c>
      <c r="J16030" s="7" t="s">
        <v>45116</v>
      </c>
    </row>
    <row r="16031" spans="1:10" x14ac:dyDescent="0.25">
      <c r="A16031" s="6">
        <v>3201645709</v>
      </c>
      <c r="B16031" s="7" t="s">
        <v>45117</v>
      </c>
      <c r="C16031" s="7" t="s">
        <v>45118</v>
      </c>
      <c r="D16031" s="7" t="s">
        <v>25</v>
      </c>
      <c r="E16031" s="5">
        <v>1</v>
      </c>
      <c r="F16031" s="7" t="s">
        <v>763</v>
      </c>
      <c r="G16031" s="5">
        <v>0.2</v>
      </c>
      <c r="H16031" s="5">
        <v>1</v>
      </c>
      <c r="I16031" s="8">
        <v>43282</v>
      </c>
      <c r="J16031" s="7" t="s">
        <v>45119</v>
      </c>
    </row>
    <row r="16032" spans="1:10" x14ac:dyDescent="0.25">
      <c r="A16032" s="6">
        <v>3201452443</v>
      </c>
      <c r="B16032" s="7" t="s">
        <v>45120</v>
      </c>
      <c r="C16032" s="7" t="s">
        <v>45121</v>
      </c>
      <c r="D16032" s="7" t="s">
        <v>25</v>
      </c>
      <c r="E16032" s="5">
        <v>1</v>
      </c>
      <c r="F16032" s="7" t="s">
        <v>7688</v>
      </c>
      <c r="G16032" s="5">
        <v>0.2</v>
      </c>
      <c r="H16032" s="5">
        <v>1</v>
      </c>
      <c r="I16032" s="8">
        <v>43282</v>
      </c>
      <c r="J16032" s="7" t="s">
        <v>45122</v>
      </c>
    </row>
    <row r="16033" spans="1:10" x14ac:dyDescent="0.25">
      <c r="A16033" s="6">
        <v>3201003203</v>
      </c>
      <c r="B16033" s="7" t="s">
        <v>45123</v>
      </c>
      <c r="C16033" s="7" t="s">
        <v>45124</v>
      </c>
      <c r="D16033" s="7" t="s">
        <v>25</v>
      </c>
      <c r="E16033" s="5">
        <v>1</v>
      </c>
      <c r="F16033" s="7" t="s">
        <v>6875</v>
      </c>
      <c r="G16033" s="5">
        <v>0.4</v>
      </c>
      <c r="H16033" s="5">
        <v>3</v>
      </c>
      <c r="I16033" s="8">
        <v>43282</v>
      </c>
      <c r="J16033" s="7" t="s">
        <v>45125</v>
      </c>
    </row>
    <row r="16034" spans="1:10" x14ac:dyDescent="0.25">
      <c r="A16034" s="6">
        <v>3201968542</v>
      </c>
      <c r="B16034" s="7" t="s">
        <v>45123</v>
      </c>
      <c r="C16034" s="7" t="s">
        <v>45124</v>
      </c>
      <c r="D16034" s="7" t="s">
        <v>25</v>
      </c>
      <c r="E16034" s="5">
        <v>1</v>
      </c>
      <c r="F16034" s="7" t="s">
        <v>7415</v>
      </c>
      <c r="G16034" s="5">
        <v>0.2</v>
      </c>
      <c r="H16034" s="5">
        <v>1</v>
      </c>
      <c r="I16034" s="8">
        <v>43282</v>
      </c>
      <c r="J16034" s="7" t="s">
        <v>28982</v>
      </c>
    </row>
    <row r="16035" spans="1:10" x14ac:dyDescent="0.25">
      <c r="A16035" s="6">
        <v>3201122495</v>
      </c>
      <c r="B16035" s="7" t="s">
        <v>45126</v>
      </c>
      <c r="C16035" s="7" t="s">
        <v>45127</v>
      </c>
      <c r="D16035" s="7" t="s">
        <v>25</v>
      </c>
      <c r="E16035" s="5">
        <v>1</v>
      </c>
      <c r="F16035" s="7" t="s">
        <v>4540</v>
      </c>
      <c r="G16035" s="5">
        <v>0.2</v>
      </c>
      <c r="H16035" s="5">
        <v>1</v>
      </c>
      <c r="I16035" s="8">
        <v>43282</v>
      </c>
      <c r="J16035" s="7" t="s">
        <v>34356</v>
      </c>
    </row>
    <row r="16036" spans="1:10" x14ac:dyDescent="0.25">
      <c r="A16036" s="6">
        <v>3201006702</v>
      </c>
      <c r="B16036" s="7" t="s">
        <v>45128</v>
      </c>
      <c r="C16036" s="7" t="s">
        <v>45129</v>
      </c>
      <c r="D16036" s="7" t="s">
        <v>25</v>
      </c>
      <c r="E16036" s="5">
        <v>1</v>
      </c>
      <c r="F16036" s="7" t="s">
        <v>5947</v>
      </c>
      <c r="G16036" s="5">
        <v>0.2</v>
      </c>
      <c r="H16036" s="5">
        <v>1</v>
      </c>
      <c r="I16036" s="8">
        <v>43282</v>
      </c>
      <c r="J16036" s="7" t="s">
        <v>45130</v>
      </c>
    </row>
    <row r="16037" spans="1:10" x14ac:dyDescent="0.25">
      <c r="A16037" s="6">
        <v>3200001329</v>
      </c>
      <c r="B16037" s="7" t="s">
        <v>45131</v>
      </c>
      <c r="C16037" s="7" t="s">
        <v>45132</v>
      </c>
      <c r="D16037" s="7" t="s">
        <v>25</v>
      </c>
      <c r="E16037" s="5">
        <v>1</v>
      </c>
      <c r="F16037" s="7" t="s">
        <v>5562</v>
      </c>
      <c r="G16037" s="5">
        <v>0.2</v>
      </c>
      <c r="H16037" s="5">
        <v>1</v>
      </c>
      <c r="I16037" s="8">
        <v>43553</v>
      </c>
      <c r="J16037" s="7" t="s">
        <v>45133</v>
      </c>
    </row>
    <row r="16038" spans="1:10" x14ac:dyDescent="0.25">
      <c r="A16038" s="6">
        <v>3201005124</v>
      </c>
      <c r="B16038" s="7" t="s">
        <v>45134</v>
      </c>
      <c r="C16038" s="7" t="s">
        <v>45135</v>
      </c>
      <c r="D16038" s="7" t="s">
        <v>25</v>
      </c>
      <c r="E16038" s="5">
        <v>1</v>
      </c>
      <c r="F16038" s="7" t="s">
        <v>8989</v>
      </c>
      <c r="G16038" s="5">
        <v>0.2</v>
      </c>
      <c r="H16038" s="5">
        <v>1</v>
      </c>
      <c r="I16038" s="8">
        <v>43282</v>
      </c>
      <c r="J16038" s="7" t="s">
        <v>45136</v>
      </c>
    </row>
    <row r="16039" spans="1:10" x14ac:dyDescent="0.25">
      <c r="A16039" s="6">
        <v>3201003289</v>
      </c>
      <c r="B16039" s="7" t="s">
        <v>45137</v>
      </c>
      <c r="C16039" s="7" t="s">
        <v>45138</v>
      </c>
      <c r="D16039" s="7" t="s">
        <v>25</v>
      </c>
      <c r="E16039" s="5">
        <v>1</v>
      </c>
      <c r="F16039" s="7" t="s">
        <v>4164</v>
      </c>
      <c r="G16039" s="5">
        <v>0.9</v>
      </c>
      <c r="H16039" s="5">
        <v>8</v>
      </c>
      <c r="I16039" s="8">
        <v>43282</v>
      </c>
      <c r="J16039" s="7" t="s">
        <v>45139</v>
      </c>
    </row>
    <row r="16040" spans="1:10" x14ac:dyDescent="0.25">
      <c r="A16040" s="6">
        <v>3200000227</v>
      </c>
      <c r="B16040" s="7" t="s">
        <v>45140</v>
      </c>
      <c r="C16040" s="7" t="s">
        <v>45141</v>
      </c>
      <c r="D16040" s="7" t="s">
        <v>25</v>
      </c>
      <c r="E16040" s="5">
        <v>1</v>
      </c>
      <c r="F16040" s="7" t="s">
        <v>6754</v>
      </c>
      <c r="G16040" s="5">
        <v>0.70000000000000007</v>
      </c>
      <c r="H16040" s="5">
        <v>6</v>
      </c>
      <c r="I16040" s="8">
        <v>43321</v>
      </c>
      <c r="J16040" s="7" t="s">
        <v>45142</v>
      </c>
    </row>
    <row r="16041" spans="1:10" x14ac:dyDescent="0.25">
      <c r="A16041" s="6">
        <v>3201007135</v>
      </c>
      <c r="B16041" s="7" t="s">
        <v>45140</v>
      </c>
      <c r="C16041" s="7" t="s">
        <v>45141</v>
      </c>
      <c r="D16041" s="7" t="s">
        <v>25</v>
      </c>
      <c r="E16041" s="5">
        <v>1</v>
      </c>
      <c r="F16041" s="7" t="s">
        <v>8595</v>
      </c>
      <c r="G16041" s="5">
        <v>0.70000000000000007</v>
      </c>
      <c r="H16041" s="5">
        <v>6</v>
      </c>
      <c r="I16041" s="8">
        <v>43282</v>
      </c>
      <c r="J16041" s="7" t="s">
        <v>45143</v>
      </c>
    </row>
    <row r="16042" spans="1:10" x14ac:dyDescent="0.25">
      <c r="A16042" s="6">
        <v>3201003547</v>
      </c>
      <c r="B16042" s="7" t="s">
        <v>45140</v>
      </c>
      <c r="C16042" s="7" t="s">
        <v>45141</v>
      </c>
      <c r="D16042" s="7" t="s">
        <v>30</v>
      </c>
      <c r="E16042" s="5">
        <v>1</v>
      </c>
      <c r="F16042" s="7" t="s">
        <v>4666</v>
      </c>
      <c r="G16042" s="5">
        <v>0.9</v>
      </c>
      <c r="H16042" s="5">
        <v>8</v>
      </c>
      <c r="I16042" s="8">
        <v>43282</v>
      </c>
      <c r="J16042" s="7" t="s">
        <v>45144</v>
      </c>
    </row>
    <row r="16043" spans="1:10" x14ac:dyDescent="0.25">
      <c r="A16043" s="6">
        <v>3201002866</v>
      </c>
      <c r="B16043" s="7" t="s">
        <v>45140</v>
      </c>
      <c r="C16043" s="7" t="s">
        <v>45141</v>
      </c>
      <c r="D16043" s="7" t="s">
        <v>25</v>
      </c>
      <c r="E16043" s="5">
        <v>1</v>
      </c>
      <c r="F16043" s="7" t="s">
        <v>2582</v>
      </c>
      <c r="G16043" s="5">
        <v>0.2</v>
      </c>
      <c r="H16043" s="5">
        <v>1</v>
      </c>
      <c r="I16043" s="8">
        <v>43282</v>
      </c>
      <c r="J16043" s="7" t="s">
        <v>45145</v>
      </c>
    </row>
    <row r="16044" spans="1:10" x14ac:dyDescent="0.25">
      <c r="A16044" s="6">
        <v>3201213483</v>
      </c>
      <c r="B16044" s="7" t="s">
        <v>45140</v>
      </c>
      <c r="C16044" s="7" t="s">
        <v>45141</v>
      </c>
      <c r="D16044" s="7" t="s">
        <v>25</v>
      </c>
      <c r="E16044" s="5">
        <v>1</v>
      </c>
      <c r="F16044" s="7" t="s">
        <v>4442</v>
      </c>
      <c r="G16044" s="5">
        <v>1.4000000000000001</v>
      </c>
      <c r="H16044" s="5">
        <v>13</v>
      </c>
      <c r="I16044" s="8">
        <v>43282</v>
      </c>
      <c r="J16044" s="7" t="s">
        <v>45146</v>
      </c>
    </row>
    <row r="16045" spans="1:10" x14ac:dyDescent="0.25">
      <c r="A16045" s="6">
        <v>3201648479</v>
      </c>
      <c r="B16045" s="7" t="s">
        <v>45140</v>
      </c>
      <c r="C16045" s="7" t="s">
        <v>45141</v>
      </c>
      <c r="D16045" s="7" t="s">
        <v>169</v>
      </c>
      <c r="E16045" s="5">
        <v>1</v>
      </c>
      <c r="F16045" s="7" t="s">
        <v>567</v>
      </c>
      <c r="G16045" s="5">
        <v>0.2</v>
      </c>
      <c r="H16045" s="5">
        <v>1</v>
      </c>
      <c r="I16045" s="8">
        <v>43282</v>
      </c>
      <c r="J16045" s="7" t="s">
        <v>45147</v>
      </c>
    </row>
    <row r="16046" spans="1:10" x14ac:dyDescent="0.25">
      <c r="A16046" s="6">
        <v>3201004755</v>
      </c>
      <c r="B16046" s="7" t="s">
        <v>45148</v>
      </c>
      <c r="C16046" s="7" t="s">
        <v>45149</v>
      </c>
      <c r="D16046" s="7" t="s">
        <v>25</v>
      </c>
      <c r="E16046" s="5">
        <v>1</v>
      </c>
      <c r="F16046" s="7" t="s">
        <v>4695</v>
      </c>
      <c r="G16046" s="5">
        <v>0.2</v>
      </c>
      <c r="H16046" s="5">
        <v>1</v>
      </c>
      <c r="I16046" s="8">
        <v>43282</v>
      </c>
      <c r="J16046" s="7" t="s">
        <v>45150</v>
      </c>
    </row>
    <row r="16047" spans="1:10" x14ac:dyDescent="0.25">
      <c r="A16047" s="6">
        <v>3202210628</v>
      </c>
      <c r="B16047" s="7" t="s">
        <v>45151</v>
      </c>
      <c r="C16047" s="7" t="s">
        <v>45152</v>
      </c>
      <c r="D16047" s="7" t="s">
        <v>25</v>
      </c>
      <c r="E16047" s="5">
        <v>1</v>
      </c>
      <c r="F16047" s="7" t="s">
        <v>579</v>
      </c>
      <c r="G16047" s="5">
        <v>0.6</v>
      </c>
      <c r="H16047" s="5">
        <v>5</v>
      </c>
      <c r="I16047" s="8">
        <v>43282</v>
      </c>
      <c r="J16047" s="7" t="s">
        <v>45153</v>
      </c>
    </row>
    <row r="16048" spans="1:10" x14ac:dyDescent="0.25">
      <c r="A16048" s="6">
        <v>3201000036</v>
      </c>
      <c r="B16048" s="7" t="s">
        <v>45154</v>
      </c>
      <c r="C16048" s="7" t="s">
        <v>45155</v>
      </c>
      <c r="D16048" s="7" t="s">
        <v>25</v>
      </c>
      <c r="E16048" s="5">
        <v>1</v>
      </c>
      <c r="F16048" s="7" t="s">
        <v>5947</v>
      </c>
      <c r="G16048" s="5">
        <v>0.2</v>
      </c>
      <c r="H16048" s="5">
        <v>1</v>
      </c>
      <c r="I16048" s="8">
        <v>43282</v>
      </c>
      <c r="J16048" s="7" t="s">
        <v>45156</v>
      </c>
    </row>
    <row r="16049" spans="1:10" x14ac:dyDescent="0.25">
      <c r="A16049" s="6">
        <v>3200001724</v>
      </c>
      <c r="B16049" s="7" t="s">
        <v>45157</v>
      </c>
      <c r="C16049" s="7" t="s">
        <v>45158</v>
      </c>
      <c r="D16049" s="7" t="s">
        <v>25</v>
      </c>
      <c r="E16049" s="5">
        <v>1</v>
      </c>
      <c r="F16049" s="7" t="s">
        <v>631</v>
      </c>
      <c r="G16049" s="5">
        <v>0.9</v>
      </c>
      <c r="H16049" s="5">
        <v>8</v>
      </c>
      <c r="I16049" s="8">
        <v>43643</v>
      </c>
      <c r="J16049" s="7" t="s">
        <v>45159</v>
      </c>
    </row>
    <row r="16050" spans="1:10" x14ac:dyDescent="0.25">
      <c r="A16050" s="6">
        <v>3201006450</v>
      </c>
      <c r="B16050" s="7" t="s">
        <v>45160</v>
      </c>
      <c r="C16050" s="7" t="s">
        <v>45161</v>
      </c>
      <c r="D16050" s="7" t="s">
        <v>25</v>
      </c>
      <c r="E16050" s="5">
        <v>1</v>
      </c>
      <c r="F16050" s="7" t="s">
        <v>923</v>
      </c>
      <c r="G16050" s="5">
        <v>0.70000000000000007</v>
      </c>
      <c r="H16050" s="5">
        <v>6</v>
      </c>
      <c r="I16050" s="8">
        <v>43282</v>
      </c>
      <c r="J16050" s="7" t="s">
        <v>45162</v>
      </c>
    </row>
    <row r="16051" spans="1:10" x14ac:dyDescent="0.25">
      <c r="A16051" s="6">
        <v>3201600243</v>
      </c>
      <c r="B16051" s="7" t="s">
        <v>45163</v>
      </c>
      <c r="C16051" s="7" t="s">
        <v>45164</v>
      </c>
      <c r="D16051" s="7" t="s">
        <v>25</v>
      </c>
      <c r="E16051" s="5">
        <v>1</v>
      </c>
      <c r="F16051" s="7" t="s">
        <v>4736</v>
      </c>
      <c r="G16051" s="5">
        <v>0.70000000000000007</v>
      </c>
      <c r="H16051" s="5">
        <v>6</v>
      </c>
      <c r="I16051" s="8">
        <v>43282</v>
      </c>
      <c r="J16051" s="7" t="s">
        <v>45165</v>
      </c>
    </row>
    <row r="16052" spans="1:10" x14ac:dyDescent="0.25">
      <c r="A16052" s="6">
        <v>3201457570</v>
      </c>
      <c r="B16052" s="7" t="s">
        <v>45166</v>
      </c>
      <c r="C16052" s="7" t="s">
        <v>45167</v>
      </c>
      <c r="D16052" s="7" t="s">
        <v>25</v>
      </c>
      <c r="E16052" s="5">
        <v>1</v>
      </c>
      <c r="F16052" s="7" t="s">
        <v>5562</v>
      </c>
      <c r="G16052" s="5">
        <v>0.2</v>
      </c>
      <c r="H16052" s="5">
        <v>1</v>
      </c>
      <c r="I16052" s="8">
        <v>43282</v>
      </c>
      <c r="J16052" s="7" t="s">
        <v>45168</v>
      </c>
    </row>
    <row r="16053" spans="1:10" x14ac:dyDescent="0.25">
      <c r="A16053" s="6">
        <v>3201004002</v>
      </c>
      <c r="B16053" s="7" t="s">
        <v>45169</v>
      </c>
      <c r="C16053" s="7" t="s">
        <v>45170</v>
      </c>
      <c r="D16053" s="7" t="s">
        <v>25</v>
      </c>
      <c r="E16053" s="5">
        <v>1</v>
      </c>
      <c r="F16053" s="7" t="s">
        <v>4648</v>
      </c>
      <c r="G16053" s="5">
        <v>0.2</v>
      </c>
      <c r="H16053" s="5">
        <v>1</v>
      </c>
      <c r="I16053" s="8">
        <v>43282</v>
      </c>
      <c r="J16053" s="7" t="s">
        <v>45171</v>
      </c>
    </row>
    <row r="16054" spans="1:10" x14ac:dyDescent="0.25">
      <c r="A16054" s="6">
        <v>3201538521</v>
      </c>
      <c r="B16054" s="7" t="s">
        <v>45172</v>
      </c>
      <c r="C16054" s="7" t="s">
        <v>45173</v>
      </c>
      <c r="D16054" s="7" t="s">
        <v>25</v>
      </c>
      <c r="E16054" s="5">
        <v>1</v>
      </c>
      <c r="F16054" s="7" t="s">
        <v>28816</v>
      </c>
      <c r="G16054" s="5">
        <v>1.1000000000000001</v>
      </c>
      <c r="H16054" s="5">
        <v>10</v>
      </c>
      <c r="I16054" s="8">
        <v>43282</v>
      </c>
      <c r="J16054" s="7" t="s">
        <v>45174</v>
      </c>
    </row>
    <row r="16055" spans="1:10" x14ac:dyDescent="0.25">
      <c r="A16055" s="6">
        <v>3201073809</v>
      </c>
      <c r="B16055" s="7" t="s">
        <v>45175</v>
      </c>
      <c r="C16055" s="7" t="s">
        <v>45176</v>
      </c>
      <c r="D16055" s="7" t="s">
        <v>25</v>
      </c>
      <c r="E16055" s="5">
        <v>1</v>
      </c>
      <c r="F16055" s="7" t="s">
        <v>5005</v>
      </c>
      <c r="G16055" s="5">
        <v>0.2</v>
      </c>
      <c r="H16055" s="5">
        <v>1</v>
      </c>
      <c r="I16055" s="8">
        <v>43282</v>
      </c>
      <c r="J16055" s="7" t="s">
        <v>45177</v>
      </c>
    </row>
    <row r="16056" spans="1:10" x14ac:dyDescent="0.25">
      <c r="A16056" s="6">
        <v>3201600803</v>
      </c>
      <c r="B16056" s="7" t="s">
        <v>45178</v>
      </c>
      <c r="C16056" s="7" t="s">
        <v>45179</v>
      </c>
      <c r="D16056" s="7" t="s">
        <v>25</v>
      </c>
      <c r="E16056" s="5">
        <v>1</v>
      </c>
      <c r="F16056" s="7" t="s">
        <v>522</v>
      </c>
      <c r="G16056" s="5">
        <v>0.4</v>
      </c>
      <c r="H16056" s="5">
        <v>3</v>
      </c>
      <c r="I16056" s="8">
        <v>43282</v>
      </c>
      <c r="J16056" s="7" t="s">
        <v>45180</v>
      </c>
    </row>
    <row r="16057" spans="1:10" x14ac:dyDescent="0.25">
      <c r="A16057" s="6">
        <v>3204193755</v>
      </c>
      <c r="B16057" s="7" t="s">
        <v>45181</v>
      </c>
      <c r="C16057" s="7" t="s">
        <v>45182</v>
      </c>
      <c r="D16057" s="7" t="s">
        <v>169</v>
      </c>
      <c r="E16057" s="5">
        <v>1</v>
      </c>
      <c r="F16057" s="7" t="s">
        <v>620</v>
      </c>
      <c r="G16057" s="5">
        <v>0.70000000000000007</v>
      </c>
      <c r="H16057" s="5">
        <v>6</v>
      </c>
      <c r="I16057" s="8">
        <v>43282</v>
      </c>
      <c r="J16057" s="7" t="s">
        <v>19461</v>
      </c>
    </row>
    <row r="16058" spans="1:10" x14ac:dyDescent="0.25">
      <c r="A16058" s="6">
        <v>3204193754</v>
      </c>
      <c r="B16058" s="7" t="s">
        <v>45183</v>
      </c>
      <c r="C16058" s="7" t="s">
        <v>45184</v>
      </c>
      <c r="D16058" s="7" t="s">
        <v>169</v>
      </c>
      <c r="E16058" s="5">
        <v>1</v>
      </c>
      <c r="F16058" s="7" t="s">
        <v>620</v>
      </c>
      <c r="G16058" s="5">
        <v>0.70000000000000007</v>
      </c>
      <c r="H16058" s="5">
        <v>6</v>
      </c>
      <c r="I16058" s="8">
        <v>43282</v>
      </c>
      <c r="J16058" s="7" t="s">
        <v>19461</v>
      </c>
    </row>
    <row r="16059" spans="1:10" x14ac:dyDescent="0.25">
      <c r="A16059" s="6">
        <v>3204033916</v>
      </c>
      <c r="B16059" s="7" t="s">
        <v>45185</v>
      </c>
      <c r="C16059" s="7" t="s">
        <v>45186</v>
      </c>
      <c r="D16059" s="7" t="s">
        <v>25</v>
      </c>
      <c r="E16059" s="5">
        <v>1</v>
      </c>
      <c r="F16059" s="7" t="s">
        <v>2594</v>
      </c>
      <c r="G16059" s="5">
        <v>0.2</v>
      </c>
      <c r="H16059" s="5">
        <v>1</v>
      </c>
      <c r="I16059" s="8">
        <v>43282</v>
      </c>
      <c r="J16059" s="7" t="s">
        <v>45187</v>
      </c>
    </row>
    <row r="16060" spans="1:10" x14ac:dyDescent="0.25">
      <c r="A16060" s="6">
        <v>3200001453</v>
      </c>
      <c r="B16060" s="7" t="s">
        <v>45188</v>
      </c>
      <c r="C16060" s="7" t="s">
        <v>45189</v>
      </c>
      <c r="D16060" s="7" t="s">
        <v>25</v>
      </c>
      <c r="E16060" s="5">
        <v>1</v>
      </c>
      <c r="F16060" s="7" t="s">
        <v>2594</v>
      </c>
      <c r="G16060" s="5">
        <v>0.2</v>
      </c>
      <c r="H16060" s="5">
        <v>1</v>
      </c>
      <c r="I16060" s="8">
        <v>43577</v>
      </c>
      <c r="J16060" s="7" t="s">
        <v>45190</v>
      </c>
    </row>
    <row r="16061" spans="1:10" x14ac:dyDescent="0.25">
      <c r="A16061" s="6">
        <v>3200002230</v>
      </c>
      <c r="B16061" s="7" t="s">
        <v>45191</v>
      </c>
      <c r="C16061" s="7" t="s">
        <v>45192</v>
      </c>
      <c r="D16061" s="7" t="s">
        <v>25</v>
      </c>
      <c r="E16061" s="5">
        <v>1</v>
      </c>
      <c r="F16061" s="7" t="s">
        <v>2417</v>
      </c>
      <c r="G16061" s="5">
        <v>0.2</v>
      </c>
      <c r="H16061" s="5">
        <v>1</v>
      </c>
      <c r="I16061" s="8">
        <v>43752</v>
      </c>
      <c r="J16061" s="7" t="s">
        <v>45187</v>
      </c>
    </row>
    <row r="16062" spans="1:10" x14ac:dyDescent="0.25">
      <c r="A16062" s="6">
        <v>7713029207</v>
      </c>
      <c r="B16062" s="7" t="s">
        <v>45193</v>
      </c>
      <c r="C16062" s="7" t="s">
        <v>45194</v>
      </c>
      <c r="D16062" s="7" t="s">
        <v>25</v>
      </c>
      <c r="E16062" s="5">
        <v>1</v>
      </c>
      <c r="F16062" s="7" t="s">
        <v>11828</v>
      </c>
      <c r="G16062" s="5">
        <v>1</v>
      </c>
      <c r="H16062" s="5">
        <v>9</v>
      </c>
      <c r="I16062" s="8">
        <v>43282</v>
      </c>
      <c r="J16062" s="7" t="s">
        <v>45195</v>
      </c>
    </row>
    <row r="16063" spans="1:10" x14ac:dyDescent="0.25">
      <c r="A16063" s="6">
        <v>3201367681</v>
      </c>
      <c r="B16063" s="7" t="s">
        <v>45196</v>
      </c>
      <c r="C16063" s="7" t="s">
        <v>45197</v>
      </c>
      <c r="D16063" s="7" t="s">
        <v>25</v>
      </c>
      <c r="E16063" s="5">
        <v>1</v>
      </c>
      <c r="F16063" s="7" t="s">
        <v>4398</v>
      </c>
      <c r="G16063" s="5">
        <v>0.2</v>
      </c>
      <c r="H16063" s="5">
        <v>1</v>
      </c>
      <c r="I16063" s="8">
        <v>43282</v>
      </c>
      <c r="J16063" s="7" t="s">
        <v>45198</v>
      </c>
    </row>
    <row r="16064" spans="1:10" x14ac:dyDescent="0.25">
      <c r="A16064" s="6">
        <v>3202070558</v>
      </c>
      <c r="B16064" s="7" t="s">
        <v>45199</v>
      </c>
      <c r="C16064" s="7" t="s">
        <v>45200</v>
      </c>
      <c r="D16064" s="7" t="s">
        <v>25</v>
      </c>
      <c r="E16064" s="5">
        <v>1</v>
      </c>
      <c r="F16064" s="7" t="s">
        <v>4334</v>
      </c>
      <c r="G16064" s="5">
        <v>1.4000000000000001</v>
      </c>
      <c r="H16064" s="5">
        <v>13</v>
      </c>
      <c r="I16064" s="8">
        <v>43282</v>
      </c>
      <c r="J16064" s="7" t="s">
        <v>45201</v>
      </c>
    </row>
    <row r="16065" spans="1:10" x14ac:dyDescent="0.25">
      <c r="A16065" s="6">
        <v>3201097019</v>
      </c>
      <c r="B16065" s="7" t="s">
        <v>45202</v>
      </c>
      <c r="C16065" s="7" t="s">
        <v>45203</v>
      </c>
      <c r="D16065" s="7" t="s">
        <v>25</v>
      </c>
      <c r="E16065" s="5">
        <v>1</v>
      </c>
      <c r="F16065" s="7" t="s">
        <v>34914</v>
      </c>
      <c r="G16065" s="5">
        <v>0.70000000000000007</v>
      </c>
      <c r="H16065" s="5">
        <v>6</v>
      </c>
      <c r="I16065" s="8">
        <v>43282</v>
      </c>
      <c r="J16065" s="7" t="s">
        <v>45204</v>
      </c>
    </row>
    <row r="16066" spans="1:10" x14ac:dyDescent="0.25">
      <c r="A16066" s="6">
        <v>3201004854</v>
      </c>
      <c r="B16066" s="7" t="s">
        <v>45205</v>
      </c>
      <c r="C16066" s="7" t="s">
        <v>45206</v>
      </c>
      <c r="D16066" s="7" t="s">
        <v>25</v>
      </c>
      <c r="E16066" s="5">
        <v>1</v>
      </c>
      <c r="F16066" s="7" t="s">
        <v>24438</v>
      </c>
      <c r="G16066" s="5">
        <v>0.2</v>
      </c>
      <c r="H16066" s="5">
        <v>1</v>
      </c>
      <c r="I16066" s="8">
        <v>43282</v>
      </c>
      <c r="J16066" s="7" t="s">
        <v>45207</v>
      </c>
    </row>
    <row r="16067" spans="1:10" x14ac:dyDescent="0.25">
      <c r="A16067" s="6">
        <v>3202211663</v>
      </c>
      <c r="B16067" s="7" t="s">
        <v>45208</v>
      </c>
      <c r="C16067" s="7" t="s">
        <v>45209</v>
      </c>
      <c r="D16067" s="7" t="s">
        <v>25</v>
      </c>
      <c r="E16067" s="5">
        <v>1</v>
      </c>
      <c r="F16067" s="7" t="s">
        <v>2582</v>
      </c>
      <c r="G16067" s="5">
        <v>0.2</v>
      </c>
      <c r="H16067" s="5">
        <v>1</v>
      </c>
      <c r="I16067" s="8">
        <v>43282</v>
      </c>
      <c r="J16067" s="7" t="s">
        <v>45210</v>
      </c>
    </row>
    <row r="16068" spans="1:10" x14ac:dyDescent="0.25">
      <c r="A16068" s="6">
        <v>3201626190</v>
      </c>
      <c r="B16068" s="7" t="s">
        <v>45211</v>
      </c>
      <c r="C16068" s="7" t="s">
        <v>45212</v>
      </c>
      <c r="D16068" s="7" t="s">
        <v>25</v>
      </c>
      <c r="E16068" s="5">
        <v>1</v>
      </c>
      <c r="F16068" s="7" t="s">
        <v>2582</v>
      </c>
      <c r="G16068" s="5">
        <v>0.2</v>
      </c>
      <c r="H16068" s="5">
        <v>1</v>
      </c>
      <c r="I16068" s="8">
        <v>43282</v>
      </c>
      <c r="J16068" s="7" t="s">
        <v>45213</v>
      </c>
    </row>
    <row r="16069" spans="1:10" x14ac:dyDescent="0.25">
      <c r="A16069" s="6">
        <v>3201005813</v>
      </c>
      <c r="B16069" s="7" t="s">
        <v>45214</v>
      </c>
      <c r="C16069" s="7" t="s">
        <v>45215</v>
      </c>
      <c r="D16069" s="7" t="s">
        <v>25</v>
      </c>
      <c r="E16069" s="5">
        <v>1</v>
      </c>
      <c r="F16069" s="7" t="s">
        <v>2582</v>
      </c>
      <c r="G16069" s="5">
        <v>0.2</v>
      </c>
      <c r="H16069" s="5">
        <v>1</v>
      </c>
      <c r="I16069" s="8">
        <v>43282</v>
      </c>
      <c r="J16069" s="7" t="s">
        <v>45216</v>
      </c>
    </row>
    <row r="16070" spans="1:10" x14ac:dyDescent="0.25">
      <c r="A16070" s="6">
        <v>3201004193</v>
      </c>
      <c r="B16070" s="7" t="s">
        <v>45217</v>
      </c>
      <c r="C16070" s="7" t="s">
        <v>45218</v>
      </c>
      <c r="D16070" s="7" t="s">
        <v>25</v>
      </c>
      <c r="E16070" s="5">
        <v>1</v>
      </c>
      <c r="F16070" s="7" t="s">
        <v>2582</v>
      </c>
      <c r="G16070" s="5">
        <v>0.2</v>
      </c>
      <c r="H16070" s="5">
        <v>1</v>
      </c>
      <c r="I16070" s="8">
        <v>43282</v>
      </c>
      <c r="J16070" s="7" t="s">
        <v>45219</v>
      </c>
    </row>
    <row r="16071" spans="1:10" x14ac:dyDescent="0.25">
      <c r="A16071" s="6">
        <v>3201004472</v>
      </c>
      <c r="B16071" s="7" t="s">
        <v>45220</v>
      </c>
      <c r="C16071" s="7" t="s">
        <v>45221</v>
      </c>
      <c r="D16071" s="7" t="s">
        <v>25</v>
      </c>
      <c r="E16071" s="5">
        <v>1</v>
      </c>
      <c r="F16071" s="7" t="s">
        <v>2582</v>
      </c>
      <c r="G16071" s="5">
        <v>0.2</v>
      </c>
      <c r="H16071" s="5">
        <v>1</v>
      </c>
      <c r="I16071" s="8">
        <v>43282</v>
      </c>
      <c r="J16071" s="7" t="s">
        <v>45222</v>
      </c>
    </row>
    <row r="16072" spans="1:10" x14ac:dyDescent="0.25">
      <c r="A16072" s="6">
        <v>3200002883</v>
      </c>
      <c r="B16072" s="7" t="s">
        <v>45223</v>
      </c>
      <c r="C16072" s="7" t="s">
        <v>45224</v>
      </c>
      <c r="D16072" s="7" t="s">
        <v>25</v>
      </c>
      <c r="E16072" s="5">
        <v>1</v>
      </c>
      <c r="F16072" s="7" t="s">
        <v>2582</v>
      </c>
      <c r="G16072" s="5">
        <v>0.2</v>
      </c>
      <c r="H16072" s="5">
        <v>1</v>
      </c>
      <c r="I16072" s="8">
        <v>43882</v>
      </c>
      <c r="J16072" s="7" t="s">
        <v>45225</v>
      </c>
    </row>
    <row r="16073" spans="1:10" x14ac:dyDescent="0.25">
      <c r="A16073" s="6">
        <v>3200001235</v>
      </c>
      <c r="B16073" s="7" t="s">
        <v>45226</v>
      </c>
      <c r="C16073" s="7" t="s">
        <v>45227</v>
      </c>
      <c r="D16073" s="7" t="s">
        <v>25</v>
      </c>
      <c r="E16073" s="5">
        <v>1</v>
      </c>
      <c r="F16073" s="7" t="s">
        <v>2582</v>
      </c>
      <c r="G16073" s="5">
        <v>0.2</v>
      </c>
      <c r="H16073" s="5">
        <v>1</v>
      </c>
      <c r="I16073" s="8">
        <v>43536</v>
      </c>
      <c r="J16073" s="7" t="s">
        <v>45228</v>
      </c>
    </row>
    <row r="16074" spans="1:10" x14ac:dyDescent="0.25">
      <c r="A16074" s="6">
        <v>3201967718</v>
      </c>
      <c r="B16074" s="7" t="s">
        <v>45229</v>
      </c>
      <c r="C16074" s="7" t="s">
        <v>45230</v>
      </c>
      <c r="D16074" s="7" t="s">
        <v>25</v>
      </c>
      <c r="E16074" s="5">
        <v>1</v>
      </c>
      <c r="F16074" s="7" t="s">
        <v>2594</v>
      </c>
      <c r="G16074" s="5">
        <v>0.2</v>
      </c>
      <c r="H16074" s="5">
        <v>1</v>
      </c>
      <c r="I16074" s="8">
        <v>43282</v>
      </c>
      <c r="J16074" s="7" t="s">
        <v>45231</v>
      </c>
    </row>
    <row r="16075" spans="1:10" x14ac:dyDescent="0.25">
      <c r="A16075" s="6">
        <v>3201481749</v>
      </c>
      <c r="B16075" s="7" t="s">
        <v>45232</v>
      </c>
      <c r="C16075" s="7" t="s">
        <v>45233</v>
      </c>
      <c r="D16075" s="7" t="s">
        <v>25</v>
      </c>
      <c r="E16075" s="5">
        <v>1</v>
      </c>
      <c r="F16075" s="7" t="s">
        <v>2582</v>
      </c>
      <c r="G16075" s="5">
        <v>0.2</v>
      </c>
      <c r="H16075" s="5">
        <v>1</v>
      </c>
      <c r="I16075" s="8">
        <v>43282</v>
      </c>
      <c r="J16075" s="7" t="s">
        <v>45234</v>
      </c>
    </row>
    <row r="16076" spans="1:10" x14ac:dyDescent="0.25">
      <c r="A16076" s="6">
        <v>3201004421</v>
      </c>
      <c r="B16076" s="7" t="s">
        <v>45235</v>
      </c>
      <c r="C16076" s="7" t="s">
        <v>45236</v>
      </c>
      <c r="D16076" s="7" t="s">
        <v>25</v>
      </c>
      <c r="E16076" s="5">
        <v>1</v>
      </c>
      <c r="F16076" s="7" t="s">
        <v>2582</v>
      </c>
      <c r="G16076" s="5">
        <v>0.2</v>
      </c>
      <c r="H16076" s="5">
        <v>1</v>
      </c>
      <c r="I16076" s="8">
        <v>43282</v>
      </c>
      <c r="J16076" s="7" t="s">
        <v>45237</v>
      </c>
    </row>
    <row r="16077" spans="1:10" x14ac:dyDescent="0.25">
      <c r="A16077" s="6">
        <v>3201003068</v>
      </c>
      <c r="B16077" s="7" t="s">
        <v>45238</v>
      </c>
      <c r="C16077" s="7" t="s">
        <v>45239</v>
      </c>
      <c r="D16077" s="7" t="s">
        <v>25</v>
      </c>
      <c r="E16077" s="5">
        <v>1</v>
      </c>
      <c r="F16077" s="7" t="s">
        <v>2582</v>
      </c>
      <c r="G16077" s="5">
        <v>0.2</v>
      </c>
      <c r="H16077" s="5">
        <v>1</v>
      </c>
      <c r="I16077" s="8">
        <v>43282</v>
      </c>
      <c r="J16077" s="7" t="s">
        <v>45240</v>
      </c>
    </row>
    <row r="16078" spans="1:10" x14ac:dyDescent="0.25">
      <c r="A16078" s="6">
        <v>3201551234</v>
      </c>
      <c r="B16078" s="7" t="s">
        <v>45241</v>
      </c>
      <c r="C16078" s="7" t="s">
        <v>45242</v>
      </c>
      <c r="D16078" s="7" t="s">
        <v>25</v>
      </c>
      <c r="E16078" s="5">
        <v>1</v>
      </c>
      <c r="F16078" s="7" t="s">
        <v>2582</v>
      </c>
      <c r="G16078" s="5">
        <v>0.2</v>
      </c>
      <c r="H16078" s="5">
        <v>1</v>
      </c>
      <c r="I16078" s="8">
        <v>43282</v>
      </c>
      <c r="J16078" s="7" t="s">
        <v>45243</v>
      </c>
    </row>
    <row r="16079" spans="1:10" x14ac:dyDescent="0.25">
      <c r="A16079" s="6">
        <v>3201661016</v>
      </c>
      <c r="B16079" s="7" t="s">
        <v>45244</v>
      </c>
      <c r="C16079" s="7" t="s">
        <v>45245</v>
      </c>
      <c r="D16079" s="7" t="s">
        <v>169</v>
      </c>
      <c r="E16079" s="5">
        <v>1</v>
      </c>
      <c r="F16079" s="7" t="s">
        <v>2582</v>
      </c>
      <c r="G16079" s="5">
        <v>0.2</v>
      </c>
      <c r="H16079" s="5">
        <v>1</v>
      </c>
      <c r="I16079" s="8">
        <v>43282</v>
      </c>
      <c r="J16079" s="7" t="s">
        <v>45246</v>
      </c>
    </row>
    <row r="16080" spans="1:10" x14ac:dyDescent="0.25">
      <c r="A16080" s="6">
        <v>3201324273</v>
      </c>
      <c r="B16080" s="7" t="s">
        <v>45247</v>
      </c>
      <c r="C16080" s="7" t="s">
        <v>45248</v>
      </c>
      <c r="D16080" s="7" t="s">
        <v>25</v>
      </c>
      <c r="E16080" s="5">
        <v>1</v>
      </c>
      <c r="F16080" s="7" t="s">
        <v>2582</v>
      </c>
      <c r="G16080" s="5">
        <v>0.2</v>
      </c>
      <c r="H16080" s="5">
        <v>1</v>
      </c>
      <c r="I16080" s="8">
        <v>43282</v>
      </c>
      <c r="J16080" s="7" t="s">
        <v>38314</v>
      </c>
    </row>
    <row r="16081" spans="1:10" x14ac:dyDescent="0.25">
      <c r="A16081" s="6">
        <v>3205043386</v>
      </c>
      <c r="B16081" s="7" t="s">
        <v>45249</v>
      </c>
      <c r="C16081" s="7" t="s">
        <v>45250</v>
      </c>
      <c r="D16081" s="7" t="s">
        <v>25</v>
      </c>
      <c r="E16081" s="5">
        <v>1</v>
      </c>
      <c r="F16081" s="7" t="s">
        <v>2582</v>
      </c>
      <c r="G16081" s="5">
        <v>0.2</v>
      </c>
      <c r="H16081" s="5">
        <v>1</v>
      </c>
      <c r="I16081" s="8">
        <v>43282</v>
      </c>
      <c r="J16081" s="7" t="s">
        <v>45251</v>
      </c>
    </row>
    <row r="16082" spans="1:10" x14ac:dyDescent="0.25">
      <c r="A16082" s="6">
        <v>3201005147</v>
      </c>
      <c r="B16082" s="7" t="s">
        <v>45252</v>
      </c>
      <c r="C16082" s="7" t="s">
        <v>45253</v>
      </c>
      <c r="D16082" s="7" t="s">
        <v>30</v>
      </c>
      <c r="E16082" s="5">
        <v>1</v>
      </c>
      <c r="F16082" s="7" t="s">
        <v>6671</v>
      </c>
      <c r="G16082" s="5">
        <v>0.2</v>
      </c>
      <c r="H16082" s="5">
        <v>1</v>
      </c>
      <c r="I16082" s="8">
        <v>43282</v>
      </c>
      <c r="J16082" s="7" t="s">
        <v>45254</v>
      </c>
    </row>
    <row r="16083" spans="1:10" x14ac:dyDescent="0.25">
      <c r="A16083" s="6">
        <v>3201412342</v>
      </c>
      <c r="B16083" s="7" t="s">
        <v>45255</v>
      </c>
      <c r="C16083" s="7" t="s">
        <v>45256</v>
      </c>
      <c r="D16083" s="7" t="s">
        <v>25</v>
      </c>
      <c r="E16083" s="5">
        <v>1</v>
      </c>
      <c r="F16083" s="7" t="s">
        <v>62</v>
      </c>
      <c r="G16083" s="5">
        <v>0.70000000000000007</v>
      </c>
      <c r="H16083" s="5">
        <v>6</v>
      </c>
      <c r="I16083" s="8">
        <v>43282</v>
      </c>
      <c r="J16083" s="7" t="s">
        <v>45257</v>
      </c>
    </row>
    <row r="16084" spans="1:10" x14ac:dyDescent="0.25">
      <c r="A16084" s="6">
        <v>3201001125</v>
      </c>
      <c r="B16084" s="7" t="s">
        <v>45258</v>
      </c>
      <c r="C16084" s="7" t="s">
        <v>45259</v>
      </c>
      <c r="D16084" s="7" t="s">
        <v>25</v>
      </c>
      <c r="E16084" s="5">
        <v>1</v>
      </c>
      <c r="F16084" s="7" t="s">
        <v>567</v>
      </c>
      <c r="G16084" s="5">
        <v>0.2</v>
      </c>
      <c r="H16084" s="5">
        <v>1</v>
      </c>
      <c r="I16084" s="8">
        <v>43282</v>
      </c>
      <c r="J16084" s="7" t="s">
        <v>45260</v>
      </c>
    </row>
    <row r="16085" spans="1:10" x14ac:dyDescent="0.25">
      <c r="A16085" s="6">
        <v>3201004474</v>
      </c>
      <c r="B16085" s="7" t="s">
        <v>45261</v>
      </c>
      <c r="C16085" s="7" t="s">
        <v>45262</v>
      </c>
      <c r="D16085" s="7" t="s">
        <v>169</v>
      </c>
      <c r="E16085" s="5">
        <v>1</v>
      </c>
      <c r="F16085" s="7" t="s">
        <v>4666</v>
      </c>
      <c r="G16085" s="5">
        <v>0.9</v>
      </c>
      <c r="H16085" s="5">
        <v>8</v>
      </c>
      <c r="I16085" s="8">
        <v>43282</v>
      </c>
      <c r="J16085" s="7" t="s">
        <v>45263</v>
      </c>
    </row>
    <row r="16086" spans="1:10" x14ac:dyDescent="0.25">
      <c r="A16086" s="6">
        <v>7736033494</v>
      </c>
      <c r="B16086" s="7" t="s">
        <v>45264</v>
      </c>
      <c r="C16086" s="7" t="s">
        <v>45265</v>
      </c>
      <c r="D16086" s="7" t="s">
        <v>25</v>
      </c>
      <c r="E16086" s="5">
        <v>1</v>
      </c>
      <c r="F16086" s="7" t="s">
        <v>81</v>
      </c>
      <c r="G16086" s="5">
        <v>0.2</v>
      </c>
      <c r="H16086" s="5">
        <v>1</v>
      </c>
      <c r="I16086" s="8">
        <v>43282</v>
      </c>
      <c r="J16086" s="7" t="s">
        <v>45266</v>
      </c>
    </row>
    <row r="16087" spans="1:10" x14ac:dyDescent="0.25">
      <c r="A16087" s="6">
        <v>3201782680</v>
      </c>
      <c r="B16087" s="7" t="s">
        <v>45267</v>
      </c>
      <c r="C16087" s="7" t="s">
        <v>45268</v>
      </c>
      <c r="D16087" s="7" t="s">
        <v>25</v>
      </c>
      <c r="E16087" s="5">
        <v>1</v>
      </c>
      <c r="F16087" s="7" t="s">
        <v>225</v>
      </c>
      <c r="G16087" s="5">
        <v>0.2</v>
      </c>
      <c r="H16087" s="5">
        <v>1</v>
      </c>
      <c r="I16087" s="8">
        <v>43282</v>
      </c>
      <c r="J16087" s="7" t="s">
        <v>45269</v>
      </c>
    </row>
    <row r="16088" spans="1:10" x14ac:dyDescent="0.25">
      <c r="A16088" s="6">
        <v>3201734660</v>
      </c>
      <c r="B16088" s="7" t="s">
        <v>45270</v>
      </c>
      <c r="C16088" s="7" t="s">
        <v>45271</v>
      </c>
      <c r="D16088" s="7" t="s">
        <v>25</v>
      </c>
      <c r="E16088" s="5">
        <v>1</v>
      </c>
      <c r="F16088" s="7" t="s">
        <v>5228</v>
      </c>
      <c r="G16088" s="5">
        <v>0.2</v>
      </c>
      <c r="H16088" s="5">
        <v>1</v>
      </c>
      <c r="I16088" s="8">
        <v>43282</v>
      </c>
      <c r="J16088" s="7" t="s">
        <v>45272</v>
      </c>
    </row>
    <row r="16089" spans="1:10" x14ac:dyDescent="0.25">
      <c r="A16089" s="6">
        <v>3202281530</v>
      </c>
      <c r="B16089" s="7" t="s">
        <v>45273</v>
      </c>
      <c r="C16089" s="7" t="s">
        <v>45274</v>
      </c>
      <c r="D16089" s="7" t="s">
        <v>25</v>
      </c>
      <c r="E16089" s="5">
        <v>1</v>
      </c>
      <c r="F16089" s="7" t="s">
        <v>706</v>
      </c>
      <c r="G16089" s="5">
        <v>0.6</v>
      </c>
      <c r="H16089" s="5">
        <v>5</v>
      </c>
      <c r="I16089" s="8">
        <v>43282</v>
      </c>
      <c r="J16089" s="7" t="s">
        <v>45275</v>
      </c>
    </row>
    <row r="16090" spans="1:10" x14ac:dyDescent="0.25">
      <c r="A16090" s="6">
        <v>3201267616</v>
      </c>
      <c r="B16090" s="7" t="s">
        <v>45276</v>
      </c>
      <c r="C16090" s="7" t="s">
        <v>45277</v>
      </c>
      <c r="D16090" s="7" t="s">
        <v>25</v>
      </c>
      <c r="E16090" s="5">
        <v>1</v>
      </c>
      <c r="F16090" s="7" t="s">
        <v>522</v>
      </c>
      <c r="G16090" s="5">
        <v>0.4</v>
      </c>
      <c r="H16090" s="5">
        <v>3</v>
      </c>
      <c r="I16090" s="8">
        <v>43282</v>
      </c>
      <c r="J16090" s="7" t="s">
        <v>45278</v>
      </c>
    </row>
    <row r="16091" spans="1:10" x14ac:dyDescent="0.25">
      <c r="A16091" s="6">
        <v>3201987017</v>
      </c>
      <c r="B16091" s="7" t="s">
        <v>45276</v>
      </c>
      <c r="C16091" s="7" t="s">
        <v>45277</v>
      </c>
      <c r="D16091" s="7" t="s">
        <v>25</v>
      </c>
      <c r="E16091" s="5">
        <v>1</v>
      </c>
      <c r="F16091" s="7" t="s">
        <v>575</v>
      </c>
      <c r="G16091" s="5">
        <v>0.2</v>
      </c>
      <c r="H16091" s="5">
        <v>1</v>
      </c>
      <c r="I16091" s="8">
        <v>43282</v>
      </c>
      <c r="J16091" s="7" t="s">
        <v>45279</v>
      </c>
    </row>
    <row r="16092" spans="1:10" x14ac:dyDescent="0.25">
      <c r="A16092" s="6">
        <v>3201706149</v>
      </c>
      <c r="B16092" s="7" t="s">
        <v>45276</v>
      </c>
      <c r="C16092" s="7" t="s">
        <v>45277</v>
      </c>
      <c r="D16092" s="7" t="s">
        <v>25</v>
      </c>
      <c r="E16092" s="5">
        <v>1</v>
      </c>
      <c r="F16092" s="7" t="s">
        <v>4349</v>
      </c>
      <c r="G16092" s="5">
        <v>0.2</v>
      </c>
      <c r="H16092" s="5">
        <v>1</v>
      </c>
      <c r="I16092" s="8">
        <v>43282</v>
      </c>
      <c r="J16092" s="7" t="s">
        <v>45280</v>
      </c>
    </row>
    <row r="16093" spans="1:10" x14ac:dyDescent="0.25">
      <c r="A16093" s="6">
        <v>3201992225</v>
      </c>
      <c r="B16093" s="7" t="s">
        <v>45281</v>
      </c>
      <c r="C16093" s="7" t="s">
        <v>45282</v>
      </c>
      <c r="D16093" s="7" t="s">
        <v>25</v>
      </c>
      <c r="E16093" s="5">
        <v>1</v>
      </c>
      <c r="F16093" s="7" t="s">
        <v>101</v>
      </c>
      <c r="G16093" s="5">
        <v>0.4</v>
      </c>
      <c r="H16093" s="5">
        <v>3</v>
      </c>
      <c r="I16093" s="8">
        <v>43282</v>
      </c>
      <c r="J16093" s="7" t="s">
        <v>45283</v>
      </c>
    </row>
    <row r="16094" spans="1:10" x14ac:dyDescent="0.25">
      <c r="A16094" s="6">
        <v>3204313164</v>
      </c>
      <c r="B16094" s="7" t="s">
        <v>45284</v>
      </c>
      <c r="C16094" s="7" t="s">
        <v>45285</v>
      </c>
      <c r="D16094" s="7" t="s">
        <v>25</v>
      </c>
      <c r="E16094" s="5">
        <v>1</v>
      </c>
      <c r="F16094" s="7" t="s">
        <v>4695</v>
      </c>
      <c r="G16094" s="5">
        <v>0.2</v>
      </c>
      <c r="H16094" s="5">
        <v>1</v>
      </c>
      <c r="I16094" s="8">
        <v>43282</v>
      </c>
      <c r="J16094" s="7" t="s">
        <v>45286</v>
      </c>
    </row>
    <row r="16095" spans="1:10" x14ac:dyDescent="0.25">
      <c r="A16095" s="6">
        <v>3201166932</v>
      </c>
      <c r="B16095" s="7" t="s">
        <v>45287</v>
      </c>
      <c r="C16095" s="7" t="s">
        <v>45288</v>
      </c>
      <c r="D16095" s="7" t="s">
        <v>30</v>
      </c>
      <c r="E16095" s="5">
        <v>1</v>
      </c>
      <c r="F16095" s="7" t="s">
        <v>22483</v>
      </c>
      <c r="G16095" s="5">
        <v>1.5</v>
      </c>
      <c r="H16095" s="5">
        <v>14</v>
      </c>
      <c r="I16095" s="8">
        <v>43282</v>
      </c>
      <c r="J16095" s="7" t="s">
        <v>45289</v>
      </c>
    </row>
    <row r="16096" spans="1:10" x14ac:dyDescent="0.25">
      <c r="A16096" s="6">
        <v>3201006300</v>
      </c>
      <c r="B16096" s="7" t="s">
        <v>45290</v>
      </c>
      <c r="C16096" s="7" t="s">
        <v>45291</v>
      </c>
      <c r="D16096" s="7" t="s">
        <v>25</v>
      </c>
      <c r="E16096" s="5">
        <v>1</v>
      </c>
      <c r="F16096" s="7" t="s">
        <v>5940</v>
      </c>
      <c r="G16096" s="5">
        <v>0.2</v>
      </c>
      <c r="H16096" s="5">
        <v>1</v>
      </c>
      <c r="I16096" s="8">
        <v>43282</v>
      </c>
      <c r="J16096" s="7" t="s">
        <v>45292</v>
      </c>
    </row>
    <row r="16097" spans="1:10" x14ac:dyDescent="0.25">
      <c r="A16097" s="6">
        <v>3201846408</v>
      </c>
      <c r="B16097" s="7" t="s">
        <v>45293</v>
      </c>
      <c r="C16097" s="7" t="s">
        <v>45294</v>
      </c>
      <c r="D16097" s="7" t="s">
        <v>25</v>
      </c>
      <c r="E16097" s="5">
        <v>1</v>
      </c>
      <c r="F16097" s="7" t="s">
        <v>631</v>
      </c>
      <c r="G16097" s="5">
        <v>0.9</v>
      </c>
      <c r="H16097" s="5">
        <v>8</v>
      </c>
      <c r="I16097" s="8">
        <v>43282</v>
      </c>
      <c r="J16097" s="7" t="s">
        <v>45295</v>
      </c>
    </row>
    <row r="16098" spans="1:10" x14ac:dyDescent="0.25">
      <c r="A16098" s="6">
        <v>3201077454</v>
      </c>
      <c r="B16098" s="7" t="s">
        <v>45293</v>
      </c>
      <c r="C16098" s="7" t="s">
        <v>45294</v>
      </c>
      <c r="D16098" s="7" t="s">
        <v>25</v>
      </c>
      <c r="E16098" s="5">
        <v>1</v>
      </c>
      <c r="F16098" s="7" t="s">
        <v>69</v>
      </c>
      <c r="G16098" s="5">
        <v>0.9</v>
      </c>
      <c r="H16098" s="5">
        <v>8</v>
      </c>
      <c r="I16098" s="8">
        <v>43282</v>
      </c>
      <c r="J16098" s="7" t="s">
        <v>45296</v>
      </c>
    </row>
    <row r="16099" spans="1:10" x14ac:dyDescent="0.25">
      <c r="A16099" s="6">
        <v>3203200190</v>
      </c>
      <c r="B16099" s="7" t="s">
        <v>45293</v>
      </c>
      <c r="C16099" s="7" t="s">
        <v>45294</v>
      </c>
      <c r="D16099" s="7" t="s">
        <v>25</v>
      </c>
      <c r="E16099" s="5">
        <v>1</v>
      </c>
      <c r="F16099" s="7" t="s">
        <v>631</v>
      </c>
      <c r="G16099" s="5">
        <v>0.9</v>
      </c>
      <c r="H16099" s="5">
        <v>8</v>
      </c>
      <c r="I16099" s="8">
        <v>43282</v>
      </c>
      <c r="J16099" s="7" t="s">
        <v>45297</v>
      </c>
    </row>
    <row r="16100" spans="1:10" x14ac:dyDescent="0.25">
      <c r="A16100" s="6">
        <v>3203240185</v>
      </c>
      <c r="B16100" s="7" t="s">
        <v>45293</v>
      </c>
      <c r="C16100" s="7" t="s">
        <v>45294</v>
      </c>
      <c r="D16100" s="7" t="s">
        <v>25</v>
      </c>
      <c r="E16100" s="5">
        <v>1</v>
      </c>
      <c r="F16100" s="7" t="s">
        <v>601</v>
      </c>
      <c r="G16100" s="5">
        <v>1.2</v>
      </c>
      <c r="H16100" s="5">
        <v>11</v>
      </c>
      <c r="I16100" s="8">
        <v>43282</v>
      </c>
      <c r="J16100" s="7" t="s">
        <v>45298</v>
      </c>
    </row>
    <row r="16101" spans="1:10" x14ac:dyDescent="0.25">
      <c r="A16101" s="6">
        <v>3204311644</v>
      </c>
      <c r="B16101" s="7" t="s">
        <v>45293</v>
      </c>
      <c r="C16101" s="7" t="s">
        <v>45294</v>
      </c>
      <c r="D16101" s="7" t="s">
        <v>169</v>
      </c>
      <c r="E16101" s="5">
        <v>1</v>
      </c>
      <c r="F16101" s="7" t="s">
        <v>4334</v>
      </c>
      <c r="G16101" s="5">
        <v>1.4000000000000001</v>
      </c>
      <c r="H16101" s="5">
        <v>13</v>
      </c>
      <c r="I16101" s="8">
        <v>43282</v>
      </c>
      <c r="J16101" s="7" t="s">
        <v>45299</v>
      </c>
    </row>
    <row r="16102" spans="1:10" x14ac:dyDescent="0.25">
      <c r="A16102" s="6">
        <v>3201001778</v>
      </c>
      <c r="B16102" s="7" t="s">
        <v>45300</v>
      </c>
      <c r="C16102" s="7" t="s">
        <v>45301</v>
      </c>
      <c r="D16102" s="7" t="s">
        <v>169</v>
      </c>
      <c r="E16102" s="5">
        <v>1</v>
      </c>
      <c r="F16102" s="7" t="s">
        <v>21173</v>
      </c>
      <c r="G16102" s="5">
        <v>1.2</v>
      </c>
      <c r="H16102" s="5">
        <v>11</v>
      </c>
      <c r="I16102" s="8">
        <v>43282</v>
      </c>
      <c r="J16102" s="7" t="s">
        <v>45302</v>
      </c>
    </row>
    <row r="16103" spans="1:10" x14ac:dyDescent="0.25">
      <c r="A16103" s="6">
        <v>3201737414</v>
      </c>
      <c r="B16103" s="7" t="s">
        <v>45303</v>
      </c>
      <c r="C16103" s="7" t="s">
        <v>45304</v>
      </c>
      <c r="D16103" s="7" t="s">
        <v>25</v>
      </c>
      <c r="E16103" s="5">
        <v>1</v>
      </c>
      <c r="F16103" s="7" t="s">
        <v>631</v>
      </c>
      <c r="G16103" s="5">
        <v>0.9</v>
      </c>
      <c r="H16103" s="5">
        <v>8</v>
      </c>
      <c r="I16103" s="8">
        <v>43282</v>
      </c>
      <c r="J16103" s="7" t="s">
        <v>45305</v>
      </c>
    </row>
    <row r="16104" spans="1:10" x14ac:dyDescent="0.25">
      <c r="A16104" s="6">
        <v>3201006308</v>
      </c>
      <c r="B16104" s="7" t="s">
        <v>45306</v>
      </c>
      <c r="C16104" s="7" t="s">
        <v>45307</v>
      </c>
      <c r="D16104" s="7" t="s">
        <v>25</v>
      </c>
      <c r="E16104" s="5">
        <v>1</v>
      </c>
      <c r="F16104" s="7" t="s">
        <v>631</v>
      </c>
      <c r="G16104" s="5">
        <v>0.9</v>
      </c>
      <c r="H16104" s="5">
        <v>8</v>
      </c>
      <c r="I16104" s="8">
        <v>43282</v>
      </c>
      <c r="J16104" s="7" t="s">
        <v>45308</v>
      </c>
    </row>
    <row r="16105" spans="1:10" x14ac:dyDescent="0.25">
      <c r="A16105" s="6">
        <v>3201005931</v>
      </c>
      <c r="B16105" s="7" t="s">
        <v>45309</v>
      </c>
      <c r="C16105" s="7" t="s">
        <v>45310</v>
      </c>
      <c r="D16105" s="7" t="s">
        <v>25</v>
      </c>
      <c r="E16105" s="5">
        <v>1</v>
      </c>
      <c r="F16105" s="7" t="s">
        <v>18887</v>
      </c>
      <c r="G16105" s="5">
        <v>1.2</v>
      </c>
      <c r="H16105" s="5">
        <v>11</v>
      </c>
      <c r="I16105" s="8">
        <v>43282</v>
      </c>
      <c r="J16105" s="7" t="s">
        <v>45311</v>
      </c>
    </row>
    <row r="16106" spans="1:10" x14ac:dyDescent="0.25">
      <c r="A16106" s="6">
        <v>3201351421</v>
      </c>
      <c r="B16106" s="7" t="s">
        <v>45312</v>
      </c>
      <c r="C16106" s="7" t="s">
        <v>45313</v>
      </c>
      <c r="D16106" s="7" t="s">
        <v>25</v>
      </c>
      <c r="E16106" s="5">
        <v>1</v>
      </c>
      <c r="F16106" s="7" t="s">
        <v>631</v>
      </c>
      <c r="G16106" s="5">
        <v>0.9</v>
      </c>
      <c r="H16106" s="5">
        <v>8</v>
      </c>
      <c r="I16106" s="8">
        <v>43282</v>
      </c>
      <c r="J16106" s="7" t="s">
        <v>45314</v>
      </c>
    </row>
    <row r="16107" spans="1:10" x14ac:dyDescent="0.25">
      <c r="A16107" s="6">
        <v>3201669077</v>
      </c>
      <c r="B16107" s="7" t="s">
        <v>45315</v>
      </c>
      <c r="C16107" s="7" t="s">
        <v>45316</v>
      </c>
      <c r="D16107" s="7" t="s">
        <v>25</v>
      </c>
      <c r="E16107" s="5">
        <v>1</v>
      </c>
      <c r="F16107" s="7" t="s">
        <v>631</v>
      </c>
      <c r="G16107" s="5">
        <v>0.9</v>
      </c>
      <c r="H16107" s="5">
        <v>8</v>
      </c>
      <c r="I16107" s="8">
        <v>43282</v>
      </c>
      <c r="J16107" s="7" t="s">
        <v>45317</v>
      </c>
    </row>
    <row r="16108" spans="1:10" x14ac:dyDescent="0.25">
      <c r="A16108" s="6">
        <v>3201348942</v>
      </c>
      <c r="B16108" s="7" t="s">
        <v>45318</v>
      </c>
      <c r="C16108" s="7" t="s">
        <v>45319</v>
      </c>
      <c r="D16108" s="7" t="s">
        <v>25</v>
      </c>
      <c r="E16108" s="5">
        <v>1</v>
      </c>
      <c r="F16108" s="7" t="s">
        <v>4652</v>
      </c>
      <c r="G16108" s="5">
        <v>0.2</v>
      </c>
      <c r="H16108" s="5">
        <v>1</v>
      </c>
      <c r="I16108" s="8">
        <v>43282</v>
      </c>
      <c r="J16108" s="7" t="s">
        <v>45320</v>
      </c>
    </row>
    <row r="16109" spans="1:10" x14ac:dyDescent="0.25">
      <c r="A16109" s="6">
        <v>3201436309</v>
      </c>
      <c r="B16109" s="7" t="s">
        <v>45321</v>
      </c>
      <c r="C16109" s="7" t="s">
        <v>45322</v>
      </c>
      <c r="D16109" s="7" t="s">
        <v>25</v>
      </c>
      <c r="E16109" s="5">
        <v>1</v>
      </c>
      <c r="F16109" s="7" t="s">
        <v>69</v>
      </c>
      <c r="G16109" s="5">
        <v>0.9</v>
      </c>
      <c r="H16109" s="5">
        <v>8</v>
      </c>
      <c r="I16109" s="8">
        <v>43282</v>
      </c>
      <c r="J16109" s="7" t="s">
        <v>45323</v>
      </c>
    </row>
    <row r="16110" spans="1:10" x14ac:dyDescent="0.25">
      <c r="A16110" s="6">
        <v>3201734929</v>
      </c>
      <c r="B16110" s="7" t="s">
        <v>45324</v>
      </c>
      <c r="C16110" s="7" t="s">
        <v>45325</v>
      </c>
      <c r="D16110" s="7" t="s">
        <v>25</v>
      </c>
      <c r="E16110" s="5">
        <v>1</v>
      </c>
      <c r="F16110" s="7" t="s">
        <v>631</v>
      </c>
      <c r="G16110" s="5">
        <v>0.9</v>
      </c>
      <c r="H16110" s="5">
        <v>8</v>
      </c>
      <c r="I16110" s="8">
        <v>43282</v>
      </c>
      <c r="J16110" s="7" t="s">
        <v>45326</v>
      </c>
    </row>
    <row r="16111" spans="1:10" x14ac:dyDescent="0.25">
      <c r="A16111" s="6">
        <v>3200001706</v>
      </c>
      <c r="B16111" s="7" t="s">
        <v>45327</v>
      </c>
      <c r="C16111" s="7" t="s">
        <v>45328</v>
      </c>
      <c r="D16111" s="7" t="s">
        <v>25</v>
      </c>
      <c r="E16111" s="5">
        <v>1</v>
      </c>
      <c r="F16111" s="7" t="s">
        <v>631</v>
      </c>
      <c r="G16111" s="5">
        <v>0.9</v>
      </c>
      <c r="H16111" s="5">
        <v>8</v>
      </c>
      <c r="I16111" s="8">
        <v>43637</v>
      </c>
      <c r="J16111" s="7" t="s">
        <v>45329</v>
      </c>
    </row>
    <row r="16112" spans="1:10" x14ac:dyDescent="0.25">
      <c r="A16112" s="6">
        <v>3201484485</v>
      </c>
      <c r="B16112" s="7" t="s">
        <v>45330</v>
      </c>
      <c r="C16112" s="7" t="s">
        <v>45331</v>
      </c>
      <c r="D16112" s="7" t="s">
        <v>521</v>
      </c>
      <c r="E16112" s="5">
        <v>1</v>
      </c>
      <c r="F16112" s="7" t="s">
        <v>631</v>
      </c>
      <c r="G16112" s="5">
        <v>0.9</v>
      </c>
      <c r="H16112" s="5">
        <v>8</v>
      </c>
      <c r="I16112" s="8">
        <v>43282</v>
      </c>
      <c r="J16112" s="7" t="s">
        <v>35234</v>
      </c>
    </row>
    <row r="16113" spans="1:10" x14ac:dyDescent="0.25">
      <c r="A16113" s="6">
        <v>3200000444</v>
      </c>
      <c r="B16113" s="7" t="s">
        <v>45332</v>
      </c>
      <c r="C16113" s="7" t="s">
        <v>45333</v>
      </c>
      <c r="D16113" s="7" t="s">
        <v>169</v>
      </c>
      <c r="E16113" s="5">
        <v>1</v>
      </c>
      <c r="F16113" s="7" t="s">
        <v>4276</v>
      </c>
      <c r="G16113" s="5">
        <v>1.2</v>
      </c>
      <c r="H16113" s="5">
        <v>11</v>
      </c>
      <c r="I16113" s="8">
        <v>43368</v>
      </c>
      <c r="J16113" s="7" t="s">
        <v>45334</v>
      </c>
    </row>
    <row r="16114" spans="1:10" x14ac:dyDescent="0.25">
      <c r="A16114" s="6">
        <v>3201003499</v>
      </c>
      <c r="B16114" s="7" t="s">
        <v>45335</v>
      </c>
      <c r="C16114" s="7" t="s">
        <v>45336</v>
      </c>
      <c r="D16114" s="7" t="s">
        <v>25</v>
      </c>
      <c r="E16114" s="5">
        <v>1</v>
      </c>
      <c r="F16114" s="7" t="s">
        <v>601</v>
      </c>
      <c r="G16114" s="5">
        <v>1.2</v>
      </c>
      <c r="H16114" s="5">
        <v>11</v>
      </c>
      <c r="I16114" s="8">
        <v>43282</v>
      </c>
      <c r="J16114" s="7" t="s">
        <v>45337</v>
      </c>
    </row>
    <row r="16115" spans="1:10" x14ac:dyDescent="0.25">
      <c r="A16115" s="6">
        <v>3201644774</v>
      </c>
      <c r="B16115" s="7" t="s">
        <v>45338</v>
      </c>
      <c r="C16115" s="7" t="s">
        <v>45339</v>
      </c>
      <c r="D16115" s="7" t="s">
        <v>25</v>
      </c>
      <c r="E16115" s="5">
        <v>1</v>
      </c>
      <c r="F16115" s="7" t="s">
        <v>4164</v>
      </c>
      <c r="G16115" s="5">
        <v>0.9</v>
      </c>
      <c r="H16115" s="5">
        <v>8</v>
      </c>
      <c r="I16115" s="8">
        <v>43282</v>
      </c>
      <c r="J16115" s="7" t="s">
        <v>45340</v>
      </c>
    </row>
    <row r="16116" spans="1:10" x14ac:dyDescent="0.25">
      <c r="A16116" s="6">
        <v>3201003490</v>
      </c>
      <c r="B16116" s="7" t="s">
        <v>45341</v>
      </c>
      <c r="C16116" s="7" t="s">
        <v>45342</v>
      </c>
      <c r="D16116" s="7" t="s">
        <v>25</v>
      </c>
      <c r="E16116" s="5">
        <v>1</v>
      </c>
      <c r="F16116" s="7" t="s">
        <v>631</v>
      </c>
      <c r="G16116" s="5">
        <v>0.9</v>
      </c>
      <c r="H16116" s="5">
        <v>8</v>
      </c>
      <c r="I16116" s="8">
        <v>43282</v>
      </c>
      <c r="J16116" s="7" t="s">
        <v>45343</v>
      </c>
    </row>
    <row r="16117" spans="1:10" x14ac:dyDescent="0.25">
      <c r="A16117" s="6">
        <v>3201328904</v>
      </c>
      <c r="B16117" s="7" t="s">
        <v>45344</v>
      </c>
      <c r="C16117" s="7" t="s">
        <v>45345</v>
      </c>
      <c r="D16117" s="7" t="s">
        <v>169</v>
      </c>
      <c r="E16117" s="5">
        <v>1</v>
      </c>
      <c r="F16117" s="7" t="s">
        <v>21173</v>
      </c>
      <c r="G16117" s="5">
        <v>1.2</v>
      </c>
      <c r="H16117" s="5">
        <v>11</v>
      </c>
      <c r="I16117" s="8">
        <v>43282</v>
      </c>
      <c r="J16117" s="7" t="s">
        <v>45346</v>
      </c>
    </row>
    <row r="16118" spans="1:10" x14ac:dyDescent="0.25">
      <c r="A16118" s="6">
        <v>3202020416</v>
      </c>
      <c r="B16118" s="7" t="s">
        <v>45347</v>
      </c>
      <c r="C16118" s="7" t="s">
        <v>45348</v>
      </c>
      <c r="D16118" s="7" t="s">
        <v>25</v>
      </c>
      <c r="E16118" s="5">
        <v>1</v>
      </c>
      <c r="F16118" s="7" t="s">
        <v>589</v>
      </c>
      <c r="G16118" s="5">
        <v>0.6</v>
      </c>
      <c r="H16118" s="5">
        <v>5</v>
      </c>
      <c r="I16118" s="8">
        <v>43282</v>
      </c>
      <c r="J16118" s="7" t="s">
        <v>45349</v>
      </c>
    </row>
    <row r="16119" spans="1:10" x14ac:dyDescent="0.25">
      <c r="A16119" s="6">
        <v>3201002231</v>
      </c>
      <c r="B16119" s="7" t="s">
        <v>45350</v>
      </c>
      <c r="C16119" s="7" t="s">
        <v>45351</v>
      </c>
      <c r="D16119" s="7" t="s">
        <v>25</v>
      </c>
      <c r="E16119" s="5">
        <v>1</v>
      </c>
      <c r="F16119" s="7" t="s">
        <v>25533</v>
      </c>
      <c r="G16119" s="5">
        <v>1.3</v>
      </c>
      <c r="H16119" s="5">
        <v>12</v>
      </c>
      <c r="I16119" s="8">
        <v>43282</v>
      </c>
      <c r="J16119" s="7" t="s">
        <v>45352</v>
      </c>
    </row>
    <row r="16120" spans="1:10" x14ac:dyDescent="0.25">
      <c r="A16120" s="6">
        <v>3201781453</v>
      </c>
      <c r="B16120" s="7" t="s">
        <v>45353</v>
      </c>
      <c r="C16120" s="7" t="s">
        <v>45354</v>
      </c>
      <c r="D16120" s="7" t="s">
        <v>25</v>
      </c>
      <c r="E16120" s="5">
        <v>1</v>
      </c>
      <c r="F16120" s="7" t="s">
        <v>567</v>
      </c>
      <c r="G16120" s="5">
        <v>0.2</v>
      </c>
      <c r="H16120" s="5">
        <v>1</v>
      </c>
      <c r="I16120" s="8">
        <v>43282</v>
      </c>
      <c r="J16120" s="7" t="s">
        <v>45355</v>
      </c>
    </row>
    <row r="16121" spans="1:10" x14ac:dyDescent="0.25">
      <c r="A16121" s="6">
        <v>3201002789</v>
      </c>
      <c r="B16121" s="7" t="s">
        <v>45356</v>
      </c>
      <c r="C16121" s="7" t="s">
        <v>45357</v>
      </c>
      <c r="D16121" s="7" t="s">
        <v>25</v>
      </c>
      <c r="E16121" s="5">
        <v>1</v>
      </c>
      <c r="F16121" s="7" t="s">
        <v>631</v>
      </c>
      <c r="G16121" s="5">
        <v>0.9</v>
      </c>
      <c r="H16121" s="5">
        <v>8</v>
      </c>
      <c r="I16121" s="8">
        <v>43282</v>
      </c>
      <c r="J16121" s="7" t="s">
        <v>45358</v>
      </c>
    </row>
    <row r="16122" spans="1:10" x14ac:dyDescent="0.25">
      <c r="A16122" s="6">
        <v>3201005833</v>
      </c>
      <c r="B16122" s="7" t="s">
        <v>45359</v>
      </c>
      <c r="C16122" s="7" t="s">
        <v>45360</v>
      </c>
      <c r="D16122" s="7" t="s">
        <v>25</v>
      </c>
      <c r="E16122" s="5">
        <v>1</v>
      </c>
      <c r="F16122" s="7" t="s">
        <v>863</v>
      </c>
      <c r="G16122" s="5">
        <v>0.9</v>
      </c>
      <c r="H16122" s="5">
        <v>8</v>
      </c>
      <c r="I16122" s="8">
        <v>43282</v>
      </c>
      <c r="J16122" s="7" t="s">
        <v>45361</v>
      </c>
    </row>
    <row r="16123" spans="1:10" x14ac:dyDescent="0.25">
      <c r="A16123" s="6">
        <v>3201003214</v>
      </c>
      <c r="B16123" s="7" t="s">
        <v>45362</v>
      </c>
      <c r="C16123" s="7" t="s">
        <v>45363</v>
      </c>
      <c r="D16123" s="7" t="s">
        <v>25</v>
      </c>
      <c r="E16123" s="5">
        <v>1</v>
      </c>
      <c r="F16123" s="7" t="s">
        <v>6347</v>
      </c>
      <c r="G16123" s="5">
        <v>0.9</v>
      </c>
      <c r="H16123" s="5">
        <v>8</v>
      </c>
      <c r="I16123" s="8">
        <v>43282</v>
      </c>
      <c r="J16123" s="7" t="s">
        <v>45364</v>
      </c>
    </row>
    <row r="16124" spans="1:10" x14ac:dyDescent="0.25">
      <c r="A16124" s="6">
        <v>3201985271</v>
      </c>
      <c r="B16124" s="7" t="s">
        <v>45365</v>
      </c>
      <c r="C16124" s="7" t="s">
        <v>45366</v>
      </c>
      <c r="D16124" s="7" t="s">
        <v>25</v>
      </c>
      <c r="E16124" s="5">
        <v>1</v>
      </c>
      <c r="F16124" s="7" t="s">
        <v>631</v>
      </c>
      <c r="G16124" s="5">
        <v>0.9</v>
      </c>
      <c r="H16124" s="5">
        <v>8</v>
      </c>
      <c r="I16124" s="8">
        <v>43282</v>
      </c>
      <c r="J16124" s="7" t="s">
        <v>45367</v>
      </c>
    </row>
    <row r="16125" spans="1:10" x14ac:dyDescent="0.25">
      <c r="A16125" s="6">
        <v>3201797178</v>
      </c>
      <c r="B16125" s="7" t="s">
        <v>45368</v>
      </c>
      <c r="C16125" s="7" t="s">
        <v>45369</v>
      </c>
      <c r="D16125" s="7" t="s">
        <v>25</v>
      </c>
      <c r="E16125" s="5">
        <v>1</v>
      </c>
      <c r="F16125" s="7" t="s">
        <v>631</v>
      </c>
      <c r="G16125" s="5">
        <v>0.9</v>
      </c>
      <c r="H16125" s="5">
        <v>8</v>
      </c>
      <c r="I16125" s="8">
        <v>43282</v>
      </c>
      <c r="J16125" s="7" t="s">
        <v>30706</v>
      </c>
    </row>
    <row r="16126" spans="1:10" x14ac:dyDescent="0.25">
      <c r="A16126" s="6">
        <v>3201663733</v>
      </c>
      <c r="B16126" s="7" t="s">
        <v>45370</v>
      </c>
      <c r="C16126" s="7" t="s">
        <v>45371</v>
      </c>
      <c r="D16126" s="7" t="s">
        <v>25</v>
      </c>
      <c r="E16126" s="5">
        <v>1</v>
      </c>
      <c r="F16126" s="7" t="s">
        <v>631</v>
      </c>
      <c r="G16126" s="5">
        <v>0.9</v>
      </c>
      <c r="H16126" s="5">
        <v>8</v>
      </c>
      <c r="I16126" s="8">
        <v>43282</v>
      </c>
      <c r="J16126" s="7" t="s">
        <v>45372</v>
      </c>
    </row>
    <row r="16127" spans="1:10" x14ac:dyDescent="0.25">
      <c r="A16127" s="6">
        <v>3201001892</v>
      </c>
      <c r="B16127" s="7" t="s">
        <v>45373</v>
      </c>
      <c r="C16127" s="7" t="s">
        <v>43708</v>
      </c>
      <c r="D16127" s="7" t="s">
        <v>25</v>
      </c>
      <c r="E16127" s="5">
        <v>1</v>
      </c>
      <c r="F16127" s="7" t="s">
        <v>631</v>
      </c>
      <c r="G16127" s="5">
        <v>0.9</v>
      </c>
      <c r="H16127" s="5">
        <v>8</v>
      </c>
      <c r="I16127" s="8">
        <v>43282</v>
      </c>
      <c r="J16127" s="7" t="s">
        <v>45374</v>
      </c>
    </row>
    <row r="16128" spans="1:10" x14ac:dyDescent="0.25">
      <c r="A16128" s="6">
        <v>3201000218</v>
      </c>
      <c r="B16128" s="7" t="s">
        <v>45375</v>
      </c>
      <c r="C16128" s="7" t="s">
        <v>45376</v>
      </c>
      <c r="D16128" s="7" t="s">
        <v>25</v>
      </c>
      <c r="E16128" s="5">
        <v>1</v>
      </c>
      <c r="F16128" s="7" t="s">
        <v>113</v>
      </c>
      <c r="G16128" s="5">
        <v>0.2</v>
      </c>
      <c r="H16128" s="5">
        <v>1</v>
      </c>
      <c r="I16128" s="8">
        <v>43282</v>
      </c>
      <c r="J16128" s="7" t="s">
        <v>45377</v>
      </c>
    </row>
    <row r="16129" spans="1:10" x14ac:dyDescent="0.25">
      <c r="A16129" s="6">
        <v>3201535587</v>
      </c>
      <c r="B16129" s="7" t="s">
        <v>45378</v>
      </c>
      <c r="C16129" s="7" t="s">
        <v>44127</v>
      </c>
      <c r="D16129" s="7" t="s">
        <v>25</v>
      </c>
      <c r="E16129" s="5">
        <v>1</v>
      </c>
      <c r="F16129" s="7" t="s">
        <v>620</v>
      </c>
      <c r="G16129" s="5">
        <v>0.70000000000000007</v>
      </c>
      <c r="H16129" s="5">
        <v>6</v>
      </c>
      <c r="I16129" s="8">
        <v>43282</v>
      </c>
      <c r="J16129" s="7" t="s">
        <v>45379</v>
      </c>
    </row>
    <row r="16130" spans="1:10" x14ac:dyDescent="0.25">
      <c r="A16130" s="6">
        <v>3201522966</v>
      </c>
      <c r="B16130" s="7" t="s">
        <v>45380</v>
      </c>
      <c r="C16130" s="7" t="s">
        <v>45381</v>
      </c>
      <c r="D16130" s="7" t="s">
        <v>25</v>
      </c>
      <c r="E16130" s="5">
        <v>1</v>
      </c>
      <c r="F16130" s="7" t="s">
        <v>4276</v>
      </c>
      <c r="G16130" s="5">
        <v>1.2</v>
      </c>
      <c r="H16130" s="5">
        <v>11</v>
      </c>
      <c r="I16130" s="8">
        <v>43282</v>
      </c>
      <c r="J16130" s="7" t="s">
        <v>45382</v>
      </c>
    </row>
    <row r="16131" spans="1:10" x14ac:dyDescent="0.25">
      <c r="A16131" s="6">
        <v>3201168962</v>
      </c>
      <c r="B16131" s="7" t="s">
        <v>45383</v>
      </c>
      <c r="C16131" s="7" t="s">
        <v>45384</v>
      </c>
      <c r="D16131" s="7" t="s">
        <v>25</v>
      </c>
      <c r="E16131" s="5">
        <v>1</v>
      </c>
      <c r="F16131" s="7" t="s">
        <v>28164</v>
      </c>
      <c r="G16131" s="5">
        <v>1.2</v>
      </c>
      <c r="H16131" s="5">
        <v>11</v>
      </c>
      <c r="I16131" s="8">
        <v>43282</v>
      </c>
      <c r="J16131" s="7" t="s">
        <v>45385</v>
      </c>
    </row>
    <row r="16132" spans="1:10" x14ac:dyDescent="0.25">
      <c r="A16132" s="6">
        <v>3201537858</v>
      </c>
      <c r="B16132" s="7" t="s">
        <v>45386</v>
      </c>
      <c r="C16132" s="7" t="s">
        <v>45387</v>
      </c>
      <c r="D16132" s="7" t="s">
        <v>25</v>
      </c>
      <c r="E16132" s="5">
        <v>1</v>
      </c>
      <c r="F16132" s="7" t="s">
        <v>1753</v>
      </c>
      <c r="G16132" s="5">
        <v>6.1000000000000005</v>
      </c>
      <c r="H16132" s="5">
        <v>28</v>
      </c>
      <c r="I16132" s="8">
        <v>43282</v>
      </c>
      <c r="J16132" s="7" t="s">
        <v>45388</v>
      </c>
    </row>
    <row r="16133" spans="1:10" x14ac:dyDescent="0.25">
      <c r="A16133" s="6">
        <v>3201064634</v>
      </c>
      <c r="B16133" s="7" t="s">
        <v>45389</v>
      </c>
      <c r="C16133" s="7" t="s">
        <v>45390</v>
      </c>
      <c r="D16133" s="7" t="s">
        <v>25</v>
      </c>
      <c r="E16133" s="5">
        <v>1</v>
      </c>
      <c r="F16133" s="7" t="s">
        <v>631</v>
      </c>
      <c r="G16133" s="5">
        <v>0.9</v>
      </c>
      <c r="H16133" s="5">
        <v>8</v>
      </c>
      <c r="I16133" s="8">
        <v>43282</v>
      </c>
      <c r="J16133" s="7" t="s">
        <v>45391</v>
      </c>
    </row>
    <row r="16134" spans="1:10" x14ac:dyDescent="0.25">
      <c r="A16134" s="6">
        <v>3201822192</v>
      </c>
      <c r="B16134" s="7" t="s">
        <v>45392</v>
      </c>
      <c r="C16134" s="7" t="s">
        <v>45393</v>
      </c>
      <c r="D16134" s="7" t="s">
        <v>25</v>
      </c>
      <c r="E16134" s="5">
        <v>1</v>
      </c>
      <c r="F16134" s="7" t="s">
        <v>631</v>
      </c>
      <c r="G16134" s="5">
        <v>0.9</v>
      </c>
      <c r="H16134" s="5">
        <v>8</v>
      </c>
      <c r="I16134" s="8">
        <v>43282</v>
      </c>
      <c r="J16134" s="7" t="s">
        <v>45394</v>
      </c>
    </row>
    <row r="16135" spans="1:10" x14ac:dyDescent="0.25">
      <c r="A16135" s="6">
        <v>3201001057</v>
      </c>
      <c r="B16135" s="7" t="s">
        <v>45395</v>
      </c>
      <c r="C16135" s="7" t="s">
        <v>45396</v>
      </c>
      <c r="D16135" s="7" t="s">
        <v>25</v>
      </c>
      <c r="E16135" s="5">
        <v>1</v>
      </c>
      <c r="F16135" s="7" t="s">
        <v>631</v>
      </c>
      <c r="G16135" s="5">
        <v>0.9</v>
      </c>
      <c r="H16135" s="5">
        <v>8</v>
      </c>
      <c r="I16135" s="8">
        <v>43282</v>
      </c>
      <c r="J16135" s="7" t="s">
        <v>45397</v>
      </c>
    </row>
    <row r="16136" spans="1:10" x14ac:dyDescent="0.25">
      <c r="A16136" s="6">
        <v>3202070494</v>
      </c>
      <c r="B16136" s="7" t="s">
        <v>45398</v>
      </c>
      <c r="C16136" s="7" t="s">
        <v>45399</v>
      </c>
      <c r="D16136" s="7" t="s">
        <v>25</v>
      </c>
      <c r="E16136" s="5">
        <v>1</v>
      </c>
      <c r="F16136" s="7" t="s">
        <v>631</v>
      </c>
      <c r="G16136" s="5">
        <v>0.9</v>
      </c>
      <c r="H16136" s="5">
        <v>8</v>
      </c>
      <c r="I16136" s="8">
        <v>43282</v>
      </c>
      <c r="J16136" s="7" t="s">
        <v>45400</v>
      </c>
    </row>
    <row r="16137" spans="1:10" x14ac:dyDescent="0.25">
      <c r="A16137" s="6">
        <v>3201960910</v>
      </c>
      <c r="B16137" s="7" t="s">
        <v>45401</v>
      </c>
      <c r="C16137" s="7" t="s">
        <v>45402</v>
      </c>
      <c r="D16137" s="7" t="s">
        <v>169</v>
      </c>
      <c r="E16137" s="5">
        <v>1</v>
      </c>
      <c r="F16137" s="7" t="s">
        <v>21586</v>
      </c>
      <c r="G16137" s="5">
        <v>0.9</v>
      </c>
      <c r="H16137" s="5">
        <v>8</v>
      </c>
      <c r="I16137" s="8">
        <v>43282</v>
      </c>
      <c r="J16137" s="7" t="s">
        <v>45403</v>
      </c>
    </row>
    <row r="16138" spans="1:10" x14ac:dyDescent="0.25">
      <c r="A16138" s="6">
        <v>3201460977</v>
      </c>
      <c r="B16138" s="7" t="s">
        <v>45404</v>
      </c>
      <c r="C16138" s="7" t="s">
        <v>45405</v>
      </c>
      <c r="D16138" s="7" t="s">
        <v>25</v>
      </c>
      <c r="E16138" s="5">
        <v>1</v>
      </c>
      <c r="F16138" s="7" t="s">
        <v>7129</v>
      </c>
      <c r="G16138" s="5">
        <v>3.4</v>
      </c>
      <c r="H16138" s="5">
        <v>22</v>
      </c>
      <c r="I16138" s="8">
        <v>43282</v>
      </c>
      <c r="J16138" s="7" t="s">
        <v>45406</v>
      </c>
    </row>
    <row r="16139" spans="1:10" x14ac:dyDescent="0.25">
      <c r="A16139" s="6">
        <v>7728045660</v>
      </c>
      <c r="B16139" s="7" t="s">
        <v>45407</v>
      </c>
      <c r="C16139" s="7" t="s">
        <v>45408</v>
      </c>
      <c r="D16139" s="7" t="s">
        <v>521</v>
      </c>
      <c r="E16139" s="5">
        <v>1</v>
      </c>
      <c r="F16139" s="7" t="s">
        <v>7129</v>
      </c>
      <c r="G16139" s="5">
        <v>3.4</v>
      </c>
      <c r="H16139" s="5">
        <v>22</v>
      </c>
      <c r="I16139" s="8">
        <v>43282</v>
      </c>
      <c r="J16139" s="7" t="s">
        <v>45409</v>
      </c>
    </row>
    <row r="16140" spans="1:10" x14ac:dyDescent="0.25">
      <c r="A16140" s="6">
        <v>3201646788</v>
      </c>
      <c r="B16140" s="7" t="s">
        <v>45410</v>
      </c>
      <c r="C16140" s="7" t="s">
        <v>44060</v>
      </c>
      <c r="D16140" s="7" t="s">
        <v>169</v>
      </c>
      <c r="E16140" s="5">
        <v>1</v>
      </c>
      <c r="F16140" s="7" t="s">
        <v>4276</v>
      </c>
      <c r="G16140" s="5">
        <v>1.2</v>
      </c>
      <c r="H16140" s="5">
        <v>11</v>
      </c>
      <c r="I16140" s="8">
        <v>43282</v>
      </c>
      <c r="J16140" s="7" t="s">
        <v>45411</v>
      </c>
    </row>
    <row r="16141" spans="1:10" x14ac:dyDescent="0.25">
      <c r="A16141" s="6">
        <v>3201003553</v>
      </c>
      <c r="B16141" s="7" t="s">
        <v>45412</v>
      </c>
      <c r="C16141" s="7" t="s">
        <v>45413</v>
      </c>
      <c r="D16141" s="7" t="s">
        <v>25</v>
      </c>
      <c r="E16141" s="5">
        <v>1</v>
      </c>
      <c r="F16141" s="7" t="s">
        <v>631</v>
      </c>
      <c r="G16141" s="5">
        <v>0.9</v>
      </c>
      <c r="H16141" s="5">
        <v>8</v>
      </c>
      <c r="I16141" s="8">
        <v>43282</v>
      </c>
      <c r="J16141" s="7" t="s">
        <v>45414</v>
      </c>
    </row>
    <row r="16142" spans="1:10" x14ac:dyDescent="0.25">
      <c r="A16142" s="6">
        <v>3202061633</v>
      </c>
      <c r="B16142" s="7" t="s">
        <v>45415</v>
      </c>
      <c r="C16142" s="7" t="s">
        <v>45416</v>
      </c>
      <c r="D16142" s="7" t="s">
        <v>25</v>
      </c>
      <c r="E16142" s="5">
        <v>1</v>
      </c>
      <c r="F16142" s="7" t="s">
        <v>4164</v>
      </c>
      <c r="G16142" s="5">
        <v>0.9</v>
      </c>
      <c r="H16142" s="5">
        <v>8</v>
      </c>
      <c r="I16142" s="8">
        <v>43282</v>
      </c>
      <c r="J16142" s="7" t="s">
        <v>45417</v>
      </c>
    </row>
    <row r="16143" spans="1:10" x14ac:dyDescent="0.25">
      <c r="A16143" s="6">
        <v>3204174256</v>
      </c>
      <c r="B16143" s="7" t="s">
        <v>45418</v>
      </c>
      <c r="C16143" s="7" t="s">
        <v>45419</v>
      </c>
      <c r="D16143" s="7" t="s">
        <v>25</v>
      </c>
      <c r="E16143" s="5">
        <v>1</v>
      </c>
      <c r="F16143" s="7" t="s">
        <v>5074</v>
      </c>
      <c r="G16143" s="5">
        <v>0.9</v>
      </c>
      <c r="H16143" s="5">
        <v>8</v>
      </c>
      <c r="I16143" s="8">
        <v>43282</v>
      </c>
      <c r="J16143" s="7" t="s">
        <v>45420</v>
      </c>
    </row>
    <row r="16144" spans="1:10" x14ac:dyDescent="0.25">
      <c r="A16144" s="6">
        <v>3201691971</v>
      </c>
      <c r="B16144" s="7" t="s">
        <v>45421</v>
      </c>
      <c r="C16144" s="7" t="s">
        <v>45422</v>
      </c>
      <c r="D16144" s="7" t="s">
        <v>25</v>
      </c>
      <c r="E16144" s="5">
        <v>1</v>
      </c>
      <c r="F16144" s="7" t="s">
        <v>1985</v>
      </c>
      <c r="G16144" s="5">
        <v>0.2</v>
      </c>
      <c r="H16144" s="5">
        <v>1</v>
      </c>
      <c r="I16144" s="8">
        <v>43282</v>
      </c>
      <c r="J16144" s="7" t="s">
        <v>37009</v>
      </c>
    </row>
    <row r="16145" spans="1:10" x14ac:dyDescent="0.25">
      <c r="A16145" s="6">
        <v>3201007008</v>
      </c>
      <c r="B16145" s="7" t="s">
        <v>45423</v>
      </c>
      <c r="C16145" s="7" t="s">
        <v>45161</v>
      </c>
      <c r="D16145" s="7" t="s">
        <v>25</v>
      </c>
      <c r="E16145" s="5">
        <v>1</v>
      </c>
      <c r="F16145" s="7" t="s">
        <v>923</v>
      </c>
      <c r="G16145" s="5">
        <v>0.70000000000000007</v>
      </c>
      <c r="H16145" s="5">
        <v>6</v>
      </c>
      <c r="I16145" s="8">
        <v>43282</v>
      </c>
      <c r="J16145" s="7" t="s">
        <v>45424</v>
      </c>
    </row>
    <row r="16146" spans="1:10" x14ac:dyDescent="0.25">
      <c r="A16146" s="6">
        <v>3205043818</v>
      </c>
      <c r="B16146" s="7" t="s">
        <v>45425</v>
      </c>
      <c r="C16146" s="7" t="s">
        <v>44060</v>
      </c>
      <c r="D16146" s="7" t="s">
        <v>25</v>
      </c>
      <c r="E16146" s="5">
        <v>1</v>
      </c>
      <c r="F16146" s="7" t="s">
        <v>631</v>
      </c>
      <c r="G16146" s="5">
        <v>0.9</v>
      </c>
      <c r="H16146" s="5">
        <v>8</v>
      </c>
      <c r="I16146" s="8">
        <v>43282</v>
      </c>
      <c r="J16146" s="7" t="s">
        <v>45426</v>
      </c>
    </row>
    <row r="16147" spans="1:10" x14ac:dyDescent="0.25">
      <c r="A16147" s="6">
        <v>3200000575</v>
      </c>
      <c r="B16147" s="7" t="s">
        <v>45427</v>
      </c>
      <c r="C16147" s="7" t="s">
        <v>45428</v>
      </c>
      <c r="D16147" s="7" t="s">
        <v>25</v>
      </c>
      <c r="E16147" s="5">
        <v>1</v>
      </c>
      <c r="F16147" s="7" t="s">
        <v>30029</v>
      </c>
      <c r="G16147" s="5">
        <v>0.2</v>
      </c>
      <c r="H16147" s="5">
        <v>1</v>
      </c>
      <c r="I16147" s="8">
        <v>43389</v>
      </c>
      <c r="J16147" s="7" t="s">
        <v>45429</v>
      </c>
    </row>
    <row r="16148" spans="1:10" x14ac:dyDescent="0.25">
      <c r="A16148" s="6">
        <v>3201395637</v>
      </c>
      <c r="B16148" s="7" t="s">
        <v>45430</v>
      </c>
      <c r="C16148" s="7" t="s">
        <v>45431</v>
      </c>
      <c r="D16148" s="7" t="s">
        <v>521</v>
      </c>
      <c r="E16148" s="5">
        <v>1</v>
      </c>
      <c r="F16148" s="7" t="s">
        <v>631</v>
      </c>
      <c r="G16148" s="5">
        <v>0.9</v>
      </c>
      <c r="H16148" s="5">
        <v>8</v>
      </c>
      <c r="I16148" s="8">
        <v>43282</v>
      </c>
      <c r="J16148" s="7" t="s">
        <v>45432</v>
      </c>
    </row>
    <row r="16149" spans="1:10" x14ac:dyDescent="0.25">
      <c r="A16149" s="6">
        <v>5700017726</v>
      </c>
      <c r="B16149" s="7" t="s">
        <v>45433</v>
      </c>
      <c r="C16149" s="7" t="s">
        <v>45434</v>
      </c>
      <c r="D16149" s="7" t="s">
        <v>25</v>
      </c>
      <c r="E16149" s="5">
        <v>1</v>
      </c>
      <c r="F16149" s="7" t="s">
        <v>4652</v>
      </c>
      <c r="G16149" s="5">
        <v>0.2</v>
      </c>
      <c r="H16149" s="5">
        <v>1</v>
      </c>
      <c r="I16149" s="8">
        <v>43282</v>
      </c>
      <c r="J16149" s="7" t="s">
        <v>45435</v>
      </c>
    </row>
    <row r="16150" spans="1:10" x14ac:dyDescent="0.25">
      <c r="A16150" s="6">
        <v>3201454227</v>
      </c>
      <c r="B16150" s="7" t="s">
        <v>45436</v>
      </c>
      <c r="C16150" s="7" t="s">
        <v>45437</v>
      </c>
      <c r="D16150" s="7" t="s">
        <v>25</v>
      </c>
      <c r="E16150" s="5">
        <v>1</v>
      </c>
      <c r="F16150" s="7" t="s">
        <v>631</v>
      </c>
      <c r="G16150" s="5">
        <v>0.9</v>
      </c>
      <c r="H16150" s="5">
        <v>8</v>
      </c>
      <c r="I16150" s="8">
        <v>43282</v>
      </c>
      <c r="J16150" s="7" t="s">
        <v>45438</v>
      </c>
    </row>
    <row r="16151" spans="1:10" x14ac:dyDescent="0.25">
      <c r="A16151" s="6">
        <v>3201349285</v>
      </c>
      <c r="B16151" s="7" t="s">
        <v>45439</v>
      </c>
      <c r="C16151" s="7" t="s">
        <v>45440</v>
      </c>
      <c r="D16151" s="7" t="s">
        <v>25</v>
      </c>
      <c r="E16151" s="5">
        <v>1</v>
      </c>
      <c r="F16151" s="7" t="s">
        <v>1985</v>
      </c>
      <c r="G16151" s="5">
        <v>0.2</v>
      </c>
      <c r="H16151" s="5">
        <v>1</v>
      </c>
      <c r="I16151" s="8">
        <v>43282</v>
      </c>
      <c r="J16151" s="7" t="s">
        <v>45441</v>
      </c>
    </row>
    <row r="16152" spans="1:10" x14ac:dyDescent="0.25">
      <c r="A16152" s="6">
        <v>3201790213</v>
      </c>
      <c r="B16152" s="7" t="s">
        <v>45439</v>
      </c>
      <c r="C16152" s="7" t="s">
        <v>45440</v>
      </c>
      <c r="D16152" s="7" t="s">
        <v>25</v>
      </c>
      <c r="E16152" s="5">
        <v>1</v>
      </c>
      <c r="F16152" s="7" t="s">
        <v>4652</v>
      </c>
      <c r="G16152" s="5">
        <v>0.2</v>
      </c>
      <c r="H16152" s="5">
        <v>1</v>
      </c>
      <c r="I16152" s="8">
        <v>43282</v>
      </c>
      <c r="J16152" s="7" t="s">
        <v>45442</v>
      </c>
    </row>
    <row r="16153" spans="1:10" x14ac:dyDescent="0.25">
      <c r="A16153" s="6">
        <v>3201328910</v>
      </c>
      <c r="B16153" s="7" t="s">
        <v>45443</v>
      </c>
      <c r="C16153" s="7" t="s">
        <v>45444</v>
      </c>
      <c r="D16153" s="7" t="s">
        <v>25</v>
      </c>
      <c r="E16153" s="5">
        <v>1</v>
      </c>
      <c r="F16153" s="7" t="s">
        <v>7129</v>
      </c>
      <c r="G16153" s="5">
        <v>3.4</v>
      </c>
      <c r="H16153" s="5">
        <v>22</v>
      </c>
      <c r="I16153" s="8">
        <v>43282</v>
      </c>
      <c r="J16153" s="7" t="s">
        <v>25084</v>
      </c>
    </row>
    <row r="16154" spans="1:10" x14ac:dyDescent="0.25">
      <c r="A16154" s="6">
        <v>3201006296</v>
      </c>
      <c r="B16154" s="7" t="s">
        <v>45445</v>
      </c>
      <c r="C16154" s="7" t="s">
        <v>45446</v>
      </c>
      <c r="D16154" s="7" t="s">
        <v>25</v>
      </c>
      <c r="E16154" s="5">
        <v>1</v>
      </c>
      <c r="F16154" s="7" t="s">
        <v>631</v>
      </c>
      <c r="G16154" s="5">
        <v>0.9</v>
      </c>
      <c r="H16154" s="5">
        <v>8</v>
      </c>
      <c r="I16154" s="8">
        <v>43282</v>
      </c>
      <c r="J16154" s="7" t="s">
        <v>45447</v>
      </c>
    </row>
    <row r="16155" spans="1:10" x14ac:dyDescent="0.25">
      <c r="A16155" s="6">
        <v>3201466459</v>
      </c>
      <c r="B16155" s="7" t="s">
        <v>45445</v>
      </c>
      <c r="C16155" s="7" t="s">
        <v>45446</v>
      </c>
      <c r="D16155" s="7" t="s">
        <v>25</v>
      </c>
      <c r="E16155" s="5">
        <v>1</v>
      </c>
      <c r="F16155" s="7" t="s">
        <v>631</v>
      </c>
      <c r="G16155" s="5">
        <v>0.9</v>
      </c>
      <c r="H16155" s="5">
        <v>8</v>
      </c>
      <c r="I16155" s="8">
        <v>43282</v>
      </c>
      <c r="J16155" s="7" t="s">
        <v>28757</v>
      </c>
    </row>
    <row r="16156" spans="1:10" x14ac:dyDescent="0.25">
      <c r="A16156" s="6">
        <v>3205132535</v>
      </c>
      <c r="B16156" s="7" t="s">
        <v>45445</v>
      </c>
      <c r="C16156" s="7" t="s">
        <v>43006</v>
      </c>
      <c r="D16156" s="7" t="s">
        <v>25</v>
      </c>
      <c r="E16156" s="5">
        <v>1</v>
      </c>
      <c r="F16156" s="7" t="s">
        <v>20921</v>
      </c>
      <c r="G16156" s="5">
        <v>1</v>
      </c>
      <c r="H16156" s="5">
        <v>9</v>
      </c>
      <c r="I16156" s="8">
        <v>43282</v>
      </c>
      <c r="J16156" s="7" t="s">
        <v>42238</v>
      </c>
    </row>
    <row r="16157" spans="1:10" x14ac:dyDescent="0.25">
      <c r="A16157" s="6">
        <v>3201561924</v>
      </c>
      <c r="B16157" s="7" t="s">
        <v>45445</v>
      </c>
      <c r="C16157" s="7" t="s">
        <v>45446</v>
      </c>
      <c r="D16157" s="7" t="s">
        <v>169</v>
      </c>
      <c r="E16157" s="5">
        <v>1</v>
      </c>
      <c r="F16157" s="7" t="s">
        <v>631</v>
      </c>
      <c r="G16157" s="5">
        <v>0.9</v>
      </c>
      <c r="H16157" s="5">
        <v>8</v>
      </c>
      <c r="I16157" s="8">
        <v>43282</v>
      </c>
      <c r="J16157" s="7" t="s">
        <v>20944</v>
      </c>
    </row>
    <row r="16158" spans="1:10" x14ac:dyDescent="0.25">
      <c r="A16158" s="6">
        <v>3201365280</v>
      </c>
      <c r="B16158" s="7" t="s">
        <v>45448</v>
      </c>
      <c r="C16158" s="7" t="s">
        <v>45449</v>
      </c>
      <c r="D16158" s="7" t="s">
        <v>169</v>
      </c>
      <c r="E16158" s="5">
        <v>1</v>
      </c>
      <c r="F16158" s="7" t="s">
        <v>589</v>
      </c>
      <c r="G16158" s="5">
        <v>0.6</v>
      </c>
      <c r="H16158" s="5">
        <v>5</v>
      </c>
      <c r="I16158" s="8">
        <v>43282</v>
      </c>
      <c r="J16158" s="7" t="s">
        <v>45450</v>
      </c>
    </row>
    <row r="16159" spans="1:10" x14ac:dyDescent="0.25">
      <c r="A16159" s="6">
        <v>3201355783</v>
      </c>
      <c r="B16159" s="7" t="s">
        <v>45451</v>
      </c>
      <c r="C16159" s="7" t="s">
        <v>45452</v>
      </c>
      <c r="D16159" s="7" t="s">
        <v>30</v>
      </c>
      <c r="E16159" s="5">
        <v>1</v>
      </c>
      <c r="F16159" s="7" t="s">
        <v>4290</v>
      </c>
      <c r="G16159" s="5">
        <v>3.4</v>
      </c>
      <c r="H16159" s="5">
        <v>22</v>
      </c>
      <c r="I16159" s="8">
        <v>43282</v>
      </c>
      <c r="J16159" s="7" t="s">
        <v>45453</v>
      </c>
    </row>
    <row r="16160" spans="1:10" x14ac:dyDescent="0.25">
      <c r="A16160" s="6">
        <v>3200002578</v>
      </c>
      <c r="B16160" s="7" t="s">
        <v>45454</v>
      </c>
      <c r="C16160" s="7" t="s">
        <v>45455</v>
      </c>
      <c r="D16160" s="7" t="s">
        <v>25</v>
      </c>
      <c r="E16160" s="5">
        <v>1</v>
      </c>
      <c r="F16160" s="7" t="s">
        <v>728</v>
      </c>
      <c r="G16160" s="5">
        <v>0.9</v>
      </c>
      <c r="H16160" s="5">
        <v>8</v>
      </c>
      <c r="I16160" s="8">
        <v>43818</v>
      </c>
      <c r="J16160" s="7" t="s">
        <v>45456</v>
      </c>
    </row>
    <row r="16161" spans="1:10" x14ac:dyDescent="0.25">
      <c r="A16161" s="6">
        <v>3201001368</v>
      </c>
      <c r="B16161" s="7" t="s">
        <v>45457</v>
      </c>
      <c r="C16161" s="7" t="s">
        <v>45458</v>
      </c>
      <c r="D16161" s="7" t="s">
        <v>25</v>
      </c>
      <c r="E16161" s="5">
        <v>1</v>
      </c>
      <c r="F16161" s="7" t="s">
        <v>1985</v>
      </c>
      <c r="G16161" s="5">
        <v>0.2</v>
      </c>
      <c r="H16161" s="5">
        <v>1</v>
      </c>
      <c r="I16161" s="8">
        <v>43282</v>
      </c>
      <c r="J16161" s="7" t="s">
        <v>45459</v>
      </c>
    </row>
    <row r="16162" spans="1:10" x14ac:dyDescent="0.25">
      <c r="A16162" s="6">
        <v>3206280410</v>
      </c>
      <c r="B16162" s="7" t="s">
        <v>45460</v>
      </c>
      <c r="C16162" s="7" t="s">
        <v>45461</v>
      </c>
      <c r="D16162" s="7" t="s">
        <v>25</v>
      </c>
      <c r="E16162" s="5">
        <v>1</v>
      </c>
      <c r="F16162" s="7" t="s">
        <v>4164</v>
      </c>
      <c r="G16162" s="5">
        <v>0.9</v>
      </c>
      <c r="H16162" s="5">
        <v>8</v>
      </c>
      <c r="I16162" s="8">
        <v>43282</v>
      </c>
      <c r="J16162" s="7" t="s">
        <v>45462</v>
      </c>
    </row>
    <row r="16163" spans="1:10" x14ac:dyDescent="0.25">
      <c r="A16163" s="6">
        <v>3201213693</v>
      </c>
      <c r="B16163" s="7" t="s">
        <v>45463</v>
      </c>
      <c r="C16163" s="7" t="s">
        <v>45464</v>
      </c>
      <c r="D16163" s="7" t="s">
        <v>25</v>
      </c>
      <c r="E16163" s="5">
        <v>1</v>
      </c>
      <c r="F16163" s="7" t="s">
        <v>4652</v>
      </c>
      <c r="G16163" s="5">
        <v>0.2</v>
      </c>
      <c r="H16163" s="5">
        <v>1</v>
      </c>
      <c r="I16163" s="8">
        <v>43282</v>
      </c>
      <c r="J16163" s="7" t="s">
        <v>45465</v>
      </c>
    </row>
    <row r="16164" spans="1:10" x14ac:dyDescent="0.25">
      <c r="A16164" s="6">
        <v>3201940420</v>
      </c>
      <c r="B16164" s="7" t="s">
        <v>45466</v>
      </c>
      <c r="C16164" s="7" t="s">
        <v>45467</v>
      </c>
      <c r="D16164" s="7" t="s">
        <v>25</v>
      </c>
      <c r="E16164" s="5">
        <v>1</v>
      </c>
      <c r="F16164" s="7" t="s">
        <v>4276</v>
      </c>
      <c r="G16164" s="5">
        <v>1.2</v>
      </c>
      <c r="H16164" s="5">
        <v>11</v>
      </c>
      <c r="I16164" s="8">
        <v>43282</v>
      </c>
      <c r="J16164" s="7" t="s">
        <v>27182</v>
      </c>
    </row>
    <row r="16165" spans="1:10" x14ac:dyDescent="0.25">
      <c r="A16165" s="6">
        <v>3201944359</v>
      </c>
      <c r="B16165" s="7" t="s">
        <v>45468</v>
      </c>
      <c r="C16165" s="7" t="s">
        <v>45469</v>
      </c>
      <c r="D16165" s="7" t="s">
        <v>25</v>
      </c>
      <c r="E16165" s="5">
        <v>1</v>
      </c>
      <c r="F16165" s="7" t="s">
        <v>4613</v>
      </c>
      <c r="G16165" s="5">
        <v>0.2</v>
      </c>
      <c r="H16165" s="5">
        <v>1</v>
      </c>
      <c r="I16165" s="8">
        <v>43282</v>
      </c>
      <c r="J16165" s="7" t="s">
        <v>45470</v>
      </c>
    </row>
    <row r="16166" spans="1:10" x14ac:dyDescent="0.25">
      <c r="A16166" s="6">
        <v>3201005007</v>
      </c>
      <c r="B16166" s="7" t="s">
        <v>45471</v>
      </c>
      <c r="C16166" s="7" t="s">
        <v>45472</v>
      </c>
      <c r="D16166" s="7" t="s">
        <v>25</v>
      </c>
      <c r="E16166" s="5">
        <v>1</v>
      </c>
      <c r="F16166" s="7" t="s">
        <v>4276</v>
      </c>
      <c r="G16166" s="5">
        <v>1.2</v>
      </c>
      <c r="H16166" s="5">
        <v>11</v>
      </c>
      <c r="I16166" s="8">
        <v>43282</v>
      </c>
      <c r="J16166" s="7" t="s">
        <v>45473</v>
      </c>
    </row>
    <row r="16167" spans="1:10" x14ac:dyDescent="0.25">
      <c r="A16167" s="6">
        <v>3201099089</v>
      </c>
      <c r="B16167" s="7" t="s">
        <v>45474</v>
      </c>
      <c r="C16167" s="7" t="s">
        <v>45475</v>
      </c>
      <c r="D16167" s="7" t="s">
        <v>25</v>
      </c>
      <c r="E16167" s="5">
        <v>1</v>
      </c>
      <c r="F16167" s="7" t="s">
        <v>4652</v>
      </c>
      <c r="G16167" s="5">
        <v>0.2</v>
      </c>
      <c r="H16167" s="5">
        <v>1</v>
      </c>
      <c r="I16167" s="8">
        <v>43282</v>
      </c>
      <c r="J16167" s="7" t="s">
        <v>45476</v>
      </c>
    </row>
    <row r="16168" spans="1:10" x14ac:dyDescent="0.25">
      <c r="A16168" s="6">
        <v>3201068545</v>
      </c>
      <c r="B16168" s="7" t="s">
        <v>45477</v>
      </c>
      <c r="C16168" s="7" t="s">
        <v>45478</v>
      </c>
      <c r="D16168" s="7" t="s">
        <v>25</v>
      </c>
      <c r="E16168" s="5">
        <v>1</v>
      </c>
      <c r="F16168" s="7" t="s">
        <v>1985</v>
      </c>
      <c r="G16168" s="5">
        <v>0.2</v>
      </c>
      <c r="H16168" s="5">
        <v>1</v>
      </c>
      <c r="I16168" s="8">
        <v>43282</v>
      </c>
      <c r="J16168" s="7" t="s">
        <v>45479</v>
      </c>
    </row>
    <row r="16169" spans="1:10" x14ac:dyDescent="0.25">
      <c r="A16169" s="6">
        <v>3201551229</v>
      </c>
      <c r="B16169" s="7" t="s">
        <v>45480</v>
      </c>
      <c r="C16169" s="7" t="s">
        <v>45481</v>
      </c>
      <c r="D16169" s="7" t="s">
        <v>25</v>
      </c>
      <c r="E16169" s="5">
        <v>1</v>
      </c>
      <c r="F16169" s="7" t="s">
        <v>631</v>
      </c>
      <c r="G16169" s="5">
        <v>0.9</v>
      </c>
      <c r="H16169" s="5">
        <v>8</v>
      </c>
      <c r="I16169" s="8">
        <v>43282</v>
      </c>
      <c r="J16169" s="7" t="s">
        <v>45482</v>
      </c>
    </row>
    <row r="16170" spans="1:10" x14ac:dyDescent="0.25">
      <c r="A16170" s="6">
        <v>3204034015</v>
      </c>
      <c r="B16170" s="7" t="s">
        <v>45483</v>
      </c>
      <c r="C16170" s="7" t="s">
        <v>45484</v>
      </c>
      <c r="D16170" s="7" t="s">
        <v>25</v>
      </c>
      <c r="E16170" s="5">
        <v>1</v>
      </c>
      <c r="F16170" s="7" t="s">
        <v>5517</v>
      </c>
      <c r="G16170" s="5">
        <v>1.4000000000000001</v>
      </c>
      <c r="H16170" s="5">
        <v>13</v>
      </c>
      <c r="I16170" s="8">
        <v>43282</v>
      </c>
      <c r="J16170" s="7" t="s">
        <v>45485</v>
      </c>
    </row>
    <row r="16171" spans="1:10" x14ac:dyDescent="0.25">
      <c r="A16171" s="6">
        <v>3201522508</v>
      </c>
      <c r="B16171" s="7" t="s">
        <v>45486</v>
      </c>
      <c r="C16171" s="7" t="s">
        <v>45487</v>
      </c>
      <c r="D16171" s="7" t="s">
        <v>25</v>
      </c>
      <c r="E16171" s="5">
        <v>1</v>
      </c>
      <c r="F16171" s="7" t="s">
        <v>620</v>
      </c>
      <c r="G16171" s="5">
        <v>0.70000000000000007</v>
      </c>
      <c r="H16171" s="5">
        <v>6</v>
      </c>
      <c r="I16171" s="8">
        <v>43282</v>
      </c>
      <c r="J16171" s="7" t="s">
        <v>45488</v>
      </c>
    </row>
    <row r="16172" spans="1:10" x14ac:dyDescent="0.25">
      <c r="A16172" s="6">
        <v>3201003134</v>
      </c>
      <c r="B16172" s="7" t="s">
        <v>45489</v>
      </c>
      <c r="C16172" s="7" t="s">
        <v>45490</v>
      </c>
      <c r="D16172" s="7" t="s">
        <v>25</v>
      </c>
      <c r="E16172" s="5">
        <v>1</v>
      </c>
      <c r="F16172" s="7" t="s">
        <v>631</v>
      </c>
      <c r="G16172" s="5">
        <v>0.9</v>
      </c>
      <c r="H16172" s="5">
        <v>8</v>
      </c>
      <c r="I16172" s="8">
        <v>43282</v>
      </c>
      <c r="J16172" s="7" t="s">
        <v>45491</v>
      </c>
    </row>
    <row r="16173" spans="1:10" x14ac:dyDescent="0.25">
      <c r="A16173" s="6">
        <v>3200002220</v>
      </c>
      <c r="B16173" s="7" t="s">
        <v>45492</v>
      </c>
      <c r="C16173" s="7" t="s">
        <v>45493</v>
      </c>
      <c r="D16173" s="7" t="s">
        <v>25</v>
      </c>
      <c r="E16173" s="5">
        <v>1</v>
      </c>
      <c r="F16173" s="7" t="s">
        <v>22641</v>
      </c>
      <c r="G16173" s="5">
        <v>0.70000000000000007</v>
      </c>
      <c r="H16173" s="5">
        <v>6</v>
      </c>
      <c r="I16173" s="8">
        <v>43747</v>
      </c>
      <c r="J16173" s="7" t="s">
        <v>22642</v>
      </c>
    </row>
    <row r="16174" spans="1:10" x14ac:dyDescent="0.25">
      <c r="A16174" s="6">
        <v>3201004694</v>
      </c>
      <c r="B16174" s="7" t="s">
        <v>45494</v>
      </c>
      <c r="C16174" s="7" t="s">
        <v>45495</v>
      </c>
      <c r="D16174" s="7" t="s">
        <v>25</v>
      </c>
      <c r="E16174" s="5">
        <v>1</v>
      </c>
      <c r="F16174" s="7" t="s">
        <v>631</v>
      </c>
      <c r="G16174" s="5">
        <v>0.9</v>
      </c>
      <c r="H16174" s="5">
        <v>8</v>
      </c>
      <c r="I16174" s="8">
        <v>43282</v>
      </c>
      <c r="J16174" s="7" t="s">
        <v>45496</v>
      </c>
    </row>
    <row r="16175" spans="1:10" x14ac:dyDescent="0.25">
      <c r="A16175" s="6">
        <v>3200000943</v>
      </c>
      <c r="B16175" s="7" t="s">
        <v>45497</v>
      </c>
      <c r="C16175" s="7" t="s">
        <v>45498</v>
      </c>
      <c r="D16175" s="7" t="s">
        <v>25</v>
      </c>
      <c r="E16175" s="5">
        <v>1</v>
      </c>
      <c r="F16175" s="7" t="s">
        <v>4373</v>
      </c>
      <c r="G16175" s="5">
        <v>0.2</v>
      </c>
      <c r="H16175" s="5">
        <v>1</v>
      </c>
      <c r="I16175" s="8">
        <v>43462</v>
      </c>
      <c r="J16175" s="7" t="s">
        <v>45499</v>
      </c>
    </row>
    <row r="16176" spans="1:10" x14ac:dyDescent="0.25">
      <c r="A16176" s="6">
        <v>3201487094</v>
      </c>
      <c r="B16176" s="7" t="s">
        <v>45500</v>
      </c>
      <c r="C16176" s="7" t="s">
        <v>45501</v>
      </c>
      <c r="D16176" s="7" t="s">
        <v>25</v>
      </c>
      <c r="E16176" s="5">
        <v>1</v>
      </c>
      <c r="F16176" s="7" t="s">
        <v>631</v>
      </c>
      <c r="G16176" s="5">
        <v>0.9</v>
      </c>
      <c r="H16176" s="5">
        <v>8</v>
      </c>
      <c r="I16176" s="8">
        <v>43282</v>
      </c>
      <c r="J16176" s="7" t="s">
        <v>45502</v>
      </c>
    </row>
    <row r="16177" spans="1:10" x14ac:dyDescent="0.25">
      <c r="A16177" s="6">
        <v>3201004278</v>
      </c>
      <c r="B16177" s="7" t="s">
        <v>45503</v>
      </c>
      <c r="C16177" s="7" t="s">
        <v>45504</v>
      </c>
      <c r="D16177" s="7" t="s">
        <v>25</v>
      </c>
      <c r="E16177" s="5">
        <v>1</v>
      </c>
      <c r="F16177" s="7" t="s">
        <v>631</v>
      </c>
      <c r="G16177" s="5">
        <v>0.9</v>
      </c>
      <c r="H16177" s="5">
        <v>8</v>
      </c>
      <c r="I16177" s="8">
        <v>43282</v>
      </c>
      <c r="J16177" s="7" t="s">
        <v>45505</v>
      </c>
    </row>
    <row r="16178" spans="1:10" x14ac:dyDescent="0.25">
      <c r="A16178" s="6">
        <v>3201007066</v>
      </c>
      <c r="B16178" s="7" t="s">
        <v>45506</v>
      </c>
      <c r="C16178" s="7" t="s">
        <v>45507</v>
      </c>
      <c r="D16178" s="7" t="s">
        <v>25</v>
      </c>
      <c r="E16178" s="5">
        <v>1</v>
      </c>
      <c r="F16178" s="7" t="s">
        <v>631</v>
      </c>
      <c r="G16178" s="5">
        <v>0.9</v>
      </c>
      <c r="H16178" s="5">
        <v>8</v>
      </c>
      <c r="I16178" s="8">
        <v>43282</v>
      </c>
      <c r="J16178" s="7" t="s">
        <v>45508</v>
      </c>
    </row>
    <row r="16179" spans="1:10" x14ac:dyDescent="0.25">
      <c r="A16179" s="6">
        <v>3201987967</v>
      </c>
      <c r="B16179" s="7" t="s">
        <v>45509</v>
      </c>
      <c r="C16179" s="7" t="s">
        <v>45510</v>
      </c>
      <c r="D16179" s="7" t="s">
        <v>25</v>
      </c>
      <c r="E16179" s="5">
        <v>1</v>
      </c>
      <c r="F16179" s="7" t="s">
        <v>631</v>
      </c>
      <c r="G16179" s="5">
        <v>0.9</v>
      </c>
      <c r="H16179" s="5">
        <v>8</v>
      </c>
      <c r="I16179" s="8">
        <v>43282</v>
      </c>
      <c r="J16179" s="7" t="s">
        <v>45511</v>
      </c>
    </row>
    <row r="16180" spans="1:10" x14ac:dyDescent="0.25">
      <c r="A16180" s="6">
        <v>3201381377</v>
      </c>
      <c r="B16180" s="7" t="s">
        <v>45512</v>
      </c>
      <c r="C16180" s="7" t="s">
        <v>45513</v>
      </c>
      <c r="D16180" s="7" t="s">
        <v>169</v>
      </c>
      <c r="E16180" s="5">
        <v>1</v>
      </c>
      <c r="F16180" s="7" t="s">
        <v>4276</v>
      </c>
      <c r="G16180" s="5">
        <v>1.2</v>
      </c>
      <c r="H16180" s="5">
        <v>11</v>
      </c>
      <c r="I16180" s="8">
        <v>43282</v>
      </c>
      <c r="J16180" s="7" t="s">
        <v>36541</v>
      </c>
    </row>
    <row r="16181" spans="1:10" x14ac:dyDescent="0.25">
      <c r="A16181" s="6">
        <v>3201006753</v>
      </c>
      <c r="B16181" s="7" t="s">
        <v>45514</v>
      </c>
      <c r="C16181" s="7" t="s">
        <v>45515</v>
      </c>
      <c r="D16181" s="7" t="s">
        <v>169</v>
      </c>
      <c r="E16181" s="5">
        <v>1</v>
      </c>
      <c r="F16181" s="7" t="s">
        <v>7129</v>
      </c>
      <c r="G16181" s="5">
        <v>3.4</v>
      </c>
      <c r="H16181" s="5">
        <v>22</v>
      </c>
      <c r="I16181" s="8">
        <v>43282</v>
      </c>
      <c r="J16181" s="7" t="s">
        <v>45516</v>
      </c>
    </row>
    <row r="16182" spans="1:10" x14ac:dyDescent="0.25">
      <c r="A16182" s="6">
        <v>3201000466</v>
      </c>
      <c r="B16182" s="7" t="s">
        <v>45517</v>
      </c>
      <c r="C16182" s="7" t="s">
        <v>43907</v>
      </c>
      <c r="D16182" s="7" t="s">
        <v>25</v>
      </c>
      <c r="E16182" s="5">
        <v>1</v>
      </c>
      <c r="F16182" s="7" t="s">
        <v>62</v>
      </c>
      <c r="G16182" s="5">
        <v>0.70000000000000007</v>
      </c>
      <c r="H16182" s="5">
        <v>6</v>
      </c>
      <c r="I16182" s="8">
        <v>43282</v>
      </c>
      <c r="J16182" s="7" t="s">
        <v>45518</v>
      </c>
    </row>
    <row r="16183" spans="1:10" x14ac:dyDescent="0.25">
      <c r="A16183" s="6">
        <v>3201793317</v>
      </c>
      <c r="B16183" s="7" t="s">
        <v>45519</v>
      </c>
      <c r="C16183" s="7" t="s">
        <v>45520</v>
      </c>
      <c r="D16183" s="7" t="s">
        <v>25</v>
      </c>
      <c r="E16183" s="5">
        <v>1</v>
      </c>
      <c r="F16183" s="7" t="s">
        <v>69</v>
      </c>
      <c r="G16183" s="5">
        <v>0.9</v>
      </c>
      <c r="H16183" s="5">
        <v>8</v>
      </c>
      <c r="I16183" s="8">
        <v>43282</v>
      </c>
      <c r="J16183" s="7" t="s">
        <v>45521</v>
      </c>
    </row>
    <row r="16184" spans="1:10" x14ac:dyDescent="0.25">
      <c r="A16184" s="6">
        <v>3201791340</v>
      </c>
      <c r="B16184" s="7" t="s">
        <v>45522</v>
      </c>
      <c r="C16184" s="7" t="s">
        <v>45523</v>
      </c>
      <c r="D16184" s="7" t="s">
        <v>25</v>
      </c>
      <c r="E16184" s="5">
        <v>1</v>
      </c>
      <c r="F16184" s="7" t="s">
        <v>69</v>
      </c>
      <c r="G16184" s="5">
        <v>0.9</v>
      </c>
      <c r="H16184" s="5">
        <v>8</v>
      </c>
      <c r="I16184" s="8">
        <v>43282</v>
      </c>
      <c r="J16184" s="7" t="s">
        <v>45524</v>
      </c>
    </row>
    <row r="16185" spans="1:10" x14ac:dyDescent="0.25">
      <c r="A16185" s="6">
        <v>3201886793</v>
      </c>
      <c r="B16185" s="7" t="s">
        <v>45525</v>
      </c>
      <c r="C16185" s="7" t="s">
        <v>45526</v>
      </c>
      <c r="D16185" s="7" t="s">
        <v>25</v>
      </c>
      <c r="E16185" s="5">
        <v>1</v>
      </c>
      <c r="F16185" s="7" t="s">
        <v>12637</v>
      </c>
      <c r="G16185" s="5">
        <v>1.4000000000000001</v>
      </c>
      <c r="H16185" s="5">
        <v>13</v>
      </c>
      <c r="I16185" s="8">
        <v>43282</v>
      </c>
      <c r="J16185" s="7" t="s">
        <v>45527</v>
      </c>
    </row>
    <row r="16186" spans="1:10" x14ac:dyDescent="0.25">
      <c r="A16186" s="6">
        <v>3201003391</v>
      </c>
      <c r="B16186" s="7" t="s">
        <v>45528</v>
      </c>
      <c r="C16186" s="7" t="s">
        <v>45529</v>
      </c>
      <c r="D16186" s="7" t="s">
        <v>25</v>
      </c>
      <c r="E16186" s="5">
        <v>1</v>
      </c>
      <c r="F16186" s="7" t="s">
        <v>631</v>
      </c>
      <c r="G16186" s="5">
        <v>0.9</v>
      </c>
      <c r="H16186" s="5">
        <v>8</v>
      </c>
      <c r="I16186" s="8">
        <v>43282</v>
      </c>
      <c r="J16186" s="7" t="s">
        <v>45530</v>
      </c>
    </row>
    <row r="16187" spans="1:10" x14ac:dyDescent="0.25">
      <c r="A16187" s="6">
        <v>7717037724</v>
      </c>
      <c r="B16187" s="7" t="s">
        <v>45531</v>
      </c>
      <c r="C16187" s="7" t="s">
        <v>45532</v>
      </c>
      <c r="D16187" s="7" t="s">
        <v>25</v>
      </c>
      <c r="E16187" s="5">
        <v>1</v>
      </c>
      <c r="F16187" s="7" t="s">
        <v>11828</v>
      </c>
      <c r="G16187" s="5">
        <v>1</v>
      </c>
      <c r="H16187" s="5">
        <v>9</v>
      </c>
      <c r="I16187" s="8">
        <v>43282</v>
      </c>
      <c r="J16187" s="7" t="s">
        <v>45533</v>
      </c>
    </row>
    <row r="16188" spans="1:10" x14ac:dyDescent="0.25">
      <c r="A16188" s="6">
        <v>3200001713</v>
      </c>
      <c r="B16188" s="7" t="s">
        <v>45534</v>
      </c>
      <c r="C16188" s="7" t="s">
        <v>45535</v>
      </c>
      <c r="D16188" s="7" t="s">
        <v>25</v>
      </c>
      <c r="E16188" s="5">
        <v>1</v>
      </c>
      <c r="F16188" s="7" t="s">
        <v>4652</v>
      </c>
      <c r="G16188" s="5">
        <v>0.2</v>
      </c>
      <c r="H16188" s="5">
        <v>1</v>
      </c>
      <c r="I16188" s="8">
        <v>43640</v>
      </c>
      <c r="J16188" s="7" t="s">
        <v>45536</v>
      </c>
    </row>
    <row r="16189" spans="1:10" x14ac:dyDescent="0.25">
      <c r="A16189" s="6">
        <v>3204033216</v>
      </c>
      <c r="B16189" s="7" t="s">
        <v>45537</v>
      </c>
      <c r="C16189" s="7" t="s">
        <v>45538</v>
      </c>
      <c r="D16189" s="7" t="s">
        <v>25</v>
      </c>
      <c r="E16189" s="5">
        <v>1</v>
      </c>
      <c r="F16189" s="7" t="s">
        <v>728</v>
      </c>
      <c r="G16189" s="5">
        <v>0.9</v>
      </c>
      <c r="H16189" s="5">
        <v>8</v>
      </c>
      <c r="I16189" s="8">
        <v>43282</v>
      </c>
      <c r="J16189" s="7" t="s">
        <v>45539</v>
      </c>
    </row>
    <row r="16190" spans="1:10" x14ac:dyDescent="0.25">
      <c r="A16190" s="6">
        <v>3201005691</v>
      </c>
      <c r="B16190" s="7" t="s">
        <v>45540</v>
      </c>
      <c r="C16190" s="7" t="s">
        <v>45541</v>
      </c>
      <c r="D16190" s="7" t="s">
        <v>25</v>
      </c>
      <c r="E16190" s="5">
        <v>1</v>
      </c>
      <c r="F16190" s="7" t="s">
        <v>631</v>
      </c>
      <c r="G16190" s="5">
        <v>0.9</v>
      </c>
      <c r="H16190" s="5">
        <v>8</v>
      </c>
      <c r="I16190" s="8">
        <v>43282</v>
      </c>
      <c r="J16190" s="7" t="s">
        <v>45542</v>
      </c>
    </row>
    <row r="16191" spans="1:10" x14ac:dyDescent="0.25">
      <c r="A16191" s="6">
        <v>3201005517</v>
      </c>
      <c r="B16191" s="7" t="s">
        <v>45543</v>
      </c>
      <c r="C16191" s="7" t="s">
        <v>45544</v>
      </c>
      <c r="D16191" s="7" t="s">
        <v>25</v>
      </c>
      <c r="E16191" s="5">
        <v>1</v>
      </c>
      <c r="F16191" s="7" t="s">
        <v>20471</v>
      </c>
      <c r="G16191" s="5">
        <v>2.5</v>
      </c>
      <c r="H16191" s="5">
        <v>19</v>
      </c>
      <c r="I16191" s="8">
        <v>43282</v>
      </c>
      <c r="J16191" s="7" t="s">
        <v>45545</v>
      </c>
    </row>
    <row r="16192" spans="1:10" x14ac:dyDescent="0.25">
      <c r="A16192" s="6">
        <v>3201989219</v>
      </c>
      <c r="B16192" s="7" t="s">
        <v>45546</v>
      </c>
      <c r="C16192" s="7" t="s">
        <v>45547</v>
      </c>
      <c r="D16192" s="7" t="s">
        <v>25</v>
      </c>
      <c r="E16192" s="5">
        <v>1</v>
      </c>
      <c r="F16192" s="7" t="s">
        <v>11410</v>
      </c>
      <c r="G16192" s="5">
        <v>1.2</v>
      </c>
      <c r="H16192" s="5">
        <v>11</v>
      </c>
      <c r="I16192" s="8">
        <v>43282</v>
      </c>
      <c r="J16192" s="7" t="s">
        <v>45548</v>
      </c>
    </row>
    <row r="16193" spans="1:10" x14ac:dyDescent="0.25">
      <c r="A16193" s="6">
        <v>3201522868</v>
      </c>
      <c r="B16193" s="7" t="s">
        <v>45549</v>
      </c>
      <c r="C16193" s="7" t="s">
        <v>45550</v>
      </c>
      <c r="D16193" s="7" t="s">
        <v>25</v>
      </c>
      <c r="E16193" s="5">
        <v>1</v>
      </c>
      <c r="F16193" s="7" t="s">
        <v>4652</v>
      </c>
      <c r="G16193" s="5">
        <v>0.2</v>
      </c>
      <c r="H16193" s="5">
        <v>1</v>
      </c>
      <c r="I16193" s="8">
        <v>43282</v>
      </c>
      <c r="J16193" s="7" t="s">
        <v>45551</v>
      </c>
    </row>
    <row r="16194" spans="1:10" x14ac:dyDescent="0.25">
      <c r="A16194" s="6">
        <v>3201993152</v>
      </c>
      <c r="B16194" s="7" t="s">
        <v>45552</v>
      </c>
      <c r="C16194" s="7" t="s">
        <v>45553</v>
      </c>
      <c r="D16194" s="7" t="s">
        <v>25</v>
      </c>
      <c r="E16194" s="5">
        <v>1</v>
      </c>
      <c r="F16194" s="7" t="s">
        <v>1000</v>
      </c>
      <c r="G16194" s="5">
        <v>1.3</v>
      </c>
      <c r="H16194" s="5">
        <v>12</v>
      </c>
      <c r="I16194" s="8">
        <v>43282</v>
      </c>
      <c r="J16194" s="7" t="s">
        <v>45554</v>
      </c>
    </row>
    <row r="16195" spans="1:10" x14ac:dyDescent="0.25">
      <c r="A16195" s="6">
        <v>3201002208</v>
      </c>
      <c r="B16195" s="7" t="s">
        <v>45555</v>
      </c>
      <c r="C16195" s="7" t="s">
        <v>45556</v>
      </c>
      <c r="D16195" s="7" t="s">
        <v>25</v>
      </c>
      <c r="E16195" s="5">
        <v>1</v>
      </c>
      <c r="F16195" s="7" t="s">
        <v>631</v>
      </c>
      <c r="G16195" s="5">
        <v>0.9</v>
      </c>
      <c r="H16195" s="5">
        <v>8</v>
      </c>
      <c r="I16195" s="8">
        <v>43282</v>
      </c>
      <c r="J16195" s="7" t="s">
        <v>45557</v>
      </c>
    </row>
    <row r="16196" spans="1:10" x14ac:dyDescent="0.25">
      <c r="A16196" s="6">
        <v>3200001586</v>
      </c>
      <c r="B16196" s="7" t="s">
        <v>45558</v>
      </c>
      <c r="C16196" s="7" t="s">
        <v>45559</v>
      </c>
      <c r="D16196" s="7" t="s">
        <v>25</v>
      </c>
      <c r="E16196" s="5">
        <v>1</v>
      </c>
      <c r="F16196" s="7" t="s">
        <v>4652</v>
      </c>
      <c r="G16196" s="5">
        <v>0.2</v>
      </c>
      <c r="H16196" s="5">
        <v>1</v>
      </c>
      <c r="I16196" s="8">
        <v>43614</v>
      </c>
      <c r="J16196" s="7" t="s">
        <v>45560</v>
      </c>
    </row>
    <row r="16197" spans="1:10" x14ac:dyDescent="0.25">
      <c r="A16197" s="6">
        <v>3201077170</v>
      </c>
      <c r="B16197" s="7" t="s">
        <v>45561</v>
      </c>
      <c r="C16197" s="7" t="s">
        <v>45562</v>
      </c>
      <c r="D16197" s="7" t="s">
        <v>25</v>
      </c>
      <c r="E16197" s="5">
        <v>1</v>
      </c>
      <c r="F16197" s="7" t="s">
        <v>4652</v>
      </c>
      <c r="G16197" s="5">
        <v>0.2</v>
      </c>
      <c r="H16197" s="5">
        <v>1</v>
      </c>
      <c r="I16197" s="8">
        <v>43282</v>
      </c>
      <c r="J16197" s="7" t="s">
        <v>45563</v>
      </c>
    </row>
    <row r="16198" spans="1:10" x14ac:dyDescent="0.25">
      <c r="A16198" s="6">
        <v>3201005156</v>
      </c>
      <c r="B16198" s="7" t="s">
        <v>45564</v>
      </c>
      <c r="C16198" s="7" t="s">
        <v>45565</v>
      </c>
      <c r="D16198" s="7" t="s">
        <v>25</v>
      </c>
      <c r="E16198" s="5">
        <v>1</v>
      </c>
      <c r="F16198" s="7" t="s">
        <v>631</v>
      </c>
      <c r="G16198" s="5">
        <v>0.9</v>
      </c>
      <c r="H16198" s="5">
        <v>8</v>
      </c>
      <c r="I16198" s="8">
        <v>43282</v>
      </c>
      <c r="J16198" s="7" t="s">
        <v>29344</v>
      </c>
    </row>
    <row r="16199" spans="1:10" x14ac:dyDescent="0.25">
      <c r="A16199" s="6">
        <v>3201227052</v>
      </c>
      <c r="B16199" s="7" t="s">
        <v>45566</v>
      </c>
      <c r="C16199" s="7" t="s">
        <v>45567</v>
      </c>
      <c r="D16199" s="7" t="s">
        <v>25</v>
      </c>
      <c r="E16199" s="5">
        <v>1</v>
      </c>
      <c r="F16199" s="7" t="s">
        <v>881</v>
      </c>
      <c r="G16199" s="5">
        <v>1.5</v>
      </c>
      <c r="H16199" s="5">
        <v>14</v>
      </c>
      <c r="I16199" s="8">
        <v>43282</v>
      </c>
      <c r="J16199" s="7" t="s">
        <v>45568</v>
      </c>
    </row>
    <row r="16200" spans="1:10" x14ac:dyDescent="0.25">
      <c r="A16200" s="6">
        <v>3201414996</v>
      </c>
      <c r="B16200" s="7" t="s">
        <v>45569</v>
      </c>
      <c r="C16200" s="7" t="s">
        <v>45570</v>
      </c>
      <c r="D16200" s="7" t="s">
        <v>25</v>
      </c>
      <c r="E16200" s="5">
        <v>1</v>
      </c>
      <c r="F16200" s="7" t="s">
        <v>631</v>
      </c>
      <c r="G16200" s="5">
        <v>0.9</v>
      </c>
      <c r="H16200" s="5">
        <v>8</v>
      </c>
      <c r="I16200" s="8">
        <v>43282</v>
      </c>
      <c r="J16200" s="7" t="s">
        <v>45571</v>
      </c>
    </row>
    <row r="16201" spans="1:10" x14ac:dyDescent="0.25">
      <c r="A16201" s="6">
        <v>3201001272</v>
      </c>
      <c r="B16201" s="7" t="s">
        <v>45572</v>
      </c>
      <c r="C16201" s="7" t="s">
        <v>45573</v>
      </c>
      <c r="D16201" s="7" t="s">
        <v>25</v>
      </c>
      <c r="E16201" s="5">
        <v>1</v>
      </c>
      <c r="F16201" s="7" t="s">
        <v>11709</v>
      </c>
      <c r="G16201" s="5">
        <v>0.5</v>
      </c>
      <c r="H16201" s="5">
        <v>4</v>
      </c>
      <c r="I16201" s="8">
        <v>43282</v>
      </c>
      <c r="J16201" s="7" t="s">
        <v>45574</v>
      </c>
    </row>
    <row r="16202" spans="1:10" x14ac:dyDescent="0.25">
      <c r="A16202" s="6">
        <v>3201000463</v>
      </c>
      <c r="B16202" s="7" t="s">
        <v>45575</v>
      </c>
      <c r="C16202" s="7" t="s">
        <v>45576</v>
      </c>
      <c r="D16202" s="7" t="s">
        <v>169</v>
      </c>
      <c r="E16202" s="5">
        <v>1</v>
      </c>
      <c r="F16202" s="7" t="s">
        <v>4652</v>
      </c>
      <c r="G16202" s="5">
        <v>0.2</v>
      </c>
      <c r="H16202" s="5">
        <v>1</v>
      </c>
      <c r="I16202" s="8">
        <v>43282</v>
      </c>
      <c r="J16202" s="7" t="s">
        <v>45577</v>
      </c>
    </row>
    <row r="16203" spans="1:10" x14ac:dyDescent="0.25">
      <c r="A16203" s="6">
        <v>3200000699</v>
      </c>
      <c r="B16203" s="7" t="s">
        <v>45578</v>
      </c>
      <c r="C16203" s="7" t="s">
        <v>45579</v>
      </c>
      <c r="D16203" s="7" t="s">
        <v>25</v>
      </c>
      <c r="E16203" s="5">
        <v>1</v>
      </c>
      <c r="F16203" s="7" t="s">
        <v>1022</v>
      </c>
      <c r="G16203" s="5">
        <v>0.60000000000000009</v>
      </c>
      <c r="H16203" s="5">
        <v>5</v>
      </c>
      <c r="I16203" s="8">
        <v>43419</v>
      </c>
      <c r="J16203" s="7" t="s">
        <v>45580</v>
      </c>
    </row>
    <row r="16204" spans="1:10" x14ac:dyDescent="0.25">
      <c r="A16204" s="6">
        <v>3201747334</v>
      </c>
      <c r="B16204" s="7" t="s">
        <v>45581</v>
      </c>
      <c r="C16204" s="7" t="s">
        <v>45582</v>
      </c>
      <c r="D16204" s="7" t="s">
        <v>25</v>
      </c>
      <c r="E16204" s="5">
        <v>1</v>
      </c>
      <c r="F16204" s="7" t="s">
        <v>24388</v>
      </c>
      <c r="G16204" s="5">
        <v>1.5</v>
      </c>
      <c r="H16204" s="5">
        <v>14</v>
      </c>
      <c r="I16204" s="8">
        <v>43282</v>
      </c>
      <c r="J16204" s="7" t="s">
        <v>45583</v>
      </c>
    </row>
    <row r="16205" spans="1:10" x14ac:dyDescent="0.25">
      <c r="A16205" s="6">
        <v>3201660409</v>
      </c>
      <c r="B16205" s="7" t="s">
        <v>45584</v>
      </c>
      <c r="C16205" s="7" t="s">
        <v>45585</v>
      </c>
      <c r="D16205" s="7" t="s">
        <v>25</v>
      </c>
      <c r="E16205" s="5">
        <v>1</v>
      </c>
      <c r="F16205" s="7" t="s">
        <v>601</v>
      </c>
      <c r="G16205" s="5">
        <v>1.2</v>
      </c>
      <c r="H16205" s="5">
        <v>11</v>
      </c>
      <c r="I16205" s="8">
        <v>43282</v>
      </c>
      <c r="J16205" s="7" t="s">
        <v>45586</v>
      </c>
    </row>
    <row r="16206" spans="1:10" x14ac:dyDescent="0.25">
      <c r="A16206" s="6">
        <v>3201461877</v>
      </c>
      <c r="B16206" s="7" t="s">
        <v>45587</v>
      </c>
      <c r="C16206" s="7" t="s">
        <v>45588</v>
      </c>
      <c r="D16206" s="7" t="s">
        <v>25</v>
      </c>
      <c r="E16206" s="5">
        <v>1</v>
      </c>
      <c r="F16206" s="7" t="s">
        <v>631</v>
      </c>
      <c r="G16206" s="5">
        <v>0.9</v>
      </c>
      <c r="H16206" s="5">
        <v>8</v>
      </c>
      <c r="I16206" s="8">
        <v>43282</v>
      </c>
      <c r="J16206" s="7" t="s">
        <v>45589</v>
      </c>
    </row>
    <row r="16207" spans="1:10" x14ac:dyDescent="0.25">
      <c r="A16207" s="6">
        <v>3201522086</v>
      </c>
      <c r="B16207" s="7" t="s">
        <v>45590</v>
      </c>
      <c r="C16207" s="7" t="s">
        <v>45591</v>
      </c>
      <c r="D16207" s="7" t="s">
        <v>25</v>
      </c>
      <c r="E16207" s="5">
        <v>1</v>
      </c>
      <c r="F16207" s="7" t="s">
        <v>19975</v>
      </c>
      <c r="G16207" s="5">
        <v>0.2</v>
      </c>
      <c r="H16207" s="5">
        <v>1</v>
      </c>
      <c r="I16207" s="8">
        <v>43282</v>
      </c>
      <c r="J16207" s="7" t="s">
        <v>45592</v>
      </c>
    </row>
    <row r="16208" spans="1:10" x14ac:dyDescent="0.25">
      <c r="A16208" s="6">
        <v>3201497846</v>
      </c>
      <c r="B16208" s="7" t="s">
        <v>45593</v>
      </c>
      <c r="C16208" s="7" t="s">
        <v>45594</v>
      </c>
      <c r="D16208" s="7" t="s">
        <v>25</v>
      </c>
      <c r="E16208" s="5">
        <v>1</v>
      </c>
      <c r="F16208" s="7" t="s">
        <v>5581</v>
      </c>
      <c r="G16208" s="5">
        <v>0.9</v>
      </c>
      <c r="H16208" s="5">
        <v>8</v>
      </c>
      <c r="I16208" s="8">
        <v>43282</v>
      </c>
      <c r="J16208" s="7" t="s">
        <v>45595</v>
      </c>
    </row>
    <row r="16209" spans="1:10" x14ac:dyDescent="0.25">
      <c r="A16209" s="6">
        <v>3201005190</v>
      </c>
      <c r="B16209" s="7" t="s">
        <v>45596</v>
      </c>
      <c r="C16209" s="7" t="s">
        <v>45597</v>
      </c>
      <c r="D16209" s="7" t="s">
        <v>25</v>
      </c>
      <c r="E16209" s="5">
        <v>1</v>
      </c>
      <c r="F16209" s="7" t="s">
        <v>631</v>
      </c>
      <c r="G16209" s="5">
        <v>0.9</v>
      </c>
      <c r="H16209" s="5">
        <v>8</v>
      </c>
      <c r="I16209" s="8">
        <v>43282</v>
      </c>
      <c r="J16209" s="7" t="s">
        <v>45598</v>
      </c>
    </row>
    <row r="16210" spans="1:10" x14ac:dyDescent="0.25">
      <c r="A16210" s="6">
        <v>3201004882</v>
      </c>
      <c r="B16210" s="7" t="s">
        <v>45596</v>
      </c>
      <c r="C16210" s="7" t="s">
        <v>45597</v>
      </c>
      <c r="D16210" s="7" t="s">
        <v>25</v>
      </c>
      <c r="E16210" s="5">
        <v>1</v>
      </c>
      <c r="F16210" s="7" t="s">
        <v>29358</v>
      </c>
      <c r="G16210" s="5">
        <v>2.5</v>
      </c>
      <c r="H16210" s="5">
        <v>19</v>
      </c>
      <c r="I16210" s="8">
        <v>43282</v>
      </c>
      <c r="J16210" s="7" t="s">
        <v>45599</v>
      </c>
    </row>
    <row r="16211" spans="1:10" x14ac:dyDescent="0.25">
      <c r="A16211" s="6">
        <v>3201463157</v>
      </c>
      <c r="B16211" s="7" t="s">
        <v>45600</v>
      </c>
      <c r="C16211" s="7" t="s">
        <v>45601</v>
      </c>
      <c r="D16211" s="7" t="s">
        <v>25</v>
      </c>
      <c r="E16211" s="5">
        <v>1</v>
      </c>
      <c r="F16211" s="7" t="s">
        <v>11828</v>
      </c>
      <c r="G16211" s="5">
        <v>1</v>
      </c>
      <c r="H16211" s="5">
        <v>9</v>
      </c>
      <c r="I16211" s="8">
        <v>43282</v>
      </c>
      <c r="J16211" s="7" t="s">
        <v>45602</v>
      </c>
    </row>
    <row r="16212" spans="1:10" x14ac:dyDescent="0.25">
      <c r="A16212" s="6">
        <v>3201644637</v>
      </c>
      <c r="B16212" s="7" t="s">
        <v>45603</v>
      </c>
      <c r="C16212" s="7" t="s">
        <v>45604</v>
      </c>
      <c r="D16212" s="7" t="s">
        <v>25</v>
      </c>
      <c r="E16212" s="5">
        <v>1</v>
      </c>
      <c r="F16212" s="7" t="s">
        <v>631</v>
      </c>
      <c r="G16212" s="5">
        <v>0.9</v>
      </c>
      <c r="H16212" s="5">
        <v>8</v>
      </c>
      <c r="I16212" s="8">
        <v>43282</v>
      </c>
      <c r="J16212" s="7" t="s">
        <v>45605</v>
      </c>
    </row>
    <row r="16213" spans="1:10" x14ac:dyDescent="0.25">
      <c r="A16213" s="6">
        <v>3201001483</v>
      </c>
      <c r="B16213" s="7" t="s">
        <v>45606</v>
      </c>
      <c r="C16213" s="7" t="s">
        <v>45607</v>
      </c>
      <c r="D16213" s="7" t="s">
        <v>25</v>
      </c>
      <c r="E16213" s="5">
        <v>1</v>
      </c>
      <c r="F16213" s="7" t="s">
        <v>5301</v>
      </c>
      <c r="G16213" s="5">
        <v>0.2</v>
      </c>
      <c r="H16213" s="5">
        <v>1</v>
      </c>
      <c r="I16213" s="8">
        <v>43282</v>
      </c>
      <c r="J16213" s="7" t="s">
        <v>45608</v>
      </c>
    </row>
    <row r="16214" spans="1:10" x14ac:dyDescent="0.25">
      <c r="A16214" s="6">
        <v>3201355784</v>
      </c>
      <c r="B16214" s="7" t="s">
        <v>45606</v>
      </c>
      <c r="C16214" s="7" t="s">
        <v>45607</v>
      </c>
      <c r="D16214" s="7" t="s">
        <v>25</v>
      </c>
      <c r="E16214" s="5">
        <v>1</v>
      </c>
      <c r="F16214" s="7" t="s">
        <v>7129</v>
      </c>
      <c r="G16214" s="5">
        <v>3.4</v>
      </c>
      <c r="H16214" s="5">
        <v>22</v>
      </c>
      <c r="I16214" s="8">
        <v>43282</v>
      </c>
      <c r="J16214" s="7" t="s">
        <v>45609</v>
      </c>
    </row>
    <row r="16215" spans="1:10" x14ac:dyDescent="0.25">
      <c r="A16215" s="6">
        <v>3201747116</v>
      </c>
      <c r="B16215" s="7" t="s">
        <v>45610</v>
      </c>
      <c r="C16215" s="7" t="s">
        <v>45611</v>
      </c>
      <c r="D16215" s="7" t="s">
        <v>25</v>
      </c>
      <c r="E16215" s="5">
        <v>1</v>
      </c>
      <c r="F16215" s="7" t="s">
        <v>4652</v>
      </c>
      <c r="G16215" s="5">
        <v>0.2</v>
      </c>
      <c r="H16215" s="5">
        <v>1</v>
      </c>
      <c r="I16215" s="8">
        <v>43282</v>
      </c>
      <c r="J16215" s="7" t="s">
        <v>45612</v>
      </c>
    </row>
    <row r="16216" spans="1:10" x14ac:dyDescent="0.25">
      <c r="A16216" s="6">
        <v>3201529716</v>
      </c>
      <c r="B16216" s="7" t="s">
        <v>45613</v>
      </c>
      <c r="C16216" s="7" t="s">
        <v>45614</v>
      </c>
      <c r="D16216" s="7" t="s">
        <v>25</v>
      </c>
      <c r="E16216" s="5">
        <v>1</v>
      </c>
      <c r="F16216" s="7" t="s">
        <v>4736</v>
      </c>
      <c r="G16216" s="5">
        <v>0.70000000000000007</v>
      </c>
      <c r="H16216" s="5">
        <v>6</v>
      </c>
      <c r="I16216" s="8">
        <v>43282</v>
      </c>
      <c r="J16216" s="7" t="s">
        <v>45615</v>
      </c>
    </row>
    <row r="16217" spans="1:10" x14ac:dyDescent="0.25">
      <c r="A16217" s="6">
        <v>3204033898</v>
      </c>
      <c r="B16217" s="7" t="s">
        <v>45616</v>
      </c>
      <c r="C16217" s="7" t="s">
        <v>45617</v>
      </c>
      <c r="D16217" s="7" t="s">
        <v>25</v>
      </c>
      <c r="E16217" s="5">
        <v>1</v>
      </c>
      <c r="F16217" s="7" t="s">
        <v>631</v>
      </c>
      <c r="G16217" s="5">
        <v>0.9</v>
      </c>
      <c r="H16217" s="5">
        <v>8</v>
      </c>
      <c r="I16217" s="8">
        <v>43282</v>
      </c>
      <c r="J16217" s="7" t="s">
        <v>45618</v>
      </c>
    </row>
    <row r="16218" spans="1:10" x14ac:dyDescent="0.25">
      <c r="A16218" s="6">
        <v>3204033839</v>
      </c>
      <c r="B16218" s="7" t="s">
        <v>45616</v>
      </c>
      <c r="C16218" s="7" t="s">
        <v>45617</v>
      </c>
      <c r="D16218" s="7" t="s">
        <v>25</v>
      </c>
      <c r="E16218" s="5">
        <v>1</v>
      </c>
      <c r="F16218" s="7" t="s">
        <v>631</v>
      </c>
      <c r="G16218" s="5">
        <v>0.9</v>
      </c>
      <c r="H16218" s="5">
        <v>8</v>
      </c>
      <c r="I16218" s="8">
        <v>43282</v>
      </c>
      <c r="J16218" s="7" t="s">
        <v>45619</v>
      </c>
    </row>
    <row r="16219" spans="1:10" x14ac:dyDescent="0.25">
      <c r="A16219" s="6">
        <v>3204032882</v>
      </c>
      <c r="B16219" s="7" t="s">
        <v>45616</v>
      </c>
      <c r="C16219" s="7" t="s">
        <v>45617</v>
      </c>
      <c r="D16219" s="7" t="s">
        <v>25</v>
      </c>
      <c r="E16219" s="5">
        <v>1</v>
      </c>
      <c r="F16219" s="7" t="s">
        <v>631</v>
      </c>
      <c r="G16219" s="5">
        <v>0.9</v>
      </c>
      <c r="H16219" s="5">
        <v>8</v>
      </c>
      <c r="I16219" s="8">
        <v>43282</v>
      </c>
      <c r="J16219" s="7" t="s">
        <v>45620</v>
      </c>
    </row>
    <row r="16220" spans="1:10" x14ac:dyDescent="0.25">
      <c r="A16220" s="6">
        <v>3200000822</v>
      </c>
      <c r="B16220" s="7" t="s">
        <v>45621</v>
      </c>
      <c r="C16220" s="7" t="s">
        <v>45622</v>
      </c>
      <c r="D16220" s="7" t="s">
        <v>25</v>
      </c>
      <c r="E16220" s="5">
        <v>1</v>
      </c>
      <c r="F16220" s="7" t="s">
        <v>579</v>
      </c>
      <c r="G16220" s="5">
        <v>0.60000000000000009</v>
      </c>
      <c r="H16220" s="5">
        <v>5</v>
      </c>
      <c r="I16220" s="8">
        <v>43444</v>
      </c>
      <c r="J16220" s="7" t="s">
        <v>45623</v>
      </c>
    </row>
    <row r="16221" spans="1:10" x14ac:dyDescent="0.25">
      <c r="A16221" s="6">
        <v>3200000558</v>
      </c>
      <c r="B16221" s="7" t="s">
        <v>45624</v>
      </c>
      <c r="C16221" s="7" t="s">
        <v>45625</v>
      </c>
      <c r="D16221" s="7" t="s">
        <v>169</v>
      </c>
      <c r="E16221" s="5">
        <v>1</v>
      </c>
      <c r="F16221" s="7" t="s">
        <v>4666</v>
      </c>
      <c r="G16221" s="5">
        <v>0.9</v>
      </c>
      <c r="H16221" s="5">
        <v>8</v>
      </c>
      <c r="I16221" s="8">
        <v>43385</v>
      </c>
      <c r="J16221" s="7" t="s">
        <v>45626</v>
      </c>
    </row>
    <row r="16222" spans="1:10" x14ac:dyDescent="0.25">
      <c r="A16222" s="6">
        <v>3201000183</v>
      </c>
      <c r="B16222" s="7" t="s">
        <v>45624</v>
      </c>
      <c r="C16222" s="7" t="s">
        <v>45625</v>
      </c>
      <c r="D16222" s="7" t="s">
        <v>25</v>
      </c>
      <c r="E16222" s="5">
        <v>1</v>
      </c>
      <c r="F16222" s="7" t="s">
        <v>631</v>
      </c>
      <c r="G16222" s="5">
        <v>0.9</v>
      </c>
      <c r="H16222" s="5">
        <v>8</v>
      </c>
      <c r="I16222" s="8">
        <v>43282</v>
      </c>
      <c r="J16222" s="7" t="s">
        <v>45627</v>
      </c>
    </row>
    <row r="16223" spans="1:10" x14ac:dyDescent="0.25">
      <c r="A16223" s="6">
        <v>3201003826</v>
      </c>
      <c r="B16223" s="7" t="s">
        <v>45628</v>
      </c>
      <c r="C16223" s="7" t="s">
        <v>45629</v>
      </c>
      <c r="D16223" s="7" t="s">
        <v>25</v>
      </c>
      <c r="E16223" s="5">
        <v>1</v>
      </c>
      <c r="F16223" s="7" t="s">
        <v>4652</v>
      </c>
      <c r="G16223" s="5">
        <v>0.2</v>
      </c>
      <c r="H16223" s="5">
        <v>1</v>
      </c>
      <c r="I16223" s="8">
        <v>43282</v>
      </c>
      <c r="J16223" s="7" t="s">
        <v>34988</v>
      </c>
    </row>
    <row r="16224" spans="1:10" x14ac:dyDescent="0.25">
      <c r="A16224" s="6">
        <v>3200000345</v>
      </c>
      <c r="B16224" s="7" t="s">
        <v>45630</v>
      </c>
      <c r="C16224" s="7" t="s">
        <v>45631</v>
      </c>
      <c r="D16224" s="7" t="s">
        <v>25</v>
      </c>
      <c r="E16224" s="5">
        <v>1</v>
      </c>
      <c r="F16224" s="7" t="s">
        <v>4652</v>
      </c>
      <c r="G16224" s="5">
        <v>0.2</v>
      </c>
      <c r="H16224" s="5">
        <v>1</v>
      </c>
      <c r="I16224" s="8">
        <v>43346</v>
      </c>
      <c r="J16224" s="7" t="s">
        <v>45632</v>
      </c>
    </row>
    <row r="16225" spans="1:10" x14ac:dyDescent="0.25">
      <c r="A16225" s="6">
        <v>3201073831</v>
      </c>
      <c r="B16225" s="7" t="s">
        <v>45633</v>
      </c>
      <c r="C16225" s="7" t="s">
        <v>45634</v>
      </c>
      <c r="D16225" s="7" t="s">
        <v>25</v>
      </c>
      <c r="E16225" s="5">
        <v>1</v>
      </c>
      <c r="F16225" s="7" t="s">
        <v>5581</v>
      </c>
      <c r="G16225" s="5">
        <v>0.9</v>
      </c>
      <c r="H16225" s="5">
        <v>8</v>
      </c>
      <c r="I16225" s="8">
        <v>43282</v>
      </c>
      <c r="J16225" s="7" t="s">
        <v>45635</v>
      </c>
    </row>
    <row r="16226" spans="1:10" x14ac:dyDescent="0.25">
      <c r="A16226" s="6">
        <v>3200001257</v>
      </c>
      <c r="B16226" s="7" t="s">
        <v>45636</v>
      </c>
      <c r="C16226" s="7" t="s">
        <v>45637</v>
      </c>
      <c r="D16226" s="7" t="s">
        <v>25</v>
      </c>
      <c r="E16226" s="5">
        <v>1</v>
      </c>
      <c r="F16226" s="7" t="s">
        <v>567</v>
      </c>
      <c r="G16226" s="5">
        <v>0.2</v>
      </c>
      <c r="H16226" s="5">
        <v>1</v>
      </c>
      <c r="I16226" s="8">
        <v>43542</v>
      </c>
      <c r="J16226" s="7" t="s">
        <v>45638</v>
      </c>
    </row>
    <row r="16227" spans="1:10" x14ac:dyDescent="0.25">
      <c r="A16227" s="6">
        <v>3201987978</v>
      </c>
      <c r="B16227" s="7" t="s">
        <v>45639</v>
      </c>
      <c r="C16227" s="7" t="s">
        <v>45640</v>
      </c>
      <c r="D16227" s="7" t="s">
        <v>25</v>
      </c>
      <c r="E16227" s="5">
        <v>1</v>
      </c>
      <c r="F16227" s="7" t="s">
        <v>69</v>
      </c>
      <c r="G16227" s="5">
        <v>0.9</v>
      </c>
      <c r="H16227" s="5">
        <v>8</v>
      </c>
      <c r="I16227" s="8">
        <v>43282</v>
      </c>
      <c r="J16227" s="7" t="s">
        <v>45641</v>
      </c>
    </row>
    <row r="16228" spans="1:10" x14ac:dyDescent="0.25">
      <c r="A16228" s="6">
        <v>3201002712</v>
      </c>
      <c r="B16228" s="7" t="s">
        <v>45642</v>
      </c>
      <c r="C16228" s="7" t="s">
        <v>45643</v>
      </c>
      <c r="D16228" s="7" t="s">
        <v>25</v>
      </c>
      <c r="E16228" s="5">
        <v>1</v>
      </c>
      <c r="F16228" s="7" t="s">
        <v>631</v>
      </c>
      <c r="G16228" s="5">
        <v>0.9</v>
      </c>
      <c r="H16228" s="5">
        <v>8</v>
      </c>
      <c r="I16228" s="8">
        <v>43282</v>
      </c>
      <c r="J16228" s="7" t="s">
        <v>45644</v>
      </c>
    </row>
    <row r="16229" spans="1:10" x14ac:dyDescent="0.25">
      <c r="A16229" s="6">
        <v>3200001693</v>
      </c>
      <c r="B16229" s="7" t="s">
        <v>45645</v>
      </c>
      <c r="C16229" s="7" t="s">
        <v>45646</v>
      </c>
      <c r="D16229" s="7" t="s">
        <v>25</v>
      </c>
      <c r="E16229" s="5">
        <v>1</v>
      </c>
      <c r="F16229" s="7" t="s">
        <v>5049</v>
      </c>
      <c r="G16229" s="5">
        <v>0.9</v>
      </c>
      <c r="H16229" s="5">
        <v>8</v>
      </c>
      <c r="I16229" s="8">
        <v>43636</v>
      </c>
      <c r="J16229" s="7" t="s">
        <v>45647</v>
      </c>
    </row>
    <row r="16230" spans="1:10" x14ac:dyDescent="0.25">
      <c r="A16230" s="6">
        <v>3201000616</v>
      </c>
      <c r="B16230" s="7" t="s">
        <v>45648</v>
      </c>
      <c r="C16230" s="7" t="s">
        <v>45649</v>
      </c>
      <c r="D16230" s="7" t="s">
        <v>25</v>
      </c>
      <c r="E16230" s="5">
        <v>1</v>
      </c>
      <c r="F16230" s="7" t="s">
        <v>12945</v>
      </c>
      <c r="G16230" s="5">
        <v>0.2</v>
      </c>
      <c r="H16230" s="5">
        <v>1</v>
      </c>
      <c r="I16230" s="8">
        <v>43282</v>
      </c>
      <c r="J16230" s="7" t="s">
        <v>45650</v>
      </c>
    </row>
    <row r="16231" spans="1:10" x14ac:dyDescent="0.25">
      <c r="A16231" s="6">
        <v>3201001189</v>
      </c>
      <c r="B16231" s="7" t="s">
        <v>45651</v>
      </c>
      <c r="C16231" s="7" t="s">
        <v>45652</v>
      </c>
      <c r="D16231" s="7" t="s">
        <v>25</v>
      </c>
      <c r="E16231" s="5">
        <v>1</v>
      </c>
      <c r="F16231" s="7" t="s">
        <v>728</v>
      </c>
      <c r="G16231" s="5">
        <v>0.9</v>
      </c>
      <c r="H16231" s="5">
        <v>8</v>
      </c>
      <c r="I16231" s="8">
        <v>43282</v>
      </c>
      <c r="J16231" s="7" t="s">
        <v>28069</v>
      </c>
    </row>
    <row r="16232" spans="1:10" x14ac:dyDescent="0.25">
      <c r="A16232" s="6">
        <v>3201748939</v>
      </c>
      <c r="B16232" s="7" t="s">
        <v>45653</v>
      </c>
      <c r="C16232" s="7" t="s">
        <v>45654</v>
      </c>
      <c r="D16232" s="7" t="s">
        <v>25</v>
      </c>
      <c r="E16232" s="5">
        <v>1</v>
      </c>
      <c r="F16232" s="7" t="s">
        <v>69</v>
      </c>
      <c r="G16232" s="5">
        <v>0.9</v>
      </c>
      <c r="H16232" s="5">
        <v>8</v>
      </c>
      <c r="I16232" s="8">
        <v>43282</v>
      </c>
      <c r="J16232" s="7" t="s">
        <v>45655</v>
      </c>
    </row>
    <row r="16233" spans="1:10" x14ac:dyDescent="0.25">
      <c r="A16233" s="6">
        <v>3201481820</v>
      </c>
      <c r="B16233" s="7" t="s">
        <v>45656</v>
      </c>
      <c r="C16233" s="7" t="s">
        <v>45657</v>
      </c>
      <c r="D16233" s="7" t="s">
        <v>25</v>
      </c>
      <c r="E16233" s="5">
        <v>1</v>
      </c>
      <c r="F16233" s="7" t="s">
        <v>631</v>
      </c>
      <c r="G16233" s="5">
        <v>0.9</v>
      </c>
      <c r="H16233" s="5">
        <v>8</v>
      </c>
      <c r="I16233" s="8">
        <v>43282</v>
      </c>
      <c r="J16233" s="7" t="s">
        <v>45658</v>
      </c>
    </row>
    <row r="16234" spans="1:10" x14ac:dyDescent="0.25">
      <c r="A16234" s="6">
        <v>3201744609</v>
      </c>
      <c r="B16234" s="7" t="s">
        <v>45656</v>
      </c>
      <c r="C16234" s="7" t="s">
        <v>45659</v>
      </c>
      <c r="D16234" s="7" t="s">
        <v>25</v>
      </c>
      <c r="E16234" s="5">
        <v>1</v>
      </c>
      <c r="F16234" s="7" t="s">
        <v>20471</v>
      </c>
      <c r="G16234" s="5">
        <v>2.5</v>
      </c>
      <c r="H16234" s="5">
        <v>19</v>
      </c>
      <c r="I16234" s="8">
        <v>43282</v>
      </c>
      <c r="J16234" s="7" t="s">
        <v>45660</v>
      </c>
    </row>
    <row r="16235" spans="1:10" x14ac:dyDescent="0.25">
      <c r="A16235" s="6">
        <v>3201002492</v>
      </c>
      <c r="B16235" s="7" t="s">
        <v>45661</v>
      </c>
      <c r="C16235" s="7" t="s">
        <v>45662</v>
      </c>
      <c r="D16235" s="7" t="s">
        <v>25</v>
      </c>
      <c r="E16235" s="5">
        <v>1</v>
      </c>
      <c r="F16235" s="7" t="s">
        <v>5581</v>
      </c>
      <c r="G16235" s="5">
        <v>0.9</v>
      </c>
      <c r="H16235" s="5">
        <v>8</v>
      </c>
      <c r="I16235" s="8">
        <v>43282</v>
      </c>
      <c r="J16235" s="7" t="s">
        <v>45663</v>
      </c>
    </row>
    <row r="16236" spans="1:10" x14ac:dyDescent="0.25">
      <c r="A16236" s="6">
        <v>3201001685</v>
      </c>
      <c r="B16236" s="7" t="s">
        <v>45661</v>
      </c>
      <c r="C16236" s="7" t="s">
        <v>45662</v>
      </c>
      <c r="D16236" s="7" t="s">
        <v>25</v>
      </c>
      <c r="E16236" s="5">
        <v>1</v>
      </c>
      <c r="F16236" s="7" t="s">
        <v>631</v>
      </c>
      <c r="G16236" s="5">
        <v>0.9</v>
      </c>
      <c r="H16236" s="5">
        <v>8</v>
      </c>
      <c r="I16236" s="8">
        <v>43282</v>
      </c>
      <c r="J16236" s="7" t="s">
        <v>45664</v>
      </c>
    </row>
    <row r="16237" spans="1:10" x14ac:dyDescent="0.25">
      <c r="A16237" s="6">
        <v>3201001014</v>
      </c>
      <c r="B16237" s="7" t="s">
        <v>45661</v>
      </c>
      <c r="C16237" s="7" t="s">
        <v>45662</v>
      </c>
      <c r="D16237" s="7" t="s">
        <v>25</v>
      </c>
      <c r="E16237" s="5">
        <v>1</v>
      </c>
      <c r="F16237" s="7" t="s">
        <v>631</v>
      </c>
      <c r="G16237" s="5">
        <v>0.9</v>
      </c>
      <c r="H16237" s="5">
        <v>8</v>
      </c>
      <c r="I16237" s="8">
        <v>43282</v>
      </c>
      <c r="J16237" s="7" t="s">
        <v>45665</v>
      </c>
    </row>
    <row r="16238" spans="1:10" x14ac:dyDescent="0.25">
      <c r="A16238" s="6">
        <v>3201000691</v>
      </c>
      <c r="B16238" s="7" t="s">
        <v>45661</v>
      </c>
      <c r="C16238" s="7" t="s">
        <v>45662</v>
      </c>
      <c r="D16238" s="7" t="s">
        <v>25</v>
      </c>
      <c r="E16238" s="5">
        <v>1</v>
      </c>
      <c r="F16238" s="7" t="s">
        <v>631</v>
      </c>
      <c r="G16238" s="5">
        <v>0.9</v>
      </c>
      <c r="H16238" s="5">
        <v>8</v>
      </c>
      <c r="I16238" s="8">
        <v>43282</v>
      </c>
      <c r="J16238" s="7" t="s">
        <v>45666</v>
      </c>
    </row>
    <row r="16239" spans="1:10" x14ac:dyDescent="0.25">
      <c r="A16239" s="6">
        <v>3201829268</v>
      </c>
      <c r="B16239" s="7" t="s">
        <v>45661</v>
      </c>
      <c r="C16239" s="7" t="s">
        <v>45662</v>
      </c>
      <c r="D16239" s="7" t="s">
        <v>25</v>
      </c>
      <c r="E16239" s="5">
        <v>1</v>
      </c>
      <c r="F16239" s="7" t="s">
        <v>7129</v>
      </c>
      <c r="G16239" s="5">
        <v>3.4</v>
      </c>
      <c r="H16239" s="5">
        <v>22</v>
      </c>
      <c r="I16239" s="8">
        <v>43282</v>
      </c>
      <c r="J16239" s="7" t="s">
        <v>45667</v>
      </c>
    </row>
    <row r="16240" spans="1:10" x14ac:dyDescent="0.25">
      <c r="A16240" s="6">
        <v>3201538516</v>
      </c>
      <c r="B16240" s="7" t="s">
        <v>45661</v>
      </c>
      <c r="C16240" s="7" t="s">
        <v>45662</v>
      </c>
      <c r="D16240" s="7" t="s">
        <v>25</v>
      </c>
      <c r="E16240" s="5">
        <v>1</v>
      </c>
      <c r="F16240" s="7" t="s">
        <v>4652</v>
      </c>
      <c r="G16240" s="5">
        <v>0.2</v>
      </c>
      <c r="H16240" s="5">
        <v>1</v>
      </c>
      <c r="I16240" s="8">
        <v>43282</v>
      </c>
      <c r="J16240" s="7" t="s">
        <v>45668</v>
      </c>
    </row>
    <row r="16241" spans="1:10" x14ac:dyDescent="0.25">
      <c r="A16241" s="6">
        <v>3201436212</v>
      </c>
      <c r="B16241" s="7" t="s">
        <v>45661</v>
      </c>
      <c r="C16241" s="7" t="s">
        <v>45662</v>
      </c>
      <c r="D16241" s="7" t="s">
        <v>25</v>
      </c>
      <c r="E16241" s="5">
        <v>1</v>
      </c>
      <c r="F16241" s="7" t="s">
        <v>4276</v>
      </c>
      <c r="G16241" s="5">
        <v>1.2</v>
      </c>
      <c r="H16241" s="5">
        <v>11</v>
      </c>
      <c r="I16241" s="8">
        <v>43282</v>
      </c>
      <c r="J16241" s="7" t="s">
        <v>45669</v>
      </c>
    </row>
    <row r="16242" spans="1:10" x14ac:dyDescent="0.25">
      <c r="A16242" s="6">
        <v>3205133087</v>
      </c>
      <c r="B16242" s="7" t="s">
        <v>45661</v>
      </c>
      <c r="C16242" s="7" t="s">
        <v>45662</v>
      </c>
      <c r="D16242" s="7" t="s">
        <v>169</v>
      </c>
      <c r="E16242" s="5">
        <v>1</v>
      </c>
      <c r="F16242" s="7" t="s">
        <v>10309</v>
      </c>
      <c r="G16242" s="5">
        <v>1.5</v>
      </c>
      <c r="H16242" s="5">
        <v>14</v>
      </c>
      <c r="I16242" s="8">
        <v>43282</v>
      </c>
      <c r="J16242" s="7" t="s">
        <v>45670</v>
      </c>
    </row>
    <row r="16243" spans="1:10" x14ac:dyDescent="0.25">
      <c r="A16243" s="6">
        <v>3201633347</v>
      </c>
      <c r="B16243" s="7" t="s">
        <v>45661</v>
      </c>
      <c r="C16243" s="7" t="s">
        <v>45662</v>
      </c>
      <c r="D16243" s="7" t="s">
        <v>25</v>
      </c>
      <c r="E16243" s="5">
        <v>1</v>
      </c>
      <c r="F16243" s="7" t="s">
        <v>7129</v>
      </c>
      <c r="G16243" s="5">
        <v>3.4000000000000004</v>
      </c>
      <c r="H16243" s="5">
        <v>22</v>
      </c>
      <c r="I16243" s="8">
        <v>43282</v>
      </c>
      <c r="J16243" s="7" t="s">
        <v>45671</v>
      </c>
    </row>
    <row r="16244" spans="1:10" x14ac:dyDescent="0.25">
      <c r="A16244" s="6">
        <v>3201683033</v>
      </c>
      <c r="B16244" s="7" t="s">
        <v>45661</v>
      </c>
      <c r="C16244" s="7" t="s">
        <v>45662</v>
      </c>
      <c r="D16244" s="7" t="s">
        <v>25</v>
      </c>
      <c r="E16244" s="5">
        <v>1</v>
      </c>
      <c r="F16244" s="7" t="s">
        <v>631</v>
      </c>
      <c r="G16244" s="5">
        <v>0.9</v>
      </c>
      <c r="H16244" s="5">
        <v>8</v>
      </c>
      <c r="I16244" s="8">
        <v>43282</v>
      </c>
      <c r="J16244" s="7" t="s">
        <v>45672</v>
      </c>
    </row>
    <row r="16245" spans="1:10" x14ac:dyDescent="0.25">
      <c r="A16245" s="6">
        <v>3205132652</v>
      </c>
      <c r="B16245" s="7" t="s">
        <v>45673</v>
      </c>
      <c r="C16245" s="7" t="s">
        <v>45674</v>
      </c>
      <c r="D16245" s="7" t="s">
        <v>25</v>
      </c>
      <c r="E16245" s="5">
        <v>1</v>
      </c>
      <c r="F16245" s="7" t="s">
        <v>4290</v>
      </c>
      <c r="G16245" s="5">
        <v>3.4</v>
      </c>
      <c r="H16245" s="5">
        <v>22</v>
      </c>
      <c r="I16245" s="8">
        <v>43282</v>
      </c>
      <c r="J16245" s="7" t="s">
        <v>45675</v>
      </c>
    </row>
    <row r="16246" spans="1:10" x14ac:dyDescent="0.25">
      <c r="A16246" s="6">
        <v>3201001257</v>
      </c>
      <c r="B16246" s="7" t="s">
        <v>45676</v>
      </c>
      <c r="C16246" s="7" t="s">
        <v>45677</v>
      </c>
      <c r="D16246" s="7" t="s">
        <v>25</v>
      </c>
      <c r="E16246" s="5">
        <v>1</v>
      </c>
      <c r="F16246" s="7" t="s">
        <v>631</v>
      </c>
      <c r="G16246" s="5">
        <v>0.9</v>
      </c>
      <c r="H16246" s="5">
        <v>8</v>
      </c>
      <c r="I16246" s="8">
        <v>43282</v>
      </c>
      <c r="J16246" s="7" t="s">
        <v>33408</v>
      </c>
    </row>
    <row r="16247" spans="1:10" x14ac:dyDescent="0.25">
      <c r="A16247" s="6">
        <v>3205271994</v>
      </c>
      <c r="B16247" s="7" t="s">
        <v>45678</v>
      </c>
      <c r="C16247" s="7" t="s">
        <v>45679</v>
      </c>
      <c r="D16247" s="7" t="s">
        <v>25</v>
      </c>
      <c r="E16247" s="5">
        <v>1</v>
      </c>
      <c r="F16247" s="7" t="s">
        <v>631</v>
      </c>
      <c r="G16247" s="5">
        <v>0.9</v>
      </c>
      <c r="H16247" s="5">
        <v>8</v>
      </c>
      <c r="I16247" s="8">
        <v>43282</v>
      </c>
      <c r="J16247" s="7" t="s">
        <v>45680</v>
      </c>
    </row>
    <row r="16248" spans="1:10" x14ac:dyDescent="0.25">
      <c r="A16248" s="6">
        <v>3201001581</v>
      </c>
      <c r="B16248" s="7" t="s">
        <v>45681</v>
      </c>
      <c r="C16248" s="7" t="s">
        <v>45682</v>
      </c>
      <c r="D16248" s="7" t="s">
        <v>25</v>
      </c>
      <c r="E16248" s="5">
        <v>1</v>
      </c>
      <c r="F16248" s="7" t="s">
        <v>4652</v>
      </c>
      <c r="G16248" s="5">
        <v>0.2</v>
      </c>
      <c r="H16248" s="5">
        <v>1</v>
      </c>
      <c r="I16248" s="8">
        <v>43282</v>
      </c>
      <c r="J16248" s="7" t="s">
        <v>45683</v>
      </c>
    </row>
    <row r="16249" spans="1:10" x14ac:dyDescent="0.25">
      <c r="A16249" s="6">
        <v>3201763016</v>
      </c>
      <c r="B16249" s="7" t="s">
        <v>45681</v>
      </c>
      <c r="C16249" s="7" t="s">
        <v>45682</v>
      </c>
      <c r="D16249" s="7" t="s">
        <v>30</v>
      </c>
      <c r="E16249" s="5">
        <v>1</v>
      </c>
      <c r="F16249" s="7" t="s">
        <v>881</v>
      </c>
      <c r="G16249" s="5">
        <v>1.5</v>
      </c>
      <c r="H16249" s="5">
        <v>14</v>
      </c>
      <c r="I16249" s="8">
        <v>43282</v>
      </c>
      <c r="J16249" s="7" t="s">
        <v>45684</v>
      </c>
    </row>
    <row r="16250" spans="1:10" x14ac:dyDescent="0.25">
      <c r="A16250" s="6">
        <v>3201066536</v>
      </c>
      <c r="B16250" s="7" t="s">
        <v>45681</v>
      </c>
      <c r="C16250" s="7" t="s">
        <v>45682</v>
      </c>
      <c r="D16250" s="7" t="s">
        <v>25</v>
      </c>
      <c r="E16250" s="5">
        <v>1</v>
      </c>
      <c r="F16250" s="7" t="s">
        <v>631</v>
      </c>
      <c r="G16250" s="5">
        <v>0.9</v>
      </c>
      <c r="H16250" s="5">
        <v>8</v>
      </c>
      <c r="I16250" s="8">
        <v>43282</v>
      </c>
      <c r="J16250" s="7" t="s">
        <v>45685</v>
      </c>
    </row>
    <row r="16251" spans="1:10" x14ac:dyDescent="0.25">
      <c r="A16251" s="6">
        <v>3204034186</v>
      </c>
      <c r="B16251" s="7" t="s">
        <v>45686</v>
      </c>
      <c r="C16251" s="7" t="s">
        <v>45687</v>
      </c>
      <c r="D16251" s="7" t="s">
        <v>25</v>
      </c>
      <c r="E16251" s="5">
        <v>1</v>
      </c>
      <c r="F16251" s="7" t="s">
        <v>631</v>
      </c>
      <c r="G16251" s="5">
        <v>0.9</v>
      </c>
      <c r="H16251" s="5">
        <v>8</v>
      </c>
      <c r="I16251" s="8">
        <v>43282</v>
      </c>
      <c r="J16251" s="7" t="s">
        <v>45688</v>
      </c>
    </row>
    <row r="16252" spans="1:10" x14ac:dyDescent="0.25">
      <c r="A16252" s="6">
        <v>3201626181</v>
      </c>
      <c r="B16252" s="7" t="s">
        <v>45689</v>
      </c>
      <c r="C16252" s="7" t="s">
        <v>45690</v>
      </c>
      <c r="D16252" s="7" t="s">
        <v>25</v>
      </c>
      <c r="E16252" s="5">
        <v>1</v>
      </c>
      <c r="F16252" s="7" t="s">
        <v>1985</v>
      </c>
      <c r="G16252" s="5">
        <v>0.2</v>
      </c>
      <c r="H16252" s="5">
        <v>1</v>
      </c>
      <c r="I16252" s="8">
        <v>43282</v>
      </c>
      <c r="J16252" s="7" t="s">
        <v>45691</v>
      </c>
    </row>
    <row r="16253" spans="1:10" x14ac:dyDescent="0.25">
      <c r="A16253" s="6">
        <v>3201356028</v>
      </c>
      <c r="B16253" s="7" t="s">
        <v>45692</v>
      </c>
      <c r="C16253" s="7" t="s">
        <v>45693</v>
      </c>
      <c r="D16253" s="7" t="s">
        <v>25</v>
      </c>
      <c r="E16253" s="5">
        <v>1</v>
      </c>
      <c r="F16253" s="7" t="s">
        <v>923</v>
      </c>
      <c r="G16253" s="5">
        <v>0.70000000000000007</v>
      </c>
      <c r="H16253" s="5">
        <v>6</v>
      </c>
      <c r="I16253" s="8">
        <v>43282</v>
      </c>
      <c r="J16253" s="7" t="s">
        <v>28353</v>
      </c>
    </row>
    <row r="16254" spans="1:10" x14ac:dyDescent="0.25">
      <c r="A16254" s="6">
        <v>3201005715</v>
      </c>
      <c r="B16254" s="7" t="s">
        <v>45694</v>
      </c>
      <c r="C16254" s="7" t="s">
        <v>45695</v>
      </c>
      <c r="D16254" s="7" t="s">
        <v>25</v>
      </c>
      <c r="E16254" s="5">
        <v>1</v>
      </c>
      <c r="F16254" s="7" t="s">
        <v>631</v>
      </c>
      <c r="G16254" s="5">
        <v>0.9</v>
      </c>
      <c r="H16254" s="5">
        <v>8</v>
      </c>
      <c r="I16254" s="8">
        <v>43282</v>
      </c>
      <c r="J16254" s="7" t="s">
        <v>45696</v>
      </c>
    </row>
    <row r="16255" spans="1:10" x14ac:dyDescent="0.25">
      <c r="A16255" s="6">
        <v>3204294086</v>
      </c>
      <c r="B16255" s="7" t="s">
        <v>45694</v>
      </c>
      <c r="C16255" s="7" t="s">
        <v>45695</v>
      </c>
      <c r="D16255" s="7" t="s">
        <v>169</v>
      </c>
      <c r="E16255" s="5">
        <v>1</v>
      </c>
      <c r="F16255" s="7" t="s">
        <v>7129</v>
      </c>
      <c r="G16255" s="5">
        <v>3.4</v>
      </c>
      <c r="H16255" s="5">
        <v>22</v>
      </c>
      <c r="I16255" s="8">
        <v>43282</v>
      </c>
      <c r="J16255" s="7" t="s">
        <v>45697</v>
      </c>
    </row>
    <row r="16256" spans="1:10" x14ac:dyDescent="0.25">
      <c r="A16256" s="6">
        <v>3201996152</v>
      </c>
      <c r="B16256" s="7" t="s">
        <v>45698</v>
      </c>
      <c r="C16256" s="7" t="s">
        <v>45699</v>
      </c>
      <c r="D16256" s="7" t="s">
        <v>25</v>
      </c>
      <c r="E16256" s="5">
        <v>1</v>
      </c>
      <c r="F16256" s="7" t="s">
        <v>631</v>
      </c>
      <c r="G16256" s="5">
        <v>0.9</v>
      </c>
      <c r="H16256" s="5">
        <v>8</v>
      </c>
      <c r="I16256" s="8">
        <v>43282</v>
      </c>
      <c r="J16256" s="7" t="s">
        <v>41469</v>
      </c>
    </row>
    <row r="16257" spans="1:10" x14ac:dyDescent="0.25">
      <c r="A16257" s="6">
        <v>3201076888</v>
      </c>
      <c r="B16257" s="7" t="s">
        <v>45700</v>
      </c>
      <c r="C16257" s="7" t="s">
        <v>45701</v>
      </c>
      <c r="D16257" s="7" t="s">
        <v>25</v>
      </c>
      <c r="E16257" s="5">
        <v>1</v>
      </c>
      <c r="F16257" s="7" t="s">
        <v>631</v>
      </c>
      <c r="G16257" s="5">
        <v>0.9</v>
      </c>
      <c r="H16257" s="5">
        <v>8</v>
      </c>
      <c r="I16257" s="8">
        <v>43282</v>
      </c>
      <c r="J16257" s="7" t="s">
        <v>45702</v>
      </c>
    </row>
    <row r="16258" spans="1:10" x14ac:dyDescent="0.25">
      <c r="A16258" s="6">
        <v>3201368356</v>
      </c>
      <c r="B16258" s="7" t="s">
        <v>45703</v>
      </c>
      <c r="C16258" s="7" t="s">
        <v>45704</v>
      </c>
      <c r="D16258" s="7" t="s">
        <v>521</v>
      </c>
      <c r="E16258" s="5">
        <v>1</v>
      </c>
      <c r="F16258" s="7" t="s">
        <v>579</v>
      </c>
      <c r="G16258" s="5">
        <v>0.6</v>
      </c>
      <c r="H16258" s="5">
        <v>5</v>
      </c>
      <c r="I16258" s="8">
        <v>43282</v>
      </c>
      <c r="J16258" s="7" t="s">
        <v>22523</v>
      </c>
    </row>
    <row r="16259" spans="1:10" x14ac:dyDescent="0.25">
      <c r="A16259" s="6">
        <v>7739056084</v>
      </c>
      <c r="B16259" s="7" t="s">
        <v>45705</v>
      </c>
      <c r="C16259" s="7" t="s">
        <v>45706</v>
      </c>
      <c r="D16259" s="7" t="s">
        <v>521</v>
      </c>
      <c r="E16259" s="5">
        <v>1</v>
      </c>
      <c r="F16259" s="7" t="s">
        <v>4301</v>
      </c>
      <c r="G16259" s="5">
        <v>0.2</v>
      </c>
      <c r="H16259" s="5">
        <v>1</v>
      </c>
      <c r="I16259" s="8">
        <v>43282</v>
      </c>
      <c r="J16259" s="7" t="s">
        <v>45707</v>
      </c>
    </row>
    <row r="16260" spans="1:10" x14ac:dyDescent="0.25">
      <c r="A16260" s="6">
        <v>3201006286</v>
      </c>
      <c r="B16260" s="7" t="s">
        <v>45708</v>
      </c>
      <c r="C16260" s="7" t="s">
        <v>45709</v>
      </c>
      <c r="D16260" s="7" t="s">
        <v>25</v>
      </c>
      <c r="E16260" s="5">
        <v>1</v>
      </c>
      <c r="F16260" s="7" t="s">
        <v>881</v>
      </c>
      <c r="G16260" s="5">
        <v>1.5</v>
      </c>
      <c r="H16260" s="5">
        <v>14</v>
      </c>
      <c r="I16260" s="8">
        <v>43282</v>
      </c>
      <c r="J16260" s="7" t="s">
        <v>45710</v>
      </c>
    </row>
    <row r="16261" spans="1:10" x14ac:dyDescent="0.25">
      <c r="A16261" s="6">
        <v>3201006693</v>
      </c>
      <c r="B16261" s="7" t="s">
        <v>45711</v>
      </c>
      <c r="C16261" s="7" t="s">
        <v>45712</v>
      </c>
      <c r="D16261" s="7" t="s">
        <v>25</v>
      </c>
      <c r="E16261" s="5">
        <v>1</v>
      </c>
      <c r="F16261" s="7" t="s">
        <v>631</v>
      </c>
      <c r="G16261" s="5">
        <v>0.9</v>
      </c>
      <c r="H16261" s="5">
        <v>8</v>
      </c>
      <c r="I16261" s="8">
        <v>43282</v>
      </c>
      <c r="J16261" s="7" t="s">
        <v>45713</v>
      </c>
    </row>
    <row r="16262" spans="1:10" x14ac:dyDescent="0.25">
      <c r="A16262" s="6">
        <v>3201349358</v>
      </c>
      <c r="B16262" s="7" t="s">
        <v>45714</v>
      </c>
      <c r="C16262" s="7" t="s">
        <v>45715</v>
      </c>
      <c r="D16262" s="7" t="s">
        <v>30</v>
      </c>
      <c r="E16262" s="5">
        <v>1</v>
      </c>
      <c r="F16262" s="7" t="s">
        <v>5787</v>
      </c>
      <c r="G16262" s="5">
        <v>1.4000000000000001</v>
      </c>
      <c r="H16262" s="5">
        <v>13</v>
      </c>
      <c r="I16262" s="8">
        <v>43282</v>
      </c>
      <c r="J16262" s="7" t="s">
        <v>45716</v>
      </c>
    </row>
    <row r="16263" spans="1:10" x14ac:dyDescent="0.25">
      <c r="A16263" s="6">
        <v>3201670817</v>
      </c>
      <c r="B16263" s="7" t="s">
        <v>45717</v>
      </c>
      <c r="C16263" s="7" t="s">
        <v>45718</v>
      </c>
      <c r="D16263" s="7" t="s">
        <v>25</v>
      </c>
      <c r="E16263" s="5">
        <v>1</v>
      </c>
      <c r="F16263" s="7" t="s">
        <v>631</v>
      </c>
      <c r="G16263" s="5">
        <v>0.9</v>
      </c>
      <c r="H16263" s="5">
        <v>8</v>
      </c>
      <c r="I16263" s="8">
        <v>43282</v>
      </c>
      <c r="J16263" s="7" t="s">
        <v>45719</v>
      </c>
    </row>
    <row r="16264" spans="1:10" x14ac:dyDescent="0.25">
      <c r="A16264" s="6">
        <v>3201947041</v>
      </c>
      <c r="B16264" s="7" t="s">
        <v>45720</v>
      </c>
      <c r="C16264" s="7" t="s">
        <v>45721</v>
      </c>
      <c r="D16264" s="7" t="s">
        <v>25</v>
      </c>
      <c r="E16264" s="5">
        <v>1</v>
      </c>
      <c r="F16264" s="7" t="s">
        <v>631</v>
      </c>
      <c r="G16264" s="5">
        <v>0.9</v>
      </c>
      <c r="H16264" s="5">
        <v>8</v>
      </c>
      <c r="I16264" s="8">
        <v>43282</v>
      </c>
      <c r="J16264" s="7" t="s">
        <v>45722</v>
      </c>
    </row>
    <row r="16265" spans="1:10" x14ac:dyDescent="0.25">
      <c r="A16265" s="6">
        <v>3201366182</v>
      </c>
      <c r="B16265" s="7" t="s">
        <v>45723</v>
      </c>
      <c r="C16265" s="7" t="s">
        <v>45724</v>
      </c>
      <c r="D16265" s="7" t="s">
        <v>25</v>
      </c>
      <c r="E16265" s="5">
        <v>1</v>
      </c>
      <c r="F16265" s="7" t="s">
        <v>631</v>
      </c>
      <c r="G16265" s="5">
        <v>0.9</v>
      </c>
      <c r="H16265" s="5">
        <v>8</v>
      </c>
      <c r="I16265" s="8">
        <v>43282</v>
      </c>
      <c r="J16265" s="7" t="s">
        <v>40304</v>
      </c>
    </row>
    <row r="16266" spans="1:10" x14ac:dyDescent="0.25">
      <c r="A16266" s="6">
        <v>3201974612</v>
      </c>
      <c r="B16266" s="7" t="s">
        <v>45725</v>
      </c>
      <c r="C16266" s="7" t="s">
        <v>45726</v>
      </c>
      <c r="D16266" s="7" t="s">
        <v>25</v>
      </c>
      <c r="E16266" s="5">
        <v>1</v>
      </c>
      <c r="F16266" s="7" t="s">
        <v>10973</v>
      </c>
      <c r="G16266" s="5">
        <v>0.9</v>
      </c>
      <c r="H16266" s="5">
        <v>8</v>
      </c>
      <c r="I16266" s="8">
        <v>43282</v>
      </c>
      <c r="J16266" s="7" t="s">
        <v>45727</v>
      </c>
    </row>
    <row r="16267" spans="1:10" x14ac:dyDescent="0.25">
      <c r="A16267" s="6">
        <v>3201005865</v>
      </c>
      <c r="B16267" s="7" t="s">
        <v>45728</v>
      </c>
      <c r="C16267" s="7" t="s">
        <v>45729</v>
      </c>
      <c r="D16267" s="7" t="s">
        <v>25</v>
      </c>
      <c r="E16267" s="5">
        <v>1</v>
      </c>
      <c r="F16267" s="7" t="s">
        <v>605</v>
      </c>
      <c r="G16267" s="5">
        <v>0.9</v>
      </c>
      <c r="H16267" s="5">
        <v>8</v>
      </c>
      <c r="I16267" s="8">
        <v>43282</v>
      </c>
      <c r="J16267" s="7" t="s">
        <v>45730</v>
      </c>
    </row>
    <row r="16268" spans="1:10" x14ac:dyDescent="0.25">
      <c r="A16268" s="6">
        <v>3200007092</v>
      </c>
      <c r="B16268" s="7" t="s">
        <v>45731</v>
      </c>
      <c r="C16268" s="7" t="s">
        <v>45732</v>
      </c>
      <c r="D16268" s="7" t="s">
        <v>25</v>
      </c>
      <c r="E16268" s="5">
        <v>1</v>
      </c>
      <c r="F16268" s="7" t="s">
        <v>4662</v>
      </c>
      <c r="G16268" s="5">
        <v>0.9</v>
      </c>
      <c r="H16268" s="5">
        <v>8</v>
      </c>
      <c r="I16268" s="8">
        <v>43704</v>
      </c>
      <c r="J16268" s="7" t="s">
        <v>45733</v>
      </c>
    </row>
    <row r="16269" spans="1:10" x14ac:dyDescent="0.25">
      <c r="A16269" s="6">
        <v>3201735519</v>
      </c>
      <c r="B16269" s="7" t="s">
        <v>45734</v>
      </c>
      <c r="C16269" s="7" t="s">
        <v>45735</v>
      </c>
      <c r="D16269" s="7" t="s">
        <v>25</v>
      </c>
      <c r="E16269" s="5">
        <v>1</v>
      </c>
      <c r="F16269" s="7" t="s">
        <v>15232</v>
      </c>
      <c r="G16269" s="5">
        <v>0.2</v>
      </c>
      <c r="H16269" s="5">
        <v>1</v>
      </c>
      <c r="I16269" s="8">
        <v>43282</v>
      </c>
      <c r="J16269" s="7" t="s">
        <v>33020</v>
      </c>
    </row>
    <row r="16270" spans="1:10" x14ac:dyDescent="0.25">
      <c r="A16270" s="6">
        <v>3201177603</v>
      </c>
      <c r="B16270" s="7" t="s">
        <v>45736</v>
      </c>
      <c r="C16270" s="7" t="s">
        <v>45737</v>
      </c>
      <c r="D16270" s="7" t="s">
        <v>25</v>
      </c>
      <c r="E16270" s="5">
        <v>1</v>
      </c>
      <c r="F16270" s="7" t="s">
        <v>4164</v>
      </c>
      <c r="G16270" s="5">
        <v>0.9</v>
      </c>
      <c r="H16270" s="5">
        <v>8</v>
      </c>
      <c r="I16270" s="8">
        <v>43282</v>
      </c>
      <c r="J16270" s="7" t="s">
        <v>45738</v>
      </c>
    </row>
    <row r="16271" spans="1:10" x14ac:dyDescent="0.25">
      <c r="A16271" s="6">
        <v>3201006788</v>
      </c>
      <c r="B16271" s="7" t="s">
        <v>45739</v>
      </c>
      <c r="C16271" s="7" t="s">
        <v>45740</v>
      </c>
      <c r="D16271" s="7" t="s">
        <v>25</v>
      </c>
      <c r="E16271" s="5">
        <v>1</v>
      </c>
      <c r="F16271" s="7" t="s">
        <v>631</v>
      </c>
      <c r="G16271" s="5">
        <v>0.9</v>
      </c>
      <c r="H16271" s="5">
        <v>8</v>
      </c>
      <c r="I16271" s="8">
        <v>43282</v>
      </c>
      <c r="J16271" s="7" t="s">
        <v>45741</v>
      </c>
    </row>
    <row r="16272" spans="1:10" x14ac:dyDescent="0.25">
      <c r="A16272" s="6">
        <v>3205043979</v>
      </c>
      <c r="B16272" s="7" t="s">
        <v>45742</v>
      </c>
      <c r="C16272" s="7" t="s">
        <v>45743</v>
      </c>
      <c r="D16272" s="7" t="s">
        <v>25</v>
      </c>
      <c r="E16272" s="5">
        <v>1</v>
      </c>
      <c r="F16272" s="7" t="s">
        <v>105</v>
      </c>
      <c r="G16272" s="5">
        <v>2.1</v>
      </c>
      <c r="H16272" s="5">
        <v>17</v>
      </c>
      <c r="I16272" s="8">
        <v>43282</v>
      </c>
      <c r="J16272" s="7" t="s">
        <v>45744</v>
      </c>
    </row>
    <row r="16273" spans="1:10" x14ac:dyDescent="0.25">
      <c r="A16273" s="6">
        <v>3205043417</v>
      </c>
      <c r="B16273" s="7" t="s">
        <v>45742</v>
      </c>
      <c r="C16273" s="7" t="s">
        <v>45743</v>
      </c>
      <c r="D16273" s="7" t="s">
        <v>169</v>
      </c>
      <c r="E16273" s="5">
        <v>1</v>
      </c>
      <c r="F16273" s="7" t="s">
        <v>4276</v>
      </c>
      <c r="G16273" s="5">
        <v>1.2</v>
      </c>
      <c r="H16273" s="5">
        <v>11</v>
      </c>
      <c r="I16273" s="8">
        <v>43282</v>
      </c>
      <c r="J16273" s="7" t="s">
        <v>45745</v>
      </c>
    </row>
    <row r="16274" spans="1:10" x14ac:dyDescent="0.25">
      <c r="A16274" s="6">
        <v>3201974557</v>
      </c>
      <c r="B16274" s="7" t="s">
        <v>45742</v>
      </c>
      <c r="C16274" s="7" t="s">
        <v>45743</v>
      </c>
      <c r="D16274" s="7" t="s">
        <v>25</v>
      </c>
      <c r="E16274" s="5">
        <v>1</v>
      </c>
      <c r="F16274" s="7" t="s">
        <v>4613</v>
      </c>
      <c r="G16274" s="5">
        <v>0.2</v>
      </c>
      <c r="H16274" s="5">
        <v>1</v>
      </c>
      <c r="I16274" s="8">
        <v>43282</v>
      </c>
      <c r="J16274" s="7" t="s">
        <v>45746</v>
      </c>
    </row>
    <row r="16275" spans="1:10" x14ac:dyDescent="0.25">
      <c r="A16275" s="6">
        <v>3201759659</v>
      </c>
      <c r="B16275" s="7" t="s">
        <v>45742</v>
      </c>
      <c r="C16275" s="7" t="s">
        <v>45743</v>
      </c>
      <c r="D16275" s="7" t="s">
        <v>25</v>
      </c>
      <c r="E16275" s="5">
        <v>1</v>
      </c>
      <c r="F16275" s="7" t="s">
        <v>4276</v>
      </c>
      <c r="G16275" s="5">
        <v>1.2</v>
      </c>
      <c r="H16275" s="5">
        <v>11</v>
      </c>
      <c r="I16275" s="8">
        <v>43282</v>
      </c>
      <c r="J16275" s="7" t="s">
        <v>45747</v>
      </c>
    </row>
    <row r="16276" spans="1:10" x14ac:dyDescent="0.25">
      <c r="A16276" s="6">
        <v>3200000479</v>
      </c>
      <c r="B16276" s="7" t="s">
        <v>45748</v>
      </c>
      <c r="C16276" s="7" t="s">
        <v>45749</v>
      </c>
      <c r="D16276" s="7" t="s">
        <v>25</v>
      </c>
      <c r="E16276" s="5">
        <v>1</v>
      </c>
      <c r="F16276" s="7" t="s">
        <v>4652</v>
      </c>
      <c r="G16276" s="5">
        <v>0.2</v>
      </c>
      <c r="H16276" s="5">
        <v>1</v>
      </c>
      <c r="I16276" s="8">
        <v>43371</v>
      </c>
      <c r="J16276" s="7" t="s">
        <v>45750</v>
      </c>
    </row>
    <row r="16277" spans="1:10" x14ac:dyDescent="0.25">
      <c r="A16277" s="6">
        <v>3201466413</v>
      </c>
      <c r="B16277" s="7" t="s">
        <v>45751</v>
      </c>
      <c r="C16277" s="7" t="s">
        <v>45752</v>
      </c>
      <c r="D16277" s="7" t="s">
        <v>521</v>
      </c>
      <c r="E16277" s="5">
        <v>1</v>
      </c>
      <c r="F16277" s="7" t="s">
        <v>4386</v>
      </c>
      <c r="G16277" s="5">
        <v>1.4000000000000001</v>
      </c>
      <c r="H16277" s="5">
        <v>13</v>
      </c>
      <c r="I16277" s="8">
        <v>43282</v>
      </c>
      <c r="J16277" s="7" t="s">
        <v>45753</v>
      </c>
    </row>
    <row r="16278" spans="1:10" x14ac:dyDescent="0.25">
      <c r="A16278" s="6">
        <v>3201561745</v>
      </c>
      <c r="B16278" s="7" t="s">
        <v>45754</v>
      </c>
      <c r="C16278" s="7" t="s">
        <v>45755</v>
      </c>
      <c r="D16278" s="7" t="s">
        <v>25</v>
      </c>
      <c r="E16278" s="5">
        <v>1</v>
      </c>
      <c r="F16278" s="7" t="s">
        <v>571</v>
      </c>
      <c r="G16278" s="5">
        <v>1.3</v>
      </c>
      <c r="H16278" s="5">
        <v>12</v>
      </c>
      <c r="I16278" s="8">
        <v>43282</v>
      </c>
      <c r="J16278" s="7" t="s">
        <v>27072</v>
      </c>
    </row>
    <row r="16279" spans="1:10" x14ac:dyDescent="0.25">
      <c r="A16279" s="6">
        <v>3201101928</v>
      </c>
      <c r="B16279" s="7" t="s">
        <v>45754</v>
      </c>
      <c r="C16279" s="7" t="s">
        <v>45755</v>
      </c>
      <c r="D16279" s="7" t="s">
        <v>25</v>
      </c>
      <c r="E16279" s="5">
        <v>1</v>
      </c>
      <c r="F16279" s="7" t="s">
        <v>589</v>
      </c>
      <c r="G16279" s="5">
        <v>0.6</v>
      </c>
      <c r="H16279" s="5">
        <v>5</v>
      </c>
      <c r="I16279" s="8">
        <v>43282</v>
      </c>
      <c r="J16279" s="7" t="s">
        <v>45756</v>
      </c>
    </row>
    <row r="16280" spans="1:10" x14ac:dyDescent="0.25">
      <c r="A16280" s="6">
        <v>3206280407</v>
      </c>
      <c r="B16280" s="7" t="s">
        <v>45757</v>
      </c>
      <c r="C16280" s="7" t="s">
        <v>45758</v>
      </c>
      <c r="D16280" s="7" t="s">
        <v>25</v>
      </c>
      <c r="E16280" s="5">
        <v>1</v>
      </c>
      <c r="F16280" s="7" t="s">
        <v>21411</v>
      </c>
      <c r="G16280" s="5">
        <v>1.5</v>
      </c>
      <c r="H16280" s="5">
        <v>14</v>
      </c>
      <c r="I16280" s="8">
        <v>43282</v>
      </c>
      <c r="J16280" s="7" t="s">
        <v>25898</v>
      </c>
    </row>
    <row r="16281" spans="1:10" x14ac:dyDescent="0.25">
      <c r="A16281" s="6">
        <v>3201348012</v>
      </c>
      <c r="B16281" s="7" t="s">
        <v>45759</v>
      </c>
      <c r="C16281" s="7" t="s">
        <v>45760</v>
      </c>
      <c r="D16281" s="7" t="s">
        <v>25</v>
      </c>
      <c r="E16281" s="5">
        <v>1</v>
      </c>
      <c r="F16281" s="7" t="s">
        <v>631</v>
      </c>
      <c r="G16281" s="5">
        <v>0.9</v>
      </c>
      <c r="H16281" s="5">
        <v>8</v>
      </c>
      <c r="I16281" s="8">
        <v>43282</v>
      </c>
      <c r="J16281" s="7" t="s">
        <v>34571</v>
      </c>
    </row>
    <row r="16282" spans="1:10" x14ac:dyDescent="0.25">
      <c r="A16282" s="6">
        <v>3201005000</v>
      </c>
      <c r="B16282" s="7" t="s">
        <v>45761</v>
      </c>
      <c r="C16282" s="7" t="s">
        <v>45762</v>
      </c>
      <c r="D16282" s="7" t="s">
        <v>25</v>
      </c>
      <c r="E16282" s="5">
        <v>1</v>
      </c>
      <c r="F16282" s="7" t="s">
        <v>10875</v>
      </c>
      <c r="G16282" s="5">
        <v>0.2</v>
      </c>
      <c r="H16282" s="5">
        <v>1</v>
      </c>
      <c r="I16282" s="8">
        <v>43282</v>
      </c>
      <c r="J16282" s="7" t="s">
        <v>45763</v>
      </c>
    </row>
    <row r="16283" spans="1:10" x14ac:dyDescent="0.25">
      <c r="A16283" s="6">
        <v>3201860301</v>
      </c>
      <c r="B16283" s="7" t="s">
        <v>45764</v>
      </c>
      <c r="C16283" s="7" t="s">
        <v>45765</v>
      </c>
      <c r="D16283" s="7" t="s">
        <v>25</v>
      </c>
      <c r="E16283" s="5">
        <v>1</v>
      </c>
      <c r="F16283" s="7" t="s">
        <v>4826</v>
      </c>
      <c r="G16283" s="5">
        <v>0.2</v>
      </c>
      <c r="H16283" s="5">
        <v>1</v>
      </c>
      <c r="I16283" s="8">
        <v>43282</v>
      </c>
      <c r="J16283" s="7" t="s">
        <v>45766</v>
      </c>
    </row>
    <row r="16284" spans="1:10" x14ac:dyDescent="0.25">
      <c r="A16284" s="6">
        <v>3201670431</v>
      </c>
      <c r="B16284" s="7" t="s">
        <v>45767</v>
      </c>
      <c r="C16284" s="7" t="s">
        <v>45768</v>
      </c>
      <c r="D16284" s="7" t="s">
        <v>25</v>
      </c>
      <c r="E16284" s="5">
        <v>1</v>
      </c>
      <c r="F16284" s="7" t="s">
        <v>8058</v>
      </c>
      <c r="G16284" s="5">
        <v>0.2</v>
      </c>
      <c r="H16284" s="5">
        <v>1</v>
      </c>
      <c r="I16284" s="8">
        <v>43282</v>
      </c>
      <c r="J16284" s="7" t="s">
        <v>45769</v>
      </c>
    </row>
    <row r="16285" spans="1:10" x14ac:dyDescent="0.25">
      <c r="A16285" s="6">
        <v>3201006495</v>
      </c>
      <c r="B16285" s="7" t="s">
        <v>45770</v>
      </c>
      <c r="C16285" s="7" t="s">
        <v>45771</v>
      </c>
      <c r="D16285" s="7" t="s">
        <v>169</v>
      </c>
      <c r="E16285" s="5">
        <v>1</v>
      </c>
      <c r="F16285" s="7" t="s">
        <v>20471</v>
      </c>
      <c r="G16285" s="5">
        <v>2.5</v>
      </c>
      <c r="H16285" s="5">
        <v>19</v>
      </c>
      <c r="I16285" s="8">
        <v>43282</v>
      </c>
      <c r="J16285" s="7" t="s">
        <v>45772</v>
      </c>
    </row>
    <row r="16286" spans="1:10" x14ac:dyDescent="0.25">
      <c r="A16286" s="6">
        <v>3201078465</v>
      </c>
      <c r="B16286" s="7" t="s">
        <v>45773</v>
      </c>
      <c r="C16286" s="7" t="s">
        <v>45774</v>
      </c>
      <c r="D16286" s="7" t="s">
        <v>25</v>
      </c>
      <c r="E16286" s="5">
        <v>1</v>
      </c>
      <c r="F16286" s="7" t="s">
        <v>7129</v>
      </c>
      <c r="G16286" s="5">
        <v>3.4000000000000004</v>
      </c>
      <c r="H16286" s="5">
        <v>22</v>
      </c>
      <c r="I16286" s="8">
        <v>43282</v>
      </c>
      <c r="J16286" s="7" t="s">
        <v>45775</v>
      </c>
    </row>
    <row r="16287" spans="1:10" x14ac:dyDescent="0.25">
      <c r="A16287" s="6">
        <v>3201609425</v>
      </c>
      <c r="B16287" s="7" t="s">
        <v>45776</v>
      </c>
      <c r="C16287" s="7" t="s">
        <v>45777</v>
      </c>
      <c r="D16287" s="7" t="s">
        <v>25</v>
      </c>
      <c r="E16287" s="5">
        <v>1</v>
      </c>
      <c r="F16287" s="7" t="s">
        <v>10469</v>
      </c>
      <c r="G16287" s="5">
        <v>0.2</v>
      </c>
      <c r="H16287" s="5">
        <v>1</v>
      </c>
      <c r="I16287" s="8">
        <v>43282</v>
      </c>
      <c r="J16287" s="7" t="s">
        <v>45778</v>
      </c>
    </row>
    <row r="16288" spans="1:10" x14ac:dyDescent="0.25">
      <c r="A16288" s="6">
        <v>3201463314</v>
      </c>
      <c r="B16288" s="7" t="s">
        <v>45779</v>
      </c>
      <c r="C16288" s="7" t="s">
        <v>45780</v>
      </c>
      <c r="D16288" s="7" t="s">
        <v>25</v>
      </c>
      <c r="E16288" s="5">
        <v>1</v>
      </c>
      <c r="F16288" s="7" t="s">
        <v>69</v>
      </c>
      <c r="G16288" s="5">
        <v>0.9</v>
      </c>
      <c r="H16288" s="5">
        <v>8</v>
      </c>
      <c r="I16288" s="8">
        <v>43282</v>
      </c>
      <c r="J16288" s="7" t="s">
        <v>45781</v>
      </c>
    </row>
    <row r="16289" spans="1:10" x14ac:dyDescent="0.25">
      <c r="A16289" s="6">
        <v>3201074359</v>
      </c>
      <c r="B16289" s="7" t="s">
        <v>45782</v>
      </c>
      <c r="C16289" s="7" t="s">
        <v>45783</v>
      </c>
      <c r="D16289" s="7" t="s">
        <v>25</v>
      </c>
      <c r="E16289" s="5">
        <v>1</v>
      </c>
      <c r="F16289" s="7" t="s">
        <v>69</v>
      </c>
      <c r="G16289" s="5">
        <v>0.9</v>
      </c>
      <c r="H16289" s="5">
        <v>8</v>
      </c>
      <c r="I16289" s="8">
        <v>43282</v>
      </c>
      <c r="J16289" s="7" t="s">
        <v>45784</v>
      </c>
    </row>
    <row r="16290" spans="1:10" x14ac:dyDescent="0.25">
      <c r="A16290" s="6">
        <v>3200001594</v>
      </c>
      <c r="B16290" s="7" t="s">
        <v>45785</v>
      </c>
      <c r="C16290" s="7" t="s">
        <v>45786</v>
      </c>
      <c r="D16290" s="7" t="s">
        <v>25</v>
      </c>
      <c r="E16290" s="5">
        <v>1</v>
      </c>
      <c r="F16290" s="7" t="s">
        <v>631</v>
      </c>
      <c r="G16290" s="5">
        <v>0.9</v>
      </c>
      <c r="H16290" s="5">
        <v>8</v>
      </c>
      <c r="I16290" s="8">
        <v>43616</v>
      </c>
      <c r="J16290" s="7" t="s">
        <v>35652</v>
      </c>
    </row>
    <row r="16291" spans="1:10" x14ac:dyDescent="0.25">
      <c r="A16291" s="6">
        <v>3201003219</v>
      </c>
      <c r="B16291" s="7" t="s">
        <v>45785</v>
      </c>
      <c r="C16291" s="7" t="s">
        <v>45786</v>
      </c>
      <c r="D16291" s="7" t="s">
        <v>25</v>
      </c>
      <c r="E16291" s="5">
        <v>1</v>
      </c>
      <c r="F16291" s="7" t="s">
        <v>631</v>
      </c>
      <c r="G16291" s="5">
        <v>0.9</v>
      </c>
      <c r="H16291" s="5">
        <v>8</v>
      </c>
      <c r="I16291" s="8">
        <v>43282</v>
      </c>
      <c r="J16291" s="7" t="s">
        <v>33408</v>
      </c>
    </row>
    <row r="16292" spans="1:10" x14ac:dyDescent="0.25">
      <c r="A16292" s="6">
        <v>3201001076</v>
      </c>
      <c r="B16292" s="7" t="s">
        <v>45785</v>
      </c>
      <c r="C16292" s="7" t="s">
        <v>45786</v>
      </c>
      <c r="D16292" s="7" t="s">
        <v>169</v>
      </c>
      <c r="E16292" s="5">
        <v>1</v>
      </c>
      <c r="F16292" s="7" t="s">
        <v>4154</v>
      </c>
      <c r="G16292" s="5">
        <v>5</v>
      </c>
      <c r="H16292" s="5">
        <v>26</v>
      </c>
      <c r="I16292" s="8">
        <v>43282</v>
      </c>
      <c r="J16292" s="7" t="s">
        <v>45787</v>
      </c>
    </row>
    <row r="16293" spans="1:10" x14ac:dyDescent="0.25">
      <c r="A16293" s="6">
        <v>3201349619</v>
      </c>
      <c r="B16293" s="7" t="s">
        <v>45785</v>
      </c>
      <c r="C16293" s="7" t="s">
        <v>45786</v>
      </c>
      <c r="D16293" s="7" t="s">
        <v>25</v>
      </c>
      <c r="E16293" s="5">
        <v>1</v>
      </c>
      <c r="F16293" s="7" t="s">
        <v>631</v>
      </c>
      <c r="G16293" s="5">
        <v>0.9</v>
      </c>
      <c r="H16293" s="5">
        <v>8</v>
      </c>
      <c r="I16293" s="8">
        <v>43282</v>
      </c>
      <c r="J16293" s="7" t="s">
        <v>45788</v>
      </c>
    </row>
    <row r="16294" spans="1:10" x14ac:dyDescent="0.25">
      <c r="A16294" s="6">
        <v>3201994458</v>
      </c>
      <c r="B16294" s="7" t="s">
        <v>45785</v>
      </c>
      <c r="C16294" s="7" t="s">
        <v>45786</v>
      </c>
      <c r="D16294" s="7" t="s">
        <v>25</v>
      </c>
      <c r="E16294" s="5">
        <v>1</v>
      </c>
      <c r="F16294" s="7" t="s">
        <v>631</v>
      </c>
      <c r="G16294" s="5">
        <v>0.9</v>
      </c>
      <c r="H16294" s="5">
        <v>8</v>
      </c>
      <c r="I16294" s="8">
        <v>43282</v>
      </c>
      <c r="J16294" s="7" t="s">
        <v>45789</v>
      </c>
    </row>
    <row r="16295" spans="1:10" x14ac:dyDescent="0.25">
      <c r="A16295" s="6">
        <v>3201761529</v>
      </c>
      <c r="B16295" s="7" t="s">
        <v>45785</v>
      </c>
      <c r="C16295" s="7" t="s">
        <v>45786</v>
      </c>
      <c r="D16295" s="7" t="s">
        <v>25</v>
      </c>
      <c r="E16295" s="5">
        <v>1</v>
      </c>
      <c r="F16295" s="7" t="s">
        <v>631</v>
      </c>
      <c r="G16295" s="5">
        <v>0.9</v>
      </c>
      <c r="H16295" s="5">
        <v>8</v>
      </c>
      <c r="I16295" s="8">
        <v>43282</v>
      </c>
      <c r="J16295" s="7" t="s">
        <v>45790</v>
      </c>
    </row>
    <row r="16296" spans="1:10" x14ac:dyDescent="0.25">
      <c r="A16296" s="6">
        <v>3204033053</v>
      </c>
      <c r="B16296" s="7" t="s">
        <v>45785</v>
      </c>
      <c r="C16296" s="7" t="s">
        <v>45786</v>
      </c>
      <c r="D16296" s="7" t="s">
        <v>25</v>
      </c>
      <c r="E16296" s="5">
        <v>1</v>
      </c>
      <c r="F16296" s="7" t="s">
        <v>62</v>
      </c>
      <c r="G16296" s="5">
        <v>0.70000000000000007</v>
      </c>
      <c r="H16296" s="5">
        <v>6</v>
      </c>
      <c r="I16296" s="8">
        <v>43282</v>
      </c>
      <c r="J16296" s="7" t="s">
        <v>45791</v>
      </c>
    </row>
    <row r="16297" spans="1:10" x14ac:dyDescent="0.25">
      <c r="A16297" s="6">
        <v>3205042729</v>
      </c>
      <c r="B16297" s="7" t="s">
        <v>45785</v>
      </c>
      <c r="C16297" s="7" t="s">
        <v>45786</v>
      </c>
      <c r="D16297" s="7" t="s">
        <v>25</v>
      </c>
      <c r="E16297" s="5">
        <v>1</v>
      </c>
      <c r="F16297" s="7" t="s">
        <v>8724</v>
      </c>
      <c r="G16297" s="5">
        <v>0.2</v>
      </c>
      <c r="H16297" s="5">
        <v>1</v>
      </c>
      <c r="I16297" s="8">
        <v>43282</v>
      </c>
      <c r="J16297" s="7" t="s">
        <v>45792</v>
      </c>
    </row>
    <row r="16298" spans="1:10" x14ac:dyDescent="0.25">
      <c r="A16298" s="6">
        <v>3205042534</v>
      </c>
      <c r="B16298" s="7" t="s">
        <v>45785</v>
      </c>
      <c r="C16298" s="7" t="s">
        <v>45786</v>
      </c>
      <c r="D16298" s="7" t="s">
        <v>25</v>
      </c>
      <c r="E16298" s="5">
        <v>1</v>
      </c>
      <c r="F16298" s="7" t="s">
        <v>45793</v>
      </c>
      <c r="G16298" s="5">
        <v>1.3</v>
      </c>
      <c r="H16298" s="5">
        <v>12</v>
      </c>
      <c r="I16298" s="8">
        <v>43282</v>
      </c>
      <c r="J16298" s="7" t="s">
        <v>45794</v>
      </c>
    </row>
    <row r="16299" spans="1:10" x14ac:dyDescent="0.25">
      <c r="A16299" s="6">
        <v>3205041948</v>
      </c>
      <c r="B16299" s="7" t="s">
        <v>45785</v>
      </c>
      <c r="C16299" s="7" t="s">
        <v>45786</v>
      </c>
      <c r="D16299" s="7" t="s">
        <v>25</v>
      </c>
      <c r="E16299" s="5">
        <v>1</v>
      </c>
      <c r="F16299" s="7" t="s">
        <v>1753</v>
      </c>
      <c r="G16299" s="5">
        <v>6.1000000000000005</v>
      </c>
      <c r="H16299" s="5">
        <v>28</v>
      </c>
      <c r="I16299" s="8">
        <v>43282</v>
      </c>
      <c r="J16299" s="7" t="s">
        <v>45795</v>
      </c>
    </row>
    <row r="16300" spans="1:10" x14ac:dyDescent="0.25">
      <c r="A16300" s="6">
        <v>3201077880</v>
      </c>
      <c r="B16300" s="7" t="s">
        <v>45796</v>
      </c>
      <c r="C16300" s="7" t="s">
        <v>45797</v>
      </c>
      <c r="D16300" s="7" t="s">
        <v>25</v>
      </c>
      <c r="E16300" s="5">
        <v>1</v>
      </c>
      <c r="F16300" s="7" t="s">
        <v>11675</v>
      </c>
      <c r="G16300" s="5">
        <v>0.4</v>
      </c>
      <c r="H16300" s="5">
        <v>3</v>
      </c>
      <c r="I16300" s="8">
        <v>43282</v>
      </c>
      <c r="J16300" s="7" t="s">
        <v>45798</v>
      </c>
    </row>
    <row r="16301" spans="1:10" x14ac:dyDescent="0.25">
      <c r="A16301" s="6">
        <v>3204191267</v>
      </c>
      <c r="B16301" s="7" t="s">
        <v>45799</v>
      </c>
      <c r="C16301" s="7" t="s">
        <v>45800</v>
      </c>
      <c r="D16301" s="7" t="s">
        <v>25</v>
      </c>
      <c r="E16301" s="5">
        <v>1</v>
      </c>
      <c r="F16301" s="7" t="s">
        <v>54</v>
      </c>
      <c r="G16301" s="5">
        <v>0.2</v>
      </c>
      <c r="H16301" s="5">
        <v>1</v>
      </c>
      <c r="I16301" s="8">
        <v>43282</v>
      </c>
      <c r="J16301" s="7" t="s">
        <v>45801</v>
      </c>
    </row>
    <row r="16302" spans="1:10" x14ac:dyDescent="0.25">
      <c r="A16302" s="6">
        <v>3201005212</v>
      </c>
      <c r="B16302" s="7" t="s">
        <v>45802</v>
      </c>
      <c r="C16302" s="7" t="s">
        <v>45803</v>
      </c>
      <c r="D16302" s="7" t="s">
        <v>25</v>
      </c>
      <c r="E16302" s="5">
        <v>1</v>
      </c>
      <c r="F16302" s="7" t="s">
        <v>4652</v>
      </c>
      <c r="G16302" s="5">
        <v>0.2</v>
      </c>
      <c r="H16302" s="5">
        <v>1</v>
      </c>
      <c r="I16302" s="8">
        <v>43282</v>
      </c>
      <c r="J16302" s="7" t="s">
        <v>45804</v>
      </c>
    </row>
    <row r="16303" spans="1:10" x14ac:dyDescent="0.25">
      <c r="A16303" s="6">
        <v>3205133462</v>
      </c>
      <c r="B16303" s="7" t="s">
        <v>45802</v>
      </c>
      <c r="C16303" s="7" t="s">
        <v>45803</v>
      </c>
      <c r="D16303" s="7" t="s">
        <v>25</v>
      </c>
      <c r="E16303" s="5">
        <v>1</v>
      </c>
      <c r="F16303" s="7" t="s">
        <v>4652</v>
      </c>
      <c r="G16303" s="5">
        <v>0.2</v>
      </c>
      <c r="H16303" s="5">
        <v>1</v>
      </c>
      <c r="I16303" s="8">
        <v>43282</v>
      </c>
      <c r="J16303" s="7" t="s">
        <v>45805</v>
      </c>
    </row>
    <row r="16304" spans="1:10" x14ac:dyDescent="0.25">
      <c r="A16304" s="6">
        <v>3201825469</v>
      </c>
      <c r="B16304" s="7" t="s">
        <v>45802</v>
      </c>
      <c r="C16304" s="7" t="s">
        <v>45803</v>
      </c>
      <c r="D16304" s="7" t="s">
        <v>25</v>
      </c>
      <c r="E16304" s="5">
        <v>1</v>
      </c>
      <c r="F16304" s="7" t="s">
        <v>631</v>
      </c>
      <c r="G16304" s="5">
        <v>0.9</v>
      </c>
      <c r="H16304" s="5">
        <v>8</v>
      </c>
      <c r="I16304" s="8">
        <v>43282</v>
      </c>
      <c r="J16304" s="7" t="s">
        <v>45806</v>
      </c>
    </row>
    <row r="16305" spans="1:10" x14ac:dyDescent="0.25">
      <c r="A16305" s="6">
        <v>3201633400</v>
      </c>
      <c r="B16305" s="7" t="s">
        <v>45802</v>
      </c>
      <c r="C16305" s="7" t="s">
        <v>45803</v>
      </c>
      <c r="D16305" s="7" t="s">
        <v>521</v>
      </c>
      <c r="E16305" s="5">
        <v>1</v>
      </c>
      <c r="F16305" s="7" t="s">
        <v>5720</v>
      </c>
      <c r="G16305" s="5">
        <v>3.1</v>
      </c>
      <c r="H16305" s="5">
        <v>21</v>
      </c>
      <c r="I16305" s="8">
        <v>43282</v>
      </c>
      <c r="J16305" s="7" t="s">
        <v>45807</v>
      </c>
    </row>
    <row r="16306" spans="1:10" x14ac:dyDescent="0.25">
      <c r="A16306" s="6">
        <v>3204030145</v>
      </c>
      <c r="B16306" s="7" t="s">
        <v>45802</v>
      </c>
      <c r="C16306" s="7" t="s">
        <v>45803</v>
      </c>
      <c r="D16306" s="7" t="s">
        <v>25</v>
      </c>
      <c r="E16306" s="5">
        <v>1</v>
      </c>
      <c r="F16306" s="7" t="s">
        <v>631</v>
      </c>
      <c r="G16306" s="5">
        <v>0.9</v>
      </c>
      <c r="H16306" s="5">
        <v>8</v>
      </c>
      <c r="I16306" s="8">
        <v>43282</v>
      </c>
      <c r="J16306" s="7" t="s">
        <v>45808</v>
      </c>
    </row>
    <row r="16307" spans="1:10" x14ac:dyDescent="0.25">
      <c r="A16307" s="6">
        <v>3201000053</v>
      </c>
      <c r="B16307" s="7" t="s">
        <v>45809</v>
      </c>
      <c r="C16307" s="7" t="s">
        <v>45810</v>
      </c>
      <c r="D16307" s="7" t="s">
        <v>25</v>
      </c>
      <c r="E16307" s="5">
        <v>1</v>
      </c>
      <c r="F16307" s="7" t="s">
        <v>631</v>
      </c>
      <c r="G16307" s="5">
        <v>0.9</v>
      </c>
      <c r="H16307" s="5">
        <v>8</v>
      </c>
      <c r="I16307" s="8">
        <v>43282</v>
      </c>
      <c r="J16307" s="7" t="s">
        <v>45811</v>
      </c>
    </row>
    <row r="16308" spans="1:10" x14ac:dyDescent="0.25">
      <c r="A16308" s="6">
        <v>3201605844</v>
      </c>
      <c r="B16308" s="7" t="s">
        <v>45812</v>
      </c>
      <c r="C16308" s="7" t="s">
        <v>43473</v>
      </c>
      <c r="D16308" s="7" t="s">
        <v>25</v>
      </c>
      <c r="E16308" s="5">
        <v>1</v>
      </c>
      <c r="F16308" s="7" t="s">
        <v>4290</v>
      </c>
      <c r="G16308" s="5">
        <v>3.4</v>
      </c>
      <c r="H16308" s="5">
        <v>22</v>
      </c>
      <c r="I16308" s="8">
        <v>43282</v>
      </c>
      <c r="J16308" s="7" t="s">
        <v>45813</v>
      </c>
    </row>
    <row r="16309" spans="1:10" x14ac:dyDescent="0.25">
      <c r="A16309" s="6">
        <v>3201660940</v>
      </c>
      <c r="B16309" s="7" t="s">
        <v>45814</v>
      </c>
      <c r="C16309" s="7" t="s">
        <v>45815</v>
      </c>
      <c r="D16309" s="7" t="s">
        <v>25</v>
      </c>
      <c r="E16309" s="5">
        <v>1</v>
      </c>
      <c r="F16309" s="7" t="s">
        <v>4666</v>
      </c>
      <c r="G16309" s="5">
        <v>0.9</v>
      </c>
      <c r="H16309" s="5">
        <v>8</v>
      </c>
      <c r="I16309" s="8">
        <v>43282</v>
      </c>
      <c r="J16309" s="7" t="s">
        <v>45816</v>
      </c>
    </row>
    <row r="16310" spans="1:10" x14ac:dyDescent="0.25">
      <c r="A16310" s="6">
        <v>3201949488</v>
      </c>
      <c r="B16310" s="7" t="s">
        <v>45817</v>
      </c>
      <c r="C16310" s="7" t="s">
        <v>45818</v>
      </c>
      <c r="D16310" s="7" t="s">
        <v>25</v>
      </c>
      <c r="E16310" s="5">
        <v>1</v>
      </c>
      <c r="F16310" s="7" t="s">
        <v>881</v>
      </c>
      <c r="G16310" s="5">
        <v>1.5</v>
      </c>
      <c r="H16310" s="5">
        <v>14</v>
      </c>
      <c r="I16310" s="8">
        <v>43282</v>
      </c>
      <c r="J16310" s="7" t="s">
        <v>45819</v>
      </c>
    </row>
    <row r="16311" spans="1:10" x14ac:dyDescent="0.25">
      <c r="A16311" s="6">
        <v>3201005103</v>
      </c>
      <c r="B16311" s="7" t="s">
        <v>45820</v>
      </c>
      <c r="C16311" s="7" t="s">
        <v>45821</v>
      </c>
      <c r="D16311" s="7" t="s">
        <v>25</v>
      </c>
      <c r="E16311" s="5">
        <v>1</v>
      </c>
      <c r="F16311" s="7" t="s">
        <v>20953</v>
      </c>
      <c r="G16311" s="5">
        <v>0.2</v>
      </c>
      <c r="H16311" s="5">
        <v>1</v>
      </c>
      <c r="I16311" s="8">
        <v>43282</v>
      </c>
      <c r="J16311" s="7" t="s">
        <v>45822</v>
      </c>
    </row>
    <row r="16312" spans="1:10" x14ac:dyDescent="0.25">
      <c r="A16312" s="6">
        <v>3201762488</v>
      </c>
      <c r="B16312" s="7" t="s">
        <v>45823</v>
      </c>
      <c r="C16312" s="7" t="s">
        <v>45824</v>
      </c>
      <c r="D16312" s="7" t="s">
        <v>25</v>
      </c>
      <c r="E16312" s="5">
        <v>1</v>
      </c>
      <c r="F16312" s="7" t="s">
        <v>5074</v>
      </c>
      <c r="G16312" s="5">
        <v>0.9</v>
      </c>
      <c r="H16312" s="5">
        <v>8</v>
      </c>
      <c r="I16312" s="8">
        <v>43282</v>
      </c>
      <c r="J16312" s="7" t="s">
        <v>45825</v>
      </c>
    </row>
    <row r="16313" spans="1:10" x14ac:dyDescent="0.25">
      <c r="A16313" s="6">
        <v>3201007027</v>
      </c>
      <c r="B16313" s="7" t="s">
        <v>45826</v>
      </c>
      <c r="C16313" s="7" t="s">
        <v>45827</v>
      </c>
      <c r="D16313" s="7" t="s">
        <v>169</v>
      </c>
      <c r="E16313" s="5">
        <v>1</v>
      </c>
      <c r="F16313" s="7" t="s">
        <v>601</v>
      </c>
      <c r="G16313" s="5">
        <v>1.2</v>
      </c>
      <c r="H16313" s="5">
        <v>11</v>
      </c>
      <c r="I16313" s="8">
        <v>43282</v>
      </c>
      <c r="J16313" s="7" t="s">
        <v>45828</v>
      </c>
    </row>
    <row r="16314" spans="1:10" x14ac:dyDescent="0.25">
      <c r="A16314" s="6">
        <v>3201141453</v>
      </c>
      <c r="B16314" s="7" t="s">
        <v>45829</v>
      </c>
      <c r="C16314" s="7" t="s">
        <v>45830</v>
      </c>
      <c r="D16314" s="7" t="s">
        <v>25</v>
      </c>
      <c r="E16314" s="5">
        <v>1</v>
      </c>
      <c r="F16314" s="7" t="s">
        <v>5517</v>
      </c>
      <c r="G16314" s="5">
        <v>1.4000000000000001</v>
      </c>
      <c r="H16314" s="5">
        <v>13</v>
      </c>
      <c r="I16314" s="8">
        <v>43282</v>
      </c>
      <c r="J16314" s="7" t="s">
        <v>45831</v>
      </c>
    </row>
    <row r="16315" spans="1:10" x14ac:dyDescent="0.25">
      <c r="A16315" s="6">
        <v>3202140240</v>
      </c>
      <c r="B16315" s="7" t="s">
        <v>45832</v>
      </c>
      <c r="C16315" s="7" t="s">
        <v>45833</v>
      </c>
      <c r="D16315" s="7" t="s">
        <v>25</v>
      </c>
      <c r="E16315" s="5">
        <v>1</v>
      </c>
      <c r="F16315" s="7" t="s">
        <v>589</v>
      </c>
      <c r="G16315" s="5">
        <v>0.60000000000000009</v>
      </c>
      <c r="H16315" s="5">
        <v>5</v>
      </c>
      <c r="I16315" s="8">
        <v>43282</v>
      </c>
      <c r="J16315" s="7" t="s">
        <v>45834</v>
      </c>
    </row>
    <row r="16316" spans="1:10" x14ac:dyDescent="0.25">
      <c r="A16316" s="6">
        <v>3201365359</v>
      </c>
      <c r="B16316" s="7" t="s">
        <v>45832</v>
      </c>
      <c r="C16316" s="7" t="s">
        <v>45833</v>
      </c>
      <c r="D16316" s="7" t="s">
        <v>25</v>
      </c>
      <c r="E16316" s="5">
        <v>1</v>
      </c>
      <c r="F16316" s="7" t="s">
        <v>589</v>
      </c>
      <c r="G16316" s="5">
        <v>0.6</v>
      </c>
      <c r="H16316" s="5">
        <v>5</v>
      </c>
      <c r="I16316" s="8">
        <v>43282</v>
      </c>
      <c r="J16316" s="7" t="s">
        <v>45835</v>
      </c>
    </row>
    <row r="16317" spans="1:10" x14ac:dyDescent="0.25">
      <c r="A16317" s="6">
        <v>3201941363</v>
      </c>
      <c r="B16317" s="7" t="s">
        <v>45836</v>
      </c>
      <c r="C16317" s="7" t="s">
        <v>45837</v>
      </c>
      <c r="D16317" s="7" t="s">
        <v>25</v>
      </c>
      <c r="E16317" s="5">
        <v>1</v>
      </c>
      <c r="F16317" s="7" t="s">
        <v>631</v>
      </c>
      <c r="G16317" s="5">
        <v>0.9</v>
      </c>
      <c r="H16317" s="5">
        <v>8</v>
      </c>
      <c r="I16317" s="8">
        <v>43282</v>
      </c>
      <c r="J16317" s="7" t="s">
        <v>45838</v>
      </c>
    </row>
    <row r="16318" spans="1:10" x14ac:dyDescent="0.25">
      <c r="A16318" s="6">
        <v>3201002021</v>
      </c>
      <c r="B16318" s="7" t="s">
        <v>45839</v>
      </c>
      <c r="C16318" s="7" t="s">
        <v>45840</v>
      </c>
      <c r="D16318" s="7" t="s">
        <v>25</v>
      </c>
      <c r="E16318" s="5">
        <v>1</v>
      </c>
      <c r="F16318" s="7" t="s">
        <v>728</v>
      </c>
      <c r="G16318" s="5">
        <v>0.9</v>
      </c>
      <c r="H16318" s="5">
        <v>8</v>
      </c>
      <c r="I16318" s="8">
        <v>43282</v>
      </c>
      <c r="J16318" s="7" t="s">
        <v>45841</v>
      </c>
    </row>
    <row r="16319" spans="1:10" x14ac:dyDescent="0.25">
      <c r="A16319" s="6">
        <v>3204033390</v>
      </c>
      <c r="B16319" s="7" t="s">
        <v>45842</v>
      </c>
      <c r="C16319" s="7" t="s">
        <v>45843</v>
      </c>
      <c r="D16319" s="7" t="s">
        <v>25</v>
      </c>
      <c r="E16319" s="5">
        <v>1</v>
      </c>
      <c r="F16319" s="7" t="s">
        <v>666</v>
      </c>
      <c r="G16319" s="5">
        <v>1.3</v>
      </c>
      <c r="H16319" s="5">
        <v>12</v>
      </c>
      <c r="I16319" s="8">
        <v>43282</v>
      </c>
      <c r="J16319" s="7" t="s">
        <v>45844</v>
      </c>
    </row>
    <row r="16320" spans="1:10" x14ac:dyDescent="0.25">
      <c r="A16320" s="6">
        <v>3201611743</v>
      </c>
      <c r="B16320" s="7" t="s">
        <v>45842</v>
      </c>
      <c r="C16320" s="7" t="s">
        <v>45843</v>
      </c>
      <c r="D16320" s="7" t="s">
        <v>169</v>
      </c>
      <c r="E16320" s="5">
        <v>1</v>
      </c>
      <c r="F16320" s="7" t="s">
        <v>631</v>
      </c>
      <c r="G16320" s="5">
        <v>0.9</v>
      </c>
      <c r="H16320" s="5">
        <v>8</v>
      </c>
      <c r="I16320" s="8">
        <v>43282</v>
      </c>
      <c r="J16320" s="7" t="s">
        <v>45845</v>
      </c>
    </row>
    <row r="16321" spans="1:10" x14ac:dyDescent="0.25">
      <c r="A16321" s="6">
        <v>3201005689</v>
      </c>
      <c r="B16321" s="7" t="s">
        <v>45846</v>
      </c>
      <c r="C16321" s="7" t="s">
        <v>45847</v>
      </c>
      <c r="D16321" s="7" t="s">
        <v>25</v>
      </c>
      <c r="E16321" s="5">
        <v>1</v>
      </c>
      <c r="F16321" s="7" t="s">
        <v>20091</v>
      </c>
      <c r="G16321" s="5">
        <v>0.9</v>
      </c>
      <c r="H16321" s="5">
        <v>8</v>
      </c>
      <c r="I16321" s="8">
        <v>43282</v>
      </c>
      <c r="J16321" s="7" t="s">
        <v>45848</v>
      </c>
    </row>
    <row r="16322" spans="1:10" x14ac:dyDescent="0.25">
      <c r="A16322" s="6">
        <v>3201004362</v>
      </c>
      <c r="B16322" s="7" t="s">
        <v>45846</v>
      </c>
      <c r="C16322" s="7" t="s">
        <v>45847</v>
      </c>
      <c r="D16322" s="7" t="s">
        <v>25</v>
      </c>
      <c r="E16322" s="5">
        <v>1</v>
      </c>
      <c r="F16322" s="7" t="s">
        <v>4644</v>
      </c>
      <c r="G16322" s="5">
        <v>0.2</v>
      </c>
      <c r="H16322" s="5">
        <v>1</v>
      </c>
      <c r="I16322" s="8">
        <v>43282</v>
      </c>
      <c r="J16322" s="7" t="s">
        <v>45849</v>
      </c>
    </row>
    <row r="16323" spans="1:10" x14ac:dyDescent="0.25">
      <c r="A16323" s="6">
        <v>3204032871</v>
      </c>
      <c r="B16323" s="7" t="s">
        <v>45850</v>
      </c>
      <c r="C16323" s="7" t="s">
        <v>45851</v>
      </c>
      <c r="D16323" s="7" t="s">
        <v>25</v>
      </c>
      <c r="E16323" s="5">
        <v>1</v>
      </c>
      <c r="F16323" s="7" t="s">
        <v>631</v>
      </c>
      <c r="G16323" s="5">
        <v>0.9</v>
      </c>
      <c r="H16323" s="5">
        <v>8</v>
      </c>
      <c r="I16323" s="8">
        <v>43282</v>
      </c>
      <c r="J16323" s="7" t="s">
        <v>45852</v>
      </c>
    </row>
    <row r="16324" spans="1:10" x14ac:dyDescent="0.25">
      <c r="A16324" s="6">
        <v>3201005411</v>
      </c>
      <c r="B16324" s="7" t="s">
        <v>45853</v>
      </c>
      <c r="C16324" s="7" t="s">
        <v>45854</v>
      </c>
      <c r="D16324" s="7" t="s">
        <v>25</v>
      </c>
      <c r="E16324" s="5">
        <v>1</v>
      </c>
      <c r="F16324" s="7" t="s">
        <v>4652</v>
      </c>
      <c r="G16324" s="5">
        <v>0.2</v>
      </c>
      <c r="H16324" s="5">
        <v>1</v>
      </c>
      <c r="I16324" s="8">
        <v>43282</v>
      </c>
      <c r="J16324" s="7" t="s">
        <v>45855</v>
      </c>
    </row>
    <row r="16325" spans="1:10" x14ac:dyDescent="0.25">
      <c r="A16325" s="6">
        <v>3200002838</v>
      </c>
      <c r="B16325" s="7" t="s">
        <v>45856</v>
      </c>
      <c r="C16325" s="7" t="s">
        <v>45857</v>
      </c>
      <c r="D16325" s="7" t="s">
        <v>25</v>
      </c>
      <c r="E16325" s="5">
        <v>1</v>
      </c>
      <c r="F16325" s="7" t="s">
        <v>8595</v>
      </c>
      <c r="G16325" s="5">
        <v>0.70000000000000007</v>
      </c>
      <c r="H16325" s="5">
        <v>6</v>
      </c>
      <c r="I16325" s="8">
        <v>43878</v>
      </c>
      <c r="J16325" s="7" t="s">
        <v>45858</v>
      </c>
    </row>
    <row r="16326" spans="1:10" x14ac:dyDescent="0.25">
      <c r="A16326" s="6">
        <v>3201591933</v>
      </c>
      <c r="B16326" s="7" t="s">
        <v>45859</v>
      </c>
      <c r="C16326" s="7" t="s">
        <v>45860</v>
      </c>
      <c r="D16326" s="7" t="s">
        <v>25</v>
      </c>
      <c r="E16326" s="5">
        <v>1</v>
      </c>
      <c r="F16326" s="7" t="s">
        <v>5465</v>
      </c>
      <c r="G16326" s="5">
        <v>0.2</v>
      </c>
      <c r="H16326" s="5">
        <v>1</v>
      </c>
      <c r="I16326" s="8">
        <v>43282</v>
      </c>
      <c r="J16326" s="7" t="s">
        <v>45861</v>
      </c>
    </row>
    <row r="16327" spans="1:10" x14ac:dyDescent="0.25">
      <c r="A16327" s="6">
        <v>3201963544</v>
      </c>
      <c r="B16327" s="7" t="s">
        <v>45862</v>
      </c>
      <c r="C16327" s="7" t="s">
        <v>45863</v>
      </c>
      <c r="D16327" s="7" t="s">
        <v>25</v>
      </c>
      <c r="E16327" s="5">
        <v>1</v>
      </c>
      <c r="F16327" s="7" t="s">
        <v>4652</v>
      </c>
      <c r="G16327" s="5">
        <v>0.2</v>
      </c>
      <c r="H16327" s="5">
        <v>1</v>
      </c>
      <c r="I16327" s="8">
        <v>43282</v>
      </c>
      <c r="J16327" s="7" t="s">
        <v>45864</v>
      </c>
    </row>
    <row r="16328" spans="1:10" x14ac:dyDescent="0.25">
      <c r="A16328" s="6">
        <v>3201598675</v>
      </c>
      <c r="B16328" s="7" t="s">
        <v>45862</v>
      </c>
      <c r="C16328" s="7" t="s">
        <v>45863</v>
      </c>
      <c r="D16328" s="7" t="s">
        <v>25</v>
      </c>
      <c r="E16328" s="5">
        <v>1</v>
      </c>
      <c r="F16328" s="7" t="s">
        <v>5903</v>
      </c>
      <c r="G16328" s="5">
        <v>0.9</v>
      </c>
      <c r="H16328" s="5">
        <v>8</v>
      </c>
      <c r="I16328" s="8">
        <v>43282</v>
      </c>
      <c r="J16328" s="7" t="s">
        <v>45865</v>
      </c>
    </row>
    <row r="16329" spans="1:10" x14ac:dyDescent="0.25">
      <c r="A16329" s="6">
        <v>3204311764</v>
      </c>
      <c r="B16329" s="7" t="s">
        <v>45862</v>
      </c>
      <c r="C16329" s="7" t="s">
        <v>45863</v>
      </c>
      <c r="D16329" s="7" t="s">
        <v>169</v>
      </c>
      <c r="E16329" s="5">
        <v>1</v>
      </c>
      <c r="F16329" s="7" t="s">
        <v>1022</v>
      </c>
      <c r="G16329" s="5">
        <v>0.6</v>
      </c>
      <c r="H16329" s="5">
        <v>5</v>
      </c>
      <c r="I16329" s="8">
        <v>43282</v>
      </c>
      <c r="J16329" s="7" t="s">
        <v>45866</v>
      </c>
    </row>
    <row r="16330" spans="1:10" x14ac:dyDescent="0.25">
      <c r="A16330" s="6">
        <v>3201747204</v>
      </c>
      <c r="B16330" s="7" t="s">
        <v>45867</v>
      </c>
      <c r="C16330" s="7" t="s">
        <v>45868</v>
      </c>
      <c r="D16330" s="7" t="s">
        <v>169</v>
      </c>
      <c r="E16330" s="5">
        <v>1</v>
      </c>
      <c r="F16330" s="7" t="s">
        <v>4276</v>
      </c>
      <c r="G16330" s="5">
        <v>1.2</v>
      </c>
      <c r="H16330" s="5">
        <v>11</v>
      </c>
      <c r="I16330" s="8">
        <v>43282</v>
      </c>
      <c r="J16330" s="7" t="s">
        <v>45869</v>
      </c>
    </row>
    <row r="16331" spans="1:10" x14ac:dyDescent="0.25">
      <c r="A16331" s="6">
        <v>3203240421</v>
      </c>
      <c r="B16331" s="7" t="s">
        <v>45870</v>
      </c>
      <c r="C16331" s="7" t="s">
        <v>45871</v>
      </c>
      <c r="D16331" s="7" t="s">
        <v>25</v>
      </c>
      <c r="E16331" s="5">
        <v>1</v>
      </c>
      <c r="F16331" s="7" t="s">
        <v>1985</v>
      </c>
      <c r="G16331" s="5">
        <v>0.2</v>
      </c>
      <c r="H16331" s="5">
        <v>1</v>
      </c>
      <c r="I16331" s="8">
        <v>43282</v>
      </c>
      <c r="J16331" s="7" t="s">
        <v>31408</v>
      </c>
    </row>
    <row r="16332" spans="1:10" x14ac:dyDescent="0.25">
      <c r="A16332" s="6">
        <v>3201006629</v>
      </c>
      <c r="B16332" s="7" t="s">
        <v>45872</v>
      </c>
      <c r="C16332" s="7" t="s">
        <v>45873</v>
      </c>
      <c r="D16332" s="7" t="s">
        <v>25</v>
      </c>
      <c r="E16332" s="5">
        <v>1</v>
      </c>
      <c r="F16332" s="7" t="s">
        <v>2012</v>
      </c>
      <c r="G16332" s="5">
        <v>0.9</v>
      </c>
      <c r="H16332" s="5">
        <v>8</v>
      </c>
      <c r="I16332" s="8">
        <v>43282</v>
      </c>
      <c r="J16332" s="7" t="s">
        <v>45874</v>
      </c>
    </row>
    <row r="16333" spans="1:10" x14ac:dyDescent="0.25">
      <c r="A16333" s="6">
        <v>3201748626</v>
      </c>
      <c r="B16333" s="7" t="s">
        <v>45872</v>
      </c>
      <c r="C16333" s="7" t="s">
        <v>45873</v>
      </c>
      <c r="D16333" s="7" t="s">
        <v>25</v>
      </c>
      <c r="E16333" s="5">
        <v>1</v>
      </c>
      <c r="F16333" s="7" t="s">
        <v>728</v>
      </c>
      <c r="G16333" s="5">
        <v>0.9</v>
      </c>
      <c r="H16333" s="5">
        <v>8</v>
      </c>
      <c r="I16333" s="8">
        <v>43282</v>
      </c>
      <c r="J16333" s="7" t="s">
        <v>45875</v>
      </c>
    </row>
    <row r="16334" spans="1:10" x14ac:dyDescent="0.25">
      <c r="A16334" s="6">
        <v>3205042966</v>
      </c>
      <c r="B16334" s="7" t="s">
        <v>45876</v>
      </c>
      <c r="C16334" s="7" t="s">
        <v>45877</v>
      </c>
      <c r="D16334" s="7" t="s">
        <v>25</v>
      </c>
      <c r="E16334" s="5">
        <v>1</v>
      </c>
      <c r="F16334" s="7" t="s">
        <v>579</v>
      </c>
      <c r="G16334" s="5">
        <v>0.6</v>
      </c>
      <c r="H16334" s="5">
        <v>5</v>
      </c>
      <c r="I16334" s="8">
        <v>43282</v>
      </c>
      <c r="J16334" s="7" t="s">
        <v>45878</v>
      </c>
    </row>
    <row r="16335" spans="1:10" x14ac:dyDescent="0.25">
      <c r="A16335" s="6">
        <v>3205042967</v>
      </c>
      <c r="B16335" s="7" t="s">
        <v>45879</v>
      </c>
      <c r="C16335" s="7" t="s">
        <v>45880</v>
      </c>
      <c r="D16335" s="7" t="s">
        <v>25</v>
      </c>
      <c r="E16335" s="5">
        <v>1</v>
      </c>
      <c r="F16335" s="7" t="s">
        <v>647</v>
      </c>
      <c r="G16335" s="5">
        <v>0.4</v>
      </c>
      <c r="H16335" s="5">
        <v>3</v>
      </c>
      <c r="I16335" s="8">
        <v>43282</v>
      </c>
      <c r="J16335" s="7" t="s">
        <v>45881</v>
      </c>
    </row>
    <row r="16336" spans="1:10" x14ac:dyDescent="0.25">
      <c r="A16336" s="6">
        <v>3201003223</v>
      </c>
      <c r="B16336" s="7" t="s">
        <v>45882</v>
      </c>
      <c r="C16336" s="7" t="s">
        <v>45025</v>
      </c>
      <c r="D16336" s="7" t="s">
        <v>25</v>
      </c>
      <c r="E16336" s="5">
        <v>1</v>
      </c>
      <c r="F16336" s="7" t="s">
        <v>5440</v>
      </c>
      <c r="G16336" s="5">
        <v>1.3</v>
      </c>
      <c r="H16336" s="5">
        <v>12</v>
      </c>
      <c r="I16336" s="8">
        <v>43282</v>
      </c>
      <c r="J16336" s="7" t="s">
        <v>45883</v>
      </c>
    </row>
    <row r="16337" spans="1:10" x14ac:dyDescent="0.25">
      <c r="A16337" s="6">
        <v>6706111936</v>
      </c>
      <c r="B16337" s="7" t="s">
        <v>45884</v>
      </c>
      <c r="C16337" s="7" t="s">
        <v>45885</v>
      </c>
      <c r="D16337" s="7" t="s">
        <v>30</v>
      </c>
      <c r="E16337" s="5">
        <v>1</v>
      </c>
      <c r="F16337" s="7" t="s">
        <v>1753</v>
      </c>
      <c r="G16337" s="5">
        <v>6.1000000000000005</v>
      </c>
      <c r="H16337" s="5">
        <v>28</v>
      </c>
      <c r="I16337" s="8">
        <v>43282</v>
      </c>
      <c r="J16337" s="7" t="s">
        <v>45886</v>
      </c>
    </row>
    <row r="16338" spans="1:10" x14ac:dyDescent="0.25">
      <c r="A16338" s="6">
        <v>3201001365</v>
      </c>
      <c r="B16338" s="7" t="s">
        <v>45887</v>
      </c>
      <c r="C16338" s="7" t="s">
        <v>45888</v>
      </c>
      <c r="D16338" s="7" t="s">
        <v>25</v>
      </c>
      <c r="E16338" s="5">
        <v>1</v>
      </c>
      <c r="F16338" s="7" t="s">
        <v>1985</v>
      </c>
      <c r="G16338" s="5">
        <v>0.2</v>
      </c>
      <c r="H16338" s="5">
        <v>1</v>
      </c>
      <c r="I16338" s="8">
        <v>43282</v>
      </c>
      <c r="J16338" s="7" t="s">
        <v>45889</v>
      </c>
    </row>
    <row r="16339" spans="1:10" x14ac:dyDescent="0.25">
      <c r="A16339" s="6">
        <v>3201007147</v>
      </c>
      <c r="B16339" s="7" t="s">
        <v>45890</v>
      </c>
      <c r="C16339" s="7" t="s">
        <v>45891</v>
      </c>
      <c r="D16339" s="7" t="s">
        <v>25</v>
      </c>
      <c r="E16339" s="5">
        <v>1</v>
      </c>
      <c r="F16339" s="7" t="s">
        <v>631</v>
      </c>
      <c r="G16339" s="5">
        <v>0.9</v>
      </c>
      <c r="H16339" s="5">
        <v>8</v>
      </c>
      <c r="I16339" s="8">
        <v>43282</v>
      </c>
      <c r="J16339" s="7" t="s">
        <v>45892</v>
      </c>
    </row>
    <row r="16340" spans="1:10" x14ac:dyDescent="0.25">
      <c r="A16340" s="6">
        <v>3205042821</v>
      </c>
      <c r="B16340" s="7" t="s">
        <v>45890</v>
      </c>
      <c r="C16340" s="7" t="s">
        <v>45891</v>
      </c>
      <c r="D16340" s="7" t="s">
        <v>25</v>
      </c>
      <c r="E16340" s="5">
        <v>1</v>
      </c>
      <c r="F16340" s="7" t="s">
        <v>45893</v>
      </c>
      <c r="G16340" s="5">
        <v>1.7</v>
      </c>
      <c r="H16340" s="5">
        <v>15</v>
      </c>
      <c r="I16340" s="8">
        <v>43282</v>
      </c>
      <c r="J16340" s="7" t="s">
        <v>45894</v>
      </c>
    </row>
    <row r="16341" spans="1:10" x14ac:dyDescent="0.25">
      <c r="A16341" s="6">
        <v>3205042753</v>
      </c>
      <c r="B16341" s="7" t="s">
        <v>45890</v>
      </c>
      <c r="C16341" s="7" t="s">
        <v>45895</v>
      </c>
      <c r="D16341" s="7" t="s">
        <v>25</v>
      </c>
      <c r="E16341" s="5">
        <v>1</v>
      </c>
      <c r="F16341" s="7" t="s">
        <v>567</v>
      </c>
      <c r="G16341" s="5">
        <v>0.2</v>
      </c>
      <c r="H16341" s="5">
        <v>1</v>
      </c>
      <c r="I16341" s="8">
        <v>43282</v>
      </c>
      <c r="J16341" s="7" t="s">
        <v>45896</v>
      </c>
    </row>
    <row r="16342" spans="1:10" x14ac:dyDescent="0.25">
      <c r="A16342" s="6">
        <v>3205043264</v>
      </c>
      <c r="B16342" s="7" t="s">
        <v>45897</v>
      </c>
      <c r="C16342" s="7" t="s">
        <v>45898</v>
      </c>
      <c r="D16342" s="7" t="s">
        <v>25</v>
      </c>
      <c r="E16342" s="5">
        <v>1</v>
      </c>
      <c r="F16342" s="7" t="s">
        <v>867</v>
      </c>
      <c r="G16342" s="5">
        <v>0.2</v>
      </c>
      <c r="H16342" s="5">
        <v>1</v>
      </c>
      <c r="I16342" s="8">
        <v>43282</v>
      </c>
      <c r="J16342" s="7" t="s">
        <v>45899</v>
      </c>
    </row>
    <row r="16343" spans="1:10" x14ac:dyDescent="0.25">
      <c r="A16343" s="6">
        <v>3200001646</v>
      </c>
      <c r="B16343" s="7" t="s">
        <v>45900</v>
      </c>
      <c r="C16343" s="7" t="s">
        <v>45901</v>
      </c>
      <c r="D16343" s="7" t="s">
        <v>25</v>
      </c>
      <c r="E16343" s="5">
        <v>1</v>
      </c>
      <c r="F16343" s="7" t="s">
        <v>867</v>
      </c>
      <c r="G16343" s="5">
        <v>0.2</v>
      </c>
      <c r="H16343" s="5">
        <v>1</v>
      </c>
      <c r="I16343" s="8">
        <v>43627</v>
      </c>
      <c r="J16343" s="7" t="s">
        <v>45902</v>
      </c>
    </row>
    <row r="16344" spans="1:10" x14ac:dyDescent="0.25">
      <c r="A16344" s="6">
        <v>3201002750</v>
      </c>
      <c r="B16344" s="7" t="s">
        <v>45903</v>
      </c>
      <c r="C16344" s="7" t="s">
        <v>45904</v>
      </c>
      <c r="D16344" s="7" t="s">
        <v>25</v>
      </c>
      <c r="E16344" s="5">
        <v>1</v>
      </c>
      <c r="F16344" s="7" t="s">
        <v>631</v>
      </c>
      <c r="G16344" s="5">
        <v>0.9</v>
      </c>
      <c r="H16344" s="5">
        <v>8</v>
      </c>
      <c r="I16344" s="8">
        <v>43282</v>
      </c>
      <c r="J16344" s="7" t="s">
        <v>45905</v>
      </c>
    </row>
    <row r="16345" spans="1:10" x14ac:dyDescent="0.25">
      <c r="A16345" s="6">
        <v>3200001040</v>
      </c>
      <c r="B16345" s="7" t="s">
        <v>45906</v>
      </c>
      <c r="C16345" s="7" t="s">
        <v>45907</v>
      </c>
      <c r="D16345" s="7" t="s">
        <v>25</v>
      </c>
      <c r="E16345" s="5">
        <v>1</v>
      </c>
      <c r="F16345" s="7" t="s">
        <v>62</v>
      </c>
      <c r="G16345" s="5">
        <v>0.70000000000000007</v>
      </c>
      <c r="H16345" s="5">
        <v>6</v>
      </c>
      <c r="I16345" s="8">
        <v>43495</v>
      </c>
      <c r="J16345" s="7" t="s">
        <v>45908</v>
      </c>
    </row>
    <row r="16346" spans="1:10" x14ac:dyDescent="0.25">
      <c r="A16346" s="6">
        <v>7724055708</v>
      </c>
      <c r="B16346" s="7" t="s">
        <v>45906</v>
      </c>
      <c r="C16346" s="7" t="s">
        <v>45907</v>
      </c>
      <c r="D16346" s="7" t="s">
        <v>25</v>
      </c>
      <c r="E16346" s="5">
        <v>1</v>
      </c>
      <c r="F16346" s="7" t="s">
        <v>21173</v>
      </c>
      <c r="G16346" s="5">
        <v>1.2</v>
      </c>
      <c r="H16346" s="5">
        <v>11</v>
      </c>
      <c r="I16346" s="8">
        <v>43282</v>
      </c>
      <c r="J16346" s="7" t="s">
        <v>45909</v>
      </c>
    </row>
    <row r="16347" spans="1:10" x14ac:dyDescent="0.25">
      <c r="A16347" s="6">
        <v>3201003639</v>
      </c>
      <c r="B16347" s="7" t="s">
        <v>45906</v>
      </c>
      <c r="C16347" s="7" t="s">
        <v>45907</v>
      </c>
      <c r="D16347" s="7" t="s">
        <v>25</v>
      </c>
      <c r="E16347" s="5">
        <v>1</v>
      </c>
      <c r="F16347" s="7" t="s">
        <v>5903</v>
      </c>
      <c r="G16347" s="5">
        <v>0.9</v>
      </c>
      <c r="H16347" s="5">
        <v>8</v>
      </c>
      <c r="I16347" s="8">
        <v>43282</v>
      </c>
      <c r="J16347" s="7" t="s">
        <v>45910</v>
      </c>
    </row>
    <row r="16348" spans="1:10" x14ac:dyDescent="0.25">
      <c r="A16348" s="6">
        <v>3201644638</v>
      </c>
      <c r="B16348" s="7" t="s">
        <v>45906</v>
      </c>
      <c r="C16348" s="7" t="s">
        <v>45907</v>
      </c>
      <c r="D16348" s="7" t="s">
        <v>25</v>
      </c>
      <c r="E16348" s="5">
        <v>1</v>
      </c>
      <c r="F16348" s="7" t="s">
        <v>631</v>
      </c>
      <c r="G16348" s="5">
        <v>0.9</v>
      </c>
      <c r="H16348" s="5">
        <v>8</v>
      </c>
      <c r="I16348" s="8">
        <v>43282</v>
      </c>
      <c r="J16348" s="7" t="s">
        <v>38930</v>
      </c>
    </row>
    <row r="16349" spans="1:10" x14ac:dyDescent="0.25">
      <c r="A16349" s="6">
        <v>3200000036</v>
      </c>
      <c r="B16349" s="7" t="s">
        <v>45911</v>
      </c>
      <c r="C16349" s="7" t="s">
        <v>45025</v>
      </c>
      <c r="D16349" s="7" t="s">
        <v>25</v>
      </c>
      <c r="E16349" s="5">
        <v>1</v>
      </c>
      <c r="F16349" s="7" t="s">
        <v>4276</v>
      </c>
      <c r="G16349" s="5">
        <v>1.2</v>
      </c>
      <c r="H16349" s="5">
        <v>11</v>
      </c>
      <c r="I16349" s="8">
        <v>43286</v>
      </c>
      <c r="J16349" s="7" t="s">
        <v>45912</v>
      </c>
    </row>
    <row r="16350" spans="1:10" x14ac:dyDescent="0.25">
      <c r="A16350" s="6">
        <v>3201590674</v>
      </c>
      <c r="B16350" s="7" t="s">
        <v>45913</v>
      </c>
      <c r="C16350" s="7" t="s">
        <v>45914</v>
      </c>
      <c r="D16350" s="7" t="s">
        <v>25</v>
      </c>
      <c r="E16350" s="5">
        <v>1</v>
      </c>
      <c r="F16350" s="7" t="s">
        <v>4390</v>
      </c>
      <c r="G16350" s="5">
        <v>0.70000000000000007</v>
      </c>
      <c r="H16350" s="5">
        <v>6</v>
      </c>
      <c r="I16350" s="8">
        <v>43282</v>
      </c>
      <c r="J16350" s="7" t="s">
        <v>45915</v>
      </c>
    </row>
    <row r="16351" spans="1:10" x14ac:dyDescent="0.25">
      <c r="A16351" s="6">
        <v>3201395511</v>
      </c>
      <c r="B16351" s="7" t="s">
        <v>45916</v>
      </c>
      <c r="C16351" s="7" t="s">
        <v>45917</v>
      </c>
      <c r="D16351" s="7" t="s">
        <v>25</v>
      </c>
      <c r="E16351" s="5">
        <v>1</v>
      </c>
      <c r="F16351" s="7" t="s">
        <v>4652</v>
      </c>
      <c r="G16351" s="5">
        <v>0.2</v>
      </c>
      <c r="H16351" s="5">
        <v>1</v>
      </c>
      <c r="I16351" s="8">
        <v>43282</v>
      </c>
      <c r="J16351" s="7" t="s">
        <v>45918</v>
      </c>
    </row>
    <row r="16352" spans="1:10" x14ac:dyDescent="0.25">
      <c r="A16352" s="6">
        <v>3201649305</v>
      </c>
      <c r="B16352" s="7" t="s">
        <v>45919</v>
      </c>
      <c r="C16352" s="7" t="s">
        <v>45920</v>
      </c>
      <c r="D16352" s="7" t="s">
        <v>25</v>
      </c>
      <c r="E16352" s="5">
        <v>1</v>
      </c>
      <c r="F16352" s="7" t="s">
        <v>4390</v>
      </c>
      <c r="G16352" s="5">
        <v>0.70000000000000007</v>
      </c>
      <c r="H16352" s="5">
        <v>6</v>
      </c>
      <c r="I16352" s="8">
        <v>43282</v>
      </c>
      <c r="J16352" s="7" t="s">
        <v>45921</v>
      </c>
    </row>
    <row r="16353" spans="1:10" x14ac:dyDescent="0.25">
      <c r="A16353" s="6">
        <v>3202070191</v>
      </c>
      <c r="B16353" s="7" t="s">
        <v>45922</v>
      </c>
      <c r="C16353" s="7" t="s">
        <v>45923</v>
      </c>
      <c r="D16353" s="7" t="s">
        <v>25</v>
      </c>
      <c r="E16353" s="5">
        <v>1</v>
      </c>
      <c r="F16353" s="7" t="s">
        <v>631</v>
      </c>
      <c r="G16353" s="5">
        <v>0.9</v>
      </c>
      <c r="H16353" s="5">
        <v>8</v>
      </c>
      <c r="I16353" s="8">
        <v>43282</v>
      </c>
      <c r="J16353" s="7" t="s">
        <v>45924</v>
      </c>
    </row>
    <row r="16354" spans="1:10" x14ac:dyDescent="0.25">
      <c r="A16354" s="6">
        <v>3200000150</v>
      </c>
      <c r="B16354" s="7" t="s">
        <v>45925</v>
      </c>
      <c r="C16354" s="7" t="s">
        <v>45926</v>
      </c>
      <c r="D16354" s="7" t="s">
        <v>25</v>
      </c>
      <c r="E16354" s="5">
        <v>1</v>
      </c>
      <c r="F16354" s="7" t="s">
        <v>4652</v>
      </c>
      <c r="G16354" s="5">
        <v>0.2</v>
      </c>
      <c r="H16354" s="5">
        <v>1</v>
      </c>
      <c r="I16354" s="8">
        <v>43305</v>
      </c>
      <c r="J16354" s="7" t="s">
        <v>45927</v>
      </c>
    </row>
    <row r="16355" spans="1:10" x14ac:dyDescent="0.25">
      <c r="A16355" s="6">
        <v>3201001481</v>
      </c>
      <c r="B16355" s="7" t="s">
        <v>45925</v>
      </c>
      <c r="C16355" s="7" t="s">
        <v>45926</v>
      </c>
      <c r="D16355" s="7" t="s">
        <v>25</v>
      </c>
      <c r="E16355" s="5">
        <v>1</v>
      </c>
      <c r="F16355" s="7" t="s">
        <v>12419</v>
      </c>
      <c r="G16355" s="5">
        <v>1.5</v>
      </c>
      <c r="H16355" s="5">
        <v>14</v>
      </c>
      <c r="I16355" s="8">
        <v>43282</v>
      </c>
      <c r="J16355" s="7" t="s">
        <v>45928</v>
      </c>
    </row>
    <row r="16356" spans="1:10" x14ac:dyDescent="0.25">
      <c r="A16356" s="6">
        <v>3200001378</v>
      </c>
      <c r="B16356" s="7" t="s">
        <v>45929</v>
      </c>
      <c r="C16356" s="7" t="s">
        <v>45930</v>
      </c>
      <c r="D16356" s="7" t="s">
        <v>25</v>
      </c>
      <c r="E16356" s="5">
        <v>1</v>
      </c>
      <c r="F16356" s="7" t="s">
        <v>4652</v>
      </c>
      <c r="G16356" s="5">
        <v>0.2</v>
      </c>
      <c r="H16356" s="5">
        <v>1</v>
      </c>
      <c r="I16356" s="8">
        <v>43564</v>
      </c>
      <c r="J16356" s="7" t="s">
        <v>45931</v>
      </c>
    </row>
    <row r="16357" spans="1:10" x14ac:dyDescent="0.25">
      <c r="A16357" s="6">
        <v>3201003849</v>
      </c>
      <c r="B16357" s="7" t="s">
        <v>45932</v>
      </c>
      <c r="C16357" s="7" t="s">
        <v>45933</v>
      </c>
      <c r="D16357" s="7" t="s">
        <v>25</v>
      </c>
      <c r="E16357" s="5">
        <v>1</v>
      </c>
      <c r="F16357" s="7" t="s">
        <v>4652</v>
      </c>
      <c r="G16357" s="5">
        <v>0.2</v>
      </c>
      <c r="H16357" s="5">
        <v>1</v>
      </c>
      <c r="I16357" s="8">
        <v>43282</v>
      </c>
      <c r="J16357" s="7" t="s">
        <v>24806</v>
      </c>
    </row>
    <row r="16358" spans="1:10" x14ac:dyDescent="0.25">
      <c r="A16358" s="6">
        <v>3200001082</v>
      </c>
      <c r="B16358" s="7" t="s">
        <v>45934</v>
      </c>
      <c r="C16358" s="7" t="s">
        <v>45935</v>
      </c>
      <c r="D16358" s="7" t="s">
        <v>25</v>
      </c>
      <c r="E16358" s="5">
        <v>1</v>
      </c>
      <c r="F16358" s="7" t="s">
        <v>4652</v>
      </c>
      <c r="G16358" s="5">
        <v>0.2</v>
      </c>
      <c r="H16358" s="5">
        <v>1</v>
      </c>
      <c r="I16358" s="8">
        <v>43507</v>
      </c>
      <c r="J16358" s="7" t="s">
        <v>45936</v>
      </c>
    </row>
    <row r="16359" spans="1:10" x14ac:dyDescent="0.25">
      <c r="A16359" s="6">
        <v>3205043107</v>
      </c>
      <c r="B16359" s="7" t="s">
        <v>45937</v>
      </c>
      <c r="C16359" s="7" t="s">
        <v>45938</v>
      </c>
      <c r="D16359" s="7" t="s">
        <v>25</v>
      </c>
      <c r="E16359" s="5">
        <v>1</v>
      </c>
      <c r="F16359" s="7" t="s">
        <v>4061</v>
      </c>
      <c r="G16359" s="5">
        <v>0.2</v>
      </c>
      <c r="H16359" s="5">
        <v>1</v>
      </c>
      <c r="I16359" s="8">
        <v>43282</v>
      </c>
      <c r="J16359" s="7" t="s">
        <v>45939</v>
      </c>
    </row>
    <row r="16360" spans="1:10" x14ac:dyDescent="0.25">
      <c r="A16360" s="6">
        <v>3201597593</v>
      </c>
      <c r="B16360" s="7" t="s">
        <v>45937</v>
      </c>
      <c r="C16360" s="7" t="s">
        <v>45938</v>
      </c>
      <c r="D16360" s="7" t="s">
        <v>25</v>
      </c>
      <c r="E16360" s="5">
        <v>1</v>
      </c>
      <c r="F16360" s="7" t="s">
        <v>1985</v>
      </c>
      <c r="G16360" s="5">
        <v>0.2</v>
      </c>
      <c r="H16360" s="5">
        <v>1</v>
      </c>
      <c r="I16360" s="8">
        <v>43282</v>
      </c>
      <c r="J16360" s="7" t="s">
        <v>45940</v>
      </c>
    </row>
    <row r="16361" spans="1:10" x14ac:dyDescent="0.25">
      <c r="A16361" s="6">
        <v>3201348938</v>
      </c>
      <c r="B16361" s="7" t="s">
        <v>45941</v>
      </c>
      <c r="C16361" s="7" t="s">
        <v>45942</v>
      </c>
      <c r="D16361" s="7" t="s">
        <v>30</v>
      </c>
      <c r="E16361" s="5">
        <v>1</v>
      </c>
      <c r="F16361" s="7" t="s">
        <v>1753</v>
      </c>
      <c r="G16361" s="5">
        <v>6.1000000000000005</v>
      </c>
      <c r="H16361" s="5">
        <v>28</v>
      </c>
      <c r="I16361" s="8">
        <v>43282</v>
      </c>
      <c r="J16361" s="7" t="s">
        <v>45943</v>
      </c>
    </row>
    <row r="16362" spans="1:10" x14ac:dyDescent="0.25">
      <c r="A16362" s="6">
        <v>3201003332</v>
      </c>
      <c r="B16362" s="7" t="s">
        <v>45944</v>
      </c>
      <c r="C16362" s="7" t="s">
        <v>45945</v>
      </c>
      <c r="D16362" s="7" t="s">
        <v>30</v>
      </c>
      <c r="E16362" s="5">
        <v>1</v>
      </c>
      <c r="F16362" s="7" t="s">
        <v>571</v>
      </c>
      <c r="G16362" s="5">
        <v>1.3</v>
      </c>
      <c r="H16362" s="5">
        <v>12</v>
      </c>
      <c r="I16362" s="8">
        <v>43282</v>
      </c>
      <c r="J16362" s="7" t="s">
        <v>29744</v>
      </c>
    </row>
    <row r="16363" spans="1:10" x14ac:dyDescent="0.25">
      <c r="A16363" s="6">
        <v>3201267642</v>
      </c>
      <c r="B16363" s="7" t="s">
        <v>45946</v>
      </c>
      <c r="C16363" s="7" t="s">
        <v>45947</v>
      </c>
      <c r="D16363" s="7" t="s">
        <v>30</v>
      </c>
      <c r="E16363" s="5">
        <v>1</v>
      </c>
      <c r="F16363" s="7" t="s">
        <v>601</v>
      </c>
      <c r="G16363" s="5">
        <v>1.2000000000000002</v>
      </c>
      <c r="H16363" s="5">
        <v>11</v>
      </c>
      <c r="I16363" s="8">
        <v>43282</v>
      </c>
      <c r="J16363" s="7" t="s">
        <v>45948</v>
      </c>
    </row>
    <row r="16364" spans="1:10" x14ac:dyDescent="0.25">
      <c r="A16364" s="6">
        <v>3201763674</v>
      </c>
      <c r="B16364" s="7" t="s">
        <v>45946</v>
      </c>
      <c r="C16364" s="7" t="s">
        <v>45947</v>
      </c>
      <c r="D16364" s="7" t="s">
        <v>25</v>
      </c>
      <c r="E16364" s="5">
        <v>1</v>
      </c>
      <c r="F16364" s="7" t="s">
        <v>631</v>
      </c>
      <c r="G16364" s="5">
        <v>0.9</v>
      </c>
      <c r="H16364" s="5">
        <v>8</v>
      </c>
      <c r="I16364" s="8">
        <v>43282</v>
      </c>
      <c r="J16364" s="7" t="s">
        <v>42969</v>
      </c>
    </row>
    <row r="16365" spans="1:10" x14ac:dyDescent="0.25">
      <c r="A16365" s="6">
        <v>3201006996</v>
      </c>
      <c r="B16365" s="7" t="s">
        <v>45949</v>
      </c>
      <c r="C16365" s="7" t="s">
        <v>45950</v>
      </c>
      <c r="D16365" s="7" t="s">
        <v>30</v>
      </c>
      <c r="E16365" s="5">
        <v>1</v>
      </c>
      <c r="F16365" s="7" t="s">
        <v>601</v>
      </c>
      <c r="G16365" s="5">
        <v>1.2</v>
      </c>
      <c r="H16365" s="5">
        <v>11</v>
      </c>
      <c r="I16365" s="8">
        <v>43282</v>
      </c>
      <c r="J16365" s="7" t="s">
        <v>45951</v>
      </c>
    </row>
    <row r="16366" spans="1:10" x14ac:dyDescent="0.25">
      <c r="A16366" s="6">
        <v>3201003657</v>
      </c>
      <c r="B16366" s="7" t="s">
        <v>45952</v>
      </c>
      <c r="C16366" s="7" t="s">
        <v>45953</v>
      </c>
      <c r="D16366" s="7" t="s">
        <v>25</v>
      </c>
      <c r="E16366" s="5">
        <v>1</v>
      </c>
      <c r="F16366" s="7" t="s">
        <v>5074</v>
      </c>
      <c r="G16366" s="5">
        <v>0.9</v>
      </c>
      <c r="H16366" s="5">
        <v>8</v>
      </c>
      <c r="I16366" s="8">
        <v>43282</v>
      </c>
      <c r="J16366" s="7" t="s">
        <v>45954</v>
      </c>
    </row>
    <row r="16367" spans="1:10" x14ac:dyDescent="0.25">
      <c r="A16367" s="6">
        <v>3201007132</v>
      </c>
      <c r="B16367" s="7" t="s">
        <v>45955</v>
      </c>
      <c r="C16367" s="7" t="s">
        <v>45956</v>
      </c>
      <c r="D16367" s="7" t="s">
        <v>25</v>
      </c>
      <c r="E16367" s="5">
        <v>1</v>
      </c>
      <c r="F16367" s="7" t="s">
        <v>601</v>
      </c>
      <c r="G16367" s="5">
        <v>1.2</v>
      </c>
      <c r="H16367" s="5">
        <v>11</v>
      </c>
      <c r="I16367" s="8">
        <v>43282</v>
      </c>
      <c r="J16367" s="7" t="s">
        <v>45957</v>
      </c>
    </row>
    <row r="16368" spans="1:10" x14ac:dyDescent="0.25">
      <c r="A16368" s="6">
        <v>3200002935</v>
      </c>
      <c r="B16368" s="7" t="s">
        <v>45958</v>
      </c>
      <c r="C16368" s="7" t="s">
        <v>45959</v>
      </c>
      <c r="D16368" s="7" t="s">
        <v>25</v>
      </c>
      <c r="E16368" s="5">
        <v>1</v>
      </c>
      <c r="F16368" s="7" t="s">
        <v>4826</v>
      </c>
      <c r="G16368" s="5">
        <v>0.2</v>
      </c>
      <c r="H16368" s="5">
        <v>1</v>
      </c>
      <c r="I16368" s="8">
        <v>43894</v>
      </c>
      <c r="J16368" s="7" t="s">
        <v>45960</v>
      </c>
    </row>
    <row r="16369" spans="1:10" x14ac:dyDescent="0.25">
      <c r="A16369" s="6">
        <v>3200000299</v>
      </c>
      <c r="B16369" s="7" t="s">
        <v>45958</v>
      </c>
      <c r="C16369" s="7" t="s">
        <v>45959</v>
      </c>
      <c r="D16369" s="7" t="s">
        <v>25</v>
      </c>
      <c r="E16369" s="5">
        <v>1</v>
      </c>
      <c r="F16369" s="7" t="s">
        <v>4652</v>
      </c>
      <c r="G16369" s="5">
        <v>0.2</v>
      </c>
      <c r="H16369" s="5">
        <v>1</v>
      </c>
      <c r="I16369" s="8">
        <v>43335</v>
      </c>
      <c r="J16369" s="7" t="s">
        <v>45961</v>
      </c>
    </row>
    <row r="16370" spans="1:10" x14ac:dyDescent="0.25">
      <c r="A16370" s="6">
        <v>3201006811</v>
      </c>
      <c r="B16370" s="7" t="s">
        <v>45962</v>
      </c>
      <c r="C16370" s="7" t="s">
        <v>45963</v>
      </c>
      <c r="D16370" s="7" t="s">
        <v>25</v>
      </c>
      <c r="E16370" s="5">
        <v>1</v>
      </c>
      <c r="F16370" s="7" t="s">
        <v>895</v>
      </c>
      <c r="G16370" s="5">
        <v>1.2</v>
      </c>
      <c r="H16370" s="5">
        <v>11</v>
      </c>
      <c r="I16370" s="8">
        <v>43282</v>
      </c>
      <c r="J16370" s="7" t="s">
        <v>45964</v>
      </c>
    </row>
    <row r="16371" spans="1:10" x14ac:dyDescent="0.25">
      <c r="A16371" s="6">
        <v>3201396791</v>
      </c>
      <c r="B16371" s="7" t="s">
        <v>45965</v>
      </c>
      <c r="C16371" s="7" t="s">
        <v>45966</v>
      </c>
      <c r="D16371" s="7" t="s">
        <v>25</v>
      </c>
      <c r="E16371" s="5">
        <v>1</v>
      </c>
      <c r="F16371" s="7" t="s">
        <v>21755</v>
      </c>
      <c r="G16371" s="5">
        <v>0.2</v>
      </c>
      <c r="H16371" s="5">
        <v>1</v>
      </c>
      <c r="I16371" s="8">
        <v>43282</v>
      </c>
      <c r="J16371" s="7" t="s">
        <v>45967</v>
      </c>
    </row>
    <row r="16372" spans="1:10" x14ac:dyDescent="0.25">
      <c r="A16372" s="6">
        <v>3201735690</v>
      </c>
      <c r="B16372" s="7" t="s">
        <v>45965</v>
      </c>
      <c r="C16372" s="7" t="s">
        <v>45966</v>
      </c>
      <c r="D16372" s="7" t="s">
        <v>25</v>
      </c>
      <c r="E16372" s="5">
        <v>1</v>
      </c>
      <c r="F16372" s="7" t="s">
        <v>631</v>
      </c>
      <c r="G16372" s="5">
        <v>0.9</v>
      </c>
      <c r="H16372" s="5">
        <v>8</v>
      </c>
      <c r="I16372" s="8">
        <v>43282</v>
      </c>
      <c r="J16372" s="7" t="s">
        <v>45968</v>
      </c>
    </row>
    <row r="16373" spans="1:10" x14ac:dyDescent="0.25">
      <c r="A16373" s="6">
        <v>3205272279</v>
      </c>
      <c r="B16373" s="7" t="s">
        <v>45969</v>
      </c>
      <c r="C16373" s="7" t="s">
        <v>45970</v>
      </c>
      <c r="D16373" s="7" t="s">
        <v>25</v>
      </c>
      <c r="E16373" s="5">
        <v>1</v>
      </c>
      <c r="F16373" s="7" t="s">
        <v>4035</v>
      </c>
      <c r="G16373" s="5">
        <v>0.2</v>
      </c>
      <c r="H16373" s="5">
        <v>1</v>
      </c>
      <c r="I16373" s="8">
        <v>43282</v>
      </c>
      <c r="J16373" s="7" t="s">
        <v>45971</v>
      </c>
    </row>
    <row r="16374" spans="1:10" x14ac:dyDescent="0.25">
      <c r="A16374" s="6">
        <v>3201006989</v>
      </c>
      <c r="B16374" s="7" t="s">
        <v>45972</v>
      </c>
      <c r="C16374" s="7" t="s">
        <v>45973</v>
      </c>
      <c r="D16374" s="7" t="s">
        <v>169</v>
      </c>
      <c r="E16374" s="5">
        <v>1</v>
      </c>
      <c r="F16374" s="7" t="s">
        <v>631</v>
      </c>
      <c r="G16374" s="5">
        <v>0.9</v>
      </c>
      <c r="H16374" s="5">
        <v>8</v>
      </c>
      <c r="I16374" s="8">
        <v>43282</v>
      </c>
      <c r="J16374" s="7" t="s">
        <v>45974</v>
      </c>
    </row>
    <row r="16375" spans="1:10" x14ac:dyDescent="0.25">
      <c r="A16375" s="6">
        <v>3201622466</v>
      </c>
      <c r="B16375" s="7" t="s">
        <v>45972</v>
      </c>
      <c r="C16375" s="7" t="s">
        <v>45973</v>
      </c>
      <c r="D16375" s="7" t="s">
        <v>25</v>
      </c>
      <c r="E16375" s="5">
        <v>1</v>
      </c>
      <c r="F16375" s="7" t="s">
        <v>867</v>
      </c>
      <c r="G16375" s="5">
        <v>0.2</v>
      </c>
      <c r="H16375" s="5">
        <v>1</v>
      </c>
      <c r="I16375" s="8">
        <v>43282</v>
      </c>
      <c r="J16375" s="7" t="s">
        <v>45975</v>
      </c>
    </row>
    <row r="16376" spans="1:10" x14ac:dyDescent="0.25">
      <c r="A16376" s="6">
        <v>3201349327</v>
      </c>
      <c r="B16376" s="7" t="s">
        <v>45976</v>
      </c>
      <c r="C16376" s="7" t="s">
        <v>45977</v>
      </c>
      <c r="D16376" s="7" t="s">
        <v>25</v>
      </c>
      <c r="E16376" s="5">
        <v>1</v>
      </c>
      <c r="F16376" s="7" t="s">
        <v>11828</v>
      </c>
      <c r="G16376" s="5">
        <v>1</v>
      </c>
      <c r="H16376" s="5">
        <v>9</v>
      </c>
      <c r="I16376" s="8">
        <v>43282</v>
      </c>
      <c r="J16376" s="7" t="s">
        <v>45978</v>
      </c>
    </row>
    <row r="16377" spans="1:10" x14ac:dyDescent="0.25">
      <c r="A16377" s="6">
        <v>3201002476</v>
      </c>
      <c r="B16377" s="7" t="s">
        <v>45979</v>
      </c>
      <c r="C16377" s="7" t="s">
        <v>45980</v>
      </c>
      <c r="D16377" s="7" t="s">
        <v>169</v>
      </c>
      <c r="E16377" s="5">
        <v>1</v>
      </c>
      <c r="F16377" s="7" t="s">
        <v>1985</v>
      </c>
      <c r="G16377" s="5">
        <v>0.2</v>
      </c>
      <c r="H16377" s="5">
        <v>1</v>
      </c>
      <c r="I16377" s="8">
        <v>43282</v>
      </c>
      <c r="J16377" s="7" t="s">
        <v>45981</v>
      </c>
    </row>
    <row r="16378" spans="1:10" x14ac:dyDescent="0.25">
      <c r="A16378" s="6">
        <v>3201269050</v>
      </c>
      <c r="B16378" s="7" t="s">
        <v>45982</v>
      </c>
      <c r="C16378" s="7" t="s">
        <v>45983</v>
      </c>
      <c r="D16378" s="7" t="s">
        <v>25</v>
      </c>
      <c r="E16378" s="5">
        <v>1</v>
      </c>
      <c r="F16378" s="7" t="s">
        <v>4164</v>
      </c>
      <c r="G16378" s="5">
        <v>0.9</v>
      </c>
      <c r="H16378" s="5">
        <v>8</v>
      </c>
      <c r="I16378" s="8">
        <v>43282</v>
      </c>
      <c r="J16378" s="7" t="s">
        <v>45984</v>
      </c>
    </row>
    <row r="16379" spans="1:10" x14ac:dyDescent="0.25">
      <c r="A16379" s="6">
        <v>3201774335</v>
      </c>
      <c r="B16379" s="7" t="s">
        <v>45985</v>
      </c>
      <c r="C16379" s="7" t="s">
        <v>45986</v>
      </c>
      <c r="D16379" s="7" t="s">
        <v>25</v>
      </c>
      <c r="E16379" s="5">
        <v>1</v>
      </c>
      <c r="F16379" s="7" t="s">
        <v>8521</v>
      </c>
      <c r="G16379" s="5">
        <v>0.2</v>
      </c>
      <c r="H16379" s="5">
        <v>1</v>
      </c>
      <c r="I16379" s="8">
        <v>43282</v>
      </c>
      <c r="J16379" s="7" t="s">
        <v>45987</v>
      </c>
    </row>
    <row r="16380" spans="1:10" x14ac:dyDescent="0.25">
      <c r="A16380" s="6">
        <v>7740013823</v>
      </c>
      <c r="B16380" s="7" t="s">
        <v>45988</v>
      </c>
      <c r="C16380" s="7" t="s">
        <v>45989</v>
      </c>
      <c r="D16380" s="7" t="s">
        <v>25</v>
      </c>
      <c r="E16380" s="5">
        <v>1</v>
      </c>
      <c r="F16380" s="7" t="s">
        <v>45990</v>
      </c>
      <c r="G16380" s="5">
        <v>0.2</v>
      </c>
      <c r="H16380" s="5">
        <v>1</v>
      </c>
      <c r="I16380" s="8">
        <v>43685</v>
      </c>
      <c r="J16380" s="7" t="s">
        <v>45991</v>
      </c>
    </row>
    <row r="16381" spans="1:10" x14ac:dyDescent="0.25">
      <c r="A16381" s="6">
        <v>3201195917</v>
      </c>
      <c r="B16381" s="7" t="s">
        <v>45992</v>
      </c>
      <c r="C16381" s="7" t="s">
        <v>45993</v>
      </c>
      <c r="D16381" s="7" t="s">
        <v>25</v>
      </c>
      <c r="E16381" s="5">
        <v>1</v>
      </c>
      <c r="F16381" s="7" t="s">
        <v>631</v>
      </c>
      <c r="G16381" s="5">
        <v>0.9</v>
      </c>
      <c r="H16381" s="5">
        <v>8</v>
      </c>
      <c r="I16381" s="8">
        <v>43282</v>
      </c>
      <c r="J16381" s="7" t="s">
        <v>45994</v>
      </c>
    </row>
    <row r="16382" spans="1:10" x14ac:dyDescent="0.25">
      <c r="A16382" s="6">
        <v>3201978026</v>
      </c>
      <c r="B16382" s="7" t="s">
        <v>45995</v>
      </c>
      <c r="C16382" s="7" t="s">
        <v>45996</v>
      </c>
      <c r="D16382" s="7" t="s">
        <v>169</v>
      </c>
      <c r="E16382" s="5">
        <v>1</v>
      </c>
      <c r="F16382" s="7" t="s">
        <v>4276</v>
      </c>
      <c r="G16382" s="5">
        <v>1.2</v>
      </c>
      <c r="H16382" s="5">
        <v>11</v>
      </c>
      <c r="I16382" s="8">
        <v>43282</v>
      </c>
      <c r="J16382" s="7" t="s">
        <v>45997</v>
      </c>
    </row>
    <row r="16383" spans="1:10" x14ac:dyDescent="0.25">
      <c r="A16383" s="6">
        <v>3201003806</v>
      </c>
      <c r="B16383" s="7" t="s">
        <v>45998</v>
      </c>
      <c r="C16383" s="7" t="s">
        <v>45999</v>
      </c>
      <c r="D16383" s="7" t="s">
        <v>25</v>
      </c>
      <c r="E16383" s="5">
        <v>1</v>
      </c>
      <c r="F16383" s="7" t="s">
        <v>631</v>
      </c>
      <c r="G16383" s="5">
        <v>0.9</v>
      </c>
      <c r="H16383" s="5">
        <v>8</v>
      </c>
      <c r="I16383" s="8">
        <v>43282</v>
      </c>
      <c r="J16383" s="7" t="s">
        <v>46000</v>
      </c>
    </row>
    <row r="16384" spans="1:10" x14ac:dyDescent="0.25">
      <c r="A16384" s="6">
        <v>3201002386</v>
      </c>
      <c r="B16384" s="7" t="s">
        <v>45998</v>
      </c>
      <c r="C16384" s="7" t="s">
        <v>45999</v>
      </c>
      <c r="D16384" s="7" t="s">
        <v>25</v>
      </c>
      <c r="E16384" s="5">
        <v>1</v>
      </c>
      <c r="F16384" s="7" t="s">
        <v>5465</v>
      </c>
      <c r="G16384" s="5">
        <v>0.2</v>
      </c>
      <c r="H16384" s="5">
        <v>1</v>
      </c>
      <c r="I16384" s="8">
        <v>43282</v>
      </c>
      <c r="J16384" s="7" t="s">
        <v>46001</v>
      </c>
    </row>
    <row r="16385" spans="1:10" x14ac:dyDescent="0.25">
      <c r="A16385" s="6">
        <v>3201003862</v>
      </c>
      <c r="B16385" s="7" t="s">
        <v>46002</v>
      </c>
      <c r="C16385" s="7" t="s">
        <v>46003</v>
      </c>
      <c r="D16385" s="7" t="s">
        <v>169</v>
      </c>
      <c r="E16385" s="5">
        <v>1</v>
      </c>
      <c r="F16385" s="7" t="s">
        <v>32468</v>
      </c>
      <c r="G16385" s="5">
        <v>0.9</v>
      </c>
      <c r="H16385" s="5">
        <v>8</v>
      </c>
      <c r="I16385" s="8">
        <v>43282</v>
      </c>
      <c r="J16385" s="7" t="s">
        <v>46004</v>
      </c>
    </row>
    <row r="16386" spans="1:10" x14ac:dyDescent="0.25">
      <c r="A16386" s="6">
        <v>3200001989</v>
      </c>
      <c r="B16386" s="7" t="s">
        <v>46005</v>
      </c>
      <c r="C16386" s="7" t="s">
        <v>46006</v>
      </c>
      <c r="D16386" s="7" t="s">
        <v>25</v>
      </c>
      <c r="E16386" s="5">
        <v>1</v>
      </c>
      <c r="F16386" s="7" t="s">
        <v>631</v>
      </c>
      <c r="G16386" s="5">
        <v>0.9</v>
      </c>
      <c r="H16386" s="5">
        <v>8</v>
      </c>
      <c r="I16386" s="8">
        <v>43682</v>
      </c>
      <c r="J16386" s="7" t="s">
        <v>46007</v>
      </c>
    </row>
    <row r="16387" spans="1:10" x14ac:dyDescent="0.25">
      <c r="A16387" s="6">
        <v>3201965577</v>
      </c>
      <c r="B16387" s="7" t="s">
        <v>46008</v>
      </c>
      <c r="C16387" s="7" t="s">
        <v>46009</v>
      </c>
      <c r="D16387" s="7" t="s">
        <v>25</v>
      </c>
      <c r="E16387" s="5">
        <v>1</v>
      </c>
      <c r="F16387" s="7" t="s">
        <v>4276</v>
      </c>
      <c r="G16387" s="5">
        <v>1.2000000000000002</v>
      </c>
      <c r="H16387" s="5">
        <v>11</v>
      </c>
      <c r="I16387" s="8">
        <v>43282</v>
      </c>
      <c r="J16387" s="7" t="s">
        <v>27182</v>
      </c>
    </row>
    <row r="16388" spans="1:10" x14ac:dyDescent="0.25">
      <c r="A16388" s="6">
        <v>3201999721</v>
      </c>
      <c r="B16388" s="7" t="s">
        <v>46010</v>
      </c>
      <c r="C16388" s="7" t="s">
        <v>46011</v>
      </c>
      <c r="D16388" s="7" t="s">
        <v>25</v>
      </c>
      <c r="E16388" s="5">
        <v>1</v>
      </c>
      <c r="F16388" s="7" t="s">
        <v>620</v>
      </c>
      <c r="G16388" s="5">
        <v>0.70000000000000007</v>
      </c>
      <c r="H16388" s="5">
        <v>6</v>
      </c>
      <c r="I16388" s="8">
        <v>43282</v>
      </c>
      <c r="J16388" s="7" t="s">
        <v>46012</v>
      </c>
    </row>
    <row r="16389" spans="1:10" x14ac:dyDescent="0.25">
      <c r="A16389" s="6">
        <v>3201002587</v>
      </c>
      <c r="B16389" s="7" t="s">
        <v>46013</v>
      </c>
      <c r="C16389" s="7" t="s">
        <v>46014</v>
      </c>
      <c r="D16389" s="7" t="s">
        <v>25</v>
      </c>
      <c r="E16389" s="5">
        <v>1</v>
      </c>
      <c r="F16389" s="7" t="s">
        <v>32468</v>
      </c>
      <c r="G16389" s="5">
        <v>0.9</v>
      </c>
      <c r="H16389" s="5">
        <v>8</v>
      </c>
      <c r="I16389" s="8">
        <v>43282</v>
      </c>
      <c r="J16389" s="7" t="s">
        <v>46015</v>
      </c>
    </row>
    <row r="16390" spans="1:10" x14ac:dyDescent="0.25">
      <c r="A16390" s="6">
        <v>3205132868</v>
      </c>
      <c r="B16390" s="7" t="s">
        <v>46016</v>
      </c>
      <c r="C16390" s="7" t="s">
        <v>46017</v>
      </c>
      <c r="D16390" s="7" t="s">
        <v>25</v>
      </c>
      <c r="E16390" s="5">
        <v>1</v>
      </c>
      <c r="F16390" s="7" t="s">
        <v>4652</v>
      </c>
      <c r="G16390" s="5">
        <v>0.2</v>
      </c>
      <c r="H16390" s="5">
        <v>1</v>
      </c>
      <c r="I16390" s="8">
        <v>43282</v>
      </c>
      <c r="J16390" s="7" t="s">
        <v>46018</v>
      </c>
    </row>
    <row r="16391" spans="1:10" x14ac:dyDescent="0.25">
      <c r="A16391" s="6">
        <v>3200001882</v>
      </c>
      <c r="B16391" s="7" t="s">
        <v>46019</v>
      </c>
      <c r="C16391" s="7" t="s">
        <v>46020</v>
      </c>
      <c r="D16391" s="7" t="s">
        <v>25</v>
      </c>
      <c r="E16391" s="5">
        <v>1</v>
      </c>
      <c r="F16391" s="7" t="s">
        <v>10063</v>
      </c>
      <c r="G16391" s="5">
        <v>0.6</v>
      </c>
      <c r="H16391" s="5">
        <v>5</v>
      </c>
      <c r="I16391" s="8">
        <v>43663</v>
      </c>
      <c r="J16391" s="7" t="s">
        <v>46021</v>
      </c>
    </row>
    <row r="16392" spans="1:10" x14ac:dyDescent="0.25">
      <c r="A16392" s="6">
        <v>3202301124</v>
      </c>
      <c r="B16392" s="7" t="s">
        <v>46019</v>
      </c>
      <c r="C16392" s="7" t="s">
        <v>46020</v>
      </c>
      <c r="D16392" s="7" t="s">
        <v>25</v>
      </c>
      <c r="E16392" s="5">
        <v>1</v>
      </c>
      <c r="F16392" s="7" t="s">
        <v>21173</v>
      </c>
      <c r="G16392" s="5">
        <v>1.2</v>
      </c>
      <c r="H16392" s="5">
        <v>11</v>
      </c>
      <c r="I16392" s="8">
        <v>43282</v>
      </c>
      <c r="J16392" s="7" t="s">
        <v>46022</v>
      </c>
    </row>
    <row r="16393" spans="1:10" x14ac:dyDescent="0.25">
      <c r="A16393" s="6">
        <v>3202240613</v>
      </c>
      <c r="B16393" s="7" t="s">
        <v>46019</v>
      </c>
      <c r="C16393" s="7" t="s">
        <v>46020</v>
      </c>
      <c r="D16393" s="7" t="s">
        <v>25</v>
      </c>
      <c r="E16393" s="5">
        <v>1</v>
      </c>
      <c r="F16393" s="7" t="s">
        <v>601</v>
      </c>
      <c r="G16393" s="5">
        <v>1.2</v>
      </c>
      <c r="H16393" s="5">
        <v>11</v>
      </c>
      <c r="I16393" s="8">
        <v>43282</v>
      </c>
      <c r="J16393" s="7" t="s">
        <v>46023</v>
      </c>
    </row>
    <row r="16394" spans="1:10" x14ac:dyDescent="0.25">
      <c r="A16394" s="6">
        <v>3201734719</v>
      </c>
      <c r="B16394" s="7" t="s">
        <v>46019</v>
      </c>
      <c r="C16394" s="7" t="s">
        <v>46020</v>
      </c>
      <c r="D16394" s="7" t="s">
        <v>25</v>
      </c>
      <c r="E16394" s="5">
        <v>1</v>
      </c>
      <c r="F16394" s="7" t="s">
        <v>631</v>
      </c>
      <c r="G16394" s="5">
        <v>0.9</v>
      </c>
      <c r="H16394" s="5">
        <v>8</v>
      </c>
      <c r="I16394" s="8">
        <v>43282</v>
      </c>
      <c r="J16394" s="7" t="s">
        <v>46024</v>
      </c>
    </row>
    <row r="16395" spans="1:10" x14ac:dyDescent="0.25">
      <c r="A16395" s="6">
        <v>3203080059</v>
      </c>
      <c r="B16395" s="7" t="s">
        <v>46019</v>
      </c>
      <c r="C16395" s="7" t="s">
        <v>46020</v>
      </c>
      <c r="D16395" s="7" t="s">
        <v>25</v>
      </c>
      <c r="E16395" s="5">
        <v>1</v>
      </c>
      <c r="F16395" s="7" t="s">
        <v>5787</v>
      </c>
      <c r="G16395" s="5">
        <v>1.4000000000000001</v>
      </c>
      <c r="H16395" s="5">
        <v>13</v>
      </c>
      <c r="I16395" s="8">
        <v>43282</v>
      </c>
      <c r="J16395" s="7" t="s">
        <v>4335</v>
      </c>
    </row>
    <row r="16396" spans="1:10" x14ac:dyDescent="0.25">
      <c r="A16396" s="6">
        <v>3201510567</v>
      </c>
      <c r="B16396" s="7" t="s">
        <v>46025</v>
      </c>
      <c r="C16396" s="7" t="s">
        <v>46026</v>
      </c>
      <c r="D16396" s="7" t="s">
        <v>25</v>
      </c>
      <c r="E16396" s="5">
        <v>1</v>
      </c>
      <c r="F16396" s="7" t="s">
        <v>2220</v>
      </c>
      <c r="G16396" s="5">
        <v>0.4</v>
      </c>
      <c r="H16396" s="5">
        <v>3</v>
      </c>
      <c r="I16396" s="8">
        <v>43282</v>
      </c>
      <c r="J16396" s="7" t="s">
        <v>35305</v>
      </c>
    </row>
    <row r="16397" spans="1:10" x14ac:dyDescent="0.25">
      <c r="A16397" s="6">
        <v>3201003281</v>
      </c>
      <c r="B16397" s="7" t="s">
        <v>46027</v>
      </c>
      <c r="C16397" s="7" t="s">
        <v>46028</v>
      </c>
      <c r="D16397" s="7" t="s">
        <v>25</v>
      </c>
      <c r="E16397" s="5">
        <v>1</v>
      </c>
      <c r="F16397" s="7" t="s">
        <v>3269</v>
      </c>
      <c r="G16397" s="5">
        <v>0.2</v>
      </c>
      <c r="H16397" s="5">
        <v>1</v>
      </c>
      <c r="I16397" s="8">
        <v>43282</v>
      </c>
      <c r="J16397" s="7" t="s">
        <v>42649</v>
      </c>
    </row>
    <row r="16398" spans="1:10" x14ac:dyDescent="0.25">
      <c r="A16398" s="6">
        <v>3201007109</v>
      </c>
      <c r="B16398" s="7" t="s">
        <v>46029</v>
      </c>
      <c r="C16398" s="7" t="s">
        <v>46030</v>
      </c>
      <c r="D16398" s="7" t="s">
        <v>25</v>
      </c>
      <c r="E16398" s="5">
        <v>1</v>
      </c>
      <c r="F16398" s="7" t="s">
        <v>3269</v>
      </c>
      <c r="G16398" s="5">
        <v>0.2</v>
      </c>
      <c r="H16398" s="5">
        <v>1</v>
      </c>
      <c r="I16398" s="8">
        <v>43282</v>
      </c>
      <c r="J16398" s="7" t="s">
        <v>46031</v>
      </c>
    </row>
    <row r="16399" spans="1:10" x14ac:dyDescent="0.25">
      <c r="A16399" s="6">
        <v>3201197654</v>
      </c>
      <c r="B16399" s="7" t="s">
        <v>46032</v>
      </c>
      <c r="C16399" s="7" t="s">
        <v>46033</v>
      </c>
      <c r="D16399" s="7" t="s">
        <v>169</v>
      </c>
      <c r="E16399" s="5">
        <v>1</v>
      </c>
      <c r="F16399" s="7" t="s">
        <v>718</v>
      </c>
      <c r="G16399" s="5">
        <v>0.2</v>
      </c>
      <c r="H16399" s="5">
        <v>1</v>
      </c>
      <c r="I16399" s="8">
        <v>43282</v>
      </c>
      <c r="J16399" s="7" t="s">
        <v>46034</v>
      </c>
    </row>
    <row r="16400" spans="1:10" x14ac:dyDescent="0.25">
      <c r="A16400" s="6">
        <v>3201690107</v>
      </c>
      <c r="B16400" s="7" t="s">
        <v>46035</v>
      </c>
      <c r="C16400" s="7" t="s">
        <v>46036</v>
      </c>
      <c r="D16400" s="7" t="s">
        <v>25</v>
      </c>
      <c r="E16400" s="5">
        <v>1</v>
      </c>
      <c r="F16400" s="7" t="s">
        <v>4276</v>
      </c>
      <c r="G16400" s="5">
        <v>1.2</v>
      </c>
      <c r="H16400" s="5">
        <v>11</v>
      </c>
      <c r="I16400" s="8">
        <v>43282</v>
      </c>
      <c r="J16400" s="7" t="s">
        <v>46037</v>
      </c>
    </row>
    <row r="16401" spans="1:10" x14ac:dyDescent="0.25">
      <c r="A16401" s="6">
        <v>3200001138</v>
      </c>
      <c r="B16401" s="7" t="s">
        <v>46038</v>
      </c>
      <c r="C16401" s="7" t="s">
        <v>46039</v>
      </c>
      <c r="D16401" s="7" t="s">
        <v>169</v>
      </c>
      <c r="E16401" s="5">
        <v>1</v>
      </c>
      <c r="F16401" s="7" t="s">
        <v>930</v>
      </c>
      <c r="G16401" s="5">
        <v>0.70000000000000007</v>
      </c>
      <c r="H16401" s="5">
        <v>6</v>
      </c>
      <c r="I16401" s="8">
        <v>43516</v>
      </c>
      <c r="J16401" s="7" t="s">
        <v>46040</v>
      </c>
    </row>
    <row r="16402" spans="1:10" x14ac:dyDescent="0.25">
      <c r="A16402" s="6">
        <v>3201355865</v>
      </c>
      <c r="B16402" s="7" t="s">
        <v>46041</v>
      </c>
      <c r="C16402" s="7" t="s">
        <v>46042</v>
      </c>
      <c r="D16402" s="7" t="s">
        <v>25</v>
      </c>
      <c r="E16402" s="5">
        <v>1</v>
      </c>
      <c r="F16402" s="7" t="s">
        <v>69</v>
      </c>
      <c r="G16402" s="5">
        <v>0.9</v>
      </c>
      <c r="H16402" s="5">
        <v>8</v>
      </c>
      <c r="I16402" s="8">
        <v>43282</v>
      </c>
      <c r="J16402" s="7" t="s">
        <v>46043</v>
      </c>
    </row>
    <row r="16403" spans="1:10" x14ac:dyDescent="0.25">
      <c r="A16403" s="6">
        <v>3200000826</v>
      </c>
      <c r="B16403" s="7" t="s">
        <v>46044</v>
      </c>
      <c r="C16403" s="7" t="s">
        <v>46045</v>
      </c>
      <c r="D16403" s="7" t="s">
        <v>25</v>
      </c>
      <c r="E16403" s="5">
        <v>1</v>
      </c>
      <c r="F16403" s="7" t="s">
        <v>895</v>
      </c>
      <c r="G16403" s="5">
        <v>1.2000000000000002</v>
      </c>
      <c r="H16403" s="5">
        <v>11</v>
      </c>
      <c r="I16403" s="8">
        <v>43445</v>
      </c>
      <c r="J16403" s="7" t="s">
        <v>45623</v>
      </c>
    </row>
    <row r="16404" spans="1:10" x14ac:dyDescent="0.25">
      <c r="A16404" s="6">
        <v>3201325608</v>
      </c>
      <c r="B16404" s="7" t="s">
        <v>46044</v>
      </c>
      <c r="C16404" s="7" t="s">
        <v>46045</v>
      </c>
      <c r="D16404" s="7" t="s">
        <v>25</v>
      </c>
      <c r="E16404" s="5">
        <v>1</v>
      </c>
      <c r="F16404" s="7" t="s">
        <v>20953</v>
      </c>
      <c r="G16404" s="5">
        <v>0.2</v>
      </c>
      <c r="H16404" s="5">
        <v>1</v>
      </c>
      <c r="I16404" s="8">
        <v>43282</v>
      </c>
      <c r="J16404" s="7" t="s">
        <v>46046</v>
      </c>
    </row>
    <row r="16405" spans="1:10" x14ac:dyDescent="0.25">
      <c r="A16405" s="6">
        <v>3201763938</v>
      </c>
      <c r="B16405" s="7" t="s">
        <v>46047</v>
      </c>
      <c r="C16405" s="7" t="s">
        <v>46048</v>
      </c>
      <c r="D16405" s="7" t="s">
        <v>25</v>
      </c>
      <c r="E16405" s="5">
        <v>1</v>
      </c>
      <c r="F16405" s="7" t="s">
        <v>631</v>
      </c>
      <c r="G16405" s="5">
        <v>0.9</v>
      </c>
      <c r="H16405" s="5">
        <v>8</v>
      </c>
      <c r="I16405" s="8">
        <v>43282</v>
      </c>
      <c r="J16405" s="7" t="s">
        <v>45502</v>
      </c>
    </row>
    <row r="16406" spans="1:10" x14ac:dyDescent="0.25">
      <c r="A16406" s="6">
        <v>3201961625</v>
      </c>
      <c r="B16406" s="7" t="s">
        <v>46049</v>
      </c>
      <c r="C16406" s="7" t="s">
        <v>46050</v>
      </c>
      <c r="D16406" s="7" t="s">
        <v>25</v>
      </c>
      <c r="E16406" s="5">
        <v>1</v>
      </c>
      <c r="F16406" s="7" t="s">
        <v>631</v>
      </c>
      <c r="G16406" s="5">
        <v>0.9</v>
      </c>
      <c r="H16406" s="5">
        <v>8</v>
      </c>
      <c r="I16406" s="8">
        <v>43282</v>
      </c>
      <c r="J16406" s="7" t="s">
        <v>46018</v>
      </c>
    </row>
    <row r="16407" spans="1:10" x14ac:dyDescent="0.25">
      <c r="A16407" s="6">
        <v>3200001452</v>
      </c>
      <c r="B16407" s="7" t="s">
        <v>46051</v>
      </c>
      <c r="C16407" s="7" t="s">
        <v>46052</v>
      </c>
      <c r="D16407" s="7" t="s">
        <v>25</v>
      </c>
      <c r="E16407" s="5">
        <v>1</v>
      </c>
      <c r="F16407" s="7" t="s">
        <v>631</v>
      </c>
      <c r="G16407" s="5">
        <v>0.9</v>
      </c>
      <c r="H16407" s="5">
        <v>8</v>
      </c>
      <c r="I16407" s="8">
        <v>43577</v>
      </c>
      <c r="J16407" s="7" t="s">
        <v>46053</v>
      </c>
    </row>
    <row r="16408" spans="1:10" x14ac:dyDescent="0.25">
      <c r="A16408" s="6">
        <v>3201003691</v>
      </c>
      <c r="B16408" s="7" t="s">
        <v>46051</v>
      </c>
      <c r="C16408" s="7" t="s">
        <v>46052</v>
      </c>
      <c r="D16408" s="7" t="s">
        <v>25</v>
      </c>
      <c r="E16408" s="5">
        <v>1</v>
      </c>
      <c r="F16408" s="7" t="s">
        <v>1022</v>
      </c>
      <c r="G16408" s="5">
        <v>0.6</v>
      </c>
      <c r="H16408" s="5">
        <v>5</v>
      </c>
      <c r="I16408" s="8">
        <v>43282</v>
      </c>
      <c r="J16408" s="7" t="s">
        <v>46054</v>
      </c>
    </row>
    <row r="16409" spans="1:10" x14ac:dyDescent="0.25">
      <c r="A16409" s="6">
        <v>3201002873</v>
      </c>
      <c r="B16409" s="7" t="s">
        <v>46051</v>
      </c>
      <c r="C16409" s="7" t="s">
        <v>46052</v>
      </c>
      <c r="D16409" s="7" t="s">
        <v>25</v>
      </c>
      <c r="E16409" s="5">
        <v>1</v>
      </c>
      <c r="F16409" s="7" t="s">
        <v>27828</v>
      </c>
      <c r="G16409" s="5">
        <v>0.2</v>
      </c>
      <c r="H16409" s="5">
        <v>1</v>
      </c>
      <c r="I16409" s="8">
        <v>43282</v>
      </c>
      <c r="J16409" s="7" t="s">
        <v>46055</v>
      </c>
    </row>
    <row r="16410" spans="1:10" x14ac:dyDescent="0.25">
      <c r="A16410" s="6">
        <v>3205043801</v>
      </c>
      <c r="B16410" s="7" t="s">
        <v>46056</v>
      </c>
      <c r="C16410" s="7" t="s">
        <v>46057</v>
      </c>
      <c r="D16410" s="7" t="s">
        <v>25</v>
      </c>
      <c r="E16410" s="5">
        <v>1</v>
      </c>
      <c r="F16410" s="7" t="s">
        <v>21216</v>
      </c>
      <c r="G16410" s="5">
        <v>0.2</v>
      </c>
      <c r="H16410" s="5">
        <v>1</v>
      </c>
      <c r="I16410" s="8">
        <v>43282</v>
      </c>
      <c r="J16410" s="7" t="s">
        <v>212</v>
      </c>
    </row>
    <row r="16411" spans="1:10" x14ac:dyDescent="0.25">
      <c r="A16411" s="6">
        <v>3200002075</v>
      </c>
      <c r="B16411" s="7" t="s">
        <v>46058</v>
      </c>
      <c r="C16411" s="7" t="s">
        <v>43494</v>
      </c>
      <c r="D16411" s="7" t="s">
        <v>25</v>
      </c>
      <c r="E16411" s="5">
        <v>1</v>
      </c>
      <c r="F16411" s="7" t="s">
        <v>4644</v>
      </c>
      <c r="G16411" s="5">
        <v>0.2</v>
      </c>
      <c r="H16411" s="5">
        <v>1</v>
      </c>
      <c r="I16411" s="8">
        <v>43718</v>
      </c>
      <c r="J16411" s="7" t="s">
        <v>46059</v>
      </c>
    </row>
    <row r="16412" spans="1:10" x14ac:dyDescent="0.25">
      <c r="A16412" s="6">
        <v>3201004041</v>
      </c>
      <c r="B16412" s="7" t="s">
        <v>46060</v>
      </c>
      <c r="C16412" s="7" t="s">
        <v>46061</v>
      </c>
      <c r="D16412" s="7" t="s">
        <v>30</v>
      </c>
      <c r="E16412" s="5">
        <v>1</v>
      </c>
      <c r="F16412" s="7" t="s">
        <v>21173</v>
      </c>
      <c r="G16412" s="5">
        <v>1.2</v>
      </c>
      <c r="H16412" s="5">
        <v>11</v>
      </c>
      <c r="I16412" s="8">
        <v>43282</v>
      </c>
      <c r="J16412" s="7" t="s">
        <v>46062</v>
      </c>
    </row>
    <row r="16413" spans="1:10" x14ac:dyDescent="0.25">
      <c r="A16413" s="6">
        <v>3205273929</v>
      </c>
      <c r="B16413" s="7" t="s">
        <v>46063</v>
      </c>
      <c r="C16413" s="7" t="s">
        <v>46064</v>
      </c>
      <c r="D16413" s="7" t="s">
        <v>25</v>
      </c>
      <c r="E16413" s="5">
        <v>1</v>
      </c>
      <c r="F16413" s="7" t="s">
        <v>5110</v>
      </c>
      <c r="G16413" s="5">
        <v>0.2</v>
      </c>
      <c r="H16413" s="5">
        <v>1</v>
      </c>
      <c r="I16413" s="8">
        <v>43282</v>
      </c>
      <c r="J16413" s="7" t="s">
        <v>46065</v>
      </c>
    </row>
    <row r="16414" spans="1:10" x14ac:dyDescent="0.25">
      <c r="A16414" s="6">
        <v>3201667318</v>
      </c>
      <c r="B16414" s="7" t="s">
        <v>46063</v>
      </c>
      <c r="C16414" s="7" t="s">
        <v>46064</v>
      </c>
      <c r="D16414" s="7" t="s">
        <v>25</v>
      </c>
      <c r="E16414" s="5">
        <v>1</v>
      </c>
      <c r="F16414" s="7" t="s">
        <v>631</v>
      </c>
      <c r="G16414" s="5">
        <v>0.9</v>
      </c>
      <c r="H16414" s="5">
        <v>8</v>
      </c>
      <c r="I16414" s="8">
        <v>43282</v>
      </c>
      <c r="J16414" s="7" t="s">
        <v>36924</v>
      </c>
    </row>
    <row r="16415" spans="1:10" x14ac:dyDescent="0.25">
      <c r="A16415" s="6">
        <v>3201006792</v>
      </c>
      <c r="B16415" s="7" t="s">
        <v>46066</v>
      </c>
      <c r="C16415" s="7" t="s">
        <v>43083</v>
      </c>
      <c r="D16415" s="7" t="s">
        <v>25</v>
      </c>
      <c r="E16415" s="5">
        <v>1</v>
      </c>
      <c r="F16415" s="7" t="s">
        <v>728</v>
      </c>
      <c r="G16415" s="5">
        <v>0.9</v>
      </c>
      <c r="H16415" s="5">
        <v>8</v>
      </c>
      <c r="I16415" s="8">
        <v>43282</v>
      </c>
      <c r="J16415" s="7" t="s">
        <v>46067</v>
      </c>
    </row>
    <row r="16416" spans="1:10" x14ac:dyDescent="0.25">
      <c r="A16416" s="6">
        <v>3201436329</v>
      </c>
      <c r="B16416" s="7" t="s">
        <v>46068</v>
      </c>
      <c r="C16416" s="7" t="s">
        <v>46069</v>
      </c>
      <c r="D16416" s="7" t="s">
        <v>25</v>
      </c>
      <c r="E16416" s="5">
        <v>1</v>
      </c>
      <c r="F16416" s="7" t="s">
        <v>4290</v>
      </c>
      <c r="G16416" s="5">
        <v>3.4000000000000004</v>
      </c>
      <c r="H16416" s="5">
        <v>22</v>
      </c>
      <c r="I16416" s="8">
        <v>43282</v>
      </c>
      <c r="J16416" s="7" t="s">
        <v>46070</v>
      </c>
    </row>
    <row r="16417" spans="1:10" x14ac:dyDescent="0.25">
      <c r="A16417" s="6">
        <v>3201000681</v>
      </c>
      <c r="B16417" s="7" t="s">
        <v>46071</v>
      </c>
      <c r="C16417" s="7" t="s">
        <v>46072</v>
      </c>
      <c r="D16417" s="7" t="s">
        <v>30</v>
      </c>
      <c r="E16417" s="5">
        <v>1</v>
      </c>
      <c r="F16417" s="7" t="s">
        <v>22483</v>
      </c>
      <c r="G16417" s="5">
        <v>1.5</v>
      </c>
      <c r="H16417" s="5">
        <v>14</v>
      </c>
      <c r="I16417" s="8">
        <v>43282</v>
      </c>
      <c r="J16417" s="7" t="s">
        <v>30789</v>
      </c>
    </row>
    <row r="16418" spans="1:10" x14ac:dyDescent="0.25">
      <c r="A16418" s="6">
        <v>3204034218</v>
      </c>
      <c r="B16418" s="7" t="s">
        <v>46073</v>
      </c>
      <c r="C16418" s="7" t="s">
        <v>46074</v>
      </c>
      <c r="D16418" s="7" t="s">
        <v>25</v>
      </c>
      <c r="E16418" s="5">
        <v>1</v>
      </c>
      <c r="F16418" s="7" t="s">
        <v>631</v>
      </c>
      <c r="G16418" s="5">
        <v>0.9</v>
      </c>
      <c r="H16418" s="5">
        <v>8</v>
      </c>
      <c r="I16418" s="8">
        <v>43282</v>
      </c>
      <c r="J16418" s="7" t="s">
        <v>46075</v>
      </c>
    </row>
    <row r="16419" spans="1:10" x14ac:dyDescent="0.25">
      <c r="A16419" s="6">
        <v>3200000577</v>
      </c>
      <c r="B16419" s="7" t="s">
        <v>46076</v>
      </c>
      <c r="C16419" s="7" t="s">
        <v>46077</v>
      </c>
      <c r="D16419" s="7" t="s">
        <v>25</v>
      </c>
      <c r="E16419" s="5">
        <v>1</v>
      </c>
      <c r="F16419" s="7" t="s">
        <v>1985</v>
      </c>
      <c r="G16419" s="5">
        <v>0.2</v>
      </c>
      <c r="H16419" s="5">
        <v>1</v>
      </c>
      <c r="I16419" s="8">
        <v>43389</v>
      </c>
      <c r="J16419" s="7" t="s">
        <v>46078</v>
      </c>
    </row>
    <row r="16420" spans="1:10" x14ac:dyDescent="0.25">
      <c r="A16420" s="6">
        <v>3201002017</v>
      </c>
      <c r="B16420" s="7" t="s">
        <v>46079</v>
      </c>
      <c r="C16420" s="7" t="s">
        <v>46080</v>
      </c>
      <c r="D16420" s="7" t="s">
        <v>25</v>
      </c>
      <c r="E16420" s="5">
        <v>1</v>
      </c>
      <c r="F16420" s="7" t="s">
        <v>5074</v>
      </c>
      <c r="G16420" s="5">
        <v>0.9</v>
      </c>
      <c r="H16420" s="5">
        <v>8</v>
      </c>
      <c r="I16420" s="8">
        <v>43282</v>
      </c>
      <c r="J16420" s="7" t="s">
        <v>46081</v>
      </c>
    </row>
    <row r="16421" spans="1:10" x14ac:dyDescent="0.25">
      <c r="A16421" s="6">
        <v>3201000793</v>
      </c>
      <c r="B16421" s="7" t="s">
        <v>46079</v>
      </c>
      <c r="C16421" s="7" t="s">
        <v>46080</v>
      </c>
      <c r="D16421" s="7" t="s">
        <v>25</v>
      </c>
      <c r="E16421" s="5">
        <v>1</v>
      </c>
      <c r="F16421" s="7" t="s">
        <v>23090</v>
      </c>
      <c r="G16421" s="5">
        <v>1.2000000000000002</v>
      </c>
      <c r="H16421" s="5">
        <v>11</v>
      </c>
      <c r="I16421" s="8">
        <v>43282</v>
      </c>
      <c r="J16421" s="7" t="s">
        <v>46082</v>
      </c>
    </row>
    <row r="16422" spans="1:10" x14ac:dyDescent="0.25">
      <c r="A16422" s="6">
        <v>3202070532</v>
      </c>
      <c r="B16422" s="7" t="s">
        <v>46083</v>
      </c>
      <c r="C16422" s="7" t="s">
        <v>46084</v>
      </c>
      <c r="D16422" s="7" t="s">
        <v>25</v>
      </c>
      <c r="E16422" s="5">
        <v>1</v>
      </c>
      <c r="F16422" s="7" t="s">
        <v>4648</v>
      </c>
      <c r="G16422" s="5">
        <v>0.2</v>
      </c>
      <c r="H16422" s="5">
        <v>1</v>
      </c>
      <c r="I16422" s="8">
        <v>43282</v>
      </c>
      <c r="J16422" s="7" t="s">
        <v>46085</v>
      </c>
    </row>
    <row r="16423" spans="1:10" x14ac:dyDescent="0.25">
      <c r="A16423" s="6">
        <v>3201734823</v>
      </c>
      <c r="B16423" s="7" t="s">
        <v>46086</v>
      </c>
      <c r="C16423" s="7" t="s">
        <v>46087</v>
      </c>
      <c r="D16423" s="7" t="s">
        <v>25</v>
      </c>
      <c r="E16423" s="5">
        <v>1</v>
      </c>
      <c r="F16423" s="7" t="s">
        <v>728</v>
      </c>
      <c r="G16423" s="5">
        <v>0.9</v>
      </c>
      <c r="H16423" s="5">
        <v>8</v>
      </c>
      <c r="I16423" s="8">
        <v>43282</v>
      </c>
      <c r="J16423" s="7" t="s">
        <v>46088</v>
      </c>
    </row>
    <row r="16424" spans="1:10" x14ac:dyDescent="0.25">
      <c r="A16424" s="6">
        <v>3201005518</v>
      </c>
      <c r="B16424" s="7" t="s">
        <v>46089</v>
      </c>
      <c r="C16424" s="7" t="s">
        <v>46090</v>
      </c>
      <c r="D16424" s="7" t="s">
        <v>25</v>
      </c>
      <c r="E16424" s="5">
        <v>1</v>
      </c>
      <c r="F16424" s="7" t="s">
        <v>12419</v>
      </c>
      <c r="G16424" s="5">
        <v>1.5</v>
      </c>
      <c r="H16424" s="5">
        <v>14</v>
      </c>
      <c r="I16424" s="8">
        <v>43282</v>
      </c>
      <c r="J16424" s="7" t="s">
        <v>46091</v>
      </c>
    </row>
    <row r="16425" spans="1:10" x14ac:dyDescent="0.25">
      <c r="A16425" s="6">
        <v>3201001101</v>
      </c>
      <c r="B16425" s="7" t="s">
        <v>46089</v>
      </c>
      <c r="C16425" s="7" t="s">
        <v>46090</v>
      </c>
      <c r="D16425" s="7" t="s">
        <v>25</v>
      </c>
      <c r="E16425" s="5">
        <v>1</v>
      </c>
      <c r="F16425" s="7" t="s">
        <v>20078</v>
      </c>
      <c r="G16425" s="5">
        <v>0.2</v>
      </c>
      <c r="H16425" s="5">
        <v>1</v>
      </c>
      <c r="I16425" s="8">
        <v>43282</v>
      </c>
      <c r="J16425" s="7" t="s">
        <v>46092</v>
      </c>
    </row>
    <row r="16426" spans="1:10" x14ac:dyDescent="0.25">
      <c r="A16426" s="6">
        <v>3201645822</v>
      </c>
      <c r="B16426" s="7" t="s">
        <v>46089</v>
      </c>
      <c r="C16426" s="7" t="s">
        <v>46090</v>
      </c>
      <c r="D16426" s="7" t="s">
        <v>25</v>
      </c>
      <c r="E16426" s="5">
        <v>1</v>
      </c>
      <c r="F16426" s="7" t="s">
        <v>7129</v>
      </c>
      <c r="G16426" s="5">
        <v>3.4000000000000004</v>
      </c>
      <c r="H16426" s="5">
        <v>22</v>
      </c>
      <c r="I16426" s="8">
        <v>43282</v>
      </c>
      <c r="J16426" s="7" t="s">
        <v>46093</v>
      </c>
    </row>
    <row r="16427" spans="1:10" x14ac:dyDescent="0.25">
      <c r="A16427" s="6">
        <v>3201177273</v>
      </c>
      <c r="B16427" s="7" t="s">
        <v>46094</v>
      </c>
      <c r="C16427" s="7" t="s">
        <v>46095</v>
      </c>
      <c r="D16427" s="7" t="s">
        <v>25</v>
      </c>
      <c r="E16427" s="5">
        <v>1</v>
      </c>
      <c r="F16427" s="7" t="s">
        <v>4276</v>
      </c>
      <c r="G16427" s="5">
        <v>1.2</v>
      </c>
      <c r="H16427" s="5">
        <v>11</v>
      </c>
      <c r="I16427" s="8">
        <v>43282</v>
      </c>
      <c r="J16427" s="7" t="s">
        <v>36541</v>
      </c>
    </row>
    <row r="16428" spans="1:10" x14ac:dyDescent="0.25">
      <c r="A16428" s="6">
        <v>3201003920</v>
      </c>
      <c r="B16428" s="7" t="s">
        <v>46096</v>
      </c>
      <c r="C16428" s="7" t="s">
        <v>46097</v>
      </c>
      <c r="D16428" s="7" t="s">
        <v>25</v>
      </c>
      <c r="E16428" s="5">
        <v>1</v>
      </c>
      <c r="F16428" s="7" t="s">
        <v>7129</v>
      </c>
      <c r="G16428" s="5">
        <v>3.4</v>
      </c>
      <c r="H16428" s="5">
        <v>22</v>
      </c>
      <c r="I16428" s="8">
        <v>43282</v>
      </c>
      <c r="J16428" s="7" t="s">
        <v>46098</v>
      </c>
    </row>
    <row r="16429" spans="1:10" x14ac:dyDescent="0.25">
      <c r="A16429" s="6">
        <v>3201001298</v>
      </c>
      <c r="B16429" s="7" t="s">
        <v>46099</v>
      </c>
      <c r="C16429" s="7" t="s">
        <v>46100</v>
      </c>
      <c r="D16429" s="7" t="s">
        <v>25</v>
      </c>
      <c r="E16429" s="5">
        <v>1</v>
      </c>
      <c r="F16429" s="7" t="s">
        <v>6347</v>
      </c>
      <c r="G16429" s="5">
        <v>0.9</v>
      </c>
      <c r="H16429" s="5">
        <v>8</v>
      </c>
      <c r="I16429" s="8">
        <v>43282</v>
      </c>
      <c r="J16429" s="7" t="s">
        <v>46101</v>
      </c>
    </row>
    <row r="16430" spans="1:10" x14ac:dyDescent="0.25">
      <c r="A16430" s="6">
        <v>3201021996</v>
      </c>
      <c r="B16430" s="7" t="s">
        <v>46102</v>
      </c>
      <c r="C16430" s="7" t="s">
        <v>46103</v>
      </c>
      <c r="D16430" s="7" t="s">
        <v>25</v>
      </c>
      <c r="E16430" s="5">
        <v>1</v>
      </c>
      <c r="F16430" s="7" t="s">
        <v>881</v>
      </c>
      <c r="G16430" s="5">
        <v>1.5</v>
      </c>
      <c r="H16430" s="5">
        <v>14</v>
      </c>
      <c r="I16430" s="8">
        <v>43282</v>
      </c>
      <c r="J16430" s="7" t="s">
        <v>46104</v>
      </c>
    </row>
    <row r="16431" spans="1:10" x14ac:dyDescent="0.25">
      <c r="A16431" s="6">
        <v>3200001207</v>
      </c>
      <c r="B16431" s="7" t="s">
        <v>46105</v>
      </c>
      <c r="C16431" s="7" t="s">
        <v>46106</v>
      </c>
      <c r="D16431" s="7" t="s">
        <v>25</v>
      </c>
      <c r="E16431" s="5">
        <v>1</v>
      </c>
      <c r="F16431" s="7" t="s">
        <v>605</v>
      </c>
      <c r="G16431" s="5">
        <v>0.9</v>
      </c>
      <c r="H16431" s="5">
        <v>8</v>
      </c>
      <c r="I16431" s="8">
        <v>43529</v>
      </c>
      <c r="J16431" s="7" t="s">
        <v>46107</v>
      </c>
    </row>
    <row r="16432" spans="1:10" x14ac:dyDescent="0.25">
      <c r="A16432" s="6">
        <v>3200002735</v>
      </c>
      <c r="B16432" s="7" t="s">
        <v>46108</v>
      </c>
      <c r="C16432" s="7" t="s">
        <v>45170</v>
      </c>
      <c r="D16432" s="7" t="s">
        <v>25</v>
      </c>
      <c r="E16432" s="5">
        <v>1</v>
      </c>
      <c r="F16432" s="7" t="s">
        <v>631</v>
      </c>
      <c r="G16432" s="5">
        <v>0.9</v>
      </c>
      <c r="H16432" s="5">
        <v>8</v>
      </c>
      <c r="I16432" s="8">
        <v>43854</v>
      </c>
      <c r="J16432" s="7" t="s">
        <v>46109</v>
      </c>
    </row>
    <row r="16433" spans="1:10" x14ac:dyDescent="0.25">
      <c r="A16433" s="6">
        <v>3200001900</v>
      </c>
      <c r="B16433" s="7" t="s">
        <v>46110</v>
      </c>
      <c r="C16433" s="7" t="s">
        <v>46111</v>
      </c>
      <c r="D16433" s="7" t="s">
        <v>25</v>
      </c>
      <c r="E16433" s="5">
        <v>1</v>
      </c>
      <c r="F16433" s="7" t="s">
        <v>728</v>
      </c>
      <c r="G16433" s="5">
        <v>0.9</v>
      </c>
      <c r="H16433" s="5">
        <v>8</v>
      </c>
      <c r="I16433" s="8">
        <v>43668</v>
      </c>
      <c r="J16433" s="7" t="s">
        <v>46112</v>
      </c>
    </row>
    <row r="16434" spans="1:10" x14ac:dyDescent="0.25">
      <c r="A16434" s="6">
        <v>3201001853</v>
      </c>
      <c r="B16434" s="7" t="s">
        <v>46113</v>
      </c>
      <c r="C16434" s="7" t="s">
        <v>46114</v>
      </c>
      <c r="D16434" s="7" t="s">
        <v>25</v>
      </c>
      <c r="E16434" s="5">
        <v>1</v>
      </c>
      <c r="F16434" s="7" t="s">
        <v>631</v>
      </c>
      <c r="G16434" s="5">
        <v>0.9</v>
      </c>
      <c r="H16434" s="5">
        <v>8</v>
      </c>
      <c r="I16434" s="8">
        <v>43282</v>
      </c>
      <c r="J16434" s="7" t="s">
        <v>30639</v>
      </c>
    </row>
    <row r="16435" spans="1:10" x14ac:dyDescent="0.25">
      <c r="A16435" s="6">
        <v>3200000185</v>
      </c>
      <c r="B16435" s="7" t="s">
        <v>46115</v>
      </c>
      <c r="C16435" s="7" t="s">
        <v>46116</v>
      </c>
      <c r="D16435" s="7" t="s">
        <v>25</v>
      </c>
      <c r="E16435" s="5">
        <v>1</v>
      </c>
      <c r="F16435" s="7" t="s">
        <v>27828</v>
      </c>
      <c r="G16435" s="5">
        <v>0.2</v>
      </c>
      <c r="H16435" s="5">
        <v>1</v>
      </c>
      <c r="I16435" s="8">
        <v>43311</v>
      </c>
      <c r="J16435" s="7" t="s">
        <v>46117</v>
      </c>
    </row>
    <row r="16436" spans="1:10" x14ac:dyDescent="0.25">
      <c r="A16436" s="6">
        <v>3201546055</v>
      </c>
      <c r="B16436" s="7" t="s">
        <v>46115</v>
      </c>
      <c r="C16436" s="7" t="s">
        <v>46116</v>
      </c>
      <c r="D16436" s="7" t="s">
        <v>25</v>
      </c>
      <c r="E16436" s="5">
        <v>1</v>
      </c>
      <c r="F16436" s="7" t="s">
        <v>631</v>
      </c>
      <c r="G16436" s="5">
        <v>0.9</v>
      </c>
      <c r="H16436" s="5">
        <v>8</v>
      </c>
      <c r="I16436" s="8">
        <v>43282</v>
      </c>
      <c r="J16436" s="7" t="s">
        <v>46118</v>
      </c>
    </row>
    <row r="16437" spans="1:10" x14ac:dyDescent="0.25">
      <c r="A16437" s="6">
        <v>3204031765</v>
      </c>
      <c r="B16437" s="7" t="s">
        <v>46115</v>
      </c>
      <c r="C16437" s="7" t="s">
        <v>46116</v>
      </c>
      <c r="D16437" s="7" t="s">
        <v>25</v>
      </c>
      <c r="E16437" s="5">
        <v>1</v>
      </c>
      <c r="F16437" s="7" t="s">
        <v>1985</v>
      </c>
      <c r="G16437" s="5">
        <v>0.2</v>
      </c>
      <c r="H16437" s="5">
        <v>1</v>
      </c>
      <c r="I16437" s="8">
        <v>43282</v>
      </c>
      <c r="J16437" s="7" t="s">
        <v>46119</v>
      </c>
    </row>
    <row r="16438" spans="1:10" x14ac:dyDescent="0.25">
      <c r="A16438" s="6">
        <v>3200000077</v>
      </c>
      <c r="B16438" s="7" t="s">
        <v>46120</v>
      </c>
      <c r="C16438" s="7" t="s">
        <v>46121</v>
      </c>
      <c r="D16438" s="7" t="s">
        <v>25</v>
      </c>
      <c r="E16438" s="5">
        <v>1</v>
      </c>
      <c r="F16438" s="7" t="s">
        <v>631</v>
      </c>
      <c r="G16438" s="5">
        <v>0.9</v>
      </c>
      <c r="H16438" s="5">
        <v>8</v>
      </c>
      <c r="I16438" s="8">
        <v>43292</v>
      </c>
      <c r="J16438" s="7" t="s">
        <v>22189</v>
      </c>
    </row>
    <row r="16439" spans="1:10" x14ac:dyDescent="0.25">
      <c r="A16439" s="6">
        <v>3201003018</v>
      </c>
      <c r="B16439" s="7" t="s">
        <v>46122</v>
      </c>
      <c r="C16439" s="7" t="s">
        <v>46123</v>
      </c>
      <c r="D16439" s="7" t="s">
        <v>25</v>
      </c>
      <c r="E16439" s="5">
        <v>1</v>
      </c>
      <c r="F16439" s="7" t="s">
        <v>5074</v>
      </c>
      <c r="G16439" s="5">
        <v>0.9</v>
      </c>
      <c r="H16439" s="5">
        <v>8</v>
      </c>
      <c r="I16439" s="8">
        <v>43282</v>
      </c>
      <c r="J16439" s="7" t="s">
        <v>39973</v>
      </c>
    </row>
    <row r="16440" spans="1:10" x14ac:dyDescent="0.25">
      <c r="A16440" s="6">
        <v>3201996399</v>
      </c>
      <c r="B16440" s="7" t="s">
        <v>46124</v>
      </c>
      <c r="C16440" s="7" t="s">
        <v>46125</v>
      </c>
      <c r="D16440" s="7" t="s">
        <v>25</v>
      </c>
      <c r="E16440" s="5">
        <v>1</v>
      </c>
      <c r="F16440" s="7" t="s">
        <v>12945</v>
      </c>
      <c r="G16440" s="5">
        <v>0.2</v>
      </c>
      <c r="H16440" s="5">
        <v>1</v>
      </c>
      <c r="I16440" s="8">
        <v>43282</v>
      </c>
      <c r="J16440" s="7" t="s">
        <v>46126</v>
      </c>
    </row>
    <row r="16441" spans="1:10" x14ac:dyDescent="0.25">
      <c r="A16441" s="6">
        <v>3201645150</v>
      </c>
      <c r="B16441" s="7" t="s">
        <v>46124</v>
      </c>
      <c r="C16441" s="7" t="s">
        <v>46125</v>
      </c>
      <c r="D16441" s="7" t="s">
        <v>25</v>
      </c>
      <c r="E16441" s="5">
        <v>1</v>
      </c>
      <c r="F16441" s="7" t="s">
        <v>8379</v>
      </c>
      <c r="G16441" s="5">
        <v>0.4</v>
      </c>
      <c r="H16441" s="5">
        <v>3</v>
      </c>
      <c r="I16441" s="8">
        <v>43282</v>
      </c>
      <c r="J16441" s="7" t="s">
        <v>46127</v>
      </c>
    </row>
    <row r="16442" spans="1:10" x14ac:dyDescent="0.25">
      <c r="A16442" s="6">
        <v>3201797279</v>
      </c>
      <c r="B16442" s="7" t="s">
        <v>46128</v>
      </c>
      <c r="C16442" s="7" t="s">
        <v>46129</v>
      </c>
      <c r="D16442" s="7" t="s">
        <v>169</v>
      </c>
      <c r="E16442" s="5">
        <v>1</v>
      </c>
      <c r="F16442" s="7" t="s">
        <v>4290</v>
      </c>
      <c r="G16442" s="5">
        <v>3.4</v>
      </c>
      <c r="H16442" s="5">
        <v>22</v>
      </c>
      <c r="I16442" s="8">
        <v>43282</v>
      </c>
      <c r="J16442" s="7" t="s">
        <v>625</v>
      </c>
    </row>
    <row r="16443" spans="1:10" x14ac:dyDescent="0.25">
      <c r="A16443" s="6">
        <v>3200002859</v>
      </c>
      <c r="B16443" s="7" t="s">
        <v>46130</v>
      </c>
      <c r="C16443" s="7" t="s">
        <v>46131</v>
      </c>
      <c r="D16443" s="7" t="s">
        <v>25</v>
      </c>
      <c r="E16443" s="5">
        <v>1</v>
      </c>
      <c r="F16443" s="7" t="s">
        <v>12419</v>
      </c>
      <c r="G16443" s="5">
        <v>1.5</v>
      </c>
      <c r="H16443" s="5">
        <v>14</v>
      </c>
      <c r="I16443" s="8">
        <v>43880</v>
      </c>
      <c r="J16443" s="7" t="s">
        <v>46132</v>
      </c>
    </row>
    <row r="16444" spans="1:10" x14ac:dyDescent="0.25">
      <c r="A16444" s="6">
        <v>3200001727</v>
      </c>
      <c r="B16444" s="7" t="s">
        <v>46130</v>
      </c>
      <c r="C16444" s="7" t="s">
        <v>46131</v>
      </c>
      <c r="D16444" s="7" t="s">
        <v>25</v>
      </c>
      <c r="E16444" s="5">
        <v>1</v>
      </c>
      <c r="F16444" s="7" t="s">
        <v>4652</v>
      </c>
      <c r="G16444" s="5">
        <v>0.2</v>
      </c>
      <c r="H16444" s="5">
        <v>1</v>
      </c>
      <c r="I16444" s="8">
        <v>43643</v>
      </c>
      <c r="J16444" s="7" t="s">
        <v>46133</v>
      </c>
    </row>
    <row r="16445" spans="1:10" x14ac:dyDescent="0.25">
      <c r="A16445" s="6">
        <v>3201794976</v>
      </c>
      <c r="B16445" s="7" t="s">
        <v>46134</v>
      </c>
      <c r="C16445" s="7" t="s">
        <v>46135</v>
      </c>
      <c r="D16445" s="7" t="s">
        <v>25</v>
      </c>
      <c r="E16445" s="5">
        <v>1</v>
      </c>
      <c r="F16445" s="7" t="s">
        <v>589</v>
      </c>
      <c r="G16445" s="5">
        <v>0.6</v>
      </c>
      <c r="H16445" s="5">
        <v>5</v>
      </c>
      <c r="I16445" s="8">
        <v>43282</v>
      </c>
      <c r="J16445" s="7" t="s">
        <v>28753</v>
      </c>
    </row>
    <row r="16446" spans="1:10" x14ac:dyDescent="0.25">
      <c r="A16446" s="6">
        <v>3201006017</v>
      </c>
      <c r="B16446" s="7" t="s">
        <v>46136</v>
      </c>
      <c r="C16446" s="7" t="s">
        <v>46137</v>
      </c>
      <c r="D16446" s="7" t="s">
        <v>25</v>
      </c>
      <c r="E16446" s="5">
        <v>1</v>
      </c>
      <c r="F16446" s="7" t="s">
        <v>4652</v>
      </c>
      <c r="G16446" s="5">
        <v>0.2</v>
      </c>
      <c r="H16446" s="5">
        <v>1</v>
      </c>
      <c r="I16446" s="8">
        <v>43282</v>
      </c>
      <c r="J16446" s="7" t="s">
        <v>46138</v>
      </c>
    </row>
    <row r="16447" spans="1:10" x14ac:dyDescent="0.25">
      <c r="A16447" s="6">
        <v>3200002303</v>
      </c>
      <c r="B16447" s="7" t="s">
        <v>46139</v>
      </c>
      <c r="C16447" s="7" t="s">
        <v>46140</v>
      </c>
      <c r="D16447" s="7" t="s">
        <v>25</v>
      </c>
      <c r="E16447" s="5">
        <v>1</v>
      </c>
      <c r="F16447" s="7" t="s">
        <v>5049</v>
      </c>
      <c r="G16447" s="5">
        <v>0.9</v>
      </c>
      <c r="H16447" s="5">
        <v>8</v>
      </c>
      <c r="I16447" s="8">
        <v>43763</v>
      </c>
      <c r="J16447" s="7" t="s">
        <v>46141</v>
      </c>
    </row>
    <row r="16448" spans="1:10" x14ac:dyDescent="0.25">
      <c r="A16448" s="6">
        <v>3200001236</v>
      </c>
      <c r="B16448" s="7" t="s">
        <v>46139</v>
      </c>
      <c r="C16448" s="7" t="s">
        <v>46140</v>
      </c>
      <c r="D16448" s="7" t="s">
        <v>25</v>
      </c>
      <c r="E16448" s="5">
        <v>1</v>
      </c>
      <c r="F16448" s="7" t="s">
        <v>631</v>
      </c>
      <c r="G16448" s="5">
        <v>0.9</v>
      </c>
      <c r="H16448" s="5">
        <v>8</v>
      </c>
      <c r="I16448" s="8">
        <v>43536</v>
      </c>
      <c r="J16448" s="7" t="s">
        <v>46142</v>
      </c>
    </row>
    <row r="16449" spans="1:10" x14ac:dyDescent="0.25">
      <c r="A16449" s="6">
        <v>3201001704</v>
      </c>
      <c r="B16449" s="7" t="s">
        <v>46143</v>
      </c>
      <c r="C16449" s="7" t="s">
        <v>46144</v>
      </c>
      <c r="D16449" s="7" t="s">
        <v>25</v>
      </c>
      <c r="E16449" s="5">
        <v>1</v>
      </c>
      <c r="F16449" s="7" t="s">
        <v>631</v>
      </c>
      <c r="G16449" s="5">
        <v>0.9</v>
      </c>
      <c r="H16449" s="5">
        <v>8</v>
      </c>
      <c r="I16449" s="8">
        <v>43282</v>
      </c>
      <c r="J16449" s="7" t="s">
        <v>46145</v>
      </c>
    </row>
    <row r="16450" spans="1:10" x14ac:dyDescent="0.25">
      <c r="A16450" s="6">
        <v>3201395551</v>
      </c>
      <c r="B16450" s="7" t="s">
        <v>46146</v>
      </c>
      <c r="C16450" s="7" t="s">
        <v>46147</v>
      </c>
      <c r="D16450" s="7" t="s">
        <v>25</v>
      </c>
      <c r="E16450" s="5">
        <v>1</v>
      </c>
      <c r="F16450" s="7" t="s">
        <v>69</v>
      </c>
      <c r="G16450" s="5">
        <v>0.9</v>
      </c>
      <c r="H16450" s="5">
        <v>8</v>
      </c>
      <c r="I16450" s="8">
        <v>43282</v>
      </c>
      <c r="J16450" s="7" t="s">
        <v>46148</v>
      </c>
    </row>
    <row r="16451" spans="1:10" x14ac:dyDescent="0.25">
      <c r="A16451" s="6">
        <v>3201005182</v>
      </c>
      <c r="B16451" s="7" t="s">
        <v>46149</v>
      </c>
      <c r="C16451" s="7" t="s">
        <v>46150</v>
      </c>
      <c r="D16451" s="7" t="s">
        <v>25</v>
      </c>
      <c r="E16451" s="5">
        <v>1</v>
      </c>
      <c r="F16451" s="7" t="s">
        <v>620</v>
      </c>
      <c r="G16451" s="5">
        <v>0.70000000000000007</v>
      </c>
      <c r="H16451" s="5">
        <v>6</v>
      </c>
      <c r="I16451" s="8">
        <v>43282</v>
      </c>
      <c r="J16451" s="7" t="s">
        <v>46151</v>
      </c>
    </row>
    <row r="16452" spans="1:10" x14ac:dyDescent="0.25">
      <c r="A16452" s="6">
        <v>3201004221</v>
      </c>
      <c r="B16452" s="7" t="s">
        <v>46152</v>
      </c>
      <c r="C16452" s="7" t="s">
        <v>46153</v>
      </c>
      <c r="D16452" s="7" t="s">
        <v>25</v>
      </c>
      <c r="E16452" s="5">
        <v>1</v>
      </c>
      <c r="F16452" s="7" t="s">
        <v>12945</v>
      </c>
      <c r="G16452" s="5">
        <v>0.2</v>
      </c>
      <c r="H16452" s="5">
        <v>1</v>
      </c>
      <c r="I16452" s="8">
        <v>43282</v>
      </c>
      <c r="J16452" s="7" t="s">
        <v>46154</v>
      </c>
    </row>
    <row r="16453" spans="1:10" x14ac:dyDescent="0.25">
      <c r="A16453" s="6">
        <v>3201004088</v>
      </c>
      <c r="B16453" s="7" t="s">
        <v>46155</v>
      </c>
      <c r="C16453" s="7" t="s">
        <v>46156</v>
      </c>
      <c r="D16453" s="7" t="s">
        <v>25</v>
      </c>
      <c r="E16453" s="5">
        <v>1</v>
      </c>
      <c r="F16453" s="7" t="s">
        <v>8579</v>
      </c>
      <c r="G16453" s="5">
        <v>0.2</v>
      </c>
      <c r="H16453" s="5">
        <v>1</v>
      </c>
      <c r="I16453" s="8">
        <v>43282</v>
      </c>
      <c r="J16453" s="7" t="s">
        <v>46157</v>
      </c>
    </row>
    <row r="16454" spans="1:10" x14ac:dyDescent="0.25">
      <c r="A16454" s="6">
        <v>3201004949</v>
      </c>
      <c r="B16454" s="7" t="s">
        <v>46158</v>
      </c>
      <c r="C16454" s="7" t="s">
        <v>46159</v>
      </c>
      <c r="D16454" s="7" t="s">
        <v>25</v>
      </c>
      <c r="E16454" s="5">
        <v>1</v>
      </c>
      <c r="F16454" s="7" t="s">
        <v>12637</v>
      </c>
      <c r="G16454" s="5">
        <v>1.4000000000000001</v>
      </c>
      <c r="H16454" s="5">
        <v>13</v>
      </c>
      <c r="I16454" s="8">
        <v>43282</v>
      </c>
      <c r="J16454" s="7" t="s">
        <v>46160</v>
      </c>
    </row>
    <row r="16455" spans="1:10" x14ac:dyDescent="0.25">
      <c r="A16455" s="6">
        <v>3200002082</v>
      </c>
      <c r="B16455" s="7" t="s">
        <v>46161</v>
      </c>
      <c r="C16455" s="7" t="s">
        <v>46162</v>
      </c>
      <c r="D16455" s="7" t="s">
        <v>25</v>
      </c>
      <c r="E16455" s="5">
        <v>1</v>
      </c>
      <c r="F16455" s="7" t="s">
        <v>631</v>
      </c>
      <c r="G16455" s="5">
        <v>0.9</v>
      </c>
      <c r="H16455" s="5">
        <v>8</v>
      </c>
      <c r="I16455" s="8">
        <v>43719</v>
      </c>
      <c r="J16455" s="7" t="s">
        <v>46163</v>
      </c>
    </row>
    <row r="16456" spans="1:10" x14ac:dyDescent="0.25">
      <c r="A16456" s="6">
        <v>3201860693</v>
      </c>
      <c r="B16456" s="7" t="s">
        <v>46164</v>
      </c>
      <c r="C16456" s="7" t="s">
        <v>46165</v>
      </c>
      <c r="D16456" s="7" t="s">
        <v>25</v>
      </c>
      <c r="E16456" s="5">
        <v>1</v>
      </c>
      <c r="F16456" s="7" t="s">
        <v>1946</v>
      </c>
      <c r="G16456" s="5">
        <v>0.2</v>
      </c>
      <c r="H16456" s="5">
        <v>1</v>
      </c>
      <c r="I16456" s="8">
        <v>43282</v>
      </c>
      <c r="J16456" s="7" t="s">
        <v>2808</v>
      </c>
    </row>
    <row r="16457" spans="1:10" x14ac:dyDescent="0.25">
      <c r="A16457" s="6">
        <v>3200001392</v>
      </c>
      <c r="B16457" s="7" t="s">
        <v>46166</v>
      </c>
      <c r="C16457" s="7" t="s">
        <v>46167</v>
      </c>
      <c r="D16457" s="7" t="s">
        <v>25</v>
      </c>
      <c r="E16457" s="5">
        <v>1</v>
      </c>
      <c r="F16457" s="7" t="s">
        <v>8595</v>
      </c>
      <c r="G16457" s="5">
        <v>0.70000000000000007</v>
      </c>
      <c r="H16457" s="5">
        <v>6</v>
      </c>
      <c r="I16457" s="8">
        <v>43566</v>
      </c>
      <c r="J16457" s="7" t="s">
        <v>46168</v>
      </c>
    </row>
    <row r="16458" spans="1:10" x14ac:dyDescent="0.25">
      <c r="A16458" s="6">
        <v>3201003620</v>
      </c>
      <c r="B16458" s="7" t="s">
        <v>46166</v>
      </c>
      <c r="C16458" s="7" t="s">
        <v>46167</v>
      </c>
      <c r="D16458" s="7" t="s">
        <v>25</v>
      </c>
      <c r="E16458" s="5">
        <v>1</v>
      </c>
      <c r="F16458" s="7" t="s">
        <v>58</v>
      </c>
      <c r="G16458" s="5">
        <v>0.9</v>
      </c>
      <c r="H16458" s="5">
        <v>8</v>
      </c>
      <c r="I16458" s="8">
        <v>43282</v>
      </c>
      <c r="J16458" s="7" t="s">
        <v>46169</v>
      </c>
    </row>
    <row r="16459" spans="1:10" x14ac:dyDescent="0.25">
      <c r="A16459" s="6">
        <v>3201002097</v>
      </c>
      <c r="B16459" s="7" t="s">
        <v>46166</v>
      </c>
      <c r="C16459" s="7" t="s">
        <v>46167</v>
      </c>
      <c r="D16459" s="7" t="s">
        <v>169</v>
      </c>
      <c r="E16459" s="5">
        <v>1</v>
      </c>
      <c r="F16459" s="7" t="s">
        <v>1985</v>
      </c>
      <c r="G16459" s="5">
        <v>0.2</v>
      </c>
      <c r="H16459" s="5">
        <v>1</v>
      </c>
      <c r="I16459" s="8">
        <v>43282</v>
      </c>
      <c r="J16459" s="7" t="s">
        <v>46170</v>
      </c>
    </row>
    <row r="16460" spans="1:10" x14ac:dyDescent="0.25">
      <c r="A16460" s="6">
        <v>3200002875</v>
      </c>
      <c r="B16460" s="7" t="s">
        <v>46171</v>
      </c>
      <c r="C16460" s="7" t="s">
        <v>46172</v>
      </c>
      <c r="D16460" s="7" t="s">
        <v>25</v>
      </c>
      <c r="E16460" s="5">
        <v>1</v>
      </c>
      <c r="F16460" s="7" t="s">
        <v>4652</v>
      </c>
      <c r="G16460" s="5">
        <v>0.2</v>
      </c>
      <c r="H16460" s="5">
        <v>1</v>
      </c>
      <c r="I16460" s="8">
        <v>43882</v>
      </c>
      <c r="J16460" s="7" t="s">
        <v>46173</v>
      </c>
    </row>
    <row r="16461" spans="1:10" x14ac:dyDescent="0.25">
      <c r="A16461" s="6">
        <v>3201006007</v>
      </c>
      <c r="B16461" s="7" t="s">
        <v>46174</v>
      </c>
      <c r="C16461" s="7" t="s">
        <v>46175</v>
      </c>
      <c r="D16461" s="7" t="s">
        <v>25</v>
      </c>
      <c r="E16461" s="5">
        <v>1</v>
      </c>
      <c r="F16461" s="7" t="s">
        <v>5022</v>
      </c>
      <c r="G16461" s="5">
        <v>0.2</v>
      </c>
      <c r="H16461" s="5">
        <v>1</v>
      </c>
      <c r="I16461" s="8">
        <v>43282</v>
      </c>
      <c r="J16461" s="7" t="s">
        <v>46176</v>
      </c>
    </row>
    <row r="16462" spans="1:10" x14ac:dyDescent="0.25">
      <c r="A16462" s="6">
        <v>3201999718</v>
      </c>
      <c r="B16462" s="7" t="s">
        <v>46177</v>
      </c>
      <c r="C16462" s="7" t="s">
        <v>46178</v>
      </c>
      <c r="D16462" s="7" t="s">
        <v>25</v>
      </c>
      <c r="E16462" s="5">
        <v>1</v>
      </c>
      <c r="F16462" s="7" t="s">
        <v>62</v>
      </c>
      <c r="G16462" s="5">
        <v>0.70000000000000007</v>
      </c>
      <c r="H16462" s="5">
        <v>6</v>
      </c>
      <c r="I16462" s="8">
        <v>43282</v>
      </c>
      <c r="J16462" s="7" t="s">
        <v>46179</v>
      </c>
    </row>
    <row r="16463" spans="1:10" x14ac:dyDescent="0.25">
      <c r="A16463" s="6">
        <v>3201000476</v>
      </c>
      <c r="B16463" s="7" t="s">
        <v>46180</v>
      </c>
      <c r="C16463" s="7" t="s">
        <v>46181</v>
      </c>
      <c r="D16463" s="7" t="s">
        <v>25</v>
      </c>
      <c r="E16463" s="5">
        <v>1</v>
      </c>
      <c r="F16463" s="7" t="s">
        <v>4666</v>
      </c>
      <c r="G16463" s="5">
        <v>0.9</v>
      </c>
      <c r="H16463" s="5">
        <v>8</v>
      </c>
      <c r="I16463" s="8">
        <v>43282</v>
      </c>
      <c r="J16463" s="7" t="s">
        <v>46182</v>
      </c>
    </row>
    <row r="16464" spans="1:10" x14ac:dyDescent="0.25">
      <c r="A16464" s="6">
        <v>3204032639</v>
      </c>
      <c r="B16464" s="7" t="s">
        <v>46183</v>
      </c>
      <c r="C16464" s="7" t="s">
        <v>46184</v>
      </c>
      <c r="D16464" s="7" t="s">
        <v>25</v>
      </c>
      <c r="E16464" s="5">
        <v>1</v>
      </c>
      <c r="F16464" s="7" t="s">
        <v>631</v>
      </c>
      <c r="G16464" s="5">
        <v>0.9</v>
      </c>
      <c r="H16464" s="5">
        <v>8</v>
      </c>
      <c r="I16464" s="8">
        <v>43282</v>
      </c>
      <c r="J16464" s="7" t="s">
        <v>46185</v>
      </c>
    </row>
    <row r="16465" spans="1:10" x14ac:dyDescent="0.25">
      <c r="A16465" s="6">
        <v>3201090046</v>
      </c>
      <c r="B16465" s="7" t="s">
        <v>46186</v>
      </c>
      <c r="C16465" s="7" t="s">
        <v>46187</v>
      </c>
      <c r="D16465" s="7" t="s">
        <v>25</v>
      </c>
      <c r="E16465" s="5">
        <v>1</v>
      </c>
      <c r="F16465" s="7" t="s">
        <v>10884</v>
      </c>
      <c r="G16465" s="5">
        <v>0.2</v>
      </c>
      <c r="H16465" s="5">
        <v>1</v>
      </c>
      <c r="I16465" s="8">
        <v>43282</v>
      </c>
      <c r="J16465" s="7" t="s">
        <v>46188</v>
      </c>
    </row>
    <row r="16466" spans="1:10" x14ac:dyDescent="0.25">
      <c r="A16466" s="6">
        <v>3201763910</v>
      </c>
      <c r="B16466" s="7" t="s">
        <v>46189</v>
      </c>
      <c r="C16466" s="7" t="s">
        <v>46190</v>
      </c>
      <c r="D16466" s="7" t="s">
        <v>25</v>
      </c>
      <c r="E16466" s="5">
        <v>1</v>
      </c>
      <c r="F16466" s="7" t="s">
        <v>62</v>
      </c>
      <c r="G16466" s="5">
        <v>0.70000000000000007</v>
      </c>
      <c r="H16466" s="5">
        <v>6</v>
      </c>
      <c r="I16466" s="8">
        <v>43282</v>
      </c>
      <c r="J16466" s="7" t="s">
        <v>46191</v>
      </c>
    </row>
    <row r="16467" spans="1:10" x14ac:dyDescent="0.25">
      <c r="A16467" s="6">
        <v>3201081276</v>
      </c>
      <c r="B16467" s="7" t="s">
        <v>46192</v>
      </c>
      <c r="C16467" s="7" t="s">
        <v>46193</v>
      </c>
      <c r="D16467" s="7" t="s">
        <v>25</v>
      </c>
      <c r="E16467" s="5">
        <v>1</v>
      </c>
      <c r="F16467" s="7" t="s">
        <v>20921</v>
      </c>
      <c r="G16467" s="5">
        <v>1</v>
      </c>
      <c r="H16467" s="5">
        <v>9</v>
      </c>
      <c r="I16467" s="8">
        <v>43282</v>
      </c>
      <c r="J16467" s="7" t="s">
        <v>46194</v>
      </c>
    </row>
    <row r="16468" spans="1:10" x14ac:dyDescent="0.25">
      <c r="A16468" s="6">
        <v>3201084585</v>
      </c>
      <c r="B16468" s="7" t="s">
        <v>46195</v>
      </c>
      <c r="C16468" s="7" t="s">
        <v>46196</v>
      </c>
      <c r="D16468" s="7" t="s">
        <v>25</v>
      </c>
      <c r="E16468" s="5">
        <v>1</v>
      </c>
      <c r="F16468" s="7" t="s">
        <v>560</v>
      </c>
      <c r="G16468" s="5">
        <v>0.60000000000000009</v>
      </c>
      <c r="H16468" s="5">
        <v>5</v>
      </c>
      <c r="I16468" s="8">
        <v>43282</v>
      </c>
      <c r="J16468" s="7" t="s">
        <v>46197</v>
      </c>
    </row>
    <row r="16469" spans="1:10" x14ac:dyDescent="0.25">
      <c r="A16469" s="6">
        <v>3205043705</v>
      </c>
      <c r="B16469" s="7" t="s">
        <v>46198</v>
      </c>
      <c r="C16469" s="7" t="s">
        <v>46199</v>
      </c>
      <c r="D16469" s="7" t="s">
        <v>25</v>
      </c>
      <c r="E16469" s="5">
        <v>1</v>
      </c>
      <c r="F16469" s="7" t="s">
        <v>1985</v>
      </c>
      <c r="G16469" s="5">
        <v>0.2</v>
      </c>
      <c r="H16469" s="5">
        <v>1</v>
      </c>
      <c r="I16469" s="8">
        <v>43282</v>
      </c>
      <c r="J16469" s="7" t="s">
        <v>46200</v>
      </c>
    </row>
    <row r="16470" spans="1:10" x14ac:dyDescent="0.25">
      <c r="A16470" s="6">
        <v>3201680136</v>
      </c>
      <c r="B16470" s="7" t="s">
        <v>46201</v>
      </c>
      <c r="C16470" s="7" t="s">
        <v>46202</v>
      </c>
      <c r="D16470" s="7" t="s">
        <v>25</v>
      </c>
      <c r="E16470" s="5">
        <v>1</v>
      </c>
      <c r="F16470" s="7" t="s">
        <v>874</v>
      </c>
      <c r="G16470" s="5">
        <v>0.70000000000000007</v>
      </c>
      <c r="H16470" s="5">
        <v>6</v>
      </c>
      <c r="I16470" s="8">
        <v>43282</v>
      </c>
      <c r="J16470" s="7" t="s">
        <v>46203</v>
      </c>
    </row>
    <row r="16471" spans="1:10" x14ac:dyDescent="0.25">
      <c r="A16471" s="6">
        <v>3201004199</v>
      </c>
      <c r="B16471" s="7" t="s">
        <v>46204</v>
      </c>
      <c r="C16471" s="7" t="s">
        <v>43942</v>
      </c>
      <c r="D16471" s="7" t="s">
        <v>25</v>
      </c>
      <c r="E16471" s="5">
        <v>1</v>
      </c>
      <c r="F16471" s="7" t="s">
        <v>728</v>
      </c>
      <c r="G16471" s="5">
        <v>0.9</v>
      </c>
      <c r="H16471" s="5">
        <v>8</v>
      </c>
      <c r="I16471" s="8">
        <v>43282</v>
      </c>
      <c r="J16471" s="7" t="s">
        <v>46205</v>
      </c>
    </row>
    <row r="16472" spans="1:10" x14ac:dyDescent="0.25">
      <c r="A16472" s="6">
        <v>3201001553</v>
      </c>
      <c r="B16472" s="7" t="s">
        <v>46204</v>
      </c>
      <c r="C16472" s="7" t="s">
        <v>43942</v>
      </c>
      <c r="D16472" s="7" t="s">
        <v>25</v>
      </c>
      <c r="E16472" s="5">
        <v>1</v>
      </c>
      <c r="F16472" s="7" t="s">
        <v>46206</v>
      </c>
      <c r="G16472" s="5">
        <v>0.2</v>
      </c>
      <c r="H16472" s="5">
        <v>1</v>
      </c>
      <c r="I16472" s="8">
        <v>43282</v>
      </c>
      <c r="J16472" s="7" t="s">
        <v>46207</v>
      </c>
    </row>
    <row r="16473" spans="1:10" x14ac:dyDescent="0.25">
      <c r="A16473" s="6">
        <v>3201466539</v>
      </c>
      <c r="B16473" s="7" t="s">
        <v>46208</v>
      </c>
      <c r="C16473" s="7" t="s">
        <v>46209</v>
      </c>
      <c r="D16473" s="7" t="s">
        <v>25</v>
      </c>
      <c r="E16473" s="5">
        <v>1</v>
      </c>
      <c r="F16473" s="7" t="s">
        <v>225</v>
      </c>
      <c r="G16473" s="5">
        <v>0.2</v>
      </c>
      <c r="H16473" s="5">
        <v>1</v>
      </c>
      <c r="I16473" s="8">
        <v>43282</v>
      </c>
      <c r="J16473" s="7" t="s">
        <v>46210</v>
      </c>
    </row>
    <row r="16474" spans="1:10" x14ac:dyDescent="0.25">
      <c r="A16474" s="6">
        <v>3201748812</v>
      </c>
      <c r="B16474" s="7" t="s">
        <v>46211</v>
      </c>
      <c r="C16474" s="7" t="s">
        <v>46212</v>
      </c>
      <c r="D16474" s="7" t="s">
        <v>25</v>
      </c>
      <c r="E16474" s="5">
        <v>1</v>
      </c>
      <c r="F16474" s="7" t="s">
        <v>2634</v>
      </c>
      <c r="G16474" s="5">
        <v>0.2</v>
      </c>
      <c r="H16474" s="5">
        <v>1</v>
      </c>
      <c r="I16474" s="8">
        <v>43282</v>
      </c>
      <c r="J16474" s="7" t="s">
        <v>46213</v>
      </c>
    </row>
    <row r="16475" spans="1:10" x14ac:dyDescent="0.25">
      <c r="A16475" s="6">
        <v>3200000445</v>
      </c>
      <c r="B16475" s="7" t="s">
        <v>46214</v>
      </c>
      <c r="C16475" s="7" t="s">
        <v>46215</v>
      </c>
      <c r="D16475" s="7" t="s">
        <v>25</v>
      </c>
      <c r="E16475" s="5">
        <v>1</v>
      </c>
      <c r="F16475" s="7" t="s">
        <v>46216</v>
      </c>
      <c r="G16475" s="5">
        <v>1.7</v>
      </c>
      <c r="H16475" s="5">
        <v>15</v>
      </c>
      <c r="I16475" s="8">
        <v>43368</v>
      </c>
      <c r="J16475" s="7" t="s">
        <v>46217</v>
      </c>
    </row>
    <row r="16476" spans="1:10" x14ac:dyDescent="0.25">
      <c r="A16476" s="6">
        <v>3201003554</v>
      </c>
      <c r="B16476" s="7" t="s">
        <v>46218</v>
      </c>
      <c r="C16476" s="7" t="s">
        <v>46219</v>
      </c>
      <c r="D16476" s="7" t="s">
        <v>25</v>
      </c>
      <c r="E16476" s="5">
        <v>1</v>
      </c>
      <c r="F16476" s="7" t="s">
        <v>105</v>
      </c>
      <c r="G16476" s="5">
        <v>2.1</v>
      </c>
      <c r="H16476" s="5">
        <v>17</v>
      </c>
      <c r="I16476" s="8">
        <v>43282</v>
      </c>
      <c r="J16476" s="7" t="s">
        <v>46220</v>
      </c>
    </row>
    <row r="16477" spans="1:10" x14ac:dyDescent="0.25">
      <c r="A16477" s="6">
        <v>3201000337</v>
      </c>
      <c r="B16477" s="7" t="s">
        <v>46221</v>
      </c>
      <c r="C16477" s="7" t="s">
        <v>46222</v>
      </c>
      <c r="D16477" s="7" t="s">
        <v>25</v>
      </c>
      <c r="E16477" s="5">
        <v>1</v>
      </c>
      <c r="F16477" s="7" t="s">
        <v>20953</v>
      </c>
      <c r="G16477" s="5">
        <v>0.2</v>
      </c>
      <c r="H16477" s="5">
        <v>1</v>
      </c>
      <c r="I16477" s="8">
        <v>43282</v>
      </c>
      <c r="J16477" s="7" t="s">
        <v>46223</v>
      </c>
    </row>
    <row r="16478" spans="1:10" x14ac:dyDescent="0.25">
      <c r="A16478" s="6">
        <v>3201003566</v>
      </c>
      <c r="B16478" s="7" t="s">
        <v>46224</v>
      </c>
      <c r="C16478" s="7" t="s">
        <v>46225</v>
      </c>
      <c r="D16478" s="7" t="s">
        <v>25</v>
      </c>
      <c r="E16478" s="5">
        <v>1</v>
      </c>
      <c r="F16478" s="7" t="s">
        <v>7457</v>
      </c>
      <c r="G16478" s="5">
        <v>0.9</v>
      </c>
      <c r="H16478" s="5">
        <v>8</v>
      </c>
      <c r="I16478" s="8">
        <v>43282</v>
      </c>
      <c r="J16478" s="7" t="s">
        <v>46226</v>
      </c>
    </row>
    <row r="16479" spans="1:10" x14ac:dyDescent="0.25">
      <c r="A16479" s="6">
        <v>3201352629</v>
      </c>
      <c r="B16479" s="7" t="s">
        <v>46227</v>
      </c>
      <c r="C16479" s="7" t="s">
        <v>46228</v>
      </c>
      <c r="D16479" s="7" t="s">
        <v>25</v>
      </c>
      <c r="E16479" s="5">
        <v>1</v>
      </c>
      <c r="F16479" s="7" t="s">
        <v>35</v>
      </c>
      <c r="G16479" s="5">
        <v>0.2</v>
      </c>
      <c r="H16479" s="5">
        <v>1</v>
      </c>
      <c r="I16479" s="8">
        <v>43282</v>
      </c>
      <c r="J16479" s="7" t="s">
        <v>46229</v>
      </c>
    </row>
    <row r="16480" spans="1:10" x14ac:dyDescent="0.25">
      <c r="A16480" s="6">
        <v>3201626277</v>
      </c>
      <c r="B16480" s="7" t="s">
        <v>46230</v>
      </c>
      <c r="C16480" s="7" t="s">
        <v>46231</v>
      </c>
      <c r="D16480" s="7" t="s">
        <v>25</v>
      </c>
      <c r="E16480" s="5">
        <v>1</v>
      </c>
      <c r="F16480" s="7" t="s">
        <v>631</v>
      </c>
      <c r="G16480" s="5">
        <v>0.9</v>
      </c>
      <c r="H16480" s="5">
        <v>8</v>
      </c>
      <c r="I16480" s="8">
        <v>43282</v>
      </c>
      <c r="J16480" s="7" t="s">
        <v>46232</v>
      </c>
    </row>
    <row r="16481" spans="1:10" x14ac:dyDescent="0.25">
      <c r="A16481" s="6">
        <v>3201351303</v>
      </c>
      <c r="B16481" s="7" t="s">
        <v>46233</v>
      </c>
      <c r="C16481" s="7" t="s">
        <v>46234</v>
      </c>
      <c r="D16481" s="7" t="s">
        <v>25</v>
      </c>
      <c r="E16481" s="5">
        <v>1</v>
      </c>
      <c r="F16481" s="7" t="s">
        <v>28839</v>
      </c>
      <c r="G16481" s="5">
        <v>5</v>
      </c>
      <c r="H16481" s="5">
        <v>26</v>
      </c>
      <c r="I16481" s="8">
        <v>43282</v>
      </c>
      <c r="J16481" s="7" t="s">
        <v>46235</v>
      </c>
    </row>
    <row r="16482" spans="1:10" x14ac:dyDescent="0.25">
      <c r="A16482" s="6">
        <v>3201592691</v>
      </c>
      <c r="B16482" s="7" t="s">
        <v>46236</v>
      </c>
      <c r="C16482" s="7" t="s">
        <v>46237</v>
      </c>
      <c r="D16482" s="7" t="s">
        <v>169</v>
      </c>
      <c r="E16482" s="5">
        <v>1</v>
      </c>
      <c r="F16482" s="7" t="s">
        <v>6187</v>
      </c>
      <c r="G16482" s="5">
        <v>0.2</v>
      </c>
      <c r="H16482" s="5">
        <v>1</v>
      </c>
      <c r="I16482" s="8">
        <v>43282</v>
      </c>
      <c r="J16482" s="7" t="s">
        <v>46238</v>
      </c>
    </row>
    <row r="16483" spans="1:10" x14ac:dyDescent="0.25">
      <c r="A16483" s="6">
        <v>3201487176</v>
      </c>
      <c r="B16483" s="7" t="s">
        <v>46239</v>
      </c>
      <c r="C16483" s="7" t="s">
        <v>46240</v>
      </c>
      <c r="D16483" s="7" t="s">
        <v>25</v>
      </c>
      <c r="E16483" s="5">
        <v>1</v>
      </c>
      <c r="F16483" s="7" t="s">
        <v>4276</v>
      </c>
      <c r="G16483" s="5">
        <v>1.2</v>
      </c>
      <c r="H16483" s="5">
        <v>11</v>
      </c>
      <c r="I16483" s="8">
        <v>43282</v>
      </c>
      <c r="J16483" s="7" t="s">
        <v>46241</v>
      </c>
    </row>
    <row r="16484" spans="1:10" x14ac:dyDescent="0.25">
      <c r="A16484" s="6">
        <v>3205043790</v>
      </c>
      <c r="B16484" s="7" t="s">
        <v>46242</v>
      </c>
      <c r="C16484" s="7" t="s">
        <v>46243</v>
      </c>
      <c r="D16484" s="7" t="s">
        <v>25</v>
      </c>
      <c r="E16484" s="5">
        <v>1</v>
      </c>
      <c r="F16484" s="7" t="s">
        <v>1931</v>
      </c>
      <c r="G16484" s="5">
        <v>0.2</v>
      </c>
      <c r="H16484" s="5">
        <v>1</v>
      </c>
      <c r="I16484" s="8">
        <v>43282</v>
      </c>
      <c r="J16484" s="7" t="s">
        <v>46244</v>
      </c>
    </row>
    <row r="16485" spans="1:10" x14ac:dyDescent="0.25">
      <c r="A16485" s="6">
        <v>3201006815</v>
      </c>
      <c r="B16485" s="7" t="s">
        <v>46245</v>
      </c>
      <c r="C16485" s="7" t="s">
        <v>46246</v>
      </c>
      <c r="D16485" s="7" t="s">
        <v>25</v>
      </c>
      <c r="E16485" s="5">
        <v>1</v>
      </c>
      <c r="F16485" s="7" t="s">
        <v>113</v>
      </c>
      <c r="G16485" s="5">
        <v>0.2</v>
      </c>
      <c r="H16485" s="5">
        <v>1</v>
      </c>
      <c r="I16485" s="8">
        <v>43282</v>
      </c>
      <c r="J16485" s="7" t="s">
        <v>46247</v>
      </c>
    </row>
    <row r="16486" spans="1:10" x14ac:dyDescent="0.25">
      <c r="A16486" s="6">
        <v>3202280925</v>
      </c>
      <c r="B16486" s="7" t="s">
        <v>46248</v>
      </c>
      <c r="C16486" s="7" t="s">
        <v>46249</v>
      </c>
      <c r="D16486" s="7" t="s">
        <v>25</v>
      </c>
      <c r="E16486" s="5">
        <v>1</v>
      </c>
      <c r="F16486" s="7" t="s">
        <v>6249</v>
      </c>
      <c r="G16486" s="5">
        <v>1.3</v>
      </c>
      <c r="H16486" s="5">
        <v>12</v>
      </c>
      <c r="I16486" s="8">
        <v>43282</v>
      </c>
      <c r="J16486" s="7" t="s">
        <v>46250</v>
      </c>
    </row>
    <row r="16487" spans="1:10" x14ac:dyDescent="0.25">
      <c r="A16487" s="6">
        <v>3202280493</v>
      </c>
      <c r="B16487" s="7" t="s">
        <v>46251</v>
      </c>
      <c r="C16487" s="7" t="s">
        <v>46252</v>
      </c>
      <c r="D16487" s="7" t="s">
        <v>25</v>
      </c>
      <c r="E16487" s="5">
        <v>1</v>
      </c>
      <c r="F16487" s="7" t="s">
        <v>609</v>
      </c>
      <c r="G16487" s="5">
        <v>0.2</v>
      </c>
      <c r="H16487" s="5">
        <v>1</v>
      </c>
      <c r="I16487" s="8">
        <v>43282</v>
      </c>
      <c r="J16487" s="7" t="s">
        <v>45462</v>
      </c>
    </row>
    <row r="16488" spans="1:10" x14ac:dyDescent="0.25">
      <c r="A16488" s="6">
        <v>3202280959</v>
      </c>
      <c r="B16488" s="7" t="s">
        <v>46253</v>
      </c>
      <c r="C16488" s="7" t="s">
        <v>46254</v>
      </c>
      <c r="D16488" s="7" t="s">
        <v>25</v>
      </c>
      <c r="E16488" s="5">
        <v>1</v>
      </c>
      <c r="F16488" s="7" t="s">
        <v>579</v>
      </c>
      <c r="G16488" s="5">
        <v>0.60000000000000009</v>
      </c>
      <c r="H16488" s="5">
        <v>5</v>
      </c>
      <c r="I16488" s="8">
        <v>43282</v>
      </c>
      <c r="J16488" s="7" t="s">
        <v>46255</v>
      </c>
    </row>
    <row r="16489" spans="1:10" x14ac:dyDescent="0.25">
      <c r="A16489" s="6">
        <v>3201349276</v>
      </c>
      <c r="B16489" s="7" t="s">
        <v>46256</v>
      </c>
      <c r="C16489" s="7" t="s">
        <v>46257</v>
      </c>
      <c r="D16489" s="7" t="s">
        <v>25</v>
      </c>
      <c r="E16489" s="5">
        <v>1</v>
      </c>
      <c r="F16489" s="7" t="s">
        <v>20921</v>
      </c>
      <c r="G16489" s="5">
        <v>1</v>
      </c>
      <c r="H16489" s="5">
        <v>9</v>
      </c>
      <c r="I16489" s="8">
        <v>43282</v>
      </c>
      <c r="J16489" s="7" t="s">
        <v>46258</v>
      </c>
    </row>
    <row r="16490" spans="1:10" x14ac:dyDescent="0.25">
      <c r="A16490" s="6">
        <v>3202280818</v>
      </c>
      <c r="B16490" s="7" t="s">
        <v>46259</v>
      </c>
      <c r="C16490" s="7" t="s">
        <v>46260</v>
      </c>
      <c r="D16490" s="7" t="s">
        <v>25</v>
      </c>
      <c r="E16490" s="5">
        <v>1</v>
      </c>
      <c r="F16490" s="7" t="s">
        <v>3027</v>
      </c>
      <c r="G16490" s="5">
        <v>0.9</v>
      </c>
      <c r="H16490" s="5">
        <v>8</v>
      </c>
      <c r="I16490" s="8">
        <v>43282</v>
      </c>
      <c r="J16490" s="7" t="s">
        <v>46261</v>
      </c>
    </row>
    <row r="16491" spans="1:10" x14ac:dyDescent="0.25">
      <c r="A16491" s="6">
        <v>3202280633</v>
      </c>
      <c r="B16491" s="7" t="s">
        <v>46262</v>
      </c>
      <c r="C16491" s="7" t="s">
        <v>46263</v>
      </c>
      <c r="D16491" s="7" t="s">
        <v>25</v>
      </c>
      <c r="E16491" s="5">
        <v>1</v>
      </c>
      <c r="F16491" s="7" t="s">
        <v>616</v>
      </c>
      <c r="G16491" s="5">
        <v>0.8</v>
      </c>
      <c r="H16491" s="5">
        <v>7</v>
      </c>
      <c r="I16491" s="8">
        <v>43282</v>
      </c>
      <c r="J16491" s="7" t="s">
        <v>46264</v>
      </c>
    </row>
    <row r="16492" spans="1:10" x14ac:dyDescent="0.25">
      <c r="A16492" s="6">
        <v>3201864048</v>
      </c>
      <c r="B16492" s="7" t="s">
        <v>46265</v>
      </c>
      <c r="C16492" s="7" t="s">
        <v>46266</v>
      </c>
      <c r="D16492" s="7" t="s">
        <v>25</v>
      </c>
      <c r="E16492" s="5">
        <v>1</v>
      </c>
      <c r="F16492" s="7" t="s">
        <v>46267</v>
      </c>
      <c r="G16492" s="5">
        <v>0.2</v>
      </c>
      <c r="H16492" s="5">
        <v>1</v>
      </c>
      <c r="I16492" s="8">
        <v>43282</v>
      </c>
      <c r="J16492" s="7" t="s">
        <v>46268</v>
      </c>
    </row>
    <row r="16493" spans="1:10" x14ac:dyDescent="0.25">
      <c r="A16493" s="6">
        <v>3201066833</v>
      </c>
      <c r="B16493" s="7" t="s">
        <v>46269</v>
      </c>
      <c r="C16493" s="7" t="s">
        <v>46270</v>
      </c>
      <c r="D16493" s="7" t="s">
        <v>25</v>
      </c>
      <c r="E16493" s="5">
        <v>1</v>
      </c>
      <c r="F16493" s="7" t="s">
        <v>10884</v>
      </c>
      <c r="G16493" s="5">
        <v>0.2</v>
      </c>
      <c r="H16493" s="5">
        <v>1</v>
      </c>
      <c r="I16493" s="8">
        <v>43282</v>
      </c>
      <c r="J16493" s="7" t="s">
        <v>46271</v>
      </c>
    </row>
    <row r="16494" spans="1:10" x14ac:dyDescent="0.25">
      <c r="A16494" s="6">
        <v>3201438406</v>
      </c>
      <c r="B16494" s="7" t="s">
        <v>46272</v>
      </c>
      <c r="C16494" s="7" t="s">
        <v>46273</v>
      </c>
      <c r="D16494" s="7" t="s">
        <v>25</v>
      </c>
      <c r="E16494" s="5">
        <v>1</v>
      </c>
      <c r="F16494" s="7" t="s">
        <v>881</v>
      </c>
      <c r="G16494" s="5">
        <v>1.5</v>
      </c>
      <c r="H16494" s="5">
        <v>14</v>
      </c>
      <c r="I16494" s="8">
        <v>43282</v>
      </c>
      <c r="J16494" s="7" t="s">
        <v>46274</v>
      </c>
    </row>
    <row r="16495" spans="1:10" x14ac:dyDescent="0.25">
      <c r="A16495" s="6">
        <v>3201987732</v>
      </c>
      <c r="B16495" s="7" t="s">
        <v>46275</v>
      </c>
      <c r="C16495" s="7" t="s">
        <v>46276</v>
      </c>
      <c r="D16495" s="7" t="s">
        <v>25</v>
      </c>
      <c r="E16495" s="5">
        <v>1</v>
      </c>
      <c r="F16495" s="7" t="s">
        <v>12210</v>
      </c>
      <c r="G16495" s="5">
        <v>0.8</v>
      </c>
      <c r="H16495" s="5">
        <v>7</v>
      </c>
      <c r="I16495" s="8">
        <v>43282</v>
      </c>
      <c r="J16495" s="7" t="s">
        <v>46277</v>
      </c>
    </row>
    <row r="16496" spans="1:10" x14ac:dyDescent="0.25">
      <c r="A16496" s="6">
        <v>3202020368</v>
      </c>
      <c r="B16496" s="7" t="s">
        <v>46278</v>
      </c>
      <c r="C16496" s="7" t="s">
        <v>46279</v>
      </c>
      <c r="D16496" s="7" t="s">
        <v>25</v>
      </c>
      <c r="E16496" s="5">
        <v>1</v>
      </c>
      <c r="F16496" s="7" t="s">
        <v>25610</v>
      </c>
      <c r="G16496" s="5">
        <v>2.1</v>
      </c>
      <c r="H16496" s="5">
        <v>17</v>
      </c>
      <c r="I16496" s="8">
        <v>43282</v>
      </c>
      <c r="J16496" s="7" t="s">
        <v>46280</v>
      </c>
    </row>
    <row r="16497" spans="1:10" x14ac:dyDescent="0.25">
      <c r="A16497" s="6">
        <v>3200000586</v>
      </c>
      <c r="B16497" s="7" t="s">
        <v>46281</v>
      </c>
      <c r="C16497" s="7" t="s">
        <v>46282</v>
      </c>
      <c r="D16497" s="7" t="s">
        <v>25</v>
      </c>
      <c r="E16497" s="5">
        <v>1</v>
      </c>
      <c r="F16497" s="7" t="s">
        <v>14543</v>
      </c>
      <c r="G16497" s="5">
        <v>0.3</v>
      </c>
      <c r="H16497" s="5">
        <v>2</v>
      </c>
      <c r="I16497" s="8">
        <v>43391</v>
      </c>
      <c r="J16497" s="7" t="s">
        <v>46283</v>
      </c>
    </row>
    <row r="16498" spans="1:10" x14ac:dyDescent="0.25">
      <c r="A16498" s="6">
        <v>3201057491</v>
      </c>
      <c r="B16498" s="7" t="s">
        <v>46284</v>
      </c>
      <c r="C16498" s="7" t="s">
        <v>46285</v>
      </c>
      <c r="D16498" s="7" t="s">
        <v>25</v>
      </c>
      <c r="E16498" s="5">
        <v>1</v>
      </c>
      <c r="F16498" s="7" t="s">
        <v>589</v>
      </c>
      <c r="G16498" s="5">
        <v>0.6</v>
      </c>
      <c r="H16498" s="5">
        <v>5</v>
      </c>
      <c r="I16498" s="8">
        <v>43282</v>
      </c>
      <c r="J16498" s="7" t="s">
        <v>46286</v>
      </c>
    </row>
    <row r="16499" spans="1:10" x14ac:dyDescent="0.25">
      <c r="A16499" s="6">
        <v>3201352607</v>
      </c>
      <c r="B16499" s="7" t="s">
        <v>46287</v>
      </c>
      <c r="C16499" s="7" t="s">
        <v>46288</v>
      </c>
      <c r="D16499" s="7" t="s">
        <v>25</v>
      </c>
      <c r="E16499" s="5">
        <v>1</v>
      </c>
      <c r="F16499" s="7" t="s">
        <v>7619</v>
      </c>
      <c r="G16499" s="5">
        <v>1.4000000000000001</v>
      </c>
      <c r="H16499" s="5">
        <v>13</v>
      </c>
      <c r="I16499" s="8">
        <v>43282</v>
      </c>
      <c r="J16499" s="7" t="s">
        <v>46289</v>
      </c>
    </row>
    <row r="16500" spans="1:10" x14ac:dyDescent="0.25">
      <c r="A16500" s="6">
        <v>3204204029</v>
      </c>
      <c r="B16500" s="7" t="s">
        <v>46290</v>
      </c>
      <c r="C16500" s="7" t="s">
        <v>46291</v>
      </c>
      <c r="D16500" s="7" t="s">
        <v>25</v>
      </c>
      <c r="E16500" s="5">
        <v>1</v>
      </c>
      <c r="F16500" s="7" t="s">
        <v>46292</v>
      </c>
      <c r="G16500" s="5">
        <v>0.4</v>
      </c>
      <c r="H16500" s="5">
        <v>3</v>
      </c>
      <c r="I16500" s="8">
        <v>43282</v>
      </c>
      <c r="J16500" s="7" t="s">
        <v>46293</v>
      </c>
    </row>
    <row r="16501" spans="1:10" x14ac:dyDescent="0.25">
      <c r="A16501" s="6">
        <v>3200001886</v>
      </c>
      <c r="B16501" s="7" t="s">
        <v>46294</v>
      </c>
      <c r="C16501" s="7" t="s">
        <v>46295</v>
      </c>
      <c r="D16501" s="7" t="s">
        <v>25</v>
      </c>
      <c r="E16501" s="5">
        <v>1</v>
      </c>
      <c r="F16501" s="7" t="s">
        <v>6875</v>
      </c>
      <c r="G16501" s="5">
        <v>0.4</v>
      </c>
      <c r="H16501" s="5">
        <v>3</v>
      </c>
      <c r="I16501" s="8">
        <v>43664</v>
      </c>
      <c r="J16501" s="7" t="s">
        <v>46296</v>
      </c>
    </row>
    <row r="16502" spans="1:10" x14ac:dyDescent="0.25">
      <c r="A16502" s="6">
        <v>3204291972</v>
      </c>
      <c r="B16502" s="7" t="s">
        <v>46297</v>
      </c>
      <c r="C16502" s="7" t="s">
        <v>46298</v>
      </c>
      <c r="D16502" s="7" t="s">
        <v>25</v>
      </c>
      <c r="E16502" s="5">
        <v>1</v>
      </c>
      <c r="F16502" s="7" t="s">
        <v>46299</v>
      </c>
      <c r="G16502" s="5">
        <v>1.7000000000000002</v>
      </c>
      <c r="H16502" s="5">
        <v>15</v>
      </c>
      <c r="I16502" s="8">
        <v>43282</v>
      </c>
      <c r="J16502" s="7" t="s">
        <v>46300</v>
      </c>
    </row>
    <row r="16503" spans="1:10" x14ac:dyDescent="0.25">
      <c r="A16503" s="6">
        <v>3201450149</v>
      </c>
      <c r="B16503" s="7" t="s">
        <v>46301</v>
      </c>
      <c r="C16503" s="7" t="s">
        <v>46302</v>
      </c>
      <c r="D16503" s="7" t="s">
        <v>25</v>
      </c>
      <c r="E16503" s="5">
        <v>1</v>
      </c>
      <c r="F16503" s="7" t="s">
        <v>20921</v>
      </c>
      <c r="G16503" s="5">
        <v>1</v>
      </c>
      <c r="H16503" s="5">
        <v>9</v>
      </c>
      <c r="I16503" s="8">
        <v>43282</v>
      </c>
      <c r="J16503" s="7" t="s">
        <v>46303</v>
      </c>
    </row>
    <row r="16504" spans="1:10" x14ac:dyDescent="0.25">
      <c r="A16504" s="6">
        <v>3204293791</v>
      </c>
      <c r="B16504" s="7" t="s">
        <v>46304</v>
      </c>
      <c r="C16504" s="7" t="s">
        <v>46305</v>
      </c>
      <c r="D16504" s="7" t="s">
        <v>25</v>
      </c>
      <c r="E16504" s="5">
        <v>1</v>
      </c>
      <c r="F16504" s="7" t="s">
        <v>4551</v>
      </c>
      <c r="G16504" s="5">
        <v>0.5</v>
      </c>
      <c r="H16504" s="5">
        <v>4</v>
      </c>
      <c r="I16504" s="8">
        <v>43282</v>
      </c>
      <c r="J16504" s="7" t="s">
        <v>46306</v>
      </c>
    </row>
    <row r="16505" spans="1:10" x14ac:dyDescent="0.25">
      <c r="A16505" s="6">
        <v>3204291768</v>
      </c>
      <c r="B16505" s="7" t="s">
        <v>46307</v>
      </c>
      <c r="C16505" s="7" t="s">
        <v>46308</v>
      </c>
      <c r="D16505" s="7" t="s">
        <v>25</v>
      </c>
      <c r="E16505" s="5">
        <v>1</v>
      </c>
      <c r="F16505" s="7" t="s">
        <v>8441</v>
      </c>
      <c r="G16505" s="5">
        <v>0.8</v>
      </c>
      <c r="H16505" s="5">
        <v>7</v>
      </c>
      <c r="I16505" s="8">
        <v>43282</v>
      </c>
      <c r="J16505" s="7" t="s">
        <v>46309</v>
      </c>
    </row>
    <row r="16506" spans="1:10" x14ac:dyDescent="0.25">
      <c r="A16506" s="6">
        <v>3205042931</v>
      </c>
      <c r="B16506" s="7" t="s">
        <v>46310</v>
      </c>
      <c r="C16506" s="7" t="s">
        <v>46311</v>
      </c>
      <c r="D16506" s="7" t="s">
        <v>25</v>
      </c>
      <c r="E16506" s="5">
        <v>1</v>
      </c>
      <c r="F16506" s="7" t="s">
        <v>4728</v>
      </c>
      <c r="G16506" s="5">
        <v>0.70000000000000007</v>
      </c>
      <c r="H16506" s="5">
        <v>6</v>
      </c>
      <c r="I16506" s="8">
        <v>43282</v>
      </c>
      <c r="J16506" s="7" t="s">
        <v>46312</v>
      </c>
    </row>
    <row r="16507" spans="1:10" x14ac:dyDescent="0.25">
      <c r="A16507" s="6">
        <v>3201002782</v>
      </c>
      <c r="B16507" s="7" t="s">
        <v>46313</v>
      </c>
      <c r="C16507" s="7" t="s">
        <v>46314</v>
      </c>
      <c r="D16507" s="7" t="s">
        <v>25</v>
      </c>
      <c r="E16507" s="5">
        <v>1</v>
      </c>
      <c r="F16507" s="7" t="s">
        <v>5146</v>
      </c>
      <c r="G16507" s="5">
        <v>0.2</v>
      </c>
      <c r="H16507" s="5">
        <v>1</v>
      </c>
      <c r="I16507" s="8">
        <v>43282</v>
      </c>
      <c r="J16507" s="7" t="s">
        <v>46315</v>
      </c>
    </row>
    <row r="16508" spans="1:10" x14ac:dyDescent="0.25">
      <c r="A16508" s="6">
        <v>3200001045</v>
      </c>
      <c r="B16508" s="7" t="s">
        <v>46316</v>
      </c>
      <c r="C16508" s="7" t="s">
        <v>46317</v>
      </c>
      <c r="D16508" s="7" t="s">
        <v>25</v>
      </c>
      <c r="E16508" s="5">
        <v>1</v>
      </c>
      <c r="F16508" s="7" t="s">
        <v>1985</v>
      </c>
      <c r="G16508" s="5">
        <v>0.2</v>
      </c>
      <c r="H16508" s="5">
        <v>1</v>
      </c>
      <c r="I16508" s="8">
        <v>43497</v>
      </c>
      <c r="J16508" s="7" t="s">
        <v>46318</v>
      </c>
    </row>
    <row r="16509" spans="1:10" x14ac:dyDescent="0.25">
      <c r="A16509" s="6">
        <v>3200000336</v>
      </c>
      <c r="B16509" s="7" t="s">
        <v>46316</v>
      </c>
      <c r="C16509" s="7" t="s">
        <v>46317</v>
      </c>
      <c r="D16509" s="7" t="s">
        <v>30</v>
      </c>
      <c r="E16509" s="5">
        <v>1</v>
      </c>
      <c r="F16509" s="7" t="s">
        <v>7129</v>
      </c>
      <c r="G16509" s="5">
        <v>3.4</v>
      </c>
      <c r="H16509" s="5">
        <v>22</v>
      </c>
      <c r="I16509" s="8">
        <v>43342</v>
      </c>
      <c r="J16509" s="7" t="s">
        <v>46319</v>
      </c>
    </row>
    <row r="16510" spans="1:10" x14ac:dyDescent="0.25">
      <c r="A16510" s="6">
        <v>3200000382</v>
      </c>
      <c r="B16510" s="7" t="s">
        <v>46316</v>
      </c>
      <c r="C16510" s="7" t="s">
        <v>46317</v>
      </c>
      <c r="D16510" s="7" t="s">
        <v>25</v>
      </c>
      <c r="E16510" s="5">
        <v>1</v>
      </c>
      <c r="F16510" s="7" t="s">
        <v>4606</v>
      </c>
      <c r="G16510" s="5">
        <v>1.4000000000000001</v>
      </c>
      <c r="H16510" s="5">
        <v>13</v>
      </c>
      <c r="I16510" s="8">
        <v>43354</v>
      </c>
      <c r="J16510" s="7" t="s">
        <v>46320</v>
      </c>
    </row>
    <row r="16511" spans="1:10" x14ac:dyDescent="0.25">
      <c r="A16511" s="6">
        <v>3205044285</v>
      </c>
      <c r="B16511" s="7" t="s">
        <v>46316</v>
      </c>
      <c r="C16511" s="7" t="s">
        <v>46317</v>
      </c>
      <c r="D16511" s="7" t="s">
        <v>25</v>
      </c>
      <c r="E16511" s="5">
        <v>1</v>
      </c>
      <c r="F16511" s="7" t="s">
        <v>631</v>
      </c>
      <c r="G16511" s="5">
        <v>0.9</v>
      </c>
      <c r="H16511" s="5">
        <v>8</v>
      </c>
      <c r="I16511" s="8">
        <v>43282</v>
      </c>
      <c r="J16511" s="7" t="s">
        <v>39107</v>
      </c>
    </row>
    <row r="16512" spans="1:10" x14ac:dyDescent="0.25">
      <c r="A16512" s="6">
        <v>3201003936</v>
      </c>
      <c r="B16512" s="7" t="s">
        <v>46316</v>
      </c>
      <c r="C16512" s="7" t="s">
        <v>46317</v>
      </c>
      <c r="D16512" s="7" t="s">
        <v>25</v>
      </c>
      <c r="E16512" s="5">
        <v>1</v>
      </c>
      <c r="F16512" s="7" t="s">
        <v>718</v>
      </c>
      <c r="G16512" s="5">
        <v>0.2</v>
      </c>
      <c r="H16512" s="5">
        <v>1</v>
      </c>
      <c r="I16512" s="8">
        <v>43282</v>
      </c>
      <c r="J16512" s="7" t="s">
        <v>46321</v>
      </c>
    </row>
    <row r="16513" spans="1:10" x14ac:dyDescent="0.25">
      <c r="A16513" s="6">
        <v>3201002567</v>
      </c>
      <c r="B16513" s="7" t="s">
        <v>46316</v>
      </c>
      <c r="C16513" s="7" t="s">
        <v>46317</v>
      </c>
      <c r="D16513" s="7" t="s">
        <v>30</v>
      </c>
      <c r="E16513" s="5">
        <v>1</v>
      </c>
      <c r="F16513" s="7" t="s">
        <v>32468</v>
      </c>
      <c r="G16513" s="5">
        <v>0.9</v>
      </c>
      <c r="H16513" s="5">
        <v>8</v>
      </c>
      <c r="I16513" s="8">
        <v>43282</v>
      </c>
      <c r="J16513" s="7" t="s">
        <v>46322</v>
      </c>
    </row>
    <row r="16514" spans="1:10" x14ac:dyDescent="0.25">
      <c r="A16514" s="6">
        <v>3201538209</v>
      </c>
      <c r="B16514" s="7" t="s">
        <v>46316</v>
      </c>
      <c r="C16514" s="7" t="s">
        <v>46317</v>
      </c>
      <c r="D16514" s="7" t="s">
        <v>25</v>
      </c>
      <c r="E16514" s="5">
        <v>1</v>
      </c>
      <c r="F16514" s="7" t="s">
        <v>6671</v>
      </c>
      <c r="G16514" s="5">
        <v>0.2</v>
      </c>
      <c r="H16514" s="5">
        <v>1</v>
      </c>
      <c r="I16514" s="8">
        <v>43282</v>
      </c>
      <c r="J16514" s="7" t="s">
        <v>46323</v>
      </c>
    </row>
    <row r="16515" spans="1:10" x14ac:dyDescent="0.25">
      <c r="A16515" s="6">
        <v>3201561749</v>
      </c>
      <c r="B16515" s="7" t="s">
        <v>46316</v>
      </c>
      <c r="C16515" s="7" t="s">
        <v>46317</v>
      </c>
      <c r="D16515" s="7" t="s">
        <v>25</v>
      </c>
      <c r="E16515" s="5">
        <v>1</v>
      </c>
      <c r="F16515" s="7" t="s">
        <v>8595</v>
      </c>
      <c r="G16515" s="5">
        <v>0.70000000000000007</v>
      </c>
      <c r="H16515" s="5">
        <v>6</v>
      </c>
      <c r="I16515" s="8">
        <v>43282</v>
      </c>
      <c r="J16515" s="7" t="s">
        <v>24304</v>
      </c>
    </row>
    <row r="16516" spans="1:10" x14ac:dyDescent="0.25">
      <c r="A16516" s="6">
        <v>3201347671</v>
      </c>
      <c r="B16516" s="7" t="s">
        <v>46324</v>
      </c>
      <c r="C16516" s="7" t="s">
        <v>46325</v>
      </c>
      <c r="D16516" s="7" t="s">
        <v>169</v>
      </c>
      <c r="E16516" s="5">
        <v>1</v>
      </c>
      <c r="F16516" s="7" t="s">
        <v>639</v>
      </c>
      <c r="G16516" s="5">
        <v>0.2</v>
      </c>
      <c r="H16516" s="5">
        <v>1</v>
      </c>
      <c r="I16516" s="8">
        <v>43282</v>
      </c>
      <c r="J16516" s="7" t="s">
        <v>46326</v>
      </c>
    </row>
    <row r="16517" spans="1:10" x14ac:dyDescent="0.25">
      <c r="A16517" s="6">
        <v>3201534973</v>
      </c>
      <c r="B16517" s="7" t="s">
        <v>46327</v>
      </c>
      <c r="C16517" s="7" t="s">
        <v>46328</v>
      </c>
      <c r="D16517" s="7" t="s">
        <v>25</v>
      </c>
      <c r="E16517" s="5">
        <v>1</v>
      </c>
      <c r="F16517" s="7" t="s">
        <v>46329</v>
      </c>
      <c r="G16517" s="5">
        <v>1.3</v>
      </c>
      <c r="H16517" s="5">
        <v>12</v>
      </c>
      <c r="I16517" s="8">
        <v>43282</v>
      </c>
      <c r="J16517" s="7" t="s">
        <v>46330</v>
      </c>
    </row>
    <row r="16518" spans="1:10" x14ac:dyDescent="0.25">
      <c r="A16518" s="6">
        <v>3201965311</v>
      </c>
      <c r="B16518" s="7" t="s">
        <v>46331</v>
      </c>
      <c r="C16518" s="7" t="s">
        <v>43593</v>
      </c>
      <c r="D16518" s="7" t="s">
        <v>25</v>
      </c>
      <c r="E16518" s="5">
        <v>1</v>
      </c>
      <c r="F16518" s="7" t="s">
        <v>1992</v>
      </c>
      <c r="G16518" s="5">
        <v>0.2</v>
      </c>
      <c r="H16518" s="5">
        <v>1</v>
      </c>
      <c r="I16518" s="8">
        <v>43282</v>
      </c>
      <c r="J16518" s="7" t="s">
        <v>46332</v>
      </c>
    </row>
    <row r="16519" spans="1:10" x14ac:dyDescent="0.25">
      <c r="A16519" s="6">
        <v>3201006767</v>
      </c>
      <c r="B16519" s="7" t="s">
        <v>46333</v>
      </c>
      <c r="C16519" s="7" t="s">
        <v>46334</v>
      </c>
      <c r="D16519" s="7" t="s">
        <v>25</v>
      </c>
      <c r="E16519" s="5">
        <v>1</v>
      </c>
      <c r="F16519" s="7" t="s">
        <v>567</v>
      </c>
      <c r="G16519" s="5">
        <v>0.2</v>
      </c>
      <c r="H16519" s="5">
        <v>1</v>
      </c>
      <c r="I16519" s="8">
        <v>43282</v>
      </c>
      <c r="J16519" s="7" t="s">
        <v>46335</v>
      </c>
    </row>
    <row r="16520" spans="1:10" x14ac:dyDescent="0.25">
      <c r="A16520" s="6">
        <v>3200001227</v>
      </c>
      <c r="B16520" s="7" t="s">
        <v>46336</v>
      </c>
      <c r="C16520" s="7" t="s">
        <v>46337</v>
      </c>
      <c r="D16520" s="7" t="s">
        <v>25</v>
      </c>
      <c r="E16520" s="5">
        <v>1</v>
      </c>
      <c r="F16520" s="7" t="s">
        <v>923</v>
      </c>
      <c r="G16520" s="5">
        <v>0.70000000000000007</v>
      </c>
      <c r="H16520" s="5">
        <v>6</v>
      </c>
      <c r="I16520" s="8">
        <v>43531</v>
      </c>
      <c r="J16520" s="7" t="s">
        <v>46338</v>
      </c>
    </row>
    <row r="16521" spans="1:10" x14ac:dyDescent="0.25">
      <c r="A16521" s="6">
        <v>3202180707</v>
      </c>
      <c r="B16521" s="7" t="s">
        <v>46339</v>
      </c>
      <c r="C16521" s="7" t="s">
        <v>46340</v>
      </c>
      <c r="D16521" s="7" t="s">
        <v>25</v>
      </c>
      <c r="E16521" s="5">
        <v>1</v>
      </c>
      <c r="F16521" s="7" t="s">
        <v>21890</v>
      </c>
      <c r="G16521" s="5">
        <v>3.4</v>
      </c>
      <c r="H16521" s="5">
        <v>22</v>
      </c>
      <c r="I16521" s="8">
        <v>43282</v>
      </c>
      <c r="J16521" s="7" t="s">
        <v>46341</v>
      </c>
    </row>
    <row r="16522" spans="1:10" x14ac:dyDescent="0.25">
      <c r="A16522" s="6">
        <v>3201006121</v>
      </c>
      <c r="B16522" s="7" t="s">
        <v>46342</v>
      </c>
      <c r="C16522" s="7" t="s">
        <v>46343</v>
      </c>
      <c r="D16522" s="7" t="s">
        <v>25</v>
      </c>
      <c r="E16522" s="5">
        <v>1</v>
      </c>
      <c r="F16522" s="7" t="s">
        <v>4334</v>
      </c>
      <c r="G16522" s="5">
        <v>1.4000000000000001</v>
      </c>
      <c r="H16522" s="5">
        <v>13</v>
      </c>
      <c r="I16522" s="8">
        <v>43282</v>
      </c>
      <c r="J16522" s="7" t="s">
        <v>46344</v>
      </c>
    </row>
    <row r="16523" spans="1:10" x14ac:dyDescent="0.25">
      <c r="A16523" s="6">
        <v>3201328844</v>
      </c>
      <c r="B16523" s="7" t="s">
        <v>46345</v>
      </c>
      <c r="C16523" s="7" t="s">
        <v>46346</v>
      </c>
      <c r="D16523" s="7" t="s">
        <v>25</v>
      </c>
      <c r="E16523" s="5">
        <v>1</v>
      </c>
      <c r="F16523" s="7" t="s">
        <v>4881</v>
      </c>
      <c r="G16523" s="5">
        <v>0.2</v>
      </c>
      <c r="H16523" s="5">
        <v>1</v>
      </c>
      <c r="I16523" s="8">
        <v>43282</v>
      </c>
      <c r="J16523" s="7" t="s">
        <v>46347</v>
      </c>
    </row>
    <row r="16524" spans="1:10" x14ac:dyDescent="0.25">
      <c r="A16524" s="6">
        <v>3201761089</v>
      </c>
      <c r="B16524" s="7" t="s">
        <v>46348</v>
      </c>
      <c r="C16524" s="7" t="s">
        <v>46349</v>
      </c>
      <c r="D16524" s="7" t="s">
        <v>25</v>
      </c>
      <c r="E16524" s="5">
        <v>1</v>
      </c>
      <c r="F16524" s="7" t="s">
        <v>4561</v>
      </c>
      <c r="G16524" s="5">
        <v>0.2</v>
      </c>
      <c r="H16524" s="5">
        <v>1</v>
      </c>
      <c r="I16524" s="8">
        <v>43282</v>
      </c>
      <c r="J16524" s="7" t="s">
        <v>46350</v>
      </c>
    </row>
    <row r="16525" spans="1:10" x14ac:dyDescent="0.25">
      <c r="A16525" s="6">
        <v>3201974613</v>
      </c>
      <c r="B16525" s="7" t="s">
        <v>46351</v>
      </c>
      <c r="C16525" s="7" t="s">
        <v>46352</v>
      </c>
      <c r="D16525" s="7" t="s">
        <v>25</v>
      </c>
      <c r="E16525" s="5">
        <v>1</v>
      </c>
      <c r="F16525" s="7" t="s">
        <v>4688</v>
      </c>
      <c r="G16525" s="5">
        <v>0.2</v>
      </c>
      <c r="H16525" s="5">
        <v>1</v>
      </c>
      <c r="I16525" s="8">
        <v>43282</v>
      </c>
      <c r="J16525" s="7" t="s">
        <v>46353</v>
      </c>
    </row>
    <row r="16526" spans="1:10" x14ac:dyDescent="0.25">
      <c r="A16526" s="6">
        <v>3201000529</v>
      </c>
      <c r="B16526" s="7" t="s">
        <v>46354</v>
      </c>
      <c r="C16526" s="7" t="s">
        <v>46355</v>
      </c>
      <c r="D16526" s="7" t="s">
        <v>25</v>
      </c>
      <c r="E16526" s="5">
        <v>1</v>
      </c>
      <c r="F16526" s="7" t="s">
        <v>8521</v>
      </c>
      <c r="G16526" s="5">
        <v>0.2</v>
      </c>
      <c r="H16526" s="5">
        <v>1</v>
      </c>
      <c r="I16526" s="8">
        <v>43282</v>
      </c>
      <c r="J16526" s="7" t="s">
        <v>46356</v>
      </c>
    </row>
    <row r="16527" spans="1:10" x14ac:dyDescent="0.25">
      <c r="A16527" s="6">
        <v>3200002381</v>
      </c>
      <c r="B16527" s="7" t="s">
        <v>46357</v>
      </c>
      <c r="C16527" s="7" t="s">
        <v>46358</v>
      </c>
      <c r="D16527" s="7" t="s">
        <v>25</v>
      </c>
      <c r="E16527" s="5">
        <v>1</v>
      </c>
      <c r="F16527" s="7" t="s">
        <v>718</v>
      </c>
      <c r="G16527" s="5">
        <v>0.2</v>
      </c>
      <c r="H16527" s="5">
        <v>1</v>
      </c>
      <c r="I16527" s="8">
        <v>43783</v>
      </c>
      <c r="J16527" s="7" t="s">
        <v>46359</v>
      </c>
    </row>
    <row r="16528" spans="1:10" x14ac:dyDescent="0.25">
      <c r="A16528" s="6">
        <v>3200002151</v>
      </c>
      <c r="B16528" s="7" t="s">
        <v>46360</v>
      </c>
      <c r="C16528" s="7" t="s">
        <v>46361</v>
      </c>
      <c r="D16528" s="7" t="s">
        <v>25</v>
      </c>
      <c r="E16528" s="5">
        <v>1</v>
      </c>
      <c r="F16528" s="7" t="s">
        <v>10143</v>
      </c>
      <c r="G16528" s="5">
        <v>0.2</v>
      </c>
      <c r="H16528" s="5">
        <v>1</v>
      </c>
      <c r="I16528" s="8">
        <v>43735</v>
      </c>
      <c r="J16528" s="7" t="s">
        <v>46362</v>
      </c>
    </row>
    <row r="16529" spans="1:10" x14ac:dyDescent="0.25">
      <c r="A16529" s="6">
        <v>3201761142</v>
      </c>
      <c r="B16529" s="7" t="s">
        <v>46363</v>
      </c>
      <c r="C16529" s="7" t="s">
        <v>46364</v>
      </c>
      <c r="D16529" s="7" t="s">
        <v>25</v>
      </c>
      <c r="E16529" s="5">
        <v>1</v>
      </c>
      <c r="F16529" s="7" t="s">
        <v>5465</v>
      </c>
      <c r="G16529" s="5">
        <v>0.2</v>
      </c>
      <c r="H16529" s="5">
        <v>1</v>
      </c>
      <c r="I16529" s="8">
        <v>43282</v>
      </c>
      <c r="J16529" s="7" t="s">
        <v>46365</v>
      </c>
    </row>
    <row r="16530" spans="1:10" x14ac:dyDescent="0.25">
      <c r="A16530" s="6">
        <v>3201466510</v>
      </c>
      <c r="B16530" s="7" t="s">
        <v>46366</v>
      </c>
      <c r="C16530" s="7" t="s">
        <v>46367</v>
      </c>
      <c r="D16530" s="7" t="s">
        <v>25</v>
      </c>
      <c r="E16530" s="5">
        <v>1</v>
      </c>
      <c r="F16530" s="7" t="s">
        <v>3269</v>
      </c>
      <c r="G16530" s="5">
        <v>0.2</v>
      </c>
      <c r="H16530" s="5">
        <v>1</v>
      </c>
      <c r="I16530" s="8">
        <v>43282</v>
      </c>
      <c r="J16530" s="7" t="s">
        <v>46368</v>
      </c>
    </row>
    <row r="16531" spans="1:10" x14ac:dyDescent="0.25">
      <c r="A16531" s="6">
        <v>3202050040</v>
      </c>
      <c r="B16531" s="7" t="s">
        <v>46369</v>
      </c>
      <c r="C16531" s="7" t="s">
        <v>46370</v>
      </c>
      <c r="D16531" s="7" t="s">
        <v>25</v>
      </c>
      <c r="E16531" s="5">
        <v>1</v>
      </c>
      <c r="F16531" s="7" t="s">
        <v>1931</v>
      </c>
      <c r="G16531" s="5">
        <v>0.2</v>
      </c>
      <c r="H16531" s="5">
        <v>1</v>
      </c>
      <c r="I16531" s="8">
        <v>43282</v>
      </c>
      <c r="J16531" s="7" t="s">
        <v>46371</v>
      </c>
    </row>
    <row r="16532" spans="1:10" x14ac:dyDescent="0.25">
      <c r="A16532" s="6">
        <v>3201000848</v>
      </c>
      <c r="B16532" s="7" t="s">
        <v>46372</v>
      </c>
      <c r="C16532" s="7" t="s">
        <v>46373</v>
      </c>
      <c r="D16532" s="7" t="s">
        <v>25</v>
      </c>
      <c r="E16532" s="5">
        <v>1</v>
      </c>
      <c r="F16532" s="7" t="s">
        <v>567</v>
      </c>
      <c r="G16532" s="5">
        <v>0.2</v>
      </c>
      <c r="H16532" s="5">
        <v>1</v>
      </c>
      <c r="I16532" s="8">
        <v>43282</v>
      </c>
      <c r="J16532" s="7" t="s">
        <v>46374</v>
      </c>
    </row>
    <row r="16533" spans="1:10" x14ac:dyDescent="0.25">
      <c r="A16533" s="6">
        <v>3201002018</v>
      </c>
      <c r="B16533" s="7" t="s">
        <v>46375</v>
      </c>
      <c r="C16533" s="7" t="s">
        <v>46376</v>
      </c>
      <c r="D16533" s="7" t="s">
        <v>25</v>
      </c>
      <c r="E16533" s="5">
        <v>1</v>
      </c>
      <c r="F16533" s="7" t="s">
        <v>41484</v>
      </c>
      <c r="G16533" s="5">
        <v>0.3</v>
      </c>
      <c r="H16533" s="5">
        <v>2</v>
      </c>
      <c r="I16533" s="8">
        <v>43282</v>
      </c>
      <c r="J16533" s="7" t="s">
        <v>4370</v>
      </c>
    </row>
    <row r="16534" spans="1:10" x14ac:dyDescent="0.25">
      <c r="A16534" s="6">
        <v>3200000758</v>
      </c>
      <c r="B16534" s="7" t="s">
        <v>46377</v>
      </c>
      <c r="C16534" s="7" t="s">
        <v>46378</v>
      </c>
      <c r="D16534" s="7" t="s">
        <v>25</v>
      </c>
      <c r="E16534" s="5">
        <v>1</v>
      </c>
      <c r="F16534" s="7" t="s">
        <v>7901</v>
      </c>
      <c r="G16534" s="5">
        <v>0.2</v>
      </c>
      <c r="H16534" s="5">
        <v>1</v>
      </c>
      <c r="I16534" s="8">
        <v>43432</v>
      </c>
      <c r="J16534" s="7" t="s">
        <v>46379</v>
      </c>
    </row>
    <row r="16535" spans="1:10" x14ac:dyDescent="0.25">
      <c r="A16535" s="6">
        <v>3201000643</v>
      </c>
      <c r="B16535" s="7" t="s">
        <v>46380</v>
      </c>
      <c r="C16535" s="7" t="s">
        <v>46381</v>
      </c>
      <c r="D16535" s="7" t="s">
        <v>25</v>
      </c>
      <c r="E16535" s="5">
        <v>1</v>
      </c>
      <c r="F16535" s="7" t="s">
        <v>7901</v>
      </c>
      <c r="G16535" s="5">
        <v>0.2</v>
      </c>
      <c r="H16535" s="5">
        <v>1</v>
      </c>
      <c r="I16535" s="8">
        <v>43282</v>
      </c>
      <c r="J16535" s="7" t="s">
        <v>46382</v>
      </c>
    </row>
    <row r="16536" spans="1:10" x14ac:dyDescent="0.25">
      <c r="A16536" s="6">
        <v>3201161165</v>
      </c>
      <c r="B16536" s="7" t="s">
        <v>46380</v>
      </c>
      <c r="C16536" s="7" t="s">
        <v>46381</v>
      </c>
      <c r="D16536" s="7" t="s">
        <v>169</v>
      </c>
      <c r="E16536" s="5">
        <v>1</v>
      </c>
      <c r="F16536" s="7" t="s">
        <v>1985</v>
      </c>
      <c r="G16536" s="5">
        <v>0.2</v>
      </c>
      <c r="H16536" s="5">
        <v>1</v>
      </c>
      <c r="I16536" s="8">
        <v>43282</v>
      </c>
      <c r="J16536" s="7" t="s">
        <v>46383</v>
      </c>
    </row>
    <row r="16537" spans="1:10" x14ac:dyDescent="0.25">
      <c r="A16537" s="6">
        <v>3200002240</v>
      </c>
      <c r="B16537" s="7" t="s">
        <v>46384</v>
      </c>
      <c r="C16537" s="7" t="s">
        <v>46385</v>
      </c>
      <c r="D16537" s="7" t="s">
        <v>25</v>
      </c>
      <c r="E16537" s="5">
        <v>1</v>
      </c>
      <c r="F16537" s="7" t="s">
        <v>4276</v>
      </c>
      <c r="G16537" s="5">
        <v>1.2</v>
      </c>
      <c r="H16537" s="5">
        <v>11</v>
      </c>
      <c r="I16537" s="8">
        <v>43753</v>
      </c>
      <c r="J16537" s="7" t="s">
        <v>13252</v>
      </c>
    </row>
    <row r="16538" spans="1:10" x14ac:dyDescent="0.25">
      <c r="A16538" s="6">
        <v>3201096415</v>
      </c>
      <c r="B16538" s="7" t="s">
        <v>46386</v>
      </c>
      <c r="C16538" s="7" t="s">
        <v>46387</v>
      </c>
      <c r="D16538" s="7" t="s">
        <v>25</v>
      </c>
      <c r="E16538" s="5">
        <v>1</v>
      </c>
      <c r="F16538" s="7" t="s">
        <v>567</v>
      </c>
      <c r="G16538" s="5">
        <v>0.2</v>
      </c>
      <c r="H16538" s="5">
        <v>1</v>
      </c>
      <c r="I16538" s="8">
        <v>43282</v>
      </c>
      <c r="J16538" s="7" t="s">
        <v>46388</v>
      </c>
    </row>
    <row r="16539" spans="1:10" x14ac:dyDescent="0.25">
      <c r="A16539" s="6">
        <v>3201004636</v>
      </c>
      <c r="B16539" s="7" t="s">
        <v>46389</v>
      </c>
      <c r="C16539" s="7" t="s">
        <v>46390</v>
      </c>
      <c r="D16539" s="7" t="s">
        <v>25</v>
      </c>
      <c r="E16539" s="5">
        <v>1</v>
      </c>
      <c r="F16539" s="7" t="s">
        <v>35249</v>
      </c>
      <c r="G16539" s="5">
        <v>0.2</v>
      </c>
      <c r="H16539" s="5">
        <v>1</v>
      </c>
      <c r="I16539" s="8">
        <v>43282</v>
      </c>
      <c r="J16539" s="7" t="s">
        <v>46391</v>
      </c>
    </row>
    <row r="16540" spans="1:10" x14ac:dyDescent="0.25">
      <c r="A16540" s="6">
        <v>3201979299</v>
      </c>
      <c r="B16540" s="7" t="s">
        <v>46392</v>
      </c>
      <c r="C16540" s="7" t="s">
        <v>46393</v>
      </c>
      <c r="D16540" s="7" t="s">
        <v>25</v>
      </c>
      <c r="E16540" s="5">
        <v>1</v>
      </c>
      <c r="F16540" s="7" t="s">
        <v>571</v>
      </c>
      <c r="G16540" s="5">
        <v>1.3</v>
      </c>
      <c r="H16540" s="5">
        <v>12</v>
      </c>
      <c r="I16540" s="8">
        <v>43282</v>
      </c>
      <c r="J16540" s="7" t="s">
        <v>46394</v>
      </c>
    </row>
    <row r="16541" spans="1:10" x14ac:dyDescent="0.25">
      <c r="A16541" s="6">
        <v>3201836983</v>
      </c>
      <c r="B16541" s="7" t="s">
        <v>46395</v>
      </c>
      <c r="C16541" s="7" t="s">
        <v>46396</v>
      </c>
      <c r="D16541" s="7" t="s">
        <v>25</v>
      </c>
      <c r="E16541" s="5">
        <v>1</v>
      </c>
      <c r="F16541" s="7" t="s">
        <v>4035</v>
      </c>
      <c r="G16541" s="5">
        <v>0.2</v>
      </c>
      <c r="H16541" s="5">
        <v>1</v>
      </c>
      <c r="I16541" s="8">
        <v>43282</v>
      </c>
      <c r="J16541" s="7" t="s">
        <v>46397</v>
      </c>
    </row>
    <row r="16542" spans="1:10" x14ac:dyDescent="0.25">
      <c r="A16542" s="6">
        <v>3200002854</v>
      </c>
      <c r="B16542" s="7" t="s">
        <v>46398</v>
      </c>
      <c r="C16542" s="7" t="s">
        <v>46399</v>
      </c>
      <c r="D16542" s="7" t="s">
        <v>25</v>
      </c>
      <c r="E16542" s="5">
        <v>1</v>
      </c>
      <c r="F16542" s="7" t="s">
        <v>23255</v>
      </c>
      <c r="G16542" s="5">
        <v>0.2</v>
      </c>
      <c r="H16542" s="5">
        <v>1</v>
      </c>
      <c r="I16542" s="8">
        <v>43880</v>
      </c>
      <c r="J16542" s="7" t="s">
        <v>46400</v>
      </c>
    </row>
    <row r="16543" spans="1:10" x14ac:dyDescent="0.25">
      <c r="A16543" s="6">
        <v>3201005512</v>
      </c>
      <c r="B16543" s="7" t="s">
        <v>46401</v>
      </c>
      <c r="C16543" s="7" t="s">
        <v>46402</v>
      </c>
      <c r="D16543" s="7" t="s">
        <v>169</v>
      </c>
      <c r="E16543" s="5">
        <v>1</v>
      </c>
      <c r="F16543" s="7" t="s">
        <v>4888</v>
      </c>
      <c r="G16543" s="5">
        <v>0.2</v>
      </c>
      <c r="H16543" s="5">
        <v>1</v>
      </c>
      <c r="I16543" s="8">
        <v>43282</v>
      </c>
      <c r="J16543" s="7" t="s">
        <v>46403</v>
      </c>
    </row>
    <row r="16544" spans="1:10" x14ac:dyDescent="0.25">
      <c r="A16544" s="6">
        <v>3201783536</v>
      </c>
      <c r="B16544" s="7" t="s">
        <v>46404</v>
      </c>
      <c r="C16544" s="7" t="s">
        <v>46405</v>
      </c>
      <c r="D16544" s="7" t="s">
        <v>169</v>
      </c>
      <c r="E16544" s="5">
        <v>1</v>
      </c>
      <c r="F16544" s="7" t="s">
        <v>1782</v>
      </c>
      <c r="G16544" s="5">
        <v>1.4000000000000001</v>
      </c>
      <c r="H16544" s="5">
        <v>13</v>
      </c>
      <c r="I16544" s="8">
        <v>43282</v>
      </c>
      <c r="J16544" s="7" t="s">
        <v>46406</v>
      </c>
    </row>
    <row r="16545" spans="1:10" x14ac:dyDescent="0.25">
      <c r="A16545" s="6">
        <v>3201217593</v>
      </c>
      <c r="B16545" s="7" t="s">
        <v>46407</v>
      </c>
      <c r="C16545" s="7" t="s">
        <v>46408</v>
      </c>
      <c r="D16545" s="7" t="s">
        <v>25</v>
      </c>
      <c r="E16545" s="5">
        <v>1</v>
      </c>
      <c r="F16545" s="7" t="s">
        <v>718</v>
      </c>
      <c r="G16545" s="5">
        <v>0.2</v>
      </c>
      <c r="H16545" s="5">
        <v>1</v>
      </c>
      <c r="I16545" s="8">
        <v>43282</v>
      </c>
      <c r="J16545" s="7" t="s">
        <v>46409</v>
      </c>
    </row>
    <row r="16546" spans="1:10" x14ac:dyDescent="0.25">
      <c r="A16546" s="6">
        <v>3201348213</v>
      </c>
      <c r="B16546" s="7" t="s">
        <v>46410</v>
      </c>
      <c r="C16546" s="7" t="s">
        <v>46411</v>
      </c>
      <c r="D16546" s="7" t="s">
        <v>25</v>
      </c>
      <c r="E16546" s="5">
        <v>1</v>
      </c>
      <c r="F16546" s="7" t="s">
        <v>46412</v>
      </c>
      <c r="G16546" s="5">
        <v>0.2</v>
      </c>
      <c r="H16546" s="5">
        <v>1</v>
      </c>
      <c r="I16546" s="8">
        <v>43282</v>
      </c>
      <c r="J16546" s="7" t="s">
        <v>46413</v>
      </c>
    </row>
    <row r="16547" spans="1:10" x14ac:dyDescent="0.25">
      <c r="A16547" s="6">
        <v>3205271717</v>
      </c>
      <c r="B16547" s="7" t="s">
        <v>46414</v>
      </c>
      <c r="C16547" s="7" t="s">
        <v>46415</v>
      </c>
      <c r="D16547" s="7" t="s">
        <v>25</v>
      </c>
      <c r="E16547" s="5">
        <v>1</v>
      </c>
      <c r="F16547" s="7" t="s">
        <v>556</v>
      </c>
      <c r="G16547" s="5">
        <v>2.1</v>
      </c>
      <c r="H16547" s="5">
        <v>17</v>
      </c>
      <c r="I16547" s="8">
        <v>43282</v>
      </c>
      <c r="J16547" s="7" t="s">
        <v>46416</v>
      </c>
    </row>
    <row r="16548" spans="1:10" x14ac:dyDescent="0.25">
      <c r="A16548" s="6">
        <v>3201268643</v>
      </c>
      <c r="B16548" s="7" t="s">
        <v>46417</v>
      </c>
      <c r="C16548" s="7" t="s">
        <v>46418</v>
      </c>
      <c r="D16548" s="7" t="s">
        <v>25</v>
      </c>
      <c r="E16548" s="5">
        <v>1</v>
      </c>
      <c r="F16548" s="7" t="s">
        <v>666</v>
      </c>
      <c r="G16548" s="5">
        <v>1.3</v>
      </c>
      <c r="H16548" s="5">
        <v>12</v>
      </c>
      <c r="I16548" s="8">
        <v>43282</v>
      </c>
      <c r="J16548" s="7" t="s">
        <v>46419</v>
      </c>
    </row>
    <row r="16549" spans="1:10" x14ac:dyDescent="0.25">
      <c r="A16549" s="6">
        <v>3201002359</v>
      </c>
      <c r="B16549" s="7" t="s">
        <v>46420</v>
      </c>
      <c r="C16549" s="7" t="s">
        <v>46421</v>
      </c>
      <c r="D16549" s="7" t="s">
        <v>25</v>
      </c>
      <c r="E16549" s="5">
        <v>1</v>
      </c>
      <c r="F16549" s="7" t="s">
        <v>702</v>
      </c>
      <c r="G16549" s="5">
        <v>0.2</v>
      </c>
      <c r="H16549" s="5">
        <v>1</v>
      </c>
      <c r="I16549" s="8">
        <v>43282</v>
      </c>
      <c r="J16549" s="7" t="s">
        <v>46422</v>
      </c>
    </row>
    <row r="16550" spans="1:10" x14ac:dyDescent="0.25">
      <c r="A16550" s="6">
        <v>3200001199</v>
      </c>
      <c r="B16550" s="7" t="s">
        <v>46423</v>
      </c>
      <c r="C16550" s="7" t="s">
        <v>46424</v>
      </c>
      <c r="D16550" s="7" t="s">
        <v>25</v>
      </c>
      <c r="E16550" s="5">
        <v>1</v>
      </c>
      <c r="F16550" s="7" t="s">
        <v>631</v>
      </c>
      <c r="G16550" s="5">
        <v>0.9</v>
      </c>
      <c r="H16550" s="5">
        <v>8</v>
      </c>
      <c r="I16550" s="8">
        <v>43528</v>
      </c>
      <c r="J16550" s="7" t="s">
        <v>46425</v>
      </c>
    </row>
    <row r="16551" spans="1:10" x14ac:dyDescent="0.25">
      <c r="A16551" s="6">
        <v>3200001846</v>
      </c>
      <c r="B16551" s="7" t="s">
        <v>46426</v>
      </c>
      <c r="C16551" s="7" t="s">
        <v>46427</v>
      </c>
      <c r="D16551" s="7" t="s">
        <v>25</v>
      </c>
      <c r="E16551" s="5">
        <v>1</v>
      </c>
      <c r="F16551" s="7" t="s">
        <v>5404</v>
      </c>
      <c r="G16551" s="5">
        <v>0.2</v>
      </c>
      <c r="H16551" s="5">
        <v>1</v>
      </c>
      <c r="I16551" s="8">
        <v>43658</v>
      </c>
      <c r="J16551" s="7" t="s">
        <v>46428</v>
      </c>
    </row>
    <row r="16552" spans="1:10" x14ac:dyDescent="0.25">
      <c r="A16552" s="6">
        <v>3204034084</v>
      </c>
      <c r="B16552" s="7" t="s">
        <v>46429</v>
      </c>
      <c r="C16552" s="7" t="s">
        <v>46430</v>
      </c>
      <c r="D16552" s="7" t="s">
        <v>25</v>
      </c>
      <c r="E16552" s="5">
        <v>1</v>
      </c>
      <c r="F16552" s="7" t="s">
        <v>25450</v>
      </c>
      <c r="G16552" s="5">
        <v>0.2</v>
      </c>
      <c r="H16552" s="5">
        <v>1</v>
      </c>
      <c r="I16552" s="8">
        <v>43282</v>
      </c>
      <c r="J16552" s="7" t="s">
        <v>46431</v>
      </c>
    </row>
    <row r="16553" spans="1:10" x14ac:dyDescent="0.25">
      <c r="A16553" s="6">
        <v>3201002843</v>
      </c>
      <c r="B16553" s="7" t="s">
        <v>46429</v>
      </c>
      <c r="C16553" s="7" t="s">
        <v>46430</v>
      </c>
      <c r="D16553" s="7" t="s">
        <v>25</v>
      </c>
      <c r="E16553" s="5">
        <v>1</v>
      </c>
      <c r="F16553" s="7" t="s">
        <v>12530</v>
      </c>
      <c r="G16553" s="5">
        <v>0.2</v>
      </c>
      <c r="H16553" s="5">
        <v>1</v>
      </c>
      <c r="I16553" s="8">
        <v>43282</v>
      </c>
      <c r="J16553" s="7" t="s">
        <v>46432</v>
      </c>
    </row>
    <row r="16554" spans="1:10" x14ac:dyDescent="0.25">
      <c r="A16554" s="6">
        <v>3201004859</v>
      </c>
      <c r="B16554" s="7" t="s">
        <v>46433</v>
      </c>
      <c r="C16554" s="7" t="s">
        <v>46434</v>
      </c>
      <c r="D16554" s="7" t="s">
        <v>25</v>
      </c>
      <c r="E16554" s="5">
        <v>1</v>
      </c>
      <c r="F16554" s="7" t="s">
        <v>5347</v>
      </c>
      <c r="G16554" s="5">
        <v>0.2</v>
      </c>
      <c r="H16554" s="5">
        <v>1</v>
      </c>
      <c r="I16554" s="8">
        <v>43282</v>
      </c>
      <c r="J16554" s="7" t="s">
        <v>46435</v>
      </c>
    </row>
    <row r="16555" spans="1:10" x14ac:dyDescent="0.25">
      <c r="A16555" s="6">
        <v>3204032318</v>
      </c>
      <c r="B16555" s="7" t="s">
        <v>46436</v>
      </c>
      <c r="C16555" s="7" t="s">
        <v>46437</v>
      </c>
      <c r="D16555" s="7" t="s">
        <v>25</v>
      </c>
      <c r="E16555" s="5">
        <v>1</v>
      </c>
      <c r="F16555" s="7" t="s">
        <v>1931</v>
      </c>
      <c r="G16555" s="5">
        <v>0.2</v>
      </c>
      <c r="H16555" s="5">
        <v>1</v>
      </c>
      <c r="I16555" s="8">
        <v>43282</v>
      </c>
      <c r="J16555" s="7" t="s">
        <v>46438</v>
      </c>
    </row>
    <row r="16556" spans="1:10" x14ac:dyDescent="0.25">
      <c r="A16556" s="6">
        <v>3201196336</v>
      </c>
      <c r="B16556" s="7" t="s">
        <v>46439</v>
      </c>
      <c r="C16556" s="7" t="s">
        <v>46440</v>
      </c>
      <c r="D16556" s="7" t="s">
        <v>25</v>
      </c>
      <c r="E16556" s="5">
        <v>1</v>
      </c>
      <c r="F16556" s="7" t="s">
        <v>4260</v>
      </c>
      <c r="G16556" s="5">
        <v>0.4</v>
      </c>
      <c r="H16556" s="5">
        <v>3</v>
      </c>
      <c r="I16556" s="8">
        <v>43282</v>
      </c>
      <c r="J16556" s="7" t="s">
        <v>46441</v>
      </c>
    </row>
    <row r="16557" spans="1:10" x14ac:dyDescent="0.25">
      <c r="A16557" s="6">
        <v>6800329557</v>
      </c>
      <c r="B16557" s="7" t="s">
        <v>46442</v>
      </c>
      <c r="C16557" s="7" t="s">
        <v>46443</v>
      </c>
      <c r="D16557" s="7" t="s">
        <v>25</v>
      </c>
      <c r="E16557" s="5">
        <v>1</v>
      </c>
      <c r="F16557" s="7" t="s">
        <v>7876</v>
      </c>
      <c r="G16557" s="5">
        <v>0.2</v>
      </c>
      <c r="H16557" s="5">
        <v>1</v>
      </c>
      <c r="I16557" s="8">
        <v>43600</v>
      </c>
      <c r="J16557" s="7" t="s">
        <v>46444</v>
      </c>
    </row>
    <row r="16558" spans="1:10" x14ac:dyDescent="0.25">
      <c r="A16558" s="6">
        <v>3201749276</v>
      </c>
      <c r="B16558" s="7" t="s">
        <v>46445</v>
      </c>
      <c r="C16558" s="7" t="s">
        <v>46446</v>
      </c>
      <c r="D16558" s="7" t="s">
        <v>169</v>
      </c>
      <c r="E16558" s="5">
        <v>1</v>
      </c>
      <c r="F16558" s="7" t="s">
        <v>8521</v>
      </c>
      <c r="G16558" s="5">
        <v>0.2</v>
      </c>
      <c r="H16558" s="5">
        <v>1</v>
      </c>
      <c r="I16558" s="8">
        <v>43282</v>
      </c>
      <c r="J16558" s="7" t="s">
        <v>33974</v>
      </c>
    </row>
    <row r="16559" spans="1:10" x14ac:dyDescent="0.25">
      <c r="A16559" s="6">
        <v>3201005607</v>
      </c>
      <c r="B16559" s="7" t="s">
        <v>46447</v>
      </c>
      <c r="C16559" s="7" t="s">
        <v>46448</v>
      </c>
      <c r="D16559" s="7" t="s">
        <v>25</v>
      </c>
      <c r="E16559" s="5">
        <v>1</v>
      </c>
      <c r="F16559" s="7" t="s">
        <v>9839</v>
      </c>
      <c r="G16559" s="5">
        <v>0.5</v>
      </c>
      <c r="H16559" s="5">
        <v>4</v>
      </c>
      <c r="I16559" s="8">
        <v>43282</v>
      </c>
      <c r="J16559" s="7" t="s">
        <v>46449</v>
      </c>
    </row>
    <row r="16560" spans="1:10" x14ac:dyDescent="0.25">
      <c r="A16560" s="6">
        <v>3202211309</v>
      </c>
      <c r="B16560" s="7" t="s">
        <v>46447</v>
      </c>
      <c r="C16560" s="7" t="s">
        <v>46448</v>
      </c>
      <c r="D16560" s="7" t="s">
        <v>25</v>
      </c>
      <c r="E16560" s="5">
        <v>1</v>
      </c>
      <c r="F16560" s="7" t="s">
        <v>7057</v>
      </c>
      <c r="G16560" s="5">
        <v>0.4</v>
      </c>
      <c r="H16560" s="5">
        <v>3</v>
      </c>
      <c r="I16560" s="8">
        <v>43282</v>
      </c>
      <c r="J16560" s="7" t="s">
        <v>46450</v>
      </c>
    </row>
    <row r="16561" spans="1:10" x14ac:dyDescent="0.25">
      <c r="A16561" s="6">
        <v>3201000929</v>
      </c>
      <c r="B16561" s="7" t="s">
        <v>46447</v>
      </c>
      <c r="C16561" s="7" t="s">
        <v>46448</v>
      </c>
      <c r="D16561" s="7" t="s">
        <v>25</v>
      </c>
      <c r="E16561" s="5">
        <v>1</v>
      </c>
      <c r="F16561" s="7" t="s">
        <v>13229</v>
      </c>
      <c r="G16561" s="5">
        <v>0.2</v>
      </c>
      <c r="H16561" s="5">
        <v>1</v>
      </c>
      <c r="I16561" s="8">
        <v>43282</v>
      </c>
      <c r="J16561" s="7" t="s">
        <v>46451</v>
      </c>
    </row>
    <row r="16562" spans="1:10" x14ac:dyDescent="0.25">
      <c r="A16562" s="6">
        <v>3201349250</v>
      </c>
      <c r="B16562" s="7" t="s">
        <v>46447</v>
      </c>
      <c r="C16562" s="7" t="s">
        <v>46448</v>
      </c>
      <c r="D16562" s="7" t="s">
        <v>25</v>
      </c>
      <c r="E16562" s="5">
        <v>1</v>
      </c>
      <c r="F16562" s="7" t="s">
        <v>1022</v>
      </c>
      <c r="G16562" s="5">
        <v>0.6</v>
      </c>
      <c r="H16562" s="5">
        <v>5</v>
      </c>
      <c r="I16562" s="8">
        <v>43282</v>
      </c>
      <c r="J16562" s="7" t="s">
        <v>46452</v>
      </c>
    </row>
    <row r="16563" spans="1:10" x14ac:dyDescent="0.25">
      <c r="A16563" s="6">
        <v>3201333933</v>
      </c>
      <c r="B16563" s="7" t="s">
        <v>46447</v>
      </c>
      <c r="C16563" s="7" t="s">
        <v>46448</v>
      </c>
      <c r="D16563" s="7" t="s">
        <v>25</v>
      </c>
      <c r="E16563" s="5">
        <v>1</v>
      </c>
      <c r="F16563" s="7" t="s">
        <v>631</v>
      </c>
      <c r="G16563" s="5">
        <v>0.9</v>
      </c>
      <c r="H16563" s="5">
        <v>8</v>
      </c>
      <c r="I16563" s="8">
        <v>43282</v>
      </c>
      <c r="J16563" s="7" t="s">
        <v>31495</v>
      </c>
    </row>
    <row r="16564" spans="1:10" x14ac:dyDescent="0.25">
      <c r="A16564" s="6">
        <v>3201941509</v>
      </c>
      <c r="B16564" s="7" t="s">
        <v>46447</v>
      </c>
      <c r="C16564" s="7" t="s">
        <v>46448</v>
      </c>
      <c r="D16564" s="7" t="s">
        <v>25</v>
      </c>
      <c r="E16564" s="5">
        <v>1</v>
      </c>
      <c r="F16564" s="7" t="s">
        <v>763</v>
      </c>
      <c r="G16564" s="5">
        <v>0.2</v>
      </c>
      <c r="H16564" s="5">
        <v>1</v>
      </c>
      <c r="I16564" s="8">
        <v>43282</v>
      </c>
      <c r="J16564" s="7" t="s">
        <v>36301</v>
      </c>
    </row>
    <row r="16565" spans="1:10" x14ac:dyDescent="0.25">
      <c r="A16565" s="6">
        <v>3201944968</v>
      </c>
      <c r="B16565" s="7" t="s">
        <v>46453</v>
      </c>
      <c r="C16565" s="7" t="s">
        <v>46454</v>
      </c>
      <c r="D16565" s="7" t="s">
        <v>25</v>
      </c>
      <c r="E16565" s="5">
        <v>1</v>
      </c>
      <c r="F16565" s="7" t="s">
        <v>6671</v>
      </c>
      <c r="G16565" s="5">
        <v>0.2</v>
      </c>
      <c r="H16565" s="5">
        <v>1</v>
      </c>
      <c r="I16565" s="8">
        <v>43282</v>
      </c>
      <c r="J16565" s="7" t="s">
        <v>46455</v>
      </c>
    </row>
    <row r="16566" spans="1:10" x14ac:dyDescent="0.25">
      <c r="A16566" s="6">
        <v>3201349697</v>
      </c>
      <c r="B16566" s="7" t="s">
        <v>46456</v>
      </c>
      <c r="C16566" s="7" t="s">
        <v>46457</v>
      </c>
      <c r="D16566" s="7" t="s">
        <v>25</v>
      </c>
      <c r="E16566" s="5">
        <v>1</v>
      </c>
      <c r="F16566" s="7" t="s">
        <v>4736</v>
      </c>
      <c r="G16566" s="5">
        <v>0.70000000000000007</v>
      </c>
      <c r="H16566" s="5">
        <v>6</v>
      </c>
      <c r="I16566" s="8">
        <v>43282</v>
      </c>
      <c r="J16566" s="7" t="s">
        <v>46458</v>
      </c>
    </row>
    <row r="16567" spans="1:10" x14ac:dyDescent="0.25">
      <c r="A16567" s="6">
        <v>3201978134</v>
      </c>
      <c r="B16567" s="7" t="s">
        <v>46459</v>
      </c>
      <c r="C16567" s="7" t="s">
        <v>46460</v>
      </c>
      <c r="D16567" s="7" t="s">
        <v>25</v>
      </c>
      <c r="E16567" s="5">
        <v>1</v>
      </c>
      <c r="F16567" s="7" t="s">
        <v>46461</v>
      </c>
      <c r="G16567" s="5">
        <v>0.2</v>
      </c>
      <c r="H16567" s="5">
        <v>1</v>
      </c>
      <c r="I16567" s="8">
        <v>43282</v>
      </c>
      <c r="J16567" s="7" t="s">
        <v>32793</v>
      </c>
    </row>
    <row r="16568" spans="1:10" x14ac:dyDescent="0.25">
      <c r="A16568" s="6">
        <v>3202080308</v>
      </c>
      <c r="B16568" s="7" t="s">
        <v>46462</v>
      </c>
      <c r="C16568" s="7" t="s">
        <v>46463</v>
      </c>
      <c r="D16568" s="7" t="s">
        <v>25</v>
      </c>
      <c r="E16568" s="5">
        <v>1</v>
      </c>
      <c r="F16568" s="7" t="s">
        <v>4349</v>
      </c>
      <c r="G16568" s="5">
        <v>0.2</v>
      </c>
      <c r="H16568" s="5">
        <v>1</v>
      </c>
      <c r="I16568" s="8">
        <v>43282</v>
      </c>
      <c r="J16568" s="7" t="s">
        <v>46464</v>
      </c>
    </row>
    <row r="16569" spans="1:10" x14ac:dyDescent="0.25">
      <c r="A16569" s="6">
        <v>3201003014</v>
      </c>
      <c r="B16569" s="7" t="s">
        <v>46465</v>
      </c>
      <c r="C16569" s="7" t="s">
        <v>46466</v>
      </c>
      <c r="D16569" s="7" t="s">
        <v>25</v>
      </c>
      <c r="E16569" s="5">
        <v>1</v>
      </c>
      <c r="F16569" s="7" t="s">
        <v>4652</v>
      </c>
      <c r="G16569" s="5">
        <v>0.2</v>
      </c>
      <c r="H16569" s="5">
        <v>1</v>
      </c>
      <c r="I16569" s="8">
        <v>43282</v>
      </c>
      <c r="J16569" s="7" t="s">
        <v>46467</v>
      </c>
    </row>
    <row r="16570" spans="1:10" x14ac:dyDescent="0.25">
      <c r="A16570" s="6">
        <v>3201002786</v>
      </c>
      <c r="B16570" s="7" t="s">
        <v>46468</v>
      </c>
      <c r="C16570" s="7" t="s">
        <v>46469</v>
      </c>
      <c r="D16570" s="7" t="s">
        <v>25</v>
      </c>
      <c r="E16570" s="5">
        <v>1</v>
      </c>
      <c r="F16570" s="7" t="s">
        <v>5940</v>
      </c>
      <c r="G16570" s="5">
        <v>0.2</v>
      </c>
      <c r="H16570" s="5">
        <v>1</v>
      </c>
      <c r="I16570" s="8">
        <v>43282</v>
      </c>
      <c r="J16570" s="7" t="s">
        <v>46470</v>
      </c>
    </row>
    <row r="16571" spans="1:10" x14ac:dyDescent="0.25">
      <c r="A16571" s="6">
        <v>3205132764</v>
      </c>
      <c r="B16571" s="7" t="s">
        <v>46468</v>
      </c>
      <c r="C16571" s="7" t="s">
        <v>46471</v>
      </c>
      <c r="D16571" s="7" t="s">
        <v>25</v>
      </c>
      <c r="E16571" s="5">
        <v>1</v>
      </c>
      <c r="F16571" s="7" t="s">
        <v>46472</v>
      </c>
      <c r="G16571" s="5">
        <v>0.2</v>
      </c>
      <c r="H16571" s="5">
        <v>1</v>
      </c>
      <c r="I16571" s="8">
        <v>43282</v>
      </c>
      <c r="J16571" s="7" t="s">
        <v>46473</v>
      </c>
    </row>
    <row r="16572" spans="1:10" x14ac:dyDescent="0.25">
      <c r="A16572" s="6">
        <v>3201028702</v>
      </c>
      <c r="B16572" s="7" t="s">
        <v>46468</v>
      </c>
      <c r="C16572" s="7" t="s">
        <v>46471</v>
      </c>
      <c r="D16572" s="7" t="s">
        <v>25</v>
      </c>
      <c r="E16572" s="5">
        <v>1</v>
      </c>
      <c r="F16572" s="7" t="s">
        <v>1931</v>
      </c>
      <c r="G16572" s="5">
        <v>0.2</v>
      </c>
      <c r="H16572" s="5">
        <v>1</v>
      </c>
      <c r="I16572" s="8">
        <v>43282</v>
      </c>
      <c r="J16572" s="7" t="s">
        <v>46474</v>
      </c>
    </row>
    <row r="16573" spans="1:10" x14ac:dyDescent="0.25">
      <c r="A16573" s="6">
        <v>3201366525</v>
      </c>
      <c r="B16573" s="7" t="s">
        <v>46468</v>
      </c>
      <c r="C16573" s="7" t="s">
        <v>46469</v>
      </c>
      <c r="D16573" s="7" t="s">
        <v>25</v>
      </c>
      <c r="E16573" s="5">
        <v>1</v>
      </c>
      <c r="F16573" s="7" t="s">
        <v>77</v>
      </c>
      <c r="G16573" s="5">
        <v>0.2</v>
      </c>
      <c r="H16573" s="5">
        <v>1</v>
      </c>
      <c r="I16573" s="8">
        <v>43282</v>
      </c>
      <c r="J16573" s="7" t="s">
        <v>46475</v>
      </c>
    </row>
    <row r="16574" spans="1:10" x14ac:dyDescent="0.25">
      <c r="A16574" s="6">
        <v>3204033818</v>
      </c>
      <c r="B16574" s="7" t="s">
        <v>46476</v>
      </c>
      <c r="C16574" s="7" t="s">
        <v>46477</v>
      </c>
      <c r="D16574" s="7" t="s">
        <v>25</v>
      </c>
      <c r="E16574" s="5">
        <v>1</v>
      </c>
      <c r="F16574" s="7" t="s">
        <v>522</v>
      </c>
      <c r="G16574" s="5">
        <v>0.4</v>
      </c>
      <c r="H16574" s="5">
        <v>3</v>
      </c>
      <c r="I16574" s="8">
        <v>43282</v>
      </c>
      <c r="J16574" s="7" t="s">
        <v>46478</v>
      </c>
    </row>
    <row r="16575" spans="1:10" x14ac:dyDescent="0.25">
      <c r="A16575" s="6">
        <v>3201673419</v>
      </c>
      <c r="B16575" s="7" t="s">
        <v>46479</v>
      </c>
      <c r="C16575" s="7" t="s">
        <v>46480</v>
      </c>
      <c r="D16575" s="7" t="s">
        <v>25</v>
      </c>
      <c r="E16575" s="5">
        <v>1</v>
      </c>
      <c r="F16575" s="7" t="s">
        <v>4606</v>
      </c>
      <c r="G16575" s="5">
        <v>1.4000000000000001</v>
      </c>
      <c r="H16575" s="5">
        <v>13</v>
      </c>
      <c r="I16575" s="8">
        <v>43282</v>
      </c>
      <c r="J16575" s="7" t="s">
        <v>46481</v>
      </c>
    </row>
    <row r="16576" spans="1:10" x14ac:dyDescent="0.25">
      <c r="A16576" s="6">
        <v>3201644881</v>
      </c>
      <c r="B16576" s="7" t="s">
        <v>46482</v>
      </c>
      <c r="C16576" s="7" t="s">
        <v>46483</v>
      </c>
      <c r="D16576" s="7" t="s">
        <v>25</v>
      </c>
      <c r="E16576" s="5">
        <v>1</v>
      </c>
      <c r="F16576" s="7" t="s">
        <v>21220</v>
      </c>
      <c r="G16576" s="5">
        <v>0.2</v>
      </c>
      <c r="H16576" s="5">
        <v>1</v>
      </c>
      <c r="I16576" s="8">
        <v>43282</v>
      </c>
      <c r="J16576" s="7" t="s">
        <v>46481</v>
      </c>
    </row>
    <row r="16577" spans="1:10" x14ac:dyDescent="0.25">
      <c r="A16577" s="6">
        <v>3201006543</v>
      </c>
      <c r="B16577" s="7" t="s">
        <v>46484</v>
      </c>
      <c r="C16577" s="7" t="s">
        <v>46485</v>
      </c>
      <c r="D16577" s="7" t="s">
        <v>25</v>
      </c>
      <c r="E16577" s="5">
        <v>1</v>
      </c>
      <c r="F16577" s="7" t="s">
        <v>1022</v>
      </c>
      <c r="G16577" s="5">
        <v>0.6</v>
      </c>
      <c r="H16577" s="5">
        <v>5</v>
      </c>
      <c r="I16577" s="8">
        <v>43282</v>
      </c>
      <c r="J16577" s="7" t="s">
        <v>46486</v>
      </c>
    </row>
    <row r="16578" spans="1:10" x14ac:dyDescent="0.25">
      <c r="A16578" s="6">
        <v>3201795063</v>
      </c>
      <c r="B16578" s="7" t="s">
        <v>46487</v>
      </c>
      <c r="C16578" s="7" t="s">
        <v>46488</v>
      </c>
      <c r="D16578" s="7" t="s">
        <v>25</v>
      </c>
      <c r="E16578" s="5">
        <v>1</v>
      </c>
      <c r="F16578" s="7" t="s">
        <v>5517</v>
      </c>
      <c r="G16578" s="5">
        <v>1.4000000000000001</v>
      </c>
      <c r="H16578" s="5">
        <v>13</v>
      </c>
      <c r="I16578" s="8">
        <v>43282</v>
      </c>
      <c r="J16578" s="7" t="s">
        <v>46489</v>
      </c>
    </row>
    <row r="16579" spans="1:10" x14ac:dyDescent="0.25">
      <c r="A16579" s="6">
        <v>3201644895</v>
      </c>
      <c r="B16579" s="7" t="s">
        <v>46490</v>
      </c>
      <c r="C16579" s="7" t="s">
        <v>46491</v>
      </c>
      <c r="D16579" s="7" t="s">
        <v>25</v>
      </c>
      <c r="E16579" s="5">
        <v>1</v>
      </c>
      <c r="F16579" s="7" t="s">
        <v>31659</v>
      </c>
      <c r="G16579" s="5">
        <v>0.70000000000000007</v>
      </c>
      <c r="H16579" s="5">
        <v>6</v>
      </c>
      <c r="I16579" s="8">
        <v>43282</v>
      </c>
      <c r="J16579" s="7" t="s">
        <v>46492</v>
      </c>
    </row>
    <row r="16580" spans="1:10" x14ac:dyDescent="0.25">
      <c r="A16580" s="6">
        <v>3200001987</v>
      </c>
      <c r="B16580" s="7" t="s">
        <v>46493</v>
      </c>
      <c r="C16580" s="7" t="s">
        <v>46494</v>
      </c>
      <c r="D16580" s="7" t="s">
        <v>25</v>
      </c>
      <c r="E16580" s="5">
        <v>1</v>
      </c>
      <c r="F16580" s="7" t="s">
        <v>24413</v>
      </c>
      <c r="G16580" s="5">
        <v>0.2</v>
      </c>
      <c r="H16580" s="5">
        <v>1</v>
      </c>
      <c r="I16580" s="8">
        <v>43682</v>
      </c>
      <c r="J16580" s="7" t="s">
        <v>46495</v>
      </c>
    </row>
    <row r="16581" spans="1:10" x14ac:dyDescent="0.25">
      <c r="A16581" s="6">
        <v>3201349051</v>
      </c>
      <c r="B16581" s="7" t="s">
        <v>46496</v>
      </c>
      <c r="C16581" s="7" t="s">
        <v>46497</v>
      </c>
      <c r="D16581" s="7" t="s">
        <v>25</v>
      </c>
      <c r="E16581" s="5">
        <v>1</v>
      </c>
      <c r="F16581" s="7" t="s">
        <v>2417</v>
      </c>
      <c r="G16581" s="5">
        <v>0.2</v>
      </c>
      <c r="H16581" s="5">
        <v>1</v>
      </c>
      <c r="I16581" s="8">
        <v>43282</v>
      </c>
      <c r="J16581" s="7" t="s">
        <v>46498</v>
      </c>
    </row>
    <row r="16582" spans="1:10" x14ac:dyDescent="0.25">
      <c r="A16582" s="6">
        <v>3201604069</v>
      </c>
      <c r="B16582" s="7" t="s">
        <v>46499</v>
      </c>
      <c r="C16582" s="7" t="s">
        <v>46500</v>
      </c>
      <c r="D16582" s="7" t="s">
        <v>25</v>
      </c>
      <c r="E16582" s="5">
        <v>1</v>
      </c>
      <c r="F16582" s="7" t="s">
        <v>1992</v>
      </c>
      <c r="G16582" s="5">
        <v>0.2</v>
      </c>
      <c r="H16582" s="5">
        <v>1</v>
      </c>
      <c r="I16582" s="8">
        <v>43282</v>
      </c>
      <c r="J16582" s="7" t="s">
        <v>46501</v>
      </c>
    </row>
    <row r="16583" spans="1:10" x14ac:dyDescent="0.25">
      <c r="A16583" s="6">
        <v>3201860743</v>
      </c>
      <c r="B16583" s="7" t="s">
        <v>46499</v>
      </c>
      <c r="C16583" s="7" t="s">
        <v>46500</v>
      </c>
      <c r="D16583" s="7" t="s">
        <v>25</v>
      </c>
      <c r="E16583" s="5">
        <v>1</v>
      </c>
      <c r="F16583" s="7" t="s">
        <v>20931</v>
      </c>
      <c r="G16583" s="5">
        <v>0.4</v>
      </c>
      <c r="H16583" s="5">
        <v>3</v>
      </c>
      <c r="I16583" s="8">
        <v>43282</v>
      </c>
      <c r="J16583" s="7" t="s">
        <v>46502</v>
      </c>
    </row>
    <row r="16584" spans="1:10" x14ac:dyDescent="0.25">
      <c r="A16584" s="6">
        <v>3204293321</v>
      </c>
      <c r="B16584" s="7" t="s">
        <v>46503</v>
      </c>
      <c r="C16584" s="7" t="s">
        <v>46504</v>
      </c>
      <c r="D16584" s="7" t="s">
        <v>25</v>
      </c>
      <c r="E16584" s="5">
        <v>1</v>
      </c>
      <c r="F16584" s="7" t="s">
        <v>28164</v>
      </c>
      <c r="G16584" s="5">
        <v>1.2</v>
      </c>
      <c r="H16584" s="5">
        <v>11</v>
      </c>
      <c r="I16584" s="8">
        <v>43282</v>
      </c>
      <c r="J16584" s="7" t="s">
        <v>46505</v>
      </c>
    </row>
    <row r="16585" spans="1:10" x14ac:dyDescent="0.25">
      <c r="A16585" s="6">
        <v>3201410860</v>
      </c>
      <c r="B16585" s="7" t="s">
        <v>46503</v>
      </c>
      <c r="C16585" s="7" t="s">
        <v>46504</v>
      </c>
      <c r="D16585" s="7" t="s">
        <v>25</v>
      </c>
      <c r="E16585" s="5">
        <v>1</v>
      </c>
      <c r="F16585" s="7" t="s">
        <v>579</v>
      </c>
      <c r="G16585" s="5">
        <v>0.6</v>
      </c>
      <c r="H16585" s="5">
        <v>5</v>
      </c>
      <c r="I16585" s="8">
        <v>43282</v>
      </c>
      <c r="J16585" s="7" t="s">
        <v>46506</v>
      </c>
    </row>
    <row r="16586" spans="1:10" x14ac:dyDescent="0.25">
      <c r="A16586" s="6">
        <v>3201003953</v>
      </c>
      <c r="B16586" s="7" t="s">
        <v>46507</v>
      </c>
      <c r="C16586" s="7" t="s">
        <v>46508</v>
      </c>
      <c r="D16586" s="7" t="s">
        <v>25</v>
      </c>
      <c r="E16586" s="5">
        <v>1</v>
      </c>
      <c r="F16586" s="7" t="s">
        <v>1985</v>
      </c>
      <c r="G16586" s="5">
        <v>0.2</v>
      </c>
      <c r="H16586" s="5">
        <v>1</v>
      </c>
      <c r="I16586" s="8">
        <v>43282</v>
      </c>
      <c r="J16586" s="7" t="s">
        <v>46509</v>
      </c>
    </row>
    <row r="16587" spans="1:10" x14ac:dyDescent="0.25">
      <c r="A16587" s="6">
        <v>3201064629</v>
      </c>
      <c r="B16587" s="7" t="s">
        <v>46510</v>
      </c>
      <c r="C16587" s="7" t="s">
        <v>46511</v>
      </c>
      <c r="D16587" s="7" t="s">
        <v>25</v>
      </c>
      <c r="E16587" s="5">
        <v>1</v>
      </c>
      <c r="F16587" s="7" t="s">
        <v>631</v>
      </c>
      <c r="G16587" s="5">
        <v>0.9</v>
      </c>
      <c r="H16587" s="5">
        <v>8</v>
      </c>
      <c r="I16587" s="8">
        <v>43282</v>
      </c>
      <c r="J16587" s="7" t="s">
        <v>46512</v>
      </c>
    </row>
    <row r="16588" spans="1:10" x14ac:dyDescent="0.25">
      <c r="A16588" s="6">
        <v>3201074090</v>
      </c>
      <c r="B16588" s="7" t="s">
        <v>46513</v>
      </c>
      <c r="C16588" s="7" t="s">
        <v>46514</v>
      </c>
      <c r="D16588" s="7" t="s">
        <v>521</v>
      </c>
      <c r="E16588" s="5">
        <v>1</v>
      </c>
      <c r="F16588" s="7" t="s">
        <v>631</v>
      </c>
      <c r="G16588" s="5">
        <v>0.9</v>
      </c>
      <c r="H16588" s="5">
        <v>8</v>
      </c>
      <c r="I16588" s="8">
        <v>43282</v>
      </c>
      <c r="J16588" s="7" t="s">
        <v>46515</v>
      </c>
    </row>
    <row r="16589" spans="1:10" x14ac:dyDescent="0.25">
      <c r="A16589" s="6">
        <v>3201000158</v>
      </c>
      <c r="B16589" s="7" t="s">
        <v>46516</v>
      </c>
      <c r="C16589" s="7" t="s">
        <v>46517</v>
      </c>
      <c r="D16589" s="7" t="s">
        <v>25</v>
      </c>
      <c r="E16589" s="5">
        <v>1</v>
      </c>
      <c r="F16589" s="7" t="s">
        <v>567</v>
      </c>
      <c r="G16589" s="5">
        <v>0.2</v>
      </c>
      <c r="H16589" s="5">
        <v>1</v>
      </c>
      <c r="I16589" s="8">
        <v>43282</v>
      </c>
      <c r="J16589" s="7" t="s">
        <v>46518</v>
      </c>
    </row>
    <row r="16590" spans="1:10" x14ac:dyDescent="0.25">
      <c r="A16590" s="6">
        <v>3200002416</v>
      </c>
      <c r="B16590" s="7" t="s">
        <v>46519</v>
      </c>
      <c r="C16590" s="7" t="s">
        <v>46520</v>
      </c>
      <c r="D16590" s="7" t="s">
        <v>25</v>
      </c>
      <c r="E16590" s="5">
        <v>1</v>
      </c>
      <c r="F16590" s="7" t="s">
        <v>13038</v>
      </c>
      <c r="G16590" s="5">
        <v>0.2</v>
      </c>
      <c r="H16590" s="5">
        <v>1</v>
      </c>
      <c r="I16590" s="8">
        <v>43790</v>
      </c>
      <c r="J16590" s="7" t="s">
        <v>46521</v>
      </c>
    </row>
    <row r="16591" spans="1:10" x14ac:dyDescent="0.25">
      <c r="A16591" s="6">
        <v>3201976527</v>
      </c>
      <c r="B16591" s="7" t="s">
        <v>46522</v>
      </c>
      <c r="C16591" s="7" t="s">
        <v>46523</v>
      </c>
      <c r="D16591" s="7" t="s">
        <v>30</v>
      </c>
      <c r="E16591" s="5">
        <v>1</v>
      </c>
      <c r="F16591" s="7" t="s">
        <v>3644</v>
      </c>
      <c r="G16591" s="5">
        <v>0.2</v>
      </c>
      <c r="H16591" s="5">
        <v>1</v>
      </c>
      <c r="I16591" s="8">
        <v>43282</v>
      </c>
      <c r="J16591" s="7" t="s">
        <v>46524</v>
      </c>
    </row>
    <row r="16592" spans="1:10" x14ac:dyDescent="0.25">
      <c r="A16592" s="6">
        <v>3201001031</v>
      </c>
      <c r="B16592" s="7" t="s">
        <v>46525</v>
      </c>
      <c r="C16592" s="7" t="s">
        <v>46526</v>
      </c>
      <c r="D16592" s="7" t="s">
        <v>25</v>
      </c>
      <c r="E16592" s="5">
        <v>1</v>
      </c>
      <c r="F16592" s="7" t="s">
        <v>4373</v>
      </c>
      <c r="G16592" s="5">
        <v>0.2</v>
      </c>
      <c r="H16592" s="5">
        <v>1</v>
      </c>
      <c r="I16592" s="8">
        <v>43282</v>
      </c>
      <c r="J16592" s="7" t="s">
        <v>29415</v>
      </c>
    </row>
    <row r="16593" spans="1:10" x14ac:dyDescent="0.25">
      <c r="A16593" s="6">
        <v>3201001329</v>
      </c>
      <c r="B16593" s="7" t="s">
        <v>46527</v>
      </c>
      <c r="C16593" s="7" t="s">
        <v>46528</v>
      </c>
      <c r="D16593" s="7" t="s">
        <v>25</v>
      </c>
      <c r="E16593" s="5">
        <v>1</v>
      </c>
      <c r="F16593" s="7" t="s">
        <v>567</v>
      </c>
      <c r="G16593" s="5">
        <v>0.2</v>
      </c>
      <c r="H16593" s="5">
        <v>1</v>
      </c>
      <c r="I16593" s="8">
        <v>43282</v>
      </c>
      <c r="J16593" s="7" t="s">
        <v>40570</v>
      </c>
    </row>
    <row r="16594" spans="1:10" x14ac:dyDescent="0.25">
      <c r="A16594" s="6">
        <v>3201997893</v>
      </c>
      <c r="B16594" s="7" t="s">
        <v>46529</v>
      </c>
      <c r="C16594" s="7" t="s">
        <v>46530</v>
      </c>
      <c r="D16594" s="7" t="s">
        <v>25</v>
      </c>
      <c r="E16594" s="5">
        <v>1</v>
      </c>
      <c r="F16594" s="7" t="s">
        <v>24438</v>
      </c>
      <c r="G16594" s="5">
        <v>0.2</v>
      </c>
      <c r="H16594" s="5">
        <v>1</v>
      </c>
      <c r="I16594" s="8">
        <v>43282</v>
      </c>
      <c r="J16594" s="7" t="s">
        <v>46531</v>
      </c>
    </row>
    <row r="16595" spans="1:10" x14ac:dyDescent="0.25">
      <c r="A16595" s="6">
        <v>3201004698</v>
      </c>
      <c r="B16595" s="7" t="s">
        <v>46532</v>
      </c>
      <c r="C16595" s="7" t="s">
        <v>46533</v>
      </c>
      <c r="D16595" s="7" t="s">
        <v>25</v>
      </c>
      <c r="E16595" s="5">
        <v>1</v>
      </c>
      <c r="F16595" s="7" t="s">
        <v>5465</v>
      </c>
      <c r="G16595" s="5">
        <v>0.2</v>
      </c>
      <c r="H16595" s="5">
        <v>1</v>
      </c>
      <c r="I16595" s="8">
        <v>43282</v>
      </c>
      <c r="J16595" s="7" t="s">
        <v>46534</v>
      </c>
    </row>
    <row r="16596" spans="1:10" x14ac:dyDescent="0.25">
      <c r="A16596" s="6">
        <v>3201396732</v>
      </c>
      <c r="B16596" s="7" t="s">
        <v>46535</v>
      </c>
      <c r="C16596" s="7" t="s">
        <v>46536</v>
      </c>
      <c r="D16596" s="7" t="s">
        <v>169</v>
      </c>
      <c r="E16596" s="5">
        <v>1</v>
      </c>
      <c r="F16596" s="7" t="s">
        <v>7129</v>
      </c>
      <c r="G16596" s="5">
        <v>3.4</v>
      </c>
      <c r="H16596" s="5">
        <v>22</v>
      </c>
      <c r="I16596" s="8">
        <v>43282</v>
      </c>
      <c r="J16596" s="7" t="s">
        <v>46537</v>
      </c>
    </row>
    <row r="16597" spans="1:10" x14ac:dyDescent="0.25">
      <c r="A16597" s="6">
        <v>3201000660</v>
      </c>
      <c r="B16597" s="7" t="s">
        <v>46538</v>
      </c>
      <c r="C16597" s="7" t="s">
        <v>46539</v>
      </c>
      <c r="D16597" s="7" t="s">
        <v>25</v>
      </c>
      <c r="E16597" s="5">
        <v>1</v>
      </c>
      <c r="F16597" s="7" t="s">
        <v>11351</v>
      </c>
      <c r="G16597" s="5">
        <v>0.2</v>
      </c>
      <c r="H16597" s="5">
        <v>1</v>
      </c>
      <c r="I16597" s="8">
        <v>43282</v>
      </c>
      <c r="J16597" s="7" t="s">
        <v>46540</v>
      </c>
    </row>
    <row r="16598" spans="1:10" x14ac:dyDescent="0.25">
      <c r="A16598" s="6">
        <v>3204033904</v>
      </c>
      <c r="B16598" s="7" t="s">
        <v>46541</v>
      </c>
      <c r="C16598" s="7" t="s">
        <v>46542</v>
      </c>
      <c r="D16598" s="7" t="s">
        <v>169</v>
      </c>
      <c r="E16598" s="5">
        <v>1</v>
      </c>
      <c r="F16598" s="7" t="s">
        <v>881</v>
      </c>
      <c r="G16598" s="5">
        <v>1.5</v>
      </c>
      <c r="H16598" s="5">
        <v>14</v>
      </c>
      <c r="I16598" s="8">
        <v>43282</v>
      </c>
      <c r="J16598" s="7" t="s">
        <v>46543</v>
      </c>
    </row>
    <row r="16599" spans="1:10" x14ac:dyDescent="0.25">
      <c r="A16599" s="6">
        <v>3200001141</v>
      </c>
      <c r="B16599" s="7" t="s">
        <v>46544</v>
      </c>
      <c r="C16599" s="7" t="s">
        <v>46545</v>
      </c>
      <c r="D16599" s="7" t="s">
        <v>25</v>
      </c>
      <c r="E16599" s="5">
        <v>1</v>
      </c>
      <c r="F16599" s="7" t="s">
        <v>43127</v>
      </c>
      <c r="G16599" s="5">
        <v>1.2</v>
      </c>
      <c r="H16599" s="5">
        <v>11</v>
      </c>
      <c r="I16599" s="8">
        <v>43516</v>
      </c>
      <c r="J16599" s="7" t="s">
        <v>46546</v>
      </c>
    </row>
    <row r="16600" spans="1:10" x14ac:dyDescent="0.25">
      <c r="A16600" s="6">
        <v>3200002793</v>
      </c>
      <c r="B16600" s="7" t="s">
        <v>46547</v>
      </c>
      <c r="C16600" s="7" t="s">
        <v>46548</v>
      </c>
      <c r="D16600" s="7" t="s">
        <v>25</v>
      </c>
      <c r="E16600" s="5">
        <v>1</v>
      </c>
      <c r="F16600" s="7" t="s">
        <v>4652</v>
      </c>
      <c r="G16600" s="5">
        <v>0.2</v>
      </c>
      <c r="H16600" s="5">
        <v>1</v>
      </c>
      <c r="I16600" s="8">
        <v>43866</v>
      </c>
      <c r="J16600" s="7" t="s">
        <v>46549</v>
      </c>
    </row>
    <row r="16601" spans="1:10" x14ac:dyDescent="0.25">
      <c r="A16601" s="6">
        <v>3201994712</v>
      </c>
      <c r="B16601" s="7" t="s">
        <v>46550</v>
      </c>
      <c r="C16601" s="7" t="s">
        <v>46551</v>
      </c>
      <c r="D16601" s="7" t="s">
        <v>25</v>
      </c>
      <c r="E16601" s="5">
        <v>1</v>
      </c>
      <c r="F16601" s="7" t="s">
        <v>4673</v>
      </c>
      <c r="G16601" s="5">
        <v>0.2</v>
      </c>
      <c r="H16601" s="5">
        <v>1</v>
      </c>
      <c r="I16601" s="8">
        <v>43282</v>
      </c>
      <c r="J16601" s="7" t="s">
        <v>46552</v>
      </c>
    </row>
    <row r="16602" spans="1:10" x14ac:dyDescent="0.25">
      <c r="A16602" s="6">
        <v>3201001710</v>
      </c>
      <c r="B16602" s="7" t="s">
        <v>46553</v>
      </c>
      <c r="C16602" s="7" t="s">
        <v>46554</v>
      </c>
      <c r="D16602" s="7" t="s">
        <v>25</v>
      </c>
      <c r="E16602" s="5">
        <v>1</v>
      </c>
      <c r="F16602" s="7" t="s">
        <v>11613</v>
      </c>
      <c r="G16602" s="5">
        <v>0.2</v>
      </c>
      <c r="H16602" s="5">
        <v>1</v>
      </c>
      <c r="I16602" s="8">
        <v>43282</v>
      </c>
      <c r="J16602" s="7" t="s">
        <v>46555</v>
      </c>
    </row>
    <row r="16603" spans="1:10" x14ac:dyDescent="0.25">
      <c r="A16603" s="6">
        <v>3201794932</v>
      </c>
      <c r="B16603" s="7" t="s">
        <v>46556</v>
      </c>
      <c r="C16603" s="7" t="s">
        <v>46557</v>
      </c>
      <c r="D16603" s="7" t="s">
        <v>25</v>
      </c>
      <c r="E16603" s="5">
        <v>1</v>
      </c>
      <c r="F16603" s="7" t="s">
        <v>6784</v>
      </c>
      <c r="G16603" s="5">
        <v>0.2</v>
      </c>
      <c r="H16603" s="5">
        <v>1</v>
      </c>
      <c r="I16603" s="8">
        <v>43282</v>
      </c>
      <c r="J16603" s="7" t="s">
        <v>46558</v>
      </c>
    </row>
    <row r="16604" spans="1:10" x14ac:dyDescent="0.25">
      <c r="A16604" s="6">
        <v>3201546265</v>
      </c>
      <c r="B16604" s="7" t="s">
        <v>46559</v>
      </c>
      <c r="C16604" s="7" t="s">
        <v>46560</v>
      </c>
      <c r="D16604" s="7" t="s">
        <v>169</v>
      </c>
      <c r="E16604" s="5">
        <v>1</v>
      </c>
      <c r="F16604" s="7" t="s">
        <v>69</v>
      </c>
      <c r="G16604" s="5">
        <v>0.9</v>
      </c>
      <c r="H16604" s="5">
        <v>8</v>
      </c>
      <c r="I16604" s="8">
        <v>43282</v>
      </c>
      <c r="J16604" s="7" t="s">
        <v>46561</v>
      </c>
    </row>
    <row r="16605" spans="1:10" x14ac:dyDescent="0.25">
      <c r="A16605" s="6">
        <v>3201004638</v>
      </c>
      <c r="B16605" s="7" t="s">
        <v>46562</v>
      </c>
      <c r="C16605" s="7" t="s">
        <v>46563</v>
      </c>
      <c r="D16605" s="7" t="s">
        <v>25</v>
      </c>
      <c r="E16605" s="5">
        <v>1</v>
      </c>
      <c r="F16605" s="7" t="s">
        <v>867</v>
      </c>
      <c r="G16605" s="5">
        <v>0.2</v>
      </c>
      <c r="H16605" s="5">
        <v>1</v>
      </c>
      <c r="I16605" s="8">
        <v>43282</v>
      </c>
      <c r="J16605" s="7" t="s">
        <v>46564</v>
      </c>
    </row>
    <row r="16606" spans="1:10" x14ac:dyDescent="0.25">
      <c r="A16606" s="6">
        <v>3201962039</v>
      </c>
      <c r="B16606" s="7" t="s">
        <v>46565</v>
      </c>
      <c r="C16606" s="7" t="s">
        <v>46566</v>
      </c>
      <c r="D16606" s="7" t="s">
        <v>25</v>
      </c>
      <c r="E16606" s="5">
        <v>1</v>
      </c>
      <c r="F16606" s="7" t="s">
        <v>32240</v>
      </c>
      <c r="G16606" s="5">
        <v>0.2</v>
      </c>
      <c r="H16606" s="5">
        <v>1</v>
      </c>
      <c r="I16606" s="8">
        <v>43282</v>
      </c>
      <c r="J16606" s="7" t="s">
        <v>46567</v>
      </c>
    </row>
    <row r="16607" spans="1:10" x14ac:dyDescent="0.25">
      <c r="A16607" s="6">
        <v>3201481745</v>
      </c>
      <c r="B16607" s="7" t="s">
        <v>46568</v>
      </c>
      <c r="C16607" s="7" t="s">
        <v>46569</v>
      </c>
      <c r="D16607" s="7" t="s">
        <v>25</v>
      </c>
      <c r="E16607" s="5">
        <v>1</v>
      </c>
      <c r="F16607" s="7" t="s">
        <v>631</v>
      </c>
      <c r="G16607" s="5">
        <v>0.9</v>
      </c>
      <c r="H16607" s="5">
        <v>8</v>
      </c>
      <c r="I16607" s="8">
        <v>43282</v>
      </c>
      <c r="J16607" s="7" t="s">
        <v>46570</v>
      </c>
    </row>
    <row r="16608" spans="1:10" x14ac:dyDescent="0.25">
      <c r="A16608" s="6">
        <v>3201005572</v>
      </c>
      <c r="B16608" s="7" t="s">
        <v>46571</v>
      </c>
      <c r="C16608" s="7" t="s">
        <v>46572</v>
      </c>
      <c r="D16608" s="7" t="s">
        <v>25</v>
      </c>
      <c r="E16608" s="5">
        <v>1</v>
      </c>
      <c r="F16608" s="7" t="s">
        <v>4652</v>
      </c>
      <c r="G16608" s="5">
        <v>0.2</v>
      </c>
      <c r="H16608" s="5">
        <v>1</v>
      </c>
      <c r="I16608" s="8">
        <v>43282</v>
      </c>
      <c r="J16608" s="7" t="s">
        <v>46573</v>
      </c>
    </row>
    <row r="16609" spans="1:10" x14ac:dyDescent="0.25">
      <c r="A16609" s="6">
        <v>3201948967</v>
      </c>
      <c r="B16609" s="7" t="s">
        <v>46574</v>
      </c>
      <c r="C16609" s="7" t="s">
        <v>46575</v>
      </c>
      <c r="D16609" s="7" t="s">
        <v>25</v>
      </c>
      <c r="E16609" s="5">
        <v>1</v>
      </c>
      <c r="F16609" s="7" t="s">
        <v>687</v>
      </c>
      <c r="G16609" s="5">
        <v>0.2</v>
      </c>
      <c r="H16609" s="5">
        <v>1</v>
      </c>
      <c r="I16609" s="8">
        <v>43282</v>
      </c>
      <c r="J16609" s="7" t="s">
        <v>46576</v>
      </c>
    </row>
    <row r="16610" spans="1:10" x14ac:dyDescent="0.25">
      <c r="A16610" s="6">
        <v>3201005717</v>
      </c>
      <c r="B16610" s="7" t="s">
        <v>46577</v>
      </c>
      <c r="C16610" s="7" t="s">
        <v>46578</v>
      </c>
      <c r="D16610" s="7" t="s">
        <v>25</v>
      </c>
      <c r="E16610" s="5">
        <v>1</v>
      </c>
      <c r="F16610" s="7" t="s">
        <v>5146</v>
      </c>
      <c r="G16610" s="5">
        <v>0.2</v>
      </c>
      <c r="H16610" s="5">
        <v>1</v>
      </c>
      <c r="I16610" s="8">
        <v>43282</v>
      </c>
      <c r="J16610" s="7" t="s">
        <v>46579</v>
      </c>
    </row>
    <row r="16611" spans="1:10" x14ac:dyDescent="0.25">
      <c r="A16611" s="6">
        <v>3201001927</v>
      </c>
      <c r="B16611" s="7" t="s">
        <v>46580</v>
      </c>
      <c r="C16611" s="7" t="s">
        <v>46581</v>
      </c>
      <c r="D16611" s="7" t="s">
        <v>25</v>
      </c>
      <c r="E16611" s="5">
        <v>1</v>
      </c>
      <c r="F16611" s="7" t="s">
        <v>10404</v>
      </c>
      <c r="G16611" s="5">
        <v>0.2</v>
      </c>
      <c r="H16611" s="5">
        <v>1</v>
      </c>
      <c r="I16611" s="8">
        <v>43282</v>
      </c>
      <c r="J16611" s="7" t="s">
        <v>46582</v>
      </c>
    </row>
    <row r="16612" spans="1:10" x14ac:dyDescent="0.25">
      <c r="A16612" s="6">
        <v>3205043877</v>
      </c>
      <c r="B16612" s="7" t="s">
        <v>46583</v>
      </c>
      <c r="C16612" s="7" t="s">
        <v>46584</v>
      </c>
      <c r="D16612" s="7" t="s">
        <v>25</v>
      </c>
      <c r="E16612" s="5">
        <v>1</v>
      </c>
      <c r="F16612" s="7" t="s">
        <v>631</v>
      </c>
      <c r="G16612" s="5">
        <v>0.9</v>
      </c>
      <c r="H16612" s="5">
        <v>8</v>
      </c>
      <c r="I16612" s="8">
        <v>43282</v>
      </c>
      <c r="J16612" s="7" t="s">
        <v>46585</v>
      </c>
    </row>
    <row r="16613" spans="1:10" x14ac:dyDescent="0.25">
      <c r="A16613" s="6">
        <v>3205132361</v>
      </c>
      <c r="B16613" s="7" t="s">
        <v>46586</v>
      </c>
      <c r="C16613" s="7" t="s">
        <v>46587</v>
      </c>
      <c r="D16613" s="7" t="s">
        <v>30</v>
      </c>
      <c r="E16613" s="5">
        <v>1</v>
      </c>
      <c r="F16613" s="7" t="s">
        <v>4290</v>
      </c>
      <c r="G16613" s="5">
        <v>3.4000000000000004</v>
      </c>
      <c r="H16613" s="5">
        <v>22</v>
      </c>
      <c r="I16613" s="8">
        <v>43282</v>
      </c>
      <c r="J16613" s="7" t="s">
        <v>46588</v>
      </c>
    </row>
    <row r="16614" spans="1:10" x14ac:dyDescent="0.25">
      <c r="A16614" s="6">
        <v>3205132640</v>
      </c>
      <c r="B16614" s="7" t="s">
        <v>46589</v>
      </c>
      <c r="C16614" s="7" t="s">
        <v>46590</v>
      </c>
      <c r="D16614" s="7" t="s">
        <v>25</v>
      </c>
      <c r="E16614" s="5">
        <v>1</v>
      </c>
      <c r="F16614" s="7" t="s">
        <v>4766</v>
      </c>
      <c r="G16614" s="5">
        <v>0.2</v>
      </c>
      <c r="H16614" s="5">
        <v>1</v>
      </c>
      <c r="I16614" s="8">
        <v>43282</v>
      </c>
      <c r="J16614" s="7" t="s">
        <v>46591</v>
      </c>
    </row>
    <row r="16615" spans="1:10" x14ac:dyDescent="0.25">
      <c r="A16615" s="6">
        <v>3201790869</v>
      </c>
      <c r="B16615" s="7" t="s">
        <v>46592</v>
      </c>
      <c r="C16615" s="7" t="s">
        <v>46593</v>
      </c>
      <c r="D16615" s="7" t="s">
        <v>25</v>
      </c>
      <c r="E16615" s="5">
        <v>1</v>
      </c>
      <c r="F16615" s="7" t="s">
        <v>1946</v>
      </c>
      <c r="G16615" s="5">
        <v>0.2</v>
      </c>
      <c r="H16615" s="5">
        <v>1</v>
      </c>
      <c r="I16615" s="8">
        <v>43282</v>
      </c>
      <c r="J16615" s="7" t="s">
        <v>46594</v>
      </c>
    </row>
    <row r="16616" spans="1:10" x14ac:dyDescent="0.25">
      <c r="A16616" s="6">
        <v>3201067226</v>
      </c>
      <c r="B16616" s="7" t="s">
        <v>46595</v>
      </c>
      <c r="C16616" s="7" t="s">
        <v>46596</v>
      </c>
      <c r="D16616" s="7" t="s">
        <v>25</v>
      </c>
      <c r="E16616" s="5">
        <v>1</v>
      </c>
      <c r="F16616" s="7" t="s">
        <v>4406</v>
      </c>
      <c r="G16616" s="5">
        <v>0.2</v>
      </c>
      <c r="H16616" s="5">
        <v>1</v>
      </c>
      <c r="I16616" s="8">
        <v>43282</v>
      </c>
      <c r="J16616" s="7" t="s">
        <v>46597</v>
      </c>
    </row>
    <row r="16617" spans="1:10" x14ac:dyDescent="0.25">
      <c r="A16617" s="6">
        <v>3200001542</v>
      </c>
      <c r="B16617" s="7" t="s">
        <v>46598</v>
      </c>
      <c r="C16617" s="7" t="s">
        <v>46599</v>
      </c>
      <c r="D16617" s="7" t="s">
        <v>25</v>
      </c>
      <c r="E16617" s="5">
        <v>1</v>
      </c>
      <c r="F16617" s="7" t="s">
        <v>46600</v>
      </c>
      <c r="G16617" s="5">
        <v>0.2</v>
      </c>
      <c r="H16617" s="5">
        <v>1</v>
      </c>
      <c r="I16617" s="8">
        <v>43602</v>
      </c>
      <c r="J16617" s="7" t="s">
        <v>46601</v>
      </c>
    </row>
    <row r="16618" spans="1:10" x14ac:dyDescent="0.25">
      <c r="A16618" s="6">
        <v>3201085781</v>
      </c>
      <c r="B16618" s="7" t="s">
        <v>46598</v>
      </c>
      <c r="C16618" s="7" t="s">
        <v>46599</v>
      </c>
      <c r="D16618" s="7" t="s">
        <v>25</v>
      </c>
      <c r="E16618" s="5">
        <v>1</v>
      </c>
      <c r="F16618" s="7" t="s">
        <v>62</v>
      </c>
      <c r="G16618" s="5">
        <v>0.70000000000000007</v>
      </c>
      <c r="H16618" s="5">
        <v>6</v>
      </c>
      <c r="I16618" s="8">
        <v>43282</v>
      </c>
      <c r="J16618" s="7" t="s">
        <v>46602</v>
      </c>
    </row>
    <row r="16619" spans="1:10" x14ac:dyDescent="0.25">
      <c r="A16619" s="6">
        <v>3200002313</v>
      </c>
      <c r="B16619" s="7" t="s">
        <v>46603</v>
      </c>
      <c r="C16619" s="7" t="s">
        <v>46604</v>
      </c>
      <c r="D16619" s="7" t="s">
        <v>25</v>
      </c>
      <c r="E16619" s="5">
        <v>1</v>
      </c>
      <c r="F16619" s="7" t="s">
        <v>46600</v>
      </c>
      <c r="G16619" s="5">
        <v>0.2</v>
      </c>
      <c r="H16619" s="5">
        <v>1</v>
      </c>
      <c r="I16619" s="8">
        <v>43766</v>
      </c>
      <c r="J16619" s="7" t="s">
        <v>46605</v>
      </c>
    </row>
    <row r="16620" spans="1:10" x14ac:dyDescent="0.25">
      <c r="A16620" s="6">
        <v>3201380929</v>
      </c>
      <c r="B16620" s="7" t="s">
        <v>46606</v>
      </c>
      <c r="C16620" s="7" t="s">
        <v>46607</v>
      </c>
      <c r="D16620" s="7" t="s">
        <v>25</v>
      </c>
      <c r="E16620" s="5">
        <v>1</v>
      </c>
      <c r="F16620" s="7" t="s">
        <v>5347</v>
      </c>
      <c r="G16620" s="5">
        <v>0.2</v>
      </c>
      <c r="H16620" s="5">
        <v>1</v>
      </c>
      <c r="I16620" s="8">
        <v>43282</v>
      </c>
      <c r="J16620" s="7" t="s">
        <v>46608</v>
      </c>
    </row>
    <row r="16621" spans="1:10" x14ac:dyDescent="0.25">
      <c r="A16621" s="6">
        <v>3204311827</v>
      </c>
      <c r="B16621" s="7" t="s">
        <v>46609</v>
      </c>
      <c r="C16621" s="7" t="s">
        <v>46610</v>
      </c>
      <c r="D16621" s="7" t="s">
        <v>521</v>
      </c>
      <c r="E16621" s="5">
        <v>1</v>
      </c>
      <c r="F16621" s="7" t="s">
        <v>20471</v>
      </c>
      <c r="G16621" s="5">
        <v>2.5</v>
      </c>
      <c r="H16621" s="5">
        <v>19</v>
      </c>
      <c r="I16621" s="8">
        <v>43282</v>
      </c>
      <c r="J16621" s="7" t="s">
        <v>46611</v>
      </c>
    </row>
    <row r="16622" spans="1:10" x14ac:dyDescent="0.25">
      <c r="A16622" s="6">
        <v>3205272235</v>
      </c>
      <c r="B16622" s="7" t="s">
        <v>46612</v>
      </c>
      <c r="C16622" s="7" t="s">
        <v>46613</v>
      </c>
      <c r="D16622" s="7" t="s">
        <v>25</v>
      </c>
      <c r="E16622" s="5">
        <v>1</v>
      </c>
      <c r="F16622" s="7" t="s">
        <v>4373</v>
      </c>
      <c r="G16622" s="5">
        <v>0.2</v>
      </c>
      <c r="H16622" s="5">
        <v>1</v>
      </c>
      <c r="I16622" s="8">
        <v>43282</v>
      </c>
      <c r="J16622" s="7" t="s">
        <v>46614</v>
      </c>
    </row>
    <row r="16623" spans="1:10" x14ac:dyDescent="0.25">
      <c r="A16623" s="6">
        <v>3202120112</v>
      </c>
      <c r="B16623" s="7" t="s">
        <v>46612</v>
      </c>
      <c r="C16623" s="7" t="s">
        <v>46613</v>
      </c>
      <c r="D16623" s="7" t="s">
        <v>25</v>
      </c>
      <c r="E16623" s="5">
        <v>1</v>
      </c>
      <c r="F16623" s="7" t="s">
        <v>4334</v>
      </c>
      <c r="G16623" s="5">
        <v>1.4000000000000001</v>
      </c>
      <c r="H16623" s="5">
        <v>13</v>
      </c>
      <c r="I16623" s="8">
        <v>43282</v>
      </c>
      <c r="J16623" s="7" t="s">
        <v>46615</v>
      </c>
    </row>
    <row r="16624" spans="1:10" x14ac:dyDescent="0.25">
      <c r="A16624" s="6">
        <v>3200000511</v>
      </c>
      <c r="B16624" s="7" t="s">
        <v>46616</v>
      </c>
      <c r="C16624" s="7" t="s">
        <v>46617</v>
      </c>
      <c r="D16624" s="7" t="s">
        <v>25</v>
      </c>
      <c r="E16624" s="5">
        <v>1</v>
      </c>
      <c r="F16624" s="7" t="s">
        <v>5595</v>
      </c>
      <c r="G16624" s="5">
        <v>0.2</v>
      </c>
      <c r="H16624" s="5">
        <v>1</v>
      </c>
      <c r="I16624" s="8">
        <v>43378</v>
      </c>
      <c r="J16624" s="7" t="s">
        <v>46618</v>
      </c>
    </row>
    <row r="16625" spans="1:10" x14ac:dyDescent="0.25">
      <c r="A16625" s="6">
        <v>3201002111</v>
      </c>
      <c r="B16625" s="7" t="s">
        <v>46619</v>
      </c>
      <c r="C16625" s="7" t="s">
        <v>46620</v>
      </c>
      <c r="D16625" s="7" t="s">
        <v>25</v>
      </c>
      <c r="E16625" s="5">
        <v>1</v>
      </c>
      <c r="F16625" s="7" t="s">
        <v>5146</v>
      </c>
      <c r="G16625" s="5">
        <v>0.2</v>
      </c>
      <c r="H16625" s="5">
        <v>1</v>
      </c>
      <c r="I16625" s="8">
        <v>43282</v>
      </c>
      <c r="J16625" s="7" t="s">
        <v>46621</v>
      </c>
    </row>
    <row r="16626" spans="1:10" x14ac:dyDescent="0.25">
      <c r="A16626" s="6">
        <v>3201466473</v>
      </c>
      <c r="B16626" s="7" t="s">
        <v>46622</v>
      </c>
      <c r="C16626" s="7" t="s">
        <v>46623</v>
      </c>
      <c r="D16626" s="7" t="s">
        <v>25</v>
      </c>
      <c r="E16626" s="5">
        <v>1</v>
      </c>
      <c r="F16626" s="7" t="s">
        <v>7440</v>
      </c>
      <c r="G16626" s="5">
        <v>0.2</v>
      </c>
      <c r="H16626" s="5">
        <v>1</v>
      </c>
      <c r="I16626" s="8">
        <v>43282</v>
      </c>
      <c r="J16626" s="7" t="s">
        <v>46624</v>
      </c>
    </row>
    <row r="16627" spans="1:10" x14ac:dyDescent="0.25">
      <c r="A16627" s="6">
        <v>3200002135</v>
      </c>
      <c r="B16627" s="7" t="s">
        <v>46625</v>
      </c>
      <c r="C16627" s="7" t="s">
        <v>46626</v>
      </c>
      <c r="D16627" s="7" t="s">
        <v>25</v>
      </c>
      <c r="E16627" s="5">
        <v>1</v>
      </c>
      <c r="F16627" s="7" t="s">
        <v>923</v>
      </c>
      <c r="G16627" s="5">
        <v>0.70000000000000007</v>
      </c>
      <c r="H16627" s="5">
        <v>6</v>
      </c>
      <c r="I16627" s="8">
        <v>43733</v>
      </c>
      <c r="J16627" s="7" t="s">
        <v>46627</v>
      </c>
    </row>
    <row r="16628" spans="1:10" x14ac:dyDescent="0.25">
      <c r="A16628" s="6">
        <v>3201005864</v>
      </c>
      <c r="B16628" s="7" t="s">
        <v>46628</v>
      </c>
      <c r="C16628" s="7" t="s">
        <v>46629</v>
      </c>
      <c r="D16628" s="7" t="s">
        <v>25</v>
      </c>
      <c r="E16628" s="5">
        <v>1</v>
      </c>
      <c r="F16628" s="7" t="s">
        <v>3908</v>
      </c>
      <c r="G16628" s="5">
        <v>0.70000000000000007</v>
      </c>
      <c r="H16628" s="5">
        <v>6</v>
      </c>
      <c r="I16628" s="8">
        <v>43282</v>
      </c>
      <c r="J16628" s="7" t="s">
        <v>46630</v>
      </c>
    </row>
    <row r="16629" spans="1:10" x14ac:dyDescent="0.25">
      <c r="A16629" s="6">
        <v>3201268874</v>
      </c>
      <c r="B16629" s="7" t="s">
        <v>46631</v>
      </c>
      <c r="C16629" s="7" t="s">
        <v>46632</v>
      </c>
      <c r="D16629" s="7" t="s">
        <v>25</v>
      </c>
      <c r="E16629" s="5">
        <v>1</v>
      </c>
      <c r="F16629" s="7" t="s">
        <v>8579</v>
      </c>
      <c r="G16629" s="5">
        <v>0.2</v>
      </c>
      <c r="H16629" s="5">
        <v>1</v>
      </c>
      <c r="I16629" s="8">
        <v>43282</v>
      </c>
      <c r="J16629" s="7" t="s">
        <v>46633</v>
      </c>
    </row>
    <row r="16630" spans="1:10" x14ac:dyDescent="0.25">
      <c r="A16630" s="6">
        <v>3201001614</v>
      </c>
      <c r="B16630" s="7" t="s">
        <v>46634</v>
      </c>
      <c r="C16630" s="7" t="s">
        <v>46635</v>
      </c>
      <c r="D16630" s="7" t="s">
        <v>25</v>
      </c>
      <c r="E16630" s="5">
        <v>1</v>
      </c>
      <c r="F16630" s="7" t="s">
        <v>620</v>
      </c>
      <c r="G16630" s="5">
        <v>0.70000000000000007</v>
      </c>
      <c r="H16630" s="5">
        <v>6</v>
      </c>
      <c r="I16630" s="8">
        <v>43282</v>
      </c>
      <c r="J16630" s="7" t="s">
        <v>46636</v>
      </c>
    </row>
    <row r="16631" spans="1:10" x14ac:dyDescent="0.25">
      <c r="A16631" s="6">
        <v>3201170777</v>
      </c>
      <c r="B16631" s="7" t="s">
        <v>46637</v>
      </c>
      <c r="C16631" s="7" t="s">
        <v>46638</v>
      </c>
      <c r="D16631" s="7" t="s">
        <v>25</v>
      </c>
      <c r="E16631" s="5">
        <v>1</v>
      </c>
      <c r="F16631" s="7" t="s">
        <v>5331</v>
      </c>
      <c r="G16631" s="5">
        <v>0.70000000000000007</v>
      </c>
      <c r="H16631" s="5">
        <v>6</v>
      </c>
      <c r="I16631" s="8">
        <v>43282</v>
      </c>
      <c r="J16631" s="7" t="s">
        <v>39162</v>
      </c>
    </row>
    <row r="16632" spans="1:10" x14ac:dyDescent="0.25">
      <c r="A16632" s="6">
        <v>3201005998</v>
      </c>
      <c r="B16632" s="7" t="s">
        <v>46639</v>
      </c>
      <c r="C16632" s="7" t="s">
        <v>46640</v>
      </c>
      <c r="D16632" s="7" t="s">
        <v>25</v>
      </c>
      <c r="E16632" s="5">
        <v>1</v>
      </c>
      <c r="F16632" s="7" t="s">
        <v>10884</v>
      </c>
      <c r="G16632" s="5">
        <v>0.2</v>
      </c>
      <c r="H16632" s="5">
        <v>1</v>
      </c>
      <c r="I16632" s="8">
        <v>43282</v>
      </c>
      <c r="J16632" s="7" t="s">
        <v>46641</v>
      </c>
    </row>
    <row r="16633" spans="1:10" x14ac:dyDescent="0.25">
      <c r="A16633" s="6">
        <v>3201002305</v>
      </c>
      <c r="B16633" s="7" t="s">
        <v>46642</v>
      </c>
      <c r="C16633" s="7" t="s">
        <v>46643</v>
      </c>
      <c r="D16633" s="7" t="s">
        <v>25</v>
      </c>
      <c r="E16633" s="5">
        <v>1</v>
      </c>
      <c r="F16633" s="7" t="s">
        <v>4561</v>
      </c>
      <c r="G16633" s="5">
        <v>0.2</v>
      </c>
      <c r="H16633" s="5">
        <v>1</v>
      </c>
      <c r="I16633" s="8">
        <v>43282</v>
      </c>
      <c r="J16633" s="7" t="s">
        <v>46644</v>
      </c>
    </row>
    <row r="16634" spans="1:10" x14ac:dyDescent="0.25">
      <c r="A16634" s="6">
        <v>3201380496</v>
      </c>
      <c r="B16634" s="7" t="s">
        <v>46645</v>
      </c>
      <c r="C16634" s="7" t="s">
        <v>46646</v>
      </c>
      <c r="D16634" s="7" t="s">
        <v>25</v>
      </c>
      <c r="E16634" s="5">
        <v>1</v>
      </c>
      <c r="F16634" s="7" t="s">
        <v>5331</v>
      </c>
      <c r="G16634" s="5">
        <v>0.70000000000000007</v>
      </c>
      <c r="H16634" s="5">
        <v>6</v>
      </c>
      <c r="I16634" s="8">
        <v>43282</v>
      </c>
      <c r="J16634" s="7" t="s">
        <v>20440</v>
      </c>
    </row>
    <row r="16635" spans="1:10" x14ac:dyDescent="0.25">
      <c r="A16635" s="6">
        <v>3201268957</v>
      </c>
      <c r="B16635" s="7" t="s">
        <v>46647</v>
      </c>
      <c r="C16635" s="7" t="s">
        <v>46648</v>
      </c>
      <c r="D16635" s="7" t="s">
        <v>25</v>
      </c>
      <c r="E16635" s="5">
        <v>1</v>
      </c>
      <c r="F16635" s="7" t="s">
        <v>620</v>
      </c>
      <c r="G16635" s="5">
        <v>0.70000000000000007</v>
      </c>
      <c r="H16635" s="5">
        <v>6</v>
      </c>
      <c r="I16635" s="8">
        <v>43282</v>
      </c>
      <c r="J16635" s="7" t="s">
        <v>46649</v>
      </c>
    </row>
    <row r="16636" spans="1:10" x14ac:dyDescent="0.25">
      <c r="A16636" s="6">
        <v>3200000717</v>
      </c>
      <c r="B16636" s="7" t="s">
        <v>46650</v>
      </c>
      <c r="C16636" s="7" t="s">
        <v>46651</v>
      </c>
      <c r="D16636" s="7" t="s">
        <v>25</v>
      </c>
      <c r="E16636" s="5">
        <v>1</v>
      </c>
      <c r="F16636" s="7" t="s">
        <v>25487</v>
      </c>
      <c r="G16636" s="5">
        <v>0.2</v>
      </c>
      <c r="H16636" s="5">
        <v>1</v>
      </c>
      <c r="I16636" s="8">
        <v>43423</v>
      </c>
      <c r="J16636" s="7" t="s">
        <v>46652</v>
      </c>
    </row>
    <row r="16637" spans="1:10" x14ac:dyDescent="0.25">
      <c r="A16637" s="6">
        <v>3201006654</v>
      </c>
      <c r="B16637" s="7" t="s">
        <v>46653</v>
      </c>
      <c r="C16637" s="7" t="s">
        <v>46654</v>
      </c>
      <c r="D16637" s="7" t="s">
        <v>464</v>
      </c>
      <c r="E16637" s="5">
        <v>1</v>
      </c>
      <c r="F16637" s="7" t="s">
        <v>4301</v>
      </c>
      <c r="G16637" s="5">
        <v>0.2</v>
      </c>
      <c r="H16637" s="5">
        <v>1</v>
      </c>
      <c r="I16637" s="8">
        <v>43282</v>
      </c>
      <c r="J16637" s="7" t="s">
        <v>46655</v>
      </c>
    </row>
    <row r="16638" spans="1:10" x14ac:dyDescent="0.25">
      <c r="A16638" s="6">
        <v>3201861970</v>
      </c>
      <c r="B16638" s="7" t="s">
        <v>46656</v>
      </c>
      <c r="C16638" s="7" t="s">
        <v>46657</v>
      </c>
      <c r="D16638" s="7" t="s">
        <v>25</v>
      </c>
      <c r="E16638" s="5">
        <v>1</v>
      </c>
      <c r="F16638" s="7" t="s">
        <v>620</v>
      </c>
      <c r="G16638" s="5">
        <v>0.70000000000000007</v>
      </c>
      <c r="H16638" s="5">
        <v>6</v>
      </c>
      <c r="I16638" s="8">
        <v>43282</v>
      </c>
      <c r="J16638" s="7" t="s">
        <v>46658</v>
      </c>
    </row>
    <row r="16639" spans="1:10" x14ac:dyDescent="0.25">
      <c r="A16639" s="6">
        <v>3201197657</v>
      </c>
      <c r="B16639" s="7" t="s">
        <v>46659</v>
      </c>
      <c r="C16639" s="7" t="s">
        <v>46660</v>
      </c>
      <c r="D16639" s="7" t="s">
        <v>25</v>
      </c>
      <c r="E16639" s="5">
        <v>1</v>
      </c>
      <c r="F16639" s="7" t="s">
        <v>7901</v>
      </c>
      <c r="G16639" s="5">
        <v>0.2</v>
      </c>
      <c r="H16639" s="5">
        <v>1</v>
      </c>
      <c r="I16639" s="8">
        <v>43282</v>
      </c>
      <c r="J16639" s="7" t="s">
        <v>46661</v>
      </c>
    </row>
    <row r="16640" spans="1:10" x14ac:dyDescent="0.25">
      <c r="A16640" s="6">
        <v>3201985286</v>
      </c>
      <c r="B16640" s="7" t="s">
        <v>46662</v>
      </c>
      <c r="C16640" s="7" t="s">
        <v>46663</v>
      </c>
      <c r="D16640" s="7" t="s">
        <v>25</v>
      </c>
      <c r="E16640" s="5">
        <v>1</v>
      </c>
      <c r="F16640" s="7" t="s">
        <v>62</v>
      </c>
      <c r="G16640" s="5">
        <v>0.70000000000000007</v>
      </c>
      <c r="H16640" s="5">
        <v>6</v>
      </c>
      <c r="I16640" s="8">
        <v>43282</v>
      </c>
      <c r="J16640" s="7" t="s">
        <v>46664</v>
      </c>
    </row>
    <row r="16641" spans="1:10" x14ac:dyDescent="0.25">
      <c r="A16641" s="6">
        <v>3201561380</v>
      </c>
      <c r="B16641" s="7" t="s">
        <v>46665</v>
      </c>
      <c r="C16641" s="7" t="s">
        <v>46666</v>
      </c>
      <c r="D16641" s="7" t="s">
        <v>25</v>
      </c>
      <c r="E16641" s="5">
        <v>1</v>
      </c>
      <c r="F16641" s="7" t="s">
        <v>4648</v>
      </c>
      <c r="G16641" s="5">
        <v>0.2</v>
      </c>
      <c r="H16641" s="5">
        <v>1</v>
      </c>
      <c r="I16641" s="8">
        <v>43282</v>
      </c>
      <c r="J16641" s="7" t="s">
        <v>46667</v>
      </c>
    </row>
    <row r="16642" spans="1:10" x14ac:dyDescent="0.25">
      <c r="A16642" s="6">
        <v>3200000708</v>
      </c>
      <c r="B16642" s="7" t="s">
        <v>46668</v>
      </c>
      <c r="C16642" s="7" t="s">
        <v>46669</v>
      </c>
      <c r="D16642" s="7" t="s">
        <v>25</v>
      </c>
      <c r="E16642" s="5">
        <v>1</v>
      </c>
      <c r="F16642" s="7" t="s">
        <v>4652</v>
      </c>
      <c r="G16642" s="5">
        <v>0.2</v>
      </c>
      <c r="H16642" s="5">
        <v>1</v>
      </c>
      <c r="I16642" s="8">
        <v>43419</v>
      </c>
      <c r="J16642" s="7" t="s">
        <v>46670</v>
      </c>
    </row>
    <row r="16643" spans="1:10" x14ac:dyDescent="0.25">
      <c r="A16643" s="6">
        <v>3201006349</v>
      </c>
      <c r="B16643" s="7" t="s">
        <v>46671</v>
      </c>
      <c r="C16643" s="7" t="s">
        <v>46672</v>
      </c>
      <c r="D16643" s="7" t="s">
        <v>25</v>
      </c>
      <c r="E16643" s="5">
        <v>1</v>
      </c>
      <c r="F16643" s="7" t="s">
        <v>10875</v>
      </c>
      <c r="G16643" s="5">
        <v>0.2</v>
      </c>
      <c r="H16643" s="5">
        <v>1</v>
      </c>
      <c r="I16643" s="8">
        <v>43282</v>
      </c>
      <c r="J16643" s="7" t="s">
        <v>46673</v>
      </c>
    </row>
    <row r="16644" spans="1:10" x14ac:dyDescent="0.25">
      <c r="A16644" s="6">
        <v>3201591816</v>
      </c>
      <c r="B16644" s="7" t="s">
        <v>46674</v>
      </c>
      <c r="C16644" s="7" t="s">
        <v>46675</v>
      </c>
      <c r="D16644" s="7" t="s">
        <v>25</v>
      </c>
      <c r="E16644" s="5">
        <v>1</v>
      </c>
      <c r="F16644" s="7" t="s">
        <v>750</v>
      </c>
      <c r="G16644" s="5">
        <v>0.2</v>
      </c>
      <c r="H16644" s="5">
        <v>1</v>
      </c>
      <c r="I16644" s="8">
        <v>43282</v>
      </c>
      <c r="J16644" s="7" t="s">
        <v>46676</v>
      </c>
    </row>
    <row r="16645" spans="1:10" x14ac:dyDescent="0.25">
      <c r="A16645" s="6">
        <v>3201005539</v>
      </c>
      <c r="B16645" s="7" t="s">
        <v>46677</v>
      </c>
      <c r="C16645" s="7" t="s">
        <v>46678</v>
      </c>
      <c r="D16645" s="7" t="s">
        <v>25</v>
      </c>
      <c r="E16645" s="5">
        <v>1</v>
      </c>
      <c r="F16645" s="7" t="s">
        <v>620</v>
      </c>
      <c r="G16645" s="5">
        <v>0.70000000000000007</v>
      </c>
      <c r="H16645" s="5">
        <v>6</v>
      </c>
      <c r="I16645" s="8">
        <v>43282</v>
      </c>
      <c r="J16645" s="7" t="s">
        <v>46679</v>
      </c>
    </row>
    <row r="16646" spans="1:10" x14ac:dyDescent="0.25">
      <c r="A16646" s="6">
        <v>3201794831</v>
      </c>
      <c r="B16646" s="7" t="s">
        <v>46677</v>
      </c>
      <c r="C16646" s="7" t="s">
        <v>46680</v>
      </c>
      <c r="D16646" s="7" t="s">
        <v>25</v>
      </c>
      <c r="E16646" s="5">
        <v>1</v>
      </c>
      <c r="F16646" s="7" t="s">
        <v>620</v>
      </c>
      <c r="G16646" s="5">
        <v>0.70000000000000007</v>
      </c>
      <c r="H16646" s="5">
        <v>6</v>
      </c>
      <c r="I16646" s="8">
        <v>43282</v>
      </c>
      <c r="J16646" s="7" t="s">
        <v>46681</v>
      </c>
    </row>
    <row r="16647" spans="1:10" x14ac:dyDescent="0.25">
      <c r="A16647" s="6">
        <v>3201001889</v>
      </c>
      <c r="B16647" s="7" t="s">
        <v>46682</v>
      </c>
      <c r="C16647" s="7" t="s">
        <v>46683</v>
      </c>
      <c r="D16647" s="7" t="s">
        <v>25</v>
      </c>
      <c r="E16647" s="5">
        <v>1</v>
      </c>
      <c r="F16647" s="7" t="s">
        <v>11828</v>
      </c>
      <c r="G16647" s="5">
        <v>1</v>
      </c>
      <c r="H16647" s="5">
        <v>9</v>
      </c>
      <c r="I16647" s="8">
        <v>43282</v>
      </c>
      <c r="J16647" s="7" t="s">
        <v>46684</v>
      </c>
    </row>
    <row r="16648" spans="1:10" x14ac:dyDescent="0.25">
      <c r="A16648" s="6">
        <v>3201861585</v>
      </c>
      <c r="B16648" s="7" t="s">
        <v>46685</v>
      </c>
      <c r="C16648" s="7" t="s">
        <v>46686</v>
      </c>
      <c r="D16648" s="7" t="s">
        <v>30</v>
      </c>
      <c r="E16648" s="5">
        <v>1</v>
      </c>
      <c r="F16648" s="7" t="s">
        <v>631</v>
      </c>
      <c r="G16648" s="5">
        <v>0.9</v>
      </c>
      <c r="H16648" s="5">
        <v>8</v>
      </c>
      <c r="I16648" s="8">
        <v>43282</v>
      </c>
      <c r="J16648" s="7" t="s">
        <v>46687</v>
      </c>
    </row>
    <row r="16649" spans="1:10" x14ac:dyDescent="0.25">
      <c r="A16649" s="6">
        <v>3201178133</v>
      </c>
      <c r="B16649" s="7" t="s">
        <v>46685</v>
      </c>
      <c r="C16649" s="7" t="s">
        <v>46686</v>
      </c>
      <c r="D16649" s="7" t="s">
        <v>25</v>
      </c>
      <c r="E16649" s="5">
        <v>1</v>
      </c>
      <c r="F16649" s="7" t="s">
        <v>11709</v>
      </c>
      <c r="G16649" s="5">
        <v>0.5</v>
      </c>
      <c r="H16649" s="5">
        <v>4</v>
      </c>
      <c r="I16649" s="8">
        <v>43282</v>
      </c>
      <c r="J16649" s="7" t="s">
        <v>25352</v>
      </c>
    </row>
    <row r="16650" spans="1:10" x14ac:dyDescent="0.25">
      <c r="A16650" s="6">
        <v>3201001790</v>
      </c>
      <c r="B16650" s="7" t="s">
        <v>46688</v>
      </c>
      <c r="C16650" s="7" t="s">
        <v>46689</v>
      </c>
      <c r="D16650" s="7" t="s">
        <v>25</v>
      </c>
      <c r="E16650" s="5">
        <v>1</v>
      </c>
      <c r="F16650" s="7" t="s">
        <v>567</v>
      </c>
      <c r="G16650" s="5">
        <v>0.2</v>
      </c>
      <c r="H16650" s="5">
        <v>1</v>
      </c>
      <c r="I16650" s="8">
        <v>43282</v>
      </c>
      <c r="J16650" s="7" t="s">
        <v>46690</v>
      </c>
    </row>
    <row r="16651" spans="1:10" x14ac:dyDescent="0.25">
      <c r="A16651" s="6">
        <v>3201006900</v>
      </c>
      <c r="B16651" s="7" t="s">
        <v>46691</v>
      </c>
      <c r="C16651" s="7" t="s">
        <v>46692</v>
      </c>
      <c r="D16651" s="7" t="s">
        <v>464</v>
      </c>
      <c r="E16651" s="5">
        <v>1</v>
      </c>
      <c r="F16651" s="7" t="s">
        <v>7901</v>
      </c>
      <c r="G16651" s="5">
        <v>0.2</v>
      </c>
      <c r="H16651" s="5">
        <v>1</v>
      </c>
      <c r="I16651" s="8">
        <v>43282</v>
      </c>
      <c r="J16651" s="7" t="s">
        <v>46693</v>
      </c>
    </row>
    <row r="16652" spans="1:10" x14ac:dyDescent="0.25">
      <c r="A16652" s="6">
        <v>3201783472</v>
      </c>
      <c r="B16652" s="7" t="s">
        <v>46694</v>
      </c>
      <c r="C16652" s="7" t="s">
        <v>46695</v>
      </c>
      <c r="D16652" s="7" t="s">
        <v>25</v>
      </c>
      <c r="E16652" s="5">
        <v>1</v>
      </c>
      <c r="F16652" s="7" t="s">
        <v>10884</v>
      </c>
      <c r="G16652" s="5">
        <v>0.2</v>
      </c>
      <c r="H16652" s="5">
        <v>1</v>
      </c>
      <c r="I16652" s="8">
        <v>43282</v>
      </c>
      <c r="J16652" s="7" t="s">
        <v>46696</v>
      </c>
    </row>
    <row r="16653" spans="1:10" x14ac:dyDescent="0.25">
      <c r="A16653" s="6">
        <v>3201005960</v>
      </c>
      <c r="B16653" s="7" t="s">
        <v>46697</v>
      </c>
      <c r="C16653" s="7" t="s">
        <v>46698</v>
      </c>
      <c r="D16653" s="7" t="s">
        <v>25</v>
      </c>
      <c r="E16653" s="5">
        <v>1</v>
      </c>
      <c r="F16653" s="7" t="s">
        <v>702</v>
      </c>
      <c r="G16653" s="5">
        <v>0.2</v>
      </c>
      <c r="H16653" s="5">
        <v>1</v>
      </c>
      <c r="I16653" s="8">
        <v>43282</v>
      </c>
      <c r="J16653" s="7" t="s">
        <v>46699</v>
      </c>
    </row>
    <row r="16654" spans="1:10" x14ac:dyDescent="0.25">
      <c r="A16654" s="6">
        <v>3201781635</v>
      </c>
      <c r="B16654" s="7" t="s">
        <v>46700</v>
      </c>
      <c r="C16654" s="7" t="s">
        <v>46701</v>
      </c>
      <c r="D16654" s="7" t="s">
        <v>25</v>
      </c>
      <c r="E16654" s="5">
        <v>1</v>
      </c>
      <c r="F16654" s="7" t="s">
        <v>6373</v>
      </c>
      <c r="G16654" s="5">
        <v>0.2</v>
      </c>
      <c r="H16654" s="5">
        <v>1</v>
      </c>
      <c r="I16654" s="8">
        <v>43282</v>
      </c>
      <c r="J16654" s="7" t="s">
        <v>46702</v>
      </c>
    </row>
    <row r="16655" spans="1:10" x14ac:dyDescent="0.25">
      <c r="A16655" s="6">
        <v>3201211513</v>
      </c>
      <c r="B16655" s="7" t="s">
        <v>46703</v>
      </c>
      <c r="C16655" s="7" t="s">
        <v>46704</v>
      </c>
      <c r="D16655" s="7" t="s">
        <v>25</v>
      </c>
      <c r="E16655" s="5">
        <v>1</v>
      </c>
      <c r="F16655" s="7" t="s">
        <v>5182</v>
      </c>
      <c r="G16655" s="5">
        <v>0.3</v>
      </c>
      <c r="H16655" s="5">
        <v>2</v>
      </c>
      <c r="I16655" s="8">
        <v>43282</v>
      </c>
      <c r="J16655" s="7" t="s">
        <v>46705</v>
      </c>
    </row>
    <row r="16656" spans="1:10" x14ac:dyDescent="0.25">
      <c r="A16656" s="6">
        <v>3201538034</v>
      </c>
      <c r="B16656" s="7" t="s">
        <v>46706</v>
      </c>
      <c r="C16656" s="7" t="s">
        <v>46707</v>
      </c>
      <c r="D16656" s="7" t="s">
        <v>25</v>
      </c>
      <c r="E16656" s="5">
        <v>1</v>
      </c>
      <c r="F16656" s="7" t="s">
        <v>863</v>
      </c>
      <c r="G16656" s="5">
        <v>0.9</v>
      </c>
      <c r="H16656" s="5">
        <v>8</v>
      </c>
      <c r="I16656" s="8">
        <v>43282</v>
      </c>
      <c r="J16656" s="7" t="s">
        <v>46708</v>
      </c>
    </row>
    <row r="16657" spans="1:10" x14ac:dyDescent="0.25">
      <c r="A16657" s="6">
        <v>3201002340</v>
      </c>
      <c r="B16657" s="7" t="s">
        <v>46709</v>
      </c>
      <c r="C16657" s="7" t="s">
        <v>46710</v>
      </c>
      <c r="D16657" s="7" t="s">
        <v>25</v>
      </c>
      <c r="E16657" s="5">
        <v>1</v>
      </c>
      <c r="F16657" s="7" t="s">
        <v>46711</v>
      </c>
      <c r="G16657" s="5">
        <v>2.8000000000000003</v>
      </c>
      <c r="H16657" s="5">
        <v>20</v>
      </c>
      <c r="I16657" s="8">
        <v>43282</v>
      </c>
      <c r="J16657" s="7" t="s">
        <v>46712</v>
      </c>
    </row>
    <row r="16658" spans="1:10" x14ac:dyDescent="0.25">
      <c r="A16658" s="6">
        <v>3202020179</v>
      </c>
      <c r="B16658" s="7" t="s">
        <v>46709</v>
      </c>
      <c r="C16658" s="7" t="s">
        <v>46710</v>
      </c>
      <c r="D16658" s="7" t="s">
        <v>25</v>
      </c>
      <c r="E16658" s="5">
        <v>1</v>
      </c>
      <c r="F16658" s="7" t="s">
        <v>863</v>
      </c>
      <c r="G16658" s="5">
        <v>0.9</v>
      </c>
      <c r="H16658" s="5">
        <v>8</v>
      </c>
      <c r="I16658" s="8">
        <v>43282</v>
      </c>
      <c r="J16658" s="7" t="s">
        <v>46713</v>
      </c>
    </row>
    <row r="16659" spans="1:10" x14ac:dyDescent="0.25">
      <c r="A16659" s="6">
        <v>3205222714</v>
      </c>
      <c r="B16659" s="7" t="s">
        <v>46714</v>
      </c>
      <c r="C16659" s="7" t="s">
        <v>46715</v>
      </c>
      <c r="D16659" s="7" t="s">
        <v>30</v>
      </c>
      <c r="E16659" s="5">
        <v>1</v>
      </c>
      <c r="F16659" s="7" t="s">
        <v>20078</v>
      </c>
      <c r="G16659" s="5">
        <v>0.2</v>
      </c>
      <c r="H16659" s="5">
        <v>1</v>
      </c>
      <c r="I16659" s="8">
        <v>43282</v>
      </c>
      <c r="J16659" s="7" t="s">
        <v>46716</v>
      </c>
    </row>
    <row r="16660" spans="1:10" x14ac:dyDescent="0.25">
      <c r="A16660" s="6">
        <v>3201349653</v>
      </c>
      <c r="B16660" s="7" t="s">
        <v>46717</v>
      </c>
      <c r="C16660" s="7" t="s">
        <v>46718</v>
      </c>
      <c r="D16660" s="7" t="s">
        <v>521</v>
      </c>
      <c r="E16660" s="5">
        <v>1</v>
      </c>
      <c r="F16660" s="7" t="s">
        <v>702</v>
      </c>
      <c r="G16660" s="5">
        <v>0.2</v>
      </c>
      <c r="H16660" s="5">
        <v>1</v>
      </c>
      <c r="I16660" s="8">
        <v>43282</v>
      </c>
      <c r="J16660" s="7" t="s">
        <v>46719</v>
      </c>
    </row>
    <row r="16661" spans="1:10" x14ac:dyDescent="0.25">
      <c r="A16661" s="6">
        <v>3205043844</v>
      </c>
      <c r="B16661" s="7" t="s">
        <v>46720</v>
      </c>
      <c r="C16661" s="7" t="s">
        <v>46721</v>
      </c>
      <c r="D16661" s="7" t="s">
        <v>25</v>
      </c>
      <c r="E16661" s="5">
        <v>1</v>
      </c>
      <c r="F16661" s="7" t="s">
        <v>10884</v>
      </c>
      <c r="G16661" s="5">
        <v>0.2</v>
      </c>
      <c r="H16661" s="5">
        <v>1</v>
      </c>
      <c r="I16661" s="8">
        <v>43282</v>
      </c>
      <c r="J16661" s="7" t="s">
        <v>46722</v>
      </c>
    </row>
    <row r="16662" spans="1:10" x14ac:dyDescent="0.25">
      <c r="A16662" s="6">
        <v>3201004734</v>
      </c>
      <c r="B16662" s="7" t="s">
        <v>46723</v>
      </c>
      <c r="C16662" s="7" t="s">
        <v>46724</v>
      </c>
      <c r="D16662" s="7" t="s">
        <v>30</v>
      </c>
      <c r="E16662" s="5">
        <v>1</v>
      </c>
      <c r="F16662" s="7" t="s">
        <v>12637</v>
      </c>
      <c r="G16662" s="5">
        <v>1.4000000000000001</v>
      </c>
      <c r="H16662" s="5">
        <v>13</v>
      </c>
      <c r="I16662" s="8">
        <v>43282</v>
      </c>
      <c r="J16662" s="7" t="s">
        <v>46725</v>
      </c>
    </row>
    <row r="16663" spans="1:10" x14ac:dyDescent="0.25">
      <c r="A16663" s="6">
        <v>3201004175</v>
      </c>
      <c r="B16663" s="7" t="s">
        <v>46726</v>
      </c>
      <c r="C16663" s="7" t="s">
        <v>46727</v>
      </c>
      <c r="D16663" s="7" t="s">
        <v>25</v>
      </c>
      <c r="E16663" s="5">
        <v>1</v>
      </c>
      <c r="F16663" s="7" t="s">
        <v>702</v>
      </c>
      <c r="G16663" s="5">
        <v>0.2</v>
      </c>
      <c r="H16663" s="5">
        <v>1</v>
      </c>
      <c r="I16663" s="8">
        <v>43282</v>
      </c>
      <c r="J16663" s="7" t="s">
        <v>46728</v>
      </c>
    </row>
    <row r="16664" spans="1:10" x14ac:dyDescent="0.25">
      <c r="A16664" s="6">
        <v>3205133496</v>
      </c>
      <c r="B16664" s="7" t="s">
        <v>46729</v>
      </c>
      <c r="C16664" s="7" t="s">
        <v>46730</v>
      </c>
      <c r="D16664" s="7" t="s">
        <v>521</v>
      </c>
      <c r="E16664" s="5">
        <v>1</v>
      </c>
      <c r="F16664" s="7" t="s">
        <v>4666</v>
      </c>
      <c r="G16664" s="5">
        <v>0.9</v>
      </c>
      <c r="H16664" s="5">
        <v>8</v>
      </c>
      <c r="I16664" s="8">
        <v>43282</v>
      </c>
      <c r="J16664" s="7" t="s">
        <v>46731</v>
      </c>
    </row>
    <row r="16665" spans="1:10" x14ac:dyDescent="0.25">
      <c r="A16665" s="6">
        <v>3200000235</v>
      </c>
      <c r="B16665" s="7" t="s">
        <v>46732</v>
      </c>
      <c r="C16665" s="7" t="s">
        <v>46733</v>
      </c>
      <c r="D16665" s="7" t="s">
        <v>25</v>
      </c>
      <c r="E16665" s="5">
        <v>1</v>
      </c>
      <c r="F16665" s="7" t="s">
        <v>631</v>
      </c>
      <c r="G16665" s="5">
        <v>0.9</v>
      </c>
      <c r="H16665" s="5">
        <v>8</v>
      </c>
      <c r="I16665" s="8">
        <v>43322</v>
      </c>
      <c r="J16665" s="7" t="s">
        <v>46734</v>
      </c>
    </row>
    <row r="16666" spans="1:10" x14ac:dyDescent="0.25">
      <c r="A16666" s="6">
        <v>3201835756</v>
      </c>
      <c r="B16666" s="7" t="s">
        <v>46732</v>
      </c>
      <c r="C16666" s="7" t="s">
        <v>46733</v>
      </c>
      <c r="D16666" s="7" t="s">
        <v>25</v>
      </c>
      <c r="E16666" s="5">
        <v>1</v>
      </c>
      <c r="F16666" s="7" t="s">
        <v>631</v>
      </c>
      <c r="G16666" s="5">
        <v>0.9</v>
      </c>
      <c r="H16666" s="5">
        <v>8</v>
      </c>
      <c r="I16666" s="8">
        <v>43282</v>
      </c>
      <c r="J16666" s="7" t="s">
        <v>46735</v>
      </c>
    </row>
    <row r="16667" spans="1:10" x14ac:dyDescent="0.25">
      <c r="A16667" s="6">
        <v>3202020240</v>
      </c>
      <c r="B16667" s="7" t="s">
        <v>46732</v>
      </c>
      <c r="C16667" s="7" t="s">
        <v>46733</v>
      </c>
      <c r="D16667" s="7" t="s">
        <v>25</v>
      </c>
      <c r="E16667" s="5">
        <v>1</v>
      </c>
      <c r="F16667" s="7" t="s">
        <v>863</v>
      </c>
      <c r="G16667" s="5">
        <v>0.9</v>
      </c>
      <c r="H16667" s="5">
        <v>8</v>
      </c>
      <c r="I16667" s="8">
        <v>43282</v>
      </c>
      <c r="J16667" s="7" t="s">
        <v>46736</v>
      </c>
    </row>
    <row r="16668" spans="1:10" x14ac:dyDescent="0.25">
      <c r="A16668" s="6">
        <v>3201940661</v>
      </c>
      <c r="B16668" s="7" t="s">
        <v>46737</v>
      </c>
      <c r="C16668" s="7" t="s">
        <v>46738</v>
      </c>
      <c r="D16668" s="7" t="s">
        <v>169</v>
      </c>
      <c r="E16668" s="5">
        <v>1</v>
      </c>
      <c r="F16668" s="7" t="s">
        <v>5035</v>
      </c>
      <c r="G16668" s="5">
        <v>1.3</v>
      </c>
      <c r="H16668" s="5">
        <v>12</v>
      </c>
      <c r="I16668" s="8">
        <v>43282</v>
      </c>
      <c r="J16668" s="7" t="s">
        <v>46739</v>
      </c>
    </row>
    <row r="16669" spans="1:10" x14ac:dyDescent="0.25">
      <c r="A16669" s="6">
        <v>3201563254</v>
      </c>
      <c r="B16669" s="7" t="s">
        <v>46740</v>
      </c>
      <c r="C16669" s="7" t="s">
        <v>46741</v>
      </c>
      <c r="D16669" s="7" t="s">
        <v>25</v>
      </c>
      <c r="E16669" s="5">
        <v>1</v>
      </c>
      <c r="F16669" s="7" t="s">
        <v>10884</v>
      </c>
      <c r="G16669" s="5">
        <v>0.2</v>
      </c>
      <c r="H16669" s="5">
        <v>1</v>
      </c>
      <c r="I16669" s="8">
        <v>43282</v>
      </c>
      <c r="J16669" s="7" t="s">
        <v>46742</v>
      </c>
    </row>
    <row r="16670" spans="1:10" x14ac:dyDescent="0.25">
      <c r="A16670" s="6">
        <v>3201006748</v>
      </c>
      <c r="B16670" s="7" t="s">
        <v>46743</v>
      </c>
      <c r="C16670" s="7" t="s">
        <v>46744</v>
      </c>
      <c r="D16670" s="7" t="s">
        <v>25</v>
      </c>
      <c r="E16670" s="5">
        <v>1</v>
      </c>
      <c r="F16670" s="7" t="s">
        <v>5465</v>
      </c>
      <c r="G16670" s="5">
        <v>0.2</v>
      </c>
      <c r="H16670" s="5">
        <v>1</v>
      </c>
      <c r="I16670" s="8">
        <v>43282</v>
      </c>
      <c r="J16670" s="7" t="s">
        <v>46745</v>
      </c>
    </row>
    <row r="16671" spans="1:10" x14ac:dyDescent="0.25">
      <c r="A16671" s="6">
        <v>3201561092</v>
      </c>
      <c r="B16671" s="7" t="s">
        <v>46746</v>
      </c>
      <c r="C16671" s="7" t="s">
        <v>46747</v>
      </c>
      <c r="D16671" s="7" t="s">
        <v>25</v>
      </c>
      <c r="E16671" s="5">
        <v>1</v>
      </c>
      <c r="F16671" s="7" t="s">
        <v>728</v>
      </c>
      <c r="G16671" s="5">
        <v>0.9</v>
      </c>
      <c r="H16671" s="5">
        <v>8</v>
      </c>
      <c r="I16671" s="8">
        <v>43282</v>
      </c>
      <c r="J16671" s="7" t="s">
        <v>46748</v>
      </c>
    </row>
    <row r="16672" spans="1:10" x14ac:dyDescent="0.25">
      <c r="A16672" s="6">
        <v>3201974586</v>
      </c>
      <c r="B16672" s="7" t="s">
        <v>46749</v>
      </c>
      <c r="C16672" s="7" t="s">
        <v>46750</v>
      </c>
      <c r="D16672" s="7" t="s">
        <v>25</v>
      </c>
      <c r="E16672" s="5">
        <v>1</v>
      </c>
      <c r="F16672" s="7" t="s">
        <v>763</v>
      </c>
      <c r="G16672" s="5">
        <v>0.2</v>
      </c>
      <c r="H16672" s="5">
        <v>1</v>
      </c>
      <c r="I16672" s="8">
        <v>43282</v>
      </c>
      <c r="J16672" s="7" t="s">
        <v>46751</v>
      </c>
    </row>
    <row r="16673" spans="1:10" x14ac:dyDescent="0.25">
      <c r="A16673" s="6">
        <v>3201498009</v>
      </c>
      <c r="B16673" s="7" t="s">
        <v>46752</v>
      </c>
      <c r="C16673" s="7" t="s">
        <v>46753</v>
      </c>
      <c r="D16673" s="7" t="s">
        <v>25</v>
      </c>
      <c r="E16673" s="5">
        <v>1</v>
      </c>
      <c r="F16673" s="7" t="s">
        <v>5182</v>
      </c>
      <c r="G16673" s="5">
        <v>0.3</v>
      </c>
      <c r="H16673" s="5">
        <v>2</v>
      </c>
      <c r="I16673" s="8">
        <v>43282</v>
      </c>
      <c r="J16673" s="7" t="s">
        <v>46754</v>
      </c>
    </row>
    <row r="16674" spans="1:10" x14ac:dyDescent="0.25">
      <c r="A16674" s="6">
        <v>3201460323</v>
      </c>
      <c r="B16674" s="7" t="s">
        <v>46755</v>
      </c>
      <c r="C16674" s="7" t="s">
        <v>46756</v>
      </c>
      <c r="D16674" s="7" t="s">
        <v>25</v>
      </c>
      <c r="E16674" s="5">
        <v>1</v>
      </c>
      <c r="F16674" s="7" t="s">
        <v>4406</v>
      </c>
      <c r="G16674" s="5">
        <v>0.2</v>
      </c>
      <c r="H16674" s="5">
        <v>1</v>
      </c>
      <c r="I16674" s="8">
        <v>43282</v>
      </c>
      <c r="J16674" s="7" t="s">
        <v>46757</v>
      </c>
    </row>
    <row r="16675" spans="1:10" x14ac:dyDescent="0.25">
      <c r="A16675" s="6">
        <v>3201523595</v>
      </c>
      <c r="B16675" s="7" t="s">
        <v>46758</v>
      </c>
      <c r="C16675" s="7" t="s">
        <v>46759</v>
      </c>
      <c r="D16675" s="7" t="s">
        <v>169</v>
      </c>
      <c r="E16675" s="5">
        <v>1</v>
      </c>
      <c r="F16675" s="7" t="s">
        <v>4290</v>
      </c>
      <c r="G16675" s="5">
        <v>3.4</v>
      </c>
      <c r="H16675" s="5">
        <v>22</v>
      </c>
      <c r="I16675" s="8">
        <v>43282</v>
      </c>
      <c r="J16675" s="7" t="s">
        <v>46760</v>
      </c>
    </row>
    <row r="16676" spans="1:10" x14ac:dyDescent="0.25">
      <c r="A16676" s="6">
        <v>3201550176</v>
      </c>
      <c r="B16676" s="7" t="s">
        <v>46758</v>
      </c>
      <c r="C16676" s="7" t="s">
        <v>46759</v>
      </c>
      <c r="D16676" s="7" t="s">
        <v>25</v>
      </c>
      <c r="E16676" s="5">
        <v>1</v>
      </c>
      <c r="F16676" s="7" t="s">
        <v>620</v>
      </c>
      <c r="G16676" s="5">
        <v>0.70000000000000007</v>
      </c>
      <c r="H16676" s="5">
        <v>6</v>
      </c>
      <c r="I16676" s="8">
        <v>43282</v>
      </c>
      <c r="J16676" s="7" t="s">
        <v>46761</v>
      </c>
    </row>
    <row r="16677" spans="1:10" x14ac:dyDescent="0.25">
      <c r="A16677" s="6">
        <v>3201881714</v>
      </c>
      <c r="B16677" s="7" t="s">
        <v>46762</v>
      </c>
      <c r="C16677" s="7" t="s">
        <v>46763</v>
      </c>
      <c r="D16677" s="7" t="s">
        <v>25</v>
      </c>
      <c r="E16677" s="5">
        <v>1</v>
      </c>
      <c r="F16677" s="7" t="s">
        <v>702</v>
      </c>
      <c r="G16677" s="5">
        <v>0.2</v>
      </c>
      <c r="H16677" s="5">
        <v>1</v>
      </c>
      <c r="I16677" s="8">
        <v>43282</v>
      </c>
      <c r="J16677" s="7" t="s">
        <v>46764</v>
      </c>
    </row>
    <row r="16678" spans="1:10" x14ac:dyDescent="0.25">
      <c r="A16678" s="6">
        <v>3201003881</v>
      </c>
      <c r="B16678" s="7" t="s">
        <v>46765</v>
      </c>
      <c r="C16678" s="7" t="s">
        <v>46766</v>
      </c>
      <c r="D16678" s="7" t="s">
        <v>25</v>
      </c>
      <c r="E16678" s="5">
        <v>1</v>
      </c>
      <c r="F16678" s="7" t="s">
        <v>702</v>
      </c>
      <c r="G16678" s="5">
        <v>0.2</v>
      </c>
      <c r="H16678" s="5">
        <v>1</v>
      </c>
      <c r="I16678" s="8">
        <v>43282</v>
      </c>
      <c r="J16678" s="7" t="s">
        <v>46767</v>
      </c>
    </row>
    <row r="16679" spans="1:10" x14ac:dyDescent="0.25">
      <c r="A16679" s="6">
        <v>3201226737</v>
      </c>
      <c r="B16679" s="7" t="s">
        <v>46768</v>
      </c>
      <c r="C16679" s="7" t="s">
        <v>46769</v>
      </c>
      <c r="D16679" s="7" t="s">
        <v>169</v>
      </c>
      <c r="E16679" s="5">
        <v>1</v>
      </c>
      <c r="F16679" s="7" t="s">
        <v>631</v>
      </c>
      <c r="G16679" s="5">
        <v>0.9</v>
      </c>
      <c r="H16679" s="5">
        <v>8</v>
      </c>
      <c r="I16679" s="8">
        <v>43282</v>
      </c>
      <c r="J16679" s="7" t="s">
        <v>46770</v>
      </c>
    </row>
    <row r="16680" spans="1:10" x14ac:dyDescent="0.25">
      <c r="A16680" s="6">
        <v>3201481832</v>
      </c>
      <c r="B16680" s="7" t="s">
        <v>46771</v>
      </c>
      <c r="C16680" s="7" t="s">
        <v>46772</v>
      </c>
      <c r="D16680" s="7" t="s">
        <v>25</v>
      </c>
      <c r="E16680" s="5">
        <v>1</v>
      </c>
      <c r="F16680" s="7" t="s">
        <v>85</v>
      </c>
      <c r="G16680" s="5">
        <v>0.70000000000000007</v>
      </c>
      <c r="H16680" s="5">
        <v>6</v>
      </c>
      <c r="I16680" s="8">
        <v>43282</v>
      </c>
      <c r="J16680" s="7" t="s">
        <v>46773</v>
      </c>
    </row>
    <row r="16681" spans="1:10" x14ac:dyDescent="0.25">
      <c r="A16681" s="6">
        <v>3201053201</v>
      </c>
      <c r="B16681" s="7" t="s">
        <v>46774</v>
      </c>
      <c r="C16681" s="7" t="s">
        <v>46775</v>
      </c>
      <c r="D16681" s="7" t="s">
        <v>25</v>
      </c>
      <c r="E16681" s="5">
        <v>1</v>
      </c>
      <c r="F16681" s="7" t="s">
        <v>7901</v>
      </c>
      <c r="G16681" s="5">
        <v>0.2</v>
      </c>
      <c r="H16681" s="5">
        <v>1</v>
      </c>
      <c r="I16681" s="8">
        <v>43282</v>
      </c>
      <c r="J16681" s="7" t="s">
        <v>46776</v>
      </c>
    </row>
    <row r="16682" spans="1:10" x14ac:dyDescent="0.25">
      <c r="A16682" s="6">
        <v>3201003370</v>
      </c>
      <c r="B16682" s="7" t="s">
        <v>46777</v>
      </c>
      <c r="C16682" s="7" t="s">
        <v>46778</v>
      </c>
      <c r="D16682" s="7" t="s">
        <v>25</v>
      </c>
      <c r="E16682" s="5">
        <v>1</v>
      </c>
      <c r="F16682" s="7" t="s">
        <v>25591</v>
      </c>
      <c r="G16682" s="5">
        <v>0.2</v>
      </c>
      <c r="H16682" s="5">
        <v>1</v>
      </c>
      <c r="I16682" s="8">
        <v>43282</v>
      </c>
      <c r="J16682" s="7" t="s">
        <v>46779</v>
      </c>
    </row>
    <row r="16683" spans="1:10" x14ac:dyDescent="0.25">
      <c r="A16683" s="6">
        <v>3201759376</v>
      </c>
      <c r="B16683" s="7" t="s">
        <v>46780</v>
      </c>
      <c r="C16683" s="7" t="s">
        <v>46781</v>
      </c>
      <c r="D16683" s="7" t="s">
        <v>169</v>
      </c>
      <c r="E16683" s="5">
        <v>1</v>
      </c>
      <c r="F16683" s="7" t="s">
        <v>702</v>
      </c>
      <c r="G16683" s="5">
        <v>0.2</v>
      </c>
      <c r="H16683" s="5">
        <v>1</v>
      </c>
      <c r="I16683" s="8">
        <v>43282</v>
      </c>
      <c r="J16683" s="7" t="s">
        <v>44196</v>
      </c>
    </row>
    <row r="16684" spans="1:10" x14ac:dyDescent="0.25">
      <c r="A16684" s="6">
        <v>3204033703</v>
      </c>
      <c r="B16684" s="7" t="s">
        <v>46782</v>
      </c>
      <c r="C16684" s="7" t="s">
        <v>46783</v>
      </c>
      <c r="D16684" s="7" t="s">
        <v>25</v>
      </c>
      <c r="E16684" s="5">
        <v>1</v>
      </c>
      <c r="F16684" s="7" t="s">
        <v>25591</v>
      </c>
      <c r="G16684" s="5">
        <v>0.2</v>
      </c>
      <c r="H16684" s="5">
        <v>1</v>
      </c>
      <c r="I16684" s="8">
        <v>43282</v>
      </c>
      <c r="J16684" s="7" t="s">
        <v>46784</v>
      </c>
    </row>
    <row r="16685" spans="1:10" x14ac:dyDescent="0.25">
      <c r="A16685" s="6">
        <v>3201226180</v>
      </c>
      <c r="B16685" s="7" t="s">
        <v>46785</v>
      </c>
      <c r="C16685" s="7" t="s">
        <v>46786</v>
      </c>
      <c r="D16685" s="7" t="s">
        <v>25</v>
      </c>
      <c r="E16685" s="5">
        <v>1</v>
      </c>
      <c r="F16685" s="7" t="s">
        <v>155</v>
      </c>
      <c r="G16685" s="5">
        <v>0.2</v>
      </c>
      <c r="H16685" s="5">
        <v>1</v>
      </c>
      <c r="I16685" s="8">
        <v>43282</v>
      </c>
      <c r="J16685" s="7" t="s">
        <v>27982</v>
      </c>
    </row>
    <row r="16686" spans="1:10" x14ac:dyDescent="0.25">
      <c r="A16686" s="6">
        <v>3201692773</v>
      </c>
      <c r="B16686" s="7" t="s">
        <v>46787</v>
      </c>
      <c r="C16686" s="7" t="s">
        <v>46788</v>
      </c>
      <c r="D16686" s="7" t="s">
        <v>25</v>
      </c>
      <c r="E16686" s="5">
        <v>1</v>
      </c>
      <c r="F16686" s="7" t="s">
        <v>1985</v>
      </c>
      <c r="G16686" s="5">
        <v>0.2</v>
      </c>
      <c r="H16686" s="5">
        <v>1</v>
      </c>
      <c r="I16686" s="8">
        <v>43282</v>
      </c>
      <c r="J16686" s="7" t="s">
        <v>46789</v>
      </c>
    </row>
    <row r="16687" spans="1:10" x14ac:dyDescent="0.25">
      <c r="A16687" s="6">
        <v>3201003882</v>
      </c>
      <c r="B16687" s="7" t="s">
        <v>46790</v>
      </c>
      <c r="C16687" s="7" t="s">
        <v>46791</v>
      </c>
      <c r="D16687" s="7" t="s">
        <v>25</v>
      </c>
      <c r="E16687" s="5">
        <v>1</v>
      </c>
      <c r="F16687" s="7" t="s">
        <v>10884</v>
      </c>
      <c r="G16687" s="5">
        <v>0.2</v>
      </c>
      <c r="H16687" s="5">
        <v>1</v>
      </c>
      <c r="I16687" s="8">
        <v>43282</v>
      </c>
      <c r="J16687" s="7" t="s">
        <v>46792</v>
      </c>
    </row>
    <row r="16688" spans="1:10" x14ac:dyDescent="0.25">
      <c r="A16688" s="6">
        <v>3201438351</v>
      </c>
      <c r="B16688" s="7" t="s">
        <v>46793</v>
      </c>
      <c r="C16688" s="7" t="s">
        <v>46794</v>
      </c>
      <c r="D16688" s="7" t="s">
        <v>25</v>
      </c>
      <c r="E16688" s="5">
        <v>1</v>
      </c>
      <c r="F16688" s="7" t="s">
        <v>631</v>
      </c>
      <c r="G16688" s="5">
        <v>0.9</v>
      </c>
      <c r="H16688" s="5">
        <v>8</v>
      </c>
      <c r="I16688" s="8">
        <v>43282</v>
      </c>
      <c r="J16688" s="7" t="s">
        <v>46795</v>
      </c>
    </row>
    <row r="16689" spans="1:10" x14ac:dyDescent="0.25">
      <c r="A16689" s="6">
        <v>3201122251</v>
      </c>
      <c r="B16689" s="7" t="s">
        <v>46796</v>
      </c>
      <c r="C16689" s="7" t="s">
        <v>46797</v>
      </c>
      <c r="D16689" s="7" t="s">
        <v>25</v>
      </c>
      <c r="E16689" s="5">
        <v>1</v>
      </c>
      <c r="F16689" s="7" t="s">
        <v>5720</v>
      </c>
      <c r="G16689" s="5">
        <v>3.1</v>
      </c>
      <c r="H16689" s="5">
        <v>21</v>
      </c>
      <c r="I16689" s="8">
        <v>43282</v>
      </c>
      <c r="J16689" s="7" t="s">
        <v>46798</v>
      </c>
    </row>
    <row r="16690" spans="1:10" x14ac:dyDescent="0.25">
      <c r="A16690" s="6">
        <v>3201486107</v>
      </c>
      <c r="B16690" s="7" t="s">
        <v>46799</v>
      </c>
      <c r="C16690" s="7" t="s">
        <v>46800</v>
      </c>
      <c r="D16690" s="7" t="s">
        <v>25</v>
      </c>
      <c r="E16690" s="5">
        <v>1</v>
      </c>
      <c r="F16690" s="7" t="s">
        <v>1022</v>
      </c>
      <c r="G16690" s="5">
        <v>0.6</v>
      </c>
      <c r="H16690" s="5">
        <v>5</v>
      </c>
      <c r="I16690" s="8">
        <v>43282</v>
      </c>
      <c r="J16690" s="7" t="s">
        <v>46801</v>
      </c>
    </row>
    <row r="16691" spans="1:10" x14ac:dyDescent="0.25">
      <c r="A16691" s="6">
        <v>3204312028</v>
      </c>
      <c r="B16691" s="7" t="s">
        <v>46802</v>
      </c>
      <c r="C16691" s="7" t="s">
        <v>46803</v>
      </c>
      <c r="D16691" s="7" t="s">
        <v>25</v>
      </c>
      <c r="E16691" s="5">
        <v>1</v>
      </c>
      <c r="F16691" s="7" t="s">
        <v>589</v>
      </c>
      <c r="G16691" s="5">
        <v>0.6</v>
      </c>
      <c r="H16691" s="5">
        <v>5</v>
      </c>
      <c r="I16691" s="8">
        <v>43282</v>
      </c>
      <c r="J16691" s="7" t="s">
        <v>46804</v>
      </c>
    </row>
    <row r="16692" spans="1:10" x14ac:dyDescent="0.25">
      <c r="A16692" s="6">
        <v>3201065126</v>
      </c>
      <c r="B16692" s="7" t="s">
        <v>46802</v>
      </c>
      <c r="C16692" s="7" t="s">
        <v>46803</v>
      </c>
      <c r="D16692" s="7" t="s">
        <v>25</v>
      </c>
      <c r="E16692" s="5">
        <v>1</v>
      </c>
      <c r="F16692" s="7" t="s">
        <v>6249</v>
      </c>
      <c r="G16692" s="5">
        <v>1.3</v>
      </c>
      <c r="H16692" s="5">
        <v>12</v>
      </c>
      <c r="I16692" s="8">
        <v>43282</v>
      </c>
      <c r="J16692" s="7" t="s">
        <v>1409</v>
      </c>
    </row>
    <row r="16693" spans="1:10" x14ac:dyDescent="0.25">
      <c r="A16693" s="6">
        <v>3201748239</v>
      </c>
      <c r="B16693" s="7" t="s">
        <v>46805</v>
      </c>
      <c r="C16693" s="7" t="s">
        <v>46806</v>
      </c>
      <c r="D16693" s="7" t="s">
        <v>30</v>
      </c>
      <c r="E16693" s="5">
        <v>1</v>
      </c>
      <c r="F16693" s="7" t="s">
        <v>46807</v>
      </c>
      <c r="G16693" s="5">
        <v>0.70000000000000007</v>
      </c>
      <c r="H16693" s="5">
        <v>6</v>
      </c>
      <c r="I16693" s="8">
        <v>43282</v>
      </c>
      <c r="J16693" s="7" t="s">
        <v>46808</v>
      </c>
    </row>
    <row r="16694" spans="1:10" x14ac:dyDescent="0.25">
      <c r="A16694" s="6">
        <v>3201968878</v>
      </c>
      <c r="B16694" s="7" t="s">
        <v>46809</v>
      </c>
      <c r="C16694" s="7" t="s">
        <v>46810</v>
      </c>
      <c r="D16694" s="7" t="s">
        <v>25</v>
      </c>
      <c r="E16694" s="5">
        <v>1</v>
      </c>
      <c r="F16694" s="7" t="s">
        <v>334</v>
      </c>
      <c r="G16694" s="5">
        <v>0.2</v>
      </c>
      <c r="H16694" s="5">
        <v>1</v>
      </c>
      <c r="I16694" s="8">
        <v>43282</v>
      </c>
      <c r="J16694" s="7" t="s">
        <v>46811</v>
      </c>
    </row>
    <row r="16695" spans="1:10" x14ac:dyDescent="0.25">
      <c r="A16695" s="6">
        <v>3201005258</v>
      </c>
      <c r="B16695" s="7" t="s">
        <v>46812</v>
      </c>
      <c r="C16695" s="7" t="s">
        <v>46813</v>
      </c>
      <c r="D16695" s="7" t="s">
        <v>25</v>
      </c>
      <c r="E16695" s="5">
        <v>1</v>
      </c>
      <c r="F16695" s="7" t="s">
        <v>12945</v>
      </c>
      <c r="G16695" s="5">
        <v>0.2</v>
      </c>
      <c r="H16695" s="5">
        <v>1</v>
      </c>
      <c r="I16695" s="8">
        <v>43282</v>
      </c>
      <c r="J16695" s="7" t="s">
        <v>46814</v>
      </c>
    </row>
    <row r="16696" spans="1:10" x14ac:dyDescent="0.25">
      <c r="A16696" s="6">
        <v>3200001302</v>
      </c>
      <c r="B16696" s="7" t="s">
        <v>46815</v>
      </c>
      <c r="C16696" s="7" t="s">
        <v>46816</v>
      </c>
      <c r="D16696" s="7" t="s">
        <v>25</v>
      </c>
      <c r="E16696" s="5">
        <v>1</v>
      </c>
      <c r="F16696" s="7" t="s">
        <v>5022</v>
      </c>
      <c r="G16696" s="5">
        <v>0.2</v>
      </c>
      <c r="H16696" s="5">
        <v>1</v>
      </c>
      <c r="I16696" s="8">
        <v>43549</v>
      </c>
      <c r="J16696" s="7" t="s">
        <v>46817</v>
      </c>
    </row>
    <row r="16697" spans="1:10" x14ac:dyDescent="0.25">
      <c r="A16697" s="6">
        <v>3204033640</v>
      </c>
      <c r="B16697" s="7" t="s">
        <v>46818</v>
      </c>
      <c r="C16697" s="7" t="s">
        <v>46819</v>
      </c>
      <c r="D16697" s="7" t="s">
        <v>25</v>
      </c>
      <c r="E16697" s="5">
        <v>1</v>
      </c>
      <c r="F16697" s="7" t="s">
        <v>1985</v>
      </c>
      <c r="G16697" s="5">
        <v>0.2</v>
      </c>
      <c r="H16697" s="5">
        <v>1</v>
      </c>
      <c r="I16697" s="8">
        <v>43282</v>
      </c>
      <c r="J16697" s="7" t="s">
        <v>46820</v>
      </c>
    </row>
    <row r="16698" spans="1:10" x14ac:dyDescent="0.25">
      <c r="A16698" s="6">
        <v>3201184406</v>
      </c>
      <c r="B16698" s="7" t="s">
        <v>46821</v>
      </c>
      <c r="C16698" s="7" t="s">
        <v>46822</v>
      </c>
      <c r="D16698" s="7" t="s">
        <v>25</v>
      </c>
      <c r="E16698" s="5">
        <v>1</v>
      </c>
      <c r="F16698" s="7" t="s">
        <v>863</v>
      </c>
      <c r="G16698" s="5">
        <v>0.9</v>
      </c>
      <c r="H16698" s="5">
        <v>8</v>
      </c>
      <c r="I16698" s="8">
        <v>43282</v>
      </c>
      <c r="J16698" s="7" t="s">
        <v>46823</v>
      </c>
    </row>
    <row r="16699" spans="1:10" x14ac:dyDescent="0.25">
      <c r="A16699" s="6">
        <v>3201793234</v>
      </c>
      <c r="B16699" s="7" t="s">
        <v>46824</v>
      </c>
      <c r="C16699" s="7" t="s">
        <v>46825</v>
      </c>
      <c r="D16699" s="7" t="s">
        <v>25</v>
      </c>
      <c r="E16699" s="5">
        <v>1</v>
      </c>
      <c r="F16699" s="7" t="s">
        <v>5465</v>
      </c>
      <c r="G16699" s="5">
        <v>0.2</v>
      </c>
      <c r="H16699" s="5">
        <v>1</v>
      </c>
      <c r="I16699" s="8">
        <v>43282</v>
      </c>
      <c r="J16699" s="7" t="s">
        <v>46826</v>
      </c>
    </row>
    <row r="16700" spans="1:10" x14ac:dyDescent="0.25">
      <c r="A16700" s="6">
        <v>3201005262</v>
      </c>
      <c r="B16700" s="7" t="s">
        <v>46827</v>
      </c>
      <c r="C16700" s="7" t="s">
        <v>46828</v>
      </c>
      <c r="D16700" s="7" t="s">
        <v>25</v>
      </c>
      <c r="E16700" s="5">
        <v>1</v>
      </c>
      <c r="F16700" s="7" t="s">
        <v>666</v>
      </c>
      <c r="G16700" s="5">
        <v>1.3</v>
      </c>
      <c r="H16700" s="5">
        <v>12</v>
      </c>
      <c r="I16700" s="8">
        <v>43282</v>
      </c>
      <c r="J16700" s="7" t="s">
        <v>46829</v>
      </c>
    </row>
    <row r="16701" spans="1:10" x14ac:dyDescent="0.25">
      <c r="A16701" s="6">
        <v>3201678806</v>
      </c>
      <c r="B16701" s="7" t="s">
        <v>46830</v>
      </c>
      <c r="C16701" s="7" t="s">
        <v>46831</v>
      </c>
      <c r="D16701" s="7" t="s">
        <v>25</v>
      </c>
      <c r="E16701" s="5">
        <v>1</v>
      </c>
      <c r="F16701" s="7" t="s">
        <v>24434</v>
      </c>
      <c r="G16701" s="5">
        <v>2.5</v>
      </c>
      <c r="H16701" s="5">
        <v>19</v>
      </c>
      <c r="I16701" s="8">
        <v>43282</v>
      </c>
      <c r="J16701" s="7" t="s">
        <v>46832</v>
      </c>
    </row>
    <row r="16702" spans="1:10" x14ac:dyDescent="0.25">
      <c r="A16702" s="6">
        <v>3201005389</v>
      </c>
      <c r="B16702" s="7" t="s">
        <v>46833</v>
      </c>
      <c r="C16702" s="7" t="s">
        <v>46834</v>
      </c>
      <c r="D16702" s="7" t="s">
        <v>25</v>
      </c>
      <c r="E16702" s="5">
        <v>1</v>
      </c>
      <c r="F16702" s="7" t="s">
        <v>85</v>
      </c>
      <c r="G16702" s="5">
        <v>0.70000000000000007</v>
      </c>
      <c r="H16702" s="5">
        <v>6</v>
      </c>
      <c r="I16702" s="8">
        <v>43282</v>
      </c>
      <c r="J16702" s="7" t="s">
        <v>46835</v>
      </c>
    </row>
    <row r="16703" spans="1:10" x14ac:dyDescent="0.25">
      <c r="A16703" s="6">
        <v>3200000579</v>
      </c>
      <c r="B16703" s="7" t="s">
        <v>46836</v>
      </c>
      <c r="C16703" s="7" t="s">
        <v>46837</v>
      </c>
      <c r="D16703" s="7" t="s">
        <v>25</v>
      </c>
      <c r="E16703" s="5">
        <v>1</v>
      </c>
      <c r="F16703" s="7" t="s">
        <v>800</v>
      </c>
      <c r="G16703" s="5">
        <v>0.70000000000000007</v>
      </c>
      <c r="H16703" s="5">
        <v>6</v>
      </c>
      <c r="I16703" s="8">
        <v>43389</v>
      </c>
      <c r="J16703" s="7" t="s">
        <v>46838</v>
      </c>
    </row>
    <row r="16704" spans="1:10" x14ac:dyDescent="0.25">
      <c r="A16704" s="6">
        <v>3201529440</v>
      </c>
      <c r="B16704" s="7" t="s">
        <v>46839</v>
      </c>
      <c r="C16704" s="7" t="s">
        <v>46840</v>
      </c>
      <c r="D16704" s="7" t="s">
        <v>25</v>
      </c>
      <c r="E16704" s="5">
        <v>1</v>
      </c>
      <c r="F16704" s="7" t="s">
        <v>631</v>
      </c>
      <c r="G16704" s="5">
        <v>0.9</v>
      </c>
      <c r="H16704" s="5">
        <v>8</v>
      </c>
      <c r="I16704" s="8">
        <v>43282</v>
      </c>
      <c r="J16704" s="7" t="s">
        <v>46841</v>
      </c>
    </row>
    <row r="16705" spans="1:10" x14ac:dyDescent="0.25">
      <c r="A16705" s="6">
        <v>3201006548</v>
      </c>
      <c r="B16705" s="7" t="s">
        <v>46842</v>
      </c>
      <c r="C16705" s="7" t="s">
        <v>46843</v>
      </c>
      <c r="D16705" s="7" t="s">
        <v>25</v>
      </c>
      <c r="E16705" s="5">
        <v>1</v>
      </c>
      <c r="F16705" s="7" t="s">
        <v>5404</v>
      </c>
      <c r="G16705" s="5">
        <v>0.2</v>
      </c>
      <c r="H16705" s="5">
        <v>1</v>
      </c>
      <c r="I16705" s="8">
        <v>43282</v>
      </c>
      <c r="J16705" s="7" t="s">
        <v>46844</v>
      </c>
    </row>
    <row r="16706" spans="1:10" x14ac:dyDescent="0.25">
      <c r="A16706" s="6">
        <v>3201547114</v>
      </c>
      <c r="B16706" s="7" t="s">
        <v>46842</v>
      </c>
      <c r="C16706" s="7" t="s">
        <v>46843</v>
      </c>
      <c r="D16706" s="7" t="s">
        <v>169</v>
      </c>
      <c r="E16706" s="5">
        <v>1</v>
      </c>
      <c r="F16706" s="7" t="s">
        <v>24061</v>
      </c>
      <c r="G16706" s="5">
        <v>1.2</v>
      </c>
      <c r="H16706" s="5">
        <v>11</v>
      </c>
      <c r="I16706" s="8">
        <v>43282</v>
      </c>
      <c r="J16706" s="7" t="s">
        <v>46845</v>
      </c>
    </row>
    <row r="16707" spans="1:10" x14ac:dyDescent="0.25">
      <c r="A16707" s="6">
        <v>3204311642</v>
      </c>
      <c r="B16707" s="7" t="s">
        <v>46846</v>
      </c>
      <c r="C16707" s="7" t="s">
        <v>46847</v>
      </c>
      <c r="D16707" s="7" t="s">
        <v>25</v>
      </c>
      <c r="E16707" s="5">
        <v>1</v>
      </c>
      <c r="F16707" s="7" t="s">
        <v>718</v>
      </c>
      <c r="G16707" s="5">
        <v>0.2</v>
      </c>
      <c r="H16707" s="5">
        <v>1</v>
      </c>
      <c r="I16707" s="8">
        <v>43282</v>
      </c>
      <c r="J16707" s="7" t="s">
        <v>46848</v>
      </c>
    </row>
    <row r="16708" spans="1:10" x14ac:dyDescent="0.25">
      <c r="A16708" s="6">
        <v>3200002797</v>
      </c>
      <c r="B16708" s="7" t="s">
        <v>46849</v>
      </c>
      <c r="C16708" s="7" t="s">
        <v>46850</v>
      </c>
      <c r="D16708" s="7" t="s">
        <v>25</v>
      </c>
      <c r="E16708" s="5">
        <v>1</v>
      </c>
      <c r="F16708" s="7" t="s">
        <v>1022</v>
      </c>
      <c r="G16708" s="5">
        <v>0.6</v>
      </c>
      <c r="H16708" s="5">
        <v>5</v>
      </c>
      <c r="I16708" s="8">
        <v>43867</v>
      </c>
      <c r="J16708" s="7" t="s">
        <v>46851</v>
      </c>
    </row>
    <row r="16709" spans="1:10" x14ac:dyDescent="0.25">
      <c r="A16709" s="6">
        <v>3201006059</v>
      </c>
      <c r="B16709" s="7" t="s">
        <v>46852</v>
      </c>
      <c r="C16709" s="7" t="s">
        <v>46853</v>
      </c>
      <c r="D16709" s="7" t="s">
        <v>25</v>
      </c>
      <c r="E16709" s="5">
        <v>1</v>
      </c>
      <c r="F16709" s="7" t="s">
        <v>25364</v>
      </c>
      <c r="G16709" s="5">
        <v>0.2</v>
      </c>
      <c r="H16709" s="5">
        <v>1</v>
      </c>
      <c r="I16709" s="8">
        <v>43282</v>
      </c>
      <c r="J16709" s="7" t="s">
        <v>46854</v>
      </c>
    </row>
    <row r="16710" spans="1:10" x14ac:dyDescent="0.25">
      <c r="A16710" s="6">
        <v>3201002025</v>
      </c>
      <c r="B16710" s="7" t="s">
        <v>46855</v>
      </c>
      <c r="C16710" s="7" t="s">
        <v>46856</v>
      </c>
      <c r="D16710" s="7" t="s">
        <v>25</v>
      </c>
      <c r="E16710" s="5">
        <v>1</v>
      </c>
      <c r="F16710" s="7" t="s">
        <v>631</v>
      </c>
      <c r="G16710" s="5">
        <v>0.9</v>
      </c>
      <c r="H16710" s="5">
        <v>8</v>
      </c>
      <c r="I16710" s="8">
        <v>43282</v>
      </c>
      <c r="J16710" s="7" t="s">
        <v>34863</v>
      </c>
    </row>
    <row r="16711" spans="1:10" x14ac:dyDescent="0.25">
      <c r="A16711" s="6">
        <v>3201000582</v>
      </c>
      <c r="B16711" s="7" t="s">
        <v>46857</v>
      </c>
      <c r="C16711" s="7" t="s">
        <v>46858</v>
      </c>
      <c r="D16711" s="7" t="s">
        <v>25</v>
      </c>
      <c r="E16711" s="5">
        <v>1</v>
      </c>
      <c r="F16711" s="7" t="s">
        <v>620</v>
      </c>
      <c r="G16711" s="5">
        <v>0.70000000000000007</v>
      </c>
      <c r="H16711" s="5">
        <v>6</v>
      </c>
      <c r="I16711" s="8">
        <v>43282</v>
      </c>
      <c r="J16711" s="7" t="s">
        <v>46859</v>
      </c>
    </row>
    <row r="16712" spans="1:10" x14ac:dyDescent="0.25">
      <c r="A16712" s="6">
        <v>3201839364</v>
      </c>
      <c r="B16712" s="7" t="s">
        <v>46860</v>
      </c>
      <c r="C16712" s="7" t="s">
        <v>46861</v>
      </c>
      <c r="D16712" s="7" t="s">
        <v>25</v>
      </c>
      <c r="E16712" s="5">
        <v>1</v>
      </c>
      <c r="F16712" s="7" t="s">
        <v>10143</v>
      </c>
      <c r="G16712" s="5">
        <v>0.2</v>
      </c>
      <c r="H16712" s="5">
        <v>1</v>
      </c>
      <c r="I16712" s="8">
        <v>43282</v>
      </c>
      <c r="J16712" s="7" t="s">
        <v>46862</v>
      </c>
    </row>
    <row r="16713" spans="1:10" x14ac:dyDescent="0.25">
      <c r="A16713" s="6">
        <v>3201979338</v>
      </c>
      <c r="B16713" s="7" t="s">
        <v>46863</v>
      </c>
      <c r="C16713" s="7" t="s">
        <v>46864</v>
      </c>
      <c r="D16713" s="7" t="s">
        <v>25</v>
      </c>
      <c r="E16713" s="5">
        <v>1</v>
      </c>
      <c r="F16713" s="7" t="s">
        <v>620</v>
      </c>
      <c r="G16713" s="5">
        <v>0.70000000000000007</v>
      </c>
      <c r="H16713" s="5">
        <v>6</v>
      </c>
      <c r="I16713" s="8">
        <v>43282</v>
      </c>
      <c r="J16713" s="7" t="s">
        <v>46865</v>
      </c>
    </row>
    <row r="16714" spans="1:10" x14ac:dyDescent="0.25">
      <c r="A16714" s="6">
        <v>3201734817</v>
      </c>
      <c r="B16714" s="7" t="s">
        <v>46866</v>
      </c>
      <c r="C16714" s="7" t="s">
        <v>46867</v>
      </c>
      <c r="D16714" s="7" t="s">
        <v>25</v>
      </c>
      <c r="E16714" s="5">
        <v>1</v>
      </c>
      <c r="F16714" s="7" t="s">
        <v>27390</v>
      </c>
      <c r="G16714" s="5">
        <v>0.70000000000000007</v>
      </c>
      <c r="H16714" s="5">
        <v>6</v>
      </c>
      <c r="I16714" s="8">
        <v>43282</v>
      </c>
      <c r="J16714" s="7" t="s">
        <v>41844</v>
      </c>
    </row>
    <row r="16715" spans="1:10" x14ac:dyDescent="0.25">
      <c r="A16715" s="6">
        <v>3201212931</v>
      </c>
      <c r="B16715" s="7" t="s">
        <v>46868</v>
      </c>
      <c r="C16715" s="7" t="s">
        <v>46869</v>
      </c>
      <c r="D16715" s="7" t="s">
        <v>25</v>
      </c>
      <c r="E16715" s="5">
        <v>1</v>
      </c>
      <c r="F16715" s="7" t="s">
        <v>11613</v>
      </c>
      <c r="G16715" s="5">
        <v>0.2</v>
      </c>
      <c r="H16715" s="5">
        <v>1</v>
      </c>
      <c r="I16715" s="8">
        <v>43282</v>
      </c>
      <c r="J16715" s="7" t="s">
        <v>46870</v>
      </c>
    </row>
    <row r="16716" spans="1:10" x14ac:dyDescent="0.25">
      <c r="A16716" s="6">
        <v>3205043160</v>
      </c>
      <c r="B16716" s="7" t="s">
        <v>46871</v>
      </c>
      <c r="C16716" s="7" t="s">
        <v>46872</v>
      </c>
      <c r="D16716" s="7" t="s">
        <v>25</v>
      </c>
      <c r="E16716" s="5">
        <v>1</v>
      </c>
      <c r="F16716" s="7" t="s">
        <v>11709</v>
      </c>
      <c r="G16716" s="5">
        <v>0.5</v>
      </c>
      <c r="H16716" s="5">
        <v>4</v>
      </c>
      <c r="I16716" s="8">
        <v>43282</v>
      </c>
      <c r="J16716" s="7" t="s">
        <v>46873</v>
      </c>
    </row>
    <row r="16717" spans="1:10" x14ac:dyDescent="0.25">
      <c r="A16717" s="6">
        <v>3201365400</v>
      </c>
      <c r="B16717" s="7" t="s">
        <v>46874</v>
      </c>
      <c r="C16717" s="7" t="s">
        <v>46875</v>
      </c>
      <c r="D16717" s="7" t="s">
        <v>25</v>
      </c>
      <c r="E16717" s="5">
        <v>1</v>
      </c>
      <c r="F16717" s="7" t="s">
        <v>11613</v>
      </c>
      <c r="G16717" s="5">
        <v>0.2</v>
      </c>
      <c r="H16717" s="5">
        <v>1</v>
      </c>
      <c r="I16717" s="8">
        <v>43282</v>
      </c>
      <c r="J16717" s="7" t="s">
        <v>46876</v>
      </c>
    </row>
    <row r="16718" spans="1:10" x14ac:dyDescent="0.25">
      <c r="A16718" s="6">
        <v>3200000627</v>
      </c>
      <c r="B16718" s="7" t="s">
        <v>46877</v>
      </c>
      <c r="C16718" s="7" t="s">
        <v>46878</v>
      </c>
      <c r="D16718" s="7" t="s">
        <v>25</v>
      </c>
      <c r="E16718" s="5">
        <v>1</v>
      </c>
      <c r="F16718" s="7" t="s">
        <v>11675</v>
      </c>
      <c r="G16718" s="5">
        <v>0.4</v>
      </c>
      <c r="H16718" s="5">
        <v>3</v>
      </c>
      <c r="I16718" s="8">
        <v>43402</v>
      </c>
      <c r="J16718" s="7" t="s">
        <v>46879</v>
      </c>
    </row>
    <row r="16719" spans="1:10" x14ac:dyDescent="0.25">
      <c r="A16719" s="6">
        <v>3205042973</v>
      </c>
      <c r="B16719" s="7" t="s">
        <v>46877</v>
      </c>
      <c r="C16719" s="7" t="s">
        <v>46878</v>
      </c>
      <c r="D16719" s="7" t="s">
        <v>25</v>
      </c>
      <c r="E16719" s="5">
        <v>1</v>
      </c>
      <c r="F16719" s="7" t="s">
        <v>11709</v>
      </c>
      <c r="G16719" s="5">
        <v>0.5</v>
      </c>
      <c r="H16719" s="5">
        <v>4</v>
      </c>
      <c r="I16719" s="8">
        <v>43282</v>
      </c>
      <c r="J16719" s="7" t="s">
        <v>34753</v>
      </c>
    </row>
    <row r="16720" spans="1:10" x14ac:dyDescent="0.25">
      <c r="A16720" s="6">
        <v>3200002590</v>
      </c>
      <c r="B16720" s="7" t="s">
        <v>46880</v>
      </c>
      <c r="C16720" s="7" t="s">
        <v>46881</v>
      </c>
      <c r="D16720" s="7" t="s">
        <v>25</v>
      </c>
      <c r="E16720" s="5">
        <v>1</v>
      </c>
      <c r="F16720" s="7" t="s">
        <v>631</v>
      </c>
      <c r="G16720" s="5">
        <v>0.9</v>
      </c>
      <c r="H16720" s="5">
        <v>8</v>
      </c>
      <c r="I16720" s="8">
        <v>43819</v>
      </c>
      <c r="J16720" s="7" t="s">
        <v>46882</v>
      </c>
    </row>
    <row r="16721" spans="1:10" x14ac:dyDescent="0.25">
      <c r="A16721" s="6">
        <v>3201005450</v>
      </c>
      <c r="B16721" s="7" t="s">
        <v>46883</v>
      </c>
      <c r="C16721" s="7" t="s">
        <v>46884</v>
      </c>
      <c r="D16721" s="7" t="s">
        <v>25</v>
      </c>
      <c r="E16721" s="5">
        <v>1</v>
      </c>
      <c r="F16721" s="7" t="s">
        <v>522</v>
      </c>
      <c r="G16721" s="5">
        <v>0.4</v>
      </c>
      <c r="H16721" s="5">
        <v>3</v>
      </c>
      <c r="I16721" s="8">
        <v>43282</v>
      </c>
      <c r="J16721" s="7" t="s">
        <v>46885</v>
      </c>
    </row>
    <row r="16722" spans="1:10" x14ac:dyDescent="0.25">
      <c r="A16722" s="6">
        <v>3200001266</v>
      </c>
      <c r="B16722" s="7" t="s">
        <v>46886</v>
      </c>
      <c r="C16722" s="7" t="s">
        <v>46887</v>
      </c>
      <c r="D16722" s="7" t="s">
        <v>169</v>
      </c>
      <c r="E16722" s="5">
        <v>1</v>
      </c>
      <c r="F16722" s="7" t="s">
        <v>10309</v>
      </c>
      <c r="G16722" s="5">
        <v>1.5</v>
      </c>
      <c r="H16722" s="5">
        <v>14</v>
      </c>
      <c r="I16722" s="8">
        <v>43543</v>
      </c>
      <c r="J16722" s="7" t="s">
        <v>46888</v>
      </c>
    </row>
    <row r="16723" spans="1:10" x14ac:dyDescent="0.25">
      <c r="A16723" s="6">
        <v>3201535502</v>
      </c>
      <c r="B16723" s="7" t="s">
        <v>46889</v>
      </c>
      <c r="C16723" s="7" t="s">
        <v>46890</v>
      </c>
      <c r="D16723" s="7" t="s">
        <v>25</v>
      </c>
      <c r="E16723" s="5">
        <v>1</v>
      </c>
      <c r="F16723" s="7" t="s">
        <v>7057</v>
      </c>
      <c r="G16723" s="5">
        <v>0.4</v>
      </c>
      <c r="H16723" s="5">
        <v>3</v>
      </c>
      <c r="I16723" s="8">
        <v>43282</v>
      </c>
      <c r="J16723" s="7" t="s">
        <v>46891</v>
      </c>
    </row>
    <row r="16724" spans="1:10" x14ac:dyDescent="0.25">
      <c r="A16724" s="6">
        <v>3201001461</v>
      </c>
      <c r="B16724" s="7" t="s">
        <v>46892</v>
      </c>
      <c r="C16724" s="7" t="s">
        <v>46893</v>
      </c>
      <c r="D16724" s="7" t="s">
        <v>169</v>
      </c>
      <c r="E16724" s="5">
        <v>1</v>
      </c>
      <c r="F16724" s="7" t="s">
        <v>4260</v>
      </c>
      <c r="G16724" s="5">
        <v>0.4</v>
      </c>
      <c r="H16724" s="5">
        <v>3</v>
      </c>
      <c r="I16724" s="8">
        <v>43282</v>
      </c>
      <c r="J16724" s="7" t="s">
        <v>46894</v>
      </c>
    </row>
    <row r="16725" spans="1:10" x14ac:dyDescent="0.25">
      <c r="A16725" s="6">
        <v>3201007137</v>
      </c>
      <c r="B16725" s="7" t="s">
        <v>46895</v>
      </c>
      <c r="C16725" s="7" t="s">
        <v>46896</v>
      </c>
      <c r="D16725" s="7" t="s">
        <v>169</v>
      </c>
      <c r="E16725" s="5">
        <v>1</v>
      </c>
      <c r="F16725" s="7" t="s">
        <v>666</v>
      </c>
      <c r="G16725" s="5">
        <v>1.3</v>
      </c>
      <c r="H16725" s="5">
        <v>12</v>
      </c>
      <c r="I16725" s="8">
        <v>43282</v>
      </c>
      <c r="J16725" s="7" t="s">
        <v>46897</v>
      </c>
    </row>
    <row r="16726" spans="1:10" x14ac:dyDescent="0.25">
      <c r="A16726" s="6">
        <v>3201000663</v>
      </c>
      <c r="B16726" s="7" t="s">
        <v>46898</v>
      </c>
      <c r="C16726" s="7" t="s">
        <v>46899</v>
      </c>
      <c r="D16726" s="7" t="s">
        <v>25</v>
      </c>
      <c r="E16726" s="5">
        <v>1</v>
      </c>
      <c r="F16726" s="7" t="s">
        <v>4728</v>
      </c>
      <c r="G16726" s="5">
        <v>0.70000000000000007</v>
      </c>
      <c r="H16726" s="5">
        <v>6</v>
      </c>
      <c r="I16726" s="8">
        <v>43282</v>
      </c>
      <c r="J16726" s="7" t="s">
        <v>46900</v>
      </c>
    </row>
    <row r="16727" spans="1:10" x14ac:dyDescent="0.25">
      <c r="A16727" s="6">
        <v>3202070567</v>
      </c>
      <c r="B16727" s="7" t="s">
        <v>46898</v>
      </c>
      <c r="C16727" s="7" t="s">
        <v>46899</v>
      </c>
      <c r="D16727" s="7" t="s">
        <v>169</v>
      </c>
      <c r="E16727" s="5">
        <v>1</v>
      </c>
      <c r="F16727" s="7" t="s">
        <v>4406</v>
      </c>
      <c r="G16727" s="5">
        <v>0.2</v>
      </c>
      <c r="H16727" s="5">
        <v>1</v>
      </c>
      <c r="I16727" s="8">
        <v>43282</v>
      </c>
      <c r="J16727" s="7" t="s">
        <v>46901</v>
      </c>
    </row>
    <row r="16728" spans="1:10" x14ac:dyDescent="0.25">
      <c r="A16728" s="6">
        <v>3201600925</v>
      </c>
      <c r="B16728" s="7" t="s">
        <v>46902</v>
      </c>
      <c r="C16728" s="7" t="s">
        <v>46903</v>
      </c>
      <c r="D16728" s="7" t="s">
        <v>25</v>
      </c>
      <c r="E16728" s="5">
        <v>1</v>
      </c>
      <c r="F16728" s="7" t="s">
        <v>567</v>
      </c>
      <c r="G16728" s="5">
        <v>0.2</v>
      </c>
      <c r="H16728" s="5">
        <v>1</v>
      </c>
      <c r="I16728" s="8">
        <v>43282</v>
      </c>
      <c r="J16728" s="7" t="s">
        <v>46904</v>
      </c>
    </row>
    <row r="16729" spans="1:10" x14ac:dyDescent="0.25">
      <c r="A16729" s="6">
        <v>3201227863</v>
      </c>
      <c r="B16729" s="7" t="s">
        <v>46905</v>
      </c>
      <c r="C16729" s="7" t="s">
        <v>46906</v>
      </c>
      <c r="D16729" s="7" t="s">
        <v>25</v>
      </c>
      <c r="E16729" s="5">
        <v>1</v>
      </c>
      <c r="F16729" s="7" t="s">
        <v>40706</v>
      </c>
      <c r="G16729" s="5">
        <v>0.2</v>
      </c>
      <c r="H16729" s="5">
        <v>1</v>
      </c>
      <c r="I16729" s="8">
        <v>43282</v>
      </c>
      <c r="J16729" s="7" t="s">
        <v>46907</v>
      </c>
    </row>
    <row r="16730" spans="1:10" x14ac:dyDescent="0.25">
      <c r="A16730" s="6">
        <v>3201610915</v>
      </c>
      <c r="B16730" s="7" t="s">
        <v>46908</v>
      </c>
      <c r="C16730" s="7" t="s">
        <v>46909</v>
      </c>
      <c r="D16730" s="7" t="s">
        <v>25</v>
      </c>
      <c r="E16730" s="5">
        <v>1</v>
      </c>
      <c r="F16730" s="7" t="s">
        <v>631</v>
      </c>
      <c r="G16730" s="5">
        <v>0.9</v>
      </c>
      <c r="H16730" s="5">
        <v>8</v>
      </c>
      <c r="I16730" s="8">
        <v>43282</v>
      </c>
      <c r="J16730" s="7" t="s">
        <v>46910</v>
      </c>
    </row>
    <row r="16731" spans="1:10" x14ac:dyDescent="0.25">
      <c r="A16731" s="6">
        <v>3201003299</v>
      </c>
      <c r="B16731" s="7" t="s">
        <v>46911</v>
      </c>
      <c r="C16731" s="7" t="s">
        <v>46912</v>
      </c>
      <c r="D16731" s="7" t="s">
        <v>30</v>
      </c>
      <c r="E16731" s="5">
        <v>1</v>
      </c>
      <c r="F16731" s="7" t="s">
        <v>7129</v>
      </c>
      <c r="G16731" s="5">
        <v>3.4</v>
      </c>
      <c r="H16731" s="5">
        <v>22</v>
      </c>
      <c r="I16731" s="8">
        <v>43282</v>
      </c>
      <c r="J16731" s="7" t="s">
        <v>46913</v>
      </c>
    </row>
    <row r="16732" spans="1:10" x14ac:dyDescent="0.25">
      <c r="A16732" s="6">
        <v>3201002211</v>
      </c>
      <c r="B16732" s="7" t="s">
        <v>46911</v>
      </c>
      <c r="C16732" s="7" t="s">
        <v>46912</v>
      </c>
      <c r="D16732" s="7" t="s">
        <v>25</v>
      </c>
      <c r="E16732" s="5">
        <v>1</v>
      </c>
      <c r="F16732" s="7" t="s">
        <v>85</v>
      </c>
      <c r="G16732" s="5">
        <v>0.70000000000000007</v>
      </c>
      <c r="H16732" s="5">
        <v>6</v>
      </c>
      <c r="I16732" s="8">
        <v>43282</v>
      </c>
      <c r="J16732" s="7" t="s">
        <v>46914</v>
      </c>
    </row>
    <row r="16733" spans="1:10" x14ac:dyDescent="0.25">
      <c r="A16733" s="6">
        <v>3201197195</v>
      </c>
      <c r="B16733" s="7" t="s">
        <v>46915</v>
      </c>
      <c r="C16733" s="7" t="s">
        <v>46916</v>
      </c>
      <c r="D16733" s="7" t="s">
        <v>25</v>
      </c>
      <c r="E16733" s="5">
        <v>1</v>
      </c>
      <c r="F16733" s="7" t="s">
        <v>4260</v>
      </c>
      <c r="G16733" s="5">
        <v>0.4</v>
      </c>
      <c r="H16733" s="5">
        <v>3</v>
      </c>
      <c r="I16733" s="8">
        <v>43282</v>
      </c>
      <c r="J16733" s="7" t="s">
        <v>46917</v>
      </c>
    </row>
    <row r="16734" spans="1:10" x14ac:dyDescent="0.25">
      <c r="A16734" s="6">
        <v>3204313599</v>
      </c>
      <c r="B16734" s="7" t="s">
        <v>46918</v>
      </c>
      <c r="C16734" s="7" t="s">
        <v>46919</v>
      </c>
      <c r="D16734" s="7" t="s">
        <v>25</v>
      </c>
      <c r="E16734" s="5">
        <v>1</v>
      </c>
      <c r="F16734" s="7" t="s">
        <v>567</v>
      </c>
      <c r="G16734" s="5">
        <v>0.2</v>
      </c>
      <c r="H16734" s="5">
        <v>1</v>
      </c>
      <c r="I16734" s="8">
        <v>43282</v>
      </c>
      <c r="J16734" s="7" t="s">
        <v>22159</v>
      </c>
    </row>
    <row r="16735" spans="1:10" x14ac:dyDescent="0.25">
      <c r="A16735" s="6">
        <v>3202070199</v>
      </c>
      <c r="B16735" s="7" t="s">
        <v>46920</v>
      </c>
      <c r="C16735" s="7" t="s">
        <v>46921</v>
      </c>
      <c r="D16735" s="7" t="s">
        <v>169</v>
      </c>
      <c r="E16735" s="5">
        <v>1</v>
      </c>
      <c r="F16735" s="7" t="s">
        <v>593</v>
      </c>
      <c r="G16735" s="5">
        <v>0.70000000000000007</v>
      </c>
      <c r="H16735" s="5">
        <v>6</v>
      </c>
      <c r="I16735" s="8">
        <v>43282</v>
      </c>
      <c r="J16735" s="7" t="s">
        <v>21918</v>
      </c>
    </row>
    <row r="16736" spans="1:10" x14ac:dyDescent="0.25">
      <c r="A16736" s="6">
        <v>3201004116</v>
      </c>
      <c r="B16736" s="7" t="s">
        <v>46922</v>
      </c>
      <c r="C16736" s="7" t="s">
        <v>46923</v>
      </c>
      <c r="D16736" s="7" t="s">
        <v>25</v>
      </c>
      <c r="E16736" s="5">
        <v>1</v>
      </c>
      <c r="F16736" s="7" t="s">
        <v>10875</v>
      </c>
      <c r="G16736" s="5">
        <v>0.2</v>
      </c>
      <c r="H16736" s="5">
        <v>1</v>
      </c>
      <c r="I16736" s="8">
        <v>43282</v>
      </c>
      <c r="J16736" s="7" t="s">
        <v>46924</v>
      </c>
    </row>
    <row r="16737" spans="1:10" x14ac:dyDescent="0.25">
      <c r="A16737" s="6">
        <v>3201967710</v>
      </c>
      <c r="B16737" s="7" t="s">
        <v>46925</v>
      </c>
      <c r="C16737" s="7" t="s">
        <v>46926</v>
      </c>
      <c r="D16737" s="7" t="s">
        <v>25</v>
      </c>
      <c r="E16737" s="5">
        <v>1</v>
      </c>
      <c r="F16737" s="7" t="s">
        <v>4648</v>
      </c>
      <c r="G16737" s="5">
        <v>0.2</v>
      </c>
      <c r="H16737" s="5">
        <v>1</v>
      </c>
      <c r="I16737" s="8">
        <v>43282</v>
      </c>
      <c r="J16737" s="7" t="s">
        <v>26942</v>
      </c>
    </row>
    <row r="16738" spans="1:10" x14ac:dyDescent="0.25">
      <c r="A16738" s="6">
        <v>3201002584</v>
      </c>
      <c r="B16738" s="7" t="s">
        <v>46927</v>
      </c>
      <c r="C16738" s="7" t="s">
        <v>46928</v>
      </c>
      <c r="D16738" s="7" t="s">
        <v>25</v>
      </c>
      <c r="E16738" s="5">
        <v>1</v>
      </c>
      <c r="F16738" s="7" t="s">
        <v>4652</v>
      </c>
      <c r="G16738" s="5">
        <v>0.2</v>
      </c>
      <c r="H16738" s="5">
        <v>1</v>
      </c>
      <c r="I16738" s="8">
        <v>43282</v>
      </c>
      <c r="J16738" s="7" t="s">
        <v>46929</v>
      </c>
    </row>
    <row r="16739" spans="1:10" x14ac:dyDescent="0.25">
      <c r="A16739" s="6">
        <v>3201075280</v>
      </c>
      <c r="B16739" s="7" t="s">
        <v>46930</v>
      </c>
      <c r="C16739" s="7" t="s">
        <v>46931</v>
      </c>
      <c r="D16739" s="7" t="s">
        <v>25</v>
      </c>
      <c r="E16739" s="5">
        <v>1</v>
      </c>
      <c r="F16739" s="7" t="s">
        <v>6931</v>
      </c>
      <c r="G16739" s="5">
        <v>0.2</v>
      </c>
      <c r="H16739" s="5">
        <v>1</v>
      </c>
      <c r="I16739" s="8">
        <v>43282</v>
      </c>
      <c r="J16739" s="7" t="s">
        <v>26479</v>
      </c>
    </row>
    <row r="16740" spans="1:10" x14ac:dyDescent="0.25">
      <c r="A16740" s="6">
        <v>3201607201</v>
      </c>
      <c r="B16740" s="7" t="s">
        <v>46932</v>
      </c>
      <c r="C16740" s="7" t="s">
        <v>46933</v>
      </c>
      <c r="D16740" s="7" t="s">
        <v>25</v>
      </c>
      <c r="E16740" s="5">
        <v>1</v>
      </c>
      <c r="F16740" s="7" t="s">
        <v>2912</v>
      </c>
      <c r="G16740" s="5">
        <v>0.2</v>
      </c>
      <c r="H16740" s="5">
        <v>1</v>
      </c>
      <c r="I16740" s="8">
        <v>43282</v>
      </c>
      <c r="J16740" s="7" t="s">
        <v>46934</v>
      </c>
    </row>
    <row r="16741" spans="1:10" x14ac:dyDescent="0.25">
      <c r="A16741" s="6">
        <v>3202211101</v>
      </c>
      <c r="B16741" s="7" t="s">
        <v>46935</v>
      </c>
      <c r="C16741" s="7" t="s">
        <v>46936</v>
      </c>
      <c r="D16741" s="7" t="s">
        <v>25</v>
      </c>
      <c r="E16741" s="5">
        <v>1</v>
      </c>
      <c r="F16741" s="7" t="s">
        <v>4652</v>
      </c>
      <c r="G16741" s="5">
        <v>0.2</v>
      </c>
      <c r="H16741" s="5">
        <v>1</v>
      </c>
      <c r="I16741" s="8">
        <v>43282</v>
      </c>
      <c r="J16741" s="7" t="s">
        <v>46937</v>
      </c>
    </row>
    <row r="16742" spans="1:10" x14ac:dyDescent="0.25">
      <c r="A16742" s="6">
        <v>3201416728</v>
      </c>
      <c r="B16742" s="7" t="s">
        <v>46938</v>
      </c>
      <c r="C16742" s="7" t="s">
        <v>46939</v>
      </c>
      <c r="D16742" s="7" t="s">
        <v>30</v>
      </c>
      <c r="E16742" s="5">
        <v>1</v>
      </c>
      <c r="F16742" s="7" t="s">
        <v>28390</v>
      </c>
      <c r="G16742" s="5">
        <v>1</v>
      </c>
      <c r="H16742" s="5">
        <v>9</v>
      </c>
      <c r="I16742" s="8">
        <v>43282</v>
      </c>
      <c r="J16742" s="7" t="s">
        <v>46940</v>
      </c>
    </row>
    <row r="16743" spans="1:10" x14ac:dyDescent="0.25">
      <c r="A16743" s="6">
        <v>3200001234</v>
      </c>
      <c r="B16743" s="7" t="s">
        <v>46941</v>
      </c>
      <c r="C16743" s="7" t="s">
        <v>46942</v>
      </c>
      <c r="D16743" s="7" t="s">
        <v>25</v>
      </c>
      <c r="E16743" s="5">
        <v>1</v>
      </c>
      <c r="F16743" s="7" t="s">
        <v>567</v>
      </c>
      <c r="G16743" s="5">
        <v>0.2</v>
      </c>
      <c r="H16743" s="5">
        <v>1</v>
      </c>
      <c r="I16743" s="8">
        <v>43536</v>
      </c>
      <c r="J16743" s="7" t="s">
        <v>46943</v>
      </c>
    </row>
    <row r="16744" spans="1:10" x14ac:dyDescent="0.25">
      <c r="A16744" s="6">
        <v>3201003650</v>
      </c>
      <c r="B16744" s="7" t="s">
        <v>46941</v>
      </c>
      <c r="C16744" s="7" t="s">
        <v>46942</v>
      </c>
      <c r="D16744" s="7" t="s">
        <v>25</v>
      </c>
      <c r="E16744" s="5">
        <v>1</v>
      </c>
      <c r="F16744" s="7" t="s">
        <v>11102</v>
      </c>
      <c r="G16744" s="5">
        <v>1.3</v>
      </c>
      <c r="H16744" s="5">
        <v>12</v>
      </c>
      <c r="I16744" s="8">
        <v>43282</v>
      </c>
      <c r="J16744" s="7" t="s">
        <v>46944</v>
      </c>
    </row>
    <row r="16745" spans="1:10" x14ac:dyDescent="0.25">
      <c r="A16745" s="6">
        <v>3201991562</v>
      </c>
      <c r="B16745" s="7" t="s">
        <v>46945</v>
      </c>
      <c r="C16745" s="7" t="s">
        <v>46946</v>
      </c>
      <c r="D16745" s="7" t="s">
        <v>25</v>
      </c>
      <c r="E16745" s="5">
        <v>1</v>
      </c>
      <c r="F16745" s="7" t="s">
        <v>4260</v>
      </c>
      <c r="G16745" s="5">
        <v>0.4</v>
      </c>
      <c r="H16745" s="5">
        <v>3</v>
      </c>
      <c r="I16745" s="8">
        <v>43282</v>
      </c>
      <c r="J16745" s="7" t="s">
        <v>46947</v>
      </c>
    </row>
    <row r="16746" spans="1:10" x14ac:dyDescent="0.25">
      <c r="A16746" s="6">
        <v>3201534873</v>
      </c>
      <c r="B16746" s="7" t="s">
        <v>46948</v>
      </c>
      <c r="C16746" s="7" t="s">
        <v>46949</v>
      </c>
      <c r="D16746" s="7" t="s">
        <v>25</v>
      </c>
      <c r="E16746" s="5">
        <v>1</v>
      </c>
      <c r="F16746" s="7" t="s">
        <v>4695</v>
      </c>
      <c r="G16746" s="5">
        <v>0.2</v>
      </c>
      <c r="H16746" s="5">
        <v>1</v>
      </c>
      <c r="I16746" s="8">
        <v>43282</v>
      </c>
      <c r="J16746" s="7" t="s">
        <v>46950</v>
      </c>
    </row>
    <row r="16747" spans="1:10" x14ac:dyDescent="0.25">
      <c r="A16747" s="6">
        <v>3200000021</v>
      </c>
      <c r="B16747" s="7" t="s">
        <v>46951</v>
      </c>
      <c r="C16747" s="7" t="s">
        <v>46952</v>
      </c>
      <c r="D16747" s="7" t="s">
        <v>30</v>
      </c>
      <c r="E16747" s="5">
        <v>1</v>
      </c>
      <c r="F16747" s="7" t="s">
        <v>5440</v>
      </c>
      <c r="G16747" s="5">
        <v>1.3</v>
      </c>
      <c r="H16747" s="5">
        <v>12</v>
      </c>
      <c r="I16747" s="8">
        <v>43285</v>
      </c>
      <c r="J16747" s="7" t="s">
        <v>46953</v>
      </c>
    </row>
    <row r="16748" spans="1:10" x14ac:dyDescent="0.25">
      <c r="A16748" s="6">
        <v>3201001201</v>
      </c>
      <c r="B16748" s="7" t="s">
        <v>46954</v>
      </c>
      <c r="C16748" s="7" t="s">
        <v>46955</v>
      </c>
      <c r="D16748" s="7" t="s">
        <v>25</v>
      </c>
      <c r="E16748" s="5">
        <v>1</v>
      </c>
      <c r="F16748" s="7" t="s">
        <v>62</v>
      </c>
      <c r="G16748" s="5">
        <v>0.70000000000000007</v>
      </c>
      <c r="H16748" s="5">
        <v>6</v>
      </c>
      <c r="I16748" s="8">
        <v>43282</v>
      </c>
      <c r="J16748" s="7" t="s">
        <v>46956</v>
      </c>
    </row>
    <row r="16749" spans="1:10" x14ac:dyDescent="0.25">
      <c r="A16749" s="6">
        <v>3201380941</v>
      </c>
      <c r="B16749" s="7" t="s">
        <v>46957</v>
      </c>
      <c r="C16749" s="7" t="s">
        <v>46958</v>
      </c>
      <c r="D16749" s="7" t="s">
        <v>169</v>
      </c>
      <c r="E16749" s="5">
        <v>1</v>
      </c>
      <c r="F16749" s="7" t="s">
        <v>24434</v>
      </c>
      <c r="G16749" s="5">
        <v>2.5</v>
      </c>
      <c r="H16749" s="5">
        <v>19</v>
      </c>
      <c r="I16749" s="8">
        <v>43282</v>
      </c>
      <c r="J16749" s="7" t="s">
        <v>46959</v>
      </c>
    </row>
    <row r="16750" spans="1:10" x14ac:dyDescent="0.25">
      <c r="A16750" s="6">
        <v>3201024702</v>
      </c>
      <c r="B16750" s="7" t="s">
        <v>46960</v>
      </c>
      <c r="C16750" s="7" t="s">
        <v>46961</v>
      </c>
      <c r="D16750" s="7" t="s">
        <v>25</v>
      </c>
      <c r="E16750" s="5">
        <v>1</v>
      </c>
      <c r="F16750" s="7" t="s">
        <v>3595</v>
      </c>
      <c r="G16750" s="5">
        <v>0.6</v>
      </c>
      <c r="H16750" s="5">
        <v>5</v>
      </c>
      <c r="I16750" s="8">
        <v>43282</v>
      </c>
      <c r="J16750" s="7" t="s">
        <v>33431</v>
      </c>
    </row>
    <row r="16751" spans="1:10" x14ac:dyDescent="0.25">
      <c r="A16751" s="6">
        <v>3201412282</v>
      </c>
      <c r="B16751" s="7" t="s">
        <v>46962</v>
      </c>
      <c r="C16751" s="7" t="s">
        <v>46963</v>
      </c>
      <c r="D16751" s="7" t="s">
        <v>25</v>
      </c>
      <c r="E16751" s="5">
        <v>1</v>
      </c>
      <c r="F16751" s="7" t="s">
        <v>21220</v>
      </c>
      <c r="G16751" s="5">
        <v>0.2</v>
      </c>
      <c r="H16751" s="5">
        <v>1</v>
      </c>
      <c r="I16751" s="8">
        <v>43282</v>
      </c>
      <c r="J16751" s="7" t="s">
        <v>46964</v>
      </c>
    </row>
    <row r="16752" spans="1:10" x14ac:dyDescent="0.25">
      <c r="A16752" s="6">
        <v>3201662851</v>
      </c>
      <c r="B16752" s="7" t="s">
        <v>46965</v>
      </c>
      <c r="C16752" s="7" t="s">
        <v>46966</v>
      </c>
      <c r="D16752" s="7" t="s">
        <v>25</v>
      </c>
      <c r="E16752" s="5">
        <v>1</v>
      </c>
      <c r="F16752" s="7" t="s">
        <v>12945</v>
      </c>
      <c r="G16752" s="5">
        <v>0.2</v>
      </c>
      <c r="H16752" s="5">
        <v>1</v>
      </c>
      <c r="I16752" s="8">
        <v>43282</v>
      </c>
      <c r="J16752" s="7" t="s">
        <v>46967</v>
      </c>
    </row>
    <row r="16753" spans="1:10" x14ac:dyDescent="0.25">
      <c r="A16753" s="6">
        <v>3201546073</v>
      </c>
      <c r="B16753" s="7" t="s">
        <v>46968</v>
      </c>
      <c r="C16753" s="7" t="s">
        <v>46969</v>
      </c>
      <c r="D16753" s="7" t="s">
        <v>25</v>
      </c>
      <c r="E16753" s="5">
        <v>1</v>
      </c>
      <c r="F16753" s="7" t="s">
        <v>4666</v>
      </c>
      <c r="G16753" s="5">
        <v>0.9</v>
      </c>
      <c r="H16753" s="5">
        <v>8</v>
      </c>
      <c r="I16753" s="8">
        <v>43282</v>
      </c>
      <c r="J16753" s="7" t="s">
        <v>46970</v>
      </c>
    </row>
    <row r="16754" spans="1:10" x14ac:dyDescent="0.25">
      <c r="A16754" s="6">
        <v>3201004084</v>
      </c>
      <c r="B16754" s="7" t="s">
        <v>46971</v>
      </c>
      <c r="C16754" s="7" t="s">
        <v>46744</v>
      </c>
      <c r="D16754" s="7" t="s">
        <v>25</v>
      </c>
      <c r="E16754" s="5">
        <v>1</v>
      </c>
      <c r="F16754" s="7" t="s">
        <v>62</v>
      </c>
      <c r="G16754" s="5">
        <v>0.70000000000000007</v>
      </c>
      <c r="H16754" s="5">
        <v>6</v>
      </c>
      <c r="I16754" s="8">
        <v>43282</v>
      </c>
      <c r="J16754" s="7" t="s">
        <v>46972</v>
      </c>
    </row>
    <row r="16755" spans="1:10" x14ac:dyDescent="0.25">
      <c r="A16755" s="6">
        <v>3201001913</v>
      </c>
      <c r="B16755" s="7" t="s">
        <v>46973</v>
      </c>
      <c r="C16755" s="7" t="s">
        <v>46974</v>
      </c>
      <c r="D16755" s="7" t="s">
        <v>25</v>
      </c>
      <c r="E16755" s="5">
        <v>1</v>
      </c>
      <c r="F16755" s="7" t="s">
        <v>85</v>
      </c>
      <c r="G16755" s="5">
        <v>0.70000000000000007</v>
      </c>
      <c r="H16755" s="5">
        <v>6</v>
      </c>
      <c r="I16755" s="8">
        <v>43282</v>
      </c>
      <c r="J16755" s="7" t="s">
        <v>46975</v>
      </c>
    </row>
    <row r="16756" spans="1:10" x14ac:dyDescent="0.25">
      <c r="A16756" s="6">
        <v>3201000608</v>
      </c>
      <c r="B16756" s="7" t="s">
        <v>46976</v>
      </c>
      <c r="C16756" s="7" t="s">
        <v>46977</v>
      </c>
      <c r="D16756" s="7" t="s">
        <v>25</v>
      </c>
      <c r="E16756" s="5">
        <v>1</v>
      </c>
      <c r="F16756" s="7" t="s">
        <v>14666</v>
      </c>
      <c r="G16756" s="5">
        <v>0.2</v>
      </c>
      <c r="H16756" s="5">
        <v>1</v>
      </c>
      <c r="I16756" s="8">
        <v>43282</v>
      </c>
      <c r="J16756" s="7" t="s">
        <v>46978</v>
      </c>
    </row>
    <row r="16757" spans="1:10" x14ac:dyDescent="0.25">
      <c r="A16757" s="6">
        <v>3201001433</v>
      </c>
      <c r="B16757" s="7" t="s">
        <v>46979</v>
      </c>
      <c r="C16757" s="7" t="s">
        <v>46980</v>
      </c>
      <c r="D16757" s="7" t="s">
        <v>25</v>
      </c>
      <c r="E16757" s="5">
        <v>1</v>
      </c>
      <c r="F16757" s="7" t="s">
        <v>26046</v>
      </c>
      <c r="G16757" s="5">
        <v>0.2</v>
      </c>
      <c r="H16757" s="5">
        <v>1</v>
      </c>
      <c r="I16757" s="8">
        <v>43282</v>
      </c>
      <c r="J16757" s="7" t="s">
        <v>1228</v>
      </c>
    </row>
    <row r="16758" spans="1:10" x14ac:dyDescent="0.25">
      <c r="A16758" s="6">
        <v>3201321152</v>
      </c>
      <c r="B16758" s="7" t="s">
        <v>46981</v>
      </c>
      <c r="C16758" s="7" t="s">
        <v>46982</v>
      </c>
      <c r="D16758" s="7" t="s">
        <v>25</v>
      </c>
      <c r="E16758" s="5">
        <v>1</v>
      </c>
      <c r="F16758" s="7" t="s">
        <v>4926</v>
      </c>
      <c r="G16758" s="5">
        <v>0.2</v>
      </c>
      <c r="H16758" s="5">
        <v>1</v>
      </c>
      <c r="I16758" s="8">
        <v>43282</v>
      </c>
      <c r="J16758" s="7" t="s">
        <v>46983</v>
      </c>
    </row>
    <row r="16759" spans="1:10" x14ac:dyDescent="0.25">
      <c r="A16759" s="6">
        <v>3200000490</v>
      </c>
      <c r="B16759" s="7" t="s">
        <v>46984</v>
      </c>
      <c r="C16759" s="7" t="s">
        <v>46985</v>
      </c>
      <c r="D16759" s="7" t="s">
        <v>25</v>
      </c>
      <c r="E16759" s="5">
        <v>1</v>
      </c>
      <c r="F16759" s="7" t="s">
        <v>4881</v>
      </c>
      <c r="G16759" s="5">
        <v>0.2</v>
      </c>
      <c r="H16759" s="5">
        <v>1</v>
      </c>
      <c r="I16759" s="8">
        <v>43375</v>
      </c>
      <c r="J16759" s="7" t="s">
        <v>46986</v>
      </c>
    </row>
    <row r="16760" spans="1:10" x14ac:dyDescent="0.25">
      <c r="A16760" s="6">
        <v>3201646653</v>
      </c>
      <c r="B16760" s="7" t="s">
        <v>46987</v>
      </c>
      <c r="C16760" s="7" t="s">
        <v>46988</v>
      </c>
      <c r="D16760" s="7" t="s">
        <v>25</v>
      </c>
      <c r="E16760" s="5">
        <v>1</v>
      </c>
      <c r="F16760" s="7" t="s">
        <v>20471</v>
      </c>
      <c r="G16760" s="5">
        <v>2.5</v>
      </c>
      <c r="H16760" s="5">
        <v>19</v>
      </c>
      <c r="I16760" s="8">
        <v>43282</v>
      </c>
      <c r="J16760" s="7" t="s">
        <v>46989</v>
      </c>
    </row>
    <row r="16761" spans="1:10" x14ac:dyDescent="0.25">
      <c r="A16761" s="6">
        <v>3201976596</v>
      </c>
      <c r="B16761" s="7" t="s">
        <v>46990</v>
      </c>
      <c r="C16761" s="7" t="s">
        <v>46991</v>
      </c>
      <c r="D16761" s="7" t="s">
        <v>25</v>
      </c>
      <c r="E16761" s="5">
        <v>1</v>
      </c>
      <c r="F16761" s="7" t="s">
        <v>13941</v>
      </c>
      <c r="G16761" s="5">
        <v>0.2</v>
      </c>
      <c r="H16761" s="5">
        <v>1</v>
      </c>
      <c r="I16761" s="8">
        <v>43282</v>
      </c>
      <c r="J16761" s="7" t="s">
        <v>46992</v>
      </c>
    </row>
    <row r="16762" spans="1:10" x14ac:dyDescent="0.25">
      <c r="A16762" s="6">
        <v>3201004511</v>
      </c>
      <c r="B16762" s="7" t="s">
        <v>46993</v>
      </c>
      <c r="C16762" s="7" t="s">
        <v>46994</v>
      </c>
      <c r="D16762" s="7" t="s">
        <v>25</v>
      </c>
      <c r="E16762" s="5">
        <v>1</v>
      </c>
      <c r="F16762" s="7" t="s">
        <v>21755</v>
      </c>
      <c r="G16762" s="5">
        <v>0.2</v>
      </c>
      <c r="H16762" s="5">
        <v>1</v>
      </c>
      <c r="I16762" s="8">
        <v>43282</v>
      </c>
      <c r="J16762" s="7" t="s">
        <v>46995</v>
      </c>
    </row>
    <row r="16763" spans="1:10" x14ac:dyDescent="0.25">
      <c r="A16763" s="6">
        <v>3201214591</v>
      </c>
      <c r="B16763" s="7" t="s">
        <v>46996</v>
      </c>
      <c r="C16763" s="7" t="s">
        <v>46997</v>
      </c>
      <c r="D16763" s="7" t="s">
        <v>25</v>
      </c>
      <c r="E16763" s="5">
        <v>1</v>
      </c>
      <c r="F16763" s="7" t="s">
        <v>21755</v>
      </c>
      <c r="G16763" s="5">
        <v>0.2</v>
      </c>
      <c r="H16763" s="5">
        <v>1</v>
      </c>
      <c r="I16763" s="8">
        <v>43282</v>
      </c>
      <c r="J16763" s="7" t="s">
        <v>46998</v>
      </c>
    </row>
    <row r="16764" spans="1:10" x14ac:dyDescent="0.25">
      <c r="A16764" s="6">
        <v>3201024540</v>
      </c>
      <c r="B16764" s="7" t="s">
        <v>46999</v>
      </c>
      <c r="C16764" s="7" t="s">
        <v>47000</v>
      </c>
      <c r="D16764" s="7" t="s">
        <v>25</v>
      </c>
      <c r="E16764" s="5">
        <v>1</v>
      </c>
      <c r="F16764" s="7" t="s">
        <v>4442</v>
      </c>
      <c r="G16764" s="5">
        <v>1.4000000000000001</v>
      </c>
      <c r="H16764" s="5">
        <v>13</v>
      </c>
      <c r="I16764" s="8">
        <v>43282</v>
      </c>
      <c r="J16764" s="7" t="s">
        <v>47001</v>
      </c>
    </row>
    <row r="16765" spans="1:10" x14ac:dyDescent="0.25">
      <c r="A16765" s="6">
        <v>3201004672</v>
      </c>
      <c r="B16765" s="7" t="s">
        <v>47002</v>
      </c>
      <c r="C16765" s="7" t="s">
        <v>47003</v>
      </c>
      <c r="D16765" s="7" t="s">
        <v>169</v>
      </c>
      <c r="E16765" s="5">
        <v>1</v>
      </c>
      <c r="F16765" s="7" t="s">
        <v>10875</v>
      </c>
      <c r="G16765" s="5">
        <v>0.2</v>
      </c>
      <c r="H16765" s="5">
        <v>1</v>
      </c>
      <c r="I16765" s="8">
        <v>43282</v>
      </c>
      <c r="J16765" s="7" t="s">
        <v>47004</v>
      </c>
    </row>
    <row r="16766" spans="1:10" x14ac:dyDescent="0.25">
      <c r="A16766" s="6">
        <v>3201006397</v>
      </c>
      <c r="B16766" s="7" t="s">
        <v>47005</v>
      </c>
      <c r="C16766" s="7" t="s">
        <v>47006</v>
      </c>
      <c r="D16766" s="7" t="s">
        <v>25</v>
      </c>
      <c r="E16766" s="5">
        <v>1</v>
      </c>
      <c r="F16766" s="7" t="s">
        <v>522</v>
      </c>
      <c r="G16766" s="5">
        <v>0.4</v>
      </c>
      <c r="H16766" s="5">
        <v>3</v>
      </c>
      <c r="I16766" s="8">
        <v>43282</v>
      </c>
      <c r="J16766" s="7" t="s">
        <v>47007</v>
      </c>
    </row>
    <row r="16767" spans="1:10" x14ac:dyDescent="0.25">
      <c r="A16767" s="6">
        <v>3204032848</v>
      </c>
      <c r="B16767" s="7" t="s">
        <v>47008</v>
      </c>
      <c r="C16767" s="7" t="s">
        <v>47009</v>
      </c>
      <c r="D16767" s="7" t="s">
        <v>25</v>
      </c>
      <c r="E16767" s="5">
        <v>1</v>
      </c>
      <c r="F16767" s="7" t="s">
        <v>12945</v>
      </c>
      <c r="G16767" s="5">
        <v>0.2</v>
      </c>
      <c r="H16767" s="5">
        <v>1</v>
      </c>
      <c r="I16767" s="8">
        <v>43282</v>
      </c>
      <c r="J16767" s="7" t="s">
        <v>47010</v>
      </c>
    </row>
    <row r="16768" spans="1:10" x14ac:dyDescent="0.25">
      <c r="A16768" s="6">
        <v>3201006168</v>
      </c>
      <c r="B16768" s="7" t="s">
        <v>47011</v>
      </c>
      <c r="C16768" s="7" t="s">
        <v>47012</v>
      </c>
      <c r="D16768" s="7" t="s">
        <v>169</v>
      </c>
      <c r="E16768" s="5">
        <v>1</v>
      </c>
      <c r="F16768" s="7" t="s">
        <v>522</v>
      </c>
      <c r="G16768" s="5">
        <v>0.4</v>
      </c>
      <c r="H16768" s="5">
        <v>3</v>
      </c>
      <c r="I16768" s="8">
        <v>43282</v>
      </c>
      <c r="J16768" s="7" t="s">
        <v>47013</v>
      </c>
    </row>
    <row r="16769" spans="1:10" x14ac:dyDescent="0.25">
      <c r="A16769" s="6">
        <v>3201001289</v>
      </c>
      <c r="B16769" s="7" t="s">
        <v>47014</v>
      </c>
      <c r="C16769" s="7" t="s">
        <v>47015</v>
      </c>
      <c r="D16769" s="7" t="s">
        <v>25</v>
      </c>
      <c r="E16769" s="5">
        <v>1</v>
      </c>
      <c r="F16769" s="7" t="s">
        <v>4851</v>
      </c>
      <c r="G16769" s="5">
        <v>0.2</v>
      </c>
      <c r="H16769" s="5">
        <v>1</v>
      </c>
      <c r="I16769" s="8">
        <v>43282</v>
      </c>
      <c r="J16769" s="7" t="s">
        <v>47016</v>
      </c>
    </row>
    <row r="16770" spans="1:10" x14ac:dyDescent="0.25">
      <c r="A16770" s="6">
        <v>3201563255</v>
      </c>
      <c r="B16770" s="7" t="s">
        <v>47017</v>
      </c>
      <c r="C16770" s="7" t="s">
        <v>47018</v>
      </c>
      <c r="D16770" s="7" t="s">
        <v>25</v>
      </c>
      <c r="E16770" s="5">
        <v>1</v>
      </c>
      <c r="F16770" s="7" t="s">
        <v>4406</v>
      </c>
      <c r="G16770" s="5">
        <v>0.2</v>
      </c>
      <c r="H16770" s="5">
        <v>1</v>
      </c>
      <c r="I16770" s="8">
        <v>43282</v>
      </c>
      <c r="J16770" s="7" t="s">
        <v>26827</v>
      </c>
    </row>
    <row r="16771" spans="1:10" x14ac:dyDescent="0.25">
      <c r="A16771" s="6">
        <v>3200002595</v>
      </c>
      <c r="B16771" s="7" t="s">
        <v>47019</v>
      </c>
      <c r="C16771" s="7" t="s">
        <v>47020</v>
      </c>
      <c r="D16771" s="7" t="s">
        <v>25</v>
      </c>
      <c r="E16771" s="5">
        <v>1</v>
      </c>
      <c r="F16771" s="7" t="s">
        <v>4342</v>
      </c>
      <c r="G16771" s="5">
        <v>0.2</v>
      </c>
      <c r="H16771" s="5">
        <v>1</v>
      </c>
      <c r="I16771" s="8">
        <v>43822</v>
      </c>
      <c r="J16771" s="7" t="s">
        <v>47021</v>
      </c>
    </row>
    <row r="16772" spans="1:10" x14ac:dyDescent="0.25">
      <c r="A16772" s="6">
        <v>3201535395</v>
      </c>
      <c r="B16772" s="7" t="s">
        <v>47022</v>
      </c>
      <c r="C16772" s="7" t="s">
        <v>47023</v>
      </c>
      <c r="D16772" s="7" t="s">
        <v>25</v>
      </c>
      <c r="E16772" s="5">
        <v>1</v>
      </c>
      <c r="F16772" s="7" t="s">
        <v>4260</v>
      </c>
      <c r="G16772" s="5">
        <v>0.4</v>
      </c>
      <c r="H16772" s="5">
        <v>3</v>
      </c>
      <c r="I16772" s="8">
        <v>43282</v>
      </c>
      <c r="J16772" s="7" t="s">
        <v>47024</v>
      </c>
    </row>
    <row r="16773" spans="1:10" x14ac:dyDescent="0.25">
      <c r="A16773" s="6">
        <v>3201166239</v>
      </c>
      <c r="B16773" s="7" t="s">
        <v>47025</v>
      </c>
      <c r="C16773" s="7" t="s">
        <v>47026</v>
      </c>
      <c r="D16773" s="7" t="s">
        <v>169</v>
      </c>
      <c r="E16773" s="5">
        <v>1</v>
      </c>
      <c r="F16773" s="7" t="s">
        <v>5562</v>
      </c>
      <c r="G16773" s="5">
        <v>0.2</v>
      </c>
      <c r="H16773" s="5">
        <v>1</v>
      </c>
      <c r="I16773" s="8">
        <v>43282</v>
      </c>
      <c r="J16773" s="7" t="s">
        <v>47027</v>
      </c>
    </row>
    <row r="16774" spans="1:10" x14ac:dyDescent="0.25">
      <c r="A16774" s="6">
        <v>3201683271</v>
      </c>
      <c r="B16774" s="7" t="s">
        <v>47028</v>
      </c>
      <c r="C16774" s="7" t="s">
        <v>47029</v>
      </c>
      <c r="D16774" s="7" t="s">
        <v>169</v>
      </c>
      <c r="E16774" s="5">
        <v>1</v>
      </c>
      <c r="F16774" s="7" t="s">
        <v>35</v>
      </c>
      <c r="G16774" s="5">
        <v>0.2</v>
      </c>
      <c r="H16774" s="5">
        <v>1</v>
      </c>
      <c r="I16774" s="8">
        <v>43282</v>
      </c>
      <c r="J16774" s="7" t="s">
        <v>47030</v>
      </c>
    </row>
    <row r="16775" spans="1:10" x14ac:dyDescent="0.25">
      <c r="A16775" s="6">
        <v>3201863557</v>
      </c>
      <c r="B16775" s="7" t="s">
        <v>47031</v>
      </c>
      <c r="C16775" s="7" t="s">
        <v>47032</v>
      </c>
      <c r="D16775" s="7" t="s">
        <v>25</v>
      </c>
      <c r="E16775" s="5">
        <v>1</v>
      </c>
      <c r="F16775" s="7" t="s">
        <v>35</v>
      </c>
      <c r="G16775" s="5">
        <v>0.2</v>
      </c>
      <c r="H16775" s="5">
        <v>1</v>
      </c>
      <c r="I16775" s="8">
        <v>43282</v>
      </c>
      <c r="J16775" s="7" t="s">
        <v>47033</v>
      </c>
    </row>
    <row r="16776" spans="1:10" x14ac:dyDescent="0.25">
      <c r="A16776" s="6">
        <v>3201365559</v>
      </c>
      <c r="B16776" s="7" t="s">
        <v>47034</v>
      </c>
      <c r="C16776" s="7" t="s">
        <v>47035</v>
      </c>
      <c r="D16776" s="7" t="s">
        <v>25</v>
      </c>
      <c r="E16776" s="5">
        <v>1</v>
      </c>
      <c r="F16776" s="7" t="s">
        <v>47036</v>
      </c>
      <c r="G16776" s="5">
        <v>0.2</v>
      </c>
      <c r="H16776" s="5">
        <v>1</v>
      </c>
      <c r="I16776" s="8">
        <v>43282</v>
      </c>
      <c r="J16776" s="7" t="s">
        <v>47037</v>
      </c>
    </row>
    <row r="16777" spans="1:10" x14ac:dyDescent="0.25">
      <c r="A16777" s="6">
        <v>3205162990</v>
      </c>
      <c r="B16777" s="7" t="s">
        <v>47038</v>
      </c>
      <c r="C16777" s="7" t="s">
        <v>47039</v>
      </c>
      <c r="D16777" s="7" t="s">
        <v>25</v>
      </c>
      <c r="E16777" s="5">
        <v>1</v>
      </c>
      <c r="F16777" s="7" t="s">
        <v>32751</v>
      </c>
      <c r="G16777" s="5">
        <v>0.2</v>
      </c>
      <c r="H16777" s="5">
        <v>1</v>
      </c>
      <c r="I16777" s="8">
        <v>43282</v>
      </c>
      <c r="J16777" s="7" t="s">
        <v>44499</v>
      </c>
    </row>
    <row r="16778" spans="1:10" x14ac:dyDescent="0.25">
      <c r="A16778" s="6">
        <v>3201947000</v>
      </c>
      <c r="B16778" s="7" t="s">
        <v>47040</v>
      </c>
      <c r="C16778" s="7" t="s">
        <v>47041</v>
      </c>
      <c r="D16778" s="7" t="s">
        <v>25</v>
      </c>
      <c r="E16778" s="5">
        <v>1</v>
      </c>
      <c r="F16778" s="7" t="s">
        <v>47042</v>
      </c>
      <c r="G16778" s="5">
        <v>0.2</v>
      </c>
      <c r="H16778" s="5">
        <v>1</v>
      </c>
      <c r="I16778" s="8">
        <v>43282</v>
      </c>
      <c r="J16778" s="7" t="s">
        <v>47043</v>
      </c>
    </row>
    <row r="16779" spans="1:10" x14ac:dyDescent="0.25">
      <c r="A16779" s="6">
        <v>3201735061</v>
      </c>
      <c r="B16779" s="7" t="s">
        <v>47044</v>
      </c>
      <c r="C16779" s="7" t="s">
        <v>47045</v>
      </c>
      <c r="D16779" s="7" t="s">
        <v>25</v>
      </c>
      <c r="E16779" s="5">
        <v>1</v>
      </c>
      <c r="F16779" s="7" t="s">
        <v>1985</v>
      </c>
      <c r="G16779" s="5">
        <v>0.2</v>
      </c>
      <c r="H16779" s="5">
        <v>1</v>
      </c>
      <c r="I16779" s="8">
        <v>43282</v>
      </c>
      <c r="J16779" s="7" t="s">
        <v>47046</v>
      </c>
    </row>
    <row r="16780" spans="1:10" x14ac:dyDescent="0.25">
      <c r="A16780" s="6">
        <v>3201000401</v>
      </c>
      <c r="B16780" s="7" t="s">
        <v>47047</v>
      </c>
      <c r="C16780" s="7" t="s">
        <v>47048</v>
      </c>
      <c r="D16780" s="7" t="s">
        <v>25</v>
      </c>
      <c r="E16780" s="5">
        <v>1</v>
      </c>
      <c r="F16780" s="7" t="s">
        <v>12210</v>
      </c>
      <c r="G16780" s="5">
        <v>0.8</v>
      </c>
      <c r="H16780" s="5">
        <v>7</v>
      </c>
      <c r="I16780" s="8">
        <v>43282</v>
      </c>
      <c r="J16780" s="7" t="s">
        <v>47049</v>
      </c>
    </row>
    <row r="16781" spans="1:10" x14ac:dyDescent="0.25">
      <c r="A16781" s="6">
        <v>3201212582</v>
      </c>
      <c r="B16781" s="7" t="s">
        <v>47050</v>
      </c>
      <c r="C16781" s="7" t="s">
        <v>47051</v>
      </c>
      <c r="D16781" s="7" t="s">
        <v>25</v>
      </c>
      <c r="E16781" s="5">
        <v>1</v>
      </c>
      <c r="F16781" s="7" t="s">
        <v>567</v>
      </c>
      <c r="G16781" s="5">
        <v>0.2</v>
      </c>
      <c r="H16781" s="5">
        <v>1</v>
      </c>
      <c r="I16781" s="8">
        <v>43282</v>
      </c>
      <c r="J16781" s="7" t="s">
        <v>47052</v>
      </c>
    </row>
    <row r="16782" spans="1:10" x14ac:dyDescent="0.25">
      <c r="A16782" s="6">
        <v>3202050022</v>
      </c>
      <c r="B16782" s="7" t="s">
        <v>47053</v>
      </c>
      <c r="C16782" s="7" t="s">
        <v>47054</v>
      </c>
      <c r="D16782" s="7" t="s">
        <v>25</v>
      </c>
      <c r="E16782" s="5">
        <v>1</v>
      </c>
      <c r="F16782" s="7" t="s">
        <v>589</v>
      </c>
      <c r="G16782" s="5">
        <v>0.60000000000000009</v>
      </c>
      <c r="H16782" s="5">
        <v>5</v>
      </c>
      <c r="I16782" s="8">
        <v>43282</v>
      </c>
      <c r="J16782" s="7" t="s">
        <v>47055</v>
      </c>
    </row>
    <row r="16783" spans="1:10" x14ac:dyDescent="0.25">
      <c r="A16783" s="6">
        <v>3201006909</v>
      </c>
      <c r="B16783" s="7" t="s">
        <v>47056</v>
      </c>
      <c r="C16783" s="7" t="s">
        <v>47057</v>
      </c>
      <c r="D16783" s="7" t="s">
        <v>30</v>
      </c>
      <c r="E16783" s="5">
        <v>1</v>
      </c>
      <c r="F16783" s="7" t="s">
        <v>620</v>
      </c>
      <c r="G16783" s="5">
        <v>0.70000000000000007</v>
      </c>
      <c r="H16783" s="5">
        <v>6</v>
      </c>
      <c r="I16783" s="8">
        <v>43282</v>
      </c>
      <c r="J16783" s="7" t="s">
        <v>47058</v>
      </c>
    </row>
    <row r="16784" spans="1:10" x14ac:dyDescent="0.25">
      <c r="A16784" s="6">
        <v>3202061619</v>
      </c>
      <c r="B16784" s="7" t="s">
        <v>47059</v>
      </c>
      <c r="C16784" s="7" t="s">
        <v>47060</v>
      </c>
      <c r="D16784" s="7" t="s">
        <v>25</v>
      </c>
      <c r="E16784" s="5">
        <v>1</v>
      </c>
      <c r="F16784" s="7" t="s">
        <v>579</v>
      </c>
      <c r="G16784" s="5">
        <v>0.6</v>
      </c>
      <c r="H16784" s="5">
        <v>5</v>
      </c>
      <c r="I16784" s="8">
        <v>43282</v>
      </c>
      <c r="J16784" s="7" t="s">
        <v>47061</v>
      </c>
    </row>
    <row r="16785" spans="1:10" x14ac:dyDescent="0.25">
      <c r="A16785" s="6">
        <v>3201484507</v>
      </c>
      <c r="B16785" s="7" t="s">
        <v>47062</v>
      </c>
      <c r="C16785" s="7" t="s">
        <v>47063</v>
      </c>
      <c r="D16785" s="7" t="s">
        <v>30</v>
      </c>
      <c r="E16785" s="5">
        <v>1</v>
      </c>
      <c r="F16785" s="7" t="s">
        <v>22998</v>
      </c>
      <c r="G16785" s="5">
        <v>0.2</v>
      </c>
      <c r="H16785" s="5">
        <v>1</v>
      </c>
      <c r="I16785" s="8">
        <v>43282</v>
      </c>
      <c r="J16785" s="7" t="s">
        <v>33503</v>
      </c>
    </row>
    <row r="16786" spans="1:10" x14ac:dyDescent="0.25">
      <c r="A16786" s="6">
        <v>3201672328</v>
      </c>
      <c r="B16786" s="7" t="s">
        <v>47064</v>
      </c>
      <c r="C16786" s="7" t="s">
        <v>47065</v>
      </c>
      <c r="D16786" s="7" t="s">
        <v>25</v>
      </c>
      <c r="E16786" s="5">
        <v>1</v>
      </c>
      <c r="F16786" s="7" t="s">
        <v>25834</v>
      </c>
      <c r="G16786" s="5">
        <v>0.70000000000000007</v>
      </c>
      <c r="H16786" s="5">
        <v>6</v>
      </c>
      <c r="I16786" s="8">
        <v>43282</v>
      </c>
      <c r="J16786" s="7" t="s">
        <v>47066</v>
      </c>
    </row>
    <row r="16787" spans="1:10" x14ac:dyDescent="0.25">
      <c r="A16787" s="6">
        <v>3201940428</v>
      </c>
      <c r="B16787" s="7" t="s">
        <v>47067</v>
      </c>
      <c r="C16787" s="7" t="s">
        <v>47068</v>
      </c>
      <c r="D16787" s="7" t="s">
        <v>30</v>
      </c>
      <c r="E16787" s="5">
        <v>1</v>
      </c>
      <c r="F16787" s="7" t="s">
        <v>24434</v>
      </c>
      <c r="G16787" s="5">
        <v>2.5</v>
      </c>
      <c r="H16787" s="5">
        <v>19</v>
      </c>
      <c r="I16787" s="8">
        <v>43282</v>
      </c>
      <c r="J16787" s="7" t="s">
        <v>47069</v>
      </c>
    </row>
    <row r="16788" spans="1:10" x14ac:dyDescent="0.25">
      <c r="A16788" s="6">
        <v>3201006972</v>
      </c>
      <c r="B16788" s="7" t="s">
        <v>47070</v>
      </c>
      <c r="C16788" s="7" t="s">
        <v>47071</v>
      </c>
      <c r="D16788" s="7" t="s">
        <v>25</v>
      </c>
      <c r="E16788" s="5">
        <v>1</v>
      </c>
      <c r="F16788" s="7" t="s">
        <v>11613</v>
      </c>
      <c r="G16788" s="5">
        <v>0.2</v>
      </c>
      <c r="H16788" s="5">
        <v>1</v>
      </c>
      <c r="I16788" s="8">
        <v>43282</v>
      </c>
      <c r="J16788" s="7" t="s">
        <v>47072</v>
      </c>
    </row>
    <row r="16789" spans="1:10" x14ac:dyDescent="0.25">
      <c r="A16789" s="6">
        <v>3201660263</v>
      </c>
      <c r="B16789" s="7" t="s">
        <v>47073</v>
      </c>
      <c r="C16789" s="7" t="s">
        <v>47074</v>
      </c>
      <c r="D16789" s="7" t="s">
        <v>25</v>
      </c>
      <c r="E16789" s="5">
        <v>1</v>
      </c>
      <c r="F16789" s="7" t="s">
        <v>6273</v>
      </c>
      <c r="G16789" s="5">
        <v>0.2</v>
      </c>
      <c r="H16789" s="5">
        <v>1</v>
      </c>
      <c r="I16789" s="8">
        <v>43282</v>
      </c>
      <c r="J16789" s="7" t="s">
        <v>47075</v>
      </c>
    </row>
    <row r="16790" spans="1:10" x14ac:dyDescent="0.25">
      <c r="A16790" s="6">
        <v>3201000996</v>
      </c>
      <c r="B16790" s="7" t="s">
        <v>47076</v>
      </c>
      <c r="C16790" s="7" t="s">
        <v>47077</v>
      </c>
      <c r="D16790" s="7" t="s">
        <v>25</v>
      </c>
      <c r="E16790" s="5">
        <v>1</v>
      </c>
      <c r="F16790" s="7" t="s">
        <v>8595</v>
      </c>
      <c r="G16790" s="5">
        <v>0.70000000000000007</v>
      </c>
      <c r="H16790" s="5">
        <v>6</v>
      </c>
      <c r="I16790" s="8">
        <v>43282</v>
      </c>
      <c r="J16790" s="7" t="s">
        <v>34908</v>
      </c>
    </row>
    <row r="16791" spans="1:10" x14ac:dyDescent="0.25">
      <c r="A16791" s="6">
        <v>3201349156</v>
      </c>
      <c r="B16791" s="7" t="s">
        <v>47078</v>
      </c>
      <c r="C16791" s="7" t="s">
        <v>47079</v>
      </c>
      <c r="D16791" s="7" t="s">
        <v>25</v>
      </c>
      <c r="E16791" s="5">
        <v>1</v>
      </c>
      <c r="F16791" s="7" t="s">
        <v>631</v>
      </c>
      <c r="G16791" s="5">
        <v>0.9</v>
      </c>
      <c r="H16791" s="5">
        <v>8</v>
      </c>
      <c r="I16791" s="8">
        <v>43282</v>
      </c>
      <c r="J16791" s="7" t="s">
        <v>47080</v>
      </c>
    </row>
    <row r="16792" spans="1:10" x14ac:dyDescent="0.25">
      <c r="A16792" s="6">
        <v>3201006805</v>
      </c>
      <c r="B16792" s="7" t="s">
        <v>47081</v>
      </c>
      <c r="C16792" s="7" t="s">
        <v>47082</v>
      </c>
      <c r="D16792" s="7" t="s">
        <v>25</v>
      </c>
      <c r="E16792" s="5">
        <v>1</v>
      </c>
      <c r="F16792" s="7" t="s">
        <v>24953</v>
      </c>
      <c r="G16792" s="5">
        <v>1.3</v>
      </c>
      <c r="H16792" s="5">
        <v>12</v>
      </c>
      <c r="I16792" s="8">
        <v>43282</v>
      </c>
      <c r="J16792" s="7" t="s">
        <v>47083</v>
      </c>
    </row>
    <row r="16793" spans="1:10" x14ac:dyDescent="0.25">
      <c r="A16793" s="6">
        <v>3202211122</v>
      </c>
      <c r="B16793" s="7" t="s">
        <v>47084</v>
      </c>
      <c r="C16793" s="7" t="s">
        <v>47085</v>
      </c>
      <c r="D16793" s="7" t="s">
        <v>25</v>
      </c>
      <c r="E16793" s="5">
        <v>1</v>
      </c>
      <c r="F16793" s="7" t="s">
        <v>4728</v>
      </c>
      <c r="G16793" s="5">
        <v>0.70000000000000007</v>
      </c>
      <c r="H16793" s="5">
        <v>6</v>
      </c>
      <c r="I16793" s="8">
        <v>43282</v>
      </c>
      <c r="J16793" s="7" t="s">
        <v>47086</v>
      </c>
    </row>
    <row r="16794" spans="1:10" x14ac:dyDescent="0.25">
      <c r="A16794" s="6">
        <v>3201212369</v>
      </c>
      <c r="B16794" s="7" t="s">
        <v>47084</v>
      </c>
      <c r="C16794" s="7" t="s">
        <v>47085</v>
      </c>
      <c r="D16794" s="7" t="s">
        <v>30</v>
      </c>
      <c r="E16794" s="5">
        <v>1</v>
      </c>
      <c r="F16794" s="7" t="s">
        <v>47087</v>
      </c>
      <c r="G16794" s="5">
        <v>1.4000000000000001</v>
      </c>
      <c r="H16794" s="5">
        <v>13</v>
      </c>
      <c r="I16794" s="8">
        <v>43282</v>
      </c>
      <c r="J16794" s="7" t="s">
        <v>47088</v>
      </c>
    </row>
    <row r="16795" spans="1:10" x14ac:dyDescent="0.25">
      <c r="A16795" s="6">
        <v>3201002977</v>
      </c>
      <c r="B16795" s="7" t="s">
        <v>47089</v>
      </c>
      <c r="C16795" s="7" t="s">
        <v>47090</v>
      </c>
      <c r="D16795" s="7" t="s">
        <v>25</v>
      </c>
      <c r="E16795" s="5">
        <v>1</v>
      </c>
      <c r="F16795" s="7" t="s">
        <v>4806</v>
      </c>
      <c r="G16795" s="5">
        <v>0.4</v>
      </c>
      <c r="H16795" s="5">
        <v>3</v>
      </c>
      <c r="I16795" s="8">
        <v>43282</v>
      </c>
      <c r="J16795" s="7" t="s">
        <v>47091</v>
      </c>
    </row>
    <row r="16796" spans="1:10" x14ac:dyDescent="0.25">
      <c r="A16796" s="6">
        <v>3201974660</v>
      </c>
      <c r="B16796" s="7" t="s">
        <v>47092</v>
      </c>
      <c r="C16796" s="7" t="s">
        <v>47093</v>
      </c>
      <c r="D16796" s="7" t="s">
        <v>25</v>
      </c>
      <c r="E16796" s="5">
        <v>1</v>
      </c>
      <c r="F16796" s="7" t="s">
        <v>4390</v>
      </c>
      <c r="G16796" s="5">
        <v>0.70000000000000007</v>
      </c>
      <c r="H16796" s="5">
        <v>6</v>
      </c>
      <c r="I16796" s="8">
        <v>43282</v>
      </c>
      <c r="J16796" s="7" t="s">
        <v>47094</v>
      </c>
    </row>
    <row r="16797" spans="1:10" x14ac:dyDescent="0.25">
      <c r="A16797" s="6">
        <v>3201436156</v>
      </c>
      <c r="B16797" s="7" t="s">
        <v>47095</v>
      </c>
      <c r="C16797" s="7" t="s">
        <v>47096</v>
      </c>
      <c r="D16797" s="7" t="s">
        <v>30</v>
      </c>
      <c r="E16797" s="5">
        <v>1</v>
      </c>
      <c r="F16797" s="7" t="s">
        <v>7129</v>
      </c>
      <c r="G16797" s="5">
        <v>3.4</v>
      </c>
      <c r="H16797" s="5">
        <v>22</v>
      </c>
      <c r="I16797" s="8">
        <v>43282</v>
      </c>
      <c r="J16797" s="7" t="s">
        <v>47097</v>
      </c>
    </row>
    <row r="16798" spans="1:10" x14ac:dyDescent="0.25">
      <c r="A16798" s="6">
        <v>3201535777</v>
      </c>
      <c r="B16798" s="7" t="s">
        <v>47098</v>
      </c>
      <c r="C16798" s="7" t="s">
        <v>47099</v>
      </c>
      <c r="D16798" s="7" t="s">
        <v>25</v>
      </c>
      <c r="E16798" s="5">
        <v>1</v>
      </c>
      <c r="F16798" s="7" t="s">
        <v>5465</v>
      </c>
      <c r="G16798" s="5">
        <v>0.2</v>
      </c>
      <c r="H16798" s="5">
        <v>1</v>
      </c>
      <c r="I16798" s="8">
        <v>43282</v>
      </c>
      <c r="J16798" s="7" t="s">
        <v>47100</v>
      </c>
    </row>
    <row r="16799" spans="1:10" x14ac:dyDescent="0.25">
      <c r="A16799" s="6">
        <v>3201333958</v>
      </c>
      <c r="B16799" s="7" t="s">
        <v>47101</v>
      </c>
      <c r="C16799" s="7" t="s">
        <v>47102</v>
      </c>
      <c r="D16799" s="7" t="s">
        <v>25</v>
      </c>
      <c r="E16799" s="5">
        <v>1</v>
      </c>
      <c r="F16799" s="7" t="s">
        <v>605</v>
      </c>
      <c r="G16799" s="5">
        <v>0.9</v>
      </c>
      <c r="H16799" s="5">
        <v>8</v>
      </c>
      <c r="I16799" s="8">
        <v>43282</v>
      </c>
      <c r="J16799" s="7" t="s">
        <v>47103</v>
      </c>
    </row>
    <row r="16800" spans="1:10" x14ac:dyDescent="0.25">
      <c r="A16800" s="6">
        <v>3200001085</v>
      </c>
      <c r="B16800" s="7" t="s">
        <v>47104</v>
      </c>
      <c r="C16800" s="7" t="s">
        <v>47105</v>
      </c>
      <c r="D16800" s="7" t="s">
        <v>25</v>
      </c>
      <c r="E16800" s="5">
        <v>1</v>
      </c>
      <c r="F16800" s="7" t="s">
        <v>36595</v>
      </c>
      <c r="G16800" s="5">
        <v>0.4</v>
      </c>
      <c r="H16800" s="5">
        <v>3</v>
      </c>
      <c r="I16800" s="8">
        <v>43507</v>
      </c>
      <c r="J16800" s="7" t="s">
        <v>47106</v>
      </c>
    </row>
    <row r="16801" spans="1:10" x14ac:dyDescent="0.25">
      <c r="A16801" s="6">
        <v>3201006695</v>
      </c>
      <c r="B16801" s="7" t="s">
        <v>47107</v>
      </c>
      <c r="C16801" s="7" t="s">
        <v>47108</v>
      </c>
      <c r="D16801" s="7" t="s">
        <v>25</v>
      </c>
      <c r="E16801" s="5">
        <v>1</v>
      </c>
      <c r="F16801" s="7" t="s">
        <v>631</v>
      </c>
      <c r="G16801" s="5">
        <v>0.9</v>
      </c>
      <c r="H16801" s="5">
        <v>8</v>
      </c>
      <c r="I16801" s="8">
        <v>43282</v>
      </c>
      <c r="J16801" s="7" t="s">
        <v>47109</v>
      </c>
    </row>
    <row r="16802" spans="1:10" x14ac:dyDescent="0.25">
      <c r="A16802" s="6">
        <v>3201737283</v>
      </c>
      <c r="B16802" s="7" t="s">
        <v>47110</v>
      </c>
      <c r="C16802" s="7" t="s">
        <v>47111</v>
      </c>
      <c r="D16802" s="7" t="s">
        <v>25</v>
      </c>
      <c r="E16802" s="5">
        <v>1</v>
      </c>
      <c r="F16802" s="7" t="s">
        <v>750</v>
      </c>
      <c r="G16802" s="5">
        <v>0.2</v>
      </c>
      <c r="H16802" s="5">
        <v>1</v>
      </c>
      <c r="I16802" s="8">
        <v>43282</v>
      </c>
      <c r="J16802" s="7" t="s">
        <v>47112</v>
      </c>
    </row>
    <row r="16803" spans="1:10" x14ac:dyDescent="0.25">
      <c r="A16803" s="6">
        <v>3201001198</v>
      </c>
      <c r="B16803" s="7" t="s">
        <v>47113</v>
      </c>
      <c r="C16803" s="7" t="s">
        <v>47114</v>
      </c>
      <c r="D16803" s="7" t="s">
        <v>25</v>
      </c>
      <c r="E16803" s="5">
        <v>1</v>
      </c>
      <c r="F16803" s="7" t="s">
        <v>687</v>
      </c>
      <c r="G16803" s="5">
        <v>0.2</v>
      </c>
      <c r="H16803" s="5">
        <v>1</v>
      </c>
      <c r="I16803" s="8">
        <v>43282</v>
      </c>
      <c r="J16803" s="7" t="s">
        <v>47115</v>
      </c>
    </row>
    <row r="16804" spans="1:10" x14ac:dyDescent="0.25">
      <c r="A16804" s="6">
        <v>3201050686</v>
      </c>
      <c r="B16804" s="7" t="s">
        <v>47116</v>
      </c>
      <c r="C16804" s="7" t="s">
        <v>47117</v>
      </c>
      <c r="D16804" s="7" t="s">
        <v>169</v>
      </c>
      <c r="E16804" s="5">
        <v>1</v>
      </c>
      <c r="F16804" s="7" t="s">
        <v>47118</v>
      </c>
      <c r="G16804" s="5">
        <v>0.70000000000000007</v>
      </c>
      <c r="H16804" s="5">
        <v>6</v>
      </c>
      <c r="I16804" s="8">
        <v>43282</v>
      </c>
      <c r="J16804" s="7" t="s">
        <v>47119</v>
      </c>
    </row>
    <row r="16805" spans="1:10" x14ac:dyDescent="0.25">
      <c r="A16805" s="6">
        <v>3201006112</v>
      </c>
      <c r="B16805" s="7" t="s">
        <v>47120</v>
      </c>
      <c r="C16805" s="7" t="s">
        <v>47121</v>
      </c>
      <c r="D16805" s="7" t="s">
        <v>25</v>
      </c>
      <c r="E16805" s="5">
        <v>1</v>
      </c>
      <c r="F16805" s="7" t="s">
        <v>666</v>
      </c>
      <c r="G16805" s="5">
        <v>1.3</v>
      </c>
      <c r="H16805" s="5">
        <v>12</v>
      </c>
      <c r="I16805" s="8">
        <v>43282</v>
      </c>
      <c r="J16805" s="7" t="s">
        <v>47122</v>
      </c>
    </row>
    <row r="16806" spans="1:10" x14ac:dyDescent="0.25">
      <c r="A16806" s="6">
        <v>3201005811</v>
      </c>
      <c r="B16806" s="7" t="s">
        <v>47120</v>
      </c>
      <c r="C16806" s="7" t="s">
        <v>47121</v>
      </c>
      <c r="D16806" s="7" t="s">
        <v>25</v>
      </c>
      <c r="E16806" s="5">
        <v>1</v>
      </c>
      <c r="F16806" s="7" t="s">
        <v>10808</v>
      </c>
      <c r="G16806" s="5">
        <v>1.7</v>
      </c>
      <c r="H16806" s="5">
        <v>15</v>
      </c>
      <c r="I16806" s="8">
        <v>43282</v>
      </c>
      <c r="J16806" s="7" t="s">
        <v>47123</v>
      </c>
    </row>
    <row r="16807" spans="1:10" x14ac:dyDescent="0.25">
      <c r="A16807" s="6">
        <v>3201005151</v>
      </c>
      <c r="B16807" s="7" t="s">
        <v>47120</v>
      </c>
      <c r="C16807" s="7" t="s">
        <v>47121</v>
      </c>
      <c r="D16807" s="7" t="s">
        <v>25</v>
      </c>
      <c r="E16807" s="5">
        <v>1</v>
      </c>
      <c r="F16807" s="7" t="s">
        <v>4402</v>
      </c>
      <c r="G16807" s="5">
        <v>0.2</v>
      </c>
      <c r="H16807" s="5">
        <v>1</v>
      </c>
      <c r="I16807" s="8">
        <v>43282</v>
      </c>
      <c r="J16807" s="7" t="s">
        <v>47124</v>
      </c>
    </row>
    <row r="16808" spans="1:10" x14ac:dyDescent="0.25">
      <c r="A16808" s="6">
        <v>3201633756</v>
      </c>
      <c r="B16808" s="7" t="s">
        <v>47120</v>
      </c>
      <c r="C16808" s="7" t="s">
        <v>47121</v>
      </c>
      <c r="D16808" s="7" t="s">
        <v>25</v>
      </c>
      <c r="E16808" s="5">
        <v>1</v>
      </c>
      <c r="F16808" s="7" t="s">
        <v>11828</v>
      </c>
      <c r="G16808" s="5">
        <v>1</v>
      </c>
      <c r="H16808" s="5">
        <v>9</v>
      </c>
      <c r="I16808" s="8">
        <v>43282</v>
      </c>
      <c r="J16808" s="7" t="s">
        <v>47125</v>
      </c>
    </row>
    <row r="16809" spans="1:10" x14ac:dyDescent="0.25">
      <c r="A16809" s="6">
        <v>3202050094</v>
      </c>
      <c r="B16809" s="7" t="s">
        <v>47126</v>
      </c>
      <c r="C16809" s="7" t="s">
        <v>47127</v>
      </c>
      <c r="D16809" s="7" t="s">
        <v>25</v>
      </c>
      <c r="E16809" s="5">
        <v>1</v>
      </c>
      <c r="F16809" s="7" t="s">
        <v>589</v>
      </c>
      <c r="G16809" s="5">
        <v>0.6</v>
      </c>
      <c r="H16809" s="5">
        <v>5</v>
      </c>
      <c r="I16809" s="8">
        <v>43282</v>
      </c>
      <c r="J16809" s="7" t="s">
        <v>46764</v>
      </c>
    </row>
    <row r="16810" spans="1:10" x14ac:dyDescent="0.25">
      <c r="A16810" s="6">
        <v>3201457484</v>
      </c>
      <c r="B16810" s="7" t="s">
        <v>47128</v>
      </c>
      <c r="C16810" s="7" t="s">
        <v>47129</v>
      </c>
      <c r="D16810" s="7" t="s">
        <v>25</v>
      </c>
      <c r="E16810" s="5">
        <v>1</v>
      </c>
      <c r="F16810" s="7" t="s">
        <v>5562</v>
      </c>
      <c r="G16810" s="5">
        <v>0.2</v>
      </c>
      <c r="H16810" s="5">
        <v>1</v>
      </c>
      <c r="I16810" s="8">
        <v>43282</v>
      </c>
      <c r="J16810" s="7" t="s">
        <v>47130</v>
      </c>
    </row>
    <row r="16811" spans="1:10" x14ac:dyDescent="0.25">
      <c r="A16811" s="6">
        <v>3201213909</v>
      </c>
      <c r="B16811" s="7" t="s">
        <v>47131</v>
      </c>
      <c r="C16811" s="7" t="s">
        <v>47132</v>
      </c>
      <c r="D16811" s="7" t="s">
        <v>25</v>
      </c>
      <c r="E16811" s="5">
        <v>1</v>
      </c>
      <c r="F16811" s="7" t="s">
        <v>25462</v>
      </c>
      <c r="G16811" s="5">
        <v>0.5</v>
      </c>
      <c r="H16811" s="5">
        <v>4</v>
      </c>
      <c r="I16811" s="8">
        <v>43282</v>
      </c>
      <c r="J16811" s="7" t="s">
        <v>47133</v>
      </c>
    </row>
    <row r="16812" spans="1:10" x14ac:dyDescent="0.25">
      <c r="A16812" s="6">
        <v>3201645920</v>
      </c>
      <c r="B16812" s="7" t="s">
        <v>47134</v>
      </c>
      <c r="C16812" s="7" t="s">
        <v>47135</v>
      </c>
      <c r="D16812" s="7" t="s">
        <v>25</v>
      </c>
      <c r="E16812" s="5">
        <v>1</v>
      </c>
      <c r="F16812" s="7" t="s">
        <v>4736</v>
      </c>
      <c r="G16812" s="5">
        <v>0.70000000000000007</v>
      </c>
      <c r="H16812" s="5">
        <v>6</v>
      </c>
      <c r="I16812" s="8">
        <v>43282</v>
      </c>
      <c r="J16812" s="7" t="s">
        <v>47136</v>
      </c>
    </row>
    <row r="16813" spans="1:10" x14ac:dyDescent="0.25">
      <c r="A16813" s="6">
        <v>3201782391</v>
      </c>
      <c r="B16813" s="7" t="s">
        <v>47137</v>
      </c>
      <c r="C16813" s="7" t="s">
        <v>47138</v>
      </c>
      <c r="D16813" s="7" t="s">
        <v>25</v>
      </c>
      <c r="E16813" s="5">
        <v>1</v>
      </c>
      <c r="F16813" s="7" t="s">
        <v>11613</v>
      </c>
      <c r="G16813" s="5">
        <v>0.2</v>
      </c>
      <c r="H16813" s="5">
        <v>1</v>
      </c>
      <c r="I16813" s="8">
        <v>43282</v>
      </c>
      <c r="J16813" s="7" t="s">
        <v>47139</v>
      </c>
    </row>
    <row r="16814" spans="1:10" x14ac:dyDescent="0.25">
      <c r="A16814" s="6">
        <v>3201661426</v>
      </c>
      <c r="B16814" s="7" t="s">
        <v>47140</v>
      </c>
      <c r="C16814" s="7" t="s">
        <v>47141</v>
      </c>
      <c r="D16814" s="7" t="s">
        <v>169</v>
      </c>
      <c r="E16814" s="5">
        <v>1</v>
      </c>
      <c r="F16814" s="7" t="s">
        <v>666</v>
      </c>
      <c r="G16814" s="5">
        <v>1.3</v>
      </c>
      <c r="H16814" s="5">
        <v>12</v>
      </c>
      <c r="I16814" s="8">
        <v>43282</v>
      </c>
      <c r="J16814" s="7" t="s">
        <v>47142</v>
      </c>
    </row>
    <row r="16815" spans="1:10" x14ac:dyDescent="0.25">
      <c r="A16815" s="6">
        <v>3201006238</v>
      </c>
      <c r="B16815" s="7" t="s">
        <v>47143</v>
      </c>
      <c r="C16815" s="7" t="s">
        <v>47144</v>
      </c>
      <c r="D16815" s="7" t="s">
        <v>169</v>
      </c>
      <c r="E16815" s="5">
        <v>1</v>
      </c>
      <c r="F16815" s="7" t="s">
        <v>5440</v>
      </c>
      <c r="G16815" s="5">
        <v>1.3</v>
      </c>
      <c r="H16815" s="5">
        <v>12</v>
      </c>
      <c r="I16815" s="8">
        <v>43282</v>
      </c>
      <c r="J16815" s="7" t="s">
        <v>47145</v>
      </c>
    </row>
    <row r="16816" spans="1:10" x14ac:dyDescent="0.25">
      <c r="A16816" s="6">
        <v>3201004143</v>
      </c>
      <c r="B16816" s="7" t="s">
        <v>47146</v>
      </c>
      <c r="C16816" s="7" t="s">
        <v>47147</v>
      </c>
      <c r="D16816" s="7" t="s">
        <v>169</v>
      </c>
      <c r="E16816" s="5">
        <v>1</v>
      </c>
      <c r="F16816" s="7" t="s">
        <v>4606</v>
      </c>
      <c r="G16816" s="5">
        <v>1.4000000000000001</v>
      </c>
      <c r="H16816" s="5">
        <v>13</v>
      </c>
      <c r="I16816" s="8">
        <v>43282</v>
      </c>
      <c r="J16816" s="7" t="s">
        <v>47148</v>
      </c>
    </row>
    <row r="16817" spans="1:10" x14ac:dyDescent="0.25">
      <c r="A16817" s="6">
        <v>3201161162</v>
      </c>
      <c r="B16817" s="7" t="s">
        <v>47146</v>
      </c>
      <c r="C16817" s="7" t="s">
        <v>47147</v>
      </c>
      <c r="D16817" s="7" t="s">
        <v>521</v>
      </c>
      <c r="E16817" s="5">
        <v>1</v>
      </c>
      <c r="F16817" s="7" t="s">
        <v>631</v>
      </c>
      <c r="G16817" s="5">
        <v>0.9</v>
      </c>
      <c r="H16817" s="5">
        <v>8</v>
      </c>
      <c r="I16817" s="8">
        <v>43282</v>
      </c>
      <c r="J16817" s="7" t="s">
        <v>47149</v>
      </c>
    </row>
    <row r="16818" spans="1:10" x14ac:dyDescent="0.25">
      <c r="A16818" s="6">
        <v>3201561313</v>
      </c>
      <c r="B16818" s="7" t="s">
        <v>47150</v>
      </c>
      <c r="C16818" s="7" t="s">
        <v>47151</v>
      </c>
      <c r="D16818" s="7" t="s">
        <v>25</v>
      </c>
      <c r="E16818" s="5">
        <v>1</v>
      </c>
      <c r="F16818" s="7" t="s">
        <v>579</v>
      </c>
      <c r="G16818" s="5">
        <v>0.60000000000000009</v>
      </c>
      <c r="H16818" s="5">
        <v>5</v>
      </c>
      <c r="I16818" s="8">
        <v>43282</v>
      </c>
      <c r="J16818" s="7" t="s">
        <v>47152</v>
      </c>
    </row>
    <row r="16819" spans="1:10" x14ac:dyDescent="0.25">
      <c r="A16819" s="6">
        <v>3201267601</v>
      </c>
      <c r="B16819" s="7" t="s">
        <v>47153</v>
      </c>
      <c r="C16819" s="7" t="s">
        <v>47154</v>
      </c>
      <c r="D16819" s="7" t="s">
        <v>25</v>
      </c>
      <c r="E16819" s="5">
        <v>1</v>
      </c>
      <c r="F16819" s="7" t="s">
        <v>567</v>
      </c>
      <c r="G16819" s="5">
        <v>0.2</v>
      </c>
      <c r="H16819" s="5">
        <v>1</v>
      </c>
      <c r="I16819" s="8">
        <v>43282</v>
      </c>
      <c r="J16819" s="7" t="s">
        <v>47155</v>
      </c>
    </row>
    <row r="16820" spans="1:10" x14ac:dyDescent="0.25">
      <c r="A16820" s="6">
        <v>3201066521</v>
      </c>
      <c r="B16820" s="7" t="s">
        <v>47153</v>
      </c>
      <c r="C16820" s="7" t="s">
        <v>47154</v>
      </c>
      <c r="D16820" s="7" t="s">
        <v>25</v>
      </c>
      <c r="E16820" s="5">
        <v>1</v>
      </c>
      <c r="F16820" s="7" t="s">
        <v>4681</v>
      </c>
      <c r="G16820" s="5">
        <v>0.2</v>
      </c>
      <c r="H16820" s="5">
        <v>1</v>
      </c>
      <c r="I16820" s="8">
        <v>43282</v>
      </c>
      <c r="J16820" s="7" t="s">
        <v>47156</v>
      </c>
    </row>
    <row r="16821" spans="1:10" x14ac:dyDescent="0.25">
      <c r="A16821" s="6">
        <v>3203230050</v>
      </c>
      <c r="B16821" s="7" t="s">
        <v>47157</v>
      </c>
      <c r="C16821" s="7" t="s">
        <v>47158</v>
      </c>
      <c r="D16821" s="7" t="s">
        <v>25</v>
      </c>
      <c r="E16821" s="5">
        <v>1</v>
      </c>
      <c r="F16821" s="7" t="s">
        <v>4881</v>
      </c>
      <c r="G16821" s="5">
        <v>0.2</v>
      </c>
      <c r="H16821" s="5">
        <v>1</v>
      </c>
      <c r="I16821" s="8">
        <v>43282</v>
      </c>
      <c r="J16821" s="7" t="s">
        <v>47159</v>
      </c>
    </row>
    <row r="16822" spans="1:10" x14ac:dyDescent="0.25">
      <c r="A16822" s="6">
        <v>3201053193</v>
      </c>
      <c r="B16822" s="7" t="s">
        <v>47160</v>
      </c>
      <c r="C16822" s="7" t="s">
        <v>47161</v>
      </c>
      <c r="D16822" s="7" t="s">
        <v>25</v>
      </c>
      <c r="E16822" s="5">
        <v>1</v>
      </c>
      <c r="F16822" s="7" t="s">
        <v>10884</v>
      </c>
      <c r="G16822" s="5">
        <v>0.2</v>
      </c>
      <c r="H16822" s="5">
        <v>1</v>
      </c>
      <c r="I16822" s="8">
        <v>43282</v>
      </c>
      <c r="J16822" s="7" t="s">
        <v>47162</v>
      </c>
    </row>
    <row r="16823" spans="1:10" x14ac:dyDescent="0.25">
      <c r="A16823" s="6">
        <v>3201004535</v>
      </c>
      <c r="B16823" s="7" t="s">
        <v>47163</v>
      </c>
      <c r="C16823" s="7" t="s">
        <v>47164</v>
      </c>
      <c r="D16823" s="7" t="s">
        <v>25</v>
      </c>
      <c r="E16823" s="5">
        <v>1</v>
      </c>
      <c r="F16823" s="7" t="s">
        <v>567</v>
      </c>
      <c r="G16823" s="5">
        <v>0.2</v>
      </c>
      <c r="H16823" s="5">
        <v>1</v>
      </c>
      <c r="I16823" s="8">
        <v>43282</v>
      </c>
      <c r="J16823" s="7" t="s">
        <v>42181</v>
      </c>
    </row>
    <row r="16824" spans="1:10" x14ac:dyDescent="0.25">
      <c r="A16824" s="6">
        <v>3205233540</v>
      </c>
      <c r="B16824" s="7" t="s">
        <v>47165</v>
      </c>
      <c r="C16824" s="7" t="s">
        <v>47166</v>
      </c>
      <c r="D16824" s="7" t="s">
        <v>25</v>
      </c>
      <c r="E16824" s="5">
        <v>1</v>
      </c>
      <c r="F16824" s="7" t="s">
        <v>818</v>
      </c>
      <c r="G16824" s="5">
        <v>0.8</v>
      </c>
      <c r="H16824" s="5">
        <v>7</v>
      </c>
      <c r="I16824" s="8">
        <v>43282</v>
      </c>
      <c r="J16824" s="7" t="s">
        <v>47167</v>
      </c>
    </row>
    <row r="16825" spans="1:10" x14ac:dyDescent="0.25">
      <c r="A16825" s="6">
        <v>3205233782</v>
      </c>
      <c r="B16825" s="7" t="s">
        <v>47168</v>
      </c>
      <c r="C16825" s="7" t="s">
        <v>47169</v>
      </c>
      <c r="D16825" s="7" t="s">
        <v>25</v>
      </c>
      <c r="E16825" s="5">
        <v>1</v>
      </c>
      <c r="F16825" s="7" t="s">
        <v>10309</v>
      </c>
      <c r="G16825" s="5">
        <v>1.5</v>
      </c>
      <c r="H16825" s="5">
        <v>14</v>
      </c>
      <c r="I16825" s="8">
        <v>43282</v>
      </c>
      <c r="J16825" s="7" t="s">
        <v>47170</v>
      </c>
    </row>
    <row r="16826" spans="1:10" x14ac:dyDescent="0.25">
      <c r="A16826" s="6">
        <v>3202061076</v>
      </c>
      <c r="B16826" s="7" t="s">
        <v>47168</v>
      </c>
      <c r="C16826" s="7" t="s">
        <v>47169</v>
      </c>
      <c r="D16826" s="7" t="s">
        <v>25</v>
      </c>
      <c r="E16826" s="5">
        <v>1</v>
      </c>
      <c r="F16826" s="7" t="s">
        <v>589</v>
      </c>
      <c r="G16826" s="5">
        <v>0.60000000000000009</v>
      </c>
      <c r="H16826" s="5">
        <v>5</v>
      </c>
      <c r="I16826" s="8">
        <v>43282</v>
      </c>
      <c r="J16826" s="7" t="s">
        <v>47171</v>
      </c>
    </row>
    <row r="16827" spans="1:10" x14ac:dyDescent="0.25">
      <c r="A16827" s="6">
        <v>3201883154</v>
      </c>
      <c r="B16827" s="7" t="s">
        <v>47172</v>
      </c>
      <c r="C16827" s="7" t="s">
        <v>47173</v>
      </c>
      <c r="D16827" s="7" t="s">
        <v>521</v>
      </c>
      <c r="E16827" s="5">
        <v>1</v>
      </c>
      <c r="F16827" s="7" t="s">
        <v>4276</v>
      </c>
      <c r="G16827" s="5">
        <v>1.2</v>
      </c>
      <c r="H16827" s="5">
        <v>11</v>
      </c>
      <c r="I16827" s="8">
        <v>43282</v>
      </c>
      <c r="J16827" s="7" t="s">
        <v>47119</v>
      </c>
    </row>
    <row r="16828" spans="1:10" x14ac:dyDescent="0.25">
      <c r="A16828" s="6">
        <v>3201976469</v>
      </c>
      <c r="B16828" s="7" t="s">
        <v>47174</v>
      </c>
      <c r="C16828" s="7" t="s">
        <v>47175</v>
      </c>
      <c r="D16828" s="7" t="s">
        <v>25</v>
      </c>
      <c r="E16828" s="5">
        <v>1</v>
      </c>
      <c r="F16828" s="7" t="s">
        <v>4881</v>
      </c>
      <c r="G16828" s="5">
        <v>0.2</v>
      </c>
      <c r="H16828" s="5">
        <v>1</v>
      </c>
      <c r="I16828" s="8">
        <v>43282</v>
      </c>
      <c r="J16828" s="7" t="s">
        <v>47176</v>
      </c>
    </row>
    <row r="16829" spans="1:10" x14ac:dyDescent="0.25">
      <c r="A16829" s="6">
        <v>3201006606</v>
      </c>
      <c r="B16829" s="7" t="s">
        <v>47177</v>
      </c>
      <c r="C16829" s="7" t="s">
        <v>47178</v>
      </c>
      <c r="D16829" s="7" t="s">
        <v>25</v>
      </c>
      <c r="E16829" s="5">
        <v>1</v>
      </c>
      <c r="F16829" s="7" t="s">
        <v>4648</v>
      </c>
      <c r="G16829" s="5">
        <v>0.2</v>
      </c>
      <c r="H16829" s="5">
        <v>1</v>
      </c>
      <c r="I16829" s="8">
        <v>43282</v>
      </c>
      <c r="J16829" s="7" t="s">
        <v>47179</v>
      </c>
    </row>
    <row r="16830" spans="1:10" x14ac:dyDescent="0.25">
      <c r="A16830" s="6">
        <v>3205132992</v>
      </c>
      <c r="B16830" s="7" t="s">
        <v>47180</v>
      </c>
      <c r="C16830" s="7" t="s">
        <v>47181</v>
      </c>
      <c r="D16830" s="7" t="s">
        <v>25</v>
      </c>
      <c r="E16830" s="5">
        <v>1</v>
      </c>
      <c r="F16830" s="7" t="s">
        <v>4406</v>
      </c>
      <c r="G16830" s="5">
        <v>0.2</v>
      </c>
      <c r="H16830" s="5">
        <v>1</v>
      </c>
      <c r="I16830" s="8">
        <v>43282</v>
      </c>
      <c r="J16830" s="7" t="s">
        <v>47182</v>
      </c>
    </row>
    <row r="16831" spans="1:10" x14ac:dyDescent="0.25">
      <c r="A16831" s="6">
        <v>3201003725</v>
      </c>
      <c r="B16831" s="7" t="s">
        <v>47183</v>
      </c>
      <c r="C16831" s="7" t="s">
        <v>47184</v>
      </c>
      <c r="D16831" s="7" t="s">
        <v>25</v>
      </c>
      <c r="E16831" s="5">
        <v>1</v>
      </c>
      <c r="F16831" s="7" t="s">
        <v>4406</v>
      </c>
      <c r="G16831" s="5">
        <v>0.2</v>
      </c>
      <c r="H16831" s="5">
        <v>1</v>
      </c>
      <c r="I16831" s="8">
        <v>43282</v>
      </c>
      <c r="J16831" s="7" t="s">
        <v>47185</v>
      </c>
    </row>
    <row r="16832" spans="1:10" x14ac:dyDescent="0.25">
      <c r="A16832" s="6">
        <v>3201001765</v>
      </c>
      <c r="B16832" s="7" t="s">
        <v>47186</v>
      </c>
      <c r="C16832" s="7" t="s">
        <v>47187</v>
      </c>
      <c r="D16832" s="7" t="s">
        <v>25</v>
      </c>
      <c r="E16832" s="5">
        <v>1</v>
      </c>
      <c r="F16832" s="7" t="s">
        <v>4666</v>
      </c>
      <c r="G16832" s="5">
        <v>0.9</v>
      </c>
      <c r="H16832" s="5">
        <v>8</v>
      </c>
      <c r="I16832" s="8">
        <v>43282</v>
      </c>
      <c r="J16832" s="7" t="s">
        <v>47188</v>
      </c>
    </row>
    <row r="16833" spans="1:10" x14ac:dyDescent="0.25">
      <c r="A16833" s="6">
        <v>3201646367</v>
      </c>
      <c r="B16833" s="7" t="s">
        <v>47189</v>
      </c>
      <c r="C16833" s="7" t="s">
        <v>47190</v>
      </c>
      <c r="D16833" s="7" t="s">
        <v>25</v>
      </c>
      <c r="E16833" s="5">
        <v>1</v>
      </c>
      <c r="F16833" s="7" t="s">
        <v>4406</v>
      </c>
      <c r="G16833" s="5">
        <v>0.2</v>
      </c>
      <c r="H16833" s="5">
        <v>1</v>
      </c>
      <c r="I16833" s="8">
        <v>43282</v>
      </c>
      <c r="J16833" s="7" t="s">
        <v>47191</v>
      </c>
    </row>
    <row r="16834" spans="1:10" x14ac:dyDescent="0.25">
      <c r="A16834" s="6">
        <v>3201006098</v>
      </c>
      <c r="B16834" s="7" t="s">
        <v>47192</v>
      </c>
      <c r="C16834" s="7" t="s">
        <v>47193</v>
      </c>
      <c r="D16834" s="7" t="s">
        <v>25</v>
      </c>
      <c r="E16834" s="5">
        <v>1</v>
      </c>
      <c r="F16834" s="7" t="s">
        <v>4406</v>
      </c>
      <c r="G16834" s="5">
        <v>0.2</v>
      </c>
      <c r="H16834" s="5">
        <v>1</v>
      </c>
      <c r="I16834" s="8">
        <v>43282</v>
      </c>
      <c r="J16834" s="7" t="s">
        <v>47194</v>
      </c>
    </row>
    <row r="16835" spans="1:10" x14ac:dyDescent="0.25">
      <c r="A16835" s="6">
        <v>3201561956</v>
      </c>
      <c r="B16835" s="7" t="s">
        <v>47195</v>
      </c>
      <c r="C16835" s="7" t="s">
        <v>47196</v>
      </c>
      <c r="D16835" s="7" t="s">
        <v>25</v>
      </c>
      <c r="E16835" s="5">
        <v>1</v>
      </c>
      <c r="F16835" s="7" t="s">
        <v>62</v>
      </c>
      <c r="G16835" s="5">
        <v>0.70000000000000007</v>
      </c>
      <c r="H16835" s="5">
        <v>6</v>
      </c>
      <c r="I16835" s="8">
        <v>43282</v>
      </c>
      <c r="J16835" s="7" t="s">
        <v>47197</v>
      </c>
    </row>
    <row r="16836" spans="1:10" x14ac:dyDescent="0.25">
      <c r="A16836" s="6">
        <v>3201349208</v>
      </c>
      <c r="B16836" s="7" t="s">
        <v>47198</v>
      </c>
      <c r="C16836" s="7" t="s">
        <v>47199</v>
      </c>
      <c r="D16836" s="7" t="s">
        <v>25</v>
      </c>
      <c r="E16836" s="5">
        <v>1</v>
      </c>
      <c r="F16836" s="7" t="s">
        <v>4362</v>
      </c>
      <c r="G16836" s="5">
        <v>8.5</v>
      </c>
      <c r="H16836" s="5">
        <v>32</v>
      </c>
      <c r="I16836" s="8">
        <v>43282</v>
      </c>
      <c r="J16836" s="7" t="s">
        <v>47200</v>
      </c>
    </row>
    <row r="16837" spans="1:10" x14ac:dyDescent="0.25">
      <c r="A16837" s="6">
        <v>3205043891</v>
      </c>
      <c r="B16837" s="7" t="s">
        <v>47201</v>
      </c>
      <c r="C16837" s="7" t="s">
        <v>47202</v>
      </c>
      <c r="D16837" s="7" t="s">
        <v>25</v>
      </c>
      <c r="E16837" s="5">
        <v>1</v>
      </c>
      <c r="F16837" s="7" t="s">
        <v>5436</v>
      </c>
      <c r="G16837" s="5">
        <v>0.2</v>
      </c>
      <c r="H16837" s="5">
        <v>1</v>
      </c>
      <c r="I16837" s="8">
        <v>43282</v>
      </c>
      <c r="J16837" s="7" t="s">
        <v>47203</v>
      </c>
    </row>
    <row r="16838" spans="1:10" x14ac:dyDescent="0.25">
      <c r="A16838" s="6">
        <v>3201758260</v>
      </c>
      <c r="B16838" s="7" t="s">
        <v>47201</v>
      </c>
      <c r="C16838" s="7" t="s">
        <v>47202</v>
      </c>
      <c r="D16838" s="7" t="s">
        <v>25</v>
      </c>
      <c r="E16838" s="5">
        <v>1</v>
      </c>
      <c r="F16838" s="7" t="s">
        <v>21220</v>
      </c>
      <c r="G16838" s="5">
        <v>0.2</v>
      </c>
      <c r="H16838" s="5">
        <v>1</v>
      </c>
      <c r="I16838" s="8">
        <v>43282</v>
      </c>
      <c r="J16838" s="7" t="s">
        <v>47204</v>
      </c>
    </row>
    <row r="16839" spans="1:10" x14ac:dyDescent="0.25">
      <c r="A16839" s="6">
        <v>3201605530</v>
      </c>
      <c r="B16839" s="7" t="s">
        <v>47201</v>
      </c>
      <c r="C16839" s="7" t="s">
        <v>47202</v>
      </c>
      <c r="D16839" s="7" t="s">
        <v>25</v>
      </c>
      <c r="E16839" s="5">
        <v>1</v>
      </c>
      <c r="F16839" s="7" t="s">
        <v>10986</v>
      </c>
      <c r="G16839" s="5">
        <v>0.2</v>
      </c>
      <c r="H16839" s="5">
        <v>1</v>
      </c>
      <c r="I16839" s="8">
        <v>43282</v>
      </c>
      <c r="J16839" s="7" t="s">
        <v>21562</v>
      </c>
    </row>
    <row r="16840" spans="1:10" x14ac:dyDescent="0.25">
      <c r="A16840" s="6">
        <v>3201735086</v>
      </c>
      <c r="B16840" s="7" t="s">
        <v>47201</v>
      </c>
      <c r="C16840" s="7" t="s">
        <v>47202</v>
      </c>
      <c r="D16840" s="7" t="s">
        <v>25</v>
      </c>
      <c r="E16840" s="5">
        <v>1</v>
      </c>
      <c r="F16840" s="7" t="s">
        <v>763</v>
      </c>
      <c r="G16840" s="5">
        <v>0.2</v>
      </c>
      <c r="H16840" s="5">
        <v>1</v>
      </c>
      <c r="I16840" s="8">
        <v>43282</v>
      </c>
      <c r="J16840" s="7" t="s">
        <v>47205</v>
      </c>
    </row>
    <row r="16841" spans="1:10" x14ac:dyDescent="0.25">
      <c r="A16841" s="6">
        <v>3201002681</v>
      </c>
      <c r="B16841" s="7" t="s">
        <v>47206</v>
      </c>
      <c r="C16841" s="7" t="s">
        <v>47207</v>
      </c>
      <c r="D16841" s="7" t="s">
        <v>25</v>
      </c>
      <c r="E16841" s="5">
        <v>1</v>
      </c>
      <c r="F16841" s="7" t="s">
        <v>4806</v>
      </c>
      <c r="G16841" s="5">
        <v>0.4</v>
      </c>
      <c r="H16841" s="5">
        <v>3</v>
      </c>
      <c r="I16841" s="8">
        <v>43282</v>
      </c>
      <c r="J16841" s="7" t="s">
        <v>47208</v>
      </c>
    </row>
    <row r="16842" spans="1:10" x14ac:dyDescent="0.25">
      <c r="A16842" s="6">
        <v>3201113701</v>
      </c>
      <c r="B16842" s="7" t="s">
        <v>47209</v>
      </c>
      <c r="C16842" s="7" t="s">
        <v>47210</v>
      </c>
      <c r="D16842" s="7" t="s">
        <v>25</v>
      </c>
      <c r="E16842" s="5">
        <v>1</v>
      </c>
      <c r="F16842" s="7" t="s">
        <v>4260</v>
      </c>
      <c r="G16842" s="5">
        <v>0.4</v>
      </c>
      <c r="H16842" s="5">
        <v>3</v>
      </c>
      <c r="I16842" s="8">
        <v>43282</v>
      </c>
      <c r="J16842" s="7" t="s">
        <v>47211</v>
      </c>
    </row>
    <row r="16843" spans="1:10" x14ac:dyDescent="0.25">
      <c r="A16843" s="6">
        <v>3201122452</v>
      </c>
      <c r="B16843" s="7" t="s">
        <v>47212</v>
      </c>
      <c r="C16843" s="7" t="s">
        <v>47213</v>
      </c>
      <c r="D16843" s="7" t="s">
        <v>25</v>
      </c>
      <c r="E16843" s="5">
        <v>1</v>
      </c>
      <c r="F16843" s="7" t="s">
        <v>923</v>
      </c>
      <c r="G16843" s="5">
        <v>0.70000000000000007</v>
      </c>
      <c r="H16843" s="5">
        <v>6</v>
      </c>
      <c r="I16843" s="8">
        <v>43282</v>
      </c>
      <c r="J16843" s="7" t="s">
        <v>47214</v>
      </c>
    </row>
    <row r="16844" spans="1:10" x14ac:dyDescent="0.25">
      <c r="A16844" s="6">
        <v>3201799953</v>
      </c>
      <c r="B16844" s="7" t="s">
        <v>47215</v>
      </c>
      <c r="C16844" s="7" t="s">
        <v>47216</v>
      </c>
      <c r="D16844" s="7" t="s">
        <v>25</v>
      </c>
      <c r="E16844" s="5">
        <v>1</v>
      </c>
      <c r="F16844" s="7" t="s">
        <v>4164</v>
      </c>
      <c r="G16844" s="5">
        <v>0.9</v>
      </c>
      <c r="H16844" s="5">
        <v>8</v>
      </c>
      <c r="I16844" s="8">
        <v>43282</v>
      </c>
      <c r="J16844" s="7" t="s">
        <v>47217</v>
      </c>
    </row>
    <row r="16845" spans="1:10" x14ac:dyDescent="0.25">
      <c r="A16845" s="6">
        <v>3201395496</v>
      </c>
      <c r="B16845" s="7" t="s">
        <v>47215</v>
      </c>
      <c r="C16845" s="7" t="s">
        <v>47216</v>
      </c>
      <c r="D16845" s="7" t="s">
        <v>25</v>
      </c>
      <c r="E16845" s="5">
        <v>1</v>
      </c>
      <c r="F16845" s="7" t="s">
        <v>62</v>
      </c>
      <c r="G16845" s="5">
        <v>0.70000000000000007</v>
      </c>
      <c r="H16845" s="5">
        <v>6</v>
      </c>
      <c r="I16845" s="8">
        <v>43282</v>
      </c>
      <c r="J16845" s="7" t="s">
        <v>47218</v>
      </c>
    </row>
    <row r="16846" spans="1:10" x14ac:dyDescent="0.25">
      <c r="A16846" s="6">
        <v>3201987735</v>
      </c>
      <c r="B16846" s="7" t="s">
        <v>47219</v>
      </c>
      <c r="C16846" s="7" t="s">
        <v>47220</v>
      </c>
      <c r="D16846" s="7" t="s">
        <v>25</v>
      </c>
      <c r="E16846" s="5">
        <v>1</v>
      </c>
      <c r="F16846" s="7" t="s">
        <v>4402</v>
      </c>
      <c r="G16846" s="5">
        <v>0.2</v>
      </c>
      <c r="H16846" s="5">
        <v>1</v>
      </c>
      <c r="I16846" s="8">
        <v>43282</v>
      </c>
      <c r="J16846" s="7" t="s">
        <v>47221</v>
      </c>
    </row>
    <row r="16847" spans="1:10" x14ac:dyDescent="0.25">
      <c r="A16847" s="6">
        <v>3201004994</v>
      </c>
      <c r="B16847" s="7" t="s">
        <v>47222</v>
      </c>
      <c r="C16847" s="7" t="s">
        <v>47223</v>
      </c>
      <c r="D16847" s="7" t="s">
        <v>25</v>
      </c>
      <c r="E16847" s="5">
        <v>1</v>
      </c>
      <c r="F16847" s="7" t="s">
        <v>571</v>
      </c>
      <c r="G16847" s="5">
        <v>1.3</v>
      </c>
      <c r="H16847" s="5">
        <v>12</v>
      </c>
      <c r="I16847" s="8">
        <v>43282</v>
      </c>
      <c r="J16847" s="7" t="s">
        <v>47224</v>
      </c>
    </row>
    <row r="16848" spans="1:10" x14ac:dyDescent="0.25">
      <c r="A16848" s="6">
        <v>3200001431</v>
      </c>
      <c r="B16848" s="7" t="s">
        <v>47225</v>
      </c>
      <c r="C16848" s="7" t="s">
        <v>47226</v>
      </c>
      <c r="D16848" s="7" t="s">
        <v>25</v>
      </c>
      <c r="E16848" s="5">
        <v>1</v>
      </c>
      <c r="F16848" s="7" t="s">
        <v>728</v>
      </c>
      <c r="G16848" s="5">
        <v>0.9</v>
      </c>
      <c r="H16848" s="5">
        <v>8</v>
      </c>
      <c r="I16848" s="8">
        <v>43572</v>
      </c>
      <c r="J16848" s="7" t="s">
        <v>47227</v>
      </c>
    </row>
    <row r="16849" spans="1:10" x14ac:dyDescent="0.25">
      <c r="A16849" s="6">
        <v>3201006800</v>
      </c>
      <c r="B16849" s="7" t="s">
        <v>47228</v>
      </c>
      <c r="C16849" s="7" t="s">
        <v>47229</v>
      </c>
      <c r="D16849" s="7" t="s">
        <v>25</v>
      </c>
      <c r="E16849" s="5">
        <v>1</v>
      </c>
      <c r="F16849" s="7" t="s">
        <v>4276</v>
      </c>
      <c r="G16849" s="5">
        <v>1.2</v>
      </c>
      <c r="H16849" s="5">
        <v>11</v>
      </c>
      <c r="I16849" s="8">
        <v>43282</v>
      </c>
      <c r="J16849" s="7" t="s">
        <v>47230</v>
      </c>
    </row>
    <row r="16850" spans="1:10" x14ac:dyDescent="0.25">
      <c r="A16850" s="6">
        <v>3201551510</v>
      </c>
      <c r="B16850" s="7" t="s">
        <v>47231</v>
      </c>
      <c r="C16850" s="7" t="s">
        <v>47232</v>
      </c>
      <c r="D16850" s="7" t="s">
        <v>25</v>
      </c>
      <c r="E16850" s="5">
        <v>1</v>
      </c>
      <c r="F16850" s="7" t="s">
        <v>4652</v>
      </c>
      <c r="G16850" s="5">
        <v>0.2</v>
      </c>
      <c r="H16850" s="5">
        <v>1</v>
      </c>
      <c r="I16850" s="8">
        <v>43282</v>
      </c>
      <c r="J16850" s="7" t="s">
        <v>47233</v>
      </c>
    </row>
    <row r="16851" spans="1:10" x14ac:dyDescent="0.25">
      <c r="A16851" s="6">
        <v>3200000869</v>
      </c>
      <c r="B16851" s="7" t="s">
        <v>47234</v>
      </c>
      <c r="C16851" s="7" t="s">
        <v>47235</v>
      </c>
      <c r="D16851" s="7" t="s">
        <v>25</v>
      </c>
      <c r="E16851" s="5">
        <v>1</v>
      </c>
      <c r="F16851" s="7" t="s">
        <v>923</v>
      </c>
      <c r="G16851" s="5">
        <v>0.70000000000000007</v>
      </c>
      <c r="H16851" s="5">
        <v>6</v>
      </c>
      <c r="I16851" s="8">
        <v>43451</v>
      </c>
      <c r="J16851" s="7" t="s">
        <v>47236</v>
      </c>
    </row>
    <row r="16852" spans="1:10" x14ac:dyDescent="0.25">
      <c r="A16852" s="6">
        <v>3202070197</v>
      </c>
      <c r="B16852" s="7" t="s">
        <v>47237</v>
      </c>
      <c r="C16852" s="7" t="s">
        <v>47238</v>
      </c>
      <c r="D16852" s="7" t="s">
        <v>25</v>
      </c>
      <c r="E16852" s="5">
        <v>1</v>
      </c>
      <c r="F16852" s="7" t="s">
        <v>718</v>
      </c>
      <c r="G16852" s="5">
        <v>0.2</v>
      </c>
      <c r="H16852" s="5">
        <v>1</v>
      </c>
      <c r="I16852" s="8">
        <v>43282</v>
      </c>
      <c r="J16852" s="7" t="s">
        <v>47239</v>
      </c>
    </row>
    <row r="16853" spans="1:10" x14ac:dyDescent="0.25">
      <c r="A16853" s="6">
        <v>3204031781</v>
      </c>
      <c r="B16853" s="7" t="s">
        <v>47240</v>
      </c>
      <c r="C16853" s="7" t="s">
        <v>47241</v>
      </c>
      <c r="D16853" s="7" t="s">
        <v>25</v>
      </c>
      <c r="E16853" s="5">
        <v>1</v>
      </c>
      <c r="F16853" s="7" t="s">
        <v>4968</v>
      </c>
      <c r="G16853" s="5">
        <v>0.2</v>
      </c>
      <c r="H16853" s="5">
        <v>1</v>
      </c>
      <c r="I16853" s="8">
        <v>43282</v>
      </c>
      <c r="J16853" s="7" t="s">
        <v>47242</v>
      </c>
    </row>
    <row r="16854" spans="1:10" x14ac:dyDescent="0.25">
      <c r="A16854" s="6">
        <v>3201968518</v>
      </c>
      <c r="B16854" s="7" t="s">
        <v>47243</v>
      </c>
      <c r="C16854" s="7" t="s">
        <v>47244</v>
      </c>
      <c r="D16854" s="7" t="s">
        <v>25</v>
      </c>
      <c r="E16854" s="5">
        <v>1</v>
      </c>
      <c r="F16854" s="7" t="s">
        <v>4168</v>
      </c>
      <c r="G16854" s="5">
        <v>2.8000000000000003</v>
      </c>
      <c r="H16854" s="5">
        <v>20</v>
      </c>
      <c r="I16854" s="8">
        <v>43282</v>
      </c>
      <c r="J16854" s="7" t="s">
        <v>47245</v>
      </c>
    </row>
    <row r="16855" spans="1:10" x14ac:dyDescent="0.25">
      <c r="A16855" s="6">
        <v>3200002382</v>
      </c>
      <c r="B16855" s="7" t="s">
        <v>47246</v>
      </c>
      <c r="C16855" s="7" t="s">
        <v>47247</v>
      </c>
      <c r="D16855" s="7" t="s">
        <v>25</v>
      </c>
      <c r="E16855" s="5">
        <v>1</v>
      </c>
      <c r="F16855" s="7" t="s">
        <v>4197</v>
      </c>
      <c r="G16855" s="5">
        <v>0.2</v>
      </c>
      <c r="H16855" s="5">
        <v>1</v>
      </c>
      <c r="I16855" s="8">
        <v>43783</v>
      </c>
      <c r="J16855" s="7" t="s">
        <v>47248</v>
      </c>
    </row>
    <row r="16856" spans="1:10" x14ac:dyDescent="0.25">
      <c r="A16856" s="6">
        <v>3201646184</v>
      </c>
      <c r="B16856" s="7" t="s">
        <v>47249</v>
      </c>
      <c r="C16856" s="7" t="s">
        <v>47250</v>
      </c>
      <c r="D16856" s="7" t="s">
        <v>25</v>
      </c>
      <c r="E16856" s="5">
        <v>1</v>
      </c>
      <c r="F16856" s="7" t="s">
        <v>4652</v>
      </c>
      <c r="G16856" s="5">
        <v>0.2</v>
      </c>
      <c r="H16856" s="5">
        <v>1</v>
      </c>
      <c r="I16856" s="8">
        <v>43282</v>
      </c>
      <c r="J16856" s="7" t="s">
        <v>47251</v>
      </c>
    </row>
    <row r="16857" spans="1:10" x14ac:dyDescent="0.25">
      <c r="A16857" s="6">
        <v>3201748053</v>
      </c>
      <c r="B16857" s="7" t="s">
        <v>47252</v>
      </c>
      <c r="C16857" s="7" t="s">
        <v>47253</v>
      </c>
      <c r="D16857" s="7" t="s">
        <v>25</v>
      </c>
      <c r="E16857" s="5">
        <v>1</v>
      </c>
      <c r="F16857" s="7" t="s">
        <v>8265</v>
      </c>
      <c r="G16857" s="5">
        <v>0.70000000000000007</v>
      </c>
      <c r="H16857" s="5">
        <v>6</v>
      </c>
      <c r="I16857" s="8">
        <v>43282</v>
      </c>
      <c r="J16857" s="7" t="s">
        <v>47254</v>
      </c>
    </row>
    <row r="16858" spans="1:10" x14ac:dyDescent="0.25">
      <c r="A16858" s="6">
        <v>3201861809</v>
      </c>
      <c r="B16858" s="7" t="s">
        <v>47255</v>
      </c>
      <c r="C16858" s="7" t="s">
        <v>47256</v>
      </c>
      <c r="D16858" s="7" t="s">
        <v>25</v>
      </c>
      <c r="E16858" s="5">
        <v>1</v>
      </c>
      <c r="F16858" s="7" t="s">
        <v>4606</v>
      </c>
      <c r="G16858" s="5">
        <v>1.4000000000000001</v>
      </c>
      <c r="H16858" s="5">
        <v>13</v>
      </c>
      <c r="I16858" s="8">
        <v>43282</v>
      </c>
      <c r="J16858" s="7" t="s">
        <v>47257</v>
      </c>
    </row>
    <row r="16859" spans="1:10" x14ac:dyDescent="0.25">
      <c r="A16859" s="6">
        <v>3201059362</v>
      </c>
      <c r="B16859" s="7" t="s">
        <v>47258</v>
      </c>
      <c r="C16859" s="7" t="s">
        <v>47259</v>
      </c>
      <c r="D16859" s="7" t="s">
        <v>25</v>
      </c>
      <c r="E16859" s="5">
        <v>1</v>
      </c>
      <c r="F16859" s="7" t="s">
        <v>4406</v>
      </c>
      <c r="G16859" s="5">
        <v>0.2</v>
      </c>
      <c r="H16859" s="5">
        <v>1</v>
      </c>
      <c r="I16859" s="8">
        <v>43282</v>
      </c>
      <c r="J16859" s="7" t="s">
        <v>26827</v>
      </c>
    </row>
    <row r="16860" spans="1:10" x14ac:dyDescent="0.25">
      <c r="A16860" s="6">
        <v>3205042148</v>
      </c>
      <c r="B16860" s="7" t="s">
        <v>47260</v>
      </c>
      <c r="C16860" s="7" t="s">
        <v>47261</v>
      </c>
      <c r="D16860" s="7" t="s">
        <v>25</v>
      </c>
      <c r="E16860" s="5">
        <v>1</v>
      </c>
      <c r="F16860" s="7" t="s">
        <v>11675</v>
      </c>
      <c r="G16860" s="5">
        <v>0.4</v>
      </c>
      <c r="H16860" s="5">
        <v>3</v>
      </c>
      <c r="I16860" s="8">
        <v>43282</v>
      </c>
      <c r="J16860" s="7" t="s">
        <v>47262</v>
      </c>
    </row>
    <row r="16861" spans="1:10" x14ac:dyDescent="0.25">
      <c r="A16861" s="6">
        <v>3201386795</v>
      </c>
      <c r="B16861" s="7" t="s">
        <v>47263</v>
      </c>
      <c r="C16861" s="7" t="s">
        <v>47264</v>
      </c>
      <c r="D16861" s="7" t="s">
        <v>25</v>
      </c>
      <c r="E16861" s="5">
        <v>1</v>
      </c>
      <c r="F16861" s="7" t="s">
        <v>62</v>
      </c>
      <c r="G16861" s="5">
        <v>0.70000000000000007</v>
      </c>
      <c r="H16861" s="5">
        <v>6</v>
      </c>
      <c r="I16861" s="8">
        <v>43282</v>
      </c>
      <c r="J16861" s="7" t="s">
        <v>47265</v>
      </c>
    </row>
    <row r="16862" spans="1:10" x14ac:dyDescent="0.25">
      <c r="A16862" s="6">
        <v>3200002895</v>
      </c>
      <c r="B16862" s="7" t="s">
        <v>47266</v>
      </c>
      <c r="C16862" s="7" t="s">
        <v>47267</v>
      </c>
      <c r="D16862" s="7" t="s">
        <v>25</v>
      </c>
      <c r="E16862" s="5">
        <v>1</v>
      </c>
      <c r="F16862" s="7" t="s">
        <v>5192</v>
      </c>
      <c r="G16862" s="5">
        <v>0.2</v>
      </c>
      <c r="H16862" s="5">
        <v>1</v>
      </c>
      <c r="I16862" s="8">
        <v>43888</v>
      </c>
      <c r="J16862" s="7" t="s">
        <v>47268</v>
      </c>
    </row>
    <row r="16863" spans="1:10" x14ac:dyDescent="0.25">
      <c r="A16863" s="6">
        <v>3201758176</v>
      </c>
      <c r="B16863" s="7" t="s">
        <v>47269</v>
      </c>
      <c r="C16863" s="7" t="s">
        <v>47270</v>
      </c>
      <c r="D16863" s="7" t="s">
        <v>25</v>
      </c>
      <c r="E16863" s="5">
        <v>1</v>
      </c>
      <c r="F16863" s="7" t="s">
        <v>11874</v>
      </c>
      <c r="G16863" s="5">
        <v>0.2</v>
      </c>
      <c r="H16863" s="5">
        <v>1</v>
      </c>
      <c r="I16863" s="8">
        <v>43282</v>
      </c>
      <c r="J16863" s="7" t="s">
        <v>47271</v>
      </c>
    </row>
    <row r="16864" spans="1:10" x14ac:dyDescent="0.25">
      <c r="A16864" s="6">
        <v>3201007028</v>
      </c>
      <c r="B16864" s="7" t="s">
        <v>47272</v>
      </c>
      <c r="C16864" s="7" t="s">
        <v>47273</v>
      </c>
      <c r="D16864" s="7" t="s">
        <v>25</v>
      </c>
      <c r="E16864" s="5">
        <v>1</v>
      </c>
      <c r="F16864" s="7" t="s">
        <v>7129</v>
      </c>
      <c r="G16864" s="5">
        <v>3.4</v>
      </c>
      <c r="H16864" s="5">
        <v>22</v>
      </c>
      <c r="I16864" s="8">
        <v>43282</v>
      </c>
      <c r="J16864" s="7" t="s">
        <v>46924</v>
      </c>
    </row>
    <row r="16865" spans="1:10" x14ac:dyDescent="0.25">
      <c r="A16865" s="6">
        <v>3201187193</v>
      </c>
      <c r="B16865" s="7" t="s">
        <v>47274</v>
      </c>
      <c r="C16865" s="7" t="s">
        <v>47275</v>
      </c>
      <c r="D16865" s="7" t="s">
        <v>25</v>
      </c>
      <c r="E16865" s="5">
        <v>1</v>
      </c>
      <c r="F16865" s="7" t="s">
        <v>4736</v>
      </c>
      <c r="G16865" s="5">
        <v>0.70000000000000007</v>
      </c>
      <c r="H16865" s="5">
        <v>6</v>
      </c>
      <c r="I16865" s="8">
        <v>43282</v>
      </c>
      <c r="J16865" s="7" t="s">
        <v>47214</v>
      </c>
    </row>
    <row r="16866" spans="1:10" x14ac:dyDescent="0.25">
      <c r="A16866" s="6">
        <v>3201003460</v>
      </c>
      <c r="B16866" s="7" t="s">
        <v>47276</v>
      </c>
      <c r="C16866" s="7" t="s">
        <v>47277</v>
      </c>
      <c r="D16866" s="7" t="s">
        <v>25</v>
      </c>
      <c r="E16866" s="5">
        <v>1</v>
      </c>
      <c r="F16866" s="7" t="s">
        <v>517</v>
      </c>
      <c r="G16866" s="5">
        <v>4.0999999999999996</v>
      </c>
      <c r="H16866" s="5">
        <v>24</v>
      </c>
      <c r="I16866" s="8">
        <v>43282</v>
      </c>
      <c r="J16866" s="7" t="s">
        <v>47278</v>
      </c>
    </row>
    <row r="16867" spans="1:10" x14ac:dyDescent="0.25">
      <c r="A16867" s="6">
        <v>3201001332</v>
      </c>
      <c r="B16867" s="7" t="s">
        <v>47279</v>
      </c>
      <c r="C16867" s="7" t="s">
        <v>47280</v>
      </c>
      <c r="D16867" s="7" t="s">
        <v>30</v>
      </c>
      <c r="E16867" s="5">
        <v>1</v>
      </c>
      <c r="F16867" s="7" t="s">
        <v>21173</v>
      </c>
      <c r="G16867" s="5">
        <v>1.2</v>
      </c>
      <c r="H16867" s="5">
        <v>11</v>
      </c>
      <c r="I16867" s="8">
        <v>43282</v>
      </c>
      <c r="J16867" s="7" t="s">
        <v>47281</v>
      </c>
    </row>
    <row r="16868" spans="1:10" x14ac:dyDescent="0.25">
      <c r="A16868" s="6">
        <v>3200000003</v>
      </c>
      <c r="B16868" s="7" t="s">
        <v>47282</v>
      </c>
      <c r="C16868" s="7" t="s">
        <v>47283</v>
      </c>
      <c r="D16868" s="7" t="s">
        <v>25</v>
      </c>
      <c r="E16868" s="5">
        <v>1</v>
      </c>
      <c r="F16868" s="7" t="s">
        <v>567</v>
      </c>
      <c r="G16868" s="5">
        <v>0.2</v>
      </c>
      <c r="H16868" s="5">
        <v>1</v>
      </c>
      <c r="I16868" s="8">
        <v>43283</v>
      </c>
      <c r="J16868" s="7" t="s">
        <v>47284</v>
      </c>
    </row>
    <row r="16869" spans="1:10" x14ac:dyDescent="0.25">
      <c r="A16869" s="6">
        <v>3201145877</v>
      </c>
      <c r="B16869" s="7" t="s">
        <v>47282</v>
      </c>
      <c r="C16869" s="7" t="s">
        <v>47283</v>
      </c>
      <c r="D16869" s="7" t="s">
        <v>169</v>
      </c>
      <c r="E16869" s="5">
        <v>1</v>
      </c>
      <c r="F16869" s="7" t="s">
        <v>5787</v>
      </c>
      <c r="G16869" s="5">
        <v>1.4000000000000001</v>
      </c>
      <c r="H16869" s="5">
        <v>13</v>
      </c>
      <c r="I16869" s="8">
        <v>43282</v>
      </c>
      <c r="J16869" s="7" t="s">
        <v>47285</v>
      </c>
    </row>
    <row r="16870" spans="1:10" x14ac:dyDescent="0.25">
      <c r="A16870" s="6">
        <v>3201003080</v>
      </c>
      <c r="B16870" s="7" t="s">
        <v>47286</v>
      </c>
      <c r="C16870" s="7" t="s">
        <v>47287</v>
      </c>
      <c r="D16870" s="7" t="s">
        <v>25</v>
      </c>
      <c r="E16870" s="5">
        <v>1</v>
      </c>
      <c r="F16870" s="7" t="s">
        <v>10875</v>
      </c>
      <c r="G16870" s="5">
        <v>0.2</v>
      </c>
      <c r="H16870" s="5">
        <v>1</v>
      </c>
      <c r="I16870" s="8">
        <v>43282</v>
      </c>
      <c r="J16870" s="7" t="s">
        <v>25963</v>
      </c>
    </row>
    <row r="16871" spans="1:10" x14ac:dyDescent="0.25">
      <c r="A16871" s="6">
        <v>3201005591</v>
      </c>
      <c r="B16871" s="7" t="s">
        <v>47288</v>
      </c>
      <c r="C16871" s="7" t="s">
        <v>47289</v>
      </c>
      <c r="D16871" s="7" t="s">
        <v>25</v>
      </c>
      <c r="E16871" s="5">
        <v>1</v>
      </c>
      <c r="F16871" s="7" t="s">
        <v>21755</v>
      </c>
      <c r="G16871" s="5">
        <v>0.2</v>
      </c>
      <c r="H16871" s="5">
        <v>1</v>
      </c>
      <c r="I16871" s="8">
        <v>43282</v>
      </c>
      <c r="J16871" s="7" t="s">
        <v>31606</v>
      </c>
    </row>
    <row r="16872" spans="1:10" x14ac:dyDescent="0.25">
      <c r="A16872" s="6">
        <v>3201003102</v>
      </c>
      <c r="B16872" s="7" t="s">
        <v>47290</v>
      </c>
      <c r="C16872" s="7" t="s">
        <v>47291</v>
      </c>
      <c r="D16872" s="7" t="s">
        <v>25</v>
      </c>
      <c r="E16872" s="5">
        <v>1</v>
      </c>
      <c r="F16872" s="7" t="s">
        <v>12191</v>
      </c>
      <c r="G16872" s="5">
        <v>0.2</v>
      </c>
      <c r="H16872" s="5">
        <v>1</v>
      </c>
      <c r="I16872" s="8">
        <v>43282</v>
      </c>
      <c r="J16872" s="7" t="s">
        <v>47292</v>
      </c>
    </row>
    <row r="16873" spans="1:10" x14ac:dyDescent="0.25">
      <c r="A16873" s="6">
        <v>3201005766</v>
      </c>
      <c r="B16873" s="7" t="s">
        <v>47293</v>
      </c>
      <c r="C16873" s="7" t="s">
        <v>47294</v>
      </c>
      <c r="D16873" s="7" t="s">
        <v>25</v>
      </c>
      <c r="E16873" s="5">
        <v>1</v>
      </c>
      <c r="F16873" s="7" t="s">
        <v>4652</v>
      </c>
      <c r="G16873" s="5">
        <v>0.2</v>
      </c>
      <c r="H16873" s="5">
        <v>1</v>
      </c>
      <c r="I16873" s="8">
        <v>43282</v>
      </c>
      <c r="J16873" s="7" t="s">
        <v>47295</v>
      </c>
    </row>
    <row r="16874" spans="1:10" x14ac:dyDescent="0.25">
      <c r="A16874" s="6">
        <v>5411007196</v>
      </c>
      <c r="B16874" s="7" t="s">
        <v>47296</v>
      </c>
      <c r="C16874" s="7" t="s">
        <v>47297</v>
      </c>
      <c r="D16874" s="7" t="s">
        <v>25</v>
      </c>
      <c r="E16874" s="5">
        <v>1</v>
      </c>
      <c r="F16874" s="7" t="s">
        <v>4652</v>
      </c>
      <c r="G16874" s="5">
        <v>0.2</v>
      </c>
      <c r="H16874" s="5">
        <v>1</v>
      </c>
      <c r="I16874" s="8">
        <v>43282</v>
      </c>
      <c r="J16874" s="7" t="s">
        <v>47298</v>
      </c>
    </row>
    <row r="16875" spans="1:10" x14ac:dyDescent="0.25">
      <c r="A16875" s="6">
        <v>3201863884</v>
      </c>
      <c r="B16875" s="7" t="s">
        <v>47299</v>
      </c>
      <c r="C16875" s="7" t="s">
        <v>47300</v>
      </c>
      <c r="D16875" s="7" t="s">
        <v>25</v>
      </c>
      <c r="E16875" s="5">
        <v>1</v>
      </c>
      <c r="F16875" s="7" t="s">
        <v>4652</v>
      </c>
      <c r="G16875" s="5">
        <v>0.2</v>
      </c>
      <c r="H16875" s="5">
        <v>1</v>
      </c>
      <c r="I16875" s="8">
        <v>43282</v>
      </c>
      <c r="J16875" s="7" t="s">
        <v>47301</v>
      </c>
    </row>
    <row r="16876" spans="1:10" x14ac:dyDescent="0.25">
      <c r="A16876" s="6">
        <v>3201184352</v>
      </c>
      <c r="B16876" s="7" t="s">
        <v>47302</v>
      </c>
      <c r="C16876" s="7" t="s">
        <v>47303</v>
      </c>
      <c r="D16876" s="7" t="s">
        <v>25</v>
      </c>
      <c r="E16876" s="5">
        <v>1</v>
      </c>
      <c r="F16876" s="7" t="s">
        <v>1985</v>
      </c>
      <c r="G16876" s="5">
        <v>0.2</v>
      </c>
      <c r="H16876" s="5">
        <v>1</v>
      </c>
      <c r="I16876" s="8">
        <v>43282</v>
      </c>
      <c r="J16876" s="7" t="s">
        <v>47304</v>
      </c>
    </row>
    <row r="16877" spans="1:10" x14ac:dyDescent="0.25">
      <c r="A16877" s="6">
        <v>3201101953</v>
      </c>
      <c r="B16877" s="7" t="s">
        <v>47305</v>
      </c>
      <c r="C16877" s="7" t="s">
        <v>47306</v>
      </c>
      <c r="D16877" s="7" t="s">
        <v>25</v>
      </c>
      <c r="E16877" s="5">
        <v>1</v>
      </c>
      <c r="F16877" s="7" t="s">
        <v>11613</v>
      </c>
      <c r="G16877" s="5">
        <v>0.2</v>
      </c>
      <c r="H16877" s="5">
        <v>1</v>
      </c>
      <c r="I16877" s="8">
        <v>43282</v>
      </c>
      <c r="J16877" s="7" t="s">
        <v>47307</v>
      </c>
    </row>
    <row r="16878" spans="1:10" x14ac:dyDescent="0.25">
      <c r="A16878" s="6">
        <v>3201122432</v>
      </c>
      <c r="B16878" s="7" t="s">
        <v>47308</v>
      </c>
      <c r="C16878" s="7" t="s">
        <v>47309</v>
      </c>
      <c r="D16878" s="7" t="s">
        <v>169</v>
      </c>
      <c r="E16878" s="5">
        <v>1</v>
      </c>
      <c r="F16878" s="7" t="s">
        <v>47310</v>
      </c>
      <c r="G16878" s="5">
        <v>2.3000000000000003</v>
      </c>
      <c r="H16878" s="5">
        <v>18</v>
      </c>
      <c r="I16878" s="8">
        <v>43282</v>
      </c>
      <c r="J16878" s="7" t="s">
        <v>47311</v>
      </c>
    </row>
    <row r="16879" spans="1:10" x14ac:dyDescent="0.25">
      <c r="A16879" s="6">
        <v>3200001012</v>
      </c>
      <c r="B16879" s="7" t="s">
        <v>47312</v>
      </c>
      <c r="C16879" s="7" t="s">
        <v>47313</v>
      </c>
      <c r="D16879" s="7" t="s">
        <v>25</v>
      </c>
      <c r="E16879" s="5">
        <v>1</v>
      </c>
      <c r="F16879" s="7" t="s">
        <v>2905</v>
      </c>
      <c r="G16879" s="5">
        <v>0.2</v>
      </c>
      <c r="H16879" s="5">
        <v>1</v>
      </c>
      <c r="I16879" s="8">
        <v>43490</v>
      </c>
      <c r="J16879" s="7" t="s">
        <v>47314</v>
      </c>
    </row>
    <row r="16880" spans="1:10" x14ac:dyDescent="0.25">
      <c r="A16880" s="6">
        <v>3201001743</v>
      </c>
      <c r="B16880" s="7" t="s">
        <v>47315</v>
      </c>
      <c r="C16880" s="7" t="s">
        <v>47316</v>
      </c>
      <c r="D16880" s="7" t="s">
        <v>25</v>
      </c>
      <c r="E16880" s="5">
        <v>1</v>
      </c>
      <c r="F16880" s="7" t="s">
        <v>4072</v>
      </c>
      <c r="G16880" s="5">
        <v>0.2</v>
      </c>
      <c r="H16880" s="5">
        <v>1</v>
      </c>
      <c r="I16880" s="8">
        <v>43282</v>
      </c>
      <c r="J16880" s="7" t="s">
        <v>47317</v>
      </c>
    </row>
    <row r="16881" spans="1:10" x14ac:dyDescent="0.25">
      <c r="A16881" s="6">
        <v>3202061123</v>
      </c>
      <c r="B16881" s="7" t="s">
        <v>47315</v>
      </c>
      <c r="C16881" s="7" t="s">
        <v>47316</v>
      </c>
      <c r="D16881" s="7" t="s">
        <v>25</v>
      </c>
      <c r="E16881" s="5">
        <v>1</v>
      </c>
      <c r="F16881" s="7" t="s">
        <v>62</v>
      </c>
      <c r="G16881" s="5">
        <v>0.70000000000000007</v>
      </c>
      <c r="H16881" s="5">
        <v>6</v>
      </c>
      <c r="I16881" s="8">
        <v>43282</v>
      </c>
      <c r="J16881" s="7" t="s">
        <v>47318</v>
      </c>
    </row>
    <row r="16882" spans="1:10" x14ac:dyDescent="0.25">
      <c r="A16882" s="6">
        <v>3201347903</v>
      </c>
      <c r="B16882" s="7" t="s">
        <v>47315</v>
      </c>
      <c r="C16882" s="7" t="s">
        <v>47316</v>
      </c>
      <c r="D16882" s="7" t="s">
        <v>25</v>
      </c>
      <c r="E16882" s="5">
        <v>1</v>
      </c>
      <c r="F16882" s="7" t="s">
        <v>4666</v>
      </c>
      <c r="G16882" s="5">
        <v>0.9</v>
      </c>
      <c r="H16882" s="5">
        <v>8</v>
      </c>
      <c r="I16882" s="8">
        <v>43282</v>
      </c>
      <c r="J16882" s="7" t="s">
        <v>28757</v>
      </c>
    </row>
    <row r="16883" spans="1:10" x14ac:dyDescent="0.25">
      <c r="A16883" s="6">
        <v>3201758957</v>
      </c>
      <c r="B16883" s="7" t="s">
        <v>47315</v>
      </c>
      <c r="C16883" s="7" t="s">
        <v>47316</v>
      </c>
      <c r="D16883" s="7" t="s">
        <v>25</v>
      </c>
      <c r="E16883" s="5">
        <v>1</v>
      </c>
      <c r="F16883" s="7" t="s">
        <v>8284</v>
      </c>
      <c r="G16883" s="5">
        <v>0.2</v>
      </c>
      <c r="H16883" s="5">
        <v>1</v>
      </c>
      <c r="I16883" s="8">
        <v>43282</v>
      </c>
      <c r="J16883" s="7" t="s">
        <v>47319</v>
      </c>
    </row>
    <row r="16884" spans="1:10" x14ac:dyDescent="0.25">
      <c r="A16884" s="6">
        <v>3201097501</v>
      </c>
      <c r="B16884" s="7" t="s">
        <v>47320</v>
      </c>
      <c r="C16884" s="7" t="s">
        <v>47321</v>
      </c>
      <c r="D16884" s="7" t="s">
        <v>25</v>
      </c>
      <c r="E16884" s="5">
        <v>1</v>
      </c>
      <c r="F16884" s="7" t="s">
        <v>21755</v>
      </c>
      <c r="G16884" s="5">
        <v>0.2</v>
      </c>
      <c r="H16884" s="5">
        <v>1</v>
      </c>
      <c r="I16884" s="8">
        <v>43282</v>
      </c>
      <c r="J16884" s="7" t="s">
        <v>37678</v>
      </c>
    </row>
    <row r="16885" spans="1:10" x14ac:dyDescent="0.25">
      <c r="A16885" s="6">
        <v>3200002461</v>
      </c>
      <c r="B16885" s="7" t="s">
        <v>47322</v>
      </c>
      <c r="C16885" s="7" t="s">
        <v>47323</v>
      </c>
      <c r="D16885" s="7" t="s">
        <v>25</v>
      </c>
      <c r="E16885" s="5">
        <v>1</v>
      </c>
      <c r="F16885" s="7" t="s">
        <v>567</v>
      </c>
      <c r="G16885" s="5">
        <v>0.2</v>
      </c>
      <c r="H16885" s="5">
        <v>1</v>
      </c>
      <c r="I16885" s="8">
        <v>43798</v>
      </c>
      <c r="J16885" s="7" t="s">
        <v>47324</v>
      </c>
    </row>
    <row r="16886" spans="1:10" x14ac:dyDescent="0.25">
      <c r="A16886" s="6">
        <v>3200001596</v>
      </c>
      <c r="B16886" s="7" t="s">
        <v>47322</v>
      </c>
      <c r="C16886" s="7" t="s">
        <v>47323</v>
      </c>
      <c r="D16886" s="7" t="s">
        <v>25</v>
      </c>
      <c r="E16886" s="5">
        <v>1</v>
      </c>
      <c r="F16886" s="7" t="s">
        <v>62</v>
      </c>
      <c r="G16886" s="5">
        <v>0.70000000000000007</v>
      </c>
      <c r="H16886" s="5">
        <v>6</v>
      </c>
      <c r="I16886" s="8">
        <v>43616</v>
      </c>
      <c r="J16886" s="7" t="s">
        <v>38767</v>
      </c>
    </row>
    <row r="16887" spans="1:10" x14ac:dyDescent="0.25">
      <c r="A16887" s="6">
        <v>3201005837</v>
      </c>
      <c r="B16887" s="7" t="s">
        <v>47322</v>
      </c>
      <c r="C16887" s="7" t="s">
        <v>47323</v>
      </c>
      <c r="D16887" s="7" t="s">
        <v>25</v>
      </c>
      <c r="E16887" s="5">
        <v>1</v>
      </c>
      <c r="F16887" s="7" t="s">
        <v>8595</v>
      </c>
      <c r="G16887" s="5">
        <v>0.70000000000000007</v>
      </c>
      <c r="H16887" s="5">
        <v>6</v>
      </c>
      <c r="I16887" s="8">
        <v>43282</v>
      </c>
      <c r="J16887" s="7" t="s">
        <v>47325</v>
      </c>
    </row>
    <row r="16888" spans="1:10" x14ac:dyDescent="0.25">
      <c r="A16888" s="6">
        <v>3204033527</v>
      </c>
      <c r="B16888" s="7" t="s">
        <v>47322</v>
      </c>
      <c r="C16888" s="7" t="s">
        <v>47323</v>
      </c>
      <c r="D16888" s="7" t="s">
        <v>25</v>
      </c>
      <c r="E16888" s="5">
        <v>1</v>
      </c>
      <c r="F16888" s="7" t="s">
        <v>631</v>
      </c>
      <c r="G16888" s="5">
        <v>0.9</v>
      </c>
      <c r="H16888" s="5">
        <v>8</v>
      </c>
      <c r="I16888" s="8">
        <v>43282</v>
      </c>
      <c r="J16888" s="7" t="s">
        <v>47326</v>
      </c>
    </row>
    <row r="16889" spans="1:10" x14ac:dyDescent="0.25">
      <c r="A16889" s="6">
        <v>3201529607</v>
      </c>
      <c r="B16889" s="7" t="s">
        <v>47327</v>
      </c>
      <c r="C16889" s="7" t="s">
        <v>47328</v>
      </c>
      <c r="D16889" s="7" t="s">
        <v>25</v>
      </c>
      <c r="E16889" s="5">
        <v>1</v>
      </c>
      <c r="F16889" s="7" t="s">
        <v>1985</v>
      </c>
      <c r="G16889" s="5">
        <v>0.2</v>
      </c>
      <c r="H16889" s="5">
        <v>1</v>
      </c>
      <c r="I16889" s="8">
        <v>43282</v>
      </c>
      <c r="J16889" s="7" t="s">
        <v>47329</v>
      </c>
    </row>
    <row r="16890" spans="1:10" x14ac:dyDescent="0.25">
      <c r="A16890" s="6">
        <v>3201949636</v>
      </c>
      <c r="B16890" s="7" t="s">
        <v>47330</v>
      </c>
      <c r="C16890" s="7" t="s">
        <v>47331</v>
      </c>
      <c r="D16890" s="7" t="s">
        <v>25</v>
      </c>
      <c r="E16890" s="5">
        <v>1</v>
      </c>
      <c r="F16890" s="7" t="s">
        <v>4648</v>
      </c>
      <c r="G16890" s="5">
        <v>0.2</v>
      </c>
      <c r="H16890" s="5">
        <v>1</v>
      </c>
      <c r="I16890" s="8">
        <v>43282</v>
      </c>
      <c r="J16890" s="7" t="s">
        <v>47332</v>
      </c>
    </row>
    <row r="16891" spans="1:10" x14ac:dyDescent="0.25">
      <c r="A16891" s="6">
        <v>3201974480</v>
      </c>
      <c r="B16891" s="7" t="s">
        <v>47333</v>
      </c>
      <c r="C16891" s="7" t="s">
        <v>47334</v>
      </c>
      <c r="D16891" s="7" t="s">
        <v>30</v>
      </c>
      <c r="E16891" s="5">
        <v>1</v>
      </c>
      <c r="F16891" s="7" t="s">
        <v>895</v>
      </c>
      <c r="G16891" s="5">
        <v>1.2</v>
      </c>
      <c r="H16891" s="5">
        <v>11</v>
      </c>
      <c r="I16891" s="8">
        <v>43282</v>
      </c>
      <c r="J16891" s="7" t="s">
        <v>47335</v>
      </c>
    </row>
    <row r="16892" spans="1:10" x14ac:dyDescent="0.25">
      <c r="A16892" s="6">
        <v>3201604548</v>
      </c>
      <c r="B16892" s="7" t="s">
        <v>47336</v>
      </c>
      <c r="C16892" s="7" t="s">
        <v>47337</v>
      </c>
      <c r="D16892" s="7" t="s">
        <v>25</v>
      </c>
      <c r="E16892" s="5">
        <v>1</v>
      </c>
      <c r="F16892" s="7" t="s">
        <v>567</v>
      </c>
      <c r="G16892" s="5">
        <v>0.2</v>
      </c>
      <c r="H16892" s="5">
        <v>1</v>
      </c>
      <c r="I16892" s="8">
        <v>43282</v>
      </c>
      <c r="J16892" s="7" t="s">
        <v>40766</v>
      </c>
    </row>
    <row r="16893" spans="1:10" x14ac:dyDescent="0.25">
      <c r="A16893" s="6">
        <v>3200000778</v>
      </c>
      <c r="B16893" s="7" t="s">
        <v>47338</v>
      </c>
      <c r="C16893" s="7" t="s">
        <v>47339</v>
      </c>
      <c r="D16893" s="7" t="s">
        <v>25</v>
      </c>
      <c r="E16893" s="5">
        <v>1</v>
      </c>
      <c r="F16893" s="7" t="s">
        <v>631</v>
      </c>
      <c r="G16893" s="5">
        <v>0.9</v>
      </c>
      <c r="H16893" s="5">
        <v>8</v>
      </c>
      <c r="I16893" s="8">
        <v>43437</v>
      </c>
      <c r="J16893" s="7" t="s">
        <v>47340</v>
      </c>
    </row>
    <row r="16894" spans="1:10" x14ac:dyDescent="0.25">
      <c r="A16894" s="6">
        <v>3201380932</v>
      </c>
      <c r="B16894" s="7" t="s">
        <v>47341</v>
      </c>
      <c r="C16894" s="7" t="s">
        <v>47342</v>
      </c>
      <c r="D16894" s="7" t="s">
        <v>30</v>
      </c>
      <c r="E16894" s="5">
        <v>1</v>
      </c>
      <c r="F16894" s="7" t="s">
        <v>28816</v>
      </c>
      <c r="G16894" s="5">
        <v>1.1000000000000001</v>
      </c>
      <c r="H16894" s="5">
        <v>10</v>
      </c>
      <c r="I16894" s="8">
        <v>43282</v>
      </c>
      <c r="J16894" s="7" t="s">
        <v>47343</v>
      </c>
    </row>
    <row r="16895" spans="1:10" x14ac:dyDescent="0.25">
      <c r="A16895" s="6">
        <v>3201000551</v>
      </c>
      <c r="B16895" s="7" t="s">
        <v>47344</v>
      </c>
      <c r="C16895" s="7" t="s">
        <v>47345</v>
      </c>
      <c r="D16895" s="7" t="s">
        <v>25</v>
      </c>
      <c r="E16895" s="5">
        <v>1</v>
      </c>
      <c r="F16895" s="7" t="s">
        <v>4728</v>
      </c>
      <c r="G16895" s="5">
        <v>0.70000000000000007</v>
      </c>
      <c r="H16895" s="5">
        <v>6</v>
      </c>
      <c r="I16895" s="8">
        <v>43282</v>
      </c>
      <c r="J16895" s="7" t="s">
        <v>31495</v>
      </c>
    </row>
    <row r="16896" spans="1:10" x14ac:dyDescent="0.25">
      <c r="A16896" s="6">
        <v>3200001217</v>
      </c>
      <c r="B16896" s="7" t="s">
        <v>47346</v>
      </c>
      <c r="C16896" s="7" t="s">
        <v>47347</v>
      </c>
      <c r="D16896" s="7" t="s">
        <v>25</v>
      </c>
      <c r="E16896" s="5">
        <v>1</v>
      </c>
      <c r="F16896" s="7" t="s">
        <v>4648</v>
      </c>
      <c r="G16896" s="5">
        <v>0.2</v>
      </c>
      <c r="H16896" s="5">
        <v>1</v>
      </c>
      <c r="I16896" s="8">
        <v>43530</v>
      </c>
      <c r="J16896" s="7" t="s">
        <v>47348</v>
      </c>
    </row>
    <row r="16897" spans="1:10" x14ac:dyDescent="0.25">
      <c r="A16897" s="6">
        <v>3201333050</v>
      </c>
      <c r="B16897" s="7" t="s">
        <v>47349</v>
      </c>
      <c r="C16897" s="7" t="s">
        <v>47350</v>
      </c>
      <c r="D16897" s="7" t="s">
        <v>464</v>
      </c>
      <c r="E16897" s="5">
        <v>1</v>
      </c>
      <c r="F16897" s="7" t="s">
        <v>2474</v>
      </c>
      <c r="G16897" s="5">
        <v>0.2</v>
      </c>
      <c r="H16897" s="5">
        <v>1</v>
      </c>
      <c r="I16897" s="8">
        <v>43282</v>
      </c>
      <c r="J16897" s="7" t="s">
        <v>47351</v>
      </c>
    </row>
    <row r="16898" spans="1:10" x14ac:dyDescent="0.25">
      <c r="A16898" s="6">
        <v>3201430489</v>
      </c>
      <c r="B16898" s="7" t="s">
        <v>47352</v>
      </c>
      <c r="C16898" s="7" t="s">
        <v>47353</v>
      </c>
      <c r="D16898" s="7" t="s">
        <v>25</v>
      </c>
      <c r="E16898" s="5">
        <v>1</v>
      </c>
      <c r="F16898" s="7" t="s">
        <v>10875</v>
      </c>
      <c r="G16898" s="5">
        <v>0.2</v>
      </c>
      <c r="H16898" s="5">
        <v>1</v>
      </c>
      <c r="I16898" s="8">
        <v>43282</v>
      </c>
      <c r="J16898" s="7" t="s">
        <v>47354</v>
      </c>
    </row>
    <row r="16899" spans="1:10" x14ac:dyDescent="0.25">
      <c r="A16899" s="6">
        <v>3201129268</v>
      </c>
      <c r="B16899" s="7" t="s">
        <v>47355</v>
      </c>
      <c r="C16899" s="7" t="s">
        <v>47356</v>
      </c>
      <c r="D16899" s="7" t="s">
        <v>25</v>
      </c>
      <c r="E16899" s="5">
        <v>1</v>
      </c>
      <c r="F16899" s="7" t="s">
        <v>4648</v>
      </c>
      <c r="G16899" s="5">
        <v>0.2</v>
      </c>
      <c r="H16899" s="5">
        <v>1</v>
      </c>
      <c r="I16899" s="8">
        <v>43282</v>
      </c>
      <c r="J16899" s="7" t="s">
        <v>47357</v>
      </c>
    </row>
    <row r="16900" spans="1:10" x14ac:dyDescent="0.25">
      <c r="A16900" s="6">
        <v>3204032566</v>
      </c>
      <c r="B16900" s="7" t="s">
        <v>47358</v>
      </c>
      <c r="C16900" s="7" t="s">
        <v>47359</v>
      </c>
      <c r="D16900" s="7" t="s">
        <v>25</v>
      </c>
      <c r="E16900" s="5">
        <v>1</v>
      </c>
      <c r="F16900" s="7" t="s">
        <v>4648</v>
      </c>
      <c r="G16900" s="5">
        <v>0.2</v>
      </c>
      <c r="H16900" s="5">
        <v>1</v>
      </c>
      <c r="I16900" s="8">
        <v>43282</v>
      </c>
      <c r="J16900" s="7" t="s">
        <v>47360</v>
      </c>
    </row>
    <row r="16901" spans="1:10" x14ac:dyDescent="0.25">
      <c r="A16901" s="6">
        <v>3200000424</v>
      </c>
      <c r="B16901" s="7" t="s">
        <v>47361</v>
      </c>
      <c r="C16901" s="7" t="s">
        <v>47362</v>
      </c>
      <c r="D16901" s="7" t="s">
        <v>464</v>
      </c>
      <c r="E16901" s="5">
        <v>1</v>
      </c>
      <c r="F16901" s="7" t="s">
        <v>579</v>
      </c>
      <c r="G16901" s="5">
        <v>0.6</v>
      </c>
      <c r="H16901" s="5">
        <v>5</v>
      </c>
      <c r="I16901" s="8">
        <v>43363</v>
      </c>
      <c r="J16901" s="7" t="s">
        <v>47363</v>
      </c>
    </row>
    <row r="16902" spans="1:10" x14ac:dyDescent="0.25">
      <c r="A16902" s="6">
        <v>3205043640</v>
      </c>
      <c r="B16902" s="7" t="s">
        <v>47364</v>
      </c>
      <c r="C16902" s="7" t="s">
        <v>47365</v>
      </c>
      <c r="D16902" s="7" t="s">
        <v>25</v>
      </c>
      <c r="E16902" s="5">
        <v>1</v>
      </c>
      <c r="F16902" s="7" t="s">
        <v>2578</v>
      </c>
      <c r="G16902" s="5">
        <v>0.2</v>
      </c>
      <c r="H16902" s="5">
        <v>1</v>
      </c>
      <c r="I16902" s="8">
        <v>43282</v>
      </c>
      <c r="J16902" s="7" t="s">
        <v>47366</v>
      </c>
    </row>
    <row r="16903" spans="1:10" x14ac:dyDescent="0.25">
      <c r="A16903" s="6">
        <v>3205043700</v>
      </c>
      <c r="B16903" s="7" t="s">
        <v>47367</v>
      </c>
      <c r="C16903" s="7" t="s">
        <v>47368</v>
      </c>
      <c r="D16903" s="7" t="s">
        <v>169</v>
      </c>
      <c r="E16903" s="5">
        <v>1</v>
      </c>
      <c r="F16903" s="7" t="s">
        <v>47369</v>
      </c>
      <c r="G16903" s="5">
        <v>0.2</v>
      </c>
      <c r="H16903" s="5">
        <v>1</v>
      </c>
      <c r="I16903" s="8">
        <v>43282</v>
      </c>
      <c r="J16903" s="7" t="s">
        <v>47370</v>
      </c>
    </row>
    <row r="16904" spans="1:10" x14ac:dyDescent="0.25">
      <c r="A16904" s="6">
        <v>3201071968</v>
      </c>
      <c r="B16904" s="7" t="s">
        <v>47371</v>
      </c>
      <c r="C16904" s="7" t="s">
        <v>47372</v>
      </c>
      <c r="D16904" s="7" t="s">
        <v>25</v>
      </c>
      <c r="E16904" s="5">
        <v>1</v>
      </c>
      <c r="F16904" s="7" t="s">
        <v>4736</v>
      </c>
      <c r="G16904" s="5">
        <v>0.70000000000000007</v>
      </c>
      <c r="H16904" s="5">
        <v>6</v>
      </c>
      <c r="I16904" s="8">
        <v>43282</v>
      </c>
      <c r="J16904" s="7" t="s">
        <v>25611</v>
      </c>
    </row>
    <row r="16905" spans="1:10" x14ac:dyDescent="0.25">
      <c r="A16905" s="6">
        <v>3200002629</v>
      </c>
      <c r="B16905" s="7" t="s">
        <v>47373</v>
      </c>
      <c r="C16905" s="7" t="s">
        <v>47374</v>
      </c>
      <c r="D16905" s="7" t="s">
        <v>25</v>
      </c>
      <c r="E16905" s="5">
        <v>1</v>
      </c>
      <c r="F16905" s="7" t="s">
        <v>5049</v>
      </c>
      <c r="G16905" s="5">
        <v>0.9</v>
      </c>
      <c r="H16905" s="5">
        <v>8</v>
      </c>
      <c r="I16905" s="8">
        <v>43825</v>
      </c>
      <c r="J16905" s="7" t="s">
        <v>47375</v>
      </c>
    </row>
    <row r="16906" spans="1:10" x14ac:dyDescent="0.25">
      <c r="A16906" s="6">
        <v>3202181537</v>
      </c>
      <c r="B16906" s="7" t="s">
        <v>47376</v>
      </c>
      <c r="C16906" s="7" t="s">
        <v>47377</v>
      </c>
      <c r="D16906" s="7" t="s">
        <v>169</v>
      </c>
      <c r="E16906" s="5">
        <v>1</v>
      </c>
      <c r="F16906" s="7" t="s">
        <v>10423</v>
      </c>
      <c r="G16906" s="5">
        <v>0.2</v>
      </c>
      <c r="H16906" s="5">
        <v>1</v>
      </c>
      <c r="I16906" s="8">
        <v>43282</v>
      </c>
      <c r="J16906" s="7" t="s">
        <v>47378</v>
      </c>
    </row>
    <row r="16907" spans="1:10" x14ac:dyDescent="0.25">
      <c r="A16907" s="6">
        <v>3201213637</v>
      </c>
      <c r="B16907" s="7" t="s">
        <v>47376</v>
      </c>
      <c r="C16907" s="7" t="s">
        <v>47377</v>
      </c>
      <c r="D16907" s="7" t="s">
        <v>25</v>
      </c>
      <c r="E16907" s="5">
        <v>1</v>
      </c>
      <c r="F16907" s="7" t="s">
        <v>605</v>
      </c>
      <c r="G16907" s="5">
        <v>0.9</v>
      </c>
      <c r="H16907" s="5">
        <v>8</v>
      </c>
      <c r="I16907" s="8">
        <v>43282</v>
      </c>
      <c r="J16907" s="7" t="s">
        <v>44743</v>
      </c>
    </row>
    <row r="16908" spans="1:10" x14ac:dyDescent="0.25">
      <c r="A16908" s="6">
        <v>7702000323</v>
      </c>
      <c r="B16908" s="7" t="s">
        <v>47379</v>
      </c>
      <c r="C16908" s="7" t="s">
        <v>47380</v>
      </c>
      <c r="D16908" s="7" t="s">
        <v>25</v>
      </c>
      <c r="E16908" s="5">
        <v>1</v>
      </c>
      <c r="F16908" s="7" t="s">
        <v>631</v>
      </c>
      <c r="G16908" s="5">
        <v>0.9</v>
      </c>
      <c r="H16908" s="5">
        <v>8</v>
      </c>
      <c r="I16908" s="8">
        <v>43282</v>
      </c>
      <c r="J16908" s="7" t="s">
        <v>47381</v>
      </c>
    </row>
    <row r="16909" spans="1:10" x14ac:dyDescent="0.25">
      <c r="A16909" s="6">
        <v>3201001267</v>
      </c>
      <c r="B16909" s="7" t="s">
        <v>47382</v>
      </c>
      <c r="C16909" s="7" t="s">
        <v>47383</v>
      </c>
      <c r="D16909" s="7" t="s">
        <v>25</v>
      </c>
      <c r="E16909" s="5">
        <v>1</v>
      </c>
      <c r="F16909" s="7" t="s">
        <v>38644</v>
      </c>
      <c r="G16909" s="5">
        <v>0.2</v>
      </c>
      <c r="H16909" s="5">
        <v>1</v>
      </c>
      <c r="I16909" s="8">
        <v>43282</v>
      </c>
      <c r="J16909" s="7" t="s">
        <v>47384</v>
      </c>
    </row>
    <row r="16910" spans="1:10" x14ac:dyDescent="0.25">
      <c r="A16910" s="6">
        <v>3201561311</v>
      </c>
      <c r="B16910" s="7" t="s">
        <v>47385</v>
      </c>
      <c r="C16910" s="7" t="s">
        <v>47386</v>
      </c>
      <c r="D16910" s="7" t="s">
        <v>25</v>
      </c>
      <c r="E16910" s="5">
        <v>1</v>
      </c>
      <c r="F16910" s="7" t="s">
        <v>589</v>
      </c>
      <c r="G16910" s="5">
        <v>0.60000000000000009</v>
      </c>
      <c r="H16910" s="5">
        <v>5</v>
      </c>
      <c r="I16910" s="8">
        <v>43282</v>
      </c>
      <c r="J16910" s="7" t="s">
        <v>36038</v>
      </c>
    </row>
    <row r="16911" spans="1:10" x14ac:dyDescent="0.25">
      <c r="A16911" s="6">
        <v>3204174071</v>
      </c>
      <c r="B16911" s="7" t="s">
        <v>47387</v>
      </c>
      <c r="C16911" s="7" t="s">
        <v>47388</v>
      </c>
      <c r="D16911" s="7" t="s">
        <v>25</v>
      </c>
      <c r="E16911" s="5">
        <v>1</v>
      </c>
      <c r="F16911" s="7" t="s">
        <v>27828</v>
      </c>
      <c r="G16911" s="5">
        <v>0.2</v>
      </c>
      <c r="H16911" s="5">
        <v>1</v>
      </c>
      <c r="I16911" s="8">
        <v>43282</v>
      </c>
      <c r="J16911" s="7" t="s">
        <v>47389</v>
      </c>
    </row>
    <row r="16912" spans="1:10" x14ac:dyDescent="0.25">
      <c r="A16912" s="6">
        <v>3201187098</v>
      </c>
      <c r="B16912" s="7" t="s">
        <v>47390</v>
      </c>
      <c r="C16912" s="7" t="s">
        <v>47391</v>
      </c>
      <c r="D16912" s="7" t="s">
        <v>25</v>
      </c>
      <c r="E16912" s="5">
        <v>1</v>
      </c>
      <c r="F16912" s="7" t="s">
        <v>4628</v>
      </c>
      <c r="G16912" s="5">
        <v>0.9</v>
      </c>
      <c r="H16912" s="5">
        <v>8</v>
      </c>
      <c r="I16912" s="8">
        <v>43282</v>
      </c>
      <c r="J16912" s="7" t="s">
        <v>47392</v>
      </c>
    </row>
    <row r="16913" spans="1:10" x14ac:dyDescent="0.25">
      <c r="A16913" s="6">
        <v>3201170809</v>
      </c>
      <c r="B16913" s="7" t="s">
        <v>47393</v>
      </c>
      <c r="C16913" s="7" t="s">
        <v>47394</v>
      </c>
      <c r="D16913" s="7" t="s">
        <v>25</v>
      </c>
      <c r="E16913" s="5">
        <v>1</v>
      </c>
      <c r="F16913" s="7" t="s">
        <v>1166</v>
      </c>
      <c r="G16913" s="5">
        <v>0.2</v>
      </c>
      <c r="H16913" s="5">
        <v>1</v>
      </c>
      <c r="I16913" s="8">
        <v>43282</v>
      </c>
      <c r="J16913" s="7" t="s">
        <v>47395</v>
      </c>
    </row>
    <row r="16914" spans="1:10" x14ac:dyDescent="0.25">
      <c r="A16914" s="6">
        <v>3200000127</v>
      </c>
      <c r="B16914" s="7" t="s">
        <v>47396</v>
      </c>
      <c r="C16914" s="7" t="s">
        <v>47397</v>
      </c>
      <c r="D16914" s="7" t="s">
        <v>25</v>
      </c>
      <c r="E16914" s="5">
        <v>1</v>
      </c>
      <c r="F16914" s="7" t="s">
        <v>5347</v>
      </c>
      <c r="G16914" s="5">
        <v>0.2</v>
      </c>
      <c r="H16914" s="5">
        <v>1</v>
      </c>
      <c r="I16914" s="8">
        <v>43299</v>
      </c>
      <c r="J16914" s="7" t="s">
        <v>27900</v>
      </c>
    </row>
    <row r="16915" spans="1:10" x14ac:dyDescent="0.25">
      <c r="A16915" s="6">
        <v>3201466396</v>
      </c>
      <c r="B16915" s="7" t="s">
        <v>47398</v>
      </c>
      <c r="C16915" s="7" t="s">
        <v>47399</v>
      </c>
      <c r="D16915" s="7" t="s">
        <v>25</v>
      </c>
      <c r="E16915" s="5">
        <v>1</v>
      </c>
      <c r="F16915" s="7" t="s">
        <v>589</v>
      </c>
      <c r="G16915" s="5">
        <v>0.60000000000000009</v>
      </c>
      <c r="H16915" s="5">
        <v>5</v>
      </c>
      <c r="I16915" s="8">
        <v>43282</v>
      </c>
      <c r="J16915" s="7" t="s">
        <v>47400</v>
      </c>
    </row>
    <row r="16916" spans="1:10" x14ac:dyDescent="0.25">
      <c r="A16916" s="6">
        <v>3201007018</v>
      </c>
      <c r="B16916" s="7" t="s">
        <v>47401</v>
      </c>
      <c r="C16916" s="7" t="s">
        <v>47402</v>
      </c>
      <c r="D16916" s="7" t="s">
        <v>25</v>
      </c>
      <c r="E16916" s="5">
        <v>1</v>
      </c>
      <c r="F16916" s="7" t="s">
        <v>10875</v>
      </c>
      <c r="G16916" s="5">
        <v>0.2</v>
      </c>
      <c r="H16916" s="5">
        <v>1</v>
      </c>
      <c r="I16916" s="8">
        <v>43282</v>
      </c>
      <c r="J16916" s="7" t="s">
        <v>47403</v>
      </c>
    </row>
    <row r="16917" spans="1:10" x14ac:dyDescent="0.25">
      <c r="A16917" s="6">
        <v>3202240640</v>
      </c>
      <c r="B16917" s="7" t="s">
        <v>47404</v>
      </c>
      <c r="C16917" s="7" t="s">
        <v>47405</v>
      </c>
      <c r="D16917" s="7" t="s">
        <v>25</v>
      </c>
      <c r="E16917" s="5">
        <v>1</v>
      </c>
      <c r="F16917" s="7" t="s">
        <v>4551</v>
      </c>
      <c r="G16917" s="5">
        <v>0.5</v>
      </c>
      <c r="H16917" s="5">
        <v>4</v>
      </c>
      <c r="I16917" s="8">
        <v>43282</v>
      </c>
      <c r="J16917" s="7" t="s">
        <v>47406</v>
      </c>
    </row>
    <row r="16918" spans="1:10" x14ac:dyDescent="0.25">
      <c r="A16918" s="6">
        <v>3201459810</v>
      </c>
      <c r="B16918" s="7" t="s">
        <v>47407</v>
      </c>
      <c r="C16918" s="7" t="s">
        <v>47408</v>
      </c>
      <c r="D16918" s="7" t="s">
        <v>25</v>
      </c>
      <c r="E16918" s="5">
        <v>1</v>
      </c>
      <c r="F16918" s="7" t="s">
        <v>8724</v>
      </c>
      <c r="G16918" s="5">
        <v>0.2</v>
      </c>
      <c r="H16918" s="5">
        <v>1</v>
      </c>
      <c r="I16918" s="8">
        <v>43282</v>
      </c>
      <c r="J16918" s="7" t="s">
        <v>47409</v>
      </c>
    </row>
    <row r="16919" spans="1:10" x14ac:dyDescent="0.25">
      <c r="A16919" s="6">
        <v>3200002860</v>
      </c>
      <c r="B16919" s="7" t="s">
        <v>47410</v>
      </c>
      <c r="C16919" s="7" t="s">
        <v>47411</v>
      </c>
      <c r="D16919" s="7" t="s">
        <v>25</v>
      </c>
      <c r="E16919" s="5">
        <v>1</v>
      </c>
      <c r="F16919" s="7" t="s">
        <v>631</v>
      </c>
      <c r="G16919" s="5">
        <v>0.9</v>
      </c>
      <c r="H16919" s="5">
        <v>8</v>
      </c>
      <c r="I16919" s="8">
        <v>43880</v>
      </c>
      <c r="J16919" s="7" t="s">
        <v>47412</v>
      </c>
    </row>
    <row r="16920" spans="1:10" x14ac:dyDescent="0.25">
      <c r="A16920" s="6">
        <v>3200000901</v>
      </c>
      <c r="B16920" s="7" t="s">
        <v>47413</v>
      </c>
      <c r="C16920" s="7" t="s">
        <v>47414</v>
      </c>
      <c r="D16920" s="7" t="s">
        <v>25</v>
      </c>
      <c r="E16920" s="5">
        <v>1</v>
      </c>
      <c r="F16920" s="7" t="s">
        <v>4652</v>
      </c>
      <c r="G16920" s="5">
        <v>0.2</v>
      </c>
      <c r="H16920" s="5">
        <v>1</v>
      </c>
      <c r="I16920" s="8">
        <v>43455</v>
      </c>
      <c r="J16920" s="7" t="s">
        <v>47415</v>
      </c>
    </row>
    <row r="16921" spans="1:10" x14ac:dyDescent="0.25">
      <c r="A16921" s="6">
        <v>3204031280</v>
      </c>
      <c r="B16921" s="7" t="s">
        <v>47416</v>
      </c>
      <c r="C16921" s="7" t="s">
        <v>47417</v>
      </c>
      <c r="D16921" s="7" t="s">
        <v>25</v>
      </c>
      <c r="E16921" s="5">
        <v>1</v>
      </c>
      <c r="F16921" s="7" t="s">
        <v>2028</v>
      </c>
      <c r="G16921" s="5">
        <v>0.2</v>
      </c>
      <c r="H16921" s="5">
        <v>1</v>
      </c>
      <c r="I16921" s="8">
        <v>43282</v>
      </c>
      <c r="J16921" s="7" t="s">
        <v>47418</v>
      </c>
    </row>
    <row r="16922" spans="1:10" x14ac:dyDescent="0.25">
      <c r="A16922" s="6">
        <v>3201664100</v>
      </c>
      <c r="B16922" s="7" t="s">
        <v>47419</v>
      </c>
      <c r="C16922" s="7" t="s">
        <v>47420</v>
      </c>
      <c r="D16922" s="7" t="s">
        <v>169</v>
      </c>
      <c r="E16922" s="5">
        <v>1</v>
      </c>
      <c r="F16922" s="7" t="s">
        <v>4334</v>
      </c>
      <c r="G16922" s="5">
        <v>1.4000000000000001</v>
      </c>
      <c r="H16922" s="5">
        <v>13</v>
      </c>
      <c r="I16922" s="8">
        <v>43282</v>
      </c>
      <c r="J16922" s="7" t="s">
        <v>47421</v>
      </c>
    </row>
    <row r="16923" spans="1:10" x14ac:dyDescent="0.25">
      <c r="A16923" s="6">
        <v>3201004290</v>
      </c>
      <c r="B16923" s="7" t="s">
        <v>47422</v>
      </c>
      <c r="C16923" s="7" t="s">
        <v>47423</v>
      </c>
      <c r="D16923" s="7" t="s">
        <v>25</v>
      </c>
      <c r="E16923" s="5">
        <v>1</v>
      </c>
      <c r="F16923" s="7" t="s">
        <v>2028</v>
      </c>
      <c r="G16923" s="5">
        <v>0.2</v>
      </c>
      <c r="H16923" s="5">
        <v>1</v>
      </c>
      <c r="I16923" s="8">
        <v>43282</v>
      </c>
      <c r="J16923" s="7" t="s">
        <v>26229</v>
      </c>
    </row>
    <row r="16924" spans="1:10" x14ac:dyDescent="0.25">
      <c r="A16924" s="6">
        <v>3201058900</v>
      </c>
      <c r="B16924" s="7" t="s">
        <v>47424</v>
      </c>
      <c r="C16924" s="7" t="s">
        <v>47425</v>
      </c>
      <c r="D16924" s="7" t="s">
        <v>25</v>
      </c>
      <c r="E16924" s="5">
        <v>1</v>
      </c>
      <c r="F16924" s="7" t="s">
        <v>2028</v>
      </c>
      <c r="G16924" s="5">
        <v>0.2</v>
      </c>
      <c r="H16924" s="5">
        <v>1</v>
      </c>
      <c r="I16924" s="8">
        <v>43282</v>
      </c>
      <c r="J16924" s="7" t="s">
        <v>32376</v>
      </c>
    </row>
    <row r="16925" spans="1:10" x14ac:dyDescent="0.25">
      <c r="A16925" s="6">
        <v>3201791301</v>
      </c>
      <c r="B16925" s="7" t="s">
        <v>47426</v>
      </c>
      <c r="C16925" s="7" t="s">
        <v>47427</v>
      </c>
      <c r="D16925" s="7" t="s">
        <v>25</v>
      </c>
      <c r="E16925" s="5">
        <v>1</v>
      </c>
      <c r="F16925" s="7" t="s">
        <v>5940</v>
      </c>
      <c r="G16925" s="5">
        <v>0.2</v>
      </c>
      <c r="H16925" s="5">
        <v>1</v>
      </c>
      <c r="I16925" s="8">
        <v>43282</v>
      </c>
      <c r="J16925" s="7" t="s">
        <v>47428</v>
      </c>
    </row>
    <row r="16926" spans="1:10" x14ac:dyDescent="0.25">
      <c r="A16926" s="6">
        <v>3201611220</v>
      </c>
      <c r="B16926" s="7" t="s">
        <v>47429</v>
      </c>
      <c r="C16926" s="7" t="s">
        <v>47430</v>
      </c>
      <c r="D16926" s="7" t="s">
        <v>25</v>
      </c>
      <c r="E16926" s="5">
        <v>1</v>
      </c>
      <c r="F16926" s="7" t="s">
        <v>579</v>
      </c>
      <c r="G16926" s="5">
        <v>0.6</v>
      </c>
      <c r="H16926" s="5">
        <v>5</v>
      </c>
      <c r="I16926" s="8">
        <v>43282</v>
      </c>
      <c r="J16926" s="7" t="s">
        <v>1287</v>
      </c>
    </row>
    <row r="16927" spans="1:10" x14ac:dyDescent="0.25">
      <c r="A16927" s="6">
        <v>3201797210</v>
      </c>
      <c r="B16927" s="7" t="s">
        <v>47431</v>
      </c>
      <c r="C16927" s="7" t="s">
        <v>47432</v>
      </c>
      <c r="D16927" s="7" t="s">
        <v>651</v>
      </c>
      <c r="E16927" s="5">
        <v>1</v>
      </c>
      <c r="F16927" s="7" t="s">
        <v>4276</v>
      </c>
      <c r="G16927" s="5">
        <v>1.2</v>
      </c>
      <c r="H16927" s="5">
        <v>11</v>
      </c>
      <c r="I16927" s="8">
        <v>43282</v>
      </c>
      <c r="J16927" s="7" t="s">
        <v>47433</v>
      </c>
    </row>
    <row r="16928" spans="1:10" x14ac:dyDescent="0.25">
      <c r="A16928" s="6">
        <v>3201003099</v>
      </c>
      <c r="B16928" s="7" t="s">
        <v>47434</v>
      </c>
      <c r="C16928" s="7" t="s">
        <v>47435</v>
      </c>
      <c r="D16928" s="7" t="s">
        <v>25</v>
      </c>
      <c r="E16928" s="5">
        <v>1</v>
      </c>
      <c r="F16928" s="7" t="s">
        <v>5562</v>
      </c>
      <c r="G16928" s="5">
        <v>0.2</v>
      </c>
      <c r="H16928" s="5">
        <v>1</v>
      </c>
      <c r="I16928" s="8">
        <v>43282</v>
      </c>
      <c r="J16928" s="7" t="s">
        <v>47436</v>
      </c>
    </row>
    <row r="16929" spans="1:10" x14ac:dyDescent="0.25">
      <c r="A16929" s="6">
        <v>3201626745</v>
      </c>
      <c r="B16929" s="7" t="s">
        <v>47434</v>
      </c>
      <c r="C16929" s="7" t="s">
        <v>47435</v>
      </c>
      <c r="D16929" s="7" t="s">
        <v>25</v>
      </c>
      <c r="E16929" s="5">
        <v>1</v>
      </c>
      <c r="F16929" s="7" t="s">
        <v>579</v>
      </c>
      <c r="G16929" s="5">
        <v>0.6</v>
      </c>
      <c r="H16929" s="5">
        <v>5</v>
      </c>
      <c r="I16929" s="8">
        <v>43282</v>
      </c>
      <c r="J16929" s="7" t="s">
        <v>47437</v>
      </c>
    </row>
    <row r="16930" spans="1:10" x14ac:dyDescent="0.25">
      <c r="A16930" s="6">
        <v>3204032002</v>
      </c>
      <c r="B16930" s="7" t="s">
        <v>47434</v>
      </c>
      <c r="C16930" s="7" t="s">
        <v>47435</v>
      </c>
      <c r="D16930" s="7" t="s">
        <v>169</v>
      </c>
      <c r="E16930" s="5">
        <v>1</v>
      </c>
      <c r="F16930" s="7" t="s">
        <v>13835</v>
      </c>
      <c r="G16930" s="5">
        <v>0.2</v>
      </c>
      <c r="H16930" s="5">
        <v>1</v>
      </c>
      <c r="I16930" s="8">
        <v>43282</v>
      </c>
      <c r="J16930" s="7" t="s">
        <v>47438</v>
      </c>
    </row>
    <row r="16931" spans="1:10" x14ac:dyDescent="0.25">
      <c r="A16931" s="6">
        <v>3201999805</v>
      </c>
      <c r="B16931" s="7" t="s">
        <v>47439</v>
      </c>
      <c r="C16931" s="7" t="s">
        <v>47440</v>
      </c>
      <c r="D16931" s="7" t="s">
        <v>25</v>
      </c>
      <c r="E16931" s="5">
        <v>1</v>
      </c>
      <c r="F16931" s="7" t="s">
        <v>11351</v>
      </c>
      <c r="G16931" s="5">
        <v>0.2</v>
      </c>
      <c r="H16931" s="5">
        <v>1</v>
      </c>
      <c r="I16931" s="8">
        <v>43282</v>
      </c>
      <c r="J16931" s="7" t="s">
        <v>47441</v>
      </c>
    </row>
    <row r="16932" spans="1:10" x14ac:dyDescent="0.25">
      <c r="A16932" s="6">
        <v>3204033114</v>
      </c>
      <c r="B16932" s="7" t="s">
        <v>47442</v>
      </c>
      <c r="C16932" s="7" t="s">
        <v>47443</v>
      </c>
      <c r="D16932" s="7" t="s">
        <v>25</v>
      </c>
      <c r="E16932" s="5">
        <v>1</v>
      </c>
      <c r="F16932" s="7" t="s">
        <v>13835</v>
      </c>
      <c r="G16932" s="5">
        <v>0.2</v>
      </c>
      <c r="H16932" s="5">
        <v>1</v>
      </c>
      <c r="I16932" s="8">
        <v>43282</v>
      </c>
      <c r="J16932" s="7" t="s">
        <v>47444</v>
      </c>
    </row>
    <row r="16933" spans="1:10" x14ac:dyDescent="0.25">
      <c r="A16933" s="6">
        <v>3201177616</v>
      </c>
      <c r="B16933" s="7" t="s">
        <v>47445</v>
      </c>
      <c r="C16933" s="7" t="s">
        <v>47446</v>
      </c>
      <c r="D16933" s="7" t="s">
        <v>169</v>
      </c>
      <c r="E16933" s="5">
        <v>1</v>
      </c>
      <c r="F16933" s="7" t="s">
        <v>11606</v>
      </c>
      <c r="G16933" s="5">
        <v>0.2</v>
      </c>
      <c r="H16933" s="5">
        <v>1</v>
      </c>
      <c r="I16933" s="8">
        <v>43282</v>
      </c>
      <c r="J16933" s="7" t="s">
        <v>47447</v>
      </c>
    </row>
    <row r="16934" spans="1:10" x14ac:dyDescent="0.25">
      <c r="A16934" s="6">
        <v>3200000253</v>
      </c>
      <c r="B16934" s="7" t="s">
        <v>47448</v>
      </c>
      <c r="C16934" s="7" t="s">
        <v>47449</v>
      </c>
      <c r="D16934" s="7" t="s">
        <v>25</v>
      </c>
      <c r="E16934" s="5">
        <v>1</v>
      </c>
      <c r="F16934" s="7" t="s">
        <v>4870</v>
      </c>
      <c r="G16934" s="5">
        <v>0.9</v>
      </c>
      <c r="H16934" s="5">
        <v>8</v>
      </c>
      <c r="I16934" s="8">
        <v>43327</v>
      </c>
      <c r="J16934" s="7" t="s">
        <v>47450</v>
      </c>
    </row>
    <row r="16935" spans="1:10" x14ac:dyDescent="0.25">
      <c r="A16935" s="6">
        <v>3201005040</v>
      </c>
      <c r="B16935" s="7" t="s">
        <v>47451</v>
      </c>
      <c r="C16935" s="7" t="s">
        <v>47452</v>
      </c>
      <c r="D16935" s="7" t="s">
        <v>25</v>
      </c>
      <c r="E16935" s="5">
        <v>1</v>
      </c>
      <c r="F16935" s="7" t="s">
        <v>923</v>
      </c>
      <c r="G16935" s="5">
        <v>0.70000000000000007</v>
      </c>
      <c r="H16935" s="5">
        <v>6</v>
      </c>
      <c r="I16935" s="8">
        <v>43282</v>
      </c>
      <c r="J16935" s="7" t="s">
        <v>47453</v>
      </c>
    </row>
    <row r="16936" spans="1:10" x14ac:dyDescent="0.25">
      <c r="A16936" s="6">
        <v>3201989107</v>
      </c>
      <c r="B16936" s="7" t="s">
        <v>47454</v>
      </c>
      <c r="C16936" s="7" t="s">
        <v>47455</v>
      </c>
      <c r="D16936" s="7" t="s">
        <v>25</v>
      </c>
      <c r="E16936" s="5">
        <v>1</v>
      </c>
      <c r="F16936" s="7" t="s">
        <v>4851</v>
      </c>
      <c r="G16936" s="5">
        <v>0.2</v>
      </c>
      <c r="H16936" s="5">
        <v>1</v>
      </c>
      <c r="I16936" s="8">
        <v>43282</v>
      </c>
      <c r="J16936" s="7" t="s">
        <v>46992</v>
      </c>
    </row>
    <row r="16937" spans="1:10" x14ac:dyDescent="0.25">
      <c r="A16937" s="6">
        <v>3201529561</v>
      </c>
      <c r="B16937" s="7" t="s">
        <v>47456</v>
      </c>
      <c r="C16937" s="7" t="s">
        <v>47457</v>
      </c>
      <c r="D16937" s="7" t="s">
        <v>25</v>
      </c>
      <c r="E16937" s="5">
        <v>1</v>
      </c>
      <c r="F16937" s="7" t="s">
        <v>4806</v>
      </c>
      <c r="G16937" s="5">
        <v>0.4</v>
      </c>
      <c r="H16937" s="5">
        <v>3</v>
      </c>
      <c r="I16937" s="8">
        <v>43282</v>
      </c>
      <c r="J16937" s="7" t="s">
        <v>47458</v>
      </c>
    </row>
    <row r="16938" spans="1:10" x14ac:dyDescent="0.25">
      <c r="A16938" s="6">
        <v>3201399662</v>
      </c>
      <c r="B16938" s="7" t="s">
        <v>47459</v>
      </c>
      <c r="C16938" s="7" t="s">
        <v>47460</v>
      </c>
      <c r="D16938" s="7" t="s">
        <v>25</v>
      </c>
      <c r="E16938" s="5">
        <v>1</v>
      </c>
      <c r="F16938" s="7" t="s">
        <v>1985</v>
      </c>
      <c r="G16938" s="5">
        <v>0.2</v>
      </c>
      <c r="H16938" s="5">
        <v>1</v>
      </c>
      <c r="I16938" s="8">
        <v>43282</v>
      </c>
      <c r="J16938" s="7" t="s">
        <v>47461</v>
      </c>
    </row>
    <row r="16939" spans="1:10" x14ac:dyDescent="0.25">
      <c r="A16939" s="6">
        <v>3201459962</v>
      </c>
      <c r="B16939" s="7" t="s">
        <v>47462</v>
      </c>
      <c r="C16939" s="7" t="s">
        <v>47463</v>
      </c>
      <c r="D16939" s="7" t="s">
        <v>25</v>
      </c>
      <c r="E16939" s="5">
        <v>1</v>
      </c>
      <c r="F16939" s="7" t="s">
        <v>6754</v>
      </c>
      <c r="G16939" s="5">
        <v>0.70000000000000007</v>
      </c>
      <c r="H16939" s="5">
        <v>6</v>
      </c>
      <c r="I16939" s="8">
        <v>43282</v>
      </c>
      <c r="J16939" s="7" t="s">
        <v>47464</v>
      </c>
    </row>
    <row r="16940" spans="1:10" x14ac:dyDescent="0.25">
      <c r="A16940" s="6">
        <v>3201005999</v>
      </c>
      <c r="B16940" s="7" t="s">
        <v>47465</v>
      </c>
      <c r="C16940" s="7" t="s">
        <v>47466</v>
      </c>
      <c r="D16940" s="7" t="s">
        <v>25</v>
      </c>
      <c r="E16940" s="5">
        <v>1</v>
      </c>
      <c r="F16940" s="7" t="s">
        <v>21060</v>
      </c>
      <c r="G16940" s="5">
        <v>0.4</v>
      </c>
      <c r="H16940" s="5">
        <v>3</v>
      </c>
      <c r="I16940" s="8">
        <v>43282</v>
      </c>
      <c r="J16940" s="7" t="s">
        <v>47467</v>
      </c>
    </row>
    <row r="16941" spans="1:10" x14ac:dyDescent="0.25">
      <c r="A16941" s="6">
        <v>3201001522</v>
      </c>
      <c r="B16941" s="7" t="s">
        <v>47468</v>
      </c>
      <c r="C16941" s="7" t="s">
        <v>47469</v>
      </c>
      <c r="D16941" s="7" t="s">
        <v>25</v>
      </c>
      <c r="E16941" s="5">
        <v>1</v>
      </c>
      <c r="F16941" s="7" t="s">
        <v>4406</v>
      </c>
      <c r="G16941" s="5">
        <v>0.2</v>
      </c>
      <c r="H16941" s="5">
        <v>1</v>
      </c>
      <c r="I16941" s="8">
        <v>43282</v>
      </c>
      <c r="J16941" s="7" t="s">
        <v>47470</v>
      </c>
    </row>
    <row r="16942" spans="1:10" x14ac:dyDescent="0.25">
      <c r="A16942" s="6">
        <v>3201537259</v>
      </c>
      <c r="B16942" s="7" t="s">
        <v>47471</v>
      </c>
      <c r="C16942" s="7" t="s">
        <v>47472</v>
      </c>
      <c r="D16942" s="7" t="s">
        <v>25</v>
      </c>
      <c r="E16942" s="5">
        <v>1</v>
      </c>
      <c r="F16942" s="7" t="s">
        <v>666</v>
      </c>
      <c r="G16942" s="5">
        <v>1.3</v>
      </c>
      <c r="H16942" s="5">
        <v>12</v>
      </c>
      <c r="I16942" s="8">
        <v>43282</v>
      </c>
      <c r="J16942" s="7" t="s">
        <v>33417</v>
      </c>
    </row>
    <row r="16943" spans="1:10" x14ac:dyDescent="0.25">
      <c r="A16943" s="6">
        <v>3201946999</v>
      </c>
      <c r="B16943" s="7" t="s">
        <v>47473</v>
      </c>
      <c r="C16943" s="7" t="s">
        <v>47474</v>
      </c>
      <c r="D16943" s="7" t="s">
        <v>25</v>
      </c>
      <c r="E16943" s="5">
        <v>1</v>
      </c>
      <c r="F16943" s="7" t="s">
        <v>1022</v>
      </c>
      <c r="G16943" s="5">
        <v>0.6</v>
      </c>
      <c r="H16943" s="5">
        <v>5</v>
      </c>
      <c r="I16943" s="8">
        <v>43282</v>
      </c>
      <c r="J16943" s="7" t="s">
        <v>47475</v>
      </c>
    </row>
    <row r="16944" spans="1:10" x14ac:dyDescent="0.25">
      <c r="A16944" s="6">
        <v>3200000005</v>
      </c>
      <c r="B16944" s="7" t="s">
        <v>47476</v>
      </c>
      <c r="C16944" s="7" t="s">
        <v>47477</v>
      </c>
      <c r="D16944" s="7" t="s">
        <v>30</v>
      </c>
      <c r="E16944" s="5">
        <v>1</v>
      </c>
      <c r="F16944" s="7" t="s">
        <v>4951</v>
      </c>
      <c r="G16944" s="5">
        <v>0.9</v>
      </c>
      <c r="H16944" s="5">
        <v>8</v>
      </c>
      <c r="I16944" s="8">
        <v>43283</v>
      </c>
      <c r="J16944" s="7" t="s">
        <v>47478</v>
      </c>
    </row>
    <row r="16945" spans="1:10" x14ac:dyDescent="0.25">
      <c r="A16945" s="6">
        <v>3201006613</v>
      </c>
      <c r="B16945" s="7" t="s">
        <v>47479</v>
      </c>
      <c r="C16945" s="7" t="s">
        <v>47480</v>
      </c>
      <c r="D16945" s="7" t="s">
        <v>169</v>
      </c>
      <c r="E16945" s="5">
        <v>1</v>
      </c>
      <c r="F16945" s="7" t="s">
        <v>7129</v>
      </c>
      <c r="G16945" s="5">
        <v>3.4</v>
      </c>
      <c r="H16945" s="5">
        <v>22</v>
      </c>
      <c r="I16945" s="8">
        <v>43282</v>
      </c>
      <c r="J16945" s="7" t="s">
        <v>47481</v>
      </c>
    </row>
    <row r="16946" spans="1:10" x14ac:dyDescent="0.25">
      <c r="A16946" s="6">
        <v>3201004816</v>
      </c>
      <c r="B16946" s="7" t="s">
        <v>47482</v>
      </c>
      <c r="C16946" s="7" t="s">
        <v>47483</v>
      </c>
      <c r="D16946" s="7" t="s">
        <v>25</v>
      </c>
      <c r="E16946" s="5">
        <v>1</v>
      </c>
      <c r="F16946" s="7" t="s">
        <v>1931</v>
      </c>
      <c r="G16946" s="5">
        <v>0.2</v>
      </c>
      <c r="H16946" s="5">
        <v>1</v>
      </c>
      <c r="I16946" s="8">
        <v>43282</v>
      </c>
      <c r="J16946" s="7" t="s">
        <v>47484</v>
      </c>
    </row>
    <row r="16947" spans="1:10" x14ac:dyDescent="0.25">
      <c r="A16947" s="6">
        <v>3201522200</v>
      </c>
      <c r="B16947" s="7" t="s">
        <v>47485</v>
      </c>
      <c r="C16947" s="7" t="s">
        <v>47486</v>
      </c>
      <c r="D16947" s="7" t="s">
        <v>25</v>
      </c>
      <c r="E16947" s="5">
        <v>1</v>
      </c>
      <c r="F16947" s="7" t="s">
        <v>1931</v>
      </c>
      <c r="G16947" s="5">
        <v>0.2</v>
      </c>
      <c r="H16947" s="5">
        <v>1</v>
      </c>
      <c r="I16947" s="8">
        <v>43282</v>
      </c>
      <c r="J16947" s="7" t="s">
        <v>47487</v>
      </c>
    </row>
    <row r="16948" spans="1:10" x14ac:dyDescent="0.25">
      <c r="A16948" s="6">
        <v>3201002877</v>
      </c>
      <c r="B16948" s="7" t="s">
        <v>47488</v>
      </c>
      <c r="C16948" s="7" t="s">
        <v>47489</v>
      </c>
      <c r="D16948" s="7" t="s">
        <v>25</v>
      </c>
      <c r="E16948" s="5">
        <v>1</v>
      </c>
      <c r="F16948" s="7" t="s">
        <v>29798</v>
      </c>
      <c r="G16948" s="5">
        <v>0.2</v>
      </c>
      <c r="H16948" s="5">
        <v>1</v>
      </c>
      <c r="I16948" s="8">
        <v>43282</v>
      </c>
      <c r="J16948" s="7" t="s">
        <v>47490</v>
      </c>
    </row>
    <row r="16949" spans="1:10" x14ac:dyDescent="0.25">
      <c r="A16949" s="6">
        <v>3201000855</v>
      </c>
      <c r="B16949" s="7" t="s">
        <v>47491</v>
      </c>
      <c r="C16949" s="7" t="s">
        <v>47492</v>
      </c>
      <c r="D16949" s="7" t="s">
        <v>25</v>
      </c>
      <c r="E16949" s="5">
        <v>1</v>
      </c>
      <c r="F16949" s="7" t="s">
        <v>1753</v>
      </c>
      <c r="G16949" s="5">
        <v>6.1000000000000005</v>
      </c>
      <c r="H16949" s="5">
        <v>28</v>
      </c>
      <c r="I16949" s="8">
        <v>43282</v>
      </c>
      <c r="J16949" s="7" t="s">
        <v>47493</v>
      </c>
    </row>
    <row r="16950" spans="1:10" x14ac:dyDescent="0.25">
      <c r="A16950" s="6">
        <v>3201003761</v>
      </c>
      <c r="B16950" s="7" t="s">
        <v>47494</v>
      </c>
      <c r="C16950" s="7" t="s">
        <v>47495</v>
      </c>
      <c r="D16950" s="7" t="s">
        <v>169</v>
      </c>
      <c r="E16950" s="5">
        <v>1</v>
      </c>
      <c r="F16950" s="7" t="s">
        <v>923</v>
      </c>
      <c r="G16950" s="5">
        <v>0.70000000000000007</v>
      </c>
      <c r="H16950" s="5">
        <v>6</v>
      </c>
      <c r="I16950" s="8">
        <v>43282</v>
      </c>
      <c r="J16950" s="7" t="s">
        <v>47496</v>
      </c>
    </row>
    <row r="16951" spans="1:10" x14ac:dyDescent="0.25">
      <c r="A16951" s="6">
        <v>3201674060</v>
      </c>
      <c r="B16951" s="7" t="s">
        <v>47497</v>
      </c>
      <c r="C16951" s="7" t="s">
        <v>47498</v>
      </c>
      <c r="D16951" s="7" t="s">
        <v>25</v>
      </c>
      <c r="E16951" s="5">
        <v>1</v>
      </c>
      <c r="F16951" s="7" t="s">
        <v>666</v>
      </c>
      <c r="G16951" s="5">
        <v>1.3</v>
      </c>
      <c r="H16951" s="5">
        <v>12</v>
      </c>
      <c r="I16951" s="8">
        <v>43282</v>
      </c>
      <c r="J16951" s="7" t="s">
        <v>47499</v>
      </c>
    </row>
    <row r="16952" spans="1:10" x14ac:dyDescent="0.25">
      <c r="A16952" s="6">
        <v>3201461015</v>
      </c>
      <c r="B16952" s="7" t="s">
        <v>47500</v>
      </c>
      <c r="C16952" s="7" t="s">
        <v>47501</v>
      </c>
      <c r="D16952" s="7" t="s">
        <v>521</v>
      </c>
      <c r="E16952" s="5">
        <v>1</v>
      </c>
      <c r="F16952" s="7" t="s">
        <v>33217</v>
      </c>
      <c r="G16952" s="5">
        <v>0.8</v>
      </c>
      <c r="H16952" s="5">
        <v>7</v>
      </c>
      <c r="I16952" s="8">
        <v>43282</v>
      </c>
      <c r="J16952" s="7" t="s">
        <v>47502</v>
      </c>
    </row>
    <row r="16953" spans="1:10" x14ac:dyDescent="0.25">
      <c r="A16953" s="6">
        <v>5038006259</v>
      </c>
      <c r="B16953" s="7" t="s">
        <v>47503</v>
      </c>
      <c r="C16953" s="7" t="s">
        <v>47504</v>
      </c>
      <c r="D16953" s="7" t="s">
        <v>25</v>
      </c>
      <c r="E16953" s="5">
        <v>1</v>
      </c>
      <c r="F16953" s="7" t="s">
        <v>10875</v>
      </c>
      <c r="G16953" s="5">
        <v>0.2</v>
      </c>
      <c r="H16953" s="5">
        <v>1</v>
      </c>
      <c r="I16953" s="8">
        <v>43282</v>
      </c>
      <c r="J16953" s="7" t="s">
        <v>40433</v>
      </c>
    </row>
    <row r="16954" spans="1:10" x14ac:dyDescent="0.25">
      <c r="A16954" s="6">
        <v>3200000791</v>
      </c>
      <c r="B16954" s="7" t="s">
        <v>47505</v>
      </c>
      <c r="C16954" s="7" t="s">
        <v>47506</v>
      </c>
      <c r="D16954" s="7" t="s">
        <v>25</v>
      </c>
      <c r="E16954" s="5">
        <v>1</v>
      </c>
      <c r="F16954" s="7" t="s">
        <v>44797</v>
      </c>
      <c r="G16954" s="5">
        <v>1.3</v>
      </c>
      <c r="H16954" s="5">
        <v>12</v>
      </c>
      <c r="I16954" s="8">
        <v>43438</v>
      </c>
      <c r="J16954" s="7" t="s">
        <v>47507</v>
      </c>
    </row>
    <row r="16955" spans="1:10" x14ac:dyDescent="0.25">
      <c r="A16955" s="6">
        <v>3203240435</v>
      </c>
      <c r="B16955" s="7" t="s">
        <v>47508</v>
      </c>
      <c r="C16955" s="7" t="s">
        <v>47509</v>
      </c>
      <c r="D16955" s="7" t="s">
        <v>25</v>
      </c>
      <c r="E16955" s="5">
        <v>1</v>
      </c>
      <c r="F16955" s="7" t="s">
        <v>4888</v>
      </c>
      <c r="G16955" s="5">
        <v>0.2</v>
      </c>
      <c r="H16955" s="5">
        <v>1</v>
      </c>
      <c r="I16955" s="8">
        <v>43282</v>
      </c>
      <c r="J16955" s="7" t="s">
        <v>47510</v>
      </c>
    </row>
    <row r="16956" spans="1:10" x14ac:dyDescent="0.25">
      <c r="A16956" s="6">
        <v>3201005524</v>
      </c>
      <c r="B16956" s="7" t="s">
        <v>47511</v>
      </c>
      <c r="C16956" s="7" t="s">
        <v>47512</v>
      </c>
      <c r="D16956" s="7" t="s">
        <v>30</v>
      </c>
      <c r="E16956" s="5">
        <v>1</v>
      </c>
      <c r="F16956" s="7" t="s">
        <v>647</v>
      </c>
      <c r="G16956" s="5">
        <v>0.4</v>
      </c>
      <c r="H16956" s="5">
        <v>3</v>
      </c>
      <c r="I16956" s="8">
        <v>43282</v>
      </c>
      <c r="J16956" s="7" t="s">
        <v>47513</v>
      </c>
    </row>
    <row r="16957" spans="1:10" x14ac:dyDescent="0.25">
      <c r="A16957" s="6">
        <v>3201006840</v>
      </c>
      <c r="B16957" s="7" t="s">
        <v>47514</v>
      </c>
      <c r="C16957" s="7" t="s">
        <v>47515</v>
      </c>
      <c r="D16957" s="7" t="s">
        <v>25</v>
      </c>
      <c r="E16957" s="5">
        <v>1</v>
      </c>
      <c r="F16957" s="7" t="s">
        <v>522</v>
      </c>
      <c r="G16957" s="5">
        <v>0.4</v>
      </c>
      <c r="H16957" s="5">
        <v>3</v>
      </c>
      <c r="I16957" s="8">
        <v>43282</v>
      </c>
      <c r="J16957" s="7" t="s">
        <v>47516</v>
      </c>
    </row>
    <row r="16958" spans="1:10" x14ac:dyDescent="0.25">
      <c r="A16958" s="6">
        <v>3201122136</v>
      </c>
      <c r="B16958" s="7" t="s">
        <v>47517</v>
      </c>
      <c r="C16958" s="7" t="s">
        <v>47518</v>
      </c>
      <c r="D16958" s="7" t="s">
        <v>25</v>
      </c>
      <c r="E16958" s="5">
        <v>1</v>
      </c>
      <c r="F16958" s="7" t="s">
        <v>4338</v>
      </c>
      <c r="G16958" s="5">
        <v>0.2</v>
      </c>
      <c r="H16958" s="5">
        <v>1</v>
      </c>
      <c r="I16958" s="8">
        <v>43282</v>
      </c>
      <c r="J16958" s="7" t="s">
        <v>47519</v>
      </c>
    </row>
    <row r="16959" spans="1:10" x14ac:dyDescent="0.25">
      <c r="A16959" s="6">
        <v>3200000828</v>
      </c>
      <c r="B16959" s="7" t="s">
        <v>47520</v>
      </c>
      <c r="C16959" s="7" t="s">
        <v>47521</v>
      </c>
      <c r="D16959" s="7" t="s">
        <v>25</v>
      </c>
      <c r="E16959" s="5">
        <v>1</v>
      </c>
      <c r="F16959" s="7" t="s">
        <v>62</v>
      </c>
      <c r="G16959" s="5">
        <v>0.70000000000000007</v>
      </c>
      <c r="H16959" s="5">
        <v>6</v>
      </c>
      <c r="I16959" s="8">
        <v>43445</v>
      </c>
      <c r="J16959" s="7" t="s">
        <v>47522</v>
      </c>
    </row>
    <row r="16960" spans="1:10" x14ac:dyDescent="0.25">
      <c r="A16960" s="6">
        <v>3201068365</v>
      </c>
      <c r="B16960" s="7" t="s">
        <v>47523</v>
      </c>
      <c r="C16960" s="7" t="s">
        <v>47524</v>
      </c>
      <c r="D16960" s="7" t="s">
        <v>25</v>
      </c>
      <c r="E16960" s="5">
        <v>1</v>
      </c>
      <c r="F16960" s="7" t="s">
        <v>7901</v>
      </c>
      <c r="G16960" s="5">
        <v>0.2</v>
      </c>
      <c r="H16960" s="5">
        <v>1</v>
      </c>
      <c r="I16960" s="8">
        <v>43282</v>
      </c>
      <c r="J16960" s="7" t="s">
        <v>47525</v>
      </c>
    </row>
    <row r="16961" spans="1:10" x14ac:dyDescent="0.25">
      <c r="A16961" s="6">
        <v>3201097864</v>
      </c>
      <c r="B16961" s="7" t="s">
        <v>47526</v>
      </c>
      <c r="C16961" s="7" t="s">
        <v>47527</v>
      </c>
      <c r="D16961" s="7" t="s">
        <v>169</v>
      </c>
      <c r="E16961" s="5">
        <v>1</v>
      </c>
      <c r="F16961" s="7" t="s">
        <v>4932</v>
      </c>
      <c r="G16961" s="5">
        <v>1.5</v>
      </c>
      <c r="H16961" s="5">
        <v>14</v>
      </c>
      <c r="I16961" s="8">
        <v>43282</v>
      </c>
      <c r="J16961" s="7" t="s">
        <v>47528</v>
      </c>
    </row>
    <row r="16962" spans="1:10" x14ac:dyDescent="0.25">
      <c r="A16962" s="6">
        <v>3201098954</v>
      </c>
      <c r="B16962" s="7" t="s">
        <v>47529</v>
      </c>
      <c r="C16962" s="7" t="s">
        <v>47530</v>
      </c>
      <c r="D16962" s="7" t="s">
        <v>169</v>
      </c>
      <c r="E16962" s="5">
        <v>1</v>
      </c>
      <c r="F16962" s="7" t="s">
        <v>4932</v>
      </c>
      <c r="G16962" s="5">
        <v>1.5</v>
      </c>
      <c r="H16962" s="5">
        <v>14</v>
      </c>
      <c r="I16962" s="8">
        <v>43282</v>
      </c>
      <c r="J16962" s="7" t="s">
        <v>47528</v>
      </c>
    </row>
    <row r="16963" spans="1:10" x14ac:dyDescent="0.25">
      <c r="A16963" s="6">
        <v>3201053196</v>
      </c>
      <c r="B16963" s="7" t="s">
        <v>47531</v>
      </c>
      <c r="C16963" s="7" t="s">
        <v>47532</v>
      </c>
      <c r="D16963" s="7" t="s">
        <v>25</v>
      </c>
      <c r="E16963" s="5">
        <v>1</v>
      </c>
      <c r="F16963" s="7" t="s">
        <v>14166</v>
      </c>
      <c r="G16963" s="5">
        <v>0.2</v>
      </c>
      <c r="H16963" s="5">
        <v>1</v>
      </c>
      <c r="I16963" s="8">
        <v>43282</v>
      </c>
      <c r="J16963" s="7" t="s">
        <v>47533</v>
      </c>
    </row>
    <row r="16964" spans="1:10" x14ac:dyDescent="0.25">
      <c r="A16964" s="6">
        <v>3201365487</v>
      </c>
      <c r="B16964" s="7" t="s">
        <v>47534</v>
      </c>
      <c r="C16964" s="7" t="s">
        <v>47535</v>
      </c>
      <c r="D16964" s="7" t="s">
        <v>25</v>
      </c>
      <c r="E16964" s="5">
        <v>1</v>
      </c>
      <c r="F16964" s="7" t="s">
        <v>10316</v>
      </c>
      <c r="G16964" s="5">
        <v>0.2</v>
      </c>
      <c r="H16964" s="5">
        <v>1</v>
      </c>
      <c r="I16964" s="8">
        <v>43282</v>
      </c>
      <c r="J16964" s="7" t="s">
        <v>47536</v>
      </c>
    </row>
    <row r="16965" spans="1:10" x14ac:dyDescent="0.25">
      <c r="A16965" s="6">
        <v>3201101715</v>
      </c>
      <c r="B16965" s="7" t="s">
        <v>47537</v>
      </c>
      <c r="C16965" s="7" t="s">
        <v>47538</v>
      </c>
      <c r="D16965" s="7" t="s">
        <v>25</v>
      </c>
      <c r="E16965" s="5">
        <v>1</v>
      </c>
      <c r="F16965" s="7" t="s">
        <v>12530</v>
      </c>
      <c r="G16965" s="5">
        <v>0.2</v>
      </c>
      <c r="H16965" s="5">
        <v>1</v>
      </c>
      <c r="I16965" s="8">
        <v>43282</v>
      </c>
      <c r="J16965" s="7" t="s">
        <v>46432</v>
      </c>
    </row>
    <row r="16966" spans="1:10" x14ac:dyDescent="0.25">
      <c r="A16966" s="6">
        <v>3201003009</v>
      </c>
      <c r="B16966" s="7" t="s">
        <v>47539</v>
      </c>
      <c r="C16966" s="7" t="s">
        <v>47540</v>
      </c>
      <c r="D16966" s="7" t="s">
        <v>25</v>
      </c>
      <c r="E16966" s="5">
        <v>1</v>
      </c>
      <c r="F16966" s="7" t="s">
        <v>8579</v>
      </c>
      <c r="G16966" s="5">
        <v>0.2</v>
      </c>
      <c r="H16966" s="5">
        <v>1</v>
      </c>
      <c r="I16966" s="8">
        <v>43282</v>
      </c>
      <c r="J16966" s="7" t="s">
        <v>47541</v>
      </c>
    </row>
    <row r="16967" spans="1:10" x14ac:dyDescent="0.25">
      <c r="A16967" s="6">
        <v>3201198236</v>
      </c>
      <c r="B16967" s="7" t="s">
        <v>47542</v>
      </c>
      <c r="C16967" s="7" t="s">
        <v>47543</v>
      </c>
      <c r="D16967" s="7" t="s">
        <v>25</v>
      </c>
      <c r="E16967" s="5">
        <v>1</v>
      </c>
      <c r="F16967" s="7" t="s">
        <v>575</v>
      </c>
      <c r="G16967" s="5">
        <v>0.2</v>
      </c>
      <c r="H16967" s="5">
        <v>1</v>
      </c>
      <c r="I16967" s="8">
        <v>43282</v>
      </c>
      <c r="J16967" s="7" t="s">
        <v>47544</v>
      </c>
    </row>
    <row r="16968" spans="1:10" x14ac:dyDescent="0.25">
      <c r="A16968" s="6">
        <v>3201536784</v>
      </c>
      <c r="B16968" s="7" t="s">
        <v>47545</v>
      </c>
      <c r="C16968" s="7" t="s">
        <v>47546</v>
      </c>
      <c r="D16968" s="7" t="s">
        <v>25</v>
      </c>
      <c r="E16968" s="5">
        <v>1</v>
      </c>
      <c r="F16968" s="7" t="s">
        <v>575</v>
      </c>
      <c r="G16968" s="5">
        <v>0.2</v>
      </c>
      <c r="H16968" s="5">
        <v>1</v>
      </c>
      <c r="I16968" s="8">
        <v>43282</v>
      </c>
      <c r="J16968" s="7" t="s">
        <v>47547</v>
      </c>
    </row>
    <row r="16969" spans="1:10" x14ac:dyDescent="0.25">
      <c r="A16969" s="6">
        <v>3201633720</v>
      </c>
      <c r="B16969" s="7" t="s">
        <v>47545</v>
      </c>
      <c r="C16969" s="7" t="s">
        <v>47546</v>
      </c>
      <c r="D16969" s="7" t="s">
        <v>25</v>
      </c>
      <c r="E16969" s="5">
        <v>1</v>
      </c>
      <c r="F16969" s="7" t="s">
        <v>4532</v>
      </c>
      <c r="G16969" s="5">
        <v>0.2</v>
      </c>
      <c r="H16969" s="5">
        <v>1</v>
      </c>
      <c r="I16969" s="8">
        <v>43282</v>
      </c>
      <c r="J16969" s="7" t="s">
        <v>47548</v>
      </c>
    </row>
    <row r="16970" spans="1:10" x14ac:dyDescent="0.25">
      <c r="A16970" s="6">
        <v>3201077551</v>
      </c>
      <c r="B16970" s="7" t="s">
        <v>47549</v>
      </c>
      <c r="C16970" s="7" t="s">
        <v>47550</v>
      </c>
      <c r="D16970" s="7" t="s">
        <v>25</v>
      </c>
      <c r="E16970" s="5">
        <v>1</v>
      </c>
      <c r="F16970" s="7" t="s">
        <v>1731</v>
      </c>
      <c r="G16970" s="5">
        <v>0.2</v>
      </c>
      <c r="H16970" s="5">
        <v>1</v>
      </c>
      <c r="I16970" s="8">
        <v>43282</v>
      </c>
      <c r="J16970" s="7" t="s">
        <v>47551</v>
      </c>
    </row>
    <row r="16971" spans="1:10" x14ac:dyDescent="0.25">
      <c r="A16971" s="6">
        <v>3201438456</v>
      </c>
      <c r="B16971" s="7" t="s">
        <v>47552</v>
      </c>
      <c r="C16971" s="7" t="s">
        <v>47553</v>
      </c>
      <c r="D16971" s="7" t="s">
        <v>25</v>
      </c>
      <c r="E16971" s="5">
        <v>1</v>
      </c>
      <c r="F16971" s="7" t="s">
        <v>5146</v>
      </c>
      <c r="G16971" s="5">
        <v>0.2</v>
      </c>
      <c r="H16971" s="5">
        <v>1</v>
      </c>
      <c r="I16971" s="8">
        <v>43282</v>
      </c>
      <c r="J16971" s="7" t="s">
        <v>47554</v>
      </c>
    </row>
    <row r="16972" spans="1:10" x14ac:dyDescent="0.25">
      <c r="A16972" s="6">
        <v>3201325434</v>
      </c>
      <c r="B16972" s="7" t="s">
        <v>47555</v>
      </c>
      <c r="C16972" s="7" t="s">
        <v>47556</v>
      </c>
      <c r="D16972" s="7" t="s">
        <v>25</v>
      </c>
      <c r="E16972" s="5">
        <v>1</v>
      </c>
      <c r="F16972" s="7" t="s">
        <v>7057</v>
      </c>
      <c r="G16972" s="5">
        <v>0.4</v>
      </c>
      <c r="H16972" s="5">
        <v>3</v>
      </c>
      <c r="I16972" s="8">
        <v>43282</v>
      </c>
      <c r="J16972" s="7" t="s">
        <v>47557</v>
      </c>
    </row>
    <row r="16973" spans="1:10" x14ac:dyDescent="0.25">
      <c r="A16973" s="6">
        <v>3201736623</v>
      </c>
      <c r="B16973" s="7" t="s">
        <v>47558</v>
      </c>
      <c r="C16973" s="7" t="s">
        <v>47559</v>
      </c>
      <c r="D16973" s="7" t="s">
        <v>169</v>
      </c>
      <c r="E16973" s="5">
        <v>1</v>
      </c>
      <c r="F16973" s="7" t="s">
        <v>22444</v>
      </c>
      <c r="G16973" s="5">
        <v>1.5</v>
      </c>
      <c r="H16973" s="5">
        <v>14</v>
      </c>
      <c r="I16973" s="8">
        <v>43282</v>
      </c>
      <c r="J16973" s="7" t="s">
        <v>47560</v>
      </c>
    </row>
    <row r="16974" spans="1:10" x14ac:dyDescent="0.25">
      <c r="A16974" s="6">
        <v>3201993276</v>
      </c>
      <c r="B16974" s="7" t="s">
        <v>47561</v>
      </c>
      <c r="C16974" s="7" t="s">
        <v>47562</v>
      </c>
      <c r="D16974" s="7" t="s">
        <v>25</v>
      </c>
      <c r="E16974" s="5">
        <v>1</v>
      </c>
      <c r="F16974" s="7" t="s">
        <v>6671</v>
      </c>
      <c r="G16974" s="5">
        <v>0.2</v>
      </c>
      <c r="H16974" s="5">
        <v>1</v>
      </c>
      <c r="I16974" s="8">
        <v>43282</v>
      </c>
      <c r="J16974" s="7" t="s">
        <v>47563</v>
      </c>
    </row>
    <row r="16975" spans="1:10" x14ac:dyDescent="0.25">
      <c r="A16975" s="6">
        <v>3200002296</v>
      </c>
      <c r="B16975" s="7" t="s">
        <v>47564</v>
      </c>
      <c r="C16975" s="7" t="s">
        <v>47565</v>
      </c>
      <c r="D16975" s="7" t="s">
        <v>25</v>
      </c>
      <c r="E16975" s="5">
        <v>1</v>
      </c>
      <c r="F16975" s="7" t="s">
        <v>36071</v>
      </c>
      <c r="G16975" s="5">
        <v>0.2</v>
      </c>
      <c r="H16975" s="5">
        <v>1</v>
      </c>
      <c r="I16975" s="8">
        <v>43763</v>
      </c>
      <c r="J16975" s="7" t="s">
        <v>47566</v>
      </c>
    </row>
    <row r="16976" spans="1:10" x14ac:dyDescent="0.25">
      <c r="A16976" s="6">
        <v>3201000963</v>
      </c>
      <c r="B16976" s="7" t="s">
        <v>47567</v>
      </c>
      <c r="C16976" s="7" t="s">
        <v>47568</v>
      </c>
      <c r="D16976" s="7" t="s">
        <v>25</v>
      </c>
      <c r="E16976" s="5">
        <v>1</v>
      </c>
      <c r="F16976" s="7" t="s">
        <v>4736</v>
      </c>
      <c r="G16976" s="5">
        <v>0.70000000000000007</v>
      </c>
      <c r="H16976" s="5">
        <v>6</v>
      </c>
      <c r="I16976" s="8">
        <v>43282</v>
      </c>
      <c r="J16976" s="7" t="s">
        <v>47569</v>
      </c>
    </row>
    <row r="16977" spans="1:10" x14ac:dyDescent="0.25">
      <c r="A16977" s="6">
        <v>3201006315</v>
      </c>
      <c r="B16977" s="7" t="s">
        <v>47570</v>
      </c>
      <c r="C16977" s="7" t="s">
        <v>47571</v>
      </c>
      <c r="D16977" s="7" t="s">
        <v>25</v>
      </c>
      <c r="E16977" s="5">
        <v>1</v>
      </c>
      <c r="F16977" s="7" t="s">
        <v>5720</v>
      </c>
      <c r="G16977" s="5">
        <v>3.1</v>
      </c>
      <c r="H16977" s="5">
        <v>21</v>
      </c>
      <c r="I16977" s="8">
        <v>43282</v>
      </c>
      <c r="J16977" s="7" t="s">
        <v>47572</v>
      </c>
    </row>
    <row r="16978" spans="1:10" x14ac:dyDescent="0.25">
      <c r="A16978" s="6">
        <v>3201000005</v>
      </c>
      <c r="B16978" s="7" t="s">
        <v>47573</v>
      </c>
      <c r="C16978" s="7" t="s">
        <v>47574</v>
      </c>
      <c r="D16978" s="7" t="s">
        <v>25</v>
      </c>
      <c r="E16978" s="5">
        <v>1</v>
      </c>
      <c r="F16978" s="7" t="s">
        <v>1985</v>
      </c>
      <c r="G16978" s="5">
        <v>0.2</v>
      </c>
      <c r="H16978" s="5">
        <v>1</v>
      </c>
      <c r="I16978" s="8">
        <v>43282</v>
      </c>
      <c r="J16978" s="7" t="s">
        <v>32508</v>
      </c>
    </row>
    <row r="16979" spans="1:10" x14ac:dyDescent="0.25">
      <c r="A16979" s="6">
        <v>3201001675</v>
      </c>
      <c r="B16979" s="7" t="s">
        <v>47575</v>
      </c>
      <c r="C16979" s="7" t="s">
        <v>47576</v>
      </c>
      <c r="D16979" s="7" t="s">
        <v>25</v>
      </c>
      <c r="E16979" s="5">
        <v>1</v>
      </c>
      <c r="F16979" s="7" t="s">
        <v>631</v>
      </c>
      <c r="G16979" s="5">
        <v>0.9</v>
      </c>
      <c r="H16979" s="5">
        <v>8</v>
      </c>
      <c r="I16979" s="8">
        <v>43282</v>
      </c>
      <c r="J16979" s="7" t="s">
        <v>47577</v>
      </c>
    </row>
    <row r="16980" spans="1:10" x14ac:dyDescent="0.25">
      <c r="A16980" s="6">
        <v>3201168257</v>
      </c>
      <c r="B16980" s="7" t="s">
        <v>47578</v>
      </c>
      <c r="C16980" s="7" t="s">
        <v>47579</v>
      </c>
      <c r="D16980" s="7" t="s">
        <v>25</v>
      </c>
      <c r="E16980" s="5">
        <v>1</v>
      </c>
      <c r="F16980" s="7" t="s">
        <v>13398</v>
      </c>
      <c r="G16980" s="5">
        <v>0.2</v>
      </c>
      <c r="H16980" s="5">
        <v>1</v>
      </c>
      <c r="I16980" s="8">
        <v>43282</v>
      </c>
      <c r="J16980" s="7" t="s">
        <v>7419</v>
      </c>
    </row>
    <row r="16981" spans="1:10" x14ac:dyDescent="0.25">
      <c r="A16981" s="6">
        <v>3200000578</v>
      </c>
      <c r="B16981" s="7" t="s">
        <v>47580</v>
      </c>
      <c r="C16981" s="7" t="s">
        <v>47581</v>
      </c>
      <c r="D16981" s="7" t="s">
        <v>30</v>
      </c>
      <c r="E16981" s="5">
        <v>1</v>
      </c>
      <c r="F16981" s="7" t="s">
        <v>4652</v>
      </c>
      <c r="G16981" s="5">
        <v>0.2</v>
      </c>
      <c r="H16981" s="5">
        <v>1</v>
      </c>
      <c r="I16981" s="8">
        <v>43389</v>
      </c>
      <c r="J16981" s="7" t="s">
        <v>47582</v>
      </c>
    </row>
    <row r="16982" spans="1:10" x14ac:dyDescent="0.25">
      <c r="A16982" s="6">
        <v>3202070200</v>
      </c>
      <c r="B16982" s="7" t="s">
        <v>47580</v>
      </c>
      <c r="C16982" s="7" t="s">
        <v>47581</v>
      </c>
      <c r="D16982" s="7" t="s">
        <v>169</v>
      </c>
      <c r="E16982" s="5">
        <v>1</v>
      </c>
      <c r="F16982" s="7" t="s">
        <v>6008</v>
      </c>
      <c r="G16982" s="5">
        <v>0.2</v>
      </c>
      <c r="H16982" s="5">
        <v>1</v>
      </c>
      <c r="I16982" s="8">
        <v>43282</v>
      </c>
      <c r="J16982" s="7" t="s">
        <v>27036</v>
      </c>
    </row>
    <row r="16983" spans="1:10" x14ac:dyDescent="0.25">
      <c r="A16983" s="6">
        <v>3201006318</v>
      </c>
      <c r="B16983" s="7" t="s">
        <v>47583</v>
      </c>
      <c r="C16983" s="7" t="s">
        <v>47584</v>
      </c>
      <c r="D16983" s="7" t="s">
        <v>25</v>
      </c>
      <c r="E16983" s="5">
        <v>1</v>
      </c>
      <c r="F16983" s="7" t="s">
        <v>567</v>
      </c>
      <c r="G16983" s="5">
        <v>0.2</v>
      </c>
      <c r="H16983" s="5">
        <v>1</v>
      </c>
      <c r="I16983" s="8">
        <v>43282</v>
      </c>
      <c r="J16983" s="7" t="s">
        <v>47585</v>
      </c>
    </row>
    <row r="16984" spans="1:10" x14ac:dyDescent="0.25">
      <c r="A16984" s="6">
        <v>3201002275</v>
      </c>
      <c r="B16984" s="7" t="s">
        <v>47586</v>
      </c>
      <c r="C16984" s="7" t="s">
        <v>47587</v>
      </c>
      <c r="D16984" s="7" t="s">
        <v>25</v>
      </c>
      <c r="E16984" s="5">
        <v>1</v>
      </c>
      <c r="F16984" s="7" t="s">
        <v>4888</v>
      </c>
      <c r="G16984" s="5">
        <v>0.2</v>
      </c>
      <c r="H16984" s="5">
        <v>1</v>
      </c>
      <c r="I16984" s="8">
        <v>43282</v>
      </c>
      <c r="J16984" s="7" t="s">
        <v>47588</v>
      </c>
    </row>
    <row r="16985" spans="1:10" x14ac:dyDescent="0.25">
      <c r="A16985" s="6">
        <v>3201367785</v>
      </c>
      <c r="B16985" s="7" t="s">
        <v>47589</v>
      </c>
      <c r="C16985" s="7" t="s">
        <v>47590</v>
      </c>
      <c r="D16985" s="7" t="s">
        <v>25</v>
      </c>
      <c r="E16985" s="5">
        <v>1</v>
      </c>
      <c r="F16985" s="7" t="s">
        <v>1985</v>
      </c>
      <c r="G16985" s="5">
        <v>0.2</v>
      </c>
      <c r="H16985" s="5">
        <v>1</v>
      </c>
      <c r="I16985" s="8">
        <v>43282</v>
      </c>
      <c r="J16985" s="7" t="s">
        <v>47591</v>
      </c>
    </row>
    <row r="16986" spans="1:10" x14ac:dyDescent="0.25">
      <c r="A16986" s="6">
        <v>3201001153</v>
      </c>
      <c r="B16986" s="7" t="s">
        <v>47592</v>
      </c>
      <c r="C16986" s="7" t="s">
        <v>47593</v>
      </c>
      <c r="D16986" s="7" t="s">
        <v>25</v>
      </c>
      <c r="E16986" s="5">
        <v>1</v>
      </c>
      <c r="F16986" s="7" t="s">
        <v>20898</v>
      </c>
      <c r="G16986" s="5">
        <v>0.2</v>
      </c>
      <c r="H16986" s="5">
        <v>1</v>
      </c>
      <c r="I16986" s="8">
        <v>43282</v>
      </c>
      <c r="J16986" s="7" t="s">
        <v>47594</v>
      </c>
    </row>
    <row r="16987" spans="1:10" x14ac:dyDescent="0.25">
      <c r="A16987" s="6">
        <v>3201003212</v>
      </c>
      <c r="B16987" s="7" t="s">
        <v>47595</v>
      </c>
      <c r="C16987" s="7" t="s">
        <v>47596</v>
      </c>
      <c r="D16987" s="7" t="s">
        <v>25</v>
      </c>
      <c r="E16987" s="5">
        <v>1</v>
      </c>
      <c r="F16987" s="7" t="s">
        <v>579</v>
      </c>
      <c r="G16987" s="5">
        <v>0.60000000000000009</v>
      </c>
      <c r="H16987" s="5">
        <v>5</v>
      </c>
      <c r="I16987" s="8">
        <v>43282</v>
      </c>
      <c r="J16987" s="7" t="s">
        <v>47597</v>
      </c>
    </row>
    <row r="16988" spans="1:10" x14ac:dyDescent="0.25">
      <c r="A16988" s="6">
        <v>3201944106</v>
      </c>
      <c r="B16988" s="7" t="s">
        <v>47598</v>
      </c>
      <c r="C16988" s="7" t="s">
        <v>47599</v>
      </c>
      <c r="D16988" s="7" t="s">
        <v>25</v>
      </c>
      <c r="E16988" s="5">
        <v>1</v>
      </c>
      <c r="F16988" s="7" t="s">
        <v>43354</v>
      </c>
      <c r="G16988" s="5">
        <v>0.2</v>
      </c>
      <c r="H16988" s="5">
        <v>1</v>
      </c>
      <c r="I16988" s="8">
        <v>43282</v>
      </c>
      <c r="J16988" s="7" t="s">
        <v>47600</v>
      </c>
    </row>
    <row r="16989" spans="1:10" x14ac:dyDescent="0.25">
      <c r="A16989" s="6">
        <v>3201759626</v>
      </c>
      <c r="B16989" s="7" t="s">
        <v>47601</v>
      </c>
      <c r="C16989" s="7" t="s">
        <v>47602</v>
      </c>
      <c r="D16989" s="7" t="s">
        <v>25</v>
      </c>
      <c r="E16989" s="5">
        <v>1</v>
      </c>
      <c r="F16989" s="7" t="s">
        <v>923</v>
      </c>
      <c r="G16989" s="5">
        <v>0.70000000000000007</v>
      </c>
      <c r="H16989" s="5">
        <v>6</v>
      </c>
      <c r="I16989" s="8">
        <v>43282</v>
      </c>
      <c r="J16989" s="7" t="s">
        <v>47603</v>
      </c>
    </row>
    <row r="16990" spans="1:10" x14ac:dyDescent="0.25">
      <c r="A16990" s="6">
        <v>3201510146</v>
      </c>
      <c r="B16990" s="7" t="s">
        <v>47604</v>
      </c>
      <c r="C16990" s="7" t="s">
        <v>47605</v>
      </c>
      <c r="D16990" s="7" t="s">
        <v>25</v>
      </c>
      <c r="E16990" s="5">
        <v>1</v>
      </c>
      <c r="F16990" s="7" t="s">
        <v>13319</v>
      </c>
      <c r="G16990" s="5">
        <v>0.2</v>
      </c>
      <c r="H16990" s="5">
        <v>1</v>
      </c>
      <c r="I16990" s="8">
        <v>43282</v>
      </c>
      <c r="J16990" s="7" t="s">
        <v>47606</v>
      </c>
    </row>
    <row r="16991" spans="1:10" x14ac:dyDescent="0.25">
      <c r="A16991" s="6">
        <v>3201986979</v>
      </c>
      <c r="B16991" s="7" t="s">
        <v>47607</v>
      </c>
      <c r="C16991" s="7" t="s">
        <v>47608</v>
      </c>
      <c r="D16991" s="7" t="s">
        <v>25</v>
      </c>
      <c r="E16991" s="5">
        <v>1</v>
      </c>
      <c r="F16991" s="7" t="s">
        <v>1985</v>
      </c>
      <c r="G16991" s="5">
        <v>0.2</v>
      </c>
      <c r="H16991" s="5">
        <v>1</v>
      </c>
      <c r="I16991" s="8">
        <v>43282</v>
      </c>
      <c r="J16991" s="7" t="s">
        <v>47609</v>
      </c>
    </row>
    <row r="16992" spans="1:10" x14ac:dyDescent="0.25">
      <c r="A16992" s="6">
        <v>3201003311</v>
      </c>
      <c r="B16992" s="7" t="s">
        <v>47610</v>
      </c>
      <c r="C16992" s="7" t="s">
        <v>47611</v>
      </c>
      <c r="D16992" s="7" t="s">
        <v>25</v>
      </c>
      <c r="E16992" s="5">
        <v>1</v>
      </c>
      <c r="F16992" s="7" t="s">
        <v>4652</v>
      </c>
      <c r="G16992" s="5">
        <v>0.2</v>
      </c>
      <c r="H16992" s="5">
        <v>1</v>
      </c>
      <c r="I16992" s="8">
        <v>43282</v>
      </c>
      <c r="J16992" s="7" t="s">
        <v>47612</v>
      </c>
    </row>
    <row r="16993" spans="1:10" x14ac:dyDescent="0.25">
      <c r="A16993" s="6">
        <v>3200002460</v>
      </c>
      <c r="B16993" s="7" t="s">
        <v>47613</v>
      </c>
      <c r="C16993" s="7" t="s">
        <v>47614</v>
      </c>
      <c r="D16993" s="7" t="s">
        <v>25</v>
      </c>
      <c r="E16993" s="5">
        <v>1</v>
      </c>
      <c r="F16993" s="7" t="s">
        <v>4373</v>
      </c>
      <c r="G16993" s="5">
        <v>0.2</v>
      </c>
      <c r="H16993" s="5">
        <v>1</v>
      </c>
      <c r="I16993" s="8">
        <v>43798</v>
      </c>
      <c r="J16993" s="7" t="s">
        <v>47615</v>
      </c>
    </row>
    <row r="16994" spans="1:10" x14ac:dyDescent="0.25">
      <c r="A16994" s="6">
        <v>3201122469</v>
      </c>
      <c r="B16994" s="7" t="s">
        <v>47616</v>
      </c>
      <c r="C16994" s="7" t="s">
        <v>47617</v>
      </c>
      <c r="D16994" s="7" t="s">
        <v>25</v>
      </c>
      <c r="E16994" s="5">
        <v>1</v>
      </c>
      <c r="F16994" s="7" t="s">
        <v>589</v>
      </c>
      <c r="G16994" s="5">
        <v>0.6</v>
      </c>
      <c r="H16994" s="5">
        <v>5</v>
      </c>
      <c r="I16994" s="8">
        <v>43282</v>
      </c>
      <c r="J16994" s="7" t="s">
        <v>47618</v>
      </c>
    </row>
    <row r="16995" spans="1:10" x14ac:dyDescent="0.25">
      <c r="A16995" s="6">
        <v>3201000930</v>
      </c>
      <c r="B16995" s="7" t="s">
        <v>47619</v>
      </c>
      <c r="C16995" s="7" t="s">
        <v>47620</v>
      </c>
      <c r="D16995" s="7" t="s">
        <v>25</v>
      </c>
      <c r="E16995" s="5">
        <v>1</v>
      </c>
      <c r="F16995" s="7" t="s">
        <v>4652</v>
      </c>
      <c r="G16995" s="5">
        <v>0.2</v>
      </c>
      <c r="H16995" s="5">
        <v>1</v>
      </c>
      <c r="I16995" s="8">
        <v>43282</v>
      </c>
      <c r="J16995" s="7" t="s">
        <v>47621</v>
      </c>
    </row>
    <row r="16996" spans="1:10" x14ac:dyDescent="0.25">
      <c r="A16996" s="6">
        <v>3201004300</v>
      </c>
      <c r="B16996" s="7" t="s">
        <v>47622</v>
      </c>
      <c r="C16996" s="7" t="s">
        <v>47623</v>
      </c>
      <c r="D16996" s="7" t="s">
        <v>25</v>
      </c>
      <c r="E16996" s="5">
        <v>1</v>
      </c>
      <c r="F16996" s="7" t="s">
        <v>6086</v>
      </c>
      <c r="G16996" s="5">
        <v>0.2</v>
      </c>
      <c r="H16996" s="5">
        <v>1</v>
      </c>
      <c r="I16996" s="8">
        <v>43282</v>
      </c>
      <c r="J16996" s="7" t="s">
        <v>47624</v>
      </c>
    </row>
    <row r="16997" spans="1:10" x14ac:dyDescent="0.25">
      <c r="A16997" s="6">
        <v>3201529993</v>
      </c>
      <c r="B16997" s="7" t="s">
        <v>47625</v>
      </c>
      <c r="C16997" s="7" t="s">
        <v>47626</v>
      </c>
      <c r="D16997" s="7" t="s">
        <v>169</v>
      </c>
      <c r="E16997" s="5">
        <v>1</v>
      </c>
      <c r="F16997" s="7" t="s">
        <v>1022</v>
      </c>
      <c r="G16997" s="5">
        <v>0.6</v>
      </c>
      <c r="H16997" s="5">
        <v>5</v>
      </c>
      <c r="I16997" s="8">
        <v>43282</v>
      </c>
      <c r="J16997" s="7" t="s">
        <v>47627</v>
      </c>
    </row>
    <row r="16998" spans="1:10" x14ac:dyDescent="0.25">
      <c r="A16998" s="6">
        <v>3201219192</v>
      </c>
      <c r="B16998" s="7" t="s">
        <v>47625</v>
      </c>
      <c r="C16998" s="7" t="s">
        <v>47626</v>
      </c>
      <c r="D16998" s="7" t="s">
        <v>25</v>
      </c>
      <c r="E16998" s="5">
        <v>1</v>
      </c>
      <c r="F16998" s="7" t="s">
        <v>26</v>
      </c>
      <c r="G16998" s="5">
        <v>0.2</v>
      </c>
      <c r="H16998" s="5">
        <v>1</v>
      </c>
      <c r="I16998" s="8">
        <v>43282</v>
      </c>
      <c r="J16998" s="7" t="s">
        <v>47628</v>
      </c>
    </row>
    <row r="16999" spans="1:10" x14ac:dyDescent="0.25">
      <c r="A16999" s="6">
        <v>3201001863</v>
      </c>
      <c r="B16999" s="7" t="s">
        <v>47629</v>
      </c>
      <c r="C16999" s="7" t="s">
        <v>47630</v>
      </c>
      <c r="D16999" s="7" t="s">
        <v>25</v>
      </c>
      <c r="E16999" s="5">
        <v>1</v>
      </c>
      <c r="F16999" s="7" t="s">
        <v>11361</v>
      </c>
      <c r="G16999" s="5">
        <v>0.2</v>
      </c>
      <c r="H16999" s="5">
        <v>1</v>
      </c>
      <c r="I16999" s="8">
        <v>43282</v>
      </c>
      <c r="J16999" s="7" t="s">
        <v>47631</v>
      </c>
    </row>
    <row r="17000" spans="1:10" x14ac:dyDescent="0.25">
      <c r="A17000" s="6">
        <v>3201004247</v>
      </c>
      <c r="B17000" s="7" t="s">
        <v>47632</v>
      </c>
      <c r="C17000" s="7" t="s">
        <v>47633</v>
      </c>
      <c r="D17000" s="7" t="s">
        <v>25</v>
      </c>
      <c r="E17000" s="5">
        <v>1</v>
      </c>
      <c r="F17000" s="7" t="s">
        <v>4837</v>
      </c>
      <c r="G17000" s="5">
        <v>0.2</v>
      </c>
      <c r="H17000" s="5">
        <v>1</v>
      </c>
      <c r="I17000" s="8">
        <v>43282</v>
      </c>
      <c r="J17000" s="7" t="s">
        <v>41617</v>
      </c>
    </row>
    <row r="17001" spans="1:10" x14ac:dyDescent="0.25">
      <c r="A17001" s="6">
        <v>3201003549</v>
      </c>
      <c r="B17001" s="7" t="s">
        <v>47634</v>
      </c>
      <c r="C17001" s="7" t="s">
        <v>47635</v>
      </c>
      <c r="D17001" s="7" t="s">
        <v>25</v>
      </c>
      <c r="E17001" s="5">
        <v>1</v>
      </c>
      <c r="F17001" s="7" t="s">
        <v>8579</v>
      </c>
      <c r="G17001" s="5">
        <v>0.2</v>
      </c>
      <c r="H17001" s="5">
        <v>1</v>
      </c>
      <c r="I17001" s="8">
        <v>43282</v>
      </c>
      <c r="J17001" s="7" t="s">
        <v>47636</v>
      </c>
    </row>
    <row r="17002" spans="1:10" x14ac:dyDescent="0.25">
      <c r="A17002" s="6">
        <v>3201001197</v>
      </c>
      <c r="B17002" s="7" t="s">
        <v>47637</v>
      </c>
      <c r="C17002" s="7" t="s">
        <v>47638</v>
      </c>
      <c r="D17002" s="7" t="s">
        <v>25</v>
      </c>
      <c r="E17002" s="5">
        <v>1</v>
      </c>
      <c r="F17002" s="7" t="s">
        <v>27133</v>
      </c>
      <c r="G17002" s="5">
        <v>0.2</v>
      </c>
      <c r="H17002" s="5">
        <v>1</v>
      </c>
      <c r="I17002" s="8">
        <v>43282</v>
      </c>
      <c r="J17002" s="7" t="s">
        <v>47639</v>
      </c>
    </row>
    <row r="17003" spans="1:10" x14ac:dyDescent="0.25">
      <c r="A17003" s="6">
        <v>3201122403</v>
      </c>
      <c r="B17003" s="7" t="s">
        <v>47640</v>
      </c>
      <c r="C17003" s="7" t="s">
        <v>47641</v>
      </c>
      <c r="D17003" s="7" t="s">
        <v>25</v>
      </c>
      <c r="E17003" s="5">
        <v>1</v>
      </c>
      <c r="F17003" s="7" t="s">
        <v>718</v>
      </c>
      <c r="G17003" s="5">
        <v>0.2</v>
      </c>
      <c r="H17003" s="5">
        <v>1</v>
      </c>
      <c r="I17003" s="8">
        <v>43282</v>
      </c>
      <c r="J17003" s="7" t="s">
        <v>47642</v>
      </c>
    </row>
    <row r="17004" spans="1:10" x14ac:dyDescent="0.25">
      <c r="A17004" s="6">
        <v>3201003720</v>
      </c>
      <c r="B17004" s="7" t="s">
        <v>47643</v>
      </c>
      <c r="C17004" s="7" t="s">
        <v>47644</v>
      </c>
      <c r="D17004" s="7" t="s">
        <v>25</v>
      </c>
      <c r="E17004" s="5">
        <v>1</v>
      </c>
      <c r="F17004" s="7" t="s">
        <v>4888</v>
      </c>
      <c r="G17004" s="5">
        <v>0.2</v>
      </c>
      <c r="H17004" s="5">
        <v>1</v>
      </c>
      <c r="I17004" s="8">
        <v>43282</v>
      </c>
      <c r="J17004" s="7" t="s">
        <v>47645</v>
      </c>
    </row>
    <row r="17005" spans="1:10" x14ac:dyDescent="0.25">
      <c r="A17005" s="6">
        <v>3201693649</v>
      </c>
      <c r="B17005" s="7" t="s">
        <v>47646</v>
      </c>
      <c r="C17005" s="7" t="s">
        <v>47647</v>
      </c>
      <c r="D17005" s="7" t="s">
        <v>25</v>
      </c>
      <c r="E17005" s="5">
        <v>1</v>
      </c>
      <c r="F17005" s="7" t="s">
        <v>8119</v>
      </c>
      <c r="G17005" s="5">
        <v>0.2</v>
      </c>
      <c r="H17005" s="5">
        <v>1</v>
      </c>
      <c r="I17005" s="8">
        <v>43282</v>
      </c>
      <c r="J17005" s="7" t="s">
        <v>47648</v>
      </c>
    </row>
    <row r="17006" spans="1:10" x14ac:dyDescent="0.25">
      <c r="A17006" s="6">
        <v>3201001947</v>
      </c>
      <c r="B17006" s="7" t="s">
        <v>47649</v>
      </c>
      <c r="C17006" s="7" t="s">
        <v>47650</v>
      </c>
      <c r="D17006" s="7" t="s">
        <v>25</v>
      </c>
      <c r="E17006" s="5">
        <v>1</v>
      </c>
      <c r="F17006" s="7" t="s">
        <v>4406</v>
      </c>
      <c r="G17006" s="5">
        <v>0.2</v>
      </c>
      <c r="H17006" s="5">
        <v>1</v>
      </c>
      <c r="I17006" s="8">
        <v>43282</v>
      </c>
      <c r="J17006" s="7" t="s">
        <v>47651</v>
      </c>
    </row>
    <row r="17007" spans="1:10" x14ac:dyDescent="0.25">
      <c r="A17007" s="6">
        <v>3201002221</v>
      </c>
      <c r="B17007" s="7" t="s">
        <v>47652</v>
      </c>
      <c r="C17007" s="7" t="s">
        <v>47653</v>
      </c>
      <c r="D17007" s="7" t="s">
        <v>25</v>
      </c>
      <c r="E17007" s="5">
        <v>1</v>
      </c>
      <c r="F17007" s="7" t="s">
        <v>12945</v>
      </c>
      <c r="G17007" s="5">
        <v>0.2</v>
      </c>
      <c r="H17007" s="5">
        <v>1</v>
      </c>
      <c r="I17007" s="8">
        <v>43282</v>
      </c>
      <c r="J17007" s="7" t="s">
        <v>47654</v>
      </c>
    </row>
    <row r="17008" spans="1:10" x14ac:dyDescent="0.25">
      <c r="A17008" s="6">
        <v>3201797119</v>
      </c>
      <c r="B17008" s="7" t="s">
        <v>47655</v>
      </c>
      <c r="C17008" s="7" t="s">
        <v>47656</v>
      </c>
      <c r="D17008" s="7" t="s">
        <v>25</v>
      </c>
      <c r="E17008" s="5">
        <v>1</v>
      </c>
      <c r="F17008" s="7" t="s">
        <v>5436</v>
      </c>
      <c r="G17008" s="5">
        <v>0.2</v>
      </c>
      <c r="H17008" s="5">
        <v>1</v>
      </c>
      <c r="I17008" s="8">
        <v>43282</v>
      </c>
      <c r="J17008" s="7" t="s">
        <v>45940</v>
      </c>
    </row>
    <row r="17009" spans="1:10" x14ac:dyDescent="0.25">
      <c r="A17009" s="6">
        <v>3201562571</v>
      </c>
      <c r="B17009" s="7" t="s">
        <v>47657</v>
      </c>
      <c r="C17009" s="7" t="s">
        <v>47658</v>
      </c>
      <c r="D17009" s="7" t="s">
        <v>30</v>
      </c>
      <c r="E17009" s="5">
        <v>1</v>
      </c>
      <c r="F17009" s="7" t="s">
        <v>27614</v>
      </c>
      <c r="G17009" s="5">
        <v>0.2</v>
      </c>
      <c r="H17009" s="5">
        <v>1</v>
      </c>
      <c r="I17009" s="8">
        <v>43282</v>
      </c>
      <c r="J17009" s="7" t="s">
        <v>47659</v>
      </c>
    </row>
    <row r="17010" spans="1:10" x14ac:dyDescent="0.25">
      <c r="A17010" s="6">
        <v>3201450017</v>
      </c>
      <c r="B17010" s="7" t="s">
        <v>47660</v>
      </c>
      <c r="C17010" s="7" t="s">
        <v>47661</v>
      </c>
      <c r="D17010" s="7" t="s">
        <v>25</v>
      </c>
      <c r="E17010" s="5">
        <v>1</v>
      </c>
      <c r="F17010" s="7" t="s">
        <v>1985</v>
      </c>
      <c r="G17010" s="5">
        <v>0.2</v>
      </c>
      <c r="H17010" s="5">
        <v>1</v>
      </c>
      <c r="I17010" s="8">
        <v>43282</v>
      </c>
      <c r="J17010" s="7" t="s">
        <v>47662</v>
      </c>
    </row>
    <row r="17011" spans="1:10" x14ac:dyDescent="0.25">
      <c r="A17011" s="6">
        <v>3201000622</v>
      </c>
      <c r="B17011" s="7" t="s">
        <v>47663</v>
      </c>
      <c r="C17011" s="7" t="s">
        <v>47664</v>
      </c>
      <c r="D17011" s="7" t="s">
        <v>25</v>
      </c>
      <c r="E17011" s="5">
        <v>1</v>
      </c>
      <c r="F17011" s="7" t="s">
        <v>567</v>
      </c>
      <c r="G17011" s="5">
        <v>0.2</v>
      </c>
      <c r="H17011" s="5">
        <v>1</v>
      </c>
      <c r="I17011" s="8">
        <v>43282</v>
      </c>
      <c r="J17011" s="7" t="s">
        <v>47665</v>
      </c>
    </row>
    <row r="17012" spans="1:10" x14ac:dyDescent="0.25">
      <c r="A17012" s="6">
        <v>3201225562</v>
      </c>
      <c r="B17012" s="7" t="s">
        <v>47666</v>
      </c>
      <c r="C17012" s="7" t="s">
        <v>47667</v>
      </c>
      <c r="D17012" s="7" t="s">
        <v>25</v>
      </c>
      <c r="E17012" s="5">
        <v>1</v>
      </c>
      <c r="F17012" s="7" t="s">
        <v>11613</v>
      </c>
      <c r="G17012" s="5">
        <v>0.2</v>
      </c>
      <c r="H17012" s="5">
        <v>1</v>
      </c>
      <c r="I17012" s="8">
        <v>43282</v>
      </c>
      <c r="J17012" s="7" t="s">
        <v>47668</v>
      </c>
    </row>
    <row r="17013" spans="1:10" x14ac:dyDescent="0.25">
      <c r="A17013" s="6">
        <v>3201487160</v>
      </c>
      <c r="B17013" s="7" t="s">
        <v>47669</v>
      </c>
      <c r="C17013" s="7" t="s">
        <v>47670</v>
      </c>
      <c r="D17013" s="7" t="s">
        <v>25</v>
      </c>
      <c r="E17013" s="5">
        <v>1</v>
      </c>
      <c r="F17013" s="7" t="s">
        <v>4652</v>
      </c>
      <c r="G17013" s="5">
        <v>0.2</v>
      </c>
      <c r="H17013" s="5">
        <v>1</v>
      </c>
      <c r="I17013" s="8">
        <v>43282</v>
      </c>
      <c r="J17013" s="7" t="s">
        <v>47671</v>
      </c>
    </row>
    <row r="17014" spans="1:10" x14ac:dyDescent="0.25">
      <c r="A17014" s="6">
        <v>3201344622</v>
      </c>
      <c r="B17014" s="7" t="s">
        <v>47672</v>
      </c>
      <c r="C17014" s="7" t="s">
        <v>47673</v>
      </c>
      <c r="D17014" s="7" t="s">
        <v>25</v>
      </c>
      <c r="E17014" s="5">
        <v>1</v>
      </c>
      <c r="F17014" s="7" t="s">
        <v>22928</v>
      </c>
      <c r="G17014" s="5">
        <v>0.2</v>
      </c>
      <c r="H17014" s="5">
        <v>1</v>
      </c>
      <c r="I17014" s="8">
        <v>43282</v>
      </c>
      <c r="J17014" s="7" t="s">
        <v>47674</v>
      </c>
    </row>
    <row r="17015" spans="1:10" x14ac:dyDescent="0.25">
      <c r="A17015" s="6">
        <v>3205043441</v>
      </c>
      <c r="B17015" s="7" t="s">
        <v>47675</v>
      </c>
      <c r="C17015" s="7" t="s">
        <v>47676</v>
      </c>
      <c r="D17015" s="7" t="s">
        <v>25</v>
      </c>
      <c r="E17015" s="5">
        <v>1</v>
      </c>
      <c r="F17015" s="7" t="s">
        <v>6187</v>
      </c>
      <c r="G17015" s="5">
        <v>0.2</v>
      </c>
      <c r="H17015" s="5">
        <v>1</v>
      </c>
      <c r="I17015" s="8">
        <v>43282</v>
      </c>
      <c r="J17015" s="7" t="s">
        <v>47677</v>
      </c>
    </row>
    <row r="17016" spans="1:10" x14ac:dyDescent="0.25">
      <c r="A17016" s="6">
        <v>3201003627</v>
      </c>
      <c r="B17016" s="7" t="s">
        <v>47678</v>
      </c>
      <c r="C17016" s="7" t="s">
        <v>47679</v>
      </c>
      <c r="D17016" s="7" t="s">
        <v>25</v>
      </c>
      <c r="E17016" s="5">
        <v>1</v>
      </c>
      <c r="F17016" s="7" t="s">
        <v>21755</v>
      </c>
      <c r="G17016" s="5">
        <v>0.2</v>
      </c>
      <c r="H17016" s="5">
        <v>1</v>
      </c>
      <c r="I17016" s="8">
        <v>43282</v>
      </c>
      <c r="J17016" s="7" t="s">
        <v>47680</v>
      </c>
    </row>
    <row r="17017" spans="1:10" x14ac:dyDescent="0.25">
      <c r="A17017" s="6">
        <v>3201002792</v>
      </c>
      <c r="B17017" s="7" t="s">
        <v>47681</v>
      </c>
      <c r="C17017" s="7" t="s">
        <v>47682</v>
      </c>
      <c r="D17017" s="7" t="s">
        <v>25</v>
      </c>
      <c r="E17017" s="5">
        <v>1</v>
      </c>
      <c r="F17017" s="7" t="s">
        <v>6086</v>
      </c>
      <c r="G17017" s="5">
        <v>0.2</v>
      </c>
      <c r="H17017" s="5">
        <v>1</v>
      </c>
      <c r="I17017" s="8">
        <v>43282</v>
      </c>
      <c r="J17017" s="7" t="s">
        <v>47683</v>
      </c>
    </row>
    <row r="17018" spans="1:10" x14ac:dyDescent="0.25">
      <c r="A17018" s="6">
        <v>3202301394</v>
      </c>
      <c r="B17018" s="7" t="s">
        <v>47684</v>
      </c>
      <c r="C17018" s="7" t="s">
        <v>47685</v>
      </c>
      <c r="D17018" s="7" t="s">
        <v>651</v>
      </c>
      <c r="E17018" s="5">
        <v>1</v>
      </c>
      <c r="F17018" s="7" t="s">
        <v>21755</v>
      </c>
      <c r="G17018" s="5">
        <v>0.2</v>
      </c>
      <c r="H17018" s="5">
        <v>1</v>
      </c>
      <c r="I17018" s="8">
        <v>43282</v>
      </c>
      <c r="J17018" s="7" t="s">
        <v>47686</v>
      </c>
    </row>
    <row r="17019" spans="1:10" x14ac:dyDescent="0.25">
      <c r="A17019" s="6">
        <v>3201348212</v>
      </c>
      <c r="B17019" s="7" t="s">
        <v>47687</v>
      </c>
      <c r="C17019" s="7" t="s">
        <v>47688</v>
      </c>
      <c r="D17019" s="7" t="s">
        <v>25</v>
      </c>
      <c r="E17019" s="5">
        <v>1</v>
      </c>
      <c r="F17019" s="7" t="s">
        <v>27133</v>
      </c>
      <c r="G17019" s="5">
        <v>0.2</v>
      </c>
      <c r="H17019" s="5">
        <v>1</v>
      </c>
      <c r="I17019" s="8">
        <v>43282</v>
      </c>
      <c r="J17019" s="7" t="s">
        <v>47689</v>
      </c>
    </row>
    <row r="17020" spans="1:10" x14ac:dyDescent="0.25">
      <c r="A17020" s="6">
        <v>3200001240</v>
      </c>
      <c r="B17020" s="7" t="s">
        <v>47690</v>
      </c>
      <c r="C17020" s="7" t="s">
        <v>47691</v>
      </c>
      <c r="D17020" s="7" t="s">
        <v>25</v>
      </c>
      <c r="E17020" s="5">
        <v>1</v>
      </c>
      <c r="F17020" s="7" t="s">
        <v>4652</v>
      </c>
      <c r="G17020" s="5">
        <v>0.2</v>
      </c>
      <c r="H17020" s="5">
        <v>1</v>
      </c>
      <c r="I17020" s="8">
        <v>43536</v>
      </c>
      <c r="J17020" s="7" t="s">
        <v>47692</v>
      </c>
    </row>
    <row r="17021" spans="1:10" x14ac:dyDescent="0.25">
      <c r="A17021" s="6">
        <v>3201005412</v>
      </c>
      <c r="B17021" s="7" t="s">
        <v>47693</v>
      </c>
      <c r="C17021" s="7" t="s">
        <v>47694</v>
      </c>
      <c r="D17021" s="7" t="s">
        <v>25</v>
      </c>
      <c r="E17021" s="5">
        <v>1</v>
      </c>
      <c r="F17021" s="7" t="s">
        <v>4644</v>
      </c>
      <c r="G17021" s="5">
        <v>0.2</v>
      </c>
      <c r="H17021" s="5">
        <v>1</v>
      </c>
      <c r="I17021" s="8">
        <v>43282</v>
      </c>
      <c r="J17021" s="7" t="s">
        <v>47695</v>
      </c>
    </row>
    <row r="17022" spans="1:10" x14ac:dyDescent="0.25">
      <c r="A17022" s="6">
        <v>3201367594</v>
      </c>
      <c r="B17022" s="7" t="s">
        <v>47696</v>
      </c>
      <c r="C17022" s="7" t="s">
        <v>47697</v>
      </c>
      <c r="D17022" s="7" t="s">
        <v>169</v>
      </c>
      <c r="E17022" s="5">
        <v>1</v>
      </c>
      <c r="F17022" s="7" t="s">
        <v>8180</v>
      </c>
      <c r="G17022" s="5">
        <v>0.2</v>
      </c>
      <c r="H17022" s="5">
        <v>1</v>
      </c>
      <c r="I17022" s="8">
        <v>43282</v>
      </c>
      <c r="J17022" s="7" t="s">
        <v>47698</v>
      </c>
    </row>
    <row r="17023" spans="1:10" x14ac:dyDescent="0.25">
      <c r="A17023" s="6">
        <v>3201184063</v>
      </c>
      <c r="B17023" s="7" t="s">
        <v>47699</v>
      </c>
      <c r="C17023" s="7" t="s">
        <v>47700</v>
      </c>
      <c r="D17023" s="7" t="s">
        <v>25</v>
      </c>
      <c r="E17023" s="5">
        <v>1</v>
      </c>
      <c r="F17023" s="7" t="s">
        <v>4164</v>
      </c>
      <c r="G17023" s="5">
        <v>0.9</v>
      </c>
      <c r="H17023" s="5">
        <v>8</v>
      </c>
      <c r="I17023" s="8">
        <v>43282</v>
      </c>
      <c r="J17023" s="7" t="s">
        <v>47701</v>
      </c>
    </row>
    <row r="17024" spans="1:10" x14ac:dyDescent="0.25">
      <c r="A17024" s="6">
        <v>3203240156</v>
      </c>
      <c r="B17024" s="7" t="s">
        <v>47702</v>
      </c>
      <c r="C17024" s="7" t="s">
        <v>47703</v>
      </c>
      <c r="D17024" s="7" t="s">
        <v>25</v>
      </c>
      <c r="E17024" s="5">
        <v>1</v>
      </c>
      <c r="F17024" s="7" t="s">
        <v>575</v>
      </c>
      <c r="G17024" s="5">
        <v>0.2</v>
      </c>
      <c r="H17024" s="5">
        <v>1</v>
      </c>
      <c r="I17024" s="8">
        <v>43282</v>
      </c>
      <c r="J17024" s="7" t="s">
        <v>47704</v>
      </c>
    </row>
    <row r="17025" spans="1:10" x14ac:dyDescent="0.25">
      <c r="A17025" s="6">
        <v>3200003024</v>
      </c>
      <c r="B17025" s="7" t="s">
        <v>47705</v>
      </c>
      <c r="C17025" s="7" t="s">
        <v>47706</v>
      </c>
      <c r="D17025" s="7" t="s">
        <v>25</v>
      </c>
      <c r="E17025" s="5">
        <v>1</v>
      </c>
      <c r="F17025" s="7" t="s">
        <v>4652</v>
      </c>
      <c r="G17025" s="5">
        <v>0.2</v>
      </c>
      <c r="H17025" s="5">
        <v>1</v>
      </c>
      <c r="I17025" s="8">
        <v>43910</v>
      </c>
      <c r="J17025" s="7" t="s">
        <v>47707</v>
      </c>
    </row>
    <row r="17026" spans="1:10" x14ac:dyDescent="0.25">
      <c r="A17026" s="6">
        <v>3200001824</v>
      </c>
      <c r="B17026" s="7" t="s">
        <v>47708</v>
      </c>
      <c r="C17026" s="7" t="s">
        <v>47709</v>
      </c>
      <c r="D17026" s="7" t="s">
        <v>25</v>
      </c>
      <c r="E17026" s="5">
        <v>1</v>
      </c>
      <c r="F17026" s="7" t="s">
        <v>1022</v>
      </c>
      <c r="G17026" s="5">
        <v>0.6</v>
      </c>
      <c r="H17026" s="5">
        <v>5</v>
      </c>
      <c r="I17026" s="8">
        <v>43655</v>
      </c>
      <c r="J17026" s="7" t="s">
        <v>47710</v>
      </c>
    </row>
    <row r="17027" spans="1:10" x14ac:dyDescent="0.25">
      <c r="A17027" s="6">
        <v>3201005261</v>
      </c>
      <c r="B17027" s="7" t="s">
        <v>47711</v>
      </c>
      <c r="C17027" s="7" t="s">
        <v>47712</v>
      </c>
      <c r="D17027" s="7" t="s">
        <v>30</v>
      </c>
      <c r="E17027" s="5">
        <v>1</v>
      </c>
      <c r="F17027" s="7" t="s">
        <v>6476</v>
      </c>
      <c r="G17027" s="5">
        <v>1.3</v>
      </c>
      <c r="H17027" s="5">
        <v>12</v>
      </c>
      <c r="I17027" s="8">
        <v>43282</v>
      </c>
      <c r="J17027" s="7" t="s">
        <v>47713</v>
      </c>
    </row>
    <row r="17028" spans="1:10" x14ac:dyDescent="0.25">
      <c r="A17028" s="6">
        <v>3201158169</v>
      </c>
      <c r="B17028" s="7" t="s">
        <v>47714</v>
      </c>
      <c r="C17028" s="7" t="s">
        <v>47715</v>
      </c>
      <c r="D17028" s="7" t="s">
        <v>25</v>
      </c>
      <c r="E17028" s="5">
        <v>1</v>
      </c>
      <c r="F17028" s="7" t="s">
        <v>5720</v>
      </c>
      <c r="G17028" s="5">
        <v>3.1</v>
      </c>
      <c r="H17028" s="5">
        <v>21</v>
      </c>
      <c r="I17028" s="8">
        <v>43282</v>
      </c>
      <c r="J17028" s="7" t="s">
        <v>47716</v>
      </c>
    </row>
    <row r="17029" spans="1:10" x14ac:dyDescent="0.25">
      <c r="A17029" s="6">
        <v>3201268924</v>
      </c>
      <c r="B17029" s="7" t="s">
        <v>47717</v>
      </c>
      <c r="C17029" s="7" t="s">
        <v>47718</v>
      </c>
      <c r="D17029" s="7" t="s">
        <v>25</v>
      </c>
      <c r="E17029" s="5">
        <v>1</v>
      </c>
      <c r="F17029" s="7" t="s">
        <v>567</v>
      </c>
      <c r="G17029" s="5">
        <v>0.2</v>
      </c>
      <c r="H17029" s="5">
        <v>1</v>
      </c>
      <c r="I17029" s="8">
        <v>43282</v>
      </c>
      <c r="J17029" s="7" t="s">
        <v>47719</v>
      </c>
    </row>
    <row r="17030" spans="1:10" x14ac:dyDescent="0.25">
      <c r="A17030" s="6">
        <v>3201000089</v>
      </c>
      <c r="B17030" s="7" t="s">
        <v>47720</v>
      </c>
      <c r="C17030" s="7" t="s">
        <v>47721</v>
      </c>
      <c r="D17030" s="7" t="s">
        <v>25</v>
      </c>
      <c r="E17030" s="5">
        <v>1</v>
      </c>
      <c r="F17030" s="7" t="s">
        <v>718</v>
      </c>
      <c r="G17030" s="5">
        <v>0.2</v>
      </c>
      <c r="H17030" s="5">
        <v>1</v>
      </c>
      <c r="I17030" s="8">
        <v>43282</v>
      </c>
      <c r="J17030" s="7" t="s">
        <v>47722</v>
      </c>
    </row>
    <row r="17031" spans="1:10" x14ac:dyDescent="0.25">
      <c r="A17031" s="6">
        <v>3200000064</v>
      </c>
      <c r="B17031" s="7" t="s">
        <v>47723</v>
      </c>
      <c r="C17031" s="7" t="s">
        <v>47724</v>
      </c>
      <c r="D17031" s="7" t="s">
        <v>25</v>
      </c>
      <c r="E17031" s="5">
        <v>1</v>
      </c>
      <c r="F17031" s="7" t="s">
        <v>26</v>
      </c>
      <c r="G17031" s="5">
        <v>0.2</v>
      </c>
      <c r="H17031" s="5">
        <v>1</v>
      </c>
      <c r="I17031" s="8">
        <v>43290</v>
      </c>
      <c r="J17031" s="7" t="s">
        <v>47725</v>
      </c>
    </row>
    <row r="17032" spans="1:10" x14ac:dyDescent="0.25">
      <c r="A17032" s="6">
        <v>3204033885</v>
      </c>
      <c r="B17032" s="7" t="s">
        <v>47726</v>
      </c>
      <c r="C17032" s="7" t="s">
        <v>47727</v>
      </c>
      <c r="D17032" s="7" t="s">
        <v>25</v>
      </c>
      <c r="E17032" s="5">
        <v>1</v>
      </c>
      <c r="F17032" s="7" t="s">
        <v>21755</v>
      </c>
      <c r="G17032" s="5">
        <v>0.2</v>
      </c>
      <c r="H17032" s="5">
        <v>1</v>
      </c>
      <c r="I17032" s="8">
        <v>43282</v>
      </c>
      <c r="J17032" s="7" t="s">
        <v>47728</v>
      </c>
    </row>
    <row r="17033" spans="1:10" x14ac:dyDescent="0.25">
      <c r="A17033" s="6">
        <v>3204310355</v>
      </c>
      <c r="B17033" s="7" t="s">
        <v>47729</v>
      </c>
      <c r="C17033" s="7" t="s">
        <v>47730</v>
      </c>
      <c r="D17033" s="7" t="s">
        <v>25</v>
      </c>
      <c r="E17033" s="5">
        <v>1</v>
      </c>
      <c r="F17033" s="7" t="s">
        <v>589</v>
      </c>
      <c r="G17033" s="5">
        <v>0.6</v>
      </c>
      <c r="H17033" s="5">
        <v>5</v>
      </c>
      <c r="I17033" s="8">
        <v>43282</v>
      </c>
      <c r="J17033" s="7" t="s">
        <v>26963</v>
      </c>
    </row>
    <row r="17034" spans="1:10" x14ac:dyDescent="0.25">
      <c r="A17034" s="6">
        <v>3201122276</v>
      </c>
      <c r="B17034" s="7" t="s">
        <v>47731</v>
      </c>
      <c r="C17034" s="7" t="s">
        <v>47732</v>
      </c>
      <c r="D17034" s="7" t="s">
        <v>25</v>
      </c>
      <c r="E17034" s="5">
        <v>1</v>
      </c>
      <c r="F17034" s="7" t="s">
        <v>631</v>
      </c>
      <c r="G17034" s="5">
        <v>0.9</v>
      </c>
      <c r="H17034" s="5">
        <v>8</v>
      </c>
      <c r="I17034" s="8">
        <v>43282</v>
      </c>
      <c r="J17034" s="7" t="s">
        <v>47733</v>
      </c>
    </row>
    <row r="17035" spans="1:10" x14ac:dyDescent="0.25">
      <c r="A17035" s="6">
        <v>3201001352</v>
      </c>
      <c r="B17035" s="7" t="s">
        <v>47734</v>
      </c>
      <c r="C17035" s="7" t="s">
        <v>47735</v>
      </c>
      <c r="D17035" s="7" t="s">
        <v>25</v>
      </c>
      <c r="E17035" s="5">
        <v>1</v>
      </c>
      <c r="F17035" s="7" t="s">
        <v>7057</v>
      </c>
      <c r="G17035" s="5">
        <v>0.4</v>
      </c>
      <c r="H17035" s="5">
        <v>3</v>
      </c>
      <c r="I17035" s="8">
        <v>43282</v>
      </c>
      <c r="J17035" s="7" t="s">
        <v>47736</v>
      </c>
    </row>
    <row r="17036" spans="1:10" x14ac:dyDescent="0.25">
      <c r="A17036" s="6">
        <v>3201366201</v>
      </c>
      <c r="B17036" s="7" t="s">
        <v>47737</v>
      </c>
      <c r="C17036" s="7" t="s">
        <v>47738</v>
      </c>
      <c r="D17036" s="7" t="s">
        <v>169</v>
      </c>
      <c r="E17036" s="5">
        <v>1</v>
      </c>
      <c r="F17036" s="7" t="s">
        <v>11675</v>
      </c>
      <c r="G17036" s="5">
        <v>0.4</v>
      </c>
      <c r="H17036" s="5">
        <v>3</v>
      </c>
      <c r="I17036" s="8">
        <v>43282</v>
      </c>
      <c r="J17036" s="7" t="s">
        <v>47739</v>
      </c>
    </row>
    <row r="17037" spans="1:10" x14ac:dyDescent="0.25">
      <c r="A17037" s="6">
        <v>3204032046</v>
      </c>
      <c r="B17037" s="7" t="s">
        <v>47740</v>
      </c>
      <c r="C17037" s="7" t="s">
        <v>47741</v>
      </c>
      <c r="D17037" s="7" t="s">
        <v>25</v>
      </c>
      <c r="E17037" s="5">
        <v>1</v>
      </c>
      <c r="F17037" s="7" t="s">
        <v>579</v>
      </c>
      <c r="G17037" s="5">
        <v>0.6</v>
      </c>
      <c r="H17037" s="5">
        <v>5</v>
      </c>
      <c r="I17037" s="8">
        <v>43282</v>
      </c>
      <c r="J17037" s="7" t="s">
        <v>21809</v>
      </c>
    </row>
    <row r="17038" spans="1:10" x14ac:dyDescent="0.25">
      <c r="A17038" s="6">
        <v>3201161525</v>
      </c>
      <c r="B17038" s="7" t="s">
        <v>47742</v>
      </c>
      <c r="C17038" s="7" t="s">
        <v>47743</v>
      </c>
      <c r="D17038" s="7" t="s">
        <v>25</v>
      </c>
      <c r="E17038" s="5">
        <v>1</v>
      </c>
      <c r="F17038" s="7" t="s">
        <v>47744</v>
      </c>
      <c r="G17038" s="5">
        <v>0.4</v>
      </c>
      <c r="H17038" s="5">
        <v>3</v>
      </c>
      <c r="I17038" s="8">
        <v>43282</v>
      </c>
      <c r="J17038" s="7" t="s">
        <v>21136</v>
      </c>
    </row>
    <row r="17039" spans="1:10" x14ac:dyDescent="0.25">
      <c r="A17039" s="6">
        <v>3201978060</v>
      </c>
      <c r="B17039" s="7" t="s">
        <v>47745</v>
      </c>
      <c r="C17039" s="7" t="s">
        <v>47746</v>
      </c>
      <c r="D17039" s="7" t="s">
        <v>30</v>
      </c>
      <c r="E17039" s="5">
        <v>1</v>
      </c>
      <c r="F17039" s="7" t="s">
        <v>4334</v>
      </c>
      <c r="G17039" s="5">
        <v>1.4000000000000001</v>
      </c>
      <c r="H17039" s="5">
        <v>13</v>
      </c>
      <c r="I17039" s="8">
        <v>43282</v>
      </c>
      <c r="J17039" s="7" t="s">
        <v>47747</v>
      </c>
    </row>
    <row r="17040" spans="1:10" x14ac:dyDescent="0.25">
      <c r="A17040" s="6">
        <v>3201001248</v>
      </c>
      <c r="B17040" s="7" t="s">
        <v>47748</v>
      </c>
      <c r="C17040" s="7" t="s">
        <v>47749</v>
      </c>
      <c r="D17040" s="7" t="s">
        <v>25</v>
      </c>
      <c r="E17040" s="5">
        <v>1</v>
      </c>
      <c r="F17040" s="7" t="s">
        <v>4652</v>
      </c>
      <c r="G17040" s="5">
        <v>0.2</v>
      </c>
      <c r="H17040" s="5">
        <v>1</v>
      </c>
      <c r="I17040" s="8">
        <v>43282</v>
      </c>
      <c r="J17040" s="7" t="s">
        <v>24231</v>
      </c>
    </row>
    <row r="17041" spans="1:10" x14ac:dyDescent="0.25">
      <c r="A17041" s="6">
        <v>3201000038</v>
      </c>
      <c r="B17041" s="7" t="s">
        <v>47750</v>
      </c>
      <c r="C17041" s="7" t="s">
        <v>47751</v>
      </c>
      <c r="D17041" s="7" t="s">
        <v>25</v>
      </c>
      <c r="E17041" s="5">
        <v>1</v>
      </c>
      <c r="F17041" s="7" t="s">
        <v>10973</v>
      </c>
      <c r="G17041" s="5">
        <v>0.9</v>
      </c>
      <c r="H17041" s="5">
        <v>8</v>
      </c>
      <c r="I17041" s="8">
        <v>43282</v>
      </c>
      <c r="J17041" s="7" t="s">
        <v>26153</v>
      </c>
    </row>
    <row r="17042" spans="1:10" x14ac:dyDescent="0.25">
      <c r="A17042" s="6">
        <v>3201002072</v>
      </c>
      <c r="B17042" s="7" t="s">
        <v>47752</v>
      </c>
      <c r="C17042" s="7" t="s">
        <v>47753</v>
      </c>
      <c r="D17042" s="7" t="s">
        <v>25</v>
      </c>
      <c r="E17042" s="5">
        <v>1</v>
      </c>
      <c r="F17042" s="7" t="s">
        <v>12057</v>
      </c>
      <c r="G17042" s="5">
        <v>1.2</v>
      </c>
      <c r="H17042" s="5">
        <v>11</v>
      </c>
      <c r="I17042" s="8">
        <v>43282</v>
      </c>
      <c r="J17042" s="7" t="s">
        <v>47754</v>
      </c>
    </row>
    <row r="17043" spans="1:10" x14ac:dyDescent="0.25">
      <c r="A17043" s="6">
        <v>3201369136</v>
      </c>
      <c r="B17043" s="7" t="s">
        <v>47755</v>
      </c>
      <c r="C17043" s="7" t="s">
        <v>47756</v>
      </c>
      <c r="D17043" s="7" t="s">
        <v>25</v>
      </c>
      <c r="E17043" s="5">
        <v>1</v>
      </c>
      <c r="F17043" s="7" t="s">
        <v>11613</v>
      </c>
      <c r="G17043" s="5">
        <v>0.2</v>
      </c>
      <c r="H17043" s="5">
        <v>1</v>
      </c>
      <c r="I17043" s="8">
        <v>43282</v>
      </c>
      <c r="J17043" s="7" t="s">
        <v>39888</v>
      </c>
    </row>
    <row r="17044" spans="1:10" x14ac:dyDescent="0.25">
      <c r="A17044" s="6">
        <v>3201184194</v>
      </c>
      <c r="B17044" s="7" t="s">
        <v>47757</v>
      </c>
      <c r="C17044" s="7" t="s">
        <v>47758</v>
      </c>
      <c r="D17044" s="7" t="s">
        <v>169</v>
      </c>
      <c r="E17044" s="5">
        <v>1</v>
      </c>
      <c r="F17044" s="7" t="s">
        <v>11368</v>
      </c>
      <c r="G17044" s="5">
        <v>0.5</v>
      </c>
      <c r="H17044" s="5">
        <v>4</v>
      </c>
      <c r="I17044" s="8">
        <v>43282</v>
      </c>
      <c r="J17044" s="7" t="s">
        <v>4169</v>
      </c>
    </row>
    <row r="17045" spans="1:10" x14ac:dyDescent="0.25">
      <c r="A17045" s="6">
        <v>3201795140</v>
      </c>
      <c r="B17045" s="7" t="s">
        <v>47759</v>
      </c>
      <c r="C17045" s="7" t="s">
        <v>47760</v>
      </c>
      <c r="D17045" s="7" t="s">
        <v>25</v>
      </c>
      <c r="E17045" s="5">
        <v>1</v>
      </c>
      <c r="F17045" s="7" t="s">
        <v>4648</v>
      </c>
      <c r="G17045" s="5">
        <v>0.2</v>
      </c>
      <c r="H17045" s="5">
        <v>1</v>
      </c>
      <c r="I17045" s="8">
        <v>43282</v>
      </c>
      <c r="J17045" s="7" t="s">
        <v>47761</v>
      </c>
    </row>
    <row r="17046" spans="1:10" x14ac:dyDescent="0.25">
      <c r="A17046" s="6">
        <v>3201863527</v>
      </c>
      <c r="B17046" s="7" t="s">
        <v>47762</v>
      </c>
      <c r="C17046" s="7" t="s">
        <v>47763</v>
      </c>
      <c r="D17046" s="7" t="s">
        <v>25</v>
      </c>
      <c r="E17046" s="5">
        <v>1</v>
      </c>
      <c r="F17046" s="7" t="s">
        <v>1931</v>
      </c>
      <c r="G17046" s="5">
        <v>0.2</v>
      </c>
      <c r="H17046" s="5">
        <v>1</v>
      </c>
      <c r="I17046" s="8">
        <v>43282</v>
      </c>
      <c r="J17046" s="7" t="s">
        <v>47764</v>
      </c>
    </row>
    <row r="17047" spans="1:10" x14ac:dyDescent="0.25">
      <c r="A17047" s="6">
        <v>3201006665</v>
      </c>
      <c r="B17047" s="7" t="s">
        <v>47765</v>
      </c>
      <c r="C17047" s="7" t="s">
        <v>47766</v>
      </c>
      <c r="D17047" s="7" t="s">
        <v>25</v>
      </c>
      <c r="E17047" s="5">
        <v>1</v>
      </c>
      <c r="F17047" s="7" t="s">
        <v>567</v>
      </c>
      <c r="G17047" s="5">
        <v>0.2</v>
      </c>
      <c r="H17047" s="5">
        <v>1</v>
      </c>
      <c r="I17047" s="8">
        <v>43282</v>
      </c>
      <c r="J17047" s="7" t="s">
        <v>47767</v>
      </c>
    </row>
    <row r="17048" spans="1:10" x14ac:dyDescent="0.25">
      <c r="A17048" s="6">
        <v>3201774287</v>
      </c>
      <c r="B17048" s="7" t="s">
        <v>47768</v>
      </c>
      <c r="C17048" s="7" t="s">
        <v>47769</v>
      </c>
      <c r="D17048" s="7" t="s">
        <v>25</v>
      </c>
      <c r="E17048" s="5">
        <v>1</v>
      </c>
      <c r="F17048" s="7" t="s">
        <v>6412</v>
      </c>
      <c r="G17048" s="5">
        <v>0.2</v>
      </c>
      <c r="H17048" s="5">
        <v>1</v>
      </c>
      <c r="I17048" s="8">
        <v>43282</v>
      </c>
      <c r="J17048" s="7" t="s">
        <v>32303</v>
      </c>
    </row>
    <row r="17049" spans="1:10" x14ac:dyDescent="0.25">
      <c r="A17049" s="6">
        <v>3201002561</v>
      </c>
      <c r="B17049" s="7" t="s">
        <v>47770</v>
      </c>
      <c r="C17049" s="7" t="s">
        <v>47771</v>
      </c>
      <c r="D17049" s="7" t="s">
        <v>169</v>
      </c>
      <c r="E17049" s="5">
        <v>1</v>
      </c>
      <c r="F17049" s="7" t="s">
        <v>1022</v>
      </c>
      <c r="G17049" s="5">
        <v>0.6</v>
      </c>
      <c r="H17049" s="5">
        <v>5</v>
      </c>
      <c r="I17049" s="8">
        <v>43282</v>
      </c>
      <c r="J17049" s="7" t="s">
        <v>31890</v>
      </c>
    </row>
    <row r="17050" spans="1:10" x14ac:dyDescent="0.25">
      <c r="A17050" s="6">
        <v>3201416690</v>
      </c>
      <c r="B17050" s="7" t="s">
        <v>47772</v>
      </c>
      <c r="C17050" s="7" t="s">
        <v>47773</v>
      </c>
      <c r="D17050" s="7" t="s">
        <v>25</v>
      </c>
      <c r="E17050" s="5">
        <v>1</v>
      </c>
      <c r="F17050" s="7" t="s">
        <v>21220</v>
      </c>
      <c r="G17050" s="5">
        <v>0.2</v>
      </c>
      <c r="H17050" s="5">
        <v>1</v>
      </c>
      <c r="I17050" s="8">
        <v>43282</v>
      </c>
      <c r="J17050" s="7" t="s">
        <v>38696</v>
      </c>
    </row>
    <row r="17051" spans="1:10" x14ac:dyDescent="0.25">
      <c r="A17051" s="6">
        <v>3200002561</v>
      </c>
      <c r="B17051" s="7" t="s">
        <v>47774</v>
      </c>
      <c r="C17051" s="7" t="s">
        <v>47775</v>
      </c>
      <c r="D17051" s="7" t="s">
        <v>25</v>
      </c>
      <c r="E17051" s="5">
        <v>1</v>
      </c>
      <c r="F17051" s="7" t="s">
        <v>14197</v>
      </c>
      <c r="G17051" s="5">
        <v>0.2</v>
      </c>
      <c r="H17051" s="5">
        <v>1</v>
      </c>
      <c r="I17051" s="8">
        <v>43816</v>
      </c>
      <c r="J17051" s="7" t="s">
        <v>47776</v>
      </c>
    </row>
    <row r="17052" spans="1:10" x14ac:dyDescent="0.25">
      <c r="A17052" s="6">
        <v>3201006037</v>
      </c>
      <c r="B17052" s="7" t="s">
        <v>47777</v>
      </c>
      <c r="C17052" s="7" t="s">
        <v>47778</v>
      </c>
      <c r="D17052" s="7" t="s">
        <v>25</v>
      </c>
      <c r="E17052" s="5">
        <v>1</v>
      </c>
      <c r="F17052" s="7" t="s">
        <v>14197</v>
      </c>
      <c r="G17052" s="5">
        <v>0.2</v>
      </c>
      <c r="H17052" s="5">
        <v>1</v>
      </c>
      <c r="I17052" s="8">
        <v>43282</v>
      </c>
      <c r="J17052" s="7" t="s">
        <v>47779</v>
      </c>
    </row>
    <row r="17053" spans="1:10" x14ac:dyDescent="0.25">
      <c r="A17053" s="6">
        <v>3201612555</v>
      </c>
      <c r="B17053" s="7" t="s">
        <v>47780</v>
      </c>
      <c r="C17053" s="7" t="s">
        <v>47781</v>
      </c>
      <c r="D17053" s="7" t="s">
        <v>25</v>
      </c>
      <c r="E17053" s="5">
        <v>1</v>
      </c>
      <c r="F17053" s="7" t="s">
        <v>8119</v>
      </c>
      <c r="G17053" s="5">
        <v>0.2</v>
      </c>
      <c r="H17053" s="5">
        <v>1</v>
      </c>
      <c r="I17053" s="8">
        <v>43282</v>
      </c>
      <c r="J17053" s="7" t="s">
        <v>47782</v>
      </c>
    </row>
    <row r="17054" spans="1:10" x14ac:dyDescent="0.25">
      <c r="A17054" s="6">
        <v>3203080267</v>
      </c>
      <c r="B17054" s="7" t="s">
        <v>47783</v>
      </c>
      <c r="C17054" s="7" t="s">
        <v>47784</v>
      </c>
      <c r="D17054" s="7" t="s">
        <v>25</v>
      </c>
      <c r="E17054" s="5">
        <v>1</v>
      </c>
      <c r="F17054" s="7" t="s">
        <v>8119</v>
      </c>
      <c r="G17054" s="5">
        <v>0.2</v>
      </c>
      <c r="H17054" s="5">
        <v>1</v>
      </c>
      <c r="I17054" s="8">
        <v>43282</v>
      </c>
      <c r="J17054" s="7" t="s">
        <v>47785</v>
      </c>
    </row>
    <row r="17055" spans="1:10" x14ac:dyDescent="0.25">
      <c r="A17055" s="6">
        <v>3206280436</v>
      </c>
      <c r="B17055" s="7" t="s">
        <v>47783</v>
      </c>
      <c r="C17055" s="7" t="s">
        <v>47786</v>
      </c>
      <c r="D17055" s="7" t="s">
        <v>25</v>
      </c>
      <c r="E17055" s="5">
        <v>1</v>
      </c>
      <c r="F17055" s="7" t="s">
        <v>8119</v>
      </c>
      <c r="G17055" s="5">
        <v>0.2</v>
      </c>
      <c r="H17055" s="5">
        <v>1</v>
      </c>
      <c r="I17055" s="8">
        <v>43282</v>
      </c>
      <c r="J17055" s="7" t="s">
        <v>47787</v>
      </c>
    </row>
    <row r="17056" spans="1:10" x14ac:dyDescent="0.25">
      <c r="A17056" s="6">
        <v>3205042295</v>
      </c>
      <c r="B17056" s="7" t="s">
        <v>47788</v>
      </c>
      <c r="C17056" s="7" t="s">
        <v>47789</v>
      </c>
      <c r="D17056" s="7" t="s">
        <v>25</v>
      </c>
      <c r="E17056" s="5">
        <v>1</v>
      </c>
      <c r="F17056" s="7" t="s">
        <v>4766</v>
      </c>
      <c r="G17056" s="5">
        <v>0.2</v>
      </c>
      <c r="H17056" s="5">
        <v>1</v>
      </c>
      <c r="I17056" s="8">
        <v>43282</v>
      </c>
      <c r="J17056" s="7" t="s">
        <v>47790</v>
      </c>
    </row>
    <row r="17057" spans="1:10" x14ac:dyDescent="0.25">
      <c r="A17057" s="6">
        <v>3201949215</v>
      </c>
      <c r="B17057" s="7" t="s">
        <v>47791</v>
      </c>
      <c r="C17057" s="7" t="s">
        <v>47792</v>
      </c>
      <c r="D17057" s="7" t="s">
        <v>25</v>
      </c>
      <c r="E17057" s="5">
        <v>1</v>
      </c>
      <c r="F17057" s="7" t="s">
        <v>4806</v>
      </c>
      <c r="G17057" s="5">
        <v>0.4</v>
      </c>
      <c r="H17057" s="5">
        <v>3</v>
      </c>
      <c r="I17057" s="8">
        <v>43282</v>
      </c>
      <c r="J17057" s="7" t="s">
        <v>47793</v>
      </c>
    </row>
    <row r="17058" spans="1:10" x14ac:dyDescent="0.25">
      <c r="A17058" s="6">
        <v>3201324264</v>
      </c>
      <c r="B17058" s="7" t="s">
        <v>47794</v>
      </c>
      <c r="C17058" s="7" t="s">
        <v>47795</v>
      </c>
      <c r="D17058" s="7" t="s">
        <v>25</v>
      </c>
      <c r="E17058" s="5">
        <v>1</v>
      </c>
      <c r="F17058" s="7" t="s">
        <v>1985</v>
      </c>
      <c r="G17058" s="5">
        <v>0.2</v>
      </c>
      <c r="H17058" s="5">
        <v>1</v>
      </c>
      <c r="I17058" s="8">
        <v>43282</v>
      </c>
      <c r="J17058" s="7" t="s">
        <v>47796</v>
      </c>
    </row>
    <row r="17059" spans="1:10" x14ac:dyDescent="0.25">
      <c r="A17059" s="6">
        <v>3201322223</v>
      </c>
      <c r="B17059" s="7" t="s">
        <v>47797</v>
      </c>
      <c r="C17059" s="7" t="s">
        <v>47798</v>
      </c>
      <c r="D17059" s="7" t="s">
        <v>25</v>
      </c>
      <c r="E17059" s="5">
        <v>1</v>
      </c>
      <c r="F17059" s="7" t="s">
        <v>6187</v>
      </c>
      <c r="G17059" s="5">
        <v>0.2</v>
      </c>
      <c r="H17059" s="5">
        <v>1</v>
      </c>
      <c r="I17059" s="8">
        <v>43282</v>
      </c>
      <c r="J17059" s="7" t="s">
        <v>47799</v>
      </c>
    </row>
    <row r="17060" spans="1:10" x14ac:dyDescent="0.25">
      <c r="A17060" s="6">
        <v>3201225087</v>
      </c>
      <c r="B17060" s="7" t="s">
        <v>47800</v>
      </c>
      <c r="C17060" s="7" t="s">
        <v>47801</v>
      </c>
      <c r="D17060" s="7" t="s">
        <v>25</v>
      </c>
      <c r="E17060" s="5">
        <v>1</v>
      </c>
      <c r="F17060" s="7" t="s">
        <v>4961</v>
      </c>
      <c r="G17060" s="5">
        <v>0.2</v>
      </c>
      <c r="H17060" s="5">
        <v>1</v>
      </c>
      <c r="I17060" s="8">
        <v>43282</v>
      </c>
      <c r="J17060" s="7" t="s">
        <v>47802</v>
      </c>
    </row>
    <row r="17061" spans="1:10" x14ac:dyDescent="0.25">
      <c r="A17061" s="6">
        <v>3201002122</v>
      </c>
      <c r="B17061" s="7" t="s">
        <v>47803</v>
      </c>
      <c r="C17061" s="7" t="s">
        <v>47804</v>
      </c>
      <c r="D17061" s="7" t="s">
        <v>25</v>
      </c>
      <c r="E17061" s="5">
        <v>1</v>
      </c>
      <c r="F17061" s="7" t="s">
        <v>567</v>
      </c>
      <c r="G17061" s="5">
        <v>0.2</v>
      </c>
      <c r="H17061" s="5">
        <v>1</v>
      </c>
      <c r="I17061" s="8">
        <v>43282</v>
      </c>
      <c r="J17061" s="7" t="s">
        <v>47805</v>
      </c>
    </row>
    <row r="17062" spans="1:10" x14ac:dyDescent="0.25">
      <c r="A17062" s="6">
        <v>3201990310</v>
      </c>
      <c r="B17062" s="7" t="s">
        <v>47806</v>
      </c>
      <c r="C17062" s="7" t="s">
        <v>47807</v>
      </c>
      <c r="D17062" s="7" t="s">
        <v>25</v>
      </c>
      <c r="E17062" s="5">
        <v>1</v>
      </c>
      <c r="F17062" s="7" t="s">
        <v>21003</v>
      </c>
      <c r="G17062" s="5">
        <v>0.70000000000000007</v>
      </c>
      <c r="H17062" s="5">
        <v>6</v>
      </c>
      <c r="I17062" s="8">
        <v>43282</v>
      </c>
      <c r="J17062" s="7" t="s">
        <v>47808</v>
      </c>
    </row>
    <row r="17063" spans="1:10" x14ac:dyDescent="0.25">
      <c r="A17063" s="6">
        <v>3201101975</v>
      </c>
      <c r="B17063" s="7" t="s">
        <v>47809</v>
      </c>
      <c r="C17063" s="7" t="s">
        <v>47810</v>
      </c>
      <c r="D17063" s="7" t="s">
        <v>25</v>
      </c>
      <c r="E17063" s="5">
        <v>1</v>
      </c>
      <c r="F17063" s="7" t="s">
        <v>22928</v>
      </c>
      <c r="G17063" s="5">
        <v>0.2</v>
      </c>
      <c r="H17063" s="5">
        <v>1</v>
      </c>
      <c r="I17063" s="8">
        <v>43282</v>
      </c>
      <c r="J17063" s="7" t="s">
        <v>47811</v>
      </c>
    </row>
    <row r="17064" spans="1:10" x14ac:dyDescent="0.25">
      <c r="A17064" s="6">
        <v>3205043569</v>
      </c>
      <c r="B17064" s="7" t="s">
        <v>47812</v>
      </c>
      <c r="C17064" s="7" t="s">
        <v>47813</v>
      </c>
      <c r="D17064" s="7" t="s">
        <v>25</v>
      </c>
      <c r="E17064" s="5">
        <v>1</v>
      </c>
      <c r="F17064" s="7" t="s">
        <v>5436</v>
      </c>
      <c r="G17064" s="5">
        <v>0.2</v>
      </c>
      <c r="H17064" s="5">
        <v>1</v>
      </c>
      <c r="I17064" s="8">
        <v>43282</v>
      </c>
      <c r="J17064" s="7" t="s">
        <v>22761</v>
      </c>
    </row>
    <row r="17065" spans="1:10" x14ac:dyDescent="0.25">
      <c r="A17065" s="6">
        <v>3201634025</v>
      </c>
      <c r="B17065" s="7" t="s">
        <v>47814</v>
      </c>
      <c r="C17065" s="7" t="s">
        <v>47815</v>
      </c>
      <c r="D17065" s="7" t="s">
        <v>169</v>
      </c>
      <c r="E17065" s="5">
        <v>1</v>
      </c>
      <c r="F17065" s="7" t="s">
        <v>4532</v>
      </c>
      <c r="G17065" s="5">
        <v>0.2</v>
      </c>
      <c r="H17065" s="5">
        <v>1</v>
      </c>
      <c r="I17065" s="8">
        <v>43282</v>
      </c>
      <c r="J17065" s="7" t="s">
        <v>47816</v>
      </c>
    </row>
    <row r="17066" spans="1:10" x14ac:dyDescent="0.25">
      <c r="A17066" s="6">
        <v>3201006465</v>
      </c>
      <c r="B17066" s="7" t="s">
        <v>47817</v>
      </c>
      <c r="C17066" s="7" t="s">
        <v>47818</v>
      </c>
      <c r="D17066" s="7" t="s">
        <v>25</v>
      </c>
      <c r="E17066" s="5">
        <v>1</v>
      </c>
      <c r="F17066" s="7" t="s">
        <v>11207</v>
      </c>
      <c r="G17066" s="5">
        <v>0.2</v>
      </c>
      <c r="H17066" s="5">
        <v>1</v>
      </c>
      <c r="I17066" s="8">
        <v>43282</v>
      </c>
      <c r="J17066" s="7" t="s">
        <v>47819</v>
      </c>
    </row>
    <row r="17067" spans="1:10" x14ac:dyDescent="0.25">
      <c r="A17067" s="6">
        <v>3202210724</v>
      </c>
      <c r="B17067" s="7" t="s">
        <v>47820</v>
      </c>
      <c r="C17067" s="7" t="s">
        <v>47821</v>
      </c>
      <c r="D17067" s="7" t="s">
        <v>25</v>
      </c>
      <c r="E17067" s="5">
        <v>1</v>
      </c>
      <c r="F17067" s="7" t="s">
        <v>26</v>
      </c>
      <c r="G17067" s="5">
        <v>0.2</v>
      </c>
      <c r="H17067" s="5">
        <v>1</v>
      </c>
      <c r="I17067" s="8">
        <v>43282</v>
      </c>
      <c r="J17067" s="7" t="s">
        <v>47822</v>
      </c>
    </row>
    <row r="17068" spans="1:10" x14ac:dyDescent="0.25">
      <c r="A17068" s="6">
        <v>3201266006</v>
      </c>
      <c r="B17068" s="7" t="s">
        <v>47823</v>
      </c>
      <c r="C17068" s="7" t="s">
        <v>47824</v>
      </c>
      <c r="D17068" s="7" t="s">
        <v>25</v>
      </c>
      <c r="E17068" s="5">
        <v>1</v>
      </c>
      <c r="F17068" s="7" t="s">
        <v>6187</v>
      </c>
      <c r="G17068" s="5">
        <v>0.2</v>
      </c>
      <c r="H17068" s="5">
        <v>1</v>
      </c>
      <c r="I17068" s="8">
        <v>43282</v>
      </c>
      <c r="J17068" s="7" t="s">
        <v>22426</v>
      </c>
    </row>
    <row r="17069" spans="1:10" x14ac:dyDescent="0.25">
      <c r="A17069" s="6">
        <v>7715013226</v>
      </c>
      <c r="B17069" s="7" t="s">
        <v>47825</v>
      </c>
      <c r="C17069" s="7" t="s">
        <v>47826</v>
      </c>
      <c r="D17069" s="7" t="s">
        <v>25</v>
      </c>
      <c r="E17069" s="5">
        <v>1</v>
      </c>
      <c r="F17069" s="7" t="s">
        <v>7582</v>
      </c>
      <c r="G17069" s="5">
        <v>1.3</v>
      </c>
      <c r="H17069" s="5">
        <v>12</v>
      </c>
      <c r="I17069" s="8">
        <v>43282</v>
      </c>
      <c r="J17069" s="7" t="s">
        <v>47827</v>
      </c>
    </row>
    <row r="17070" spans="1:10" x14ac:dyDescent="0.25">
      <c r="A17070" s="6">
        <v>3205043359</v>
      </c>
      <c r="B17070" s="7" t="s">
        <v>47828</v>
      </c>
      <c r="C17070" s="7" t="s">
        <v>47829</v>
      </c>
      <c r="D17070" s="7" t="s">
        <v>25</v>
      </c>
      <c r="E17070" s="5">
        <v>1</v>
      </c>
      <c r="F17070" s="7" t="s">
        <v>4776</v>
      </c>
      <c r="G17070" s="5">
        <v>0.2</v>
      </c>
      <c r="H17070" s="5">
        <v>1</v>
      </c>
      <c r="I17070" s="8">
        <v>43282</v>
      </c>
      <c r="J17070" s="7" t="s">
        <v>47830</v>
      </c>
    </row>
    <row r="17071" spans="1:10" x14ac:dyDescent="0.25">
      <c r="A17071" s="6">
        <v>3201961648</v>
      </c>
      <c r="B17071" s="7" t="s">
        <v>47831</v>
      </c>
      <c r="C17071" s="7" t="s">
        <v>47832</v>
      </c>
      <c r="D17071" s="7" t="s">
        <v>25</v>
      </c>
      <c r="E17071" s="5">
        <v>1</v>
      </c>
      <c r="F17071" s="7" t="s">
        <v>1022</v>
      </c>
      <c r="G17071" s="5">
        <v>0.6</v>
      </c>
      <c r="H17071" s="5">
        <v>5</v>
      </c>
      <c r="I17071" s="8">
        <v>43282</v>
      </c>
      <c r="J17071" s="7" t="s">
        <v>47833</v>
      </c>
    </row>
    <row r="17072" spans="1:10" x14ac:dyDescent="0.25">
      <c r="A17072" s="6">
        <v>3201070411</v>
      </c>
      <c r="B17072" s="7" t="s">
        <v>47834</v>
      </c>
      <c r="C17072" s="7" t="s">
        <v>47835</v>
      </c>
      <c r="D17072" s="7" t="s">
        <v>25</v>
      </c>
      <c r="E17072" s="5">
        <v>1</v>
      </c>
      <c r="F17072" s="7" t="s">
        <v>579</v>
      </c>
      <c r="G17072" s="5">
        <v>0.6</v>
      </c>
      <c r="H17072" s="5">
        <v>5</v>
      </c>
      <c r="I17072" s="8">
        <v>43282</v>
      </c>
      <c r="J17072" s="7" t="s">
        <v>47836</v>
      </c>
    </row>
    <row r="17073" spans="1:10" x14ac:dyDescent="0.25">
      <c r="A17073" s="6">
        <v>3201344619</v>
      </c>
      <c r="B17073" s="7" t="s">
        <v>47837</v>
      </c>
      <c r="C17073" s="7" t="s">
        <v>47838</v>
      </c>
      <c r="D17073" s="7" t="s">
        <v>25</v>
      </c>
      <c r="E17073" s="5">
        <v>1</v>
      </c>
      <c r="F17073" s="7" t="s">
        <v>13063</v>
      </c>
      <c r="G17073" s="5">
        <v>0.2</v>
      </c>
      <c r="H17073" s="5">
        <v>1</v>
      </c>
      <c r="I17073" s="8">
        <v>43282</v>
      </c>
      <c r="J17073" s="7" t="s">
        <v>47839</v>
      </c>
    </row>
    <row r="17074" spans="1:10" x14ac:dyDescent="0.25">
      <c r="A17074" s="6">
        <v>3201702216</v>
      </c>
      <c r="B17074" s="7" t="s">
        <v>47840</v>
      </c>
      <c r="C17074" s="7" t="s">
        <v>47841</v>
      </c>
      <c r="D17074" s="7" t="s">
        <v>25</v>
      </c>
      <c r="E17074" s="5">
        <v>1</v>
      </c>
      <c r="F17074" s="7" t="s">
        <v>37050</v>
      </c>
      <c r="G17074" s="5">
        <v>0.4</v>
      </c>
      <c r="H17074" s="5">
        <v>3</v>
      </c>
      <c r="I17074" s="8">
        <v>43282</v>
      </c>
      <c r="J17074" s="7" t="s">
        <v>47842</v>
      </c>
    </row>
    <row r="17075" spans="1:10" x14ac:dyDescent="0.25">
      <c r="A17075" s="6">
        <v>3201747631</v>
      </c>
      <c r="B17075" s="7" t="s">
        <v>47843</v>
      </c>
      <c r="C17075" s="7" t="s">
        <v>47844</v>
      </c>
      <c r="D17075" s="7" t="s">
        <v>25</v>
      </c>
      <c r="E17075" s="5">
        <v>1</v>
      </c>
      <c r="F17075" s="7" t="s">
        <v>579</v>
      </c>
      <c r="G17075" s="5">
        <v>0.6</v>
      </c>
      <c r="H17075" s="5">
        <v>5</v>
      </c>
      <c r="I17075" s="8">
        <v>43282</v>
      </c>
      <c r="J17075" s="7" t="s">
        <v>47845</v>
      </c>
    </row>
    <row r="17076" spans="1:10" x14ac:dyDescent="0.25">
      <c r="A17076" s="6">
        <v>3201626029</v>
      </c>
      <c r="B17076" s="7" t="s">
        <v>47846</v>
      </c>
      <c r="C17076" s="7" t="s">
        <v>47847</v>
      </c>
      <c r="D17076" s="7" t="s">
        <v>25</v>
      </c>
      <c r="E17076" s="5">
        <v>1</v>
      </c>
      <c r="F17076" s="7" t="s">
        <v>4342</v>
      </c>
      <c r="G17076" s="5">
        <v>0.2</v>
      </c>
      <c r="H17076" s="5">
        <v>1</v>
      </c>
      <c r="I17076" s="8">
        <v>43282</v>
      </c>
      <c r="J17076" s="7" t="s">
        <v>47848</v>
      </c>
    </row>
    <row r="17077" spans="1:10" x14ac:dyDescent="0.25">
      <c r="A17077" s="6">
        <v>3201735078</v>
      </c>
      <c r="B17077" s="7" t="s">
        <v>47849</v>
      </c>
      <c r="C17077" s="7" t="s">
        <v>47850</v>
      </c>
      <c r="D17077" s="7" t="s">
        <v>25</v>
      </c>
      <c r="E17077" s="5">
        <v>1</v>
      </c>
      <c r="F17077" s="7" t="s">
        <v>10316</v>
      </c>
      <c r="G17077" s="5">
        <v>0.2</v>
      </c>
      <c r="H17077" s="5">
        <v>1</v>
      </c>
      <c r="I17077" s="8">
        <v>43282</v>
      </c>
      <c r="J17077" s="7" t="s">
        <v>47851</v>
      </c>
    </row>
    <row r="17078" spans="1:10" x14ac:dyDescent="0.25">
      <c r="A17078" s="6">
        <v>3200000756</v>
      </c>
      <c r="B17078" s="7" t="s">
        <v>47852</v>
      </c>
      <c r="C17078" s="7" t="s">
        <v>47853</v>
      </c>
      <c r="D17078" s="7" t="s">
        <v>25</v>
      </c>
      <c r="E17078" s="5">
        <v>1</v>
      </c>
      <c r="F17078" s="7" t="s">
        <v>1985</v>
      </c>
      <c r="G17078" s="5">
        <v>0.2</v>
      </c>
      <c r="H17078" s="5">
        <v>1</v>
      </c>
      <c r="I17078" s="8">
        <v>43432</v>
      </c>
      <c r="J17078" s="7" t="s">
        <v>47854</v>
      </c>
    </row>
    <row r="17079" spans="1:10" x14ac:dyDescent="0.25">
      <c r="A17079" s="6">
        <v>3201669185</v>
      </c>
      <c r="B17079" s="7" t="s">
        <v>47855</v>
      </c>
      <c r="C17079" s="7" t="s">
        <v>47856</v>
      </c>
      <c r="D17079" s="7" t="s">
        <v>25</v>
      </c>
      <c r="E17079" s="5">
        <v>1</v>
      </c>
      <c r="F17079" s="7" t="s">
        <v>11182</v>
      </c>
      <c r="G17079" s="5">
        <v>0.2</v>
      </c>
      <c r="H17079" s="5">
        <v>1</v>
      </c>
      <c r="I17079" s="8">
        <v>43282</v>
      </c>
      <c r="J17079" s="7" t="s">
        <v>47857</v>
      </c>
    </row>
    <row r="17080" spans="1:10" x14ac:dyDescent="0.25">
      <c r="A17080" s="6">
        <v>3201005877</v>
      </c>
      <c r="B17080" s="7" t="s">
        <v>47858</v>
      </c>
      <c r="C17080" s="7" t="s">
        <v>47859</v>
      </c>
      <c r="D17080" s="7" t="s">
        <v>169</v>
      </c>
      <c r="E17080" s="5">
        <v>1</v>
      </c>
      <c r="F17080" s="7" t="s">
        <v>6587</v>
      </c>
      <c r="G17080" s="5">
        <v>0.8</v>
      </c>
      <c r="H17080" s="5">
        <v>7</v>
      </c>
      <c r="I17080" s="8">
        <v>43282</v>
      </c>
      <c r="J17080" s="7" t="s">
        <v>47860</v>
      </c>
    </row>
    <row r="17081" spans="1:10" x14ac:dyDescent="0.25">
      <c r="A17081" s="6">
        <v>3201610751</v>
      </c>
      <c r="B17081" s="7" t="s">
        <v>47861</v>
      </c>
      <c r="C17081" s="7" t="s">
        <v>47862</v>
      </c>
      <c r="D17081" s="7" t="s">
        <v>25</v>
      </c>
      <c r="E17081" s="5">
        <v>1</v>
      </c>
      <c r="F17081" s="7" t="s">
        <v>22444</v>
      </c>
      <c r="G17081" s="5">
        <v>1.5</v>
      </c>
      <c r="H17081" s="5">
        <v>14</v>
      </c>
      <c r="I17081" s="8">
        <v>43282</v>
      </c>
      <c r="J17081" s="7" t="s">
        <v>47863</v>
      </c>
    </row>
    <row r="17082" spans="1:10" x14ac:dyDescent="0.25">
      <c r="A17082" s="6">
        <v>3201073068</v>
      </c>
      <c r="B17082" s="7" t="s">
        <v>47864</v>
      </c>
      <c r="C17082" s="7" t="s">
        <v>47865</v>
      </c>
      <c r="D17082" s="7" t="s">
        <v>25</v>
      </c>
      <c r="E17082" s="5">
        <v>1</v>
      </c>
      <c r="F17082" s="7" t="s">
        <v>4406</v>
      </c>
      <c r="G17082" s="5">
        <v>0.2</v>
      </c>
      <c r="H17082" s="5">
        <v>1</v>
      </c>
      <c r="I17082" s="8">
        <v>43282</v>
      </c>
      <c r="J17082" s="7" t="s">
        <v>47866</v>
      </c>
    </row>
    <row r="17083" spans="1:10" x14ac:dyDescent="0.25">
      <c r="A17083" s="6">
        <v>3201756631</v>
      </c>
      <c r="B17083" s="7" t="s">
        <v>47867</v>
      </c>
      <c r="C17083" s="7" t="s">
        <v>47868</v>
      </c>
      <c r="D17083" s="7" t="s">
        <v>169</v>
      </c>
      <c r="E17083" s="5">
        <v>1</v>
      </c>
      <c r="F17083" s="7" t="s">
        <v>1022</v>
      </c>
      <c r="G17083" s="5">
        <v>0.6</v>
      </c>
      <c r="H17083" s="5">
        <v>5</v>
      </c>
      <c r="I17083" s="8">
        <v>43282</v>
      </c>
      <c r="J17083" s="7" t="s">
        <v>47869</v>
      </c>
    </row>
    <row r="17084" spans="1:10" x14ac:dyDescent="0.25">
      <c r="A17084" s="6">
        <v>3201170870</v>
      </c>
      <c r="B17084" s="7" t="s">
        <v>47870</v>
      </c>
      <c r="C17084" s="7" t="s">
        <v>47871</v>
      </c>
      <c r="D17084" s="7" t="s">
        <v>25</v>
      </c>
      <c r="E17084" s="5">
        <v>1</v>
      </c>
      <c r="F17084" s="7" t="s">
        <v>11005</v>
      </c>
      <c r="G17084" s="5">
        <v>0.2</v>
      </c>
      <c r="H17084" s="5">
        <v>1</v>
      </c>
      <c r="I17084" s="8">
        <v>43282</v>
      </c>
      <c r="J17084" s="7" t="s">
        <v>47872</v>
      </c>
    </row>
    <row r="17085" spans="1:10" x14ac:dyDescent="0.25">
      <c r="A17085" s="6">
        <v>3201667783</v>
      </c>
      <c r="B17085" s="7" t="s">
        <v>47873</v>
      </c>
      <c r="C17085" s="7" t="s">
        <v>47874</v>
      </c>
      <c r="D17085" s="7" t="s">
        <v>25</v>
      </c>
      <c r="E17085" s="5">
        <v>1</v>
      </c>
      <c r="F17085" s="7" t="s">
        <v>24558</v>
      </c>
      <c r="G17085" s="5">
        <v>0.2</v>
      </c>
      <c r="H17085" s="5">
        <v>1</v>
      </c>
      <c r="I17085" s="8">
        <v>43282</v>
      </c>
      <c r="J17085" s="7" t="s">
        <v>47875</v>
      </c>
    </row>
    <row r="17086" spans="1:10" x14ac:dyDescent="0.25">
      <c r="A17086" s="6">
        <v>3202070781</v>
      </c>
      <c r="B17086" s="7" t="s">
        <v>47876</v>
      </c>
      <c r="C17086" s="7" t="s">
        <v>47877</v>
      </c>
      <c r="D17086" s="7" t="s">
        <v>25</v>
      </c>
      <c r="E17086" s="5">
        <v>1</v>
      </c>
      <c r="F17086" s="7" t="s">
        <v>4342</v>
      </c>
      <c r="G17086" s="5">
        <v>0.2</v>
      </c>
      <c r="H17086" s="5">
        <v>1</v>
      </c>
      <c r="I17086" s="8">
        <v>43282</v>
      </c>
      <c r="J17086" s="7" t="s">
        <v>37310</v>
      </c>
    </row>
    <row r="17087" spans="1:10" x14ac:dyDescent="0.25">
      <c r="A17087" s="6">
        <v>3201529969</v>
      </c>
      <c r="B17087" s="7" t="s">
        <v>47878</v>
      </c>
      <c r="C17087" s="7" t="s">
        <v>47879</v>
      </c>
      <c r="D17087" s="7" t="s">
        <v>25</v>
      </c>
      <c r="E17087" s="5">
        <v>1</v>
      </c>
      <c r="F17087" s="7" t="s">
        <v>5562</v>
      </c>
      <c r="G17087" s="5">
        <v>0.2</v>
      </c>
      <c r="H17087" s="5">
        <v>1</v>
      </c>
      <c r="I17087" s="8">
        <v>43282</v>
      </c>
      <c r="J17087" s="7" t="s">
        <v>47880</v>
      </c>
    </row>
    <row r="17088" spans="1:10" x14ac:dyDescent="0.25">
      <c r="A17088" s="6">
        <v>3201002687</v>
      </c>
      <c r="B17088" s="7" t="s">
        <v>47881</v>
      </c>
      <c r="C17088" s="7" t="s">
        <v>47882</v>
      </c>
      <c r="D17088" s="7" t="s">
        <v>25</v>
      </c>
      <c r="E17088" s="5">
        <v>1</v>
      </c>
      <c r="F17088" s="7" t="s">
        <v>4577</v>
      </c>
      <c r="G17088" s="5">
        <v>0.2</v>
      </c>
      <c r="H17088" s="5">
        <v>1</v>
      </c>
      <c r="I17088" s="8">
        <v>43282</v>
      </c>
      <c r="J17088" s="7" t="s">
        <v>47883</v>
      </c>
    </row>
    <row r="17089" spans="1:10" x14ac:dyDescent="0.25">
      <c r="A17089" s="6">
        <v>3201170782</v>
      </c>
      <c r="B17089" s="7" t="s">
        <v>47884</v>
      </c>
      <c r="C17089" s="7" t="s">
        <v>47885</v>
      </c>
      <c r="D17089" s="7" t="s">
        <v>25</v>
      </c>
      <c r="E17089" s="5">
        <v>1</v>
      </c>
      <c r="F17089" s="7" t="s">
        <v>5301</v>
      </c>
      <c r="G17089" s="5">
        <v>0.2</v>
      </c>
      <c r="H17089" s="5">
        <v>1</v>
      </c>
      <c r="I17089" s="8">
        <v>43282</v>
      </c>
      <c r="J17089" s="7" t="s">
        <v>47886</v>
      </c>
    </row>
    <row r="17090" spans="1:10" x14ac:dyDescent="0.25">
      <c r="A17090" s="6">
        <v>3201521542</v>
      </c>
      <c r="B17090" s="7" t="s">
        <v>47887</v>
      </c>
      <c r="C17090" s="7" t="s">
        <v>47888</v>
      </c>
      <c r="D17090" s="7" t="s">
        <v>25</v>
      </c>
      <c r="E17090" s="5">
        <v>1</v>
      </c>
      <c r="F17090" s="7" t="s">
        <v>4673</v>
      </c>
      <c r="G17090" s="5">
        <v>0.2</v>
      </c>
      <c r="H17090" s="5">
        <v>1</v>
      </c>
      <c r="I17090" s="8">
        <v>43282</v>
      </c>
      <c r="J17090" s="7" t="s">
        <v>47889</v>
      </c>
    </row>
    <row r="17091" spans="1:10" x14ac:dyDescent="0.25">
      <c r="A17091" s="6">
        <v>3204032870</v>
      </c>
      <c r="B17091" s="7" t="s">
        <v>47890</v>
      </c>
      <c r="C17091" s="7" t="s">
        <v>47891</v>
      </c>
      <c r="D17091" s="7" t="s">
        <v>25</v>
      </c>
      <c r="E17091" s="5">
        <v>1</v>
      </c>
      <c r="F17091" s="7" t="s">
        <v>6187</v>
      </c>
      <c r="G17091" s="5">
        <v>0.2</v>
      </c>
      <c r="H17091" s="5">
        <v>1</v>
      </c>
      <c r="I17091" s="8">
        <v>43282</v>
      </c>
      <c r="J17091" s="7" t="s">
        <v>47892</v>
      </c>
    </row>
    <row r="17092" spans="1:10" x14ac:dyDescent="0.25">
      <c r="A17092" s="6">
        <v>3201079131</v>
      </c>
      <c r="B17092" s="7" t="s">
        <v>47893</v>
      </c>
      <c r="C17092" s="7" t="s">
        <v>47894</v>
      </c>
      <c r="D17092" s="7" t="s">
        <v>25</v>
      </c>
      <c r="E17092" s="5">
        <v>1</v>
      </c>
      <c r="F17092" s="7" t="s">
        <v>4989</v>
      </c>
      <c r="G17092" s="5">
        <v>0.2</v>
      </c>
      <c r="H17092" s="5">
        <v>1</v>
      </c>
      <c r="I17092" s="8">
        <v>43282</v>
      </c>
      <c r="J17092" s="7" t="s">
        <v>47895</v>
      </c>
    </row>
    <row r="17093" spans="1:10" x14ac:dyDescent="0.25">
      <c r="A17093" s="6">
        <v>3201006140</v>
      </c>
      <c r="B17093" s="7" t="s">
        <v>47896</v>
      </c>
      <c r="C17093" s="7" t="s">
        <v>47897</v>
      </c>
      <c r="D17093" s="7" t="s">
        <v>169</v>
      </c>
      <c r="E17093" s="5">
        <v>1</v>
      </c>
      <c r="F17093" s="7" t="s">
        <v>47898</v>
      </c>
      <c r="G17093" s="5">
        <v>2.1</v>
      </c>
      <c r="H17093" s="5">
        <v>17</v>
      </c>
      <c r="I17093" s="8">
        <v>43282</v>
      </c>
      <c r="J17093" s="7" t="s">
        <v>47899</v>
      </c>
    </row>
    <row r="17094" spans="1:10" x14ac:dyDescent="0.25">
      <c r="A17094" s="6">
        <v>3205043663</v>
      </c>
      <c r="B17094" s="7" t="s">
        <v>47900</v>
      </c>
      <c r="C17094" s="7" t="s">
        <v>47901</v>
      </c>
      <c r="D17094" s="7" t="s">
        <v>25</v>
      </c>
      <c r="E17094" s="5">
        <v>1</v>
      </c>
      <c r="F17094" s="7" t="s">
        <v>47902</v>
      </c>
      <c r="G17094" s="5">
        <v>0.9</v>
      </c>
      <c r="H17094" s="5">
        <v>8</v>
      </c>
      <c r="I17094" s="8">
        <v>43282</v>
      </c>
      <c r="J17094" s="7" t="s">
        <v>47903</v>
      </c>
    </row>
    <row r="17095" spans="1:10" x14ac:dyDescent="0.25">
      <c r="A17095" s="6">
        <v>3201001476</v>
      </c>
      <c r="B17095" s="7" t="s">
        <v>47904</v>
      </c>
      <c r="C17095" s="7" t="s">
        <v>47905</v>
      </c>
      <c r="D17095" s="7" t="s">
        <v>25</v>
      </c>
      <c r="E17095" s="5">
        <v>1</v>
      </c>
      <c r="F17095" s="7" t="s">
        <v>1028</v>
      </c>
      <c r="G17095" s="5">
        <v>4.5</v>
      </c>
      <c r="H17095" s="5">
        <v>25</v>
      </c>
      <c r="I17095" s="8">
        <v>43282</v>
      </c>
      <c r="J17095" s="7" t="s">
        <v>47906</v>
      </c>
    </row>
    <row r="17096" spans="1:10" x14ac:dyDescent="0.25">
      <c r="A17096" s="6">
        <v>3201002247</v>
      </c>
      <c r="B17096" s="7" t="s">
        <v>47907</v>
      </c>
      <c r="C17096" s="7" t="s">
        <v>47908</v>
      </c>
      <c r="D17096" s="7" t="s">
        <v>25</v>
      </c>
      <c r="E17096" s="5">
        <v>1</v>
      </c>
      <c r="F17096" s="7" t="s">
        <v>567</v>
      </c>
      <c r="G17096" s="5">
        <v>0.2</v>
      </c>
      <c r="H17096" s="5">
        <v>1</v>
      </c>
      <c r="I17096" s="8">
        <v>43282</v>
      </c>
      <c r="J17096" s="7" t="s">
        <v>47909</v>
      </c>
    </row>
    <row r="17097" spans="1:10" x14ac:dyDescent="0.25">
      <c r="A17097" s="6">
        <v>3201001122</v>
      </c>
      <c r="B17097" s="7" t="s">
        <v>47910</v>
      </c>
      <c r="C17097" s="7" t="s">
        <v>47911</v>
      </c>
      <c r="D17097" s="7" t="s">
        <v>169</v>
      </c>
      <c r="E17097" s="5">
        <v>1</v>
      </c>
      <c r="F17097" s="7" t="s">
        <v>6587</v>
      </c>
      <c r="G17097" s="5">
        <v>0.8</v>
      </c>
      <c r="H17097" s="5">
        <v>7</v>
      </c>
      <c r="I17097" s="8">
        <v>43282</v>
      </c>
      <c r="J17097" s="7" t="s">
        <v>43146</v>
      </c>
    </row>
    <row r="17098" spans="1:10" x14ac:dyDescent="0.25">
      <c r="A17098" s="6">
        <v>3201176177</v>
      </c>
      <c r="B17098" s="7" t="s">
        <v>47912</v>
      </c>
      <c r="C17098" s="7" t="s">
        <v>47913</v>
      </c>
      <c r="D17098" s="7" t="s">
        <v>25</v>
      </c>
      <c r="E17098" s="5">
        <v>1</v>
      </c>
      <c r="F17098" s="7" t="s">
        <v>13398</v>
      </c>
      <c r="G17098" s="5">
        <v>0.2</v>
      </c>
      <c r="H17098" s="5">
        <v>1</v>
      </c>
      <c r="I17098" s="8">
        <v>43282</v>
      </c>
      <c r="J17098" s="7" t="s">
        <v>40134</v>
      </c>
    </row>
    <row r="17099" spans="1:10" x14ac:dyDescent="0.25">
      <c r="A17099" s="6">
        <v>3201178404</v>
      </c>
      <c r="B17099" s="7" t="s">
        <v>47914</v>
      </c>
      <c r="C17099" s="7" t="s">
        <v>47915</v>
      </c>
      <c r="D17099" s="7" t="s">
        <v>25</v>
      </c>
      <c r="E17099" s="5">
        <v>1</v>
      </c>
      <c r="F17099" s="7" t="s">
        <v>13398</v>
      </c>
      <c r="G17099" s="5">
        <v>0.2</v>
      </c>
      <c r="H17099" s="5">
        <v>1</v>
      </c>
      <c r="I17099" s="8">
        <v>43282</v>
      </c>
      <c r="J17099" s="7" t="s">
        <v>47916</v>
      </c>
    </row>
    <row r="17100" spans="1:10" x14ac:dyDescent="0.25">
      <c r="A17100" s="6">
        <v>3201004910</v>
      </c>
      <c r="B17100" s="7" t="s">
        <v>47917</v>
      </c>
      <c r="C17100" s="7" t="s">
        <v>47918</v>
      </c>
      <c r="D17100" s="7" t="s">
        <v>25</v>
      </c>
      <c r="E17100" s="5">
        <v>1</v>
      </c>
      <c r="F17100" s="7" t="s">
        <v>10875</v>
      </c>
      <c r="G17100" s="5">
        <v>0.2</v>
      </c>
      <c r="H17100" s="5">
        <v>1</v>
      </c>
      <c r="I17100" s="8">
        <v>43282</v>
      </c>
      <c r="J17100" s="7" t="s">
        <v>47919</v>
      </c>
    </row>
    <row r="17101" spans="1:10" x14ac:dyDescent="0.25">
      <c r="A17101" s="6">
        <v>3201761165</v>
      </c>
      <c r="B17101" s="7" t="s">
        <v>47920</v>
      </c>
      <c r="C17101" s="7" t="s">
        <v>47921</v>
      </c>
      <c r="D17101" s="7" t="s">
        <v>25</v>
      </c>
      <c r="E17101" s="5">
        <v>1</v>
      </c>
      <c r="F17101" s="7" t="s">
        <v>13398</v>
      </c>
      <c r="G17101" s="5">
        <v>0.2</v>
      </c>
      <c r="H17101" s="5">
        <v>1</v>
      </c>
      <c r="I17101" s="8">
        <v>43282</v>
      </c>
      <c r="J17101" s="7" t="s">
        <v>47922</v>
      </c>
    </row>
    <row r="17102" spans="1:10" x14ac:dyDescent="0.25">
      <c r="A17102" s="6">
        <v>3201122503</v>
      </c>
      <c r="B17102" s="7" t="s">
        <v>47923</v>
      </c>
      <c r="C17102" s="7" t="s">
        <v>47924</v>
      </c>
      <c r="D17102" s="7" t="s">
        <v>25</v>
      </c>
      <c r="E17102" s="5">
        <v>1</v>
      </c>
      <c r="F17102" s="7" t="s">
        <v>1985</v>
      </c>
      <c r="G17102" s="5">
        <v>0.2</v>
      </c>
      <c r="H17102" s="5">
        <v>1</v>
      </c>
      <c r="I17102" s="8">
        <v>43282</v>
      </c>
      <c r="J17102" s="7" t="s">
        <v>47925</v>
      </c>
    </row>
    <row r="17103" spans="1:10" x14ac:dyDescent="0.25">
      <c r="A17103" s="6">
        <v>3201003771</v>
      </c>
      <c r="B17103" s="7" t="s">
        <v>47926</v>
      </c>
      <c r="C17103" s="7" t="s">
        <v>47927</v>
      </c>
      <c r="D17103" s="7" t="s">
        <v>25</v>
      </c>
      <c r="E17103" s="5">
        <v>1</v>
      </c>
      <c r="F17103" s="7" t="s">
        <v>10875</v>
      </c>
      <c r="G17103" s="5">
        <v>0.2</v>
      </c>
      <c r="H17103" s="5">
        <v>1</v>
      </c>
      <c r="I17103" s="8">
        <v>43282</v>
      </c>
      <c r="J17103" s="7" t="s">
        <v>47928</v>
      </c>
    </row>
    <row r="17104" spans="1:10" x14ac:dyDescent="0.25">
      <c r="A17104" s="6">
        <v>3201986110</v>
      </c>
      <c r="B17104" s="7" t="s">
        <v>47929</v>
      </c>
      <c r="C17104" s="7" t="s">
        <v>47930</v>
      </c>
      <c r="D17104" s="7" t="s">
        <v>25</v>
      </c>
      <c r="E17104" s="5">
        <v>1</v>
      </c>
      <c r="F17104" s="7" t="s">
        <v>4402</v>
      </c>
      <c r="G17104" s="5">
        <v>0.2</v>
      </c>
      <c r="H17104" s="5">
        <v>1</v>
      </c>
      <c r="I17104" s="8">
        <v>43282</v>
      </c>
      <c r="J17104" s="7" t="s">
        <v>47931</v>
      </c>
    </row>
    <row r="17105" spans="1:10" x14ac:dyDescent="0.25">
      <c r="A17105" s="6">
        <v>3201735531</v>
      </c>
      <c r="B17105" s="7" t="s">
        <v>47932</v>
      </c>
      <c r="C17105" s="7" t="s">
        <v>47933</v>
      </c>
      <c r="D17105" s="7" t="s">
        <v>25</v>
      </c>
      <c r="E17105" s="5">
        <v>1</v>
      </c>
      <c r="F17105" s="7" t="s">
        <v>34548</v>
      </c>
      <c r="G17105" s="5">
        <v>1.3</v>
      </c>
      <c r="H17105" s="5">
        <v>12</v>
      </c>
      <c r="I17105" s="8">
        <v>43282</v>
      </c>
      <c r="J17105" s="7" t="s">
        <v>47934</v>
      </c>
    </row>
    <row r="17106" spans="1:10" x14ac:dyDescent="0.25">
      <c r="A17106" s="6">
        <v>3201007107</v>
      </c>
      <c r="B17106" s="7" t="s">
        <v>47935</v>
      </c>
      <c r="C17106" s="7" t="s">
        <v>47936</v>
      </c>
      <c r="D17106" s="7" t="s">
        <v>25</v>
      </c>
      <c r="E17106" s="5">
        <v>1</v>
      </c>
      <c r="F17106" s="7" t="s">
        <v>12493</v>
      </c>
      <c r="G17106" s="5">
        <v>0.2</v>
      </c>
      <c r="H17106" s="5">
        <v>1</v>
      </c>
      <c r="I17106" s="8">
        <v>43282</v>
      </c>
      <c r="J17106" s="7" t="s">
        <v>47937</v>
      </c>
    </row>
    <row r="17107" spans="1:10" x14ac:dyDescent="0.25">
      <c r="A17107" s="6">
        <v>3201645866</v>
      </c>
      <c r="B17107" s="7" t="s">
        <v>47938</v>
      </c>
      <c r="C17107" s="7" t="s">
        <v>47939</v>
      </c>
      <c r="D17107" s="7" t="s">
        <v>25</v>
      </c>
      <c r="E17107" s="5">
        <v>1</v>
      </c>
      <c r="F17107" s="7" t="s">
        <v>5562</v>
      </c>
      <c r="G17107" s="5">
        <v>0.2</v>
      </c>
      <c r="H17107" s="5">
        <v>1</v>
      </c>
      <c r="I17107" s="8">
        <v>43282</v>
      </c>
      <c r="J17107" s="7" t="s">
        <v>47940</v>
      </c>
    </row>
    <row r="17108" spans="1:10" x14ac:dyDescent="0.25">
      <c r="A17108" s="6">
        <v>3202070244</v>
      </c>
      <c r="B17108" s="7" t="s">
        <v>47941</v>
      </c>
      <c r="C17108" s="7" t="s">
        <v>47942</v>
      </c>
      <c r="D17108" s="7" t="s">
        <v>25</v>
      </c>
      <c r="E17108" s="5">
        <v>1</v>
      </c>
      <c r="F17108" s="7" t="s">
        <v>10986</v>
      </c>
      <c r="G17108" s="5">
        <v>0.2</v>
      </c>
      <c r="H17108" s="5">
        <v>1</v>
      </c>
      <c r="I17108" s="8">
        <v>43282</v>
      </c>
      <c r="J17108" s="7" t="s">
        <v>47943</v>
      </c>
    </row>
    <row r="17109" spans="1:10" x14ac:dyDescent="0.25">
      <c r="A17109" s="6">
        <v>3202260879</v>
      </c>
      <c r="B17109" s="7" t="s">
        <v>47944</v>
      </c>
      <c r="C17109" s="7" t="s">
        <v>47945</v>
      </c>
      <c r="D17109" s="7" t="s">
        <v>25</v>
      </c>
      <c r="E17109" s="5">
        <v>1</v>
      </c>
      <c r="F17109" s="7" t="s">
        <v>21220</v>
      </c>
      <c r="G17109" s="5">
        <v>0.2</v>
      </c>
      <c r="H17109" s="5">
        <v>1</v>
      </c>
      <c r="I17109" s="8">
        <v>43282</v>
      </c>
      <c r="J17109" s="7" t="s">
        <v>47946</v>
      </c>
    </row>
    <row r="17110" spans="1:10" x14ac:dyDescent="0.25">
      <c r="A17110" s="6">
        <v>3201268900</v>
      </c>
      <c r="B17110" s="7" t="s">
        <v>47947</v>
      </c>
      <c r="C17110" s="7" t="s">
        <v>47948</v>
      </c>
      <c r="D17110" s="7" t="s">
        <v>30</v>
      </c>
      <c r="E17110" s="5">
        <v>1</v>
      </c>
      <c r="F17110" s="7" t="s">
        <v>21216</v>
      </c>
      <c r="G17110" s="5">
        <v>0.2</v>
      </c>
      <c r="H17110" s="5">
        <v>1</v>
      </c>
      <c r="I17110" s="8">
        <v>43282</v>
      </c>
      <c r="J17110" s="7" t="s">
        <v>47949</v>
      </c>
    </row>
    <row r="17111" spans="1:10" x14ac:dyDescent="0.25">
      <c r="A17111" s="6">
        <v>3201210440</v>
      </c>
      <c r="B17111" s="7" t="s">
        <v>47950</v>
      </c>
      <c r="C17111" s="7" t="s">
        <v>47951</v>
      </c>
      <c r="D17111" s="7" t="s">
        <v>25</v>
      </c>
      <c r="E17111" s="5">
        <v>1</v>
      </c>
      <c r="F17111" s="7" t="s">
        <v>4776</v>
      </c>
      <c r="G17111" s="5">
        <v>0.2</v>
      </c>
      <c r="H17111" s="5">
        <v>1</v>
      </c>
      <c r="I17111" s="8">
        <v>43282</v>
      </c>
      <c r="J17111" s="7" t="s">
        <v>47952</v>
      </c>
    </row>
    <row r="17112" spans="1:10" x14ac:dyDescent="0.25">
      <c r="A17112" s="6">
        <v>3201003986</v>
      </c>
      <c r="B17112" s="7" t="s">
        <v>47953</v>
      </c>
      <c r="C17112" s="7" t="s">
        <v>47954</v>
      </c>
      <c r="D17112" s="7" t="s">
        <v>25</v>
      </c>
      <c r="E17112" s="5">
        <v>1</v>
      </c>
      <c r="F17112" s="7" t="s">
        <v>567</v>
      </c>
      <c r="G17112" s="5">
        <v>0.2</v>
      </c>
      <c r="H17112" s="5">
        <v>1</v>
      </c>
      <c r="I17112" s="8">
        <v>43282</v>
      </c>
      <c r="J17112" s="7" t="s">
        <v>47955</v>
      </c>
    </row>
    <row r="17113" spans="1:10" x14ac:dyDescent="0.25">
      <c r="A17113" s="6">
        <v>3201005714</v>
      </c>
      <c r="B17113" s="7" t="s">
        <v>47956</v>
      </c>
      <c r="C17113" s="7" t="s">
        <v>47957</v>
      </c>
      <c r="D17113" s="7" t="s">
        <v>25</v>
      </c>
      <c r="E17113" s="5">
        <v>1</v>
      </c>
      <c r="F17113" s="7" t="s">
        <v>10309</v>
      </c>
      <c r="G17113" s="5">
        <v>1.5</v>
      </c>
      <c r="H17113" s="5">
        <v>14</v>
      </c>
      <c r="I17113" s="8">
        <v>43282</v>
      </c>
      <c r="J17113" s="7" t="s">
        <v>47958</v>
      </c>
    </row>
    <row r="17114" spans="1:10" x14ac:dyDescent="0.25">
      <c r="A17114" s="6">
        <v>3201799838</v>
      </c>
      <c r="B17114" s="7" t="s">
        <v>47959</v>
      </c>
      <c r="C17114" s="7" t="s">
        <v>47960</v>
      </c>
      <c r="D17114" s="7" t="s">
        <v>25</v>
      </c>
      <c r="E17114" s="5">
        <v>1</v>
      </c>
      <c r="F17114" s="7" t="s">
        <v>8579</v>
      </c>
      <c r="G17114" s="5">
        <v>0.2</v>
      </c>
      <c r="H17114" s="5">
        <v>1</v>
      </c>
      <c r="I17114" s="8">
        <v>43282</v>
      </c>
      <c r="J17114" s="7" t="s">
        <v>47961</v>
      </c>
    </row>
    <row r="17115" spans="1:10" x14ac:dyDescent="0.25">
      <c r="A17115" s="6">
        <v>3201484565</v>
      </c>
      <c r="B17115" s="7" t="s">
        <v>47962</v>
      </c>
      <c r="C17115" s="7" t="s">
        <v>47963</v>
      </c>
      <c r="D17115" s="7" t="s">
        <v>25</v>
      </c>
      <c r="E17115" s="5">
        <v>1</v>
      </c>
      <c r="F17115" s="7" t="s">
        <v>4406</v>
      </c>
      <c r="G17115" s="5">
        <v>0.2</v>
      </c>
      <c r="H17115" s="5">
        <v>1</v>
      </c>
      <c r="I17115" s="8">
        <v>43282</v>
      </c>
      <c r="J17115" s="7" t="s">
        <v>47964</v>
      </c>
    </row>
    <row r="17116" spans="1:10" x14ac:dyDescent="0.25">
      <c r="A17116" s="6">
        <v>3201002922</v>
      </c>
      <c r="B17116" s="7" t="s">
        <v>47965</v>
      </c>
      <c r="C17116" s="7" t="s">
        <v>47966</v>
      </c>
      <c r="D17116" s="7" t="s">
        <v>25</v>
      </c>
      <c r="E17116" s="5">
        <v>1</v>
      </c>
      <c r="F17116" s="7" t="s">
        <v>11894</v>
      </c>
      <c r="G17116" s="5">
        <v>0.2</v>
      </c>
      <c r="H17116" s="5">
        <v>1</v>
      </c>
      <c r="I17116" s="8">
        <v>43282</v>
      </c>
      <c r="J17116" s="7" t="s">
        <v>47967</v>
      </c>
    </row>
    <row r="17117" spans="1:10" x14ac:dyDescent="0.25">
      <c r="A17117" s="6">
        <v>3205273636</v>
      </c>
      <c r="B17117" s="7" t="s">
        <v>47968</v>
      </c>
      <c r="C17117" s="7" t="s">
        <v>47969</v>
      </c>
      <c r="D17117" s="7" t="s">
        <v>25</v>
      </c>
      <c r="E17117" s="5">
        <v>1</v>
      </c>
      <c r="F17117" s="7" t="s">
        <v>1931</v>
      </c>
      <c r="G17117" s="5">
        <v>0.2</v>
      </c>
      <c r="H17117" s="5">
        <v>1</v>
      </c>
      <c r="I17117" s="8">
        <v>43282</v>
      </c>
      <c r="J17117" s="7" t="s">
        <v>47970</v>
      </c>
    </row>
    <row r="17118" spans="1:10" x14ac:dyDescent="0.25">
      <c r="A17118" s="6">
        <v>3205273633</v>
      </c>
      <c r="B17118" s="7" t="s">
        <v>47971</v>
      </c>
      <c r="C17118" s="7" t="s">
        <v>47972</v>
      </c>
      <c r="D17118" s="7" t="s">
        <v>25</v>
      </c>
      <c r="E17118" s="5">
        <v>1</v>
      </c>
      <c r="F17118" s="7" t="s">
        <v>1931</v>
      </c>
      <c r="G17118" s="5">
        <v>0.2</v>
      </c>
      <c r="H17118" s="5">
        <v>1</v>
      </c>
      <c r="I17118" s="8">
        <v>43282</v>
      </c>
      <c r="J17118" s="7" t="s">
        <v>47970</v>
      </c>
    </row>
    <row r="17119" spans="1:10" x14ac:dyDescent="0.25">
      <c r="A17119" s="6">
        <v>3201006198</v>
      </c>
      <c r="B17119" s="7" t="s">
        <v>47973</v>
      </c>
      <c r="C17119" s="7" t="s">
        <v>47974</v>
      </c>
      <c r="D17119" s="7" t="s">
        <v>25</v>
      </c>
      <c r="E17119" s="5">
        <v>1</v>
      </c>
      <c r="F17119" s="7" t="s">
        <v>20471</v>
      </c>
      <c r="G17119" s="5">
        <v>2.5</v>
      </c>
      <c r="H17119" s="5">
        <v>19</v>
      </c>
      <c r="I17119" s="8">
        <v>43282</v>
      </c>
      <c r="J17119" s="7" t="s">
        <v>47975</v>
      </c>
    </row>
    <row r="17120" spans="1:10" x14ac:dyDescent="0.25">
      <c r="A17120" s="6">
        <v>3201005901</v>
      </c>
      <c r="B17120" s="7" t="s">
        <v>47976</v>
      </c>
      <c r="C17120" s="7" t="s">
        <v>47977</v>
      </c>
      <c r="D17120" s="7" t="s">
        <v>25</v>
      </c>
      <c r="E17120" s="5">
        <v>1</v>
      </c>
      <c r="F17120" s="7" t="s">
        <v>26</v>
      </c>
      <c r="G17120" s="5">
        <v>0.2</v>
      </c>
      <c r="H17120" s="5">
        <v>1</v>
      </c>
      <c r="I17120" s="8">
        <v>43282</v>
      </c>
      <c r="J17120" s="7" t="s">
        <v>47978</v>
      </c>
    </row>
    <row r="17121" spans="1:10" x14ac:dyDescent="0.25">
      <c r="A17121" s="6">
        <v>3201433457</v>
      </c>
      <c r="B17121" s="7" t="s">
        <v>47979</v>
      </c>
      <c r="C17121" s="7" t="s">
        <v>47980</v>
      </c>
      <c r="D17121" s="7" t="s">
        <v>25</v>
      </c>
      <c r="E17121" s="5">
        <v>1</v>
      </c>
      <c r="F17121" s="7" t="s">
        <v>1985</v>
      </c>
      <c r="G17121" s="5">
        <v>0.2</v>
      </c>
      <c r="H17121" s="5">
        <v>1</v>
      </c>
      <c r="I17121" s="8">
        <v>43282</v>
      </c>
      <c r="J17121" s="7" t="s">
        <v>47981</v>
      </c>
    </row>
    <row r="17122" spans="1:10" x14ac:dyDescent="0.25">
      <c r="A17122" s="6">
        <v>3201633643</v>
      </c>
      <c r="B17122" s="7" t="s">
        <v>47982</v>
      </c>
      <c r="C17122" s="7" t="s">
        <v>47983</v>
      </c>
      <c r="D17122" s="7" t="s">
        <v>25</v>
      </c>
      <c r="E17122" s="5">
        <v>1</v>
      </c>
      <c r="F17122" s="7" t="s">
        <v>4338</v>
      </c>
      <c r="G17122" s="5">
        <v>0.2</v>
      </c>
      <c r="H17122" s="5">
        <v>1</v>
      </c>
      <c r="I17122" s="8">
        <v>43282</v>
      </c>
      <c r="J17122" s="7" t="s">
        <v>26229</v>
      </c>
    </row>
    <row r="17123" spans="1:10" x14ac:dyDescent="0.25">
      <c r="A17123" s="6">
        <v>3201692515</v>
      </c>
      <c r="B17123" s="7" t="s">
        <v>47984</v>
      </c>
      <c r="C17123" s="7" t="s">
        <v>47985</v>
      </c>
      <c r="D17123" s="7" t="s">
        <v>25</v>
      </c>
      <c r="E17123" s="5">
        <v>1</v>
      </c>
      <c r="F17123" s="7" t="s">
        <v>10875</v>
      </c>
      <c r="G17123" s="5">
        <v>0.2</v>
      </c>
      <c r="H17123" s="5">
        <v>1</v>
      </c>
      <c r="I17123" s="8">
        <v>43282</v>
      </c>
      <c r="J17123" s="7" t="s">
        <v>43890</v>
      </c>
    </row>
    <row r="17124" spans="1:10" x14ac:dyDescent="0.25">
      <c r="A17124" s="6">
        <v>3201000313</v>
      </c>
      <c r="B17124" s="7" t="s">
        <v>47986</v>
      </c>
      <c r="C17124" s="7" t="s">
        <v>47987</v>
      </c>
      <c r="D17124" s="7" t="s">
        <v>25</v>
      </c>
      <c r="E17124" s="5">
        <v>1</v>
      </c>
      <c r="F17124" s="7" t="s">
        <v>4652</v>
      </c>
      <c r="G17124" s="5">
        <v>0.2</v>
      </c>
      <c r="H17124" s="5">
        <v>1</v>
      </c>
      <c r="I17124" s="8">
        <v>43282</v>
      </c>
      <c r="J17124" s="7" t="s">
        <v>30389</v>
      </c>
    </row>
    <row r="17125" spans="1:10" x14ac:dyDescent="0.25">
      <c r="A17125" s="6">
        <v>3201960762</v>
      </c>
      <c r="B17125" s="7" t="s">
        <v>47988</v>
      </c>
      <c r="C17125" s="7" t="s">
        <v>47989</v>
      </c>
      <c r="D17125" s="7" t="s">
        <v>25</v>
      </c>
      <c r="E17125" s="5">
        <v>1</v>
      </c>
      <c r="F17125" s="7" t="s">
        <v>4806</v>
      </c>
      <c r="G17125" s="5">
        <v>0.4</v>
      </c>
      <c r="H17125" s="5">
        <v>3</v>
      </c>
      <c r="I17125" s="8">
        <v>43282</v>
      </c>
      <c r="J17125" s="7" t="s">
        <v>47990</v>
      </c>
    </row>
    <row r="17126" spans="1:10" x14ac:dyDescent="0.25">
      <c r="A17126" s="6">
        <v>3201004696</v>
      </c>
      <c r="B17126" s="7" t="s">
        <v>47991</v>
      </c>
      <c r="C17126" s="7" t="s">
        <v>47992</v>
      </c>
      <c r="D17126" s="7" t="s">
        <v>30</v>
      </c>
      <c r="E17126" s="5">
        <v>1</v>
      </c>
      <c r="F17126" s="7" t="s">
        <v>10469</v>
      </c>
      <c r="G17126" s="5">
        <v>0.2</v>
      </c>
      <c r="H17126" s="5">
        <v>1</v>
      </c>
      <c r="I17126" s="8">
        <v>43282</v>
      </c>
      <c r="J17126" s="7" t="s">
        <v>47993</v>
      </c>
    </row>
    <row r="17127" spans="1:10" x14ac:dyDescent="0.25">
      <c r="A17127" s="6">
        <v>3201986146</v>
      </c>
      <c r="B17127" s="7" t="s">
        <v>47994</v>
      </c>
      <c r="C17127" s="7" t="s">
        <v>47995</v>
      </c>
      <c r="D17127" s="7" t="s">
        <v>25</v>
      </c>
      <c r="E17127" s="5">
        <v>1</v>
      </c>
      <c r="F17127" s="7" t="s">
        <v>11894</v>
      </c>
      <c r="G17127" s="5">
        <v>0.2</v>
      </c>
      <c r="H17127" s="5">
        <v>1</v>
      </c>
      <c r="I17127" s="8">
        <v>43282</v>
      </c>
      <c r="J17127" s="7" t="s">
        <v>47996</v>
      </c>
    </row>
    <row r="17128" spans="1:10" x14ac:dyDescent="0.25">
      <c r="A17128" s="6">
        <v>3201005906</v>
      </c>
      <c r="B17128" s="7" t="s">
        <v>47997</v>
      </c>
      <c r="C17128" s="7" t="s">
        <v>47998</v>
      </c>
      <c r="D17128" s="7" t="s">
        <v>30</v>
      </c>
      <c r="E17128" s="5">
        <v>1</v>
      </c>
      <c r="F17128" s="7" t="s">
        <v>923</v>
      </c>
      <c r="G17128" s="5">
        <v>0.70000000000000007</v>
      </c>
      <c r="H17128" s="5">
        <v>6</v>
      </c>
      <c r="I17128" s="8">
        <v>43282</v>
      </c>
      <c r="J17128" s="7" t="s">
        <v>47999</v>
      </c>
    </row>
    <row r="17129" spans="1:10" x14ac:dyDescent="0.25">
      <c r="A17129" s="6">
        <v>3201678729</v>
      </c>
      <c r="B17129" s="7" t="s">
        <v>48000</v>
      </c>
      <c r="C17129" s="7" t="s">
        <v>48001</v>
      </c>
      <c r="D17129" s="7" t="s">
        <v>25</v>
      </c>
      <c r="E17129" s="5">
        <v>1</v>
      </c>
      <c r="F17129" s="7" t="s">
        <v>4851</v>
      </c>
      <c r="G17129" s="5">
        <v>0.2</v>
      </c>
      <c r="H17129" s="5">
        <v>1</v>
      </c>
      <c r="I17129" s="8">
        <v>43282</v>
      </c>
      <c r="J17129" s="7" t="s">
        <v>48002</v>
      </c>
    </row>
    <row r="17130" spans="1:10" x14ac:dyDescent="0.25">
      <c r="A17130" s="6">
        <v>3202211458</v>
      </c>
      <c r="B17130" s="7" t="s">
        <v>48003</v>
      </c>
      <c r="C17130" s="7" t="s">
        <v>48004</v>
      </c>
      <c r="D17130" s="7" t="s">
        <v>169</v>
      </c>
      <c r="E17130" s="5">
        <v>1</v>
      </c>
      <c r="F17130" s="7" t="s">
        <v>695</v>
      </c>
      <c r="G17130" s="5">
        <v>3.4</v>
      </c>
      <c r="H17130" s="5">
        <v>22</v>
      </c>
      <c r="I17130" s="8">
        <v>43282</v>
      </c>
      <c r="J17130" s="7" t="s">
        <v>48005</v>
      </c>
    </row>
    <row r="17131" spans="1:10" x14ac:dyDescent="0.25">
      <c r="A17131" s="6">
        <v>3204034041</v>
      </c>
      <c r="B17131" s="7" t="s">
        <v>48006</v>
      </c>
      <c r="C17131" s="7" t="s">
        <v>48007</v>
      </c>
      <c r="D17131" s="7" t="s">
        <v>25</v>
      </c>
      <c r="E17131" s="5">
        <v>1</v>
      </c>
      <c r="F17131" s="7" t="s">
        <v>10309</v>
      </c>
      <c r="G17131" s="5">
        <v>1.5</v>
      </c>
      <c r="H17131" s="5">
        <v>14</v>
      </c>
      <c r="I17131" s="8">
        <v>43282</v>
      </c>
      <c r="J17131" s="7" t="s">
        <v>48008</v>
      </c>
    </row>
    <row r="17132" spans="1:10" x14ac:dyDescent="0.25">
      <c r="A17132" s="6">
        <v>3201760347</v>
      </c>
      <c r="B17132" s="7" t="s">
        <v>48006</v>
      </c>
      <c r="C17132" s="7" t="s">
        <v>48007</v>
      </c>
      <c r="D17132" s="7" t="s">
        <v>521</v>
      </c>
      <c r="E17132" s="5">
        <v>1</v>
      </c>
      <c r="F17132" s="7" t="s">
        <v>22483</v>
      </c>
      <c r="G17132" s="5">
        <v>1.5</v>
      </c>
      <c r="H17132" s="5">
        <v>14</v>
      </c>
      <c r="I17132" s="8">
        <v>43282</v>
      </c>
      <c r="J17132" s="7" t="s">
        <v>48009</v>
      </c>
    </row>
    <row r="17133" spans="1:10" x14ac:dyDescent="0.25">
      <c r="A17133" s="6">
        <v>3201457635</v>
      </c>
      <c r="B17133" s="7" t="s">
        <v>48010</v>
      </c>
      <c r="C17133" s="7" t="s">
        <v>48011</v>
      </c>
      <c r="D17133" s="7" t="s">
        <v>25</v>
      </c>
      <c r="E17133" s="5">
        <v>1</v>
      </c>
      <c r="F17133" s="7" t="s">
        <v>23255</v>
      </c>
      <c r="G17133" s="5">
        <v>0.2</v>
      </c>
      <c r="H17133" s="5">
        <v>1</v>
      </c>
      <c r="I17133" s="8">
        <v>43282</v>
      </c>
      <c r="J17133" s="7" t="s">
        <v>48012</v>
      </c>
    </row>
    <row r="17134" spans="1:10" x14ac:dyDescent="0.25">
      <c r="A17134" s="6">
        <v>3201683239</v>
      </c>
      <c r="B17134" s="7" t="s">
        <v>48013</v>
      </c>
      <c r="C17134" s="7" t="s">
        <v>48014</v>
      </c>
      <c r="D17134" s="7" t="s">
        <v>25</v>
      </c>
      <c r="E17134" s="5">
        <v>1</v>
      </c>
      <c r="F17134" s="7" t="s">
        <v>4035</v>
      </c>
      <c r="G17134" s="5">
        <v>0.2</v>
      </c>
      <c r="H17134" s="5">
        <v>1</v>
      </c>
      <c r="I17134" s="8">
        <v>43282</v>
      </c>
      <c r="J17134" s="7" t="s">
        <v>48015</v>
      </c>
    </row>
    <row r="17135" spans="1:10" x14ac:dyDescent="0.25">
      <c r="A17135" s="6">
        <v>3200000623</v>
      </c>
      <c r="B17135" s="7" t="s">
        <v>48016</v>
      </c>
      <c r="C17135" s="7" t="s">
        <v>48017</v>
      </c>
      <c r="D17135" s="7" t="s">
        <v>25</v>
      </c>
      <c r="E17135" s="5">
        <v>1</v>
      </c>
      <c r="F17135" s="7" t="s">
        <v>5199</v>
      </c>
      <c r="G17135" s="5">
        <v>0.2</v>
      </c>
      <c r="H17135" s="5">
        <v>1</v>
      </c>
      <c r="I17135" s="8">
        <v>43399</v>
      </c>
      <c r="J17135" s="7" t="s">
        <v>48018</v>
      </c>
    </row>
    <row r="17136" spans="1:10" x14ac:dyDescent="0.25">
      <c r="A17136" s="6">
        <v>3202070716</v>
      </c>
      <c r="B17136" s="7" t="s">
        <v>48019</v>
      </c>
      <c r="C17136" s="7" t="s">
        <v>48020</v>
      </c>
      <c r="D17136" s="7" t="s">
        <v>25</v>
      </c>
      <c r="E17136" s="5">
        <v>1</v>
      </c>
      <c r="F17136" s="7" t="s">
        <v>5797</v>
      </c>
      <c r="G17136" s="5">
        <v>0.2</v>
      </c>
      <c r="H17136" s="5">
        <v>1</v>
      </c>
      <c r="I17136" s="8">
        <v>43282</v>
      </c>
      <c r="J17136" s="7" t="s">
        <v>48021</v>
      </c>
    </row>
    <row r="17137" spans="1:10" x14ac:dyDescent="0.25">
      <c r="A17137" s="6">
        <v>3201007158</v>
      </c>
      <c r="B17137" s="7" t="s">
        <v>48022</v>
      </c>
      <c r="C17137" s="7" t="s">
        <v>48023</v>
      </c>
      <c r="D17137" s="7" t="s">
        <v>30</v>
      </c>
      <c r="E17137" s="5">
        <v>1</v>
      </c>
      <c r="F17137" s="7" t="s">
        <v>5436</v>
      </c>
      <c r="G17137" s="5">
        <v>0.2</v>
      </c>
      <c r="H17137" s="5">
        <v>1</v>
      </c>
      <c r="I17137" s="8">
        <v>43282</v>
      </c>
      <c r="J17137" s="7" t="s">
        <v>48024</v>
      </c>
    </row>
    <row r="17138" spans="1:10" x14ac:dyDescent="0.25">
      <c r="A17138" s="6">
        <v>3201344678</v>
      </c>
      <c r="B17138" s="7" t="s">
        <v>48025</v>
      </c>
      <c r="C17138" s="7" t="s">
        <v>48026</v>
      </c>
      <c r="D17138" s="7" t="s">
        <v>169</v>
      </c>
      <c r="E17138" s="5">
        <v>1</v>
      </c>
      <c r="F17138" s="7" t="s">
        <v>6187</v>
      </c>
      <c r="G17138" s="5">
        <v>0.2</v>
      </c>
      <c r="H17138" s="5">
        <v>1</v>
      </c>
      <c r="I17138" s="8">
        <v>43282</v>
      </c>
      <c r="J17138" s="7" t="s">
        <v>48027</v>
      </c>
    </row>
    <row r="17139" spans="1:10" x14ac:dyDescent="0.25">
      <c r="A17139" s="6">
        <v>3201001501</v>
      </c>
      <c r="B17139" s="7" t="s">
        <v>48028</v>
      </c>
      <c r="C17139" s="7" t="s">
        <v>48029</v>
      </c>
      <c r="D17139" s="7" t="s">
        <v>25</v>
      </c>
      <c r="E17139" s="5">
        <v>1</v>
      </c>
      <c r="F17139" s="7" t="s">
        <v>11005</v>
      </c>
      <c r="G17139" s="5">
        <v>0.2</v>
      </c>
      <c r="H17139" s="5">
        <v>1</v>
      </c>
      <c r="I17139" s="8">
        <v>43282</v>
      </c>
      <c r="J17139" s="7" t="s">
        <v>48030</v>
      </c>
    </row>
    <row r="17140" spans="1:10" x14ac:dyDescent="0.25">
      <c r="A17140" s="6">
        <v>3200000175</v>
      </c>
      <c r="B17140" s="7" t="s">
        <v>48031</v>
      </c>
      <c r="C17140" s="7" t="s">
        <v>48032</v>
      </c>
      <c r="D17140" s="7" t="s">
        <v>25</v>
      </c>
      <c r="E17140" s="5">
        <v>1</v>
      </c>
      <c r="F17140" s="7" t="s">
        <v>1931</v>
      </c>
      <c r="G17140" s="5">
        <v>0.2</v>
      </c>
      <c r="H17140" s="5">
        <v>1</v>
      </c>
      <c r="I17140" s="8">
        <v>43308</v>
      </c>
      <c r="J17140" s="7" t="s">
        <v>48033</v>
      </c>
    </row>
    <row r="17141" spans="1:10" x14ac:dyDescent="0.25">
      <c r="A17141" s="6">
        <v>3201269086</v>
      </c>
      <c r="B17141" s="7" t="s">
        <v>48034</v>
      </c>
      <c r="C17141" s="7" t="s">
        <v>48035</v>
      </c>
      <c r="D17141" s="7" t="s">
        <v>25</v>
      </c>
      <c r="E17141" s="5">
        <v>1</v>
      </c>
      <c r="F17141" s="7" t="s">
        <v>5022</v>
      </c>
      <c r="G17141" s="5">
        <v>0.2</v>
      </c>
      <c r="H17141" s="5">
        <v>1</v>
      </c>
      <c r="I17141" s="8">
        <v>43282</v>
      </c>
      <c r="J17141" s="7" t="s">
        <v>48036</v>
      </c>
    </row>
    <row r="17142" spans="1:10" x14ac:dyDescent="0.25">
      <c r="A17142" s="6">
        <v>3201747152</v>
      </c>
      <c r="B17142" s="7" t="s">
        <v>48037</v>
      </c>
      <c r="C17142" s="7" t="s">
        <v>48038</v>
      </c>
      <c r="D17142" s="7" t="s">
        <v>25</v>
      </c>
      <c r="E17142" s="5">
        <v>1</v>
      </c>
      <c r="F17142" s="7" t="s">
        <v>26831</v>
      </c>
      <c r="G17142" s="5">
        <v>0.2</v>
      </c>
      <c r="H17142" s="5">
        <v>1</v>
      </c>
      <c r="I17142" s="8">
        <v>43282</v>
      </c>
      <c r="J17142" s="7" t="s">
        <v>48039</v>
      </c>
    </row>
    <row r="17143" spans="1:10" x14ac:dyDescent="0.25">
      <c r="A17143" s="6">
        <v>3205043930</v>
      </c>
      <c r="B17143" s="7" t="s">
        <v>48040</v>
      </c>
      <c r="C17143" s="7" t="s">
        <v>48041</v>
      </c>
      <c r="D17143" s="7" t="s">
        <v>25</v>
      </c>
      <c r="E17143" s="5">
        <v>1</v>
      </c>
      <c r="F17143" s="7" t="s">
        <v>5146</v>
      </c>
      <c r="G17143" s="5">
        <v>0.2</v>
      </c>
      <c r="H17143" s="5">
        <v>1</v>
      </c>
      <c r="I17143" s="8">
        <v>43282</v>
      </c>
      <c r="J17143" s="7" t="s">
        <v>48042</v>
      </c>
    </row>
    <row r="17144" spans="1:10" x14ac:dyDescent="0.25">
      <c r="A17144" s="6">
        <v>3204173758</v>
      </c>
      <c r="B17144" s="7" t="s">
        <v>48043</v>
      </c>
      <c r="C17144" s="7" t="s">
        <v>48044</v>
      </c>
      <c r="D17144" s="7" t="s">
        <v>169</v>
      </c>
      <c r="E17144" s="5">
        <v>1</v>
      </c>
      <c r="F17144" s="7" t="s">
        <v>12493</v>
      </c>
      <c r="G17144" s="5">
        <v>0.2</v>
      </c>
      <c r="H17144" s="5">
        <v>1</v>
      </c>
      <c r="I17144" s="8">
        <v>43282</v>
      </c>
      <c r="J17144" s="7" t="s">
        <v>48045</v>
      </c>
    </row>
    <row r="17145" spans="1:10" x14ac:dyDescent="0.25">
      <c r="A17145" s="6">
        <v>3205272312</v>
      </c>
      <c r="B17145" s="7" t="s">
        <v>48046</v>
      </c>
      <c r="C17145" s="7" t="s">
        <v>48047</v>
      </c>
      <c r="D17145" s="7" t="s">
        <v>25</v>
      </c>
      <c r="E17145" s="5">
        <v>1</v>
      </c>
      <c r="F17145" s="7" t="s">
        <v>1931</v>
      </c>
      <c r="G17145" s="5">
        <v>0.2</v>
      </c>
      <c r="H17145" s="5">
        <v>1</v>
      </c>
      <c r="I17145" s="8">
        <v>43282</v>
      </c>
      <c r="J17145" s="7" t="s">
        <v>48048</v>
      </c>
    </row>
    <row r="17146" spans="1:10" x14ac:dyDescent="0.25">
      <c r="A17146" s="6">
        <v>3204173448</v>
      </c>
      <c r="B17146" s="7" t="s">
        <v>48049</v>
      </c>
      <c r="C17146" s="7" t="s">
        <v>48050</v>
      </c>
      <c r="D17146" s="7" t="s">
        <v>25</v>
      </c>
      <c r="E17146" s="5">
        <v>1</v>
      </c>
      <c r="F17146" s="7" t="s">
        <v>4652</v>
      </c>
      <c r="G17146" s="5">
        <v>0.2</v>
      </c>
      <c r="H17146" s="5">
        <v>1</v>
      </c>
      <c r="I17146" s="8">
        <v>43282</v>
      </c>
      <c r="J17146" s="7" t="s">
        <v>48051</v>
      </c>
    </row>
    <row r="17147" spans="1:10" x14ac:dyDescent="0.25">
      <c r="A17147" s="6">
        <v>3205271954</v>
      </c>
      <c r="B17147" s="7" t="s">
        <v>48052</v>
      </c>
      <c r="C17147" s="7" t="s">
        <v>48053</v>
      </c>
      <c r="D17147" s="7" t="s">
        <v>25</v>
      </c>
      <c r="E17147" s="5">
        <v>1</v>
      </c>
      <c r="F17147" s="7" t="s">
        <v>9108</v>
      </c>
      <c r="G17147" s="5">
        <v>0.4</v>
      </c>
      <c r="H17147" s="5">
        <v>3</v>
      </c>
      <c r="I17147" s="8">
        <v>43282</v>
      </c>
      <c r="J17147" s="7" t="s">
        <v>48054</v>
      </c>
    </row>
    <row r="17148" spans="1:10" x14ac:dyDescent="0.25">
      <c r="A17148" s="6">
        <v>3201381373</v>
      </c>
      <c r="B17148" s="7" t="s">
        <v>48055</v>
      </c>
      <c r="C17148" s="7" t="s">
        <v>48056</v>
      </c>
      <c r="D17148" s="7" t="s">
        <v>30</v>
      </c>
      <c r="E17148" s="5">
        <v>1</v>
      </c>
      <c r="F17148" s="7" t="s">
        <v>631</v>
      </c>
      <c r="G17148" s="5">
        <v>0.9</v>
      </c>
      <c r="H17148" s="5">
        <v>8</v>
      </c>
      <c r="I17148" s="8">
        <v>43282</v>
      </c>
      <c r="J17148" s="7" t="s">
        <v>48057</v>
      </c>
    </row>
    <row r="17149" spans="1:10" x14ac:dyDescent="0.25">
      <c r="A17149" s="6">
        <v>3201000837</v>
      </c>
      <c r="B17149" s="7" t="s">
        <v>48058</v>
      </c>
      <c r="C17149" s="7" t="s">
        <v>48059</v>
      </c>
      <c r="D17149" s="7" t="s">
        <v>25</v>
      </c>
      <c r="E17149" s="5">
        <v>1</v>
      </c>
      <c r="F17149" s="7" t="s">
        <v>4217</v>
      </c>
      <c r="G17149" s="5">
        <v>0.2</v>
      </c>
      <c r="H17149" s="5">
        <v>1</v>
      </c>
      <c r="I17149" s="8">
        <v>43282</v>
      </c>
      <c r="J17149" s="7" t="s">
        <v>48060</v>
      </c>
    </row>
    <row r="17150" spans="1:10" x14ac:dyDescent="0.25">
      <c r="A17150" s="6">
        <v>3201001510</v>
      </c>
      <c r="B17150" s="7" t="s">
        <v>48061</v>
      </c>
      <c r="C17150" s="7" t="s">
        <v>48062</v>
      </c>
      <c r="D17150" s="7" t="s">
        <v>25</v>
      </c>
      <c r="E17150" s="5">
        <v>1</v>
      </c>
      <c r="F17150" s="7" t="s">
        <v>105</v>
      </c>
      <c r="G17150" s="5">
        <v>2.1</v>
      </c>
      <c r="H17150" s="5">
        <v>17</v>
      </c>
      <c r="I17150" s="8">
        <v>43282</v>
      </c>
      <c r="J17150" s="7" t="s">
        <v>37578</v>
      </c>
    </row>
    <row r="17151" spans="1:10" x14ac:dyDescent="0.25">
      <c r="A17151" s="6">
        <v>3201005487</v>
      </c>
      <c r="B17151" s="7" t="s">
        <v>48063</v>
      </c>
      <c r="C17151" s="7" t="s">
        <v>48064</v>
      </c>
      <c r="D17151" s="7" t="s">
        <v>25</v>
      </c>
      <c r="E17151" s="5">
        <v>1</v>
      </c>
      <c r="F17151" s="7" t="s">
        <v>5713</v>
      </c>
      <c r="G17151" s="5">
        <v>0.2</v>
      </c>
      <c r="H17151" s="5">
        <v>1</v>
      </c>
      <c r="I17151" s="8">
        <v>43282</v>
      </c>
      <c r="J17151" s="7" t="s">
        <v>48065</v>
      </c>
    </row>
    <row r="17152" spans="1:10" x14ac:dyDescent="0.25">
      <c r="A17152" s="6">
        <v>3200002567</v>
      </c>
      <c r="B17152" s="7" t="s">
        <v>48066</v>
      </c>
      <c r="C17152" s="7" t="s">
        <v>48067</v>
      </c>
      <c r="D17152" s="7" t="s">
        <v>25</v>
      </c>
      <c r="E17152" s="5">
        <v>1</v>
      </c>
      <c r="F17152" s="7" t="s">
        <v>27133</v>
      </c>
      <c r="G17152" s="5">
        <v>0.2</v>
      </c>
      <c r="H17152" s="5">
        <v>1</v>
      </c>
      <c r="I17152" s="8">
        <v>43817</v>
      </c>
      <c r="J17152" s="7" t="s">
        <v>48068</v>
      </c>
    </row>
    <row r="17153" spans="1:10" x14ac:dyDescent="0.25">
      <c r="A17153" s="6">
        <v>3201944900</v>
      </c>
      <c r="B17153" s="7" t="s">
        <v>48069</v>
      </c>
      <c r="C17153" s="7" t="s">
        <v>48070</v>
      </c>
      <c r="D17153" s="7" t="s">
        <v>464</v>
      </c>
      <c r="E17153" s="5">
        <v>1</v>
      </c>
      <c r="F17153" s="7" t="s">
        <v>48071</v>
      </c>
      <c r="G17153" s="5">
        <v>8.5</v>
      </c>
      <c r="H17153" s="5">
        <v>32</v>
      </c>
      <c r="I17153" s="8">
        <v>43282</v>
      </c>
      <c r="J17153" s="7" t="s">
        <v>48072</v>
      </c>
    </row>
    <row r="17154" spans="1:10" x14ac:dyDescent="0.25">
      <c r="A17154" s="6">
        <v>3201166111</v>
      </c>
      <c r="B17154" s="7" t="s">
        <v>48073</v>
      </c>
      <c r="C17154" s="7" t="s">
        <v>48074</v>
      </c>
      <c r="D17154" s="7" t="s">
        <v>25</v>
      </c>
      <c r="E17154" s="5">
        <v>1</v>
      </c>
      <c r="F17154" s="7" t="s">
        <v>1985</v>
      </c>
      <c r="G17154" s="5">
        <v>0.2</v>
      </c>
      <c r="H17154" s="5">
        <v>1</v>
      </c>
      <c r="I17154" s="8">
        <v>43282</v>
      </c>
      <c r="J17154" s="7" t="s">
        <v>48075</v>
      </c>
    </row>
    <row r="17155" spans="1:10" x14ac:dyDescent="0.25">
      <c r="A17155" s="6">
        <v>3201001860</v>
      </c>
      <c r="B17155" s="7" t="s">
        <v>48076</v>
      </c>
      <c r="C17155" s="7" t="s">
        <v>48077</v>
      </c>
      <c r="D17155" s="7" t="s">
        <v>25</v>
      </c>
      <c r="E17155" s="5">
        <v>1</v>
      </c>
      <c r="F17155" s="7" t="s">
        <v>32166</v>
      </c>
      <c r="G17155" s="5">
        <v>0.2</v>
      </c>
      <c r="H17155" s="5">
        <v>1</v>
      </c>
      <c r="I17155" s="8">
        <v>43282</v>
      </c>
      <c r="J17155" s="7" t="s">
        <v>48078</v>
      </c>
    </row>
    <row r="17156" spans="1:10" x14ac:dyDescent="0.25">
      <c r="A17156" s="6">
        <v>3201005788</v>
      </c>
      <c r="B17156" s="7" t="s">
        <v>48079</v>
      </c>
      <c r="C17156" s="7" t="s">
        <v>48080</v>
      </c>
      <c r="D17156" s="7" t="s">
        <v>169</v>
      </c>
      <c r="E17156" s="5">
        <v>1</v>
      </c>
      <c r="F17156" s="7" t="s">
        <v>7582</v>
      </c>
      <c r="G17156" s="5">
        <v>1.3</v>
      </c>
      <c r="H17156" s="5">
        <v>12</v>
      </c>
      <c r="I17156" s="8">
        <v>43282</v>
      </c>
      <c r="J17156" s="7" t="s">
        <v>48081</v>
      </c>
    </row>
    <row r="17157" spans="1:10" x14ac:dyDescent="0.25">
      <c r="A17157" s="6">
        <v>3201001985</v>
      </c>
      <c r="B17157" s="7" t="s">
        <v>48079</v>
      </c>
      <c r="C17157" s="7" t="s">
        <v>48082</v>
      </c>
      <c r="D17157" s="7" t="s">
        <v>25</v>
      </c>
      <c r="E17157" s="5">
        <v>1</v>
      </c>
      <c r="F17157" s="7" t="s">
        <v>10875</v>
      </c>
      <c r="G17157" s="5">
        <v>0.2</v>
      </c>
      <c r="H17157" s="5">
        <v>1</v>
      </c>
      <c r="I17157" s="8">
        <v>43282</v>
      </c>
      <c r="J17157" s="7" t="s">
        <v>32074</v>
      </c>
    </row>
    <row r="17158" spans="1:10" x14ac:dyDescent="0.25">
      <c r="A17158" s="6">
        <v>3201126329</v>
      </c>
      <c r="B17158" s="7" t="s">
        <v>48083</v>
      </c>
      <c r="C17158" s="7" t="s">
        <v>48084</v>
      </c>
      <c r="D17158" s="7" t="s">
        <v>25</v>
      </c>
      <c r="E17158" s="5">
        <v>1</v>
      </c>
      <c r="F17158" s="7" t="s">
        <v>11351</v>
      </c>
      <c r="G17158" s="5">
        <v>0.2</v>
      </c>
      <c r="H17158" s="5">
        <v>1</v>
      </c>
      <c r="I17158" s="8">
        <v>43282</v>
      </c>
      <c r="J17158" s="7" t="s">
        <v>48085</v>
      </c>
    </row>
    <row r="17159" spans="1:10" x14ac:dyDescent="0.25">
      <c r="A17159" s="6">
        <v>3201380928</v>
      </c>
      <c r="B17159" s="7" t="s">
        <v>48086</v>
      </c>
      <c r="C17159" s="7" t="s">
        <v>48087</v>
      </c>
      <c r="D17159" s="7" t="s">
        <v>25</v>
      </c>
      <c r="E17159" s="5">
        <v>1</v>
      </c>
      <c r="F17159" s="7" t="s">
        <v>718</v>
      </c>
      <c r="G17159" s="5">
        <v>0.2</v>
      </c>
      <c r="H17159" s="5">
        <v>1</v>
      </c>
      <c r="I17159" s="8">
        <v>43282</v>
      </c>
      <c r="J17159" s="7" t="s">
        <v>48088</v>
      </c>
    </row>
    <row r="17160" spans="1:10" x14ac:dyDescent="0.25">
      <c r="A17160" s="6">
        <v>3202210624</v>
      </c>
      <c r="B17160" s="7" t="s">
        <v>48089</v>
      </c>
      <c r="C17160" s="7" t="s">
        <v>48090</v>
      </c>
      <c r="D17160" s="7" t="s">
        <v>25</v>
      </c>
      <c r="E17160" s="5">
        <v>1</v>
      </c>
      <c r="F17160" s="7" t="s">
        <v>4652</v>
      </c>
      <c r="G17160" s="5">
        <v>0.2</v>
      </c>
      <c r="H17160" s="5">
        <v>1</v>
      </c>
      <c r="I17160" s="8">
        <v>43282</v>
      </c>
      <c r="J17160" s="7" t="s">
        <v>26311</v>
      </c>
    </row>
    <row r="17161" spans="1:10" x14ac:dyDescent="0.25">
      <c r="A17161" s="6">
        <v>3201466512</v>
      </c>
      <c r="B17161" s="7" t="s">
        <v>48091</v>
      </c>
      <c r="C17161" s="7" t="s">
        <v>48092</v>
      </c>
      <c r="D17161" s="7" t="s">
        <v>25</v>
      </c>
      <c r="E17161" s="5">
        <v>1</v>
      </c>
      <c r="F17161" s="7" t="s">
        <v>4540</v>
      </c>
      <c r="G17161" s="5">
        <v>0.2</v>
      </c>
      <c r="H17161" s="5">
        <v>1</v>
      </c>
      <c r="I17161" s="8">
        <v>43282</v>
      </c>
      <c r="J17161" s="7" t="s">
        <v>48093</v>
      </c>
    </row>
    <row r="17162" spans="1:10" x14ac:dyDescent="0.25">
      <c r="A17162" s="6">
        <v>3201002986</v>
      </c>
      <c r="B17162" s="7" t="s">
        <v>48094</v>
      </c>
      <c r="C17162" s="7" t="s">
        <v>48095</v>
      </c>
      <c r="D17162" s="7" t="s">
        <v>25</v>
      </c>
      <c r="E17162" s="5">
        <v>1</v>
      </c>
      <c r="F17162" s="7" t="s">
        <v>6262</v>
      </c>
      <c r="G17162" s="5">
        <v>0.2</v>
      </c>
      <c r="H17162" s="5">
        <v>1</v>
      </c>
      <c r="I17162" s="8">
        <v>43282</v>
      </c>
      <c r="J17162" s="7" t="s">
        <v>48096</v>
      </c>
    </row>
    <row r="17163" spans="1:10" x14ac:dyDescent="0.25">
      <c r="A17163" s="6">
        <v>3201003234</v>
      </c>
      <c r="B17163" s="7" t="s">
        <v>48097</v>
      </c>
      <c r="C17163" s="7" t="s">
        <v>48098</v>
      </c>
      <c r="D17163" s="7" t="s">
        <v>25</v>
      </c>
      <c r="E17163" s="5">
        <v>1</v>
      </c>
      <c r="F17163" s="7" t="s">
        <v>601</v>
      </c>
      <c r="G17163" s="5">
        <v>1.2</v>
      </c>
      <c r="H17163" s="5">
        <v>11</v>
      </c>
      <c r="I17163" s="8">
        <v>43282</v>
      </c>
      <c r="J17163" s="7" t="s">
        <v>48099</v>
      </c>
    </row>
    <row r="17164" spans="1:10" x14ac:dyDescent="0.25">
      <c r="A17164" s="6">
        <v>3205042501</v>
      </c>
      <c r="B17164" s="7" t="s">
        <v>48100</v>
      </c>
      <c r="C17164" s="7" t="s">
        <v>48101</v>
      </c>
      <c r="D17164" s="7" t="s">
        <v>25</v>
      </c>
      <c r="E17164" s="5">
        <v>1</v>
      </c>
      <c r="F17164" s="7" t="s">
        <v>1022</v>
      </c>
      <c r="G17164" s="5">
        <v>0.6</v>
      </c>
      <c r="H17164" s="5">
        <v>5</v>
      </c>
      <c r="I17164" s="8">
        <v>43282</v>
      </c>
      <c r="J17164" s="7" t="s">
        <v>48102</v>
      </c>
    </row>
    <row r="17165" spans="1:10" x14ac:dyDescent="0.25">
      <c r="A17165" s="6">
        <v>3201241619</v>
      </c>
      <c r="B17165" s="7" t="s">
        <v>48103</v>
      </c>
      <c r="C17165" s="7" t="s">
        <v>48104</v>
      </c>
      <c r="D17165" s="7" t="s">
        <v>25</v>
      </c>
      <c r="E17165" s="5">
        <v>1</v>
      </c>
      <c r="F17165" s="7" t="s">
        <v>23255</v>
      </c>
      <c r="G17165" s="5">
        <v>0.2</v>
      </c>
      <c r="H17165" s="5">
        <v>1</v>
      </c>
      <c r="I17165" s="8">
        <v>43282</v>
      </c>
      <c r="J17165" s="7" t="s">
        <v>48105</v>
      </c>
    </row>
    <row r="17166" spans="1:10" x14ac:dyDescent="0.25">
      <c r="A17166" s="6">
        <v>3205272836</v>
      </c>
      <c r="B17166" s="7" t="s">
        <v>48103</v>
      </c>
      <c r="C17166" s="7" t="s">
        <v>48106</v>
      </c>
      <c r="D17166" s="7" t="s">
        <v>25</v>
      </c>
      <c r="E17166" s="5">
        <v>1</v>
      </c>
      <c r="F17166" s="7" t="s">
        <v>7133</v>
      </c>
      <c r="G17166" s="5">
        <v>0.2</v>
      </c>
      <c r="H17166" s="5">
        <v>1</v>
      </c>
      <c r="I17166" s="8">
        <v>43282</v>
      </c>
      <c r="J17166" s="7" t="s">
        <v>48107</v>
      </c>
    </row>
    <row r="17167" spans="1:10" x14ac:dyDescent="0.25">
      <c r="A17167" s="6">
        <v>3201144806</v>
      </c>
      <c r="B17167" s="7" t="s">
        <v>48103</v>
      </c>
      <c r="C17167" s="7" t="s">
        <v>48104</v>
      </c>
      <c r="D17167" s="7" t="s">
        <v>25</v>
      </c>
      <c r="E17167" s="5">
        <v>1</v>
      </c>
      <c r="F17167" s="7" t="s">
        <v>1931</v>
      </c>
      <c r="G17167" s="5">
        <v>0.2</v>
      </c>
      <c r="H17167" s="5">
        <v>1</v>
      </c>
      <c r="I17167" s="8">
        <v>43282</v>
      </c>
      <c r="J17167" s="7" t="s">
        <v>48108</v>
      </c>
    </row>
    <row r="17168" spans="1:10" x14ac:dyDescent="0.25">
      <c r="A17168" s="6">
        <v>3201058804</v>
      </c>
      <c r="B17168" s="7" t="s">
        <v>48103</v>
      </c>
      <c r="C17168" s="7" t="s">
        <v>48104</v>
      </c>
      <c r="D17168" s="7" t="s">
        <v>25</v>
      </c>
      <c r="E17168" s="5">
        <v>1</v>
      </c>
      <c r="F17168" s="7" t="s">
        <v>20898</v>
      </c>
      <c r="G17168" s="5">
        <v>0.2</v>
      </c>
      <c r="H17168" s="5">
        <v>1</v>
      </c>
      <c r="I17168" s="8">
        <v>43282</v>
      </c>
      <c r="J17168" s="7" t="s">
        <v>48109</v>
      </c>
    </row>
    <row r="17169" spans="1:10" x14ac:dyDescent="0.25">
      <c r="A17169" s="6">
        <v>3201073953</v>
      </c>
      <c r="B17169" s="7" t="s">
        <v>48110</v>
      </c>
      <c r="C17169" s="7" t="s">
        <v>48111</v>
      </c>
      <c r="D17169" s="7" t="s">
        <v>25</v>
      </c>
      <c r="E17169" s="5">
        <v>1</v>
      </c>
      <c r="F17169" s="7" t="s">
        <v>1931</v>
      </c>
      <c r="G17169" s="5">
        <v>0.2</v>
      </c>
      <c r="H17169" s="5">
        <v>1</v>
      </c>
      <c r="I17169" s="8">
        <v>43282</v>
      </c>
      <c r="J17169" s="7" t="s">
        <v>48112</v>
      </c>
    </row>
    <row r="17170" spans="1:10" x14ac:dyDescent="0.25">
      <c r="A17170" s="6">
        <v>3201626752</v>
      </c>
      <c r="B17170" s="7" t="s">
        <v>48113</v>
      </c>
      <c r="C17170" s="7" t="s">
        <v>48114</v>
      </c>
      <c r="D17170" s="7" t="s">
        <v>25</v>
      </c>
      <c r="E17170" s="5">
        <v>1</v>
      </c>
      <c r="F17170" s="7" t="s">
        <v>4342</v>
      </c>
      <c r="G17170" s="5">
        <v>0.2</v>
      </c>
      <c r="H17170" s="5">
        <v>1</v>
      </c>
      <c r="I17170" s="8">
        <v>43282</v>
      </c>
      <c r="J17170" s="7" t="s">
        <v>48115</v>
      </c>
    </row>
    <row r="17171" spans="1:10" x14ac:dyDescent="0.25">
      <c r="A17171" s="6">
        <v>5900840270</v>
      </c>
      <c r="B17171" s="7" t="s">
        <v>48116</v>
      </c>
      <c r="C17171" s="7" t="s">
        <v>48117</v>
      </c>
      <c r="D17171" s="7" t="s">
        <v>25</v>
      </c>
      <c r="E17171" s="5">
        <v>1</v>
      </c>
      <c r="F17171" s="7" t="s">
        <v>589</v>
      </c>
      <c r="G17171" s="5">
        <v>0.6</v>
      </c>
      <c r="H17171" s="5">
        <v>5</v>
      </c>
      <c r="I17171" s="8">
        <v>43282</v>
      </c>
      <c r="J17171" s="7" t="s">
        <v>48118</v>
      </c>
    </row>
    <row r="17172" spans="1:10" x14ac:dyDescent="0.25">
      <c r="A17172" s="6">
        <v>3202240492</v>
      </c>
      <c r="B17172" s="7" t="s">
        <v>48119</v>
      </c>
      <c r="C17172" s="7" t="s">
        <v>48120</v>
      </c>
      <c r="D17172" s="7" t="s">
        <v>25</v>
      </c>
      <c r="E17172" s="5">
        <v>1</v>
      </c>
      <c r="F17172" s="7" t="s">
        <v>1931</v>
      </c>
      <c r="G17172" s="5">
        <v>0.2</v>
      </c>
      <c r="H17172" s="5">
        <v>1</v>
      </c>
      <c r="I17172" s="8">
        <v>43282</v>
      </c>
      <c r="J17172" s="7" t="s">
        <v>48121</v>
      </c>
    </row>
    <row r="17173" spans="1:10" x14ac:dyDescent="0.25">
      <c r="A17173" s="6">
        <v>3201683096</v>
      </c>
      <c r="B17173" s="7" t="s">
        <v>48119</v>
      </c>
      <c r="C17173" s="7" t="s">
        <v>48122</v>
      </c>
      <c r="D17173" s="7" t="s">
        <v>25</v>
      </c>
      <c r="E17173" s="5">
        <v>1</v>
      </c>
      <c r="F17173" s="7" t="s">
        <v>6187</v>
      </c>
      <c r="G17173" s="5">
        <v>0.2</v>
      </c>
      <c r="H17173" s="5">
        <v>1</v>
      </c>
      <c r="I17173" s="8">
        <v>43282</v>
      </c>
      <c r="J17173" s="7" t="s">
        <v>48123</v>
      </c>
    </row>
    <row r="17174" spans="1:10" x14ac:dyDescent="0.25">
      <c r="A17174" s="6">
        <v>3201749392</v>
      </c>
      <c r="B17174" s="7" t="s">
        <v>48124</v>
      </c>
      <c r="C17174" s="7" t="s">
        <v>48125</v>
      </c>
      <c r="D17174" s="7" t="s">
        <v>25</v>
      </c>
      <c r="E17174" s="5">
        <v>1</v>
      </c>
      <c r="F17174" s="7" t="s">
        <v>8265</v>
      </c>
      <c r="G17174" s="5">
        <v>0.70000000000000007</v>
      </c>
      <c r="H17174" s="5">
        <v>6</v>
      </c>
      <c r="I17174" s="8">
        <v>43282</v>
      </c>
      <c r="J17174" s="7" t="s">
        <v>24509</v>
      </c>
    </row>
    <row r="17175" spans="1:10" x14ac:dyDescent="0.25">
      <c r="A17175" s="6">
        <v>3201177064</v>
      </c>
      <c r="B17175" s="7" t="s">
        <v>48126</v>
      </c>
      <c r="C17175" s="7" t="s">
        <v>48127</v>
      </c>
      <c r="D17175" s="7" t="s">
        <v>169</v>
      </c>
      <c r="E17175" s="5">
        <v>1</v>
      </c>
      <c r="F17175" s="7" t="s">
        <v>48128</v>
      </c>
      <c r="G17175" s="5">
        <v>0.4</v>
      </c>
      <c r="H17175" s="5">
        <v>3</v>
      </c>
      <c r="I17175" s="8">
        <v>43282</v>
      </c>
      <c r="J17175" s="7" t="s">
        <v>48129</v>
      </c>
    </row>
    <row r="17176" spans="1:10" x14ac:dyDescent="0.25">
      <c r="A17176" s="6">
        <v>3201762437</v>
      </c>
      <c r="B17176" s="7" t="s">
        <v>48130</v>
      </c>
      <c r="C17176" s="7" t="s">
        <v>48131</v>
      </c>
      <c r="D17176" s="7" t="s">
        <v>25</v>
      </c>
      <c r="E17176" s="5">
        <v>1</v>
      </c>
      <c r="F17176" s="7" t="s">
        <v>12493</v>
      </c>
      <c r="G17176" s="5">
        <v>0.2</v>
      </c>
      <c r="H17176" s="5">
        <v>1</v>
      </c>
      <c r="I17176" s="8">
        <v>43282</v>
      </c>
      <c r="J17176" s="7" t="s">
        <v>48132</v>
      </c>
    </row>
    <row r="17177" spans="1:10" x14ac:dyDescent="0.25">
      <c r="A17177" s="6">
        <v>3202080358</v>
      </c>
      <c r="B17177" s="7" t="s">
        <v>48130</v>
      </c>
      <c r="C17177" s="7" t="s">
        <v>48131</v>
      </c>
      <c r="D17177" s="7" t="s">
        <v>25</v>
      </c>
      <c r="E17177" s="5">
        <v>1</v>
      </c>
      <c r="F17177" s="7" t="s">
        <v>4035</v>
      </c>
      <c r="G17177" s="5">
        <v>0.2</v>
      </c>
      <c r="H17177" s="5">
        <v>1</v>
      </c>
      <c r="I17177" s="8">
        <v>43282</v>
      </c>
      <c r="J17177" s="7" t="s">
        <v>48133</v>
      </c>
    </row>
    <row r="17178" spans="1:10" x14ac:dyDescent="0.25">
      <c r="A17178" s="6">
        <v>3202210584</v>
      </c>
      <c r="B17178" s="7" t="s">
        <v>48130</v>
      </c>
      <c r="C17178" s="7" t="s">
        <v>48131</v>
      </c>
      <c r="D17178" s="7" t="s">
        <v>25</v>
      </c>
      <c r="E17178" s="5">
        <v>1</v>
      </c>
      <c r="F17178" s="7" t="s">
        <v>579</v>
      </c>
      <c r="G17178" s="5">
        <v>0.60000000000000009</v>
      </c>
      <c r="H17178" s="5">
        <v>5</v>
      </c>
      <c r="I17178" s="8">
        <v>43282</v>
      </c>
      <c r="J17178" s="7" t="s">
        <v>48134</v>
      </c>
    </row>
    <row r="17179" spans="1:10" x14ac:dyDescent="0.25">
      <c r="A17179" s="6">
        <v>3201053197</v>
      </c>
      <c r="B17179" s="7" t="s">
        <v>48130</v>
      </c>
      <c r="C17179" s="7" t="s">
        <v>48131</v>
      </c>
      <c r="D17179" s="7" t="s">
        <v>25</v>
      </c>
      <c r="E17179" s="5">
        <v>1</v>
      </c>
      <c r="F17179" s="7" t="s">
        <v>589</v>
      </c>
      <c r="G17179" s="5">
        <v>0.6</v>
      </c>
      <c r="H17179" s="5">
        <v>5</v>
      </c>
      <c r="I17179" s="8">
        <v>43282</v>
      </c>
      <c r="J17179" s="7" t="s">
        <v>48135</v>
      </c>
    </row>
    <row r="17180" spans="1:10" x14ac:dyDescent="0.25">
      <c r="A17180" s="6">
        <v>3204191322</v>
      </c>
      <c r="B17180" s="7" t="s">
        <v>48130</v>
      </c>
      <c r="C17180" s="7" t="s">
        <v>48131</v>
      </c>
      <c r="D17180" s="7" t="s">
        <v>25</v>
      </c>
      <c r="E17180" s="5">
        <v>1</v>
      </c>
      <c r="F17180" s="7" t="s">
        <v>589</v>
      </c>
      <c r="G17180" s="5">
        <v>0.6</v>
      </c>
      <c r="H17180" s="5">
        <v>5</v>
      </c>
      <c r="I17180" s="8">
        <v>43282</v>
      </c>
      <c r="J17180" s="7" t="s">
        <v>48136</v>
      </c>
    </row>
    <row r="17181" spans="1:10" x14ac:dyDescent="0.25">
      <c r="A17181" s="6">
        <v>3200000137</v>
      </c>
      <c r="B17181" s="7" t="s">
        <v>48137</v>
      </c>
      <c r="C17181" s="7" t="s">
        <v>48138</v>
      </c>
      <c r="D17181" s="7" t="s">
        <v>25</v>
      </c>
      <c r="E17181" s="5">
        <v>1</v>
      </c>
      <c r="F17181" s="7" t="s">
        <v>4837</v>
      </c>
      <c r="G17181" s="5">
        <v>0.2</v>
      </c>
      <c r="H17181" s="5">
        <v>1</v>
      </c>
      <c r="I17181" s="8">
        <v>43300</v>
      </c>
      <c r="J17181" s="7" t="s">
        <v>48139</v>
      </c>
    </row>
    <row r="17182" spans="1:10" x14ac:dyDescent="0.25">
      <c r="A17182" s="6">
        <v>3201863442</v>
      </c>
      <c r="B17182" s="7" t="s">
        <v>48137</v>
      </c>
      <c r="C17182" s="7" t="s">
        <v>48138</v>
      </c>
      <c r="D17182" s="7" t="s">
        <v>25</v>
      </c>
      <c r="E17182" s="5">
        <v>1</v>
      </c>
      <c r="F17182" s="7" t="s">
        <v>6262</v>
      </c>
      <c r="G17182" s="5">
        <v>0.2</v>
      </c>
      <c r="H17182" s="5">
        <v>1</v>
      </c>
      <c r="I17182" s="8">
        <v>43282</v>
      </c>
      <c r="J17182" s="7" t="s">
        <v>48140</v>
      </c>
    </row>
    <row r="17183" spans="1:10" x14ac:dyDescent="0.25">
      <c r="A17183" s="6">
        <v>3202070868</v>
      </c>
      <c r="B17183" s="7" t="s">
        <v>48141</v>
      </c>
      <c r="C17183" s="7" t="s">
        <v>48142</v>
      </c>
      <c r="D17183" s="7" t="s">
        <v>25</v>
      </c>
      <c r="E17183" s="5">
        <v>1</v>
      </c>
      <c r="F17183" s="7" t="s">
        <v>589</v>
      </c>
      <c r="G17183" s="5">
        <v>0.6</v>
      </c>
      <c r="H17183" s="5">
        <v>5</v>
      </c>
      <c r="I17183" s="8">
        <v>43282</v>
      </c>
      <c r="J17183" s="7" t="s">
        <v>48143</v>
      </c>
    </row>
    <row r="17184" spans="1:10" x14ac:dyDescent="0.25">
      <c r="A17184" s="6">
        <v>3201682794</v>
      </c>
      <c r="B17184" s="7" t="s">
        <v>48144</v>
      </c>
      <c r="C17184" s="7" t="s">
        <v>48145</v>
      </c>
      <c r="D17184" s="7" t="s">
        <v>25</v>
      </c>
      <c r="E17184" s="5">
        <v>1</v>
      </c>
      <c r="F17184" s="7" t="s">
        <v>579</v>
      </c>
      <c r="G17184" s="5">
        <v>0.6</v>
      </c>
      <c r="H17184" s="5">
        <v>5</v>
      </c>
      <c r="I17184" s="8">
        <v>43282</v>
      </c>
      <c r="J17184" s="7" t="s">
        <v>48146</v>
      </c>
    </row>
    <row r="17185" spans="1:10" x14ac:dyDescent="0.25">
      <c r="A17185" s="6">
        <v>3201644728</v>
      </c>
      <c r="B17185" s="7" t="s">
        <v>48147</v>
      </c>
      <c r="C17185" s="7" t="s">
        <v>48148</v>
      </c>
      <c r="D17185" s="7" t="s">
        <v>25</v>
      </c>
      <c r="E17185" s="5">
        <v>1</v>
      </c>
      <c r="F17185" s="7" t="s">
        <v>677</v>
      </c>
      <c r="G17185" s="5">
        <v>0.2</v>
      </c>
      <c r="H17185" s="5">
        <v>1</v>
      </c>
      <c r="I17185" s="8">
        <v>43282</v>
      </c>
      <c r="J17185" s="7" t="s">
        <v>48149</v>
      </c>
    </row>
    <row r="17186" spans="1:10" x14ac:dyDescent="0.25">
      <c r="A17186" s="6">
        <v>3200001299</v>
      </c>
      <c r="B17186" s="7" t="s">
        <v>48150</v>
      </c>
      <c r="C17186" s="7" t="s">
        <v>48151</v>
      </c>
      <c r="D17186" s="7" t="s">
        <v>25</v>
      </c>
      <c r="E17186" s="5">
        <v>1</v>
      </c>
      <c r="F17186" s="7" t="s">
        <v>579</v>
      </c>
      <c r="G17186" s="5">
        <v>0.6</v>
      </c>
      <c r="H17186" s="5">
        <v>5</v>
      </c>
      <c r="I17186" s="8">
        <v>43549</v>
      </c>
      <c r="J17186" s="7" t="s">
        <v>48152</v>
      </c>
    </row>
    <row r="17187" spans="1:10" x14ac:dyDescent="0.25">
      <c r="A17187" s="6">
        <v>3205042745</v>
      </c>
      <c r="B17187" s="7" t="s">
        <v>48153</v>
      </c>
      <c r="C17187" s="7" t="s">
        <v>48154</v>
      </c>
      <c r="D17187" s="7" t="s">
        <v>25</v>
      </c>
      <c r="E17187" s="5">
        <v>1</v>
      </c>
      <c r="F17187" s="7" t="s">
        <v>6249</v>
      </c>
      <c r="G17187" s="5">
        <v>1.3</v>
      </c>
      <c r="H17187" s="5">
        <v>12</v>
      </c>
      <c r="I17187" s="8">
        <v>43282</v>
      </c>
      <c r="J17187" s="7" t="s">
        <v>48155</v>
      </c>
    </row>
    <row r="17188" spans="1:10" x14ac:dyDescent="0.25">
      <c r="A17188" s="6">
        <v>3202020506</v>
      </c>
      <c r="B17188" s="7" t="s">
        <v>48156</v>
      </c>
      <c r="C17188" s="7" t="s">
        <v>48157</v>
      </c>
      <c r="D17188" s="7" t="s">
        <v>25</v>
      </c>
      <c r="E17188" s="5">
        <v>1</v>
      </c>
      <c r="F17188" s="7" t="s">
        <v>666</v>
      </c>
      <c r="G17188" s="5">
        <v>1.3</v>
      </c>
      <c r="H17188" s="5">
        <v>12</v>
      </c>
      <c r="I17188" s="8">
        <v>43282</v>
      </c>
      <c r="J17188" s="7" t="s">
        <v>12958</v>
      </c>
    </row>
    <row r="17189" spans="1:10" x14ac:dyDescent="0.25">
      <c r="A17189" s="6">
        <v>3205041602</v>
      </c>
      <c r="B17189" s="7" t="s">
        <v>48158</v>
      </c>
      <c r="C17189" s="7" t="s">
        <v>48159</v>
      </c>
      <c r="D17189" s="7" t="s">
        <v>25</v>
      </c>
      <c r="E17189" s="5">
        <v>1</v>
      </c>
      <c r="F17189" s="7" t="s">
        <v>589</v>
      </c>
      <c r="G17189" s="5">
        <v>0.60000000000000009</v>
      </c>
      <c r="H17189" s="5">
        <v>5</v>
      </c>
      <c r="I17189" s="8">
        <v>43282</v>
      </c>
      <c r="J17189" s="7" t="s">
        <v>20528</v>
      </c>
    </row>
    <row r="17190" spans="1:10" x14ac:dyDescent="0.25">
      <c r="A17190" s="6">
        <v>3201122499</v>
      </c>
      <c r="B17190" s="7" t="s">
        <v>48160</v>
      </c>
      <c r="C17190" s="7" t="s">
        <v>48161</v>
      </c>
      <c r="D17190" s="7" t="s">
        <v>25</v>
      </c>
      <c r="E17190" s="5">
        <v>1</v>
      </c>
      <c r="F17190" s="7" t="s">
        <v>225</v>
      </c>
      <c r="G17190" s="5">
        <v>0.2</v>
      </c>
      <c r="H17190" s="5">
        <v>1</v>
      </c>
      <c r="I17190" s="8">
        <v>43282</v>
      </c>
      <c r="J17190" s="7" t="s">
        <v>48162</v>
      </c>
    </row>
    <row r="17191" spans="1:10" x14ac:dyDescent="0.25">
      <c r="A17191" s="6">
        <v>3201000684</v>
      </c>
      <c r="B17191" s="7" t="s">
        <v>48163</v>
      </c>
      <c r="C17191" s="7" t="s">
        <v>48164</v>
      </c>
      <c r="D17191" s="7" t="s">
        <v>25</v>
      </c>
      <c r="E17191" s="5">
        <v>1</v>
      </c>
      <c r="F17191" s="7" t="s">
        <v>567</v>
      </c>
      <c r="G17191" s="5">
        <v>0.2</v>
      </c>
      <c r="H17191" s="5">
        <v>1</v>
      </c>
      <c r="I17191" s="8">
        <v>43282</v>
      </c>
      <c r="J17191" s="7" t="s">
        <v>48165</v>
      </c>
    </row>
    <row r="17192" spans="1:10" x14ac:dyDescent="0.25">
      <c r="A17192" s="6">
        <v>3202211433</v>
      </c>
      <c r="B17192" s="7" t="s">
        <v>48166</v>
      </c>
      <c r="C17192" s="7" t="s">
        <v>48167</v>
      </c>
      <c r="D17192" s="7" t="s">
        <v>25</v>
      </c>
      <c r="E17192" s="5">
        <v>1</v>
      </c>
      <c r="F17192" s="7" t="s">
        <v>647</v>
      </c>
      <c r="G17192" s="5">
        <v>0.4</v>
      </c>
      <c r="H17192" s="5">
        <v>3</v>
      </c>
      <c r="I17192" s="8">
        <v>43282</v>
      </c>
      <c r="J17192" s="7" t="s">
        <v>48168</v>
      </c>
    </row>
    <row r="17193" spans="1:10" x14ac:dyDescent="0.25">
      <c r="A17193" s="6">
        <v>3202211318</v>
      </c>
      <c r="B17193" s="7" t="s">
        <v>48166</v>
      </c>
      <c r="C17193" s="7" t="s">
        <v>48167</v>
      </c>
      <c r="D17193" s="7" t="s">
        <v>25</v>
      </c>
      <c r="E17193" s="5">
        <v>1</v>
      </c>
      <c r="F17193" s="7" t="s">
        <v>5562</v>
      </c>
      <c r="G17193" s="5">
        <v>0.2</v>
      </c>
      <c r="H17193" s="5">
        <v>1</v>
      </c>
      <c r="I17193" s="8">
        <v>43282</v>
      </c>
      <c r="J17193" s="7" t="s">
        <v>48169</v>
      </c>
    </row>
    <row r="17194" spans="1:10" x14ac:dyDescent="0.25">
      <c r="A17194" s="6">
        <v>3200000961</v>
      </c>
      <c r="B17194" s="7" t="s">
        <v>48170</v>
      </c>
      <c r="C17194" s="7" t="s">
        <v>48171</v>
      </c>
      <c r="D17194" s="7" t="s">
        <v>25</v>
      </c>
      <c r="E17194" s="5">
        <v>1</v>
      </c>
      <c r="F17194" s="7" t="s">
        <v>1985</v>
      </c>
      <c r="G17194" s="5">
        <v>0.2</v>
      </c>
      <c r="H17194" s="5">
        <v>1</v>
      </c>
      <c r="I17194" s="8">
        <v>43479</v>
      </c>
      <c r="J17194" s="7" t="s">
        <v>48172</v>
      </c>
    </row>
    <row r="17195" spans="1:10" x14ac:dyDescent="0.25">
      <c r="A17195" s="6">
        <v>3201004386</v>
      </c>
      <c r="B17195" s="7" t="s">
        <v>48170</v>
      </c>
      <c r="C17195" s="7" t="s">
        <v>48171</v>
      </c>
      <c r="D17195" s="7" t="s">
        <v>25</v>
      </c>
      <c r="E17195" s="5">
        <v>1</v>
      </c>
      <c r="F17195" s="7" t="s">
        <v>4536</v>
      </c>
      <c r="G17195" s="5">
        <v>0.2</v>
      </c>
      <c r="H17195" s="5">
        <v>1</v>
      </c>
      <c r="I17195" s="8">
        <v>43282</v>
      </c>
      <c r="J17195" s="7" t="s">
        <v>29094</v>
      </c>
    </row>
    <row r="17196" spans="1:10" x14ac:dyDescent="0.25">
      <c r="A17196" s="6">
        <v>3201399590</v>
      </c>
      <c r="B17196" s="7" t="s">
        <v>48170</v>
      </c>
      <c r="C17196" s="7" t="s">
        <v>48171</v>
      </c>
      <c r="D17196" s="7" t="s">
        <v>25</v>
      </c>
      <c r="E17196" s="5">
        <v>1</v>
      </c>
      <c r="F17196" s="7" t="s">
        <v>567</v>
      </c>
      <c r="G17196" s="5">
        <v>0.2</v>
      </c>
      <c r="H17196" s="5">
        <v>1</v>
      </c>
      <c r="I17196" s="8">
        <v>43282</v>
      </c>
      <c r="J17196" s="7" t="s">
        <v>48173</v>
      </c>
    </row>
    <row r="17197" spans="1:10" x14ac:dyDescent="0.25">
      <c r="A17197" s="6">
        <v>3202240562</v>
      </c>
      <c r="B17197" s="7" t="s">
        <v>48170</v>
      </c>
      <c r="C17197" s="7" t="s">
        <v>48171</v>
      </c>
      <c r="D17197" s="7" t="s">
        <v>25</v>
      </c>
      <c r="E17197" s="5">
        <v>1</v>
      </c>
      <c r="F17197" s="7" t="s">
        <v>5585</v>
      </c>
      <c r="G17197" s="5">
        <v>1.3</v>
      </c>
      <c r="H17197" s="5">
        <v>12</v>
      </c>
      <c r="I17197" s="8">
        <v>43282</v>
      </c>
      <c r="J17197" s="7" t="s">
        <v>31408</v>
      </c>
    </row>
    <row r="17198" spans="1:10" x14ac:dyDescent="0.25">
      <c r="A17198" s="6">
        <v>3201003568</v>
      </c>
      <c r="B17198" s="7" t="s">
        <v>48174</v>
      </c>
      <c r="C17198" s="7" t="s">
        <v>48175</v>
      </c>
      <c r="D17198" s="7" t="s">
        <v>25</v>
      </c>
      <c r="E17198" s="5">
        <v>1</v>
      </c>
      <c r="F17198" s="7" t="s">
        <v>579</v>
      </c>
      <c r="G17198" s="5">
        <v>0.6</v>
      </c>
      <c r="H17198" s="5">
        <v>5</v>
      </c>
      <c r="I17198" s="8">
        <v>43282</v>
      </c>
      <c r="J17198" s="7" t="s">
        <v>48176</v>
      </c>
    </row>
    <row r="17199" spans="1:10" x14ac:dyDescent="0.25">
      <c r="A17199" s="6">
        <v>3200000503</v>
      </c>
      <c r="B17199" s="7" t="s">
        <v>48177</v>
      </c>
      <c r="C17199" s="7" t="s">
        <v>48178</v>
      </c>
      <c r="D17199" s="7" t="s">
        <v>169</v>
      </c>
      <c r="E17199" s="5">
        <v>1</v>
      </c>
      <c r="F17199" s="7" t="s">
        <v>4888</v>
      </c>
      <c r="G17199" s="5">
        <v>0.2</v>
      </c>
      <c r="H17199" s="5">
        <v>1</v>
      </c>
      <c r="I17199" s="8">
        <v>43377</v>
      </c>
      <c r="J17199" s="7" t="s">
        <v>48179</v>
      </c>
    </row>
    <row r="17200" spans="1:10" x14ac:dyDescent="0.25">
      <c r="A17200" s="6">
        <v>3201001355</v>
      </c>
      <c r="B17200" s="7" t="s">
        <v>48177</v>
      </c>
      <c r="C17200" s="7" t="s">
        <v>48178</v>
      </c>
      <c r="D17200" s="7" t="s">
        <v>25</v>
      </c>
      <c r="E17200" s="5">
        <v>1</v>
      </c>
      <c r="F17200" s="7" t="s">
        <v>23095</v>
      </c>
      <c r="G17200" s="5">
        <v>0.8</v>
      </c>
      <c r="H17200" s="5">
        <v>7</v>
      </c>
      <c r="I17200" s="8">
        <v>43282</v>
      </c>
      <c r="J17200" s="7" t="s">
        <v>44466</v>
      </c>
    </row>
    <row r="17201" spans="1:10" x14ac:dyDescent="0.25">
      <c r="A17201" s="6">
        <v>3201000974</v>
      </c>
      <c r="B17201" s="7" t="s">
        <v>48177</v>
      </c>
      <c r="C17201" s="7" t="s">
        <v>48178</v>
      </c>
      <c r="D17201" s="7" t="s">
        <v>25</v>
      </c>
      <c r="E17201" s="5">
        <v>1</v>
      </c>
      <c r="F17201" s="7" t="s">
        <v>7101</v>
      </c>
      <c r="G17201" s="5">
        <v>0.2</v>
      </c>
      <c r="H17201" s="5">
        <v>1</v>
      </c>
      <c r="I17201" s="8">
        <v>43282</v>
      </c>
      <c r="J17201" s="7" t="s">
        <v>48180</v>
      </c>
    </row>
    <row r="17202" spans="1:10" x14ac:dyDescent="0.25">
      <c r="A17202" s="6">
        <v>3201195695</v>
      </c>
      <c r="B17202" s="7" t="s">
        <v>48177</v>
      </c>
      <c r="C17202" s="7" t="s">
        <v>48178</v>
      </c>
      <c r="D17202" s="7" t="s">
        <v>25</v>
      </c>
      <c r="E17202" s="5">
        <v>1</v>
      </c>
      <c r="F17202" s="7" t="s">
        <v>8001</v>
      </c>
      <c r="G17202" s="5">
        <v>0.2</v>
      </c>
      <c r="H17202" s="5">
        <v>1</v>
      </c>
      <c r="I17202" s="8">
        <v>43282</v>
      </c>
      <c r="J17202" s="7" t="s">
        <v>23580</v>
      </c>
    </row>
    <row r="17203" spans="1:10" x14ac:dyDescent="0.25">
      <c r="A17203" s="6">
        <v>3201737923</v>
      </c>
      <c r="B17203" s="7" t="s">
        <v>48181</v>
      </c>
      <c r="C17203" s="7" t="s">
        <v>48182</v>
      </c>
      <c r="D17203" s="7" t="s">
        <v>169</v>
      </c>
      <c r="E17203" s="5">
        <v>1</v>
      </c>
      <c r="F17203" s="7" t="s">
        <v>4276</v>
      </c>
      <c r="G17203" s="5">
        <v>1.2</v>
      </c>
      <c r="H17203" s="5">
        <v>11</v>
      </c>
      <c r="I17203" s="8">
        <v>43282</v>
      </c>
      <c r="J17203" s="7" t="s">
        <v>48183</v>
      </c>
    </row>
    <row r="17204" spans="1:10" x14ac:dyDescent="0.25">
      <c r="A17204" s="6">
        <v>3201226112</v>
      </c>
      <c r="B17204" s="7" t="s">
        <v>48184</v>
      </c>
      <c r="C17204" s="7" t="s">
        <v>48185</v>
      </c>
      <c r="D17204" s="7" t="s">
        <v>25</v>
      </c>
      <c r="E17204" s="5">
        <v>1</v>
      </c>
      <c r="F17204" s="7" t="s">
        <v>666</v>
      </c>
      <c r="G17204" s="5">
        <v>1.3</v>
      </c>
      <c r="H17204" s="5">
        <v>12</v>
      </c>
      <c r="I17204" s="8">
        <v>43282</v>
      </c>
      <c r="J17204" s="7" t="s">
        <v>48186</v>
      </c>
    </row>
    <row r="17205" spans="1:10" x14ac:dyDescent="0.25">
      <c r="A17205" s="6">
        <v>3201633570</v>
      </c>
      <c r="B17205" s="7" t="s">
        <v>48187</v>
      </c>
      <c r="C17205" s="7" t="s">
        <v>48188</v>
      </c>
      <c r="D17205" s="7" t="s">
        <v>25</v>
      </c>
      <c r="E17205" s="5">
        <v>1</v>
      </c>
      <c r="F17205" s="7" t="s">
        <v>43105</v>
      </c>
      <c r="G17205" s="5">
        <v>0.9</v>
      </c>
      <c r="H17205" s="5">
        <v>8</v>
      </c>
      <c r="I17205" s="8">
        <v>43282</v>
      </c>
      <c r="J17205" s="7" t="s">
        <v>48189</v>
      </c>
    </row>
    <row r="17206" spans="1:10" x14ac:dyDescent="0.25">
      <c r="A17206" s="6">
        <v>3201064526</v>
      </c>
      <c r="B17206" s="7" t="s">
        <v>48190</v>
      </c>
      <c r="C17206" s="7" t="s">
        <v>48191</v>
      </c>
      <c r="D17206" s="7" t="s">
        <v>25</v>
      </c>
      <c r="E17206" s="5">
        <v>1</v>
      </c>
      <c r="F17206" s="7" t="s">
        <v>26614</v>
      </c>
      <c r="G17206" s="5">
        <v>0.2</v>
      </c>
      <c r="H17206" s="5">
        <v>1</v>
      </c>
      <c r="I17206" s="8">
        <v>43282</v>
      </c>
      <c r="J17206" s="7" t="s">
        <v>48192</v>
      </c>
    </row>
    <row r="17207" spans="1:10" x14ac:dyDescent="0.25">
      <c r="A17207" s="6">
        <v>3201481858</v>
      </c>
      <c r="B17207" s="7" t="s">
        <v>48193</v>
      </c>
      <c r="C17207" s="7" t="s">
        <v>48194</v>
      </c>
      <c r="D17207" s="7" t="s">
        <v>25</v>
      </c>
      <c r="E17207" s="5">
        <v>1</v>
      </c>
      <c r="F17207" s="7" t="s">
        <v>5192</v>
      </c>
      <c r="G17207" s="5">
        <v>0.2</v>
      </c>
      <c r="H17207" s="5">
        <v>1</v>
      </c>
      <c r="I17207" s="8">
        <v>43282</v>
      </c>
      <c r="J17207" s="7" t="s">
        <v>48195</v>
      </c>
    </row>
    <row r="17208" spans="1:10" x14ac:dyDescent="0.25">
      <c r="A17208" s="6">
        <v>7731194888</v>
      </c>
      <c r="B17208" s="7" t="s">
        <v>48196</v>
      </c>
      <c r="C17208" s="7" t="s">
        <v>48197</v>
      </c>
      <c r="D17208" s="7" t="s">
        <v>25</v>
      </c>
      <c r="E17208" s="5">
        <v>1</v>
      </c>
      <c r="F17208" s="7" t="s">
        <v>718</v>
      </c>
      <c r="G17208" s="5">
        <v>0.2</v>
      </c>
      <c r="H17208" s="5">
        <v>1</v>
      </c>
      <c r="I17208" s="8">
        <v>43282</v>
      </c>
      <c r="J17208" s="7" t="s">
        <v>48198</v>
      </c>
    </row>
    <row r="17209" spans="1:10" x14ac:dyDescent="0.25">
      <c r="A17209" s="6">
        <v>3201226553</v>
      </c>
      <c r="B17209" s="7" t="s">
        <v>48199</v>
      </c>
      <c r="C17209" s="7" t="s">
        <v>48200</v>
      </c>
      <c r="D17209" s="7" t="s">
        <v>25</v>
      </c>
      <c r="E17209" s="5">
        <v>1</v>
      </c>
      <c r="F17209" s="7" t="s">
        <v>27494</v>
      </c>
      <c r="G17209" s="5">
        <v>0.2</v>
      </c>
      <c r="H17209" s="5">
        <v>1</v>
      </c>
      <c r="I17209" s="8">
        <v>43282</v>
      </c>
      <c r="J17209" s="7" t="s">
        <v>48201</v>
      </c>
    </row>
    <row r="17210" spans="1:10" x14ac:dyDescent="0.25">
      <c r="A17210" s="6">
        <v>3201759378</v>
      </c>
      <c r="B17210" s="7" t="s">
        <v>48202</v>
      </c>
      <c r="C17210" s="7" t="s">
        <v>48203</v>
      </c>
      <c r="D17210" s="7" t="s">
        <v>25</v>
      </c>
      <c r="E17210" s="5">
        <v>1</v>
      </c>
      <c r="F17210" s="7" t="s">
        <v>4712</v>
      </c>
      <c r="G17210" s="5">
        <v>0.2</v>
      </c>
      <c r="H17210" s="5">
        <v>1</v>
      </c>
      <c r="I17210" s="8">
        <v>43282</v>
      </c>
      <c r="J17210" s="7" t="s">
        <v>44196</v>
      </c>
    </row>
    <row r="17211" spans="1:10" x14ac:dyDescent="0.25">
      <c r="A17211" s="6">
        <v>3200000070</v>
      </c>
      <c r="B17211" s="7" t="s">
        <v>48204</v>
      </c>
      <c r="C17211" s="7" t="s">
        <v>48205</v>
      </c>
      <c r="D17211" s="7" t="s">
        <v>25</v>
      </c>
      <c r="E17211" s="5">
        <v>1</v>
      </c>
      <c r="F17211" s="7" t="s">
        <v>62</v>
      </c>
      <c r="G17211" s="5">
        <v>0.70000000000000007</v>
      </c>
      <c r="H17211" s="5">
        <v>6</v>
      </c>
      <c r="I17211" s="8">
        <v>43291</v>
      </c>
      <c r="J17211" s="7" t="s">
        <v>48206</v>
      </c>
    </row>
    <row r="17212" spans="1:10" x14ac:dyDescent="0.25">
      <c r="A17212" s="6">
        <v>3201000546</v>
      </c>
      <c r="B17212" s="7" t="s">
        <v>48207</v>
      </c>
      <c r="C17212" s="7" t="s">
        <v>48208</v>
      </c>
      <c r="D17212" s="7" t="s">
        <v>25</v>
      </c>
      <c r="E17212" s="5">
        <v>1</v>
      </c>
      <c r="F17212" s="7" t="s">
        <v>567</v>
      </c>
      <c r="G17212" s="5">
        <v>0.2</v>
      </c>
      <c r="H17212" s="5">
        <v>1</v>
      </c>
      <c r="I17212" s="8">
        <v>43282</v>
      </c>
      <c r="J17212" s="7" t="s">
        <v>48209</v>
      </c>
    </row>
    <row r="17213" spans="1:10" x14ac:dyDescent="0.25">
      <c r="A17213" s="6">
        <v>3201005706</v>
      </c>
      <c r="B17213" s="7" t="s">
        <v>48210</v>
      </c>
      <c r="C17213" s="7" t="s">
        <v>48211</v>
      </c>
      <c r="D17213" s="7" t="s">
        <v>25</v>
      </c>
      <c r="E17213" s="5">
        <v>1</v>
      </c>
      <c r="F17213" s="7" t="s">
        <v>7457</v>
      </c>
      <c r="G17213" s="5">
        <v>0.9</v>
      </c>
      <c r="H17213" s="5">
        <v>8</v>
      </c>
      <c r="I17213" s="8">
        <v>43282</v>
      </c>
      <c r="J17213" s="7" t="s">
        <v>48212</v>
      </c>
    </row>
    <row r="17214" spans="1:10" x14ac:dyDescent="0.25">
      <c r="A17214" s="6">
        <v>3201006841</v>
      </c>
      <c r="B17214" s="7" t="s">
        <v>48213</v>
      </c>
      <c r="C17214" s="7" t="s">
        <v>48214</v>
      </c>
      <c r="D17214" s="7" t="s">
        <v>25</v>
      </c>
      <c r="E17214" s="5">
        <v>1</v>
      </c>
      <c r="F17214" s="7" t="s">
        <v>23090</v>
      </c>
      <c r="G17214" s="5">
        <v>1.2</v>
      </c>
      <c r="H17214" s="5">
        <v>11</v>
      </c>
      <c r="I17214" s="8">
        <v>43282</v>
      </c>
      <c r="J17214" s="7" t="s">
        <v>48215</v>
      </c>
    </row>
    <row r="17215" spans="1:10" x14ac:dyDescent="0.25">
      <c r="A17215" s="6">
        <v>3202301668</v>
      </c>
      <c r="B17215" s="7" t="s">
        <v>48216</v>
      </c>
      <c r="C17215" s="7" t="s">
        <v>48217</v>
      </c>
      <c r="D17215" s="7" t="s">
        <v>169</v>
      </c>
      <c r="E17215" s="5">
        <v>1</v>
      </c>
      <c r="F17215" s="7" t="s">
        <v>4652</v>
      </c>
      <c r="G17215" s="5">
        <v>0.2</v>
      </c>
      <c r="H17215" s="5">
        <v>1</v>
      </c>
      <c r="I17215" s="8">
        <v>43282</v>
      </c>
      <c r="J17215" s="7" t="s">
        <v>48218</v>
      </c>
    </row>
    <row r="17216" spans="1:10" x14ac:dyDescent="0.25">
      <c r="A17216" s="6">
        <v>3201006369</v>
      </c>
      <c r="B17216" s="7" t="s">
        <v>48219</v>
      </c>
      <c r="C17216" s="7" t="s">
        <v>48220</v>
      </c>
      <c r="D17216" s="7" t="s">
        <v>25</v>
      </c>
      <c r="E17216" s="5">
        <v>1</v>
      </c>
      <c r="F17216" s="7" t="s">
        <v>26385</v>
      </c>
      <c r="G17216" s="5">
        <v>0.3</v>
      </c>
      <c r="H17216" s="5">
        <v>2</v>
      </c>
      <c r="I17216" s="8">
        <v>43282</v>
      </c>
      <c r="J17216" s="7" t="s">
        <v>48221</v>
      </c>
    </row>
    <row r="17217" spans="1:10" x14ac:dyDescent="0.25">
      <c r="A17217" s="6">
        <v>3201007102</v>
      </c>
      <c r="B17217" s="7" t="s">
        <v>48222</v>
      </c>
      <c r="C17217" s="7" t="s">
        <v>48223</v>
      </c>
      <c r="D17217" s="7" t="s">
        <v>25</v>
      </c>
      <c r="E17217" s="5">
        <v>1</v>
      </c>
      <c r="F17217" s="7" t="s">
        <v>7129</v>
      </c>
      <c r="G17217" s="5">
        <v>3.4</v>
      </c>
      <c r="H17217" s="5">
        <v>22</v>
      </c>
      <c r="I17217" s="8">
        <v>43282</v>
      </c>
      <c r="J17217" s="7" t="s">
        <v>48224</v>
      </c>
    </row>
    <row r="17218" spans="1:10" x14ac:dyDescent="0.25">
      <c r="A17218" s="6">
        <v>3201944901</v>
      </c>
      <c r="B17218" s="7" t="s">
        <v>48225</v>
      </c>
      <c r="C17218" s="7" t="s">
        <v>48226</v>
      </c>
      <c r="D17218" s="7" t="s">
        <v>25</v>
      </c>
      <c r="E17218" s="5">
        <v>1</v>
      </c>
      <c r="F17218" s="7" t="s">
        <v>4736</v>
      </c>
      <c r="G17218" s="5">
        <v>0.70000000000000007</v>
      </c>
      <c r="H17218" s="5">
        <v>6</v>
      </c>
      <c r="I17218" s="8">
        <v>43282</v>
      </c>
      <c r="J17218" s="7" t="s">
        <v>48227</v>
      </c>
    </row>
    <row r="17219" spans="1:10" x14ac:dyDescent="0.25">
      <c r="A17219" s="6">
        <v>3200000875</v>
      </c>
      <c r="B17219" s="7" t="s">
        <v>48228</v>
      </c>
      <c r="C17219" s="7" t="s">
        <v>48229</v>
      </c>
      <c r="D17219" s="7" t="s">
        <v>25</v>
      </c>
      <c r="E17219" s="5">
        <v>1</v>
      </c>
      <c r="F17219" s="7" t="s">
        <v>4185</v>
      </c>
      <c r="G17219" s="5">
        <v>0.4</v>
      </c>
      <c r="H17219" s="5">
        <v>3</v>
      </c>
      <c r="I17219" s="8">
        <v>43451</v>
      </c>
      <c r="J17219" s="7" t="s">
        <v>48230</v>
      </c>
    </row>
    <row r="17220" spans="1:10" x14ac:dyDescent="0.25">
      <c r="A17220" s="6">
        <v>3201003423</v>
      </c>
      <c r="B17220" s="7" t="s">
        <v>48231</v>
      </c>
      <c r="C17220" s="7" t="s">
        <v>48232</v>
      </c>
      <c r="D17220" s="7" t="s">
        <v>25</v>
      </c>
      <c r="E17220" s="5">
        <v>1</v>
      </c>
      <c r="F17220" s="7" t="s">
        <v>923</v>
      </c>
      <c r="G17220" s="5">
        <v>0.70000000000000007</v>
      </c>
      <c r="H17220" s="5">
        <v>6</v>
      </c>
      <c r="I17220" s="8">
        <v>43282</v>
      </c>
      <c r="J17220" s="7" t="s">
        <v>48233</v>
      </c>
    </row>
    <row r="17221" spans="1:10" x14ac:dyDescent="0.25">
      <c r="A17221" s="6">
        <v>3201006036</v>
      </c>
      <c r="B17221" s="7" t="s">
        <v>48234</v>
      </c>
      <c r="C17221" s="7" t="s">
        <v>48235</v>
      </c>
      <c r="D17221" s="7" t="s">
        <v>25</v>
      </c>
      <c r="E17221" s="5">
        <v>1</v>
      </c>
      <c r="F17221" s="7" t="s">
        <v>4185</v>
      </c>
      <c r="G17221" s="5">
        <v>0.4</v>
      </c>
      <c r="H17221" s="5">
        <v>3</v>
      </c>
      <c r="I17221" s="8">
        <v>43282</v>
      </c>
      <c r="J17221" s="7" t="s">
        <v>48236</v>
      </c>
    </row>
    <row r="17222" spans="1:10" x14ac:dyDescent="0.25">
      <c r="A17222" s="6">
        <v>3201430590</v>
      </c>
      <c r="B17222" s="7" t="s">
        <v>48237</v>
      </c>
      <c r="C17222" s="7" t="s">
        <v>48238</v>
      </c>
      <c r="D17222" s="7" t="s">
        <v>25</v>
      </c>
      <c r="E17222" s="5">
        <v>1</v>
      </c>
      <c r="F17222" s="7" t="s">
        <v>4260</v>
      </c>
      <c r="G17222" s="5">
        <v>0.4</v>
      </c>
      <c r="H17222" s="5">
        <v>3</v>
      </c>
      <c r="I17222" s="8">
        <v>43282</v>
      </c>
      <c r="J17222" s="7" t="s">
        <v>48239</v>
      </c>
    </row>
    <row r="17223" spans="1:10" x14ac:dyDescent="0.25">
      <c r="A17223" s="6">
        <v>3201762993</v>
      </c>
      <c r="B17223" s="7" t="s">
        <v>48240</v>
      </c>
      <c r="C17223" s="7" t="s">
        <v>48241</v>
      </c>
      <c r="D17223" s="7" t="s">
        <v>25</v>
      </c>
      <c r="E17223" s="5">
        <v>1</v>
      </c>
      <c r="F17223" s="7" t="s">
        <v>4806</v>
      </c>
      <c r="G17223" s="5">
        <v>0.4</v>
      </c>
      <c r="H17223" s="5">
        <v>3</v>
      </c>
      <c r="I17223" s="8">
        <v>43282</v>
      </c>
      <c r="J17223" s="7" t="s">
        <v>48242</v>
      </c>
    </row>
    <row r="17224" spans="1:10" x14ac:dyDescent="0.25">
      <c r="A17224" s="6">
        <v>3201333010</v>
      </c>
      <c r="B17224" s="7" t="s">
        <v>48243</v>
      </c>
      <c r="C17224" s="7" t="s">
        <v>48244</v>
      </c>
      <c r="D17224" s="7" t="s">
        <v>25</v>
      </c>
      <c r="E17224" s="5">
        <v>1</v>
      </c>
      <c r="F17224" s="7" t="s">
        <v>4806</v>
      </c>
      <c r="G17224" s="5">
        <v>0.4</v>
      </c>
      <c r="H17224" s="5">
        <v>3</v>
      </c>
      <c r="I17224" s="8">
        <v>43282</v>
      </c>
      <c r="J17224" s="7" t="s">
        <v>48245</v>
      </c>
    </row>
    <row r="17225" spans="1:10" x14ac:dyDescent="0.25">
      <c r="A17225" s="6">
        <v>3201006896</v>
      </c>
      <c r="B17225" s="7" t="s">
        <v>48246</v>
      </c>
      <c r="C17225" s="7" t="s">
        <v>48247</v>
      </c>
      <c r="D17225" s="7" t="s">
        <v>25</v>
      </c>
      <c r="E17225" s="5">
        <v>1</v>
      </c>
      <c r="F17225" s="7" t="s">
        <v>718</v>
      </c>
      <c r="G17225" s="5">
        <v>0.2</v>
      </c>
      <c r="H17225" s="5">
        <v>1</v>
      </c>
      <c r="I17225" s="8">
        <v>43282</v>
      </c>
      <c r="J17225" s="7" t="s">
        <v>48248</v>
      </c>
    </row>
    <row r="17226" spans="1:10" x14ac:dyDescent="0.25">
      <c r="A17226" s="6">
        <v>3201003081</v>
      </c>
      <c r="B17226" s="7" t="s">
        <v>48246</v>
      </c>
      <c r="C17226" s="7" t="s">
        <v>48247</v>
      </c>
      <c r="D17226" s="7" t="s">
        <v>169</v>
      </c>
      <c r="E17226" s="5">
        <v>1</v>
      </c>
      <c r="F17226" s="7" t="s">
        <v>718</v>
      </c>
      <c r="G17226" s="5">
        <v>0.2</v>
      </c>
      <c r="H17226" s="5">
        <v>1</v>
      </c>
      <c r="I17226" s="8">
        <v>43282</v>
      </c>
      <c r="J17226" s="7" t="s">
        <v>41006</v>
      </c>
    </row>
    <row r="17227" spans="1:10" x14ac:dyDescent="0.25">
      <c r="A17227" s="6">
        <v>3201005633</v>
      </c>
      <c r="B17227" s="7" t="s">
        <v>48249</v>
      </c>
      <c r="C17227" s="7" t="s">
        <v>48250</v>
      </c>
      <c r="D17227" s="7" t="s">
        <v>25</v>
      </c>
      <c r="E17227" s="5">
        <v>1</v>
      </c>
      <c r="F17227" s="7" t="s">
        <v>923</v>
      </c>
      <c r="G17227" s="5">
        <v>0.70000000000000007</v>
      </c>
      <c r="H17227" s="5">
        <v>6</v>
      </c>
      <c r="I17227" s="8">
        <v>43282</v>
      </c>
      <c r="J17227" s="7" t="s">
        <v>48251</v>
      </c>
    </row>
    <row r="17228" spans="1:10" x14ac:dyDescent="0.25">
      <c r="A17228" s="6">
        <v>3201734684</v>
      </c>
      <c r="B17228" s="7" t="s">
        <v>48249</v>
      </c>
      <c r="C17228" s="7" t="s">
        <v>48250</v>
      </c>
      <c r="D17228" s="7" t="s">
        <v>25</v>
      </c>
      <c r="E17228" s="5">
        <v>1</v>
      </c>
      <c r="F17228" s="7" t="s">
        <v>1931</v>
      </c>
      <c r="G17228" s="5">
        <v>0.2</v>
      </c>
      <c r="H17228" s="5">
        <v>1</v>
      </c>
      <c r="I17228" s="8">
        <v>43282</v>
      </c>
      <c r="J17228" s="7" t="s">
        <v>33583</v>
      </c>
    </row>
    <row r="17229" spans="1:10" x14ac:dyDescent="0.25">
      <c r="A17229" s="6">
        <v>3202120270</v>
      </c>
      <c r="B17229" s="7" t="s">
        <v>48249</v>
      </c>
      <c r="C17229" s="7" t="s">
        <v>48250</v>
      </c>
      <c r="D17229" s="7" t="s">
        <v>169</v>
      </c>
      <c r="E17229" s="5">
        <v>1</v>
      </c>
      <c r="F17229" s="7" t="s">
        <v>1022</v>
      </c>
      <c r="G17229" s="5">
        <v>0.6</v>
      </c>
      <c r="H17229" s="5">
        <v>5</v>
      </c>
      <c r="I17229" s="8">
        <v>43282</v>
      </c>
      <c r="J17229" s="7" t="s">
        <v>48252</v>
      </c>
    </row>
    <row r="17230" spans="1:10" x14ac:dyDescent="0.25">
      <c r="A17230" s="6">
        <v>3201066714</v>
      </c>
      <c r="B17230" s="7" t="s">
        <v>48253</v>
      </c>
      <c r="C17230" s="7" t="s">
        <v>48254</v>
      </c>
      <c r="D17230" s="7" t="s">
        <v>25</v>
      </c>
      <c r="E17230" s="5">
        <v>1</v>
      </c>
      <c r="F17230" s="7" t="s">
        <v>1022</v>
      </c>
      <c r="G17230" s="5">
        <v>0.6</v>
      </c>
      <c r="H17230" s="5">
        <v>5</v>
      </c>
      <c r="I17230" s="8">
        <v>43282</v>
      </c>
      <c r="J17230" s="7" t="s">
        <v>48255</v>
      </c>
    </row>
    <row r="17231" spans="1:10" x14ac:dyDescent="0.25">
      <c r="A17231" s="6">
        <v>3201457574</v>
      </c>
      <c r="B17231" s="7" t="s">
        <v>48256</v>
      </c>
      <c r="C17231" s="7" t="s">
        <v>48257</v>
      </c>
      <c r="D17231" s="7" t="s">
        <v>25</v>
      </c>
      <c r="E17231" s="5">
        <v>1</v>
      </c>
      <c r="F17231" s="7" t="s">
        <v>1022</v>
      </c>
      <c r="G17231" s="5">
        <v>0.6</v>
      </c>
      <c r="H17231" s="5">
        <v>5</v>
      </c>
      <c r="I17231" s="8">
        <v>43282</v>
      </c>
      <c r="J17231" s="7" t="s">
        <v>48258</v>
      </c>
    </row>
    <row r="17232" spans="1:10" x14ac:dyDescent="0.25">
      <c r="A17232" s="6">
        <v>3200002137</v>
      </c>
      <c r="B17232" s="7" t="s">
        <v>48259</v>
      </c>
      <c r="C17232" s="7" t="s">
        <v>48260</v>
      </c>
      <c r="D17232" s="7" t="s">
        <v>25</v>
      </c>
      <c r="E17232" s="5">
        <v>1</v>
      </c>
      <c r="F17232" s="7" t="s">
        <v>579</v>
      </c>
      <c r="G17232" s="5">
        <v>0.6</v>
      </c>
      <c r="H17232" s="5">
        <v>5</v>
      </c>
      <c r="I17232" s="8">
        <v>43734</v>
      </c>
      <c r="J17232" s="7" t="s">
        <v>48261</v>
      </c>
    </row>
    <row r="17233" spans="1:10" x14ac:dyDescent="0.25">
      <c r="A17233" s="6">
        <v>3201004707</v>
      </c>
      <c r="B17233" s="7" t="s">
        <v>48259</v>
      </c>
      <c r="C17233" s="7" t="s">
        <v>48260</v>
      </c>
      <c r="D17233" s="7" t="s">
        <v>169</v>
      </c>
      <c r="E17233" s="5">
        <v>1</v>
      </c>
      <c r="F17233" s="7" t="s">
        <v>923</v>
      </c>
      <c r="G17233" s="5">
        <v>0.70000000000000007</v>
      </c>
      <c r="H17233" s="5">
        <v>6</v>
      </c>
      <c r="I17233" s="8">
        <v>43282</v>
      </c>
      <c r="J17233" s="7" t="s">
        <v>48262</v>
      </c>
    </row>
    <row r="17234" spans="1:10" x14ac:dyDescent="0.25">
      <c r="A17234" s="6">
        <v>3201386678</v>
      </c>
      <c r="B17234" s="7" t="s">
        <v>48263</v>
      </c>
      <c r="C17234" s="7" t="s">
        <v>48264</v>
      </c>
      <c r="D17234" s="7" t="s">
        <v>25</v>
      </c>
      <c r="E17234" s="5">
        <v>1</v>
      </c>
      <c r="F17234" s="7" t="s">
        <v>10875</v>
      </c>
      <c r="G17234" s="5">
        <v>0.2</v>
      </c>
      <c r="H17234" s="5">
        <v>1</v>
      </c>
      <c r="I17234" s="8">
        <v>43282</v>
      </c>
      <c r="J17234" s="7" t="s">
        <v>48265</v>
      </c>
    </row>
    <row r="17235" spans="1:10" x14ac:dyDescent="0.25">
      <c r="A17235" s="6">
        <v>3201003251</v>
      </c>
      <c r="B17235" s="7" t="s">
        <v>48266</v>
      </c>
      <c r="C17235" s="7" t="s">
        <v>48267</v>
      </c>
      <c r="D17235" s="7" t="s">
        <v>25</v>
      </c>
      <c r="E17235" s="5">
        <v>1</v>
      </c>
      <c r="F17235" s="7" t="s">
        <v>4736</v>
      </c>
      <c r="G17235" s="5">
        <v>0.70000000000000007</v>
      </c>
      <c r="H17235" s="5">
        <v>6</v>
      </c>
      <c r="I17235" s="8">
        <v>43282</v>
      </c>
      <c r="J17235" s="7" t="s">
        <v>32772</v>
      </c>
    </row>
    <row r="17236" spans="1:10" x14ac:dyDescent="0.25">
      <c r="A17236" s="6">
        <v>3201763882</v>
      </c>
      <c r="B17236" s="7" t="s">
        <v>48268</v>
      </c>
      <c r="C17236" s="7" t="s">
        <v>48269</v>
      </c>
      <c r="D17236" s="7" t="s">
        <v>25</v>
      </c>
      <c r="E17236" s="5">
        <v>1</v>
      </c>
      <c r="F17236" s="7" t="s">
        <v>4728</v>
      </c>
      <c r="G17236" s="5">
        <v>0.70000000000000007</v>
      </c>
      <c r="H17236" s="5">
        <v>6</v>
      </c>
      <c r="I17236" s="8">
        <v>43282</v>
      </c>
      <c r="J17236" s="7" t="s">
        <v>48270</v>
      </c>
    </row>
    <row r="17237" spans="1:10" x14ac:dyDescent="0.25">
      <c r="A17237" s="6">
        <v>3201005697</v>
      </c>
      <c r="B17237" s="7" t="s">
        <v>48271</v>
      </c>
      <c r="C17237" s="7" t="s">
        <v>48272</v>
      </c>
      <c r="D17237" s="7" t="s">
        <v>25</v>
      </c>
      <c r="E17237" s="5">
        <v>1</v>
      </c>
      <c r="F17237" s="7" t="s">
        <v>36071</v>
      </c>
      <c r="G17237" s="5">
        <v>0.2</v>
      </c>
      <c r="H17237" s="5">
        <v>1</v>
      </c>
      <c r="I17237" s="8">
        <v>43282</v>
      </c>
      <c r="J17237" s="7" t="s">
        <v>48273</v>
      </c>
    </row>
    <row r="17238" spans="1:10" x14ac:dyDescent="0.25">
      <c r="A17238" s="6">
        <v>3201006066</v>
      </c>
      <c r="B17238" s="7" t="s">
        <v>48274</v>
      </c>
      <c r="C17238" s="7" t="s">
        <v>48275</v>
      </c>
      <c r="D17238" s="7" t="s">
        <v>25</v>
      </c>
      <c r="E17238" s="5">
        <v>1</v>
      </c>
      <c r="F17238" s="7" t="s">
        <v>1022</v>
      </c>
      <c r="G17238" s="5">
        <v>0.60000000000000009</v>
      </c>
      <c r="H17238" s="5">
        <v>5</v>
      </c>
      <c r="I17238" s="8">
        <v>43282</v>
      </c>
      <c r="J17238" s="7" t="s">
        <v>48276</v>
      </c>
    </row>
    <row r="17239" spans="1:10" x14ac:dyDescent="0.25">
      <c r="A17239" s="6">
        <v>3201414978</v>
      </c>
      <c r="B17239" s="7" t="s">
        <v>48277</v>
      </c>
      <c r="C17239" s="7" t="s">
        <v>46635</v>
      </c>
      <c r="D17239" s="7" t="s">
        <v>25</v>
      </c>
      <c r="E17239" s="5">
        <v>1</v>
      </c>
      <c r="F17239" s="7" t="s">
        <v>25584</v>
      </c>
      <c r="G17239" s="5">
        <v>0.4</v>
      </c>
      <c r="H17239" s="5">
        <v>3</v>
      </c>
      <c r="I17239" s="8">
        <v>43282</v>
      </c>
      <c r="J17239" s="7" t="s">
        <v>48278</v>
      </c>
    </row>
    <row r="17240" spans="1:10" x14ac:dyDescent="0.25">
      <c r="A17240" s="6">
        <v>3201000442</v>
      </c>
      <c r="B17240" s="7" t="s">
        <v>48279</v>
      </c>
      <c r="C17240" s="7" t="s">
        <v>48280</v>
      </c>
      <c r="D17240" s="7" t="s">
        <v>30</v>
      </c>
      <c r="E17240" s="5">
        <v>1</v>
      </c>
      <c r="F17240" s="7" t="s">
        <v>7129</v>
      </c>
      <c r="G17240" s="5">
        <v>3.4</v>
      </c>
      <c r="H17240" s="5">
        <v>22</v>
      </c>
      <c r="I17240" s="8">
        <v>43282</v>
      </c>
      <c r="J17240" s="7" t="s">
        <v>48281</v>
      </c>
    </row>
    <row r="17241" spans="1:10" x14ac:dyDescent="0.25">
      <c r="A17241" s="6">
        <v>3201735230</v>
      </c>
      <c r="B17241" s="7" t="s">
        <v>48282</v>
      </c>
      <c r="C17241" s="7" t="s">
        <v>48283</v>
      </c>
      <c r="D17241" s="7" t="s">
        <v>25</v>
      </c>
      <c r="E17241" s="5">
        <v>1</v>
      </c>
      <c r="F17241" s="7" t="s">
        <v>4551</v>
      </c>
      <c r="G17241" s="5">
        <v>0.5</v>
      </c>
      <c r="H17241" s="5">
        <v>4</v>
      </c>
      <c r="I17241" s="8">
        <v>43282</v>
      </c>
      <c r="J17241" s="7" t="s">
        <v>48284</v>
      </c>
    </row>
    <row r="17242" spans="1:10" x14ac:dyDescent="0.25">
      <c r="A17242" s="6">
        <v>3201861973</v>
      </c>
      <c r="B17242" s="7" t="s">
        <v>48285</v>
      </c>
      <c r="C17242" s="7" t="s">
        <v>48286</v>
      </c>
      <c r="D17242" s="7" t="s">
        <v>25</v>
      </c>
      <c r="E17242" s="5">
        <v>1</v>
      </c>
      <c r="F17242" s="7" t="s">
        <v>1022</v>
      </c>
      <c r="G17242" s="5">
        <v>0.60000000000000009</v>
      </c>
      <c r="H17242" s="5">
        <v>5</v>
      </c>
      <c r="I17242" s="8">
        <v>43282</v>
      </c>
      <c r="J17242" s="7" t="s">
        <v>48287</v>
      </c>
    </row>
    <row r="17243" spans="1:10" x14ac:dyDescent="0.25">
      <c r="A17243" s="6">
        <v>3201002939</v>
      </c>
      <c r="B17243" s="7" t="s">
        <v>48288</v>
      </c>
      <c r="C17243" s="7" t="s">
        <v>48289</v>
      </c>
      <c r="D17243" s="7" t="s">
        <v>25</v>
      </c>
      <c r="E17243" s="5">
        <v>1</v>
      </c>
      <c r="F17243" s="7" t="s">
        <v>5585</v>
      </c>
      <c r="G17243" s="5">
        <v>1.3</v>
      </c>
      <c r="H17243" s="5">
        <v>12</v>
      </c>
      <c r="I17243" s="8">
        <v>43282</v>
      </c>
      <c r="J17243" s="7" t="s">
        <v>44669</v>
      </c>
    </row>
    <row r="17244" spans="1:10" x14ac:dyDescent="0.25">
      <c r="A17244" s="6">
        <v>3201780795</v>
      </c>
      <c r="B17244" s="7" t="s">
        <v>48290</v>
      </c>
      <c r="C17244" s="7" t="s">
        <v>48291</v>
      </c>
      <c r="D17244" s="7" t="s">
        <v>169</v>
      </c>
      <c r="E17244" s="5">
        <v>1</v>
      </c>
      <c r="F17244" s="7" t="s">
        <v>6239</v>
      </c>
      <c r="G17244" s="5">
        <v>0.2</v>
      </c>
      <c r="H17244" s="5">
        <v>1</v>
      </c>
      <c r="I17244" s="8">
        <v>43282</v>
      </c>
      <c r="J17244" s="7" t="s">
        <v>4377</v>
      </c>
    </row>
    <row r="17245" spans="1:10" x14ac:dyDescent="0.25">
      <c r="A17245" s="6">
        <v>3201605109</v>
      </c>
      <c r="B17245" s="7" t="s">
        <v>48292</v>
      </c>
      <c r="C17245" s="7" t="s">
        <v>48293</v>
      </c>
      <c r="D17245" s="7" t="s">
        <v>25</v>
      </c>
      <c r="E17245" s="5">
        <v>1</v>
      </c>
      <c r="F17245" s="7" t="s">
        <v>11675</v>
      </c>
      <c r="G17245" s="5">
        <v>0.4</v>
      </c>
      <c r="H17245" s="5">
        <v>3</v>
      </c>
      <c r="I17245" s="8">
        <v>43282</v>
      </c>
      <c r="J17245" s="7" t="s">
        <v>48294</v>
      </c>
    </row>
    <row r="17246" spans="1:10" x14ac:dyDescent="0.25">
      <c r="A17246" s="6">
        <v>3201328807</v>
      </c>
      <c r="B17246" s="7" t="s">
        <v>48295</v>
      </c>
      <c r="C17246" s="7" t="s">
        <v>48296</v>
      </c>
      <c r="D17246" s="7" t="s">
        <v>25</v>
      </c>
      <c r="E17246" s="5">
        <v>1</v>
      </c>
      <c r="F17246" s="7" t="s">
        <v>4736</v>
      </c>
      <c r="G17246" s="5">
        <v>0.70000000000000007</v>
      </c>
      <c r="H17246" s="5">
        <v>6</v>
      </c>
      <c r="I17246" s="8">
        <v>43282</v>
      </c>
      <c r="J17246" s="7" t="s">
        <v>48297</v>
      </c>
    </row>
    <row r="17247" spans="1:10" x14ac:dyDescent="0.25">
      <c r="A17247" s="6">
        <v>3201415272</v>
      </c>
      <c r="B17247" s="7" t="s">
        <v>48298</v>
      </c>
      <c r="C17247" s="7" t="s">
        <v>48299</v>
      </c>
      <c r="D17247" s="7" t="s">
        <v>30</v>
      </c>
      <c r="E17247" s="5">
        <v>1</v>
      </c>
      <c r="F17247" s="7" t="s">
        <v>923</v>
      </c>
      <c r="G17247" s="5">
        <v>0.70000000000000007</v>
      </c>
      <c r="H17247" s="5">
        <v>6</v>
      </c>
      <c r="I17247" s="8">
        <v>43282</v>
      </c>
      <c r="J17247" s="7" t="s">
        <v>48300</v>
      </c>
    </row>
    <row r="17248" spans="1:10" x14ac:dyDescent="0.25">
      <c r="A17248" s="6">
        <v>3201747865</v>
      </c>
      <c r="B17248" s="7" t="s">
        <v>48301</v>
      </c>
      <c r="C17248" s="7" t="s">
        <v>48302</v>
      </c>
      <c r="D17248" s="7" t="s">
        <v>25</v>
      </c>
      <c r="E17248" s="5">
        <v>1</v>
      </c>
      <c r="F17248" s="7" t="s">
        <v>1985</v>
      </c>
      <c r="G17248" s="5">
        <v>0.2</v>
      </c>
      <c r="H17248" s="5">
        <v>1</v>
      </c>
      <c r="I17248" s="8">
        <v>43282</v>
      </c>
      <c r="J17248" s="7" t="s">
        <v>48303</v>
      </c>
    </row>
    <row r="17249" spans="1:10" x14ac:dyDescent="0.25">
      <c r="A17249" s="6">
        <v>3201003058</v>
      </c>
      <c r="B17249" s="7" t="s">
        <v>48304</v>
      </c>
      <c r="C17249" s="7" t="s">
        <v>48305</v>
      </c>
      <c r="D17249" s="7" t="s">
        <v>25</v>
      </c>
      <c r="E17249" s="5">
        <v>1</v>
      </c>
      <c r="F17249" s="7" t="s">
        <v>4728</v>
      </c>
      <c r="G17249" s="5">
        <v>0.70000000000000007</v>
      </c>
      <c r="H17249" s="5">
        <v>6</v>
      </c>
      <c r="I17249" s="8">
        <v>43282</v>
      </c>
      <c r="J17249" s="7" t="s">
        <v>48306</v>
      </c>
    </row>
    <row r="17250" spans="1:10" x14ac:dyDescent="0.25">
      <c r="A17250" s="6">
        <v>3201692557</v>
      </c>
      <c r="B17250" s="7" t="s">
        <v>48304</v>
      </c>
      <c r="C17250" s="7" t="s">
        <v>48305</v>
      </c>
      <c r="D17250" s="7" t="s">
        <v>25</v>
      </c>
      <c r="E17250" s="5">
        <v>1</v>
      </c>
      <c r="F17250" s="7" t="s">
        <v>48307</v>
      </c>
      <c r="G17250" s="5">
        <v>0.9</v>
      </c>
      <c r="H17250" s="5">
        <v>8</v>
      </c>
      <c r="I17250" s="8">
        <v>43282</v>
      </c>
      <c r="J17250" s="7" t="s">
        <v>48308</v>
      </c>
    </row>
    <row r="17251" spans="1:10" x14ac:dyDescent="0.25">
      <c r="A17251" s="6">
        <v>3201089888</v>
      </c>
      <c r="B17251" s="7" t="s">
        <v>48309</v>
      </c>
      <c r="C17251" s="7" t="s">
        <v>48310</v>
      </c>
      <c r="D17251" s="7" t="s">
        <v>25</v>
      </c>
      <c r="E17251" s="5">
        <v>1</v>
      </c>
      <c r="F17251" s="7" t="s">
        <v>7057</v>
      </c>
      <c r="G17251" s="5">
        <v>0.4</v>
      </c>
      <c r="H17251" s="5">
        <v>3</v>
      </c>
      <c r="I17251" s="8">
        <v>43282</v>
      </c>
      <c r="J17251" s="7" t="s">
        <v>48311</v>
      </c>
    </row>
    <row r="17252" spans="1:10" x14ac:dyDescent="0.25">
      <c r="A17252" s="6">
        <v>3201535240</v>
      </c>
      <c r="B17252" s="7" t="s">
        <v>48312</v>
      </c>
      <c r="C17252" s="7" t="s">
        <v>48313</v>
      </c>
      <c r="D17252" s="7" t="s">
        <v>25</v>
      </c>
      <c r="E17252" s="5">
        <v>1</v>
      </c>
      <c r="F17252" s="7" t="s">
        <v>1022</v>
      </c>
      <c r="G17252" s="5">
        <v>0.60000000000000009</v>
      </c>
      <c r="H17252" s="5">
        <v>5</v>
      </c>
      <c r="I17252" s="8">
        <v>43282</v>
      </c>
      <c r="J17252" s="7" t="s">
        <v>48314</v>
      </c>
    </row>
    <row r="17253" spans="1:10" x14ac:dyDescent="0.25">
      <c r="A17253" s="6">
        <v>3201003861</v>
      </c>
      <c r="B17253" s="7" t="s">
        <v>48315</v>
      </c>
      <c r="C17253" s="7" t="s">
        <v>48316</v>
      </c>
      <c r="D17253" s="7" t="s">
        <v>25</v>
      </c>
      <c r="E17253" s="5">
        <v>1</v>
      </c>
      <c r="F17253" s="7" t="s">
        <v>4736</v>
      </c>
      <c r="G17253" s="5">
        <v>0.70000000000000007</v>
      </c>
      <c r="H17253" s="5">
        <v>6</v>
      </c>
      <c r="I17253" s="8">
        <v>43282</v>
      </c>
      <c r="J17253" s="7" t="s">
        <v>48317</v>
      </c>
    </row>
    <row r="17254" spans="1:10" x14ac:dyDescent="0.25">
      <c r="A17254" s="6">
        <v>3201514521</v>
      </c>
      <c r="B17254" s="7" t="s">
        <v>48315</v>
      </c>
      <c r="C17254" s="7" t="s">
        <v>48316</v>
      </c>
      <c r="D17254" s="7" t="s">
        <v>25</v>
      </c>
      <c r="E17254" s="5">
        <v>1</v>
      </c>
      <c r="F17254" s="7" t="s">
        <v>4736</v>
      </c>
      <c r="G17254" s="5">
        <v>0.70000000000000007</v>
      </c>
      <c r="H17254" s="5">
        <v>6</v>
      </c>
      <c r="I17254" s="8">
        <v>43282</v>
      </c>
      <c r="J17254" s="7" t="s">
        <v>48318</v>
      </c>
    </row>
    <row r="17255" spans="1:10" x14ac:dyDescent="0.25">
      <c r="A17255" s="6">
        <v>3201947401</v>
      </c>
      <c r="B17255" s="7" t="s">
        <v>48319</v>
      </c>
      <c r="C17255" s="7" t="s">
        <v>48320</v>
      </c>
      <c r="D17255" s="7" t="s">
        <v>25</v>
      </c>
      <c r="E17255" s="5">
        <v>1</v>
      </c>
      <c r="F17255" s="7" t="s">
        <v>4736</v>
      </c>
      <c r="G17255" s="5">
        <v>0.70000000000000007</v>
      </c>
      <c r="H17255" s="5">
        <v>6</v>
      </c>
      <c r="I17255" s="8">
        <v>43282</v>
      </c>
      <c r="J17255" s="7" t="s">
        <v>48321</v>
      </c>
    </row>
    <row r="17256" spans="1:10" x14ac:dyDescent="0.25">
      <c r="A17256" s="6">
        <v>3201761985</v>
      </c>
      <c r="B17256" s="7" t="s">
        <v>48319</v>
      </c>
      <c r="C17256" s="7" t="s">
        <v>48320</v>
      </c>
      <c r="D17256" s="7" t="s">
        <v>25</v>
      </c>
      <c r="E17256" s="5">
        <v>1</v>
      </c>
      <c r="F17256" s="7" t="s">
        <v>4736</v>
      </c>
      <c r="G17256" s="5">
        <v>0.70000000000000007</v>
      </c>
      <c r="H17256" s="5">
        <v>6</v>
      </c>
      <c r="I17256" s="8">
        <v>43282</v>
      </c>
      <c r="J17256" s="7" t="s">
        <v>48322</v>
      </c>
    </row>
    <row r="17257" spans="1:10" x14ac:dyDescent="0.25">
      <c r="A17257" s="6">
        <v>3203200210</v>
      </c>
      <c r="B17257" s="7" t="s">
        <v>48319</v>
      </c>
      <c r="C17257" s="7" t="s">
        <v>48320</v>
      </c>
      <c r="D17257" s="7" t="s">
        <v>25</v>
      </c>
      <c r="E17257" s="5">
        <v>1</v>
      </c>
      <c r="F17257" s="7" t="s">
        <v>923</v>
      </c>
      <c r="G17257" s="5">
        <v>0.70000000000000007</v>
      </c>
      <c r="H17257" s="5">
        <v>6</v>
      </c>
      <c r="I17257" s="8">
        <v>43282</v>
      </c>
      <c r="J17257" s="7" t="s">
        <v>48323</v>
      </c>
    </row>
    <row r="17258" spans="1:10" x14ac:dyDescent="0.25">
      <c r="A17258" s="6">
        <v>3201349220</v>
      </c>
      <c r="B17258" s="7" t="s">
        <v>48324</v>
      </c>
      <c r="C17258" s="7" t="s">
        <v>48325</v>
      </c>
      <c r="D17258" s="7" t="s">
        <v>25</v>
      </c>
      <c r="E17258" s="5">
        <v>1</v>
      </c>
      <c r="F17258" s="7" t="s">
        <v>6168</v>
      </c>
      <c r="G17258" s="5">
        <v>0.8</v>
      </c>
      <c r="H17258" s="5">
        <v>7</v>
      </c>
      <c r="I17258" s="8">
        <v>43282</v>
      </c>
      <c r="J17258" s="7" t="s">
        <v>48326</v>
      </c>
    </row>
    <row r="17259" spans="1:10" x14ac:dyDescent="0.25">
      <c r="A17259" s="6">
        <v>3201001373</v>
      </c>
      <c r="B17259" s="7" t="s">
        <v>48327</v>
      </c>
      <c r="C17259" s="7" t="s">
        <v>48328</v>
      </c>
      <c r="D17259" s="7" t="s">
        <v>25</v>
      </c>
      <c r="E17259" s="5">
        <v>1</v>
      </c>
      <c r="F17259" s="7" t="s">
        <v>12419</v>
      </c>
      <c r="G17259" s="5">
        <v>1.5</v>
      </c>
      <c r="H17259" s="5">
        <v>14</v>
      </c>
      <c r="I17259" s="8">
        <v>43282</v>
      </c>
      <c r="J17259" s="7" t="s">
        <v>48329</v>
      </c>
    </row>
    <row r="17260" spans="1:10" x14ac:dyDescent="0.25">
      <c r="A17260" s="6">
        <v>3201004339</v>
      </c>
      <c r="B17260" s="7" t="s">
        <v>48330</v>
      </c>
      <c r="C17260" s="7" t="s">
        <v>48331</v>
      </c>
      <c r="D17260" s="7" t="s">
        <v>30</v>
      </c>
      <c r="E17260" s="5">
        <v>1</v>
      </c>
      <c r="F17260" s="7" t="s">
        <v>21411</v>
      </c>
      <c r="G17260" s="5">
        <v>1.5</v>
      </c>
      <c r="H17260" s="5">
        <v>14</v>
      </c>
      <c r="I17260" s="8">
        <v>43282</v>
      </c>
      <c r="J17260" s="7" t="s">
        <v>21412</v>
      </c>
    </row>
    <row r="17261" spans="1:10" x14ac:dyDescent="0.25">
      <c r="A17261" s="6">
        <v>3201002484</v>
      </c>
      <c r="B17261" s="7" t="s">
        <v>48330</v>
      </c>
      <c r="C17261" s="7" t="s">
        <v>48331</v>
      </c>
      <c r="D17261" s="7" t="s">
        <v>25</v>
      </c>
      <c r="E17261" s="5">
        <v>1</v>
      </c>
      <c r="F17261" s="7" t="s">
        <v>923</v>
      </c>
      <c r="G17261" s="5">
        <v>0.70000000000000007</v>
      </c>
      <c r="H17261" s="5">
        <v>6</v>
      </c>
      <c r="I17261" s="8">
        <v>43282</v>
      </c>
      <c r="J17261" s="7" t="s">
        <v>48332</v>
      </c>
    </row>
    <row r="17262" spans="1:10" x14ac:dyDescent="0.25">
      <c r="A17262" s="6">
        <v>3201195821</v>
      </c>
      <c r="B17262" s="7" t="s">
        <v>48333</v>
      </c>
      <c r="C17262" s="7" t="s">
        <v>48334</v>
      </c>
      <c r="D17262" s="7" t="s">
        <v>25</v>
      </c>
      <c r="E17262" s="5">
        <v>1</v>
      </c>
      <c r="F17262" s="7" t="s">
        <v>589</v>
      </c>
      <c r="G17262" s="5">
        <v>0.6</v>
      </c>
      <c r="H17262" s="5">
        <v>5</v>
      </c>
      <c r="I17262" s="8">
        <v>43282</v>
      </c>
      <c r="J17262" s="7" t="s">
        <v>48335</v>
      </c>
    </row>
    <row r="17263" spans="1:10" x14ac:dyDescent="0.25">
      <c r="A17263" s="6">
        <v>3201004743</v>
      </c>
      <c r="B17263" s="7" t="s">
        <v>48336</v>
      </c>
      <c r="C17263" s="7" t="s">
        <v>48337</v>
      </c>
      <c r="D17263" s="7" t="s">
        <v>169</v>
      </c>
      <c r="E17263" s="5">
        <v>1</v>
      </c>
      <c r="F17263" s="7" t="s">
        <v>5074</v>
      </c>
      <c r="G17263" s="5">
        <v>0.9</v>
      </c>
      <c r="H17263" s="5">
        <v>8</v>
      </c>
      <c r="I17263" s="8">
        <v>43282</v>
      </c>
      <c r="J17263" s="7" t="s">
        <v>48338</v>
      </c>
    </row>
    <row r="17264" spans="1:10" x14ac:dyDescent="0.25">
      <c r="A17264" s="6">
        <v>3201759228</v>
      </c>
      <c r="B17264" s="7" t="s">
        <v>48339</v>
      </c>
      <c r="C17264" s="7" t="s">
        <v>48340</v>
      </c>
      <c r="D17264" s="7" t="s">
        <v>25</v>
      </c>
      <c r="E17264" s="5">
        <v>1</v>
      </c>
      <c r="F17264" s="7" t="s">
        <v>21890</v>
      </c>
      <c r="G17264" s="5">
        <v>3.4</v>
      </c>
      <c r="H17264" s="5">
        <v>22</v>
      </c>
      <c r="I17264" s="8">
        <v>43282</v>
      </c>
      <c r="J17264" s="7" t="s">
        <v>48341</v>
      </c>
    </row>
    <row r="17265" spans="1:10" x14ac:dyDescent="0.25">
      <c r="A17265" s="6">
        <v>3200002101</v>
      </c>
      <c r="B17265" s="7" t="s">
        <v>48342</v>
      </c>
      <c r="C17265" s="7" t="s">
        <v>48343</v>
      </c>
      <c r="D17265" s="7" t="s">
        <v>25</v>
      </c>
      <c r="E17265" s="5">
        <v>1</v>
      </c>
      <c r="F17265" s="7" t="s">
        <v>2306</v>
      </c>
      <c r="G17265" s="5">
        <v>0.4</v>
      </c>
      <c r="H17265" s="5">
        <v>3</v>
      </c>
      <c r="I17265" s="8">
        <v>43724</v>
      </c>
      <c r="J17265" s="7" t="s">
        <v>48344</v>
      </c>
    </row>
    <row r="17266" spans="1:10" x14ac:dyDescent="0.25">
      <c r="A17266" s="6">
        <v>3201974374</v>
      </c>
      <c r="B17266" s="7" t="s">
        <v>48345</v>
      </c>
      <c r="C17266" s="7" t="s">
        <v>48346</v>
      </c>
      <c r="D17266" s="7" t="s">
        <v>25</v>
      </c>
      <c r="E17266" s="5">
        <v>1</v>
      </c>
      <c r="F17266" s="7" t="s">
        <v>10875</v>
      </c>
      <c r="G17266" s="5">
        <v>0.2</v>
      </c>
      <c r="H17266" s="5">
        <v>1</v>
      </c>
      <c r="I17266" s="8">
        <v>43282</v>
      </c>
      <c r="J17266" s="7" t="s">
        <v>48347</v>
      </c>
    </row>
    <row r="17267" spans="1:10" x14ac:dyDescent="0.25">
      <c r="A17267" s="6">
        <v>3201001328</v>
      </c>
      <c r="B17267" s="7" t="s">
        <v>48348</v>
      </c>
      <c r="C17267" s="7" t="s">
        <v>48349</v>
      </c>
      <c r="D17267" s="7" t="s">
        <v>25</v>
      </c>
      <c r="E17267" s="5">
        <v>1</v>
      </c>
      <c r="F17267" s="7" t="s">
        <v>4728</v>
      </c>
      <c r="G17267" s="5">
        <v>0.70000000000000007</v>
      </c>
      <c r="H17267" s="5">
        <v>6</v>
      </c>
      <c r="I17267" s="8">
        <v>43282</v>
      </c>
      <c r="J17267" s="7" t="s">
        <v>48350</v>
      </c>
    </row>
    <row r="17268" spans="1:10" x14ac:dyDescent="0.25">
      <c r="A17268" s="6">
        <v>3201074653</v>
      </c>
      <c r="B17268" s="7" t="s">
        <v>48351</v>
      </c>
      <c r="C17268" s="7" t="s">
        <v>48352</v>
      </c>
      <c r="D17268" s="7" t="s">
        <v>25</v>
      </c>
      <c r="E17268" s="5">
        <v>1</v>
      </c>
      <c r="F17268" s="7" t="s">
        <v>1022</v>
      </c>
      <c r="G17268" s="5">
        <v>0.6</v>
      </c>
      <c r="H17268" s="5">
        <v>5</v>
      </c>
      <c r="I17268" s="8">
        <v>43282</v>
      </c>
      <c r="J17268" s="7" t="s">
        <v>26552</v>
      </c>
    </row>
    <row r="17269" spans="1:10" x14ac:dyDescent="0.25">
      <c r="A17269" s="6">
        <v>3201005859</v>
      </c>
      <c r="B17269" s="7" t="s">
        <v>48353</v>
      </c>
      <c r="C17269" s="7" t="s">
        <v>48354</v>
      </c>
      <c r="D17269" s="7" t="s">
        <v>25</v>
      </c>
      <c r="E17269" s="5">
        <v>1</v>
      </c>
      <c r="F17269" s="7" t="s">
        <v>4652</v>
      </c>
      <c r="G17269" s="5">
        <v>0.2</v>
      </c>
      <c r="H17269" s="5">
        <v>1</v>
      </c>
      <c r="I17269" s="8">
        <v>43282</v>
      </c>
      <c r="J17269" s="7" t="s">
        <v>48355</v>
      </c>
    </row>
    <row r="17270" spans="1:10" x14ac:dyDescent="0.25">
      <c r="A17270" s="6">
        <v>3201999950</v>
      </c>
      <c r="B17270" s="7" t="s">
        <v>48356</v>
      </c>
      <c r="C17270" s="7" t="s">
        <v>48357</v>
      </c>
      <c r="D17270" s="7" t="s">
        <v>25</v>
      </c>
      <c r="E17270" s="5">
        <v>1</v>
      </c>
      <c r="F17270" s="7" t="s">
        <v>10031</v>
      </c>
      <c r="G17270" s="5">
        <v>0.2</v>
      </c>
      <c r="H17270" s="5">
        <v>1</v>
      </c>
      <c r="I17270" s="8">
        <v>43282</v>
      </c>
      <c r="J17270" s="7" t="s">
        <v>48358</v>
      </c>
    </row>
    <row r="17271" spans="1:10" x14ac:dyDescent="0.25">
      <c r="A17271" s="6">
        <v>3201396660</v>
      </c>
      <c r="B17271" s="7" t="s">
        <v>48359</v>
      </c>
      <c r="C17271" s="7" t="s">
        <v>48360</v>
      </c>
      <c r="D17271" s="7" t="s">
        <v>25</v>
      </c>
      <c r="E17271" s="5">
        <v>1</v>
      </c>
      <c r="F17271" s="7" t="s">
        <v>1022</v>
      </c>
      <c r="G17271" s="5">
        <v>0.60000000000000009</v>
      </c>
      <c r="H17271" s="5">
        <v>5</v>
      </c>
      <c r="I17271" s="8">
        <v>43282</v>
      </c>
      <c r="J17271" s="7" t="s">
        <v>21692</v>
      </c>
    </row>
    <row r="17272" spans="1:10" x14ac:dyDescent="0.25">
      <c r="A17272" s="6">
        <v>3200002262</v>
      </c>
      <c r="B17272" s="7" t="s">
        <v>48361</v>
      </c>
      <c r="C17272" s="7" t="s">
        <v>48362</v>
      </c>
      <c r="D17272" s="7" t="s">
        <v>25</v>
      </c>
      <c r="E17272" s="5">
        <v>1</v>
      </c>
      <c r="F17272" s="7" t="s">
        <v>2306</v>
      </c>
      <c r="G17272" s="5">
        <v>0.4</v>
      </c>
      <c r="H17272" s="5">
        <v>3</v>
      </c>
      <c r="I17272" s="8">
        <v>43756</v>
      </c>
      <c r="J17272" s="7" t="s">
        <v>48363</v>
      </c>
    </row>
    <row r="17273" spans="1:10" x14ac:dyDescent="0.25">
      <c r="A17273" s="6">
        <v>3200000509</v>
      </c>
      <c r="B17273" s="7" t="s">
        <v>48361</v>
      </c>
      <c r="C17273" s="7" t="s">
        <v>48362</v>
      </c>
      <c r="D17273" s="7" t="s">
        <v>25</v>
      </c>
      <c r="E17273" s="5">
        <v>1</v>
      </c>
      <c r="F17273" s="7" t="s">
        <v>923</v>
      </c>
      <c r="G17273" s="5">
        <v>0.70000000000000007</v>
      </c>
      <c r="H17273" s="5">
        <v>6</v>
      </c>
      <c r="I17273" s="8">
        <v>43378</v>
      </c>
      <c r="J17273" s="7" t="s">
        <v>48364</v>
      </c>
    </row>
    <row r="17274" spans="1:10" x14ac:dyDescent="0.25">
      <c r="A17274" s="6">
        <v>3201005850</v>
      </c>
      <c r="B17274" s="7" t="s">
        <v>48361</v>
      </c>
      <c r="C17274" s="7" t="s">
        <v>48362</v>
      </c>
      <c r="D17274" s="7" t="s">
        <v>25</v>
      </c>
      <c r="E17274" s="5">
        <v>1</v>
      </c>
      <c r="F17274" s="7" t="s">
        <v>1022</v>
      </c>
      <c r="G17274" s="5">
        <v>0.6</v>
      </c>
      <c r="H17274" s="5">
        <v>5</v>
      </c>
      <c r="I17274" s="8">
        <v>43282</v>
      </c>
      <c r="J17274" s="7" t="s">
        <v>48365</v>
      </c>
    </row>
    <row r="17275" spans="1:10" x14ac:dyDescent="0.25">
      <c r="A17275" s="6">
        <v>3201996062</v>
      </c>
      <c r="B17275" s="7" t="s">
        <v>48361</v>
      </c>
      <c r="C17275" s="7" t="s">
        <v>48362</v>
      </c>
      <c r="D17275" s="7" t="s">
        <v>25</v>
      </c>
      <c r="E17275" s="5">
        <v>1</v>
      </c>
      <c r="F17275" s="7" t="s">
        <v>4342</v>
      </c>
      <c r="G17275" s="5">
        <v>0.2</v>
      </c>
      <c r="H17275" s="5">
        <v>1</v>
      </c>
      <c r="I17275" s="8">
        <v>43282</v>
      </c>
      <c r="J17275" s="7" t="s">
        <v>48366</v>
      </c>
    </row>
    <row r="17276" spans="1:10" x14ac:dyDescent="0.25">
      <c r="A17276" s="6">
        <v>3200001474</v>
      </c>
      <c r="B17276" s="7" t="s">
        <v>48367</v>
      </c>
      <c r="C17276" s="7" t="s">
        <v>48368</v>
      </c>
      <c r="D17276" s="7" t="s">
        <v>25</v>
      </c>
      <c r="E17276" s="5">
        <v>1</v>
      </c>
      <c r="F17276" s="7" t="s">
        <v>2306</v>
      </c>
      <c r="G17276" s="5">
        <v>0.4</v>
      </c>
      <c r="H17276" s="5">
        <v>3</v>
      </c>
      <c r="I17276" s="8">
        <v>43580</v>
      </c>
      <c r="J17276" s="7" t="s">
        <v>48369</v>
      </c>
    </row>
    <row r="17277" spans="1:10" x14ac:dyDescent="0.25">
      <c r="A17277" s="6">
        <v>3201349296</v>
      </c>
      <c r="B17277" s="7" t="s">
        <v>48370</v>
      </c>
      <c r="C17277" s="7" t="s">
        <v>48371</v>
      </c>
      <c r="D17277" s="7" t="s">
        <v>25</v>
      </c>
      <c r="E17277" s="5">
        <v>1</v>
      </c>
      <c r="F17277" s="7" t="s">
        <v>1022</v>
      </c>
      <c r="G17277" s="5">
        <v>0.6</v>
      </c>
      <c r="H17277" s="5">
        <v>5</v>
      </c>
      <c r="I17277" s="8">
        <v>43282</v>
      </c>
      <c r="J17277" s="7" t="s">
        <v>48372</v>
      </c>
    </row>
    <row r="17278" spans="1:10" x14ac:dyDescent="0.25">
      <c r="A17278" s="6">
        <v>3201006783</v>
      </c>
      <c r="B17278" s="7" t="s">
        <v>48373</v>
      </c>
      <c r="C17278" s="7" t="s">
        <v>48374</v>
      </c>
      <c r="D17278" s="7" t="s">
        <v>25</v>
      </c>
      <c r="E17278" s="5">
        <v>1</v>
      </c>
      <c r="F17278" s="7" t="s">
        <v>6754</v>
      </c>
      <c r="G17278" s="5">
        <v>0.70000000000000007</v>
      </c>
      <c r="H17278" s="5">
        <v>6</v>
      </c>
      <c r="I17278" s="8">
        <v>43282</v>
      </c>
      <c r="J17278" s="7" t="s">
        <v>48375</v>
      </c>
    </row>
    <row r="17279" spans="1:10" x14ac:dyDescent="0.25">
      <c r="A17279" s="6">
        <v>3201416684</v>
      </c>
      <c r="B17279" s="7" t="s">
        <v>48373</v>
      </c>
      <c r="C17279" s="7" t="s">
        <v>48374</v>
      </c>
      <c r="D17279" s="7" t="s">
        <v>25</v>
      </c>
      <c r="E17279" s="5">
        <v>1</v>
      </c>
      <c r="F17279" s="7" t="s">
        <v>1022</v>
      </c>
      <c r="G17279" s="5">
        <v>0.6</v>
      </c>
      <c r="H17279" s="5">
        <v>5</v>
      </c>
      <c r="I17279" s="8">
        <v>43282</v>
      </c>
      <c r="J17279" s="7" t="s">
        <v>48376</v>
      </c>
    </row>
    <row r="17280" spans="1:10" x14ac:dyDescent="0.25">
      <c r="A17280" s="6">
        <v>3201649647</v>
      </c>
      <c r="B17280" s="7" t="s">
        <v>48377</v>
      </c>
      <c r="C17280" s="7" t="s">
        <v>48378</v>
      </c>
      <c r="D17280" s="7" t="s">
        <v>25</v>
      </c>
      <c r="E17280" s="5">
        <v>1</v>
      </c>
      <c r="F17280" s="7" t="s">
        <v>593</v>
      </c>
      <c r="G17280" s="5">
        <v>0.70000000000000007</v>
      </c>
      <c r="H17280" s="5">
        <v>6</v>
      </c>
      <c r="I17280" s="8">
        <v>43282</v>
      </c>
      <c r="J17280" s="7" t="s">
        <v>48379</v>
      </c>
    </row>
    <row r="17281" spans="1:10" x14ac:dyDescent="0.25">
      <c r="A17281" s="6">
        <v>3201002466</v>
      </c>
      <c r="B17281" s="7" t="s">
        <v>48380</v>
      </c>
      <c r="C17281" s="7" t="s">
        <v>48381</v>
      </c>
      <c r="D17281" s="7" t="s">
        <v>25</v>
      </c>
      <c r="E17281" s="5">
        <v>1</v>
      </c>
      <c r="F17281" s="7" t="s">
        <v>4666</v>
      </c>
      <c r="G17281" s="5">
        <v>0.9</v>
      </c>
      <c r="H17281" s="5">
        <v>8</v>
      </c>
      <c r="I17281" s="8">
        <v>43282</v>
      </c>
      <c r="J17281" s="7" t="s">
        <v>48382</v>
      </c>
    </row>
    <row r="17282" spans="1:10" x14ac:dyDescent="0.25">
      <c r="A17282" s="6">
        <v>3202210579</v>
      </c>
      <c r="B17282" s="7" t="s">
        <v>48380</v>
      </c>
      <c r="C17282" s="7" t="s">
        <v>48381</v>
      </c>
      <c r="D17282" s="7" t="s">
        <v>25</v>
      </c>
      <c r="E17282" s="5">
        <v>1</v>
      </c>
      <c r="F17282" s="7" t="s">
        <v>7304</v>
      </c>
      <c r="G17282" s="5">
        <v>1.4000000000000001</v>
      </c>
      <c r="H17282" s="5">
        <v>13</v>
      </c>
      <c r="I17282" s="8">
        <v>43282</v>
      </c>
      <c r="J17282" s="7" t="s">
        <v>26311</v>
      </c>
    </row>
    <row r="17283" spans="1:10" x14ac:dyDescent="0.25">
      <c r="A17283" s="6">
        <v>3206210467</v>
      </c>
      <c r="B17283" s="7" t="s">
        <v>48380</v>
      </c>
      <c r="C17283" s="7" t="s">
        <v>48381</v>
      </c>
      <c r="D17283" s="7" t="s">
        <v>25</v>
      </c>
      <c r="E17283" s="5">
        <v>1</v>
      </c>
      <c r="F17283" s="7" t="s">
        <v>593</v>
      </c>
      <c r="G17283" s="5">
        <v>0.70000000000000007</v>
      </c>
      <c r="H17283" s="5">
        <v>6</v>
      </c>
      <c r="I17283" s="8">
        <v>43282</v>
      </c>
      <c r="J17283" s="7" t="s">
        <v>26311</v>
      </c>
    </row>
    <row r="17284" spans="1:10" x14ac:dyDescent="0.25">
      <c r="A17284" s="6">
        <v>3200001577</v>
      </c>
      <c r="B17284" s="7" t="s">
        <v>48383</v>
      </c>
      <c r="C17284" s="7" t="s">
        <v>48384</v>
      </c>
      <c r="D17284" s="7" t="s">
        <v>169</v>
      </c>
      <c r="E17284" s="5">
        <v>1</v>
      </c>
      <c r="F17284" s="7" t="s">
        <v>4652</v>
      </c>
      <c r="G17284" s="5">
        <v>0.2</v>
      </c>
      <c r="H17284" s="5">
        <v>1</v>
      </c>
      <c r="I17284" s="8">
        <v>43614</v>
      </c>
      <c r="J17284" s="7" t="s">
        <v>32117</v>
      </c>
    </row>
    <row r="17285" spans="1:10" x14ac:dyDescent="0.25">
      <c r="A17285" s="6">
        <v>3201000814</v>
      </c>
      <c r="B17285" s="7" t="s">
        <v>48385</v>
      </c>
      <c r="C17285" s="7" t="s">
        <v>48386</v>
      </c>
      <c r="D17285" s="7" t="s">
        <v>25</v>
      </c>
      <c r="E17285" s="5">
        <v>1</v>
      </c>
      <c r="F17285" s="7" t="s">
        <v>1022</v>
      </c>
      <c r="G17285" s="5">
        <v>0.60000000000000009</v>
      </c>
      <c r="H17285" s="5">
        <v>5</v>
      </c>
      <c r="I17285" s="8">
        <v>43282</v>
      </c>
      <c r="J17285" s="7" t="s">
        <v>48387</v>
      </c>
    </row>
    <row r="17286" spans="1:10" x14ac:dyDescent="0.25">
      <c r="A17286" s="6">
        <v>3201737930</v>
      </c>
      <c r="B17286" s="7" t="s">
        <v>48388</v>
      </c>
      <c r="C17286" s="7" t="s">
        <v>48389</v>
      </c>
      <c r="D17286" s="7" t="s">
        <v>25</v>
      </c>
      <c r="E17286" s="5">
        <v>1</v>
      </c>
      <c r="F17286" s="7" t="s">
        <v>25533</v>
      </c>
      <c r="G17286" s="5">
        <v>1.3</v>
      </c>
      <c r="H17286" s="5">
        <v>12</v>
      </c>
      <c r="I17286" s="8">
        <v>43282</v>
      </c>
      <c r="J17286" s="7" t="s">
        <v>48390</v>
      </c>
    </row>
    <row r="17287" spans="1:10" x14ac:dyDescent="0.25">
      <c r="A17287" s="6">
        <v>3201077285</v>
      </c>
      <c r="B17287" s="7" t="s">
        <v>48388</v>
      </c>
      <c r="C17287" s="7" t="s">
        <v>48389</v>
      </c>
      <c r="D17287" s="7" t="s">
        <v>25</v>
      </c>
      <c r="E17287" s="5">
        <v>1</v>
      </c>
      <c r="F17287" s="7" t="s">
        <v>1022</v>
      </c>
      <c r="G17287" s="5">
        <v>0.6</v>
      </c>
      <c r="H17287" s="5">
        <v>5</v>
      </c>
      <c r="I17287" s="8">
        <v>43282</v>
      </c>
      <c r="J17287" s="7" t="s">
        <v>48391</v>
      </c>
    </row>
    <row r="17288" spans="1:10" x14ac:dyDescent="0.25">
      <c r="A17288" s="6">
        <v>3201004385</v>
      </c>
      <c r="B17288" s="7" t="s">
        <v>48392</v>
      </c>
      <c r="C17288" s="7" t="s">
        <v>48393</v>
      </c>
      <c r="D17288" s="7" t="s">
        <v>25</v>
      </c>
      <c r="E17288" s="5">
        <v>1</v>
      </c>
      <c r="F17288" s="7" t="s">
        <v>923</v>
      </c>
      <c r="G17288" s="5">
        <v>0.70000000000000007</v>
      </c>
      <c r="H17288" s="5">
        <v>6</v>
      </c>
      <c r="I17288" s="8">
        <v>43282</v>
      </c>
      <c r="J17288" s="7" t="s">
        <v>48394</v>
      </c>
    </row>
    <row r="17289" spans="1:10" x14ac:dyDescent="0.25">
      <c r="A17289" s="6">
        <v>3201756581</v>
      </c>
      <c r="B17289" s="7" t="s">
        <v>48395</v>
      </c>
      <c r="C17289" s="7" t="s">
        <v>48396</v>
      </c>
      <c r="D17289" s="7" t="s">
        <v>30</v>
      </c>
      <c r="E17289" s="5">
        <v>1</v>
      </c>
      <c r="F17289" s="7" t="s">
        <v>7129</v>
      </c>
      <c r="G17289" s="5">
        <v>3.4</v>
      </c>
      <c r="H17289" s="5">
        <v>22</v>
      </c>
      <c r="I17289" s="8">
        <v>43282</v>
      </c>
      <c r="J17289" s="7" t="s">
        <v>48397</v>
      </c>
    </row>
    <row r="17290" spans="1:10" x14ac:dyDescent="0.25">
      <c r="A17290" s="6">
        <v>3201004325</v>
      </c>
      <c r="B17290" s="7" t="s">
        <v>48398</v>
      </c>
      <c r="C17290" s="7" t="s">
        <v>48399</v>
      </c>
      <c r="D17290" s="7" t="s">
        <v>25</v>
      </c>
      <c r="E17290" s="5">
        <v>1</v>
      </c>
      <c r="F17290" s="7" t="s">
        <v>11613</v>
      </c>
      <c r="G17290" s="5">
        <v>0.2</v>
      </c>
      <c r="H17290" s="5">
        <v>1</v>
      </c>
      <c r="I17290" s="8">
        <v>43282</v>
      </c>
      <c r="J17290" s="7" t="s">
        <v>48400</v>
      </c>
    </row>
    <row r="17291" spans="1:10" x14ac:dyDescent="0.25">
      <c r="A17291" s="6">
        <v>3200001285</v>
      </c>
      <c r="B17291" s="7" t="s">
        <v>48401</v>
      </c>
      <c r="C17291" s="7" t="s">
        <v>48402</v>
      </c>
      <c r="D17291" s="7" t="s">
        <v>25</v>
      </c>
      <c r="E17291" s="5">
        <v>1</v>
      </c>
      <c r="F17291" s="7" t="s">
        <v>35751</v>
      </c>
      <c r="G17291" s="5">
        <v>0.2</v>
      </c>
      <c r="H17291" s="5">
        <v>1</v>
      </c>
      <c r="I17291" s="8">
        <v>43545</v>
      </c>
      <c r="J17291" s="7" t="s">
        <v>27964</v>
      </c>
    </row>
    <row r="17292" spans="1:10" x14ac:dyDescent="0.25">
      <c r="A17292" s="6">
        <v>3201007073</v>
      </c>
      <c r="B17292" s="7" t="s">
        <v>48403</v>
      </c>
      <c r="C17292" s="7" t="s">
        <v>48404</v>
      </c>
      <c r="D17292" s="7" t="s">
        <v>25</v>
      </c>
      <c r="E17292" s="5">
        <v>1</v>
      </c>
      <c r="F17292" s="7" t="s">
        <v>923</v>
      </c>
      <c r="G17292" s="5">
        <v>0.70000000000000007</v>
      </c>
      <c r="H17292" s="5">
        <v>6</v>
      </c>
      <c r="I17292" s="8">
        <v>43282</v>
      </c>
      <c r="J17292" s="7" t="s">
        <v>48405</v>
      </c>
    </row>
    <row r="17293" spans="1:10" x14ac:dyDescent="0.25">
      <c r="A17293" s="6">
        <v>7732003840</v>
      </c>
      <c r="B17293" s="7" t="s">
        <v>48406</v>
      </c>
      <c r="C17293" s="7" t="s">
        <v>48407</v>
      </c>
      <c r="D17293" s="7" t="s">
        <v>169</v>
      </c>
      <c r="E17293" s="5">
        <v>1</v>
      </c>
      <c r="F17293" s="7" t="s">
        <v>5436</v>
      </c>
      <c r="G17293" s="5">
        <v>0.2</v>
      </c>
      <c r="H17293" s="5">
        <v>1</v>
      </c>
      <c r="I17293" s="8">
        <v>43282</v>
      </c>
      <c r="J17293" s="7" t="s">
        <v>4356</v>
      </c>
    </row>
    <row r="17294" spans="1:10" x14ac:dyDescent="0.25">
      <c r="A17294" s="6">
        <v>3201735060</v>
      </c>
      <c r="B17294" s="7" t="s">
        <v>48408</v>
      </c>
      <c r="C17294" s="7" t="s">
        <v>48409</v>
      </c>
      <c r="D17294" s="7" t="s">
        <v>25</v>
      </c>
      <c r="E17294" s="5">
        <v>1</v>
      </c>
      <c r="F17294" s="7" t="s">
        <v>11351</v>
      </c>
      <c r="G17294" s="5">
        <v>0.2</v>
      </c>
      <c r="H17294" s="5">
        <v>1</v>
      </c>
      <c r="I17294" s="8">
        <v>43282</v>
      </c>
      <c r="J17294" s="7" t="s">
        <v>46501</v>
      </c>
    </row>
    <row r="17295" spans="1:10" x14ac:dyDescent="0.25">
      <c r="A17295" s="6">
        <v>3201211479</v>
      </c>
      <c r="B17295" s="7" t="s">
        <v>48410</v>
      </c>
      <c r="C17295" s="7" t="s">
        <v>48411</v>
      </c>
      <c r="D17295" s="7" t="s">
        <v>25</v>
      </c>
      <c r="E17295" s="5">
        <v>1</v>
      </c>
      <c r="F17295" s="7" t="s">
        <v>589</v>
      </c>
      <c r="G17295" s="5">
        <v>0.6</v>
      </c>
      <c r="H17295" s="5">
        <v>5</v>
      </c>
      <c r="I17295" s="8">
        <v>43282</v>
      </c>
      <c r="J17295" s="7" t="s">
        <v>29009</v>
      </c>
    </row>
    <row r="17296" spans="1:10" x14ac:dyDescent="0.25">
      <c r="A17296" s="6">
        <v>3201797383</v>
      </c>
      <c r="B17296" s="7" t="s">
        <v>48412</v>
      </c>
      <c r="C17296" s="7" t="s">
        <v>48413</v>
      </c>
      <c r="D17296" s="7" t="s">
        <v>25</v>
      </c>
      <c r="E17296" s="5">
        <v>1</v>
      </c>
      <c r="F17296" s="7" t="s">
        <v>1022</v>
      </c>
      <c r="G17296" s="5">
        <v>0.60000000000000009</v>
      </c>
      <c r="H17296" s="5">
        <v>5</v>
      </c>
      <c r="I17296" s="8">
        <v>43282</v>
      </c>
      <c r="J17296" s="7" t="s">
        <v>48414</v>
      </c>
    </row>
    <row r="17297" spans="1:10" x14ac:dyDescent="0.25">
      <c r="A17297" s="6">
        <v>3201108169</v>
      </c>
      <c r="B17297" s="7" t="s">
        <v>48415</v>
      </c>
      <c r="C17297" s="7" t="s">
        <v>48416</v>
      </c>
      <c r="D17297" s="7" t="s">
        <v>25</v>
      </c>
      <c r="E17297" s="5">
        <v>1</v>
      </c>
      <c r="F17297" s="7" t="s">
        <v>1022</v>
      </c>
      <c r="G17297" s="5">
        <v>0.6</v>
      </c>
      <c r="H17297" s="5">
        <v>5</v>
      </c>
      <c r="I17297" s="8">
        <v>43282</v>
      </c>
      <c r="J17297" s="7" t="s">
        <v>35065</v>
      </c>
    </row>
    <row r="17298" spans="1:10" x14ac:dyDescent="0.25">
      <c r="A17298" s="6">
        <v>3201797349</v>
      </c>
      <c r="B17298" s="7" t="s">
        <v>48417</v>
      </c>
      <c r="C17298" s="7" t="s">
        <v>48418</v>
      </c>
      <c r="D17298" s="7" t="s">
        <v>25</v>
      </c>
      <c r="E17298" s="5">
        <v>1</v>
      </c>
      <c r="F17298" s="7" t="s">
        <v>4736</v>
      </c>
      <c r="G17298" s="5">
        <v>0.70000000000000007</v>
      </c>
      <c r="H17298" s="5">
        <v>6</v>
      </c>
      <c r="I17298" s="8">
        <v>43282</v>
      </c>
      <c r="J17298" s="7" t="s">
        <v>48419</v>
      </c>
    </row>
    <row r="17299" spans="1:10" x14ac:dyDescent="0.25">
      <c r="A17299" s="6">
        <v>3201793420</v>
      </c>
      <c r="B17299" s="7" t="s">
        <v>48420</v>
      </c>
      <c r="C17299" s="7" t="s">
        <v>48421</v>
      </c>
      <c r="D17299" s="7" t="s">
        <v>25</v>
      </c>
      <c r="E17299" s="5">
        <v>1</v>
      </c>
      <c r="F17299" s="7" t="s">
        <v>4736</v>
      </c>
      <c r="G17299" s="5">
        <v>0.70000000000000007</v>
      </c>
      <c r="H17299" s="5">
        <v>6</v>
      </c>
      <c r="I17299" s="8">
        <v>43282</v>
      </c>
      <c r="J17299" s="7" t="s">
        <v>27687</v>
      </c>
    </row>
    <row r="17300" spans="1:10" x14ac:dyDescent="0.25">
      <c r="A17300" s="6">
        <v>3200001180</v>
      </c>
      <c r="B17300" s="7" t="s">
        <v>48422</v>
      </c>
      <c r="C17300" s="7" t="s">
        <v>48423</v>
      </c>
      <c r="D17300" s="7" t="s">
        <v>25</v>
      </c>
      <c r="E17300" s="5">
        <v>1</v>
      </c>
      <c r="F17300" s="7" t="s">
        <v>8441</v>
      </c>
      <c r="G17300" s="5">
        <v>0.8</v>
      </c>
      <c r="H17300" s="5">
        <v>7</v>
      </c>
      <c r="I17300" s="8">
        <v>43523</v>
      </c>
      <c r="J17300" s="7" t="s">
        <v>48424</v>
      </c>
    </row>
    <row r="17301" spans="1:10" x14ac:dyDescent="0.25">
      <c r="A17301" s="6">
        <v>3201005026</v>
      </c>
      <c r="B17301" s="7" t="s">
        <v>48425</v>
      </c>
      <c r="C17301" s="7" t="s">
        <v>48426</v>
      </c>
      <c r="D17301" s="7" t="s">
        <v>25</v>
      </c>
      <c r="E17301" s="5">
        <v>1</v>
      </c>
      <c r="F17301" s="7" t="s">
        <v>923</v>
      </c>
      <c r="G17301" s="5">
        <v>0.70000000000000007</v>
      </c>
      <c r="H17301" s="5">
        <v>6</v>
      </c>
      <c r="I17301" s="8">
        <v>43282</v>
      </c>
      <c r="J17301" s="7" t="s">
        <v>48427</v>
      </c>
    </row>
    <row r="17302" spans="1:10" x14ac:dyDescent="0.25">
      <c r="A17302" s="6">
        <v>3201002155</v>
      </c>
      <c r="B17302" s="7" t="s">
        <v>48428</v>
      </c>
      <c r="C17302" s="7" t="s">
        <v>48429</v>
      </c>
      <c r="D17302" s="7" t="s">
        <v>25</v>
      </c>
      <c r="E17302" s="5">
        <v>1</v>
      </c>
      <c r="F17302" s="7" t="s">
        <v>1022</v>
      </c>
      <c r="G17302" s="5">
        <v>0.6</v>
      </c>
      <c r="H17302" s="5">
        <v>5</v>
      </c>
      <c r="I17302" s="8">
        <v>43282</v>
      </c>
      <c r="J17302" s="7" t="s">
        <v>48430</v>
      </c>
    </row>
    <row r="17303" spans="1:10" x14ac:dyDescent="0.25">
      <c r="A17303" s="6">
        <v>3201438377</v>
      </c>
      <c r="B17303" s="7" t="s">
        <v>48431</v>
      </c>
      <c r="C17303" s="7" t="s">
        <v>48432</v>
      </c>
      <c r="D17303" s="7" t="s">
        <v>25</v>
      </c>
      <c r="E17303" s="5">
        <v>1</v>
      </c>
      <c r="F17303" s="7" t="s">
        <v>4728</v>
      </c>
      <c r="G17303" s="5">
        <v>0.70000000000000007</v>
      </c>
      <c r="H17303" s="5">
        <v>6</v>
      </c>
      <c r="I17303" s="8">
        <v>43282</v>
      </c>
      <c r="J17303" s="7" t="s">
        <v>48433</v>
      </c>
    </row>
    <row r="17304" spans="1:10" x14ac:dyDescent="0.25">
      <c r="A17304" s="6">
        <v>3201006877</v>
      </c>
      <c r="B17304" s="7" t="s">
        <v>48434</v>
      </c>
      <c r="C17304" s="7" t="s">
        <v>48435</v>
      </c>
      <c r="D17304" s="7" t="s">
        <v>25</v>
      </c>
      <c r="E17304" s="5">
        <v>1</v>
      </c>
      <c r="F17304" s="7" t="s">
        <v>923</v>
      </c>
      <c r="G17304" s="5">
        <v>0.70000000000000007</v>
      </c>
      <c r="H17304" s="5">
        <v>6</v>
      </c>
      <c r="I17304" s="8">
        <v>43282</v>
      </c>
      <c r="J17304" s="7" t="s">
        <v>48436</v>
      </c>
    </row>
    <row r="17305" spans="1:10" x14ac:dyDescent="0.25">
      <c r="A17305" s="6">
        <v>3200001360</v>
      </c>
      <c r="B17305" s="7" t="s">
        <v>48437</v>
      </c>
      <c r="C17305" s="7" t="s">
        <v>48438</v>
      </c>
      <c r="D17305" s="7" t="s">
        <v>25</v>
      </c>
      <c r="E17305" s="5">
        <v>1</v>
      </c>
      <c r="F17305" s="7" t="s">
        <v>923</v>
      </c>
      <c r="G17305" s="5">
        <v>0.70000000000000007</v>
      </c>
      <c r="H17305" s="5">
        <v>6</v>
      </c>
      <c r="I17305" s="8">
        <v>43560</v>
      </c>
      <c r="J17305" s="7" t="s">
        <v>48439</v>
      </c>
    </row>
    <row r="17306" spans="1:10" x14ac:dyDescent="0.25">
      <c r="A17306" s="6">
        <v>3204313745</v>
      </c>
      <c r="B17306" s="7" t="s">
        <v>48440</v>
      </c>
      <c r="C17306" s="7" t="s">
        <v>48441</v>
      </c>
      <c r="D17306" s="7" t="s">
        <v>25</v>
      </c>
      <c r="E17306" s="5">
        <v>1</v>
      </c>
      <c r="F17306" s="7" t="s">
        <v>4728</v>
      </c>
      <c r="G17306" s="5">
        <v>0.70000000000000007</v>
      </c>
      <c r="H17306" s="5">
        <v>6</v>
      </c>
      <c r="I17306" s="8">
        <v>43282</v>
      </c>
      <c r="J17306" s="7" t="s">
        <v>48442</v>
      </c>
    </row>
    <row r="17307" spans="1:10" x14ac:dyDescent="0.25">
      <c r="A17307" s="6">
        <v>3200000576</v>
      </c>
      <c r="B17307" s="7" t="s">
        <v>48443</v>
      </c>
      <c r="C17307" s="7" t="s">
        <v>48444</v>
      </c>
      <c r="D17307" s="7" t="s">
        <v>25</v>
      </c>
      <c r="E17307" s="5">
        <v>1</v>
      </c>
      <c r="F17307" s="7" t="s">
        <v>923</v>
      </c>
      <c r="G17307" s="5">
        <v>0.70000000000000007</v>
      </c>
      <c r="H17307" s="5">
        <v>6</v>
      </c>
      <c r="I17307" s="8">
        <v>43389</v>
      </c>
      <c r="J17307" s="7" t="s">
        <v>48445</v>
      </c>
    </row>
    <row r="17308" spans="1:10" x14ac:dyDescent="0.25">
      <c r="A17308" s="6">
        <v>3201968696</v>
      </c>
      <c r="B17308" s="7" t="s">
        <v>48446</v>
      </c>
      <c r="C17308" s="7" t="s">
        <v>48447</v>
      </c>
      <c r="D17308" s="7" t="s">
        <v>25</v>
      </c>
      <c r="E17308" s="5">
        <v>1</v>
      </c>
      <c r="F17308" s="7" t="s">
        <v>1022</v>
      </c>
      <c r="G17308" s="5">
        <v>0.6</v>
      </c>
      <c r="H17308" s="5">
        <v>5</v>
      </c>
      <c r="I17308" s="8">
        <v>43282</v>
      </c>
      <c r="J17308" s="7" t="s">
        <v>30148</v>
      </c>
    </row>
    <row r="17309" spans="1:10" x14ac:dyDescent="0.25">
      <c r="A17309" s="6">
        <v>3200000335</v>
      </c>
      <c r="B17309" s="7" t="s">
        <v>48448</v>
      </c>
      <c r="C17309" s="7" t="s">
        <v>48449</v>
      </c>
      <c r="D17309" s="7" t="s">
        <v>25</v>
      </c>
      <c r="E17309" s="5">
        <v>1</v>
      </c>
      <c r="F17309" s="7" t="s">
        <v>923</v>
      </c>
      <c r="G17309" s="5">
        <v>0.70000000000000007</v>
      </c>
      <c r="H17309" s="5">
        <v>6</v>
      </c>
      <c r="I17309" s="8">
        <v>43342</v>
      </c>
      <c r="J17309" s="7" t="s">
        <v>48450</v>
      </c>
    </row>
    <row r="17310" spans="1:10" x14ac:dyDescent="0.25">
      <c r="A17310" s="6">
        <v>3200002484</v>
      </c>
      <c r="B17310" s="7" t="s">
        <v>48451</v>
      </c>
      <c r="C17310" s="7" t="s">
        <v>48452</v>
      </c>
      <c r="D17310" s="7" t="s">
        <v>25</v>
      </c>
      <c r="E17310" s="5">
        <v>1</v>
      </c>
      <c r="F17310" s="7" t="s">
        <v>24388</v>
      </c>
      <c r="G17310" s="5">
        <v>1.5</v>
      </c>
      <c r="H17310" s="5">
        <v>14</v>
      </c>
      <c r="I17310" s="8">
        <v>43804</v>
      </c>
      <c r="J17310" s="7" t="s">
        <v>48453</v>
      </c>
    </row>
    <row r="17311" spans="1:10" x14ac:dyDescent="0.25">
      <c r="A17311" s="6">
        <v>3201001561</v>
      </c>
      <c r="B17311" s="7" t="s">
        <v>48454</v>
      </c>
      <c r="C17311" s="7" t="s">
        <v>48455</v>
      </c>
      <c r="D17311" s="7" t="s">
        <v>30</v>
      </c>
      <c r="E17311" s="5">
        <v>1</v>
      </c>
      <c r="F17311" s="7" t="s">
        <v>923</v>
      </c>
      <c r="G17311" s="5">
        <v>0.70000000000000007</v>
      </c>
      <c r="H17311" s="5">
        <v>6</v>
      </c>
      <c r="I17311" s="8">
        <v>43282</v>
      </c>
      <c r="J17311" s="7" t="s">
        <v>48456</v>
      </c>
    </row>
    <row r="17312" spans="1:10" x14ac:dyDescent="0.25">
      <c r="A17312" s="6">
        <v>3201214439</v>
      </c>
      <c r="B17312" s="7" t="s">
        <v>48457</v>
      </c>
      <c r="C17312" s="7" t="s">
        <v>48458</v>
      </c>
      <c r="D17312" s="7" t="s">
        <v>25</v>
      </c>
      <c r="E17312" s="5">
        <v>1</v>
      </c>
      <c r="F17312" s="7" t="s">
        <v>48459</v>
      </c>
      <c r="G17312" s="5">
        <v>0.2</v>
      </c>
      <c r="H17312" s="5">
        <v>1</v>
      </c>
      <c r="I17312" s="8">
        <v>43282</v>
      </c>
      <c r="J17312" s="7" t="s">
        <v>48460</v>
      </c>
    </row>
    <row r="17313" spans="1:10" x14ac:dyDescent="0.25">
      <c r="A17313" s="6">
        <v>3201744640</v>
      </c>
      <c r="B17313" s="7" t="s">
        <v>48461</v>
      </c>
      <c r="C17313" s="7" t="s">
        <v>48462</v>
      </c>
      <c r="D17313" s="7" t="s">
        <v>25</v>
      </c>
      <c r="E17313" s="5">
        <v>1</v>
      </c>
      <c r="F17313" s="7" t="s">
        <v>4185</v>
      </c>
      <c r="G17313" s="5">
        <v>0.4</v>
      </c>
      <c r="H17313" s="5">
        <v>3</v>
      </c>
      <c r="I17313" s="8">
        <v>43282</v>
      </c>
      <c r="J17313" s="7" t="s">
        <v>48463</v>
      </c>
    </row>
    <row r="17314" spans="1:10" x14ac:dyDescent="0.25">
      <c r="A17314" s="6">
        <v>3201999754</v>
      </c>
      <c r="B17314" s="7" t="s">
        <v>48464</v>
      </c>
      <c r="C17314" s="7" t="s">
        <v>47735</v>
      </c>
      <c r="D17314" s="7" t="s">
        <v>25</v>
      </c>
      <c r="E17314" s="5">
        <v>1</v>
      </c>
      <c r="F17314" s="7" t="s">
        <v>1985</v>
      </c>
      <c r="G17314" s="5">
        <v>0.2</v>
      </c>
      <c r="H17314" s="5">
        <v>1</v>
      </c>
      <c r="I17314" s="8">
        <v>43282</v>
      </c>
      <c r="J17314" s="7" t="s">
        <v>48465</v>
      </c>
    </row>
    <row r="17315" spans="1:10" x14ac:dyDescent="0.25">
      <c r="A17315" s="6">
        <v>3200001096</v>
      </c>
      <c r="B17315" s="7" t="s">
        <v>48466</v>
      </c>
      <c r="C17315" s="7" t="s">
        <v>48467</v>
      </c>
      <c r="D17315" s="7" t="s">
        <v>25</v>
      </c>
      <c r="E17315" s="5">
        <v>1</v>
      </c>
      <c r="F17315" s="7" t="s">
        <v>6754</v>
      </c>
      <c r="G17315" s="5">
        <v>0.70000000000000007</v>
      </c>
      <c r="H17315" s="5">
        <v>6</v>
      </c>
      <c r="I17315" s="8">
        <v>43509</v>
      </c>
      <c r="J17315" s="7" t="s">
        <v>48468</v>
      </c>
    </row>
    <row r="17316" spans="1:10" x14ac:dyDescent="0.25">
      <c r="A17316" s="6">
        <v>3201106661</v>
      </c>
      <c r="B17316" s="7" t="s">
        <v>48469</v>
      </c>
      <c r="C17316" s="7" t="s">
        <v>48470</v>
      </c>
      <c r="D17316" s="7" t="s">
        <v>25</v>
      </c>
      <c r="E17316" s="5">
        <v>1</v>
      </c>
      <c r="F17316" s="7" t="s">
        <v>1022</v>
      </c>
      <c r="G17316" s="5">
        <v>0.6</v>
      </c>
      <c r="H17316" s="5">
        <v>5</v>
      </c>
      <c r="I17316" s="8">
        <v>43282</v>
      </c>
      <c r="J17316" s="7" t="s">
        <v>48471</v>
      </c>
    </row>
    <row r="17317" spans="1:10" x14ac:dyDescent="0.25">
      <c r="A17317" s="6">
        <v>3200000366</v>
      </c>
      <c r="B17317" s="7" t="s">
        <v>48472</v>
      </c>
      <c r="C17317" s="7" t="s">
        <v>48473</v>
      </c>
      <c r="D17317" s="7" t="s">
        <v>25</v>
      </c>
      <c r="E17317" s="5">
        <v>1</v>
      </c>
      <c r="F17317" s="7" t="s">
        <v>923</v>
      </c>
      <c r="G17317" s="5">
        <v>0.70000000000000007</v>
      </c>
      <c r="H17317" s="5">
        <v>6</v>
      </c>
      <c r="I17317" s="8">
        <v>43350</v>
      </c>
      <c r="J17317" s="7" t="s">
        <v>48474</v>
      </c>
    </row>
    <row r="17318" spans="1:10" x14ac:dyDescent="0.25">
      <c r="A17318" s="6">
        <v>3201430611</v>
      </c>
      <c r="B17318" s="7" t="s">
        <v>48475</v>
      </c>
      <c r="C17318" s="7" t="s">
        <v>48476</v>
      </c>
      <c r="D17318" s="7" t="s">
        <v>25</v>
      </c>
      <c r="E17318" s="5">
        <v>1</v>
      </c>
      <c r="F17318" s="7" t="s">
        <v>25533</v>
      </c>
      <c r="G17318" s="5">
        <v>1.3</v>
      </c>
      <c r="H17318" s="5">
        <v>12</v>
      </c>
      <c r="I17318" s="8">
        <v>43282</v>
      </c>
      <c r="J17318" s="7" t="s">
        <v>48477</v>
      </c>
    </row>
    <row r="17319" spans="1:10" x14ac:dyDescent="0.25">
      <c r="A17319" s="6">
        <v>3201381018</v>
      </c>
      <c r="B17319" s="7" t="s">
        <v>48478</v>
      </c>
      <c r="C17319" s="7" t="s">
        <v>48479</v>
      </c>
      <c r="D17319" s="7" t="s">
        <v>25</v>
      </c>
      <c r="E17319" s="5">
        <v>1</v>
      </c>
      <c r="F17319" s="7" t="s">
        <v>1022</v>
      </c>
      <c r="G17319" s="5">
        <v>0.6</v>
      </c>
      <c r="H17319" s="5">
        <v>5</v>
      </c>
      <c r="I17319" s="8">
        <v>43282</v>
      </c>
      <c r="J17319" s="7" t="s">
        <v>48480</v>
      </c>
    </row>
    <row r="17320" spans="1:10" x14ac:dyDescent="0.25">
      <c r="A17320" s="6">
        <v>3201006058</v>
      </c>
      <c r="B17320" s="7" t="s">
        <v>48481</v>
      </c>
      <c r="C17320" s="7" t="s">
        <v>48482</v>
      </c>
      <c r="D17320" s="7" t="s">
        <v>25</v>
      </c>
      <c r="E17320" s="5">
        <v>1</v>
      </c>
      <c r="F17320" s="7" t="s">
        <v>728</v>
      </c>
      <c r="G17320" s="5">
        <v>0.9</v>
      </c>
      <c r="H17320" s="5">
        <v>8</v>
      </c>
      <c r="I17320" s="8">
        <v>43282</v>
      </c>
      <c r="J17320" s="7" t="s">
        <v>48483</v>
      </c>
    </row>
    <row r="17321" spans="1:10" x14ac:dyDescent="0.25">
      <c r="A17321" s="6">
        <v>3201380934</v>
      </c>
      <c r="B17321" s="7" t="s">
        <v>48484</v>
      </c>
      <c r="C17321" s="7" t="s">
        <v>48485</v>
      </c>
      <c r="D17321" s="7" t="s">
        <v>25</v>
      </c>
      <c r="E17321" s="5">
        <v>1</v>
      </c>
      <c r="F17321" s="7" t="s">
        <v>5585</v>
      </c>
      <c r="G17321" s="5">
        <v>1.3</v>
      </c>
      <c r="H17321" s="5">
        <v>12</v>
      </c>
      <c r="I17321" s="8">
        <v>43282</v>
      </c>
      <c r="J17321" s="7" t="s">
        <v>23372</v>
      </c>
    </row>
    <row r="17322" spans="1:10" x14ac:dyDescent="0.25">
      <c r="A17322" s="6">
        <v>3201332996</v>
      </c>
      <c r="B17322" s="7" t="s">
        <v>48486</v>
      </c>
      <c r="C17322" s="7" t="s">
        <v>48487</v>
      </c>
      <c r="D17322" s="7" t="s">
        <v>521</v>
      </c>
      <c r="E17322" s="5">
        <v>1</v>
      </c>
      <c r="F17322" s="7" t="s">
        <v>589</v>
      </c>
      <c r="G17322" s="5">
        <v>0.6</v>
      </c>
      <c r="H17322" s="5">
        <v>5</v>
      </c>
      <c r="I17322" s="8">
        <v>43282</v>
      </c>
      <c r="J17322" s="7" t="s">
        <v>23486</v>
      </c>
    </row>
    <row r="17323" spans="1:10" x14ac:dyDescent="0.25">
      <c r="A17323" s="6">
        <v>3201006097</v>
      </c>
      <c r="B17323" s="7" t="s">
        <v>48488</v>
      </c>
      <c r="C17323" s="7" t="s">
        <v>48489</v>
      </c>
      <c r="D17323" s="7" t="s">
        <v>25</v>
      </c>
      <c r="E17323" s="5">
        <v>1</v>
      </c>
      <c r="F17323" s="7" t="s">
        <v>4394</v>
      </c>
      <c r="G17323" s="5">
        <v>0.6</v>
      </c>
      <c r="H17323" s="5">
        <v>5</v>
      </c>
      <c r="I17323" s="8">
        <v>43282</v>
      </c>
      <c r="J17323" s="7" t="s">
        <v>48490</v>
      </c>
    </row>
    <row r="17324" spans="1:10" x14ac:dyDescent="0.25">
      <c r="A17324" s="6">
        <v>3201005483</v>
      </c>
      <c r="B17324" s="7" t="s">
        <v>48488</v>
      </c>
      <c r="C17324" s="7" t="s">
        <v>48489</v>
      </c>
      <c r="D17324" s="7" t="s">
        <v>169</v>
      </c>
      <c r="E17324" s="5">
        <v>1</v>
      </c>
      <c r="F17324" s="7" t="s">
        <v>7129</v>
      </c>
      <c r="G17324" s="5">
        <v>3.4</v>
      </c>
      <c r="H17324" s="5">
        <v>22</v>
      </c>
      <c r="I17324" s="8">
        <v>43282</v>
      </c>
      <c r="J17324" s="7" t="s">
        <v>48491</v>
      </c>
    </row>
    <row r="17325" spans="1:10" x14ac:dyDescent="0.25">
      <c r="A17325" s="6">
        <v>3200002615</v>
      </c>
      <c r="B17325" s="7" t="s">
        <v>48492</v>
      </c>
      <c r="C17325" s="7" t="s">
        <v>48493</v>
      </c>
      <c r="D17325" s="7" t="s">
        <v>25</v>
      </c>
      <c r="E17325" s="5">
        <v>1</v>
      </c>
      <c r="F17325" s="7" t="s">
        <v>3618</v>
      </c>
      <c r="G17325" s="5">
        <v>0.6</v>
      </c>
      <c r="H17325" s="5">
        <v>5</v>
      </c>
      <c r="I17325" s="8">
        <v>43824</v>
      </c>
      <c r="J17325" s="7" t="s">
        <v>48494</v>
      </c>
    </row>
    <row r="17326" spans="1:10" x14ac:dyDescent="0.25">
      <c r="A17326" s="6">
        <v>3201399814</v>
      </c>
      <c r="B17326" s="7" t="s">
        <v>48495</v>
      </c>
      <c r="C17326" s="7" t="s">
        <v>48496</v>
      </c>
      <c r="D17326" s="7" t="s">
        <v>25</v>
      </c>
      <c r="E17326" s="5">
        <v>1</v>
      </c>
      <c r="F17326" s="7" t="s">
        <v>1022</v>
      </c>
      <c r="G17326" s="5">
        <v>0.6</v>
      </c>
      <c r="H17326" s="5">
        <v>5</v>
      </c>
      <c r="I17326" s="8">
        <v>43282</v>
      </c>
      <c r="J17326" s="7" t="s">
        <v>26153</v>
      </c>
    </row>
    <row r="17327" spans="1:10" x14ac:dyDescent="0.25">
      <c r="A17327" s="6">
        <v>3201987922</v>
      </c>
      <c r="B17327" s="7" t="s">
        <v>48497</v>
      </c>
      <c r="C17327" s="7" t="s">
        <v>48498</v>
      </c>
      <c r="D17327" s="7" t="s">
        <v>30</v>
      </c>
      <c r="E17327" s="5">
        <v>1</v>
      </c>
      <c r="F17327" s="7" t="s">
        <v>4290</v>
      </c>
      <c r="G17327" s="5">
        <v>3.4</v>
      </c>
      <c r="H17327" s="5">
        <v>22</v>
      </c>
      <c r="I17327" s="8">
        <v>43282</v>
      </c>
      <c r="J17327" s="7" t="s">
        <v>48499</v>
      </c>
    </row>
    <row r="17328" spans="1:10" x14ac:dyDescent="0.25">
      <c r="A17328" s="6">
        <v>3201797412</v>
      </c>
      <c r="B17328" s="7" t="s">
        <v>48497</v>
      </c>
      <c r="C17328" s="7" t="s">
        <v>48498</v>
      </c>
      <c r="D17328" s="7" t="s">
        <v>25</v>
      </c>
      <c r="E17328" s="5">
        <v>1</v>
      </c>
      <c r="F17328" s="7" t="s">
        <v>29358</v>
      </c>
      <c r="G17328" s="5">
        <v>2.5</v>
      </c>
      <c r="H17328" s="5">
        <v>19</v>
      </c>
      <c r="I17328" s="8">
        <v>43282</v>
      </c>
      <c r="J17328" s="7" t="s">
        <v>48500</v>
      </c>
    </row>
    <row r="17329" spans="1:10" x14ac:dyDescent="0.25">
      <c r="A17329" s="6">
        <v>3201000461</v>
      </c>
      <c r="B17329" s="7" t="s">
        <v>48501</v>
      </c>
      <c r="C17329" s="7" t="s">
        <v>48502</v>
      </c>
      <c r="D17329" s="7" t="s">
        <v>25</v>
      </c>
      <c r="E17329" s="5">
        <v>1</v>
      </c>
      <c r="F17329" s="7" t="s">
        <v>4833</v>
      </c>
      <c r="G17329" s="5">
        <v>0.9</v>
      </c>
      <c r="H17329" s="5">
        <v>8</v>
      </c>
      <c r="I17329" s="8">
        <v>43282</v>
      </c>
      <c r="J17329" s="7" t="s">
        <v>48503</v>
      </c>
    </row>
    <row r="17330" spans="1:10" x14ac:dyDescent="0.25">
      <c r="A17330" s="6">
        <v>3201000535</v>
      </c>
      <c r="B17330" s="7" t="s">
        <v>48504</v>
      </c>
      <c r="C17330" s="7" t="s">
        <v>48505</v>
      </c>
      <c r="D17330" s="7" t="s">
        <v>25</v>
      </c>
      <c r="E17330" s="5">
        <v>1</v>
      </c>
      <c r="F17330" s="7" t="s">
        <v>6754</v>
      </c>
      <c r="G17330" s="5">
        <v>0.70000000000000007</v>
      </c>
      <c r="H17330" s="5">
        <v>6</v>
      </c>
      <c r="I17330" s="8">
        <v>43282</v>
      </c>
      <c r="J17330" s="7" t="s">
        <v>48506</v>
      </c>
    </row>
    <row r="17331" spans="1:10" x14ac:dyDescent="0.25">
      <c r="A17331" s="6">
        <v>3201004901</v>
      </c>
      <c r="B17331" s="7" t="s">
        <v>48507</v>
      </c>
      <c r="C17331" s="7" t="s">
        <v>48508</v>
      </c>
      <c r="D17331" s="7" t="s">
        <v>25</v>
      </c>
      <c r="E17331" s="5">
        <v>1</v>
      </c>
      <c r="F17331" s="7" t="s">
        <v>6754</v>
      </c>
      <c r="G17331" s="5">
        <v>0.70000000000000007</v>
      </c>
      <c r="H17331" s="5">
        <v>6</v>
      </c>
      <c r="I17331" s="8">
        <v>43282</v>
      </c>
      <c r="J17331" s="7" t="s">
        <v>48509</v>
      </c>
    </row>
    <row r="17332" spans="1:10" x14ac:dyDescent="0.25">
      <c r="A17332" s="6">
        <v>3201005360</v>
      </c>
      <c r="B17332" s="7" t="s">
        <v>48510</v>
      </c>
      <c r="C17332" s="7" t="s">
        <v>48511</v>
      </c>
      <c r="D17332" s="7" t="s">
        <v>25</v>
      </c>
      <c r="E17332" s="5">
        <v>1</v>
      </c>
      <c r="F17332" s="7" t="s">
        <v>6197</v>
      </c>
      <c r="G17332" s="5">
        <v>0.2</v>
      </c>
      <c r="H17332" s="5">
        <v>1</v>
      </c>
      <c r="I17332" s="8">
        <v>43282</v>
      </c>
      <c r="J17332" s="7" t="s">
        <v>48512</v>
      </c>
    </row>
    <row r="17333" spans="1:10" x14ac:dyDescent="0.25">
      <c r="A17333" s="6">
        <v>3201737277</v>
      </c>
      <c r="B17333" s="7" t="s">
        <v>48513</v>
      </c>
      <c r="C17333" s="7" t="s">
        <v>48514</v>
      </c>
      <c r="D17333" s="7" t="s">
        <v>25</v>
      </c>
      <c r="E17333" s="5">
        <v>1</v>
      </c>
      <c r="F17333" s="7" t="s">
        <v>4736</v>
      </c>
      <c r="G17333" s="5">
        <v>0.70000000000000007</v>
      </c>
      <c r="H17333" s="5">
        <v>6</v>
      </c>
      <c r="I17333" s="8">
        <v>43282</v>
      </c>
      <c r="J17333" s="7" t="s">
        <v>48515</v>
      </c>
    </row>
    <row r="17334" spans="1:10" x14ac:dyDescent="0.25">
      <c r="A17334" s="6">
        <v>3201001804</v>
      </c>
      <c r="B17334" s="7" t="s">
        <v>48516</v>
      </c>
      <c r="C17334" s="7" t="s">
        <v>48517</v>
      </c>
      <c r="D17334" s="7" t="s">
        <v>25</v>
      </c>
      <c r="E17334" s="5">
        <v>1</v>
      </c>
      <c r="F17334" s="7" t="s">
        <v>923</v>
      </c>
      <c r="G17334" s="5">
        <v>0.70000000000000007</v>
      </c>
      <c r="H17334" s="5">
        <v>6</v>
      </c>
      <c r="I17334" s="8">
        <v>43282</v>
      </c>
      <c r="J17334" s="7" t="s">
        <v>48518</v>
      </c>
    </row>
    <row r="17335" spans="1:10" x14ac:dyDescent="0.25">
      <c r="A17335" s="6">
        <v>3200002449</v>
      </c>
      <c r="B17335" s="7" t="s">
        <v>48519</v>
      </c>
      <c r="C17335" s="7" t="s">
        <v>48520</v>
      </c>
      <c r="D17335" s="7" t="s">
        <v>25</v>
      </c>
      <c r="E17335" s="5">
        <v>1</v>
      </c>
      <c r="F17335" s="7" t="s">
        <v>522</v>
      </c>
      <c r="G17335" s="5">
        <v>0.4</v>
      </c>
      <c r="H17335" s="5">
        <v>3</v>
      </c>
      <c r="I17335" s="8">
        <v>43797</v>
      </c>
      <c r="J17335" s="7" t="s">
        <v>48521</v>
      </c>
    </row>
    <row r="17336" spans="1:10" x14ac:dyDescent="0.25">
      <c r="A17336" s="6">
        <v>3201963471</v>
      </c>
      <c r="B17336" s="7" t="s">
        <v>48519</v>
      </c>
      <c r="C17336" s="7" t="s">
        <v>48520</v>
      </c>
      <c r="D17336" s="7" t="s">
        <v>25</v>
      </c>
      <c r="E17336" s="5">
        <v>1</v>
      </c>
      <c r="F17336" s="7" t="s">
        <v>763</v>
      </c>
      <c r="G17336" s="5">
        <v>0.2</v>
      </c>
      <c r="H17336" s="5">
        <v>1</v>
      </c>
      <c r="I17336" s="8">
        <v>43282</v>
      </c>
      <c r="J17336" s="7" t="s">
        <v>48522</v>
      </c>
    </row>
    <row r="17337" spans="1:10" x14ac:dyDescent="0.25">
      <c r="A17337" s="6">
        <v>3201539053</v>
      </c>
      <c r="B17337" s="7" t="s">
        <v>48523</v>
      </c>
      <c r="C17337" s="7" t="s">
        <v>48524</v>
      </c>
      <c r="D17337" s="7" t="s">
        <v>25</v>
      </c>
      <c r="E17337" s="5">
        <v>1</v>
      </c>
      <c r="F17337" s="7" t="s">
        <v>4728</v>
      </c>
      <c r="G17337" s="5">
        <v>0.70000000000000007</v>
      </c>
      <c r="H17337" s="5">
        <v>6</v>
      </c>
      <c r="I17337" s="8">
        <v>43282</v>
      </c>
      <c r="J17337" s="7" t="s">
        <v>48525</v>
      </c>
    </row>
    <row r="17338" spans="1:10" x14ac:dyDescent="0.25">
      <c r="A17338" s="6">
        <v>3201979482</v>
      </c>
      <c r="B17338" s="7" t="s">
        <v>48526</v>
      </c>
      <c r="C17338" s="7" t="s">
        <v>48527</v>
      </c>
      <c r="D17338" s="7" t="s">
        <v>25</v>
      </c>
      <c r="E17338" s="5">
        <v>1</v>
      </c>
      <c r="F17338" s="7" t="s">
        <v>903</v>
      </c>
      <c r="G17338" s="5">
        <v>4.0999999999999996</v>
      </c>
      <c r="H17338" s="5">
        <v>24</v>
      </c>
      <c r="I17338" s="8">
        <v>43282</v>
      </c>
      <c r="J17338" s="7" t="s">
        <v>48528</v>
      </c>
    </row>
    <row r="17339" spans="1:10" x14ac:dyDescent="0.25">
      <c r="A17339" s="6">
        <v>3201073582</v>
      </c>
      <c r="B17339" s="7" t="s">
        <v>48526</v>
      </c>
      <c r="C17339" s="7" t="s">
        <v>48527</v>
      </c>
      <c r="D17339" s="7" t="s">
        <v>25</v>
      </c>
      <c r="E17339" s="5">
        <v>1</v>
      </c>
      <c r="F17339" s="7" t="s">
        <v>4728</v>
      </c>
      <c r="G17339" s="5">
        <v>0.70000000000000007</v>
      </c>
      <c r="H17339" s="5">
        <v>6</v>
      </c>
      <c r="I17339" s="8">
        <v>43282</v>
      </c>
      <c r="J17339" s="7" t="s">
        <v>48529</v>
      </c>
    </row>
    <row r="17340" spans="1:10" x14ac:dyDescent="0.25">
      <c r="A17340" s="6">
        <v>3201644590</v>
      </c>
      <c r="B17340" s="7" t="s">
        <v>48530</v>
      </c>
      <c r="C17340" s="7" t="s">
        <v>48531</v>
      </c>
      <c r="D17340" s="7" t="s">
        <v>25</v>
      </c>
      <c r="E17340" s="5">
        <v>1</v>
      </c>
      <c r="F17340" s="7" t="s">
        <v>4406</v>
      </c>
      <c r="G17340" s="5">
        <v>0.2</v>
      </c>
      <c r="H17340" s="5">
        <v>1</v>
      </c>
      <c r="I17340" s="8">
        <v>43282</v>
      </c>
      <c r="J17340" s="7" t="s">
        <v>48532</v>
      </c>
    </row>
    <row r="17341" spans="1:10" x14ac:dyDescent="0.25">
      <c r="A17341" s="6">
        <v>3201412308</v>
      </c>
      <c r="B17341" s="7" t="s">
        <v>48533</v>
      </c>
      <c r="C17341" s="7" t="s">
        <v>48534</v>
      </c>
      <c r="D17341" s="7" t="s">
        <v>25</v>
      </c>
      <c r="E17341" s="5">
        <v>1</v>
      </c>
      <c r="F17341" s="7" t="s">
        <v>155</v>
      </c>
      <c r="G17341" s="5">
        <v>0.2</v>
      </c>
      <c r="H17341" s="5">
        <v>1</v>
      </c>
      <c r="I17341" s="8">
        <v>43282</v>
      </c>
      <c r="J17341" s="7" t="s">
        <v>48535</v>
      </c>
    </row>
    <row r="17342" spans="1:10" x14ac:dyDescent="0.25">
      <c r="A17342" s="6">
        <v>3201002165</v>
      </c>
      <c r="B17342" s="7" t="s">
        <v>48536</v>
      </c>
      <c r="C17342" s="7" t="s">
        <v>48537</v>
      </c>
      <c r="D17342" s="7" t="s">
        <v>25</v>
      </c>
      <c r="E17342" s="5">
        <v>1</v>
      </c>
      <c r="F17342" s="7" t="s">
        <v>225</v>
      </c>
      <c r="G17342" s="5">
        <v>0.2</v>
      </c>
      <c r="H17342" s="5">
        <v>1</v>
      </c>
      <c r="I17342" s="8">
        <v>43282</v>
      </c>
      <c r="J17342" s="7" t="s">
        <v>48538</v>
      </c>
    </row>
    <row r="17343" spans="1:10" x14ac:dyDescent="0.25">
      <c r="A17343" s="6">
        <v>3201003866</v>
      </c>
      <c r="B17343" s="7" t="s">
        <v>48539</v>
      </c>
      <c r="C17343" s="7" t="s">
        <v>21012</v>
      </c>
      <c r="D17343" s="7" t="s">
        <v>25</v>
      </c>
      <c r="E17343" s="5">
        <v>1</v>
      </c>
      <c r="F17343" s="7" t="s">
        <v>8014</v>
      </c>
      <c r="G17343" s="5">
        <v>0.8</v>
      </c>
      <c r="H17343" s="5">
        <v>7</v>
      </c>
      <c r="I17343" s="8">
        <v>43282</v>
      </c>
      <c r="J17343" s="7" t="s">
        <v>48540</v>
      </c>
    </row>
    <row r="17344" spans="1:10" x14ac:dyDescent="0.25">
      <c r="A17344" s="6">
        <v>3201826575</v>
      </c>
      <c r="B17344" s="7" t="s">
        <v>48541</v>
      </c>
      <c r="C17344" s="7" t="s">
        <v>48542</v>
      </c>
      <c r="D17344" s="7" t="s">
        <v>25</v>
      </c>
      <c r="E17344" s="5">
        <v>1</v>
      </c>
      <c r="F17344" s="7" t="s">
        <v>718</v>
      </c>
      <c r="G17344" s="5">
        <v>0.2</v>
      </c>
      <c r="H17344" s="5">
        <v>1</v>
      </c>
      <c r="I17344" s="8">
        <v>43282</v>
      </c>
      <c r="J17344" s="7" t="s">
        <v>48543</v>
      </c>
    </row>
    <row r="17345" spans="1:10" x14ac:dyDescent="0.25">
      <c r="A17345" s="6">
        <v>3201005496</v>
      </c>
      <c r="B17345" s="7" t="s">
        <v>48544</v>
      </c>
      <c r="C17345" s="7" t="s">
        <v>48545</v>
      </c>
      <c r="D17345" s="7" t="s">
        <v>25</v>
      </c>
      <c r="E17345" s="5">
        <v>1</v>
      </c>
      <c r="F17345" s="7" t="s">
        <v>10875</v>
      </c>
      <c r="G17345" s="5">
        <v>0.2</v>
      </c>
      <c r="H17345" s="5">
        <v>1</v>
      </c>
      <c r="I17345" s="8">
        <v>43282</v>
      </c>
      <c r="J17345" s="7" t="s">
        <v>48546</v>
      </c>
    </row>
    <row r="17346" spans="1:10" x14ac:dyDescent="0.25">
      <c r="A17346" s="6">
        <v>3201003840</v>
      </c>
      <c r="B17346" s="7" t="s">
        <v>48547</v>
      </c>
      <c r="C17346" s="7" t="s">
        <v>48548</v>
      </c>
      <c r="D17346" s="7" t="s">
        <v>25</v>
      </c>
      <c r="E17346" s="5">
        <v>1</v>
      </c>
      <c r="F17346" s="7" t="s">
        <v>9185</v>
      </c>
      <c r="G17346" s="5">
        <v>0.2</v>
      </c>
      <c r="H17346" s="5">
        <v>1</v>
      </c>
      <c r="I17346" s="8">
        <v>43282</v>
      </c>
      <c r="J17346" s="7" t="s">
        <v>48549</v>
      </c>
    </row>
    <row r="17347" spans="1:10" x14ac:dyDescent="0.25">
      <c r="A17347" s="6">
        <v>3201005773</v>
      </c>
      <c r="B17347" s="7" t="s">
        <v>48550</v>
      </c>
      <c r="C17347" s="7" t="s">
        <v>48551</v>
      </c>
      <c r="D17347" s="7" t="s">
        <v>25</v>
      </c>
      <c r="E17347" s="5">
        <v>1</v>
      </c>
      <c r="F17347" s="7" t="s">
        <v>5595</v>
      </c>
      <c r="G17347" s="5">
        <v>0.2</v>
      </c>
      <c r="H17347" s="5">
        <v>1</v>
      </c>
      <c r="I17347" s="8">
        <v>43282</v>
      </c>
      <c r="J17347" s="7" t="s">
        <v>48552</v>
      </c>
    </row>
    <row r="17348" spans="1:10" x14ac:dyDescent="0.25">
      <c r="A17348" s="6">
        <v>3201005647</v>
      </c>
      <c r="B17348" s="7" t="s">
        <v>48553</v>
      </c>
      <c r="C17348" s="7" t="s">
        <v>48554</v>
      </c>
      <c r="D17348" s="7" t="s">
        <v>169</v>
      </c>
      <c r="E17348" s="5">
        <v>1</v>
      </c>
      <c r="F17348" s="7" t="s">
        <v>3316</v>
      </c>
      <c r="G17348" s="5">
        <v>0.2</v>
      </c>
      <c r="H17348" s="5">
        <v>1</v>
      </c>
      <c r="I17348" s="8">
        <v>43282</v>
      </c>
      <c r="J17348" s="7" t="s">
        <v>26811</v>
      </c>
    </row>
    <row r="17349" spans="1:10" x14ac:dyDescent="0.25">
      <c r="A17349" s="6">
        <v>3201006847</v>
      </c>
      <c r="B17349" s="7" t="s">
        <v>48555</v>
      </c>
      <c r="C17349" s="7" t="s">
        <v>48556</v>
      </c>
      <c r="D17349" s="7" t="s">
        <v>169</v>
      </c>
      <c r="E17349" s="5">
        <v>1</v>
      </c>
      <c r="F17349" s="7" t="s">
        <v>4652</v>
      </c>
      <c r="G17349" s="5">
        <v>0.2</v>
      </c>
      <c r="H17349" s="5">
        <v>1</v>
      </c>
      <c r="I17349" s="8">
        <v>43282</v>
      </c>
      <c r="J17349" s="7" t="s">
        <v>48557</v>
      </c>
    </row>
    <row r="17350" spans="1:10" x14ac:dyDescent="0.25">
      <c r="A17350" s="6">
        <v>3201347009</v>
      </c>
      <c r="B17350" s="7" t="s">
        <v>48558</v>
      </c>
      <c r="C17350" s="7" t="s">
        <v>48559</v>
      </c>
      <c r="D17350" s="7" t="s">
        <v>25</v>
      </c>
      <c r="E17350" s="5">
        <v>1</v>
      </c>
      <c r="F17350" s="7" t="s">
        <v>6717</v>
      </c>
      <c r="G17350" s="5">
        <v>0.2</v>
      </c>
      <c r="H17350" s="5">
        <v>1</v>
      </c>
      <c r="I17350" s="8">
        <v>43282</v>
      </c>
      <c r="J17350" s="7" t="s">
        <v>48560</v>
      </c>
    </row>
    <row r="17351" spans="1:10" x14ac:dyDescent="0.25">
      <c r="A17351" s="6">
        <v>3201073993</v>
      </c>
      <c r="B17351" s="7" t="s">
        <v>48558</v>
      </c>
      <c r="C17351" s="7" t="s">
        <v>48559</v>
      </c>
      <c r="D17351" s="7" t="s">
        <v>25</v>
      </c>
      <c r="E17351" s="5">
        <v>1</v>
      </c>
      <c r="F17351" s="7" t="s">
        <v>579</v>
      </c>
      <c r="G17351" s="5">
        <v>0.6</v>
      </c>
      <c r="H17351" s="5">
        <v>5</v>
      </c>
      <c r="I17351" s="8">
        <v>43282</v>
      </c>
      <c r="J17351" s="7" t="s">
        <v>48561</v>
      </c>
    </row>
    <row r="17352" spans="1:10" x14ac:dyDescent="0.25">
      <c r="A17352" s="6">
        <v>3202210572</v>
      </c>
      <c r="B17352" s="7" t="s">
        <v>48558</v>
      </c>
      <c r="C17352" s="7" t="s">
        <v>48559</v>
      </c>
      <c r="D17352" s="7" t="s">
        <v>25</v>
      </c>
      <c r="E17352" s="5">
        <v>1</v>
      </c>
      <c r="F17352" s="7" t="s">
        <v>4349</v>
      </c>
      <c r="G17352" s="5">
        <v>0.2</v>
      </c>
      <c r="H17352" s="5">
        <v>1</v>
      </c>
      <c r="I17352" s="8">
        <v>43282</v>
      </c>
      <c r="J17352" s="7" t="s">
        <v>48562</v>
      </c>
    </row>
    <row r="17353" spans="1:10" x14ac:dyDescent="0.25">
      <c r="A17353" s="6">
        <v>3205233448</v>
      </c>
      <c r="B17353" s="7" t="s">
        <v>48563</v>
      </c>
      <c r="C17353" s="7" t="s">
        <v>48564</v>
      </c>
      <c r="D17353" s="7" t="s">
        <v>169</v>
      </c>
      <c r="E17353" s="5">
        <v>1</v>
      </c>
      <c r="F17353" s="7" t="s">
        <v>4652</v>
      </c>
      <c r="G17353" s="5">
        <v>0.2</v>
      </c>
      <c r="H17353" s="5">
        <v>1</v>
      </c>
      <c r="I17353" s="8">
        <v>43282</v>
      </c>
      <c r="J17353" s="7" t="s">
        <v>48565</v>
      </c>
    </row>
    <row r="17354" spans="1:10" x14ac:dyDescent="0.25">
      <c r="A17354" s="6">
        <v>3201598621</v>
      </c>
      <c r="B17354" s="7" t="s">
        <v>48566</v>
      </c>
      <c r="C17354" s="7" t="s">
        <v>48567</v>
      </c>
      <c r="D17354" s="7" t="s">
        <v>25</v>
      </c>
      <c r="E17354" s="5">
        <v>1</v>
      </c>
      <c r="F17354" s="7" t="s">
        <v>7440</v>
      </c>
      <c r="G17354" s="5">
        <v>0.2</v>
      </c>
      <c r="H17354" s="5">
        <v>1</v>
      </c>
      <c r="I17354" s="8">
        <v>43282</v>
      </c>
      <c r="J17354" s="7" t="s">
        <v>48568</v>
      </c>
    </row>
    <row r="17355" spans="1:10" x14ac:dyDescent="0.25">
      <c r="A17355" s="6">
        <v>3201438489</v>
      </c>
      <c r="B17355" s="7" t="s">
        <v>48569</v>
      </c>
      <c r="C17355" s="7" t="s">
        <v>48570</v>
      </c>
      <c r="D17355" s="7" t="s">
        <v>25</v>
      </c>
      <c r="E17355" s="5">
        <v>1</v>
      </c>
      <c r="F17355" s="7" t="s">
        <v>7057</v>
      </c>
      <c r="G17355" s="5">
        <v>0.4</v>
      </c>
      <c r="H17355" s="5">
        <v>3</v>
      </c>
      <c r="I17355" s="8">
        <v>43282</v>
      </c>
      <c r="J17355" s="7" t="s">
        <v>48571</v>
      </c>
    </row>
    <row r="17356" spans="1:10" x14ac:dyDescent="0.25">
      <c r="A17356" s="6">
        <v>7825051681</v>
      </c>
      <c r="B17356" s="7" t="s">
        <v>48572</v>
      </c>
      <c r="C17356" s="7" t="s">
        <v>48573</v>
      </c>
      <c r="D17356" s="7" t="s">
        <v>25</v>
      </c>
      <c r="E17356" s="5">
        <v>1</v>
      </c>
      <c r="F17356" s="7" t="s">
        <v>6754</v>
      </c>
      <c r="G17356" s="5">
        <v>0.70000000000000007</v>
      </c>
      <c r="H17356" s="5">
        <v>6</v>
      </c>
      <c r="I17356" s="8">
        <v>43282</v>
      </c>
      <c r="J17356" s="7" t="s">
        <v>48574</v>
      </c>
    </row>
    <row r="17357" spans="1:10" x14ac:dyDescent="0.25">
      <c r="A17357" s="6">
        <v>3201212158</v>
      </c>
      <c r="B17357" s="7" t="s">
        <v>48575</v>
      </c>
      <c r="C17357" s="7" t="s">
        <v>48576</v>
      </c>
      <c r="D17357" s="7" t="s">
        <v>25</v>
      </c>
      <c r="E17357" s="5">
        <v>1</v>
      </c>
      <c r="F17357" s="7" t="s">
        <v>4394</v>
      </c>
      <c r="G17357" s="5">
        <v>0.6</v>
      </c>
      <c r="H17357" s="5">
        <v>5</v>
      </c>
      <c r="I17357" s="8">
        <v>43282</v>
      </c>
      <c r="J17357" s="7" t="s">
        <v>48577</v>
      </c>
    </row>
    <row r="17358" spans="1:10" x14ac:dyDescent="0.25">
      <c r="A17358" s="6">
        <v>3201663229</v>
      </c>
      <c r="B17358" s="7" t="s">
        <v>48575</v>
      </c>
      <c r="C17358" s="7" t="s">
        <v>48576</v>
      </c>
      <c r="D17358" s="7" t="s">
        <v>25</v>
      </c>
      <c r="E17358" s="5">
        <v>1</v>
      </c>
      <c r="F17358" s="7" t="s">
        <v>10423</v>
      </c>
      <c r="G17358" s="5">
        <v>0.2</v>
      </c>
      <c r="H17358" s="5">
        <v>1</v>
      </c>
      <c r="I17358" s="8">
        <v>43282</v>
      </c>
      <c r="J17358" s="7" t="s">
        <v>48578</v>
      </c>
    </row>
    <row r="17359" spans="1:10" x14ac:dyDescent="0.25">
      <c r="A17359" s="6">
        <v>3201997892</v>
      </c>
      <c r="B17359" s="7" t="s">
        <v>48579</v>
      </c>
      <c r="C17359" s="7" t="s">
        <v>48580</v>
      </c>
      <c r="D17359" s="7" t="s">
        <v>25</v>
      </c>
      <c r="E17359" s="5">
        <v>1</v>
      </c>
      <c r="F17359" s="7" t="s">
        <v>6754</v>
      </c>
      <c r="G17359" s="5">
        <v>0.70000000000000007</v>
      </c>
      <c r="H17359" s="5">
        <v>6</v>
      </c>
      <c r="I17359" s="8">
        <v>43282</v>
      </c>
      <c r="J17359" s="7" t="s">
        <v>48581</v>
      </c>
    </row>
    <row r="17360" spans="1:10" x14ac:dyDescent="0.25">
      <c r="A17360" s="6">
        <v>3201006045</v>
      </c>
      <c r="B17360" s="7" t="s">
        <v>48582</v>
      </c>
      <c r="C17360" s="7" t="s">
        <v>48583</v>
      </c>
      <c r="D17360" s="7" t="s">
        <v>25</v>
      </c>
      <c r="E17360" s="5">
        <v>1</v>
      </c>
      <c r="F17360" s="7" t="s">
        <v>1985</v>
      </c>
      <c r="G17360" s="5">
        <v>0.2</v>
      </c>
      <c r="H17360" s="5">
        <v>1</v>
      </c>
      <c r="I17360" s="8">
        <v>43282</v>
      </c>
      <c r="J17360" s="7" t="s">
        <v>48584</v>
      </c>
    </row>
    <row r="17361" spans="1:10" x14ac:dyDescent="0.25">
      <c r="A17361" s="6">
        <v>3204033937</v>
      </c>
      <c r="B17361" s="7" t="s">
        <v>48585</v>
      </c>
      <c r="C17361" s="7" t="s">
        <v>48586</v>
      </c>
      <c r="D17361" s="7" t="s">
        <v>169</v>
      </c>
      <c r="E17361" s="5">
        <v>1</v>
      </c>
      <c r="F17361" s="7" t="s">
        <v>4837</v>
      </c>
      <c r="G17361" s="5">
        <v>0.2</v>
      </c>
      <c r="H17361" s="5">
        <v>1</v>
      </c>
      <c r="I17361" s="8">
        <v>43282</v>
      </c>
      <c r="J17361" s="7" t="s">
        <v>48587</v>
      </c>
    </row>
    <row r="17362" spans="1:10" x14ac:dyDescent="0.25">
      <c r="A17362" s="6">
        <v>3201996132</v>
      </c>
      <c r="B17362" s="7" t="s">
        <v>48585</v>
      </c>
      <c r="C17362" s="7" t="s">
        <v>48586</v>
      </c>
      <c r="D17362" s="7" t="s">
        <v>25</v>
      </c>
      <c r="E17362" s="5">
        <v>1</v>
      </c>
      <c r="F17362" s="7" t="s">
        <v>4290</v>
      </c>
      <c r="G17362" s="5">
        <v>3.4</v>
      </c>
      <c r="H17362" s="5">
        <v>22</v>
      </c>
      <c r="I17362" s="8">
        <v>43282</v>
      </c>
      <c r="J17362" s="7" t="s">
        <v>48588</v>
      </c>
    </row>
    <row r="17363" spans="1:10" x14ac:dyDescent="0.25">
      <c r="A17363" s="6">
        <v>3201487339</v>
      </c>
      <c r="B17363" s="7" t="s">
        <v>48589</v>
      </c>
      <c r="C17363" s="7" t="s">
        <v>48590</v>
      </c>
      <c r="D17363" s="7" t="s">
        <v>25</v>
      </c>
      <c r="E17363" s="5">
        <v>1</v>
      </c>
      <c r="F17363" s="7" t="s">
        <v>8579</v>
      </c>
      <c r="G17363" s="5">
        <v>0.2</v>
      </c>
      <c r="H17363" s="5">
        <v>1</v>
      </c>
      <c r="I17363" s="8">
        <v>43282</v>
      </c>
      <c r="J17363" s="7" t="s">
        <v>48591</v>
      </c>
    </row>
    <row r="17364" spans="1:10" x14ac:dyDescent="0.25">
      <c r="A17364" s="6">
        <v>3201005881</v>
      </c>
      <c r="B17364" s="7" t="s">
        <v>48592</v>
      </c>
      <c r="C17364" s="7" t="s">
        <v>48593</v>
      </c>
      <c r="D17364" s="7" t="s">
        <v>25</v>
      </c>
      <c r="E17364" s="5">
        <v>1</v>
      </c>
      <c r="F17364" s="7" t="s">
        <v>11675</v>
      </c>
      <c r="G17364" s="5">
        <v>0.4</v>
      </c>
      <c r="H17364" s="5">
        <v>3</v>
      </c>
      <c r="I17364" s="8">
        <v>43282</v>
      </c>
      <c r="J17364" s="7" t="s">
        <v>48594</v>
      </c>
    </row>
    <row r="17365" spans="1:10" x14ac:dyDescent="0.25">
      <c r="A17365" s="6">
        <v>3200000201</v>
      </c>
      <c r="B17365" s="7" t="s">
        <v>48595</v>
      </c>
      <c r="C17365" s="7" t="s">
        <v>48596</v>
      </c>
      <c r="D17365" s="7" t="s">
        <v>25</v>
      </c>
      <c r="E17365" s="5">
        <v>1</v>
      </c>
      <c r="F17365" s="7" t="s">
        <v>718</v>
      </c>
      <c r="G17365" s="5">
        <v>0.2</v>
      </c>
      <c r="H17365" s="5">
        <v>1</v>
      </c>
      <c r="I17365" s="8">
        <v>43314</v>
      </c>
      <c r="J17365" s="7" t="s">
        <v>48597</v>
      </c>
    </row>
    <row r="17366" spans="1:10" x14ac:dyDescent="0.25">
      <c r="A17366" s="6">
        <v>3200000075</v>
      </c>
      <c r="B17366" s="7" t="s">
        <v>48598</v>
      </c>
      <c r="C17366" s="7" t="s">
        <v>48599</v>
      </c>
      <c r="D17366" s="7" t="s">
        <v>25</v>
      </c>
      <c r="E17366" s="5">
        <v>1</v>
      </c>
      <c r="F17366" s="7" t="s">
        <v>718</v>
      </c>
      <c r="G17366" s="5">
        <v>0.2</v>
      </c>
      <c r="H17366" s="5">
        <v>1</v>
      </c>
      <c r="I17366" s="8">
        <v>43292</v>
      </c>
      <c r="J17366" s="7" t="s">
        <v>48600</v>
      </c>
    </row>
    <row r="17367" spans="1:10" x14ac:dyDescent="0.25">
      <c r="A17367" s="6">
        <v>3200002485</v>
      </c>
      <c r="B17367" s="7" t="s">
        <v>48601</v>
      </c>
      <c r="C17367" s="7" t="s">
        <v>48602</v>
      </c>
      <c r="D17367" s="7" t="s">
        <v>25</v>
      </c>
      <c r="E17367" s="5">
        <v>1</v>
      </c>
      <c r="F17367" s="7" t="s">
        <v>923</v>
      </c>
      <c r="G17367" s="5">
        <v>0.70000000000000007</v>
      </c>
      <c r="H17367" s="5">
        <v>6</v>
      </c>
      <c r="I17367" s="8">
        <v>43804</v>
      </c>
      <c r="J17367" s="7" t="s">
        <v>48603</v>
      </c>
    </row>
    <row r="17368" spans="1:10" x14ac:dyDescent="0.25">
      <c r="A17368" s="6">
        <v>3204033868</v>
      </c>
      <c r="B17368" s="7" t="s">
        <v>48604</v>
      </c>
      <c r="C17368" s="7" t="s">
        <v>48605</v>
      </c>
      <c r="D17368" s="7" t="s">
        <v>25</v>
      </c>
      <c r="E17368" s="5">
        <v>1</v>
      </c>
      <c r="F17368" s="7" t="s">
        <v>718</v>
      </c>
      <c r="G17368" s="5">
        <v>0.2</v>
      </c>
      <c r="H17368" s="5">
        <v>1</v>
      </c>
      <c r="I17368" s="8">
        <v>43282</v>
      </c>
      <c r="J17368" s="7" t="s">
        <v>48606</v>
      </c>
    </row>
    <row r="17369" spans="1:10" x14ac:dyDescent="0.25">
      <c r="A17369" s="6">
        <v>3201000169</v>
      </c>
      <c r="B17369" s="7" t="s">
        <v>48607</v>
      </c>
      <c r="C17369" s="7" t="s">
        <v>48608</v>
      </c>
      <c r="D17369" s="7" t="s">
        <v>169</v>
      </c>
      <c r="E17369" s="5">
        <v>1</v>
      </c>
      <c r="F17369" s="7" t="s">
        <v>5903</v>
      </c>
      <c r="G17369" s="5">
        <v>0.9</v>
      </c>
      <c r="H17369" s="5">
        <v>8</v>
      </c>
      <c r="I17369" s="8">
        <v>43282</v>
      </c>
      <c r="J17369" s="7" t="s">
        <v>48609</v>
      </c>
    </row>
    <row r="17370" spans="1:10" x14ac:dyDescent="0.25">
      <c r="A17370" s="6">
        <v>3201076397</v>
      </c>
      <c r="B17370" s="7" t="s">
        <v>48610</v>
      </c>
      <c r="C17370" s="7" t="s">
        <v>48611</v>
      </c>
      <c r="D17370" s="7" t="s">
        <v>25</v>
      </c>
      <c r="E17370" s="5">
        <v>1</v>
      </c>
      <c r="F17370" s="7" t="s">
        <v>20091</v>
      </c>
      <c r="G17370" s="5">
        <v>0.9</v>
      </c>
      <c r="H17370" s="5">
        <v>8</v>
      </c>
      <c r="I17370" s="8">
        <v>43282</v>
      </c>
      <c r="J17370" s="7" t="s">
        <v>48612</v>
      </c>
    </row>
    <row r="17371" spans="1:10" x14ac:dyDescent="0.25">
      <c r="A17371" s="6">
        <v>3204032876</v>
      </c>
      <c r="B17371" s="7" t="s">
        <v>48613</v>
      </c>
      <c r="C17371" s="7" t="s">
        <v>48614</v>
      </c>
      <c r="D17371" s="7" t="s">
        <v>25</v>
      </c>
      <c r="E17371" s="5">
        <v>1</v>
      </c>
      <c r="F17371" s="7" t="s">
        <v>718</v>
      </c>
      <c r="G17371" s="5">
        <v>0.2</v>
      </c>
      <c r="H17371" s="5">
        <v>1</v>
      </c>
      <c r="I17371" s="8">
        <v>43282</v>
      </c>
      <c r="J17371" s="7" t="s">
        <v>48615</v>
      </c>
    </row>
    <row r="17372" spans="1:10" x14ac:dyDescent="0.25">
      <c r="A17372" s="6">
        <v>3201268444</v>
      </c>
      <c r="B17372" s="7" t="s">
        <v>48616</v>
      </c>
      <c r="C17372" s="7" t="s">
        <v>48617</v>
      </c>
      <c r="D17372" s="7" t="s">
        <v>25</v>
      </c>
      <c r="E17372" s="5">
        <v>1</v>
      </c>
      <c r="F17372" s="7" t="s">
        <v>4736</v>
      </c>
      <c r="G17372" s="5">
        <v>0.70000000000000007</v>
      </c>
      <c r="H17372" s="5">
        <v>6</v>
      </c>
      <c r="I17372" s="8">
        <v>43282</v>
      </c>
      <c r="J17372" s="7" t="s">
        <v>48618</v>
      </c>
    </row>
    <row r="17373" spans="1:10" x14ac:dyDescent="0.25">
      <c r="A17373" s="6">
        <v>3204032158</v>
      </c>
      <c r="B17373" s="7" t="s">
        <v>48616</v>
      </c>
      <c r="C17373" s="7" t="s">
        <v>48617</v>
      </c>
      <c r="D17373" s="7" t="s">
        <v>25</v>
      </c>
      <c r="E17373" s="5">
        <v>1</v>
      </c>
      <c r="F17373" s="7" t="s">
        <v>718</v>
      </c>
      <c r="G17373" s="5">
        <v>0.2</v>
      </c>
      <c r="H17373" s="5">
        <v>1</v>
      </c>
      <c r="I17373" s="8">
        <v>43282</v>
      </c>
      <c r="J17373" s="7" t="s">
        <v>21809</v>
      </c>
    </row>
    <row r="17374" spans="1:10" x14ac:dyDescent="0.25">
      <c r="A17374" s="6">
        <v>3205043563</v>
      </c>
      <c r="B17374" s="7" t="s">
        <v>48619</v>
      </c>
      <c r="C17374" s="7" t="s">
        <v>48620</v>
      </c>
      <c r="D17374" s="7" t="s">
        <v>25</v>
      </c>
      <c r="E17374" s="5">
        <v>1</v>
      </c>
      <c r="F17374" s="7" t="s">
        <v>923</v>
      </c>
      <c r="G17374" s="5">
        <v>0.70000000000000007</v>
      </c>
      <c r="H17374" s="5">
        <v>6</v>
      </c>
      <c r="I17374" s="8">
        <v>43282</v>
      </c>
      <c r="J17374" s="7" t="s">
        <v>48621</v>
      </c>
    </row>
    <row r="17375" spans="1:10" x14ac:dyDescent="0.25">
      <c r="A17375" s="6">
        <v>3201451460</v>
      </c>
      <c r="B17375" s="7" t="s">
        <v>48619</v>
      </c>
      <c r="C17375" s="7" t="s">
        <v>48620</v>
      </c>
      <c r="D17375" s="7" t="s">
        <v>25</v>
      </c>
      <c r="E17375" s="5">
        <v>1</v>
      </c>
      <c r="F17375" s="7" t="s">
        <v>7373</v>
      </c>
      <c r="G17375" s="5">
        <v>0.4</v>
      </c>
      <c r="H17375" s="5">
        <v>3</v>
      </c>
      <c r="I17375" s="8">
        <v>43282</v>
      </c>
      <c r="J17375" s="7" t="s">
        <v>48622</v>
      </c>
    </row>
    <row r="17376" spans="1:10" x14ac:dyDescent="0.25">
      <c r="A17376" s="6">
        <v>3204032362</v>
      </c>
      <c r="B17376" s="7" t="s">
        <v>48619</v>
      </c>
      <c r="C17376" s="7" t="s">
        <v>48620</v>
      </c>
      <c r="D17376" s="7" t="s">
        <v>25</v>
      </c>
      <c r="E17376" s="5">
        <v>1</v>
      </c>
      <c r="F17376" s="7" t="s">
        <v>589</v>
      </c>
      <c r="G17376" s="5">
        <v>0.6</v>
      </c>
      <c r="H17376" s="5">
        <v>5</v>
      </c>
      <c r="I17376" s="8">
        <v>43282</v>
      </c>
      <c r="J17376" s="7" t="s">
        <v>48623</v>
      </c>
    </row>
    <row r="17377" spans="1:10" x14ac:dyDescent="0.25">
      <c r="A17377" s="6">
        <v>3201734659</v>
      </c>
      <c r="B17377" s="7" t="s">
        <v>48624</v>
      </c>
      <c r="C17377" s="7" t="s">
        <v>48625</v>
      </c>
      <c r="D17377" s="7" t="s">
        <v>25</v>
      </c>
      <c r="E17377" s="5">
        <v>1</v>
      </c>
      <c r="F17377" s="7" t="s">
        <v>718</v>
      </c>
      <c r="G17377" s="5">
        <v>0.2</v>
      </c>
      <c r="H17377" s="5">
        <v>1</v>
      </c>
      <c r="I17377" s="8">
        <v>43282</v>
      </c>
      <c r="J17377" s="7" t="s">
        <v>48626</v>
      </c>
    </row>
    <row r="17378" spans="1:10" x14ac:dyDescent="0.25">
      <c r="A17378" s="6">
        <v>3201724557</v>
      </c>
      <c r="B17378" s="7" t="s">
        <v>48627</v>
      </c>
      <c r="C17378" s="7" t="s">
        <v>48628</v>
      </c>
      <c r="D17378" s="7" t="s">
        <v>25</v>
      </c>
      <c r="E17378" s="5">
        <v>1</v>
      </c>
      <c r="F17378" s="7" t="s">
        <v>4577</v>
      </c>
      <c r="G17378" s="5">
        <v>0.2</v>
      </c>
      <c r="H17378" s="5">
        <v>1</v>
      </c>
      <c r="I17378" s="8">
        <v>43282</v>
      </c>
      <c r="J17378" s="7" t="s">
        <v>48629</v>
      </c>
    </row>
    <row r="17379" spans="1:10" x14ac:dyDescent="0.25">
      <c r="A17379" s="6">
        <v>3201886099</v>
      </c>
      <c r="B17379" s="7" t="s">
        <v>48630</v>
      </c>
      <c r="C17379" s="7" t="s">
        <v>48631</v>
      </c>
      <c r="D17379" s="7" t="s">
        <v>25</v>
      </c>
      <c r="E17379" s="5">
        <v>1</v>
      </c>
      <c r="F17379" s="7" t="s">
        <v>1166</v>
      </c>
      <c r="G17379" s="5">
        <v>0.2</v>
      </c>
      <c r="H17379" s="5">
        <v>1</v>
      </c>
      <c r="I17379" s="8">
        <v>43282</v>
      </c>
      <c r="J17379" s="7" t="s">
        <v>48632</v>
      </c>
    </row>
    <row r="17380" spans="1:10" x14ac:dyDescent="0.25">
      <c r="A17380" s="6">
        <v>3201006979</v>
      </c>
      <c r="B17380" s="7" t="s">
        <v>48633</v>
      </c>
      <c r="C17380" s="7" t="s">
        <v>48634</v>
      </c>
      <c r="D17380" s="7" t="s">
        <v>25</v>
      </c>
      <c r="E17380" s="5">
        <v>1</v>
      </c>
      <c r="F17380" s="7" t="s">
        <v>4652</v>
      </c>
      <c r="G17380" s="5">
        <v>0.2</v>
      </c>
      <c r="H17380" s="5">
        <v>1</v>
      </c>
      <c r="I17380" s="8">
        <v>43282</v>
      </c>
      <c r="J17380" s="7" t="s">
        <v>48635</v>
      </c>
    </row>
    <row r="17381" spans="1:10" x14ac:dyDescent="0.25">
      <c r="A17381" s="6">
        <v>3201084778</v>
      </c>
      <c r="B17381" s="7" t="s">
        <v>48633</v>
      </c>
      <c r="C17381" s="7" t="s">
        <v>48634</v>
      </c>
      <c r="D17381" s="7" t="s">
        <v>25</v>
      </c>
      <c r="E17381" s="5">
        <v>1</v>
      </c>
      <c r="F17381" s="7" t="s">
        <v>5562</v>
      </c>
      <c r="G17381" s="5">
        <v>0.2</v>
      </c>
      <c r="H17381" s="5">
        <v>1</v>
      </c>
      <c r="I17381" s="8">
        <v>43282</v>
      </c>
      <c r="J17381" s="7" t="s">
        <v>48636</v>
      </c>
    </row>
    <row r="17382" spans="1:10" x14ac:dyDescent="0.25">
      <c r="A17382" s="6">
        <v>3201079140</v>
      </c>
      <c r="B17382" s="7" t="s">
        <v>48637</v>
      </c>
      <c r="C17382" s="7" t="s">
        <v>48638</v>
      </c>
      <c r="D17382" s="7" t="s">
        <v>25</v>
      </c>
      <c r="E17382" s="5">
        <v>1</v>
      </c>
      <c r="F17382" s="7" t="s">
        <v>6931</v>
      </c>
      <c r="G17382" s="5">
        <v>0.2</v>
      </c>
      <c r="H17382" s="5">
        <v>1</v>
      </c>
      <c r="I17382" s="8">
        <v>43282</v>
      </c>
      <c r="J17382" s="7" t="s">
        <v>48639</v>
      </c>
    </row>
    <row r="17383" spans="1:10" x14ac:dyDescent="0.25">
      <c r="A17383" s="6">
        <v>3200002513</v>
      </c>
      <c r="B17383" s="7" t="s">
        <v>48640</v>
      </c>
      <c r="C17383" s="7" t="s">
        <v>48641</v>
      </c>
      <c r="D17383" s="7" t="s">
        <v>25</v>
      </c>
      <c r="E17383" s="5">
        <v>1</v>
      </c>
      <c r="F17383" s="7" t="s">
        <v>5022</v>
      </c>
      <c r="G17383" s="5">
        <v>0.2</v>
      </c>
      <c r="H17383" s="5">
        <v>1</v>
      </c>
      <c r="I17383" s="8">
        <v>43809</v>
      </c>
      <c r="J17383" s="7" t="s">
        <v>48642</v>
      </c>
    </row>
    <row r="17384" spans="1:10" x14ac:dyDescent="0.25">
      <c r="A17384" s="6">
        <v>3201661448</v>
      </c>
      <c r="B17384" s="7" t="s">
        <v>48640</v>
      </c>
      <c r="C17384" s="7" t="s">
        <v>48641</v>
      </c>
      <c r="D17384" s="7" t="s">
        <v>25</v>
      </c>
      <c r="E17384" s="5">
        <v>1</v>
      </c>
      <c r="F17384" s="7" t="s">
        <v>631</v>
      </c>
      <c r="G17384" s="5">
        <v>0.9</v>
      </c>
      <c r="H17384" s="5">
        <v>8</v>
      </c>
      <c r="I17384" s="8">
        <v>43282</v>
      </c>
      <c r="J17384" s="7" t="s">
        <v>48643</v>
      </c>
    </row>
    <row r="17385" spans="1:10" x14ac:dyDescent="0.25">
      <c r="A17385" s="6">
        <v>3201057465</v>
      </c>
      <c r="B17385" s="7" t="s">
        <v>48640</v>
      </c>
      <c r="C17385" s="7" t="s">
        <v>48641</v>
      </c>
      <c r="D17385" s="7" t="s">
        <v>25</v>
      </c>
      <c r="E17385" s="5">
        <v>1</v>
      </c>
      <c r="F17385" s="7" t="s">
        <v>24496</v>
      </c>
      <c r="G17385" s="5">
        <v>0.2</v>
      </c>
      <c r="H17385" s="5">
        <v>1</v>
      </c>
      <c r="I17385" s="8">
        <v>43282</v>
      </c>
      <c r="J17385" s="7" t="s">
        <v>48644</v>
      </c>
    </row>
    <row r="17386" spans="1:10" x14ac:dyDescent="0.25">
      <c r="A17386" s="6">
        <v>3201006394</v>
      </c>
      <c r="B17386" s="7" t="s">
        <v>48645</v>
      </c>
      <c r="C17386" s="7" t="s">
        <v>48646</v>
      </c>
      <c r="D17386" s="7" t="s">
        <v>25</v>
      </c>
      <c r="E17386" s="5">
        <v>1</v>
      </c>
      <c r="F17386" s="7" t="s">
        <v>5562</v>
      </c>
      <c r="G17386" s="5">
        <v>0.2</v>
      </c>
      <c r="H17386" s="5">
        <v>1</v>
      </c>
      <c r="I17386" s="8">
        <v>43282</v>
      </c>
      <c r="J17386" s="7" t="s">
        <v>48647</v>
      </c>
    </row>
    <row r="17387" spans="1:10" x14ac:dyDescent="0.25">
      <c r="A17387" s="6">
        <v>3201053195</v>
      </c>
      <c r="B17387" s="7" t="s">
        <v>48648</v>
      </c>
      <c r="C17387" s="7" t="s">
        <v>48649</v>
      </c>
      <c r="D17387" s="7" t="s">
        <v>25</v>
      </c>
      <c r="E17387" s="5">
        <v>1</v>
      </c>
      <c r="F17387" s="7" t="s">
        <v>6187</v>
      </c>
      <c r="G17387" s="5">
        <v>0.2</v>
      </c>
      <c r="H17387" s="5">
        <v>1</v>
      </c>
      <c r="I17387" s="8">
        <v>43282</v>
      </c>
      <c r="J17387" s="7" t="s">
        <v>48650</v>
      </c>
    </row>
    <row r="17388" spans="1:10" x14ac:dyDescent="0.25">
      <c r="A17388" s="6">
        <v>3201758786</v>
      </c>
      <c r="B17388" s="7" t="s">
        <v>48651</v>
      </c>
      <c r="C17388" s="7" t="s">
        <v>48652</v>
      </c>
      <c r="D17388" s="7" t="s">
        <v>25</v>
      </c>
      <c r="E17388" s="5">
        <v>1</v>
      </c>
      <c r="F17388" s="7" t="s">
        <v>2012</v>
      </c>
      <c r="G17388" s="5">
        <v>0.9</v>
      </c>
      <c r="H17388" s="5">
        <v>8</v>
      </c>
      <c r="I17388" s="8">
        <v>43282</v>
      </c>
      <c r="J17388" s="7" t="s">
        <v>48653</v>
      </c>
    </row>
    <row r="17389" spans="1:10" x14ac:dyDescent="0.25">
      <c r="A17389" s="6">
        <v>3205232832</v>
      </c>
      <c r="B17389" s="7" t="s">
        <v>48654</v>
      </c>
      <c r="C17389" s="7" t="s">
        <v>48655</v>
      </c>
      <c r="D17389" s="7" t="s">
        <v>169</v>
      </c>
      <c r="E17389" s="5">
        <v>1</v>
      </c>
      <c r="F17389" s="7" t="s">
        <v>1022</v>
      </c>
      <c r="G17389" s="5">
        <v>0.6</v>
      </c>
      <c r="H17389" s="5">
        <v>5</v>
      </c>
      <c r="I17389" s="8">
        <v>43282</v>
      </c>
      <c r="J17389" s="7" t="s">
        <v>48656</v>
      </c>
    </row>
    <row r="17390" spans="1:10" x14ac:dyDescent="0.25">
      <c r="A17390" s="6">
        <v>3204031270</v>
      </c>
      <c r="B17390" s="7" t="s">
        <v>48657</v>
      </c>
      <c r="C17390" s="7" t="s">
        <v>48658</v>
      </c>
      <c r="D17390" s="7" t="s">
        <v>521</v>
      </c>
      <c r="E17390" s="5">
        <v>1</v>
      </c>
      <c r="F17390" s="7" t="s">
        <v>36855</v>
      </c>
      <c r="G17390" s="5">
        <v>0.9</v>
      </c>
      <c r="H17390" s="5">
        <v>8</v>
      </c>
      <c r="I17390" s="8">
        <v>43282</v>
      </c>
      <c r="J17390" s="7" t="s">
        <v>48659</v>
      </c>
    </row>
    <row r="17391" spans="1:10" x14ac:dyDescent="0.25">
      <c r="A17391" s="6">
        <v>3205043081</v>
      </c>
      <c r="B17391" s="7" t="s">
        <v>48660</v>
      </c>
      <c r="C17391" s="7" t="s">
        <v>48661</v>
      </c>
      <c r="D17391" s="7" t="s">
        <v>30</v>
      </c>
      <c r="E17391" s="5">
        <v>1</v>
      </c>
      <c r="F17391" s="7" t="s">
        <v>23338</v>
      </c>
      <c r="G17391" s="5">
        <v>0.4</v>
      </c>
      <c r="H17391" s="5">
        <v>3</v>
      </c>
      <c r="I17391" s="8">
        <v>43282</v>
      </c>
      <c r="J17391" s="7" t="s">
        <v>20935</v>
      </c>
    </row>
    <row r="17392" spans="1:10" x14ac:dyDescent="0.25">
      <c r="A17392" s="6">
        <v>3201537214</v>
      </c>
      <c r="B17392" s="7" t="s">
        <v>48662</v>
      </c>
      <c r="C17392" s="7" t="s">
        <v>48663</v>
      </c>
      <c r="D17392" s="7" t="s">
        <v>521</v>
      </c>
      <c r="E17392" s="5">
        <v>1</v>
      </c>
      <c r="F17392" s="7" t="s">
        <v>4666</v>
      </c>
      <c r="G17392" s="5">
        <v>0.9</v>
      </c>
      <c r="H17392" s="5">
        <v>8</v>
      </c>
      <c r="I17392" s="8">
        <v>43282</v>
      </c>
      <c r="J17392" s="7" t="s">
        <v>48664</v>
      </c>
    </row>
    <row r="17393" spans="1:10" x14ac:dyDescent="0.25">
      <c r="A17393" s="6">
        <v>3201368932</v>
      </c>
      <c r="B17393" s="7" t="s">
        <v>48665</v>
      </c>
      <c r="C17393" s="7" t="s">
        <v>48666</v>
      </c>
      <c r="D17393" s="7" t="s">
        <v>25</v>
      </c>
      <c r="E17393" s="5">
        <v>1</v>
      </c>
      <c r="F17393" s="7" t="s">
        <v>631</v>
      </c>
      <c r="G17393" s="5">
        <v>0.9</v>
      </c>
      <c r="H17393" s="5">
        <v>8</v>
      </c>
      <c r="I17393" s="8">
        <v>43282</v>
      </c>
      <c r="J17393" s="7" t="s">
        <v>29370</v>
      </c>
    </row>
    <row r="17394" spans="1:10" x14ac:dyDescent="0.25">
      <c r="A17394" s="6">
        <v>3202211636</v>
      </c>
      <c r="B17394" s="7" t="s">
        <v>48667</v>
      </c>
      <c r="C17394" s="7" t="s">
        <v>48668</v>
      </c>
      <c r="D17394" s="7" t="s">
        <v>25</v>
      </c>
      <c r="E17394" s="5">
        <v>1</v>
      </c>
      <c r="F17394" s="7" t="s">
        <v>48669</v>
      </c>
      <c r="G17394" s="5">
        <v>0.70000000000000007</v>
      </c>
      <c r="H17394" s="5">
        <v>6</v>
      </c>
      <c r="I17394" s="8">
        <v>43282</v>
      </c>
      <c r="J17394" s="7" t="s">
        <v>48670</v>
      </c>
    </row>
    <row r="17395" spans="1:10" x14ac:dyDescent="0.25">
      <c r="A17395" s="6">
        <v>3200001966</v>
      </c>
      <c r="B17395" s="7" t="s">
        <v>48671</v>
      </c>
      <c r="C17395" s="7" t="s">
        <v>48672</v>
      </c>
      <c r="D17395" s="7" t="s">
        <v>25</v>
      </c>
      <c r="E17395" s="5">
        <v>1</v>
      </c>
      <c r="F17395" s="7" t="s">
        <v>4712</v>
      </c>
      <c r="G17395" s="5">
        <v>0.2</v>
      </c>
      <c r="H17395" s="5">
        <v>1</v>
      </c>
      <c r="I17395" s="8">
        <v>43677</v>
      </c>
      <c r="J17395" s="7" t="s">
        <v>48673</v>
      </c>
    </row>
    <row r="17396" spans="1:10" x14ac:dyDescent="0.25">
      <c r="A17396" s="6">
        <v>3201001486</v>
      </c>
      <c r="B17396" s="7" t="s">
        <v>48671</v>
      </c>
      <c r="C17396" s="7" t="s">
        <v>48672</v>
      </c>
      <c r="D17396" s="7" t="s">
        <v>25</v>
      </c>
      <c r="E17396" s="5">
        <v>1</v>
      </c>
      <c r="F17396" s="7" t="s">
        <v>560</v>
      </c>
      <c r="G17396" s="5">
        <v>0.6</v>
      </c>
      <c r="H17396" s="5">
        <v>5</v>
      </c>
      <c r="I17396" s="8">
        <v>43282</v>
      </c>
      <c r="J17396" s="7" t="s">
        <v>48674</v>
      </c>
    </row>
    <row r="17397" spans="1:10" x14ac:dyDescent="0.25">
      <c r="A17397" s="6">
        <v>3201824072</v>
      </c>
      <c r="B17397" s="7" t="s">
        <v>48671</v>
      </c>
      <c r="C17397" s="7" t="s">
        <v>48672</v>
      </c>
      <c r="D17397" s="7" t="s">
        <v>25</v>
      </c>
      <c r="E17397" s="5">
        <v>1</v>
      </c>
      <c r="F17397" s="7" t="s">
        <v>258</v>
      </c>
      <c r="G17397" s="5">
        <v>0.2</v>
      </c>
      <c r="H17397" s="5">
        <v>1</v>
      </c>
      <c r="I17397" s="8">
        <v>43282</v>
      </c>
      <c r="J17397" s="7" t="s">
        <v>48675</v>
      </c>
    </row>
    <row r="17398" spans="1:10" x14ac:dyDescent="0.25">
      <c r="A17398" s="6">
        <v>3201792712</v>
      </c>
      <c r="B17398" s="7" t="s">
        <v>48676</v>
      </c>
      <c r="C17398" s="7" t="s">
        <v>48677</v>
      </c>
      <c r="D17398" s="7" t="s">
        <v>464</v>
      </c>
      <c r="E17398" s="5">
        <v>1</v>
      </c>
      <c r="F17398" s="7" t="s">
        <v>589</v>
      </c>
      <c r="G17398" s="5">
        <v>0.6</v>
      </c>
      <c r="H17398" s="5">
        <v>5</v>
      </c>
      <c r="I17398" s="8">
        <v>43282</v>
      </c>
      <c r="J17398" s="7" t="s">
        <v>48678</v>
      </c>
    </row>
    <row r="17399" spans="1:10" x14ac:dyDescent="0.25">
      <c r="A17399" s="6">
        <v>3201521580</v>
      </c>
      <c r="B17399" s="7" t="s">
        <v>48679</v>
      </c>
      <c r="C17399" s="7" t="s">
        <v>48680</v>
      </c>
      <c r="D17399" s="7" t="s">
        <v>25</v>
      </c>
      <c r="E17399" s="5">
        <v>1</v>
      </c>
      <c r="F17399" s="7" t="s">
        <v>10469</v>
      </c>
      <c r="G17399" s="5">
        <v>0.2</v>
      </c>
      <c r="H17399" s="5">
        <v>1</v>
      </c>
      <c r="I17399" s="8">
        <v>43282</v>
      </c>
      <c r="J17399" s="7" t="s">
        <v>48681</v>
      </c>
    </row>
    <row r="17400" spans="1:10" x14ac:dyDescent="0.25">
      <c r="A17400" s="6">
        <v>3201001259</v>
      </c>
      <c r="B17400" s="7" t="s">
        <v>48682</v>
      </c>
      <c r="C17400" s="7" t="s">
        <v>48683</v>
      </c>
      <c r="D17400" s="7" t="s">
        <v>25</v>
      </c>
      <c r="E17400" s="5">
        <v>1</v>
      </c>
      <c r="F17400" s="7" t="s">
        <v>4217</v>
      </c>
      <c r="G17400" s="5">
        <v>0.2</v>
      </c>
      <c r="H17400" s="5">
        <v>1</v>
      </c>
      <c r="I17400" s="8">
        <v>43282</v>
      </c>
      <c r="J17400" s="7" t="s">
        <v>48684</v>
      </c>
    </row>
    <row r="17401" spans="1:10" x14ac:dyDescent="0.25">
      <c r="A17401" s="6">
        <v>3201000856</v>
      </c>
      <c r="B17401" s="7" t="s">
        <v>48685</v>
      </c>
      <c r="C17401" s="7" t="s">
        <v>48686</v>
      </c>
      <c r="D17401" s="7" t="s">
        <v>25</v>
      </c>
      <c r="E17401" s="5">
        <v>1</v>
      </c>
      <c r="F17401" s="7" t="s">
        <v>5436</v>
      </c>
      <c r="G17401" s="5">
        <v>0.2</v>
      </c>
      <c r="H17401" s="5">
        <v>1</v>
      </c>
      <c r="I17401" s="8">
        <v>43282</v>
      </c>
      <c r="J17401" s="7" t="s">
        <v>48687</v>
      </c>
    </row>
    <row r="17402" spans="1:10" x14ac:dyDescent="0.25">
      <c r="A17402" s="6">
        <v>3201344653</v>
      </c>
      <c r="B17402" s="7" t="s">
        <v>48688</v>
      </c>
      <c r="C17402" s="7" t="s">
        <v>48689</v>
      </c>
      <c r="D17402" s="7" t="s">
        <v>25</v>
      </c>
      <c r="E17402" s="5">
        <v>1</v>
      </c>
      <c r="F17402" s="7" t="s">
        <v>93</v>
      </c>
      <c r="G17402" s="5">
        <v>0.2</v>
      </c>
      <c r="H17402" s="5">
        <v>1</v>
      </c>
      <c r="I17402" s="8">
        <v>43282</v>
      </c>
      <c r="J17402" s="7" t="s">
        <v>48690</v>
      </c>
    </row>
    <row r="17403" spans="1:10" x14ac:dyDescent="0.25">
      <c r="A17403" s="6">
        <v>3200002031</v>
      </c>
      <c r="B17403" s="7" t="s">
        <v>48691</v>
      </c>
      <c r="C17403" s="7" t="s">
        <v>48692</v>
      </c>
      <c r="D17403" s="7" t="s">
        <v>25</v>
      </c>
      <c r="E17403" s="5">
        <v>1</v>
      </c>
      <c r="F17403" s="7" t="s">
        <v>4606</v>
      </c>
      <c r="G17403" s="5">
        <v>1.4000000000000001</v>
      </c>
      <c r="H17403" s="5">
        <v>13</v>
      </c>
      <c r="I17403" s="8">
        <v>43690</v>
      </c>
      <c r="J17403" s="7" t="s">
        <v>48693</v>
      </c>
    </row>
    <row r="17404" spans="1:10" x14ac:dyDescent="0.25">
      <c r="A17404" s="6">
        <v>3201005254</v>
      </c>
      <c r="B17404" s="7" t="s">
        <v>48691</v>
      </c>
      <c r="C17404" s="7" t="s">
        <v>48692</v>
      </c>
      <c r="D17404" s="7" t="s">
        <v>25</v>
      </c>
      <c r="E17404" s="5">
        <v>1</v>
      </c>
      <c r="F17404" s="7" t="s">
        <v>1985</v>
      </c>
      <c r="G17404" s="5">
        <v>0.2</v>
      </c>
      <c r="H17404" s="5">
        <v>1</v>
      </c>
      <c r="I17404" s="8">
        <v>43282</v>
      </c>
      <c r="J17404" s="7" t="s">
        <v>48694</v>
      </c>
    </row>
    <row r="17405" spans="1:10" x14ac:dyDescent="0.25">
      <c r="A17405" s="6">
        <v>3201003352</v>
      </c>
      <c r="B17405" s="7" t="s">
        <v>48691</v>
      </c>
      <c r="C17405" s="7" t="s">
        <v>48692</v>
      </c>
      <c r="D17405" s="7" t="s">
        <v>25</v>
      </c>
      <c r="E17405" s="5">
        <v>1</v>
      </c>
      <c r="F17405" s="7" t="s">
        <v>8579</v>
      </c>
      <c r="G17405" s="5">
        <v>0.2</v>
      </c>
      <c r="H17405" s="5">
        <v>1</v>
      </c>
      <c r="I17405" s="8">
        <v>43282</v>
      </c>
      <c r="J17405" s="7" t="s">
        <v>48695</v>
      </c>
    </row>
    <row r="17406" spans="1:10" x14ac:dyDescent="0.25">
      <c r="A17406" s="6">
        <v>3201000503</v>
      </c>
      <c r="B17406" s="7" t="s">
        <v>48691</v>
      </c>
      <c r="C17406" s="7" t="s">
        <v>48692</v>
      </c>
      <c r="D17406" s="7" t="s">
        <v>169</v>
      </c>
      <c r="E17406" s="5">
        <v>1</v>
      </c>
      <c r="F17406" s="7" t="s">
        <v>29629</v>
      </c>
      <c r="G17406" s="5">
        <v>0.2</v>
      </c>
      <c r="H17406" s="5">
        <v>1</v>
      </c>
      <c r="I17406" s="8">
        <v>43282</v>
      </c>
      <c r="J17406" s="7" t="s">
        <v>23205</v>
      </c>
    </row>
    <row r="17407" spans="1:10" x14ac:dyDescent="0.25">
      <c r="A17407" s="6">
        <v>3201225933</v>
      </c>
      <c r="B17407" s="7" t="s">
        <v>48691</v>
      </c>
      <c r="C17407" s="7" t="s">
        <v>48692</v>
      </c>
      <c r="D17407" s="7" t="s">
        <v>25</v>
      </c>
      <c r="E17407" s="5">
        <v>1</v>
      </c>
      <c r="F17407" s="7" t="s">
        <v>4349</v>
      </c>
      <c r="G17407" s="5">
        <v>0.2</v>
      </c>
      <c r="H17407" s="5">
        <v>1</v>
      </c>
      <c r="I17407" s="8">
        <v>43282</v>
      </c>
      <c r="J17407" s="7" t="s">
        <v>48696</v>
      </c>
    </row>
    <row r="17408" spans="1:10" x14ac:dyDescent="0.25">
      <c r="A17408" s="6">
        <v>3201077553</v>
      </c>
      <c r="B17408" s="7" t="s">
        <v>48691</v>
      </c>
      <c r="C17408" s="7" t="s">
        <v>48692</v>
      </c>
      <c r="D17408" s="7" t="s">
        <v>25</v>
      </c>
      <c r="E17408" s="5">
        <v>1</v>
      </c>
      <c r="F17408" s="7" t="s">
        <v>4349</v>
      </c>
      <c r="G17408" s="5">
        <v>0.2</v>
      </c>
      <c r="H17408" s="5">
        <v>1</v>
      </c>
      <c r="I17408" s="8">
        <v>43282</v>
      </c>
      <c r="J17408" s="7" t="s">
        <v>48697</v>
      </c>
    </row>
    <row r="17409" spans="1:10" x14ac:dyDescent="0.25">
      <c r="A17409" s="6">
        <v>3201074409</v>
      </c>
      <c r="B17409" s="7" t="s">
        <v>48691</v>
      </c>
      <c r="C17409" s="7" t="s">
        <v>48692</v>
      </c>
      <c r="D17409" s="7" t="s">
        <v>25</v>
      </c>
      <c r="E17409" s="5">
        <v>1</v>
      </c>
      <c r="F17409" s="7" t="s">
        <v>5720</v>
      </c>
      <c r="G17409" s="5">
        <v>3.1</v>
      </c>
      <c r="H17409" s="5">
        <v>21</v>
      </c>
      <c r="I17409" s="8">
        <v>43282</v>
      </c>
      <c r="J17409" s="7" t="s">
        <v>48698</v>
      </c>
    </row>
    <row r="17410" spans="1:10" x14ac:dyDescent="0.25">
      <c r="A17410" s="6">
        <v>3201368560</v>
      </c>
      <c r="B17410" s="7" t="s">
        <v>48691</v>
      </c>
      <c r="C17410" s="7" t="s">
        <v>48692</v>
      </c>
      <c r="D17410" s="7" t="s">
        <v>25</v>
      </c>
      <c r="E17410" s="5">
        <v>1</v>
      </c>
      <c r="F17410" s="7" t="s">
        <v>589</v>
      </c>
      <c r="G17410" s="5">
        <v>0.6</v>
      </c>
      <c r="H17410" s="5">
        <v>5</v>
      </c>
      <c r="I17410" s="8">
        <v>43282</v>
      </c>
      <c r="J17410" s="7" t="s">
        <v>48699</v>
      </c>
    </row>
    <row r="17411" spans="1:10" x14ac:dyDescent="0.25">
      <c r="A17411" s="6">
        <v>3201006216</v>
      </c>
      <c r="B17411" s="7" t="s">
        <v>48700</v>
      </c>
      <c r="C17411" s="7" t="s">
        <v>48701</v>
      </c>
      <c r="D17411" s="7" t="s">
        <v>25</v>
      </c>
      <c r="E17411" s="5">
        <v>1</v>
      </c>
      <c r="F17411" s="7" t="s">
        <v>5940</v>
      </c>
      <c r="G17411" s="5">
        <v>0.2</v>
      </c>
      <c r="H17411" s="5">
        <v>1</v>
      </c>
      <c r="I17411" s="8">
        <v>43282</v>
      </c>
      <c r="J17411" s="7" t="s">
        <v>43741</v>
      </c>
    </row>
    <row r="17412" spans="1:10" x14ac:dyDescent="0.25">
      <c r="A17412" s="6">
        <v>3201006133</v>
      </c>
      <c r="B17412" s="7" t="s">
        <v>48702</v>
      </c>
      <c r="C17412" s="7" t="s">
        <v>48452</v>
      </c>
      <c r="D17412" s="7" t="s">
        <v>25</v>
      </c>
      <c r="E17412" s="5">
        <v>1</v>
      </c>
      <c r="F17412" s="7" t="s">
        <v>2417</v>
      </c>
      <c r="G17412" s="5">
        <v>0.2</v>
      </c>
      <c r="H17412" s="5">
        <v>1</v>
      </c>
      <c r="I17412" s="8">
        <v>43282</v>
      </c>
      <c r="J17412" s="7" t="s">
        <v>48703</v>
      </c>
    </row>
    <row r="17413" spans="1:10" x14ac:dyDescent="0.25">
      <c r="A17413" s="6">
        <v>3200001156</v>
      </c>
      <c r="B17413" s="7" t="s">
        <v>48704</v>
      </c>
      <c r="C17413" s="7" t="s">
        <v>48705</v>
      </c>
      <c r="D17413" s="7" t="s">
        <v>25</v>
      </c>
      <c r="E17413" s="5">
        <v>1</v>
      </c>
      <c r="F17413" s="7" t="s">
        <v>5940</v>
      </c>
      <c r="G17413" s="5">
        <v>0.2</v>
      </c>
      <c r="H17413" s="5">
        <v>1</v>
      </c>
      <c r="I17413" s="8">
        <v>43518</v>
      </c>
      <c r="J17413" s="7" t="s">
        <v>48706</v>
      </c>
    </row>
    <row r="17414" spans="1:10" x14ac:dyDescent="0.25">
      <c r="A17414" s="6">
        <v>3201457384</v>
      </c>
      <c r="B17414" s="7" t="s">
        <v>48704</v>
      </c>
      <c r="C17414" s="7" t="s">
        <v>48705</v>
      </c>
      <c r="D17414" s="7" t="s">
        <v>25</v>
      </c>
      <c r="E17414" s="5">
        <v>1</v>
      </c>
      <c r="F17414" s="7" t="s">
        <v>4290</v>
      </c>
      <c r="G17414" s="5">
        <v>3.4</v>
      </c>
      <c r="H17414" s="5">
        <v>22</v>
      </c>
      <c r="I17414" s="8">
        <v>43282</v>
      </c>
      <c r="J17414" s="7" t="s">
        <v>43348</v>
      </c>
    </row>
    <row r="17415" spans="1:10" x14ac:dyDescent="0.25">
      <c r="A17415" s="6">
        <v>3202080377</v>
      </c>
      <c r="B17415" s="7" t="s">
        <v>48704</v>
      </c>
      <c r="C17415" s="7" t="s">
        <v>48705</v>
      </c>
      <c r="D17415" s="7" t="s">
        <v>169</v>
      </c>
      <c r="E17415" s="5">
        <v>1</v>
      </c>
      <c r="F17415" s="7" t="s">
        <v>4776</v>
      </c>
      <c r="G17415" s="5">
        <v>0.2</v>
      </c>
      <c r="H17415" s="5">
        <v>1</v>
      </c>
      <c r="I17415" s="8">
        <v>43282</v>
      </c>
      <c r="J17415" s="7" t="s">
        <v>48707</v>
      </c>
    </row>
    <row r="17416" spans="1:10" x14ac:dyDescent="0.25">
      <c r="A17416" s="6">
        <v>3202120091</v>
      </c>
      <c r="B17416" s="7" t="s">
        <v>48704</v>
      </c>
      <c r="C17416" s="7" t="s">
        <v>48705</v>
      </c>
      <c r="D17416" s="7" t="s">
        <v>25</v>
      </c>
      <c r="E17416" s="5">
        <v>1</v>
      </c>
      <c r="F17416" s="7" t="s">
        <v>2200</v>
      </c>
      <c r="G17416" s="5">
        <v>0.4</v>
      </c>
      <c r="H17416" s="5">
        <v>3</v>
      </c>
      <c r="I17416" s="8">
        <v>43282</v>
      </c>
      <c r="J17416" s="7" t="s">
        <v>48708</v>
      </c>
    </row>
    <row r="17417" spans="1:10" x14ac:dyDescent="0.25">
      <c r="A17417" s="6">
        <v>3205044062</v>
      </c>
      <c r="B17417" s="7" t="s">
        <v>48709</v>
      </c>
      <c r="C17417" s="7" t="s">
        <v>48710</v>
      </c>
      <c r="D17417" s="7" t="s">
        <v>25</v>
      </c>
      <c r="E17417" s="5">
        <v>1</v>
      </c>
      <c r="F17417" s="7" t="s">
        <v>552</v>
      </c>
      <c r="G17417" s="5">
        <v>2.1</v>
      </c>
      <c r="H17417" s="5">
        <v>17</v>
      </c>
      <c r="I17417" s="8">
        <v>43282</v>
      </c>
      <c r="J17417" s="7" t="s">
        <v>48711</v>
      </c>
    </row>
    <row r="17418" spans="1:10" x14ac:dyDescent="0.25">
      <c r="A17418" s="6">
        <v>3200000716</v>
      </c>
      <c r="B17418" s="7" t="s">
        <v>48712</v>
      </c>
      <c r="C17418" s="7" t="s">
        <v>48713</v>
      </c>
      <c r="D17418" s="7" t="s">
        <v>25</v>
      </c>
      <c r="E17418" s="5">
        <v>1</v>
      </c>
      <c r="F17418" s="7" t="s">
        <v>48714</v>
      </c>
      <c r="G17418" s="5">
        <v>0.2</v>
      </c>
      <c r="H17418" s="5">
        <v>1</v>
      </c>
      <c r="I17418" s="8">
        <v>43423</v>
      </c>
      <c r="J17418" s="7" t="s">
        <v>48715</v>
      </c>
    </row>
    <row r="17419" spans="1:10" x14ac:dyDescent="0.25">
      <c r="A17419" s="6">
        <v>3202280616</v>
      </c>
      <c r="B17419" s="7" t="s">
        <v>48716</v>
      </c>
      <c r="C17419" s="7" t="s">
        <v>48717</v>
      </c>
      <c r="D17419" s="7" t="s">
        <v>25</v>
      </c>
      <c r="E17419" s="5">
        <v>1</v>
      </c>
      <c r="F17419" s="7" t="s">
        <v>1931</v>
      </c>
      <c r="G17419" s="5">
        <v>0.2</v>
      </c>
      <c r="H17419" s="5">
        <v>1</v>
      </c>
      <c r="I17419" s="8">
        <v>43282</v>
      </c>
      <c r="J17419" s="7" t="s">
        <v>48718</v>
      </c>
    </row>
    <row r="17420" spans="1:10" x14ac:dyDescent="0.25">
      <c r="A17420" s="6">
        <v>3202301425</v>
      </c>
      <c r="B17420" s="7" t="s">
        <v>48719</v>
      </c>
      <c r="C17420" s="7" t="s">
        <v>48720</v>
      </c>
      <c r="D17420" s="7" t="s">
        <v>25</v>
      </c>
      <c r="E17420" s="5">
        <v>1</v>
      </c>
      <c r="F17420" s="7" t="s">
        <v>4061</v>
      </c>
      <c r="G17420" s="5">
        <v>0.2</v>
      </c>
      <c r="H17420" s="5">
        <v>1</v>
      </c>
      <c r="I17420" s="8">
        <v>43282</v>
      </c>
      <c r="J17420" s="7" t="s">
        <v>48721</v>
      </c>
    </row>
    <row r="17421" spans="1:10" x14ac:dyDescent="0.25">
      <c r="A17421" s="6">
        <v>3201003701</v>
      </c>
      <c r="B17421" s="7" t="s">
        <v>48722</v>
      </c>
      <c r="C17421" s="7" t="s">
        <v>48723</v>
      </c>
      <c r="D17421" s="7" t="s">
        <v>25</v>
      </c>
      <c r="E17421" s="5">
        <v>1</v>
      </c>
      <c r="F17421" s="7" t="s">
        <v>1985</v>
      </c>
      <c r="G17421" s="5">
        <v>0.2</v>
      </c>
      <c r="H17421" s="5">
        <v>1</v>
      </c>
      <c r="I17421" s="8">
        <v>43282</v>
      </c>
      <c r="J17421" s="7" t="s">
        <v>48724</v>
      </c>
    </row>
    <row r="17422" spans="1:10" x14ac:dyDescent="0.25">
      <c r="A17422" s="6">
        <v>3204032223</v>
      </c>
      <c r="B17422" s="7" t="s">
        <v>48725</v>
      </c>
      <c r="C17422" s="7" t="s">
        <v>48726</v>
      </c>
      <c r="D17422" s="7" t="s">
        <v>25</v>
      </c>
      <c r="E17422" s="5">
        <v>1</v>
      </c>
      <c r="F17422" s="7" t="s">
        <v>631</v>
      </c>
      <c r="G17422" s="5">
        <v>0.9</v>
      </c>
      <c r="H17422" s="5">
        <v>8</v>
      </c>
      <c r="I17422" s="8">
        <v>43282</v>
      </c>
      <c r="J17422" s="7" t="s">
        <v>48727</v>
      </c>
    </row>
    <row r="17423" spans="1:10" x14ac:dyDescent="0.25">
      <c r="A17423" s="6">
        <v>3201212384</v>
      </c>
      <c r="B17423" s="7" t="s">
        <v>48728</v>
      </c>
      <c r="C17423" s="7" t="s">
        <v>48729</v>
      </c>
      <c r="D17423" s="7" t="s">
        <v>25</v>
      </c>
      <c r="E17423" s="5">
        <v>1</v>
      </c>
      <c r="F17423" s="7" t="s">
        <v>23090</v>
      </c>
      <c r="G17423" s="5">
        <v>1.2</v>
      </c>
      <c r="H17423" s="5">
        <v>11</v>
      </c>
      <c r="I17423" s="8">
        <v>43282</v>
      </c>
      <c r="J17423" s="7" t="s">
        <v>48730</v>
      </c>
    </row>
    <row r="17424" spans="1:10" x14ac:dyDescent="0.25">
      <c r="A17424" s="6">
        <v>3201780798</v>
      </c>
      <c r="B17424" s="7" t="s">
        <v>48731</v>
      </c>
      <c r="C17424" s="7" t="s">
        <v>48732</v>
      </c>
      <c r="D17424" s="7" t="s">
        <v>25</v>
      </c>
      <c r="E17424" s="5">
        <v>1</v>
      </c>
      <c r="F17424" s="7" t="s">
        <v>5986</v>
      </c>
      <c r="G17424" s="5">
        <v>0.2</v>
      </c>
      <c r="H17424" s="5">
        <v>1</v>
      </c>
      <c r="I17424" s="8">
        <v>43282</v>
      </c>
      <c r="J17424" s="7" t="s">
        <v>48733</v>
      </c>
    </row>
    <row r="17425" spans="1:10" x14ac:dyDescent="0.25">
      <c r="A17425" s="6">
        <v>7716044465</v>
      </c>
      <c r="B17425" s="7" t="s">
        <v>48734</v>
      </c>
      <c r="C17425" s="7" t="s">
        <v>48735</v>
      </c>
      <c r="D17425" s="7" t="s">
        <v>25</v>
      </c>
      <c r="E17425" s="5">
        <v>1</v>
      </c>
      <c r="F17425" s="7" t="s">
        <v>22879</v>
      </c>
      <c r="G17425" s="5">
        <v>0.2</v>
      </c>
      <c r="H17425" s="5">
        <v>1</v>
      </c>
      <c r="I17425" s="8">
        <v>43812</v>
      </c>
      <c r="J17425" s="7" t="s">
        <v>48736</v>
      </c>
    </row>
    <row r="17426" spans="1:10" x14ac:dyDescent="0.25">
      <c r="A17426" s="6">
        <v>3202300538</v>
      </c>
      <c r="B17426" s="7" t="s">
        <v>48737</v>
      </c>
      <c r="C17426" s="7" t="s">
        <v>48738</v>
      </c>
      <c r="D17426" s="7" t="s">
        <v>169</v>
      </c>
      <c r="E17426" s="5">
        <v>1</v>
      </c>
      <c r="F17426" s="7" t="s">
        <v>923</v>
      </c>
      <c r="G17426" s="5">
        <v>0.70000000000000007</v>
      </c>
      <c r="H17426" s="5">
        <v>6</v>
      </c>
      <c r="I17426" s="8">
        <v>43282</v>
      </c>
      <c r="J17426" s="7" t="s">
        <v>48739</v>
      </c>
    </row>
    <row r="17427" spans="1:10" x14ac:dyDescent="0.25">
      <c r="A17427" s="6">
        <v>3203300143</v>
      </c>
      <c r="B17427" s="7" t="s">
        <v>48737</v>
      </c>
      <c r="C17427" s="7" t="s">
        <v>48738</v>
      </c>
      <c r="D17427" s="7" t="s">
        <v>25</v>
      </c>
      <c r="E17427" s="5">
        <v>1</v>
      </c>
      <c r="F17427" s="7" t="s">
        <v>2129</v>
      </c>
      <c r="G17427" s="5">
        <v>0.4</v>
      </c>
      <c r="H17427" s="5">
        <v>3</v>
      </c>
      <c r="I17427" s="8">
        <v>43282</v>
      </c>
      <c r="J17427" s="7" t="s">
        <v>48740</v>
      </c>
    </row>
    <row r="17428" spans="1:10" x14ac:dyDescent="0.25">
      <c r="A17428" s="6">
        <v>3202300460</v>
      </c>
      <c r="B17428" s="7" t="s">
        <v>48741</v>
      </c>
      <c r="C17428" s="7" t="s">
        <v>48742</v>
      </c>
      <c r="D17428" s="7" t="s">
        <v>25</v>
      </c>
      <c r="E17428" s="5">
        <v>1</v>
      </c>
      <c r="F17428" s="7" t="s">
        <v>605</v>
      </c>
      <c r="G17428" s="5">
        <v>0.9</v>
      </c>
      <c r="H17428" s="5">
        <v>8</v>
      </c>
      <c r="I17428" s="8">
        <v>43282</v>
      </c>
      <c r="J17428" s="7" t="s">
        <v>48743</v>
      </c>
    </row>
    <row r="17429" spans="1:10" x14ac:dyDescent="0.25">
      <c r="A17429" s="6">
        <v>3202300531</v>
      </c>
      <c r="B17429" s="7" t="s">
        <v>48744</v>
      </c>
      <c r="C17429" s="7" t="s">
        <v>48745</v>
      </c>
      <c r="D17429" s="7" t="s">
        <v>25</v>
      </c>
      <c r="E17429" s="5">
        <v>1</v>
      </c>
      <c r="F17429" s="7" t="s">
        <v>11613</v>
      </c>
      <c r="G17429" s="5">
        <v>0.2</v>
      </c>
      <c r="H17429" s="5">
        <v>1</v>
      </c>
      <c r="I17429" s="8">
        <v>43282</v>
      </c>
      <c r="J17429" s="7" t="s">
        <v>48746</v>
      </c>
    </row>
    <row r="17430" spans="1:10" x14ac:dyDescent="0.25">
      <c r="A17430" s="6">
        <v>3203300298</v>
      </c>
      <c r="B17430" s="7" t="s">
        <v>48747</v>
      </c>
      <c r="C17430" s="7" t="s">
        <v>48748</v>
      </c>
      <c r="D17430" s="7" t="s">
        <v>25</v>
      </c>
      <c r="E17430" s="5">
        <v>1</v>
      </c>
      <c r="F17430" s="7" t="s">
        <v>5787</v>
      </c>
      <c r="G17430" s="5">
        <v>1.4000000000000001</v>
      </c>
      <c r="H17430" s="5">
        <v>13</v>
      </c>
      <c r="I17430" s="8">
        <v>43282</v>
      </c>
      <c r="J17430" s="7" t="s">
        <v>48749</v>
      </c>
    </row>
    <row r="17431" spans="1:10" x14ac:dyDescent="0.25">
      <c r="A17431" s="6">
        <v>3202300388</v>
      </c>
      <c r="B17431" s="7" t="s">
        <v>48750</v>
      </c>
      <c r="C17431" s="7" t="s">
        <v>48751</v>
      </c>
      <c r="D17431" s="7" t="s">
        <v>25</v>
      </c>
      <c r="E17431" s="5">
        <v>1</v>
      </c>
      <c r="F17431" s="7" t="s">
        <v>556</v>
      </c>
      <c r="G17431" s="5">
        <v>2.1</v>
      </c>
      <c r="H17431" s="5">
        <v>17</v>
      </c>
      <c r="I17431" s="8">
        <v>43282</v>
      </c>
      <c r="J17431" s="7" t="s">
        <v>48752</v>
      </c>
    </row>
    <row r="17432" spans="1:10" x14ac:dyDescent="0.25">
      <c r="A17432" s="6">
        <v>3202300505</v>
      </c>
      <c r="B17432" s="7" t="s">
        <v>48753</v>
      </c>
      <c r="C17432" s="7" t="s">
        <v>48754</v>
      </c>
      <c r="D17432" s="7" t="s">
        <v>169</v>
      </c>
      <c r="E17432" s="5">
        <v>1</v>
      </c>
      <c r="F17432" s="7" t="s">
        <v>5720</v>
      </c>
      <c r="G17432" s="5">
        <v>3.1</v>
      </c>
      <c r="H17432" s="5">
        <v>21</v>
      </c>
      <c r="I17432" s="8">
        <v>43282</v>
      </c>
      <c r="J17432" s="7" t="s">
        <v>48755</v>
      </c>
    </row>
    <row r="17433" spans="1:10" x14ac:dyDescent="0.25">
      <c r="A17433" s="6">
        <v>3202300502</v>
      </c>
      <c r="B17433" s="7" t="s">
        <v>48756</v>
      </c>
      <c r="C17433" s="7" t="s">
        <v>48757</v>
      </c>
      <c r="D17433" s="7" t="s">
        <v>169</v>
      </c>
      <c r="E17433" s="5">
        <v>1</v>
      </c>
      <c r="F17433" s="7" t="s">
        <v>5903</v>
      </c>
      <c r="G17433" s="5">
        <v>0.9</v>
      </c>
      <c r="H17433" s="5">
        <v>8</v>
      </c>
      <c r="I17433" s="8">
        <v>43282</v>
      </c>
      <c r="J17433" s="7" t="s">
        <v>48758</v>
      </c>
    </row>
    <row r="17434" spans="1:10" x14ac:dyDescent="0.25">
      <c r="A17434" s="6">
        <v>3202300504</v>
      </c>
      <c r="B17434" s="7" t="s">
        <v>48759</v>
      </c>
      <c r="C17434" s="7" t="s">
        <v>48760</v>
      </c>
      <c r="D17434" s="7" t="s">
        <v>25</v>
      </c>
      <c r="E17434" s="5">
        <v>1</v>
      </c>
      <c r="F17434" s="7" t="s">
        <v>1931</v>
      </c>
      <c r="G17434" s="5">
        <v>0.2</v>
      </c>
      <c r="H17434" s="5">
        <v>1</v>
      </c>
      <c r="I17434" s="8">
        <v>43282</v>
      </c>
      <c r="J17434" s="7" t="s">
        <v>48761</v>
      </c>
    </row>
    <row r="17435" spans="1:10" x14ac:dyDescent="0.25">
      <c r="A17435" s="6">
        <v>3202300819</v>
      </c>
      <c r="B17435" s="7" t="s">
        <v>48762</v>
      </c>
      <c r="C17435" s="7" t="s">
        <v>48763</v>
      </c>
      <c r="D17435" s="7" t="s">
        <v>25</v>
      </c>
      <c r="E17435" s="5">
        <v>1</v>
      </c>
      <c r="F17435" s="7" t="s">
        <v>37050</v>
      </c>
      <c r="G17435" s="5">
        <v>0.4</v>
      </c>
      <c r="H17435" s="5">
        <v>3</v>
      </c>
      <c r="I17435" s="8">
        <v>43282</v>
      </c>
      <c r="J17435" s="7" t="s">
        <v>48764</v>
      </c>
    </row>
    <row r="17436" spans="1:10" x14ac:dyDescent="0.25">
      <c r="A17436" s="6">
        <v>3202301593</v>
      </c>
      <c r="B17436" s="7" t="s">
        <v>48765</v>
      </c>
      <c r="C17436" s="7" t="s">
        <v>48766</v>
      </c>
      <c r="D17436" s="7" t="s">
        <v>25</v>
      </c>
      <c r="E17436" s="5">
        <v>1</v>
      </c>
      <c r="F17436" s="7" t="s">
        <v>9407</v>
      </c>
      <c r="G17436" s="5">
        <v>0.2</v>
      </c>
      <c r="H17436" s="5">
        <v>1</v>
      </c>
      <c r="I17436" s="8">
        <v>43282</v>
      </c>
      <c r="J17436" s="7" t="s">
        <v>48767</v>
      </c>
    </row>
    <row r="17437" spans="1:10" x14ac:dyDescent="0.25">
      <c r="A17437" s="6">
        <v>3203300312</v>
      </c>
      <c r="B17437" s="7" t="s">
        <v>48768</v>
      </c>
      <c r="C17437" s="7" t="s">
        <v>48769</v>
      </c>
      <c r="D17437" s="7" t="s">
        <v>25</v>
      </c>
      <c r="E17437" s="5">
        <v>1</v>
      </c>
      <c r="F17437" s="7" t="s">
        <v>48770</v>
      </c>
      <c r="G17437" s="5">
        <v>0.4</v>
      </c>
      <c r="H17437" s="5">
        <v>3</v>
      </c>
      <c r="I17437" s="8">
        <v>43282</v>
      </c>
      <c r="J17437" s="7" t="s">
        <v>48771</v>
      </c>
    </row>
    <row r="17438" spans="1:10" x14ac:dyDescent="0.25">
      <c r="A17438" s="6">
        <v>3203300306</v>
      </c>
      <c r="B17438" s="7" t="s">
        <v>48772</v>
      </c>
      <c r="C17438" s="7" t="s">
        <v>48773</v>
      </c>
      <c r="D17438" s="7" t="s">
        <v>25</v>
      </c>
      <c r="E17438" s="5">
        <v>1</v>
      </c>
      <c r="F17438" s="7" t="s">
        <v>5787</v>
      </c>
      <c r="G17438" s="5">
        <v>1.4000000000000001</v>
      </c>
      <c r="H17438" s="5">
        <v>13</v>
      </c>
      <c r="I17438" s="8">
        <v>43282</v>
      </c>
      <c r="J17438" s="7" t="s">
        <v>48774</v>
      </c>
    </row>
    <row r="17439" spans="1:10" x14ac:dyDescent="0.25">
      <c r="A17439" s="6">
        <v>3202301573</v>
      </c>
      <c r="B17439" s="7" t="s">
        <v>48775</v>
      </c>
      <c r="C17439" s="7" t="s">
        <v>48776</v>
      </c>
      <c r="D17439" s="7" t="s">
        <v>25</v>
      </c>
      <c r="E17439" s="5">
        <v>1</v>
      </c>
      <c r="F17439" s="7" t="s">
        <v>631</v>
      </c>
      <c r="G17439" s="5">
        <v>0.9</v>
      </c>
      <c r="H17439" s="5">
        <v>8</v>
      </c>
      <c r="I17439" s="8">
        <v>43282</v>
      </c>
      <c r="J17439" s="7" t="s">
        <v>48777</v>
      </c>
    </row>
    <row r="17440" spans="1:10" x14ac:dyDescent="0.25">
      <c r="A17440" s="6">
        <v>3202301185</v>
      </c>
      <c r="B17440" s="7" t="s">
        <v>48778</v>
      </c>
      <c r="C17440" s="7" t="s">
        <v>48779</v>
      </c>
      <c r="D17440" s="7" t="s">
        <v>25</v>
      </c>
      <c r="E17440" s="5">
        <v>1</v>
      </c>
      <c r="F17440" s="7" t="s">
        <v>4551</v>
      </c>
      <c r="G17440" s="5">
        <v>0.5</v>
      </c>
      <c r="H17440" s="5">
        <v>4</v>
      </c>
      <c r="I17440" s="8">
        <v>43282</v>
      </c>
      <c r="J17440" s="7" t="s">
        <v>48780</v>
      </c>
    </row>
    <row r="17441" spans="1:10" x14ac:dyDescent="0.25">
      <c r="A17441" s="6">
        <v>3201006122</v>
      </c>
      <c r="B17441" s="7" t="s">
        <v>48781</v>
      </c>
      <c r="C17441" s="7" t="s">
        <v>48782</v>
      </c>
      <c r="D17441" s="7" t="s">
        <v>25</v>
      </c>
      <c r="E17441" s="5">
        <v>1</v>
      </c>
      <c r="F17441" s="7" t="s">
        <v>7129</v>
      </c>
      <c r="G17441" s="5">
        <v>3.4</v>
      </c>
      <c r="H17441" s="5">
        <v>22</v>
      </c>
      <c r="I17441" s="8">
        <v>43282</v>
      </c>
      <c r="J17441" s="7" t="s">
        <v>48783</v>
      </c>
    </row>
    <row r="17442" spans="1:10" x14ac:dyDescent="0.25">
      <c r="A17442" s="6">
        <v>3202261682</v>
      </c>
      <c r="B17442" s="7" t="s">
        <v>48784</v>
      </c>
      <c r="C17442" s="7" t="s">
        <v>48785</v>
      </c>
      <c r="D17442" s="7" t="s">
        <v>25</v>
      </c>
      <c r="E17442" s="5">
        <v>1</v>
      </c>
      <c r="F17442" s="7" t="s">
        <v>36001</v>
      </c>
      <c r="G17442" s="5">
        <v>1</v>
      </c>
      <c r="H17442" s="5">
        <v>9</v>
      </c>
      <c r="I17442" s="8">
        <v>43282</v>
      </c>
      <c r="J17442" s="7" t="s">
        <v>48786</v>
      </c>
    </row>
    <row r="17443" spans="1:10" x14ac:dyDescent="0.25">
      <c r="A17443" s="6">
        <v>3201546627</v>
      </c>
      <c r="B17443" s="7" t="s">
        <v>48787</v>
      </c>
      <c r="C17443" s="7" t="s">
        <v>48788</v>
      </c>
      <c r="D17443" s="7" t="s">
        <v>25</v>
      </c>
      <c r="E17443" s="5">
        <v>1</v>
      </c>
      <c r="F17443" s="7" t="s">
        <v>8579</v>
      </c>
      <c r="G17443" s="5">
        <v>0.2</v>
      </c>
      <c r="H17443" s="5">
        <v>1</v>
      </c>
      <c r="I17443" s="8">
        <v>43282</v>
      </c>
      <c r="J17443" s="7" t="s">
        <v>48789</v>
      </c>
    </row>
    <row r="17444" spans="1:10" x14ac:dyDescent="0.25">
      <c r="A17444" s="6">
        <v>3201333828</v>
      </c>
      <c r="B17444" s="7" t="s">
        <v>48790</v>
      </c>
      <c r="C17444" s="7" t="s">
        <v>48791</v>
      </c>
      <c r="D17444" s="7" t="s">
        <v>169</v>
      </c>
      <c r="E17444" s="5">
        <v>1</v>
      </c>
      <c r="F17444" s="7" t="s">
        <v>1946</v>
      </c>
      <c r="G17444" s="5">
        <v>0.2</v>
      </c>
      <c r="H17444" s="5">
        <v>1</v>
      </c>
      <c r="I17444" s="8">
        <v>43282</v>
      </c>
      <c r="J17444" s="7" t="s">
        <v>40168</v>
      </c>
    </row>
    <row r="17445" spans="1:10" x14ac:dyDescent="0.25">
      <c r="A17445" s="6">
        <v>3201005034</v>
      </c>
      <c r="B17445" s="7" t="s">
        <v>48792</v>
      </c>
      <c r="C17445" s="7" t="s">
        <v>48793</v>
      </c>
      <c r="D17445" s="7" t="s">
        <v>25</v>
      </c>
      <c r="E17445" s="5">
        <v>1</v>
      </c>
      <c r="F17445" s="7" t="s">
        <v>4662</v>
      </c>
      <c r="G17445" s="5">
        <v>0.9</v>
      </c>
      <c r="H17445" s="5">
        <v>8</v>
      </c>
      <c r="I17445" s="8">
        <v>43282</v>
      </c>
      <c r="J17445" s="7" t="s">
        <v>48794</v>
      </c>
    </row>
    <row r="17446" spans="1:10" x14ac:dyDescent="0.25">
      <c r="A17446" s="6">
        <v>3201823641</v>
      </c>
      <c r="B17446" s="7" t="s">
        <v>48795</v>
      </c>
      <c r="C17446" s="7" t="s">
        <v>46741</v>
      </c>
      <c r="D17446" s="7" t="s">
        <v>25</v>
      </c>
      <c r="E17446" s="5">
        <v>1</v>
      </c>
      <c r="F17446" s="7" t="s">
        <v>5517</v>
      </c>
      <c r="G17446" s="5">
        <v>1.4000000000000001</v>
      </c>
      <c r="H17446" s="5">
        <v>13</v>
      </c>
      <c r="I17446" s="8">
        <v>43282</v>
      </c>
      <c r="J17446" s="7" t="s">
        <v>48796</v>
      </c>
    </row>
    <row r="17447" spans="1:10" x14ac:dyDescent="0.25">
      <c r="A17447" s="6">
        <v>3201006550</v>
      </c>
      <c r="B17447" s="7" t="s">
        <v>48797</v>
      </c>
      <c r="C17447" s="7" t="s">
        <v>48798</v>
      </c>
      <c r="D17447" s="7" t="s">
        <v>25</v>
      </c>
      <c r="E17447" s="5">
        <v>1</v>
      </c>
      <c r="F17447" s="7" t="s">
        <v>48799</v>
      </c>
      <c r="G17447" s="5">
        <v>0.3</v>
      </c>
      <c r="H17447" s="5">
        <v>2</v>
      </c>
      <c r="I17447" s="8">
        <v>43282</v>
      </c>
      <c r="J17447" s="7" t="s">
        <v>48800</v>
      </c>
    </row>
    <row r="17448" spans="1:10" x14ac:dyDescent="0.25">
      <c r="A17448" s="6">
        <v>3201006135</v>
      </c>
      <c r="B17448" s="7" t="s">
        <v>48801</v>
      </c>
      <c r="C17448" s="7" t="s">
        <v>47108</v>
      </c>
      <c r="D17448" s="7" t="s">
        <v>25</v>
      </c>
      <c r="E17448" s="5">
        <v>1</v>
      </c>
      <c r="F17448" s="7" t="s">
        <v>22124</v>
      </c>
      <c r="G17448" s="5">
        <v>0.2</v>
      </c>
      <c r="H17448" s="5">
        <v>1</v>
      </c>
      <c r="I17448" s="8">
        <v>43282</v>
      </c>
      <c r="J17448" s="7" t="s">
        <v>48802</v>
      </c>
    </row>
    <row r="17449" spans="1:10" x14ac:dyDescent="0.25">
      <c r="A17449" s="6">
        <v>3201003189</v>
      </c>
      <c r="B17449" s="7" t="s">
        <v>48803</v>
      </c>
      <c r="C17449" s="7" t="s">
        <v>48804</v>
      </c>
      <c r="D17449" s="7" t="s">
        <v>25</v>
      </c>
      <c r="E17449" s="5">
        <v>1</v>
      </c>
      <c r="F17449" s="7" t="s">
        <v>23090</v>
      </c>
      <c r="G17449" s="5">
        <v>1.2</v>
      </c>
      <c r="H17449" s="5">
        <v>11</v>
      </c>
      <c r="I17449" s="8">
        <v>43282</v>
      </c>
      <c r="J17449" s="7" t="s">
        <v>27860</v>
      </c>
    </row>
    <row r="17450" spans="1:10" x14ac:dyDescent="0.25">
      <c r="A17450" s="6">
        <v>3201749639</v>
      </c>
      <c r="B17450" s="7" t="s">
        <v>48805</v>
      </c>
      <c r="C17450" s="7" t="s">
        <v>48806</v>
      </c>
      <c r="D17450" s="7" t="s">
        <v>25</v>
      </c>
      <c r="E17450" s="5">
        <v>1</v>
      </c>
      <c r="F17450" s="7" t="s">
        <v>4185</v>
      </c>
      <c r="G17450" s="5">
        <v>0.4</v>
      </c>
      <c r="H17450" s="5">
        <v>3</v>
      </c>
      <c r="I17450" s="8">
        <v>43282</v>
      </c>
      <c r="J17450" s="7" t="s">
        <v>21550</v>
      </c>
    </row>
    <row r="17451" spans="1:10" x14ac:dyDescent="0.25">
      <c r="A17451" s="6">
        <v>3200000089</v>
      </c>
      <c r="B17451" s="7" t="s">
        <v>48807</v>
      </c>
      <c r="C17451" s="7" t="s">
        <v>48808</v>
      </c>
      <c r="D17451" s="7" t="s">
        <v>25</v>
      </c>
      <c r="E17451" s="5">
        <v>1</v>
      </c>
      <c r="F17451" s="7" t="s">
        <v>8521</v>
      </c>
      <c r="G17451" s="5">
        <v>0.2</v>
      </c>
      <c r="H17451" s="5">
        <v>1</v>
      </c>
      <c r="I17451" s="8">
        <v>43293</v>
      </c>
      <c r="J17451" s="7" t="s">
        <v>48809</v>
      </c>
    </row>
    <row r="17452" spans="1:10" x14ac:dyDescent="0.25">
      <c r="A17452" s="6">
        <v>3201433530</v>
      </c>
      <c r="B17452" s="7" t="s">
        <v>48810</v>
      </c>
      <c r="C17452" s="7" t="s">
        <v>48811</v>
      </c>
      <c r="D17452" s="7" t="s">
        <v>25</v>
      </c>
      <c r="E17452" s="5">
        <v>1</v>
      </c>
      <c r="F17452" s="7" t="s">
        <v>8521</v>
      </c>
      <c r="G17452" s="5">
        <v>0.2</v>
      </c>
      <c r="H17452" s="5">
        <v>1</v>
      </c>
      <c r="I17452" s="8">
        <v>43282</v>
      </c>
      <c r="J17452" s="7" t="s">
        <v>48812</v>
      </c>
    </row>
    <row r="17453" spans="1:10" x14ac:dyDescent="0.25">
      <c r="A17453" s="6">
        <v>3201003231</v>
      </c>
      <c r="B17453" s="7" t="s">
        <v>48813</v>
      </c>
      <c r="C17453" s="7" t="s">
        <v>48814</v>
      </c>
      <c r="D17453" s="7" t="s">
        <v>25</v>
      </c>
      <c r="E17453" s="5">
        <v>1</v>
      </c>
      <c r="F17453" s="7" t="s">
        <v>8521</v>
      </c>
      <c r="G17453" s="5">
        <v>0.2</v>
      </c>
      <c r="H17453" s="5">
        <v>1</v>
      </c>
      <c r="I17453" s="8">
        <v>43282</v>
      </c>
      <c r="J17453" s="7" t="s">
        <v>48815</v>
      </c>
    </row>
    <row r="17454" spans="1:10" x14ac:dyDescent="0.25">
      <c r="A17454" s="6">
        <v>3201552069</v>
      </c>
      <c r="B17454" s="7" t="s">
        <v>48816</v>
      </c>
      <c r="C17454" s="7" t="s">
        <v>48817</v>
      </c>
      <c r="D17454" s="7" t="s">
        <v>25</v>
      </c>
      <c r="E17454" s="5">
        <v>1</v>
      </c>
      <c r="F17454" s="7" t="s">
        <v>8521</v>
      </c>
      <c r="G17454" s="5">
        <v>0.2</v>
      </c>
      <c r="H17454" s="5">
        <v>1</v>
      </c>
      <c r="I17454" s="8">
        <v>43282</v>
      </c>
      <c r="J17454" s="7" t="s">
        <v>48818</v>
      </c>
    </row>
    <row r="17455" spans="1:10" x14ac:dyDescent="0.25">
      <c r="A17455" s="6">
        <v>3201365385</v>
      </c>
      <c r="B17455" s="7" t="s">
        <v>48819</v>
      </c>
      <c r="C17455" s="7" t="s">
        <v>48820</v>
      </c>
      <c r="D17455" s="7" t="s">
        <v>25</v>
      </c>
      <c r="E17455" s="5">
        <v>1</v>
      </c>
      <c r="F17455" s="7" t="s">
        <v>8521</v>
      </c>
      <c r="G17455" s="5">
        <v>0.2</v>
      </c>
      <c r="H17455" s="5">
        <v>1</v>
      </c>
      <c r="I17455" s="8">
        <v>43282</v>
      </c>
      <c r="J17455" s="7" t="s">
        <v>48821</v>
      </c>
    </row>
    <row r="17456" spans="1:10" x14ac:dyDescent="0.25">
      <c r="A17456" s="6">
        <v>3201006861</v>
      </c>
      <c r="B17456" s="7" t="s">
        <v>48822</v>
      </c>
      <c r="C17456" s="7" t="s">
        <v>48823</v>
      </c>
      <c r="D17456" s="7" t="s">
        <v>25</v>
      </c>
      <c r="E17456" s="5">
        <v>1</v>
      </c>
      <c r="F17456" s="7" t="s">
        <v>8521</v>
      </c>
      <c r="G17456" s="5">
        <v>0.2</v>
      </c>
      <c r="H17456" s="5">
        <v>1</v>
      </c>
      <c r="I17456" s="8">
        <v>43282</v>
      </c>
      <c r="J17456" s="7" t="s">
        <v>48815</v>
      </c>
    </row>
    <row r="17457" spans="1:10" x14ac:dyDescent="0.25">
      <c r="A17457" s="6">
        <v>3201704047</v>
      </c>
      <c r="B17457" s="7" t="s">
        <v>48824</v>
      </c>
      <c r="C17457" s="7" t="s">
        <v>48825</v>
      </c>
      <c r="D17457" s="7" t="s">
        <v>25</v>
      </c>
      <c r="E17457" s="5">
        <v>1</v>
      </c>
      <c r="F17457" s="7" t="s">
        <v>8521</v>
      </c>
      <c r="G17457" s="5">
        <v>0.2</v>
      </c>
      <c r="H17457" s="5">
        <v>1</v>
      </c>
      <c r="I17457" s="8">
        <v>43282</v>
      </c>
      <c r="J17457" s="7" t="s">
        <v>48826</v>
      </c>
    </row>
    <row r="17458" spans="1:10" x14ac:dyDescent="0.25">
      <c r="A17458" s="6">
        <v>3201759189</v>
      </c>
      <c r="B17458" s="7" t="s">
        <v>48827</v>
      </c>
      <c r="C17458" s="7" t="s">
        <v>48828</v>
      </c>
      <c r="D17458" s="7" t="s">
        <v>25</v>
      </c>
      <c r="E17458" s="5">
        <v>1</v>
      </c>
      <c r="F17458" s="7" t="s">
        <v>8521</v>
      </c>
      <c r="G17458" s="5">
        <v>0.2</v>
      </c>
      <c r="H17458" s="5">
        <v>1</v>
      </c>
      <c r="I17458" s="8">
        <v>43282</v>
      </c>
      <c r="J17458" s="7" t="s">
        <v>48829</v>
      </c>
    </row>
    <row r="17459" spans="1:10" x14ac:dyDescent="0.25">
      <c r="A17459" s="6">
        <v>3201212241</v>
      </c>
      <c r="B17459" s="7" t="s">
        <v>48830</v>
      </c>
      <c r="C17459" s="7" t="s">
        <v>48831</v>
      </c>
      <c r="D17459" s="7" t="s">
        <v>25</v>
      </c>
      <c r="E17459" s="5">
        <v>1</v>
      </c>
      <c r="F17459" s="7" t="s">
        <v>8521</v>
      </c>
      <c r="G17459" s="5">
        <v>0.2</v>
      </c>
      <c r="H17459" s="5">
        <v>1</v>
      </c>
      <c r="I17459" s="8">
        <v>43282</v>
      </c>
      <c r="J17459" s="7" t="s">
        <v>48832</v>
      </c>
    </row>
    <row r="17460" spans="1:10" x14ac:dyDescent="0.25">
      <c r="A17460" s="6">
        <v>3201064721</v>
      </c>
      <c r="B17460" s="7" t="s">
        <v>48833</v>
      </c>
      <c r="C17460" s="7" t="s">
        <v>48834</v>
      </c>
      <c r="D17460" s="7" t="s">
        <v>25</v>
      </c>
      <c r="E17460" s="5">
        <v>1</v>
      </c>
      <c r="F17460" s="7" t="s">
        <v>8521</v>
      </c>
      <c r="G17460" s="5">
        <v>0.2</v>
      </c>
      <c r="H17460" s="5">
        <v>1</v>
      </c>
      <c r="I17460" s="8">
        <v>43282</v>
      </c>
      <c r="J17460" s="7" t="s">
        <v>48835</v>
      </c>
    </row>
    <row r="17461" spans="1:10" x14ac:dyDescent="0.25">
      <c r="A17461" s="6">
        <v>3205043242</v>
      </c>
      <c r="B17461" s="7" t="s">
        <v>48836</v>
      </c>
      <c r="C17461" s="7" t="s">
        <v>48837</v>
      </c>
      <c r="D17461" s="7" t="s">
        <v>25</v>
      </c>
      <c r="E17461" s="5">
        <v>1</v>
      </c>
      <c r="F17461" s="7" t="s">
        <v>763</v>
      </c>
      <c r="G17461" s="5">
        <v>0.2</v>
      </c>
      <c r="H17461" s="5">
        <v>1</v>
      </c>
      <c r="I17461" s="8">
        <v>43282</v>
      </c>
      <c r="J17461" s="7" t="s">
        <v>48838</v>
      </c>
    </row>
    <row r="17462" spans="1:10" x14ac:dyDescent="0.25">
      <c r="A17462" s="6">
        <v>3200001732</v>
      </c>
      <c r="B17462" s="7" t="s">
        <v>48839</v>
      </c>
      <c r="C17462" s="7" t="s">
        <v>48840</v>
      </c>
      <c r="D17462" s="7" t="s">
        <v>25</v>
      </c>
      <c r="E17462" s="5">
        <v>1</v>
      </c>
      <c r="F17462" s="7" t="s">
        <v>567</v>
      </c>
      <c r="G17462" s="5">
        <v>0.2</v>
      </c>
      <c r="H17462" s="5">
        <v>1</v>
      </c>
      <c r="I17462" s="8">
        <v>43643</v>
      </c>
      <c r="J17462" s="7" t="s">
        <v>48841</v>
      </c>
    </row>
    <row r="17463" spans="1:10" x14ac:dyDescent="0.25">
      <c r="A17463" s="6">
        <v>3201226303</v>
      </c>
      <c r="B17463" s="7" t="s">
        <v>48842</v>
      </c>
      <c r="C17463" s="7" t="s">
        <v>48843</v>
      </c>
      <c r="D17463" s="7" t="s">
        <v>25</v>
      </c>
      <c r="E17463" s="5">
        <v>1</v>
      </c>
      <c r="F17463" s="7" t="s">
        <v>4776</v>
      </c>
      <c r="G17463" s="5">
        <v>0.2</v>
      </c>
      <c r="H17463" s="5">
        <v>1</v>
      </c>
      <c r="I17463" s="8">
        <v>43282</v>
      </c>
      <c r="J17463" s="7" t="s">
        <v>48844</v>
      </c>
    </row>
    <row r="17464" spans="1:10" x14ac:dyDescent="0.25">
      <c r="A17464" s="6">
        <v>3201511074</v>
      </c>
      <c r="B17464" s="7" t="s">
        <v>48845</v>
      </c>
      <c r="C17464" s="7" t="s">
        <v>48846</v>
      </c>
      <c r="D17464" s="7" t="s">
        <v>25</v>
      </c>
      <c r="E17464" s="5">
        <v>1</v>
      </c>
      <c r="F17464" s="7" t="s">
        <v>4806</v>
      </c>
      <c r="G17464" s="5">
        <v>0.4</v>
      </c>
      <c r="H17464" s="5">
        <v>3</v>
      </c>
      <c r="I17464" s="8">
        <v>43282</v>
      </c>
      <c r="J17464" s="7" t="s">
        <v>48847</v>
      </c>
    </row>
    <row r="17465" spans="1:10" x14ac:dyDescent="0.25">
      <c r="A17465" s="6">
        <v>3201979389</v>
      </c>
      <c r="B17465" s="7" t="s">
        <v>48848</v>
      </c>
      <c r="C17465" s="7" t="s">
        <v>48849</v>
      </c>
      <c r="D17465" s="7" t="s">
        <v>30</v>
      </c>
      <c r="E17465" s="5">
        <v>1</v>
      </c>
      <c r="F17465" s="7" t="s">
        <v>4951</v>
      </c>
      <c r="G17465" s="5">
        <v>0.9</v>
      </c>
      <c r="H17465" s="5">
        <v>8</v>
      </c>
      <c r="I17465" s="8">
        <v>43282</v>
      </c>
      <c r="J17465" s="7" t="s">
        <v>48850</v>
      </c>
    </row>
    <row r="17466" spans="1:10" x14ac:dyDescent="0.25">
      <c r="A17466" s="6">
        <v>3200000504</v>
      </c>
      <c r="B17466" s="7" t="s">
        <v>48851</v>
      </c>
      <c r="C17466" s="7" t="s">
        <v>48852</v>
      </c>
      <c r="D17466" s="7" t="s">
        <v>25</v>
      </c>
      <c r="E17466" s="5">
        <v>1</v>
      </c>
      <c r="F17466" s="7" t="s">
        <v>1022</v>
      </c>
      <c r="G17466" s="5">
        <v>0.6</v>
      </c>
      <c r="H17466" s="5">
        <v>5</v>
      </c>
      <c r="I17466" s="8">
        <v>43377</v>
      </c>
      <c r="J17466" s="7" t="s">
        <v>48853</v>
      </c>
    </row>
    <row r="17467" spans="1:10" x14ac:dyDescent="0.25">
      <c r="A17467" s="6">
        <v>3201414937</v>
      </c>
      <c r="B17467" s="7" t="s">
        <v>48854</v>
      </c>
      <c r="C17467" s="7" t="s">
        <v>48855</v>
      </c>
      <c r="D17467" s="7" t="s">
        <v>25</v>
      </c>
      <c r="E17467" s="5">
        <v>1</v>
      </c>
      <c r="F17467" s="7" t="s">
        <v>62</v>
      </c>
      <c r="G17467" s="5">
        <v>0.70000000000000007</v>
      </c>
      <c r="H17467" s="5">
        <v>6</v>
      </c>
      <c r="I17467" s="8">
        <v>43282</v>
      </c>
      <c r="J17467" s="7" t="s">
        <v>48856</v>
      </c>
    </row>
    <row r="17468" spans="1:10" x14ac:dyDescent="0.25">
      <c r="A17468" s="6">
        <v>3201368134</v>
      </c>
      <c r="B17468" s="7" t="s">
        <v>48857</v>
      </c>
      <c r="C17468" s="7" t="s">
        <v>48858</v>
      </c>
      <c r="D17468" s="7" t="s">
        <v>25</v>
      </c>
      <c r="E17468" s="5">
        <v>1</v>
      </c>
      <c r="F17468" s="7" t="s">
        <v>763</v>
      </c>
      <c r="G17468" s="5">
        <v>0.2</v>
      </c>
      <c r="H17468" s="5">
        <v>1</v>
      </c>
      <c r="I17468" s="8">
        <v>43282</v>
      </c>
      <c r="J17468" s="7" t="s">
        <v>48859</v>
      </c>
    </row>
    <row r="17469" spans="1:10" x14ac:dyDescent="0.25">
      <c r="A17469" s="6">
        <v>3201349075</v>
      </c>
      <c r="B17469" s="7" t="s">
        <v>48860</v>
      </c>
      <c r="C17469" s="7" t="s">
        <v>48861</v>
      </c>
      <c r="D17469" s="7" t="s">
        <v>25</v>
      </c>
      <c r="E17469" s="5">
        <v>1</v>
      </c>
      <c r="F17469" s="7" t="s">
        <v>609</v>
      </c>
      <c r="G17469" s="5">
        <v>0.2</v>
      </c>
      <c r="H17469" s="5">
        <v>1</v>
      </c>
      <c r="I17469" s="8">
        <v>43282</v>
      </c>
      <c r="J17469" s="7" t="s">
        <v>31543</v>
      </c>
    </row>
    <row r="17470" spans="1:10" x14ac:dyDescent="0.25">
      <c r="A17470" s="6">
        <v>3201633348</v>
      </c>
      <c r="B17470" s="7" t="s">
        <v>48862</v>
      </c>
      <c r="C17470" s="7" t="s">
        <v>48863</v>
      </c>
      <c r="D17470" s="7" t="s">
        <v>25</v>
      </c>
      <c r="E17470" s="5">
        <v>1</v>
      </c>
      <c r="F17470" s="7" t="s">
        <v>4652</v>
      </c>
      <c r="G17470" s="5">
        <v>0.2</v>
      </c>
      <c r="H17470" s="5">
        <v>1</v>
      </c>
      <c r="I17470" s="8">
        <v>43282</v>
      </c>
      <c r="J17470" s="7" t="s">
        <v>48864</v>
      </c>
    </row>
    <row r="17471" spans="1:10" x14ac:dyDescent="0.25">
      <c r="A17471" s="6">
        <v>3201985206</v>
      </c>
      <c r="B17471" s="7" t="s">
        <v>48865</v>
      </c>
      <c r="C17471" s="7" t="s">
        <v>48866</v>
      </c>
      <c r="D17471" s="7" t="s">
        <v>25</v>
      </c>
      <c r="E17471" s="5">
        <v>1</v>
      </c>
      <c r="F17471" s="7" t="s">
        <v>1022</v>
      </c>
      <c r="G17471" s="5">
        <v>0.6</v>
      </c>
      <c r="H17471" s="5">
        <v>5</v>
      </c>
      <c r="I17471" s="8">
        <v>43282</v>
      </c>
      <c r="J17471" s="7" t="s">
        <v>48867</v>
      </c>
    </row>
    <row r="17472" spans="1:10" x14ac:dyDescent="0.25">
      <c r="A17472" s="6">
        <v>3201645470</v>
      </c>
      <c r="B17472" s="7" t="s">
        <v>48868</v>
      </c>
      <c r="C17472" s="7" t="s">
        <v>48869</v>
      </c>
      <c r="D17472" s="7" t="s">
        <v>25</v>
      </c>
      <c r="E17472" s="5">
        <v>1</v>
      </c>
      <c r="F17472" s="7" t="s">
        <v>5727</v>
      </c>
      <c r="G17472" s="5">
        <v>0.2</v>
      </c>
      <c r="H17472" s="5">
        <v>1</v>
      </c>
      <c r="I17472" s="8">
        <v>43282</v>
      </c>
      <c r="J17472" s="7" t="s">
        <v>16343</v>
      </c>
    </row>
    <row r="17473" spans="1:10" x14ac:dyDescent="0.25">
      <c r="A17473" s="6">
        <v>3200002368</v>
      </c>
      <c r="B17473" s="7" t="s">
        <v>48870</v>
      </c>
      <c r="C17473" s="7" t="s">
        <v>48871</v>
      </c>
      <c r="D17473" s="7" t="s">
        <v>25</v>
      </c>
      <c r="E17473" s="5">
        <v>1</v>
      </c>
      <c r="F17473" s="7" t="s">
        <v>8521</v>
      </c>
      <c r="G17473" s="5">
        <v>0.2</v>
      </c>
      <c r="H17473" s="5">
        <v>1</v>
      </c>
      <c r="I17473" s="8">
        <v>43782</v>
      </c>
      <c r="J17473" s="7" t="s">
        <v>48872</v>
      </c>
    </row>
    <row r="17474" spans="1:10" x14ac:dyDescent="0.25">
      <c r="A17474" s="6">
        <v>7701026399</v>
      </c>
      <c r="B17474" s="7" t="s">
        <v>48873</v>
      </c>
      <c r="C17474" s="7" t="s">
        <v>48874</v>
      </c>
      <c r="D17474" s="7" t="s">
        <v>25</v>
      </c>
      <c r="E17474" s="5">
        <v>1</v>
      </c>
      <c r="F17474" s="7" t="s">
        <v>6086</v>
      </c>
      <c r="G17474" s="5">
        <v>0.2</v>
      </c>
      <c r="H17474" s="5">
        <v>1</v>
      </c>
      <c r="I17474" s="8">
        <v>43282</v>
      </c>
      <c r="J17474" s="7" t="s">
        <v>48875</v>
      </c>
    </row>
    <row r="17475" spans="1:10" x14ac:dyDescent="0.25">
      <c r="A17475" s="6">
        <v>3201633541</v>
      </c>
      <c r="B17475" s="7" t="s">
        <v>48876</v>
      </c>
      <c r="C17475" s="7" t="s">
        <v>48877</v>
      </c>
      <c r="D17475" s="7" t="s">
        <v>25</v>
      </c>
      <c r="E17475" s="5">
        <v>1</v>
      </c>
      <c r="F17475" s="7" t="s">
        <v>718</v>
      </c>
      <c r="G17475" s="5">
        <v>0.2</v>
      </c>
      <c r="H17475" s="5">
        <v>1</v>
      </c>
      <c r="I17475" s="8">
        <v>43282</v>
      </c>
      <c r="J17475" s="7" t="s">
        <v>640</v>
      </c>
    </row>
    <row r="17476" spans="1:10" x14ac:dyDescent="0.25">
      <c r="A17476" s="6">
        <v>3201024062</v>
      </c>
      <c r="B17476" s="7" t="s">
        <v>48878</v>
      </c>
      <c r="C17476" s="7" t="s">
        <v>48879</v>
      </c>
      <c r="D17476" s="7" t="s">
        <v>25</v>
      </c>
      <c r="E17476" s="5">
        <v>1</v>
      </c>
      <c r="F17476" s="7" t="s">
        <v>575</v>
      </c>
      <c r="G17476" s="5">
        <v>0.2</v>
      </c>
      <c r="H17476" s="5">
        <v>1</v>
      </c>
      <c r="I17476" s="8">
        <v>43282</v>
      </c>
      <c r="J17476" s="7" t="s">
        <v>48880</v>
      </c>
    </row>
    <row r="17477" spans="1:10" x14ac:dyDescent="0.25">
      <c r="A17477" s="6">
        <v>3201466444</v>
      </c>
      <c r="B17477" s="7" t="s">
        <v>48881</v>
      </c>
      <c r="C17477" s="7" t="s">
        <v>48882</v>
      </c>
      <c r="D17477" s="7" t="s">
        <v>30</v>
      </c>
      <c r="E17477" s="5">
        <v>1</v>
      </c>
      <c r="F17477" s="7" t="s">
        <v>4362</v>
      </c>
      <c r="G17477" s="5">
        <v>8.5</v>
      </c>
      <c r="H17477" s="5">
        <v>32</v>
      </c>
      <c r="I17477" s="8">
        <v>43282</v>
      </c>
      <c r="J17477" s="7" t="s">
        <v>48883</v>
      </c>
    </row>
    <row r="17478" spans="1:10" x14ac:dyDescent="0.25">
      <c r="A17478" s="6">
        <v>3202240507</v>
      </c>
      <c r="B17478" s="7" t="s">
        <v>48884</v>
      </c>
      <c r="C17478" s="7" t="s">
        <v>48885</v>
      </c>
      <c r="D17478" s="7" t="s">
        <v>25</v>
      </c>
      <c r="E17478" s="5">
        <v>1</v>
      </c>
      <c r="F17478" s="7" t="s">
        <v>4951</v>
      </c>
      <c r="G17478" s="5">
        <v>0.9</v>
      </c>
      <c r="H17478" s="5">
        <v>8</v>
      </c>
      <c r="I17478" s="8">
        <v>43282</v>
      </c>
      <c r="J17478" s="7" t="s">
        <v>48886</v>
      </c>
    </row>
    <row r="17479" spans="1:10" x14ac:dyDescent="0.25">
      <c r="A17479" s="6">
        <v>3201224926</v>
      </c>
      <c r="B17479" s="7" t="s">
        <v>48887</v>
      </c>
      <c r="C17479" s="7" t="s">
        <v>48888</v>
      </c>
      <c r="D17479" s="7" t="s">
        <v>25</v>
      </c>
      <c r="E17479" s="5">
        <v>1</v>
      </c>
      <c r="F17479" s="7" t="s">
        <v>11675</v>
      </c>
      <c r="G17479" s="5">
        <v>0.4</v>
      </c>
      <c r="H17479" s="5">
        <v>3</v>
      </c>
      <c r="I17479" s="8">
        <v>43282</v>
      </c>
      <c r="J17479" s="7" t="s">
        <v>48889</v>
      </c>
    </row>
    <row r="17480" spans="1:10" x14ac:dyDescent="0.25">
      <c r="A17480" s="6">
        <v>3205160626</v>
      </c>
      <c r="B17480" s="7" t="s">
        <v>48890</v>
      </c>
      <c r="C17480" s="7" t="s">
        <v>48891</v>
      </c>
      <c r="D17480" s="7" t="s">
        <v>25</v>
      </c>
      <c r="E17480" s="5">
        <v>1</v>
      </c>
      <c r="F17480" s="7" t="s">
        <v>1166</v>
      </c>
      <c r="G17480" s="5">
        <v>0.2</v>
      </c>
      <c r="H17480" s="5">
        <v>1</v>
      </c>
      <c r="I17480" s="8">
        <v>43282</v>
      </c>
      <c r="J17480" s="7" t="s">
        <v>48892</v>
      </c>
    </row>
    <row r="17481" spans="1:10" x14ac:dyDescent="0.25">
      <c r="A17481" s="6">
        <v>3201001351</v>
      </c>
      <c r="B17481" s="7" t="s">
        <v>48893</v>
      </c>
      <c r="C17481" s="7" t="s">
        <v>48894</v>
      </c>
      <c r="D17481" s="7" t="s">
        <v>25</v>
      </c>
      <c r="E17481" s="5">
        <v>1</v>
      </c>
      <c r="F17481" s="7" t="s">
        <v>4072</v>
      </c>
      <c r="G17481" s="5">
        <v>0.2</v>
      </c>
      <c r="H17481" s="5">
        <v>1</v>
      </c>
      <c r="I17481" s="8">
        <v>43282</v>
      </c>
      <c r="J17481" s="7" t="s">
        <v>48895</v>
      </c>
    </row>
    <row r="17482" spans="1:10" x14ac:dyDescent="0.25">
      <c r="A17482" s="6">
        <v>3202301654</v>
      </c>
      <c r="B17482" s="7" t="s">
        <v>48896</v>
      </c>
      <c r="C17482" s="7" t="s">
        <v>48897</v>
      </c>
      <c r="D17482" s="7" t="s">
        <v>25</v>
      </c>
      <c r="E17482" s="5">
        <v>1</v>
      </c>
      <c r="F17482" s="7" t="s">
        <v>4373</v>
      </c>
      <c r="G17482" s="5">
        <v>0.2</v>
      </c>
      <c r="H17482" s="5">
        <v>1</v>
      </c>
      <c r="I17482" s="8">
        <v>43282</v>
      </c>
      <c r="J17482" s="7" t="s">
        <v>48898</v>
      </c>
    </row>
    <row r="17483" spans="1:10" x14ac:dyDescent="0.25">
      <c r="A17483" s="6">
        <v>3205132730</v>
      </c>
      <c r="B17483" s="7" t="s">
        <v>48896</v>
      </c>
      <c r="C17483" s="7" t="s">
        <v>48897</v>
      </c>
      <c r="D17483" s="7" t="s">
        <v>25</v>
      </c>
      <c r="E17483" s="5">
        <v>1</v>
      </c>
      <c r="F17483" s="7" t="s">
        <v>4776</v>
      </c>
      <c r="G17483" s="5">
        <v>0.2</v>
      </c>
      <c r="H17483" s="5">
        <v>1</v>
      </c>
      <c r="I17483" s="8">
        <v>43282</v>
      </c>
      <c r="J17483" s="7" t="s">
        <v>48899</v>
      </c>
    </row>
    <row r="17484" spans="1:10" x14ac:dyDescent="0.25">
      <c r="A17484" s="6">
        <v>3204032401</v>
      </c>
      <c r="B17484" s="7" t="s">
        <v>48896</v>
      </c>
      <c r="C17484" s="7" t="s">
        <v>48897</v>
      </c>
      <c r="D17484" s="7" t="s">
        <v>25</v>
      </c>
      <c r="E17484" s="5">
        <v>1</v>
      </c>
      <c r="F17484" s="7" t="s">
        <v>4776</v>
      </c>
      <c r="G17484" s="5">
        <v>0.2</v>
      </c>
      <c r="H17484" s="5">
        <v>1</v>
      </c>
      <c r="I17484" s="8">
        <v>43282</v>
      </c>
      <c r="J17484" s="7" t="s">
        <v>48900</v>
      </c>
    </row>
    <row r="17485" spans="1:10" x14ac:dyDescent="0.25">
      <c r="A17485" s="6">
        <v>3204032154</v>
      </c>
      <c r="B17485" s="7" t="s">
        <v>48896</v>
      </c>
      <c r="C17485" s="7" t="s">
        <v>48897</v>
      </c>
      <c r="D17485" s="7" t="s">
        <v>25</v>
      </c>
      <c r="E17485" s="5">
        <v>1</v>
      </c>
      <c r="F17485" s="7" t="s">
        <v>6187</v>
      </c>
      <c r="G17485" s="5">
        <v>0.2</v>
      </c>
      <c r="H17485" s="5">
        <v>1</v>
      </c>
      <c r="I17485" s="8">
        <v>43282</v>
      </c>
      <c r="J17485" s="7" t="s">
        <v>48901</v>
      </c>
    </row>
    <row r="17486" spans="1:10" x14ac:dyDescent="0.25">
      <c r="A17486" s="6">
        <v>3201004567</v>
      </c>
      <c r="B17486" s="7" t="s">
        <v>48902</v>
      </c>
      <c r="C17486" s="7" t="s">
        <v>48903</v>
      </c>
      <c r="D17486" s="7" t="s">
        <v>25</v>
      </c>
      <c r="E17486" s="5">
        <v>1</v>
      </c>
      <c r="F17486" s="7" t="s">
        <v>25158</v>
      </c>
      <c r="G17486" s="5">
        <v>0.4</v>
      </c>
      <c r="H17486" s="5">
        <v>3</v>
      </c>
      <c r="I17486" s="8">
        <v>43282</v>
      </c>
      <c r="J17486" s="7" t="s">
        <v>48904</v>
      </c>
    </row>
    <row r="17487" spans="1:10" x14ac:dyDescent="0.25">
      <c r="A17487" s="6">
        <v>3201001078</v>
      </c>
      <c r="B17487" s="7" t="s">
        <v>48905</v>
      </c>
      <c r="C17487" s="7" t="s">
        <v>48906</v>
      </c>
      <c r="D17487" s="7" t="s">
        <v>25</v>
      </c>
      <c r="E17487" s="5">
        <v>1</v>
      </c>
      <c r="F17487" s="7" t="s">
        <v>4061</v>
      </c>
      <c r="G17487" s="5">
        <v>0.2</v>
      </c>
      <c r="H17487" s="5">
        <v>1</v>
      </c>
      <c r="I17487" s="8">
        <v>43282</v>
      </c>
      <c r="J17487" s="7" t="s">
        <v>48907</v>
      </c>
    </row>
    <row r="17488" spans="1:10" x14ac:dyDescent="0.25">
      <c r="A17488" s="6">
        <v>3201349555</v>
      </c>
      <c r="B17488" s="7" t="s">
        <v>48905</v>
      </c>
      <c r="C17488" s="7" t="s">
        <v>48906</v>
      </c>
      <c r="D17488" s="7" t="s">
        <v>521</v>
      </c>
      <c r="E17488" s="5">
        <v>1</v>
      </c>
      <c r="F17488" s="7" t="s">
        <v>4061</v>
      </c>
      <c r="G17488" s="5">
        <v>0.2</v>
      </c>
      <c r="H17488" s="5">
        <v>1</v>
      </c>
      <c r="I17488" s="8">
        <v>43282</v>
      </c>
      <c r="J17488" s="7" t="s">
        <v>48908</v>
      </c>
    </row>
    <row r="17489" spans="1:10" x14ac:dyDescent="0.25">
      <c r="A17489" s="6">
        <v>3201004237</v>
      </c>
      <c r="B17489" s="7" t="s">
        <v>48909</v>
      </c>
      <c r="C17489" s="7" t="s">
        <v>48910</v>
      </c>
      <c r="D17489" s="7" t="s">
        <v>25</v>
      </c>
      <c r="E17489" s="5">
        <v>1</v>
      </c>
      <c r="F17489" s="7" t="s">
        <v>4072</v>
      </c>
      <c r="G17489" s="5">
        <v>0.2</v>
      </c>
      <c r="H17489" s="5">
        <v>1</v>
      </c>
      <c r="I17489" s="8">
        <v>43282</v>
      </c>
      <c r="J17489" s="7" t="s">
        <v>48911</v>
      </c>
    </row>
    <row r="17490" spans="1:10" x14ac:dyDescent="0.25">
      <c r="A17490" s="6">
        <v>3201797120</v>
      </c>
      <c r="B17490" s="7" t="s">
        <v>48912</v>
      </c>
      <c r="C17490" s="7" t="s">
        <v>48913</v>
      </c>
      <c r="D17490" s="7" t="s">
        <v>25</v>
      </c>
      <c r="E17490" s="5">
        <v>1</v>
      </c>
      <c r="F17490" s="7" t="s">
        <v>4061</v>
      </c>
      <c r="G17490" s="5">
        <v>0.2</v>
      </c>
      <c r="H17490" s="5">
        <v>1</v>
      </c>
      <c r="I17490" s="8">
        <v>43282</v>
      </c>
      <c r="J17490" s="7" t="s">
        <v>48914</v>
      </c>
    </row>
    <row r="17491" spans="1:10" x14ac:dyDescent="0.25">
      <c r="A17491" s="6">
        <v>3201004713</v>
      </c>
      <c r="B17491" s="7" t="s">
        <v>48915</v>
      </c>
      <c r="C17491" s="7" t="s">
        <v>48916</v>
      </c>
      <c r="D17491" s="7" t="s">
        <v>25</v>
      </c>
      <c r="E17491" s="5">
        <v>1</v>
      </c>
      <c r="F17491" s="7" t="s">
        <v>4072</v>
      </c>
      <c r="G17491" s="5">
        <v>0.2</v>
      </c>
      <c r="H17491" s="5">
        <v>1</v>
      </c>
      <c r="I17491" s="8">
        <v>43282</v>
      </c>
      <c r="J17491" s="7" t="s">
        <v>48917</v>
      </c>
    </row>
    <row r="17492" spans="1:10" x14ac:dyDescent="0.25">
      <c r="A17492" s="6">
        <v>3201001960</v>
      </c>
      <c r="B17492" s="7" t="s">
        <v>48918</v>
      </c>
      <c r="C17492" s="7" t="s">
        <v>48919</v>
      </c>
      <c r="D17492" s="7" t="s">
        <v>25</v>
      </c>
      <c r="E17492" s="5">
        <v>1</v>
      </c>
      <c r="F17492" s="7" t="s">
        <v>4061</v>
      </c>
      <c r="G17492" s="5">
        <v>0.2</v>
      </c>
      <c r="H17492" s="5">
        <v>1</v>
      </c>
      <c r="I17492" s="8">
        <v>43282</v>
      </c>
      <c r="J17492" s="7" t="s">
        <v>48920</v>
      </c>
    </row>
    <row r="17493" spans="1:10" x14ac:dyDescent="0.25">
      <c r="A17493" s="6">
        <v>3200000408</v>
      </c>
      <c r="B17493" s="7" t="s">
        <v>48921</v>
      </c>
      <c r="C17493" s="7" t="s">
        <v>48922</v>
      </c>
      <c r="D17493" s="7" t="s">
        <v>25</v>
      </c>
      <c r="E17493" s="5">
        <v>1</v>
      </c>
      <c r="F17493" s="7" t="s">
        <v>4061</v>
      </c>
      <c r="G17493" s="5">
        <v>0.2</v>
      </c>
      <c r="H17493" s="5">
        <v>1</v>
      </c>
      <c r="I17493" s="8">
        <v>43357</v>
      </c>
      <c r="J17493" s="7" t="s">
        <v>48923</v>
      </c>
    </row>
    <row r="17494" spans="1:10" x14ac:dyDescent="0.25">
      <c r="A17494" s="6">
        <v>3200001951</v>
      </c>
      <c r="B17494" s="7" t="s">
        <v>48924</v>
      </c>
      <c r="C17494" s="7" t="s">
        <v>48925</v>
      </c>
      <c r="D17494" s="7" t="s">
        <v>25</v>
      </c>
      <c r="E17494" s="5">
        <v>1</v>
      </c>
      <c r="F17494" s="7" t="s">
        <v>4072</v>
      </c>
      <c r="G17494" s="5">
        <v>0.2</v>
      </c>
      <c r="H17494" s="5">
        <v>1</v>
      </c>
      <c r="I17494" s="8">
        <v>43675</v>
      </c>
      <c r="J17494" s="7" t="s">
        <v>48926</v>
      </c>
    </row>
    <row r="17495" spans="1:10" x14ac:dyDescent="0.25">
      <c r="A17495" s="6">
        <v>3201348280</v>
      </c>
      <c r="B17495" s="7" t="s">
        <v>48927</v>
      </c>
      <c r="C17495" s="7" t="s">
        <v>48928</v>
      </c>
      <c r="D17495" s="7" t="s">
        <v>25</v>
      </c>
      <c r="E17495" s="5">
        <v>1</v>
      </c>
      <c r="F17495" s="7" t="s">
        <v>22338</v>
      </c>
      <c r="G17495" s="5">
        <v>3.4</v>
      </c>
      <c r="H17495" s="5">
        <v>22</v>
      </c>
      <c r="I17495" s="8">
        <v>43282</v>
      </c>
      <c r="J17495" s="7" t="s">
        <v>48929</v>
      </c>
    </row>
    <row r="17496" spans="1:10" x14ac:dyDescent="0.25">
      <c r="A17496" s="6">
        <v>3200002372</v>
      </c>
      <c r="B17496" s="7" t="s">
        <v>48930</v>
      </c>
      <c r="C17496" s="7" t="s">
        <v>48931</v>
      </c>
      <c r="D17496" s="7" t="s">
        <v>25</v>
      </c>
      <c r="E17496" s="5">
        <v>1</v>
      </c>
      <c r="F17496" s="7" t="s">
        <v>4072</v>
      </c>
      <c r="G17496" s="5">
        <v>0.2</v>
      </c>
      <c r="H17496" s="5">
        <v>1</v>
      </c>
      <c r="I17496" s="8">
        <v>43782</v>
      </c>
      <c r="J17496" s="7" t="s">
        <v>48932</v>
      </c>
    </row>
    <row r="17497" spans="1:10" x14ac:dyDescent="0.25">
      <c r="A17497" s="6">
        <v>3204173580</v>
      </c>
      <c r="B17497" s="7" t="s">
        <v>48933</v>
      </c>
      <c r="C17497" s="7" t="s">
        <v>48934</v>
      </c>
      <c r="D17497" s="7" t="s">
        <v>25</v>
      </c>
      <c r="E17497" s="5">
        <v>1</v>
      </c>
      <c r="F17497" s="7" t="s">
        <v>4072</v>
      </c>
      <c r="G17497" s="5">
        <v>0.2</v>
      </c>
      <c r="H17497" s="5">
        <v>1</v>
      </c>
      <c r="I17497" s="8">
        <v>43282</v>
      </c>
      <c r="J17497" s="7" t="s">
        <v>48935</v>
      </c>
    </row>
    <row r="17498" spans="1:10" x14ac:dyDescent="0.25">
      <c r="A17498" s="6">
        <v>3201347917</v>
      </c>
      <c r="B17498" s="7" t="s">
        <v>48936</v>
      </c>
      <c r="C17498" s="7" t="s">
        <v>48937</v>
      </c>
      <c r="D17498" s="7" t="s">
        <v>25</v>
      </c>
      <c r="E17498" s="5">
        <v>1</v>
      </c>
      <c r="F17498" s="7" t="s">
        <v>631</v>
      </c>
      <c r="G17498" s="5">
        <v>0.9</v>
      </c>
      <c r="H17498" s="5">
        <v>8</v>
      </c>
      <c r="I17498" s="8">
        <v>43282</v>
      </c>
      <c r="J17498" s="7" t="s">
        <v>48938</v>
      </c>
    </row>
    <row r="17499" spans="1:10" x14ac:dyDescent="0.25">
      <c r="A17499" s="6">
        <v>3201005922</v>
      </c>
      <c r="B17499" s="7" t="s">
        <v>48939</v>
      </c>
      <c r="C17499" s="7" t="s">
        <v>48940</v>
      </c>
      <c r="D17499" s="7" t="s">
        <v>25</v>
      </c>
      <c r="E17499" s="5">
        <v>1</v>
      </c>
      <c r="F17499" s="7" t="s">
        <v>1931</v>
      </c>
      <c r="G17499" s="5">
        <v>0.2</v>
      </c>
      <c r="H17499" s="5">
        <v>1</v>
      </c>
      <c r="I17499" s="8">
        <v>43282</v>
      </c>
      <c r="J17499" s="7" t="s">
        <v>48941</v>
      </c>
    </row>
    <row r="17500" spans="1:10" x14ac:dyDescent="0.25">
      <c r="A17500" s="6">
        <v>3201004576</v>
      </c>
      <c r="B17500" s="7" t="s">
        <v>48942</v>
      </c>
      <c r="C17500" s="7" t="s">
        <v>48943</v>
      </c>
      <c r="D17500" s="7" t="s">
        <v>169</v>
      </c>
      <c r="E17500" s="5">
        <v>1</v>
      </c>
      <c r="F17500" s="7" t="s">
        <v>4666</v>
      </c>
      <c r="G17500" s="5">
        <v>0.9</v>
      </c>
      <c r="H17500" s="5">
        <v>8</v>
      </c>
      <c r="I17500" s="8">
        <v>43282</v>
      </c>
      <c r="J17500" s="7" t="s">
        <v>48944</v>
      </c>
    </row>
    <row r="17501" spans="1:10" x14ac:dyDescent="0.25">
      <c r="A17501" s="6">
        <v>3201826897</v>
      </c>
      <c r="B17501" s="7" t="s">
        <v>48945</v>
      </c>
      <c r="C17501" s="7" t="s">
        <v>48946</v>
      </c>
      <c r="D17501" s="7" t="s">
        <v>25</v>
      </c>
      <c r="E17501" s="5">
        <v>1</v>
      </c>
      <c r="F17501" s="7" t="s">
        <v>1931</v>
      </c>
      <c r="G17501" s="5">
        <v>0.2</v>
      </c>
      <c r="H17501" s="5">
        <v>1</v>
      </c>
      <c r="I17501" s="8">
        <v>43282</v>
      </c>
      <c r="J17501" s="7" t="s">
        <v>48947</v>
      </c>
    </row>
    <row r="17502" spans="1:10" x14ac:dyDescent="0.25">
      <c r="A17502" s="6">
        <v>3201244062</v>
      </c>
      <c r="B17502" s="7" t="s">
        <v>48945</v>
      </c>
      <c r="C17502" s="7" t="s">
        <v>48946</v>
      </c>
      <c r="D17502" s="7" t="s">
        <v>25</v>
      </c>
      <c r="E17502" s="5">
        <v>1</v>
      </c>
      <c r="F17502" s="7" t="s">
        <v>32796</v>
      </c>
      <c r="G17502" s="5">
        <v>0.4</v>
      </c>
      <c r="H17502" s="5">
        <v>3</v>
      </c>
      <c r="I17502" s="8">
        <v>43282</v>
      </c>
      <c r="J17502" s="7" t="s">
        <v>48948</v>
      </c>
    </row>
    <row r="17503" spans="1:10" x14ac:dyDescent="0.25">
      <c r="A17503" s="6">
        <v>3201170679</v>
      </c>
      <c r="B17503" s="7" t="s">
        <v>48945</v>
      </c>
      <c r="C17503" s="7" t="s">
        <v>48946</v>
      </c>
      <c r="D17503" s="7" t="s">
        <v>25</v>
      </c>
      <c r="E17503" s="5">
        <v>1</v>
      </c>
      <c r="F17503" s="7" t="s">
        <v>77</v>
      </c>
      <c r="G17503" s="5">
        <v>0.2</v>
      </c>
      <c r="H17503" s="5">
        <v>1</v>
      </c>
      <c r="I17503" s="8">
        <v>43282</v>
      </c>
      <c r="J17503" s="7" t="s">
        <v>48949</v>
      </c>
    </row>
    <row r="17504" spans="1:10" x14ac:dyDescent="0.25">
      <c r="A17504" s="6">
        <v>3200002221</v>
      </c>
      <c r="B17504" s="7" t="s">
        <v>48950</v>
      </c>
      <c r="C17504" s="7" t="s">
        <v>48951</v>
      </c>
      <c r="D17504" s="7" t="s">
        <v>25</v>
      </c>
      <c r="E17504" s="5">
        <v>1</v>
      </c>
      <c r="F17504" s="7" t="s">
        <v>22641</v>
      </c>
      <c r="G17504" s="5">
        <v>0.70000000000000007</v>
      </c>
      <c r="H17504" s="5">
        <v>6</v>
      </c>
      <c r="I17504" s="8">
        <v>43747</v>
      </c>
      <c r="J17504" s="7" t="s">
        <v>22642</v>
      </c>
    </row>
    <row r="17505" spans="1:10" x14ac:dyDescent="0.25">
      <c r="A17505" s="6">
        <v>3201003544</v>
      </c>
      <c r="B17505" s="7" t="s">
        <v>48952</v>
      </c>
      <c r="C17505" s="7" t="s">
        <v>48953</v>
      </c>
      <c r="D17505" s="7" t="s">
        <v>25</v>
      </c>
      <c r="E17505" s="5">
        <v>1</v>
      </c>
      <c r="F17505" s="7" t="s">
        <v>4606</v>
      </c>
      <c r="G17505" s="5">
        <v>1.4000000000000001</v>
      </c>
      <c r="H17505" s="5">
        <v>13</v>
      </c>
      <c r="I17505" s="8">
        <v>43282</v>
      </c>
      <c r="J17505" s="7" t="s">
        <v>48954</v>
      </c>
    </row>
    <row r="17506" spans="1:10" x14ac:dyDescent="0.25">
      <c r="A17506" s="6">
        <v>3201077586</v>
      </c>
      <c r="B17506" s="7" t="s">
        <v>48955</v>
      </c>
      <c r="C17506" s="7" t="s">
        <v>48956</v>
      </c>
      <c r="D17506" s="7" t="s">
        <v>169</v>
      </c>
      <c r="E17506" s="5">
        <v>1</v>
      </c>
      <c r="F17506" s="7" t="s">
        <v>5035</v>
      </c>
      <c r="G17506" s="5">
        <v>1.3</v>
      </c>
      <c r="H17506" s="5">
        <v>12</v>
      </c>
      <c r="I17506" s="8">
        <v>43282</v>
      </c>
      <c r="J17506" s="7" t="s">
        <v>48957</v>
      </c>
    </row>
    <row r="17507" spans="1:10" x14ac:dyDescent="0.25">
      <c r="A17507" s="6">
        <v>3201652616</v>
      </c>
      <c r="B17507" s="7" t="s">
        <v>48958</v>
      </c>
      <c r="C17507" s="7" t="s">
        <v>48959</v>
      </c>
      <c r="D17507" s="7" t="s">
        <v>169</v>
      </c>
      <c r="E17507" s="5">
        <v>1</v>
      </c>
      <c r="F17507" s="7" t="s">
        <v>1753</v>
      </c>
      <c r="G17507" s="5">
        <v>6.1000000000000005</v>
      </c>
      <c r="H17507" s="5">
        <v>28</v>
      </c>
      <c r="I17507" s="8">
        <v>43282</v>
      </c>
      <c r="J17507" s="7" t="s">
        <v>47119</v>
      </c>
    </row>
    <row r="17508" spans="1:10" x14ac:dyDescent="0.25">
      <c r="A17508" s="6">
        <v>3201001992</v>
      </c>
      <c r="B17508" s="7" t="s">
        <v>48960</v>
      </c>
      <c r="C17508" s="7" t="s">
        <v>48961</v>
      </c>
      <c r="D17508" s="7" t="s">
        <v>25</v>
      </c>
      <c r="E17508" s="5">
        <v>1</v>
      </c>
      <c r="F17508" s="7" t="s">
        <v>4061</v>
      </c>
      <c r="G17508" s="5">
        <v>0.2</v>
      </c>
      <c r="H17508" s="5">
        <v>1</v>
      </c>
      <c r="I17508" s="8">
        <v>43282</v>
      </c>
      <c r="J17508" s="7" t="s">
        <v>48962</v>
      </c>
    </row>
    <row r="17509" spans="1:10" x14ac:dyDescent="0.25">
      <c r="A17509" s="6">
        <v>3201644538</v>
      </c>
      <c r="B17509" s="7" t="s">
        <v>48960</v>
      </c>
      <c r="C17509" s="7" t="s">
        <v>48963</v>
      </c>
      <c r="D17509" s="7" t="s">
        <v>25</v>
      </c>
      <c r="E17509" s="5">
        <v>1</v>
      </c>
      <c r="F17509" s="7" t="s">
        <v>62</v>
      </c>
      <c r="G17509" s="5">
        <v>0.70000000000000007</v>
      </c>
      <c r="H17509" s="5">
        <v>6</v>
      </c>
      <c r="I17509" s="8">
        <v>43282</v>
      </c>
      <c r="J17509" s="7" t="s">
        <v>42803</v>
      </c>
    </row>
    <row r="17510" spans="1:10" x14ac:dyDescent="0.25">
      <c r="A17510" s="6">
        <v>3201380947</v>
      </c>
      <c r="B17510" s="7" t="s">
        <v>48964</v>
      </c>
      <c r="C17510" s="7" t="s">
        <v>48965</v>
      </c>
      <c r="D17510" s="7" t="s">
        <v>25</v>
      </c>
      <c r="E17510" s="5">
        <v>1</v>
      </c>
      <c r="F17510" s="7" t="s">
        <v>2159</v>
      </c>
      <c r="G17510" s="5">
        <v>0.4</v>
      </c>
      <c r="H17510" s="5">
        <v>3</v>
      </c>
      <c r="I17510" s="8">
        <v>43282</v>
      </c>
      <c r="J17510" s="7" t="s">
        <v>48966</v>
      </c>
    </row>
    <row r="17511" spans="1:10" x14ac:dyDescent="0.25">
      <c r="A17511" s="6">
        <v>3204310103</v>
      </c>
      <c r="B17511" s="7" t="s">
        <v>48967</v>
      </c>
      <c r="C17511" s="7" t="s">
        <v>48968</v>
      </c>
      <c r="D17511" s="7" t="s">
        <v>464</v>
      </c>
      <c r="E17511" s="5">
        <v>1</v>
      </c>
      <c r="F17511" s="7" t="s">
        <v>589</v>
      </c>
      <c r="G17511" s="5">
        <v>0.6</v>
      </c>
      <c r="H17511" s="5">
        <v>5</v>
      </c>
      <c r="I17511" s="8">
        <v>43282</v>
      </c>
      <c r="J17511" s="7" t="s">
        <v>48969</v>
      </c>
    </row>
    <row r="17512" spans="1:10" x14ac:dyDescent="0.25">
      <c r="A17512" s="6">
        <v>3200001844</v>
      </c>
      <c r="B17512" s="7" t="s">
        <v>48970</v>
      </c>
      <c r="C17512" s="7" t="s">
        <v>48971</v>
      </c>
      <c r="D17512" s="7" t="s">
        <v>25</v>
      </c>
      <c r="E17512" s="5">
        <v>1</v>
      </c>
      <c r="F17512" s="7" t="s">
        <v>48972</v>
      </c>
      <c r="G17512" s="5">
        <v>1.3</v>
      </c>
      <c r="H17512" s="5">
        <v>12</v>
      </c>
      <c r="I17512" s="8">
        <v>43658</v>
      </c>
      <c r="J17512" s="7" t="s">
        <v>48973</v>
      </c>
    </row>
    <row r="17513" spans="1:10" x14ac:dyDescent="0.25">
      <c r="A17513" s="6">
        <v>3204314003</v>
      </c>
      <c r="B17513" s="7" t="s">
        <v>48974</v>
      </c>
      <c r="C17513" s="7" t="s">
        <v>48975</v>
      </c>
      <c r="D17513" s="7" t="s">
        <v>25</v>
      </c>
      <c r="E17513" s="5">
        <v>1</v>
      </c>
      <c r="F17513" s="7" t="s">
        <v>48972</v>
      </c>
      <c r="G17513" s="5">
        <v>1.3</v>
      </c>
      <c r="H17513" s="5">
        <v>12</v>
      </c>
      <c r="I17513" s="8">
        <v>43282</v>
      </c>
      <c r="J17513" s="7" t="s">
        <v>48976</v>
      </c>
    </row>
    <row r="17514" spans="1:10" x14ac:dyDescent="0.25">
      <c r="A17514" s="6">
        <v>3204311295</v>
      </c>
      <c r="B17514" s="7" t="s">
        <v>48977</v>
      </c>
      <c r="C17514" s="7" t="s">
        <v>48978</v>
      </c>
      <c r="D17514" s="7" t="s">
        <v>25</v>
      </c>
      <c r="E17514" s="5">
        <v>1</v>
      </c>
      <c r="F17514" s="7" t="s">
        <v>5440</v>
      </c>
      <c r="G17514" s="5">
        <v>1.3</v>
      </c>
      <c r="H17514" s="5">
        <v>12</v>
      </c>
      <c r="I17514" s="8">
        <v>43282</v>
      </c>
      <c r="J17514" s="7" t="s">
        <v>48979</v>
      </c>
    </row>
    <row r="17515" spans="1:10" x14ac:dyDescent="0.25">
      <c r="A17515" s="6">
        <v>3204313644</v>
      </c>
      <c r="B17515" s="7" t="s">
        <v>48980</v>
      </c>
      <c r="C17515" s="7" t="s">
        <v>48981</v>
      </c>
      <c r="D17515" s="7" t="s">
        <v>25</v>
      </c>
      <c r="E17515" s="5">
        <v>1</v>
      </c>
      <c r="F17515" s="7" t="s">
        <v>631</v>
      </c>
      <c r="G17515" s="5">
        <v>0.9</v>
      </c>
      <c r="H17515" s="5">
        <v>8</v>
      </c>
      <c r="I17515" s="8">
        <v>43282</v>
      </c>
      <c r="J17515" s="7" t="s">
        <v>48982</v>
      </c>
    </row>
    <row r="17516" spans="1:10" x14ac:dyDescent="0.25">
      <c r="A17516" s="6">
        <v>3201708986</v>
      </c>
      <c r="B17516" s="7" t="s">
        <v>48983</v>
      </c>
      <c r="C17516" s="7" t="s">
        <v>48984</v>
      </c>
      <c r="D17516" s="7" t="s">
        <v>25</v>
      </c>
      <c r="E17516" s="5">
        <v>1</v>
      </c>
      <c r="F17516" s="7" t="s">
        <v>6931</v>
      </c>
      <c r="G17516" s="5">
        <v>0.2</v>
      </c>
      <c r="H17516" s="5">
        <v>1</v>
      </c>
      <c r="I17516" s="8">
        <v>43282</v>
      </c>
      <c r="J17516" s="7" t="s">
        <v>48985</v>
      </c>
    </row>
    <row r="17517" spans="1:10" x14ac:dyDescent="0.25">
      <c r="A17517" s="6">
        <v>3201792713</v>
      </c>
      <c r="B17517" s="7" t="s">
        <v>48986</v>
      </c>
      <c r="C17517" s="7" t="s">
        <v>48987</v>
      </c>
      <c r="D17517" s="7" t="s">
        <v>464</v>
      </c>
      <c r="E17517" s="5">
        <v>1</v>
      </c>
      <c r="F17517" s="7" t="s">
        <v>589</v>
      </c>
      <c r="G17517" s="5">
        <v>0.6</v>
      </c>
      <c r="H17517" s="5">
        <v>5</v>
      </c>
      <c r="I17517" s="8">
        <v>43282</v>
      </c>
      <c r="J17517" s="7" t="s">
        <v>48988</v>
      </c>
    </row>
    <row r="17518" spans="1:10" x14ac:dyDescent="0.25">
      <c r="A17518" s="6">
        <v>3205233373</v>
      </c>
      <c r="B17518" s="7" t="s">
        <v>48989</v>
      </c>
      <c r="C17518" s="7" t="s">
        <v>48990</v>
      </c>
      <c r="D17518" s="7" t="s">
        <v>25</v>
      </c>
      <c r="E17518" s="5">
        <v>1</v>
      </c>
      <c r="F17518" s="7" t="s">
        <v>5241</v>
      </c>
      <c r="G17518" s="5">
        <v>0.2</v>
      </c>
      <c r="H17518" s="5">
        <v>1</v>
      </c>
      <c r="I17518" s="8">
        <v>43282</v>
      </c>
      <c r="J17518" s="7" t="s">
        <v>48991</v>
      </c>
    </row>
    <row r="17519" spans="1:10" x14ac:dyDescent="0.25">
      <c r="A17519" s="6">
        <v>3205161725</v>
      </c>
      <c r="B17519" s="7" t="s">
        <v>48989</v>
      </c>
      <c r="C17519" s="7" t="s">
        <v>48990</v>
      </c>
      <c r="D17519" s="7" t="s">
        <v>25</v>
      </c>
      <c r="E17519" s="5">
        <v>1</v>
      </c>
      <c r="F17519" s="7" t="s">
        <v>4525</v>
      </c>
      <c r="G17519" s="5">
        <v>0.2</v>
      </c>
      <c r="H17519" s="5">
        <v>1</v>
      </c>
      <c r="I17519" s="8">
        <v>43282</v>
      </c>
      <c r="J17519" s="7" t="s">
        <v>48992</v>
      </c>
    </row>
    <row r="17520" spans="1:10" x14ac:dyDescent="0.25">
      <c r="A17520" s="6">
        <v>3204030232</v>
      </c>
      <c r="B17520" s="7" t="s">
        <v>48989</v>
      </c>
      <c r="C17520" s="7" t="s">
        <v>48990</v>
      </c>
      <c r="D17520" s="7" t="s">
        <v>25</v>
      </c>
      <c r="E17520" s="5">
        <v>1</v>
      </c>
      <c r="F17520" s="7" t="s">
        <v>4035</v>
      </c>
      <c r="G17520" s="5">
        <v>0.2</v>
      </c>
      <c r="H17520" s="5">
        <v>1</v>
      </c>
      <c r="I17520" s="8">
        <v>43282</v>
      </c>
      <c r="J17520" s="7" t="s">
        <v>36965</v>
      </c>
    </row>
    <row r="17521" spans="1:10" x14ac:dyDescent="0.25">
      <c r="A17521" s="6">
        <v>3204032624</v>
      </c>
      <c r="B17521" s="7" t="s">
        <v>48993</v>
      </c>
      <c r="C17521" s="7" t="s">
        <v>48994</v>
      </c>
      <c r="D17521" s="7" t="s">
        <v>25</v>
      </c>
      <c r="E17521" s="5">
        <v>1</v>
      </c>
      <c r="F17521" s="7" t="s">
        <v>4035</v>
      </c>
      <c r="G17521" s="5">
        <v>0.2</v>
      </c>
      <c r="H17521" s="5">
        <v>1</v>
      </c>
      <c r="I17521" s="8">
        <v>43282</v>
      </c>
      <c r="J17521" s="7" t="s">
        <v>48995</v>
      </c>
    </row>
    <row r="17522" spans="1:10" x14ac:dyDescent="0.25">
      <c r="A17522" s="6">
        <v>3201006865</v>
      </c>
      <c r="B17522" s="7" t="s">
        <v>48996</v>
      </c>
      <c r="C17522" s="7" t="s">
        <v>48997</v>
      </c>
      <c r="D17522" s="7" t="s">
        <v>25</v>
      </c>
      <c r="E17522" s="5">
        <v>1</v>
      </c>
      <c r="F17522" s="7" t="s">
        <v>631</v>
      </c>
      <c r="G17522" s="5">
        <v>0.9</v>
      </c>
      <c r="H17522" s="5">
        <v>8</v>
      </c>
      <c r="I17522" s="8">
        <v>43282</v>
      </c>
      <c r="J17522" s="7" t="s">
        <v>48998</v>
      </c>
    </row>
    <row r="17523" spans="1:10" x14ac:dyDescent="0.25">
      <c r="A17523" s="6">
        <v>3201001119</v>
      </c>
      <c r="B17523" s="7" t="s">
        <v>48999</v>
      </c>
      <c r="C17523" s="7" t="s">
        <v>49000</v>
      </c>
      <c r="D17523" s="7" t="s">
        <v>25</v>
      </c>
      <c r="E17523" s="5">
        <v>1</v>
      </c>
      <c r="F17523" s="7" t="s">
        <v>4652</v>
      </c>
      <c r="G17523" s="5">
        <v>0.2</v>
      </c>
      <c r="H17523" s="5">
        <v>1</v>
      </c>
      <c r="I17523" s="8">
        <v>43282</v>
      </c>
      <c r="J17523" s="7" t="s">
        <v>49001</v>
      </c>
    </row>
    <row r="17524" spans="1:10" x14ac:dyDescent="0.25">
      <c r="A17524" s="6">
        <v>3201003673</v>
      </c>
      <c r="B17524" s="7" t="s">
        <v>49002</v>
      </c>
      <c r="C17524" s="7" t="s">
        <v>49003</v>
      </c>
      <c r="D17524" s="7" t="s">
        <v>25</v>
      </c>
      <c r="E17524" s="5">
        <v>1</v>
      </c>
      <c r="F17524" s="7" t="s">
        <v>4837</v>
      </c>
      <c r="G17524" s="5">
        <v>0.2</v>
      </c>
      <c r="H17524" s="5">
        <v>1</v>
      </c>
      <c r="I17524" s="8">
        <v>43282</v>
      </c>
      <c r="J17524" s="7" t="s">
        <v>49004</v>
      </c>
    </row>
    <row r="17525" spans="1:10" x14ac:dyDescent="0.25">
      <c r="A17525" s="6">
        <v>3201001737</v>
      </c>
      <c r="B17525" s="7" t="s">
        <v>49002</v>
      </c>
      <c r="C17525" s="7" t="s">
        <v>49003</v>
      </c>
      <c r="D17525" s="7" t="s">
        <v>25</v>
      </c>
      <c r="E17525" s="5">
        <v>1</v>
      </c>
      <c r="F17525" s="7" t="s">
        <v>4652</v>
      </c>
      <c r="G17525" s="5">
        <v>0.2</v>
      </c>
      <c r="H17525" s="5">
        <v>1</v>
      </c>
      <c r="I17525" s="8">
        <v>43282</v>
      </c>
      <c r="J17525" s="7" t="s">
        <v>49005</v>
      </c>
    </row>
    <row r="17526" spans="1:10" x14ac:dyDescent="0.25">
      <c r="A17526" s="6">
        <v>3201649662</v>
      </c>
      <c r="B17526" s="7" t="s">
        <v>49002</v>
      </c>
      <c r="C17526" s="7" t="s">
        <v>49003</v>
      </c>
      <c r="D17526" s="7" t="s">
        <v>25</v>
      </c>
      <c r="E17526" s="5">
        <v>1</v>
      </c>
      <c r="F17526" s="7" t="s">
        <v>771</v>
      </c>
      <c r="G17526" s="5">
        <v>0.2</v>
      </c>
      <c r="H17526" s="5">
        <v>1</v>
      </c>
      <c r="I17526" s="8">
        <v>43282</v>
      </c>
      <c r="J17526" s="7" t="s">
        <v>39412</v>
      </c>
    </row>
    <row r="17527" spans="1:10" x14ac:dyDescent="0.25">
      <c r="A17527" s="6">
        <v>3201122157</v>
      </c>
      <c r="B17527" s="7" t="s">
        <v>49002</v>
      </c>
      <c r="C17527" s="7" t="s">
        <v>49003</v>
      </c>
      <c r="D17527" s="7" t="s">
        <v>25</v>
      </c>
      <c r="E17527" s="5">
        <v>1</v>
      </c>
      <c r="F17527" s="7" t="s">
        <v>4349</v>
      </c>
      <c r="G17527" s="5">
        <v>0.2</v>
      </c>
      <c r="H17527" s="5">
        <v>1</v>
      </c>
      <c r="I17527" s="8">
        <v>43282</v>
      </c>
      <c r="J17527" s="7" t="s">
        <v>49006</v>
      </c>
    </row>
    <row r="17528" spans="1:10" x14ac:dyDescent="0.25">
      <c r="A17528" s="6">
        <v>3201663889</v>
      </c>
      <c r="B17528" s="7" t="s">
        <v>49007</v>
      </c>
      <c r="C17528" s="7" t="s">
        <v>49008</v>
      </c>
      <c r="D17528" s="7" t="s">
        <v>25</v>
      </c>
      <c r="E17528" s="5">
        <v>1</v>
      </c>
      <c r="F17528" s="7" t="s">
        <v>11828</v>
      </c>
      <c r="G17528" s="5">
        <v>1</v>
      </c>
      <c r="H17528" s="5">
        <v>9</v>
      </c>
      <c r="I17528" s="8">
        <v>43282</v>
      </c>
      <c r="J17528" s="7" t="s">
        <v>49009</v>
      </c>
    </row>
    <row r="17529" spans="1:10" x14ac:dyDescent="0.25">
      <c r="A17529" s="6">
        <v>3201005830</v>
      </c>
      <c r="B17529" s="7" t="s">
        <v>49010</v>
      </c>
      <c r="C17529" s="7" t="s">
        <v>49011</v>
      </c>
      <c r="D17529" s="7" t="s">
        <v>25</v>
      </c>
      <c r="E17529" s="5">
        <v>1</v>
      </c>
      <c r="F17529" s="7" t="s">
        <v>4666</v>
      </c>
      <c r="G17529" s="5">
        <v>0.9</v>
      </c>
      <c r="H17529" s="5">
        <v>8</v>
      </c>
      <c r="I17529" s="8">
        <v>43282</v>
      </c>
      <c r="J17529" s="7" t="s">
        <v>49012</v>
      </c>
    </row>
    <row r="17530" spans="1:10" x14ac:dyDescent="0.25">
      <c r="A17530" s="6">
        <v>3201005384</v>
      </c>
      <c r="B17530" s="7" t="s">
        <v>49013</v>
      </c>
      <c r="C17530" s="7" t="s">
        <v>49014</v>
      </c>
      <c r="D17530" s="7" t="s">
        <v>25</v>
      </c>
      <c r="E17530" s="5">
        <v>1</v>
      </c>
      <c r="F17530" s="7" t="s">
        <v>5074</v>
      </c>
      <c r="G17530" s="5">
        <v>0.9</v>
      </c>
      <c r="H17530" s="5">
        <v>8</v>
      </c>
      <c r="I17530" s="8">
        <v>43282</v>
      </c>
      <c r="J17530" s="7" t="s">
        <v>49015</v>
      </c>
    </row>
    <row r="17531" spans="1:10" x14ac:dyDescent="0.25">
      <c r="A17531" s="6">
        <v>3201366184</v>
      </c>
      <c r="B17531" s="7" t="s">
        <v>49013</v>
      </c>
      <c r="C17531" s="7" t="s">
        <v>49014</v>
      </c>
      <c r="D17531" s="7" t="s">
        <v>25</v>
      </c>
      <c r="E17531" s="5">
        <v>1</v>
      </c>
      <c r="F17531" s="7" t="s">
        <v>631</v>
      </c>
      <c r="G17531" s="5">
        <v>0.9</v>
      </c>
      <c r="H17531" s="5">
        <v>8</v>
      </c>
      <c r="I17531" s="8">
        <v>43282</v>
      </c>
      <c r="J17531" s="7" t="s">
        <v>40304</v>
      </c>
    </row>
    <row r="17532" spans="1:10" x14ac:dyDescent="0.25">
      <c r="A17532" s="6">
        <v>3201344817</v>
      </c>
      <c r="B17532" s="7" t="s">
        <v>49016</v>
      </c>
      <c r="C17532" s="7" t="s">
        <v>49017</v>
      </c>
      <c r="D17532" s="7" t="s">
        <v>25</v>
      </c>
      <c r="E17532" s="5">
        <v>1</v>
      </c>
      <c r="F17532" s="7" t="s">
        <v>631</v>
      </c>
      <c r="G17532" s="5">
        <v>0.9</v>
      </c>
      <c r="H17532" s="5">
        <v>8</v>
      </c>
      <c r="I17532" s="8">
        <v>43282</v>
      </c>
      <c r="J17532" s="7" t="s">
        <v>49018</v>
      </c>
    </row>
    <row r="17533" spans="1:10" x14ac:dyDescent="0.25">
      <c r="A17533" s="6">
        <v>3200002346</v>
      </c>
      <c r="B17533" s="7" t="s">
        <v>49019</v>
      </c>
      <c r="C17533" s="7" t="s">
        <v>49020</v>
      </c>
      <c r="D17533" s="7" t="s">
        <v>25</v>
      </c>
      <c r="E17533" s="5">
        <v>1</v>
      </c>
      <c r="F17533" s="7" t="s">
        <v>4652</v>
      </c>
      <c r="G17533" s="5">
        <v>0.2</v>
      </c>
      <c r="H17533" s="5">
        <v>1</v>
      </c>
      <c r="I17533" s="8">
        <v>43776</v>
      </c>
      <c r="J17533" s="7" t="s">
        <v>49021</v>
      </c>
    </row>
    <row r="17534" spans="1:10" x14ac:dyDescent="0.25">
      <c r="A17534" s="6">
        <v>3204034112</v>
      </c>
      <c r="B17534" s="7" t="s">
        <v>49022</v>
      </c>
      <c r="C17534" s="7" t="s">
        <v>49023</v>
      </c>
      <c r="D17534" s="7" t="s">
        <v>169</v>
      </c>
      <c r="E17534" s="5">
        <v>1</v>
      </c>
      <c r="F17534" s="7" t="s">
        <v>105</v>
      </c>
      <c r="G17534" s="5">
        <v>2.1</v>
      </c>
      <c r="H17534" s="5">
        <v>17</v>
      </c>
      <c r="I17534" s="8">
        <v>43282</v>
      </c>
      <c r="J17534" s="7" t="s">
        <v>49024</v>
      </c>
    </row>
    <row r="17535" spans="1:10" x14ac:dyDescent="0.25">
      <c r="A17535" s="6">
        <v>3200000819</v>
      </c>
      <c r="B17535" s="7" t="s">
        <v>49025</v>
      </c>
      <c r="C17535" s="7" t="s">
        <v>49026</v>
      </c>
      <c r="D17535" s="7" t="s">
        <v>25</v>
      </c>
      <c r="E17535" s="5">
        <v>1</v>
      </c>
      <c r="F17535" s="7" t="s">
        <v>4061</v>
      </c>
      <c r="G17535" s="5">
        <v>0.2</v>
      </c>
      <c r="H17535" s="5">
        <v>1</v>
      </c>
      <c r="I17535" s="8">
        <v>43444</v>
      </c>
      <c r="J17535" s="7" t="s">
        <v>49027</v>
      </c>
    </row>
    <row r="17536" spans="1:10" x14ac:dyDescent="0.25">
      <c r="A17536" s="6">
        <v>3201003141</v>
      </c>
      <c r="B17536" s="7" t="s">
        <v>49028</v>
      </c>
      <c r="C17536" s="7" t="s">
        <v>49029</v>
      </c>
      <c r="D17536" s="7" t="s">
        <v>25</v>
      </c>
      <c r="E17536" s="5">
        <v>1</v>
      </c>
      <c r="F17536" s="7" t="s">
        <v>4061</v>
      </c>
      <c r="G17536" s="5">
        <v>0.2</v>
      </c>
      <c r="H17536" s="5">
        <v>1</v>
      </c>
      <c r="I17536" s="8">
        <v>43282</v>
      </c>
      <c r="J17536" s="7" t="s">
        <v>49030</v>
      </c>
    </row>
    <row r="17537" spans="1:10" x14ac:dyDescent="0.25">
      <c r="A17537" s="6">
        <v>3201365373</v>
      </c>
      <c r="B17537" s="7" t="s">
        <v>49031</v>
      </c>
      <c r="C17537" s="7" t="s">
        <v>49032</v>
      </c>
      <c r="D17537" s="7" t="s">
        <v>25</v>
      </c>
      <c r="E17537" s="5">
        <v>1</v>
      </c>
      <c r="F17537" s="7" t="s">
        <v>718</v>
      </c>
      <c r="G17537" s="5">
        <v>0.2</v>
      </c>
      <c r="H17537" s="5">
        <v>1</v>
      </c>
      <c r="I17537" s="8">
        <v>43282</v>
      </c>
      <c r="J17537" s="7" t="s">
        <v>49033</v>
      </c>
    </row>
    <row r="17538" spans="1:10" x14ac:dyDescent="0.25">
      <c r="A17538" s="6">
        <v>3201122563</v>
      </c>
      <c r="B17538" s="7" t="s">
        <v>49034</v>
      </c>
      <c r="C17538" s="7" t="s">
        <v>49035</v>
      </c>
      <c r="D17538" s="7" t="s">
        <v>169</v>
      </c>
      <c r="E17538" s="5">
        <v>1</v>
      </c>
      <c r="F17538" s="7" t="s">
        <v>4035</v>
      </c>
      <c r="G17538" s="5">
        <v>0.2</v>
      </c>
      <c r="H17538" s="5">
        <v>1</v>
      </c>
      <c r="I17538" s="8">
        <v>43282</v>
      </c>
      <c r="J17538" s="7" t="s">
        <v>26242</v>
      </c>
    </row>
    <row r="17539" spans="1:10" x14ac:dyDescent="0.25">
      <c r="A17539" s="6">
        <v>3201064563</v>
      </c>
      <c r="B17539" s="7" t="s">
        <v>49036</v>
      </c>
      <c r="C17539" s="7" t="s">
        <v>49037</v>
      </c>
      <c r="D17539" s="7" t="s">
        <v>25</v>
      </c>
      <c r="E17539" s="5">
        <v>1</v>
      </c>
      <c r="F17539" s="7" t="s">
        <v>32406</v>
      </c>
      <c r="G17539" s="5">
        <v>3.4</v>
      </c>
      <c r="H17539" s="5">
        <v>22</v>
      </c>
      <c r="I17539" s="8">
        <v>43282</v>
      </c>
      <c r="J17539" s="7" t="s">
        <v>49038</v>
      </c>
    </row>
    <row r="17540" spans="1:10" x14ac:dyDescent="0.25">
      <c r="A17540" s="6">
        <v>3201122656</v>
      </c>
      <c r="B17540" s="7" t="s">
        <v>49039</v>
      </c>
      <c r="C17540" s="7" t="s">
        <v>49040</v>
      </c>
      <c r="D17540" s="7" t="s">
        <v>25</v>
      </c>
      <c r="E17540" s="5">
        <v>1</v>
      </c>
      <c r="F17540" s="7" t="s">
        <v>4750</v>
      </c>
      <c r="G17540" s="5">
        <v>0.2</v>
      </c>
      <c r="H17540" s="5">
        <v>1</v>
      </c>
      <c r="I17540" s="8">
        <v>43282</v>
      </c>
      <c r="J17540" s="7" t="s">
        <v>49041</v>
      </c>
    </row>
    <row r="17541" spans="1:10" x14ac:dyDescent="0.25">
      <c r="A17541" s="6">
        <v>3201734995</v>
      </c>
      <c r="B17541" s="7" t="s">
        <v>49042</v>
      </c>
      <c r="C17541" s="7" t="s">
        <v>49043</v>
      </c>
      <c r="D17541" s="7" t="s">
        <v>25</v>
      </c>
      <c r="E17541" s="5">
        <v>1</v>
      </c>
      <c r="F17541" s="7" t="s">
        <v>21119</v>
      </c>
      <c r="G17541" s="5">
        <v>0.2</v>
      </c>
      <c r="H17541" s="5">
        <v>1</v>
      </c>
      <c r="I17541" s="8">
        <v>43282</v>
      </c>
      <c r="J17541" s="7" t="s">
        <v>49044</v>
      </c>
    </row>
    <row r="17542" spans="1:10" x14ac:dyDescent="0.25">
      <c r="A17542" s="6">
        <v>3201593740</v>
      </c>
      <c r="B17542" s="7" t="s">
        <v>49045</v>
      </c>
      <c r="C17542" s="7" t="s">
        <v>49046</v>
      </c>
      <c r="D17542" s="7" t="s">
        <v>25</v>
      </c>
      <c r="E17542" s="5">
        <v>1</v>
      </c>
      <c r="F17542" s="7" t="s">
        <v>763</v>
      </c>
      <c r="G17542" s="5">
        <v>0.2</v>
      </c>
      <c r="H17542" s="5">
        <v>1</v>
      </c>
      <c r="I17542" s="8">
        <v>43282</v>
      </c>
      <c r="J17542" s="7" t="s">
        <v>6470</v>
      </c>
    </row>
    <row r="17543" spans="1:10" x14ac:dyDescent="0.25">
      <c r="A17543" s="6">
        <v>3201365412</v>
      </c>
      <c r="B17543" s="7" t="s">
        <v>49047</v>
      </c>
      <c r="C17543" s="7" t="s">
        <v>49048</v>
      </c>
      <c r="D17543" s="7" t="s">
        <v>25</v>
      </c>
      <c r="E17543" s="5">
        <v>1</v>
      </c>
      <c r="F17543" s="7" t="s">
        <v>4197</v>
      </c>
      <c r="G17543" s="5">
        <v>0.2</v>
      </c>
      <c r="H17543" s="5">
        <v>1</v>
      </c>
      <c r="I17543" s="8">
        <v>43282</v>
      </c>
      <c r="J17543" s="7" t="s">
        <v>49049</v>
      </c>
    </row>
    <row r="17544" spans="1:10" x14ac:dyDescent="0.25">
      <c r="A17544" s="6">
        <v>3201747291</v>
      </c>
      <c r="B17544" s="7" t="s">
        <v>49050</v>
      </c>
      <c r="C17544" s="7" t="s">
        <v>49051</v>
      </c>
      <c r="D17544" s="7" t="s">
        <v>25</v>
      </c>
      <c r="E17544" s="5">
        <v>1</v>
      </c>
      <c r="F17544" s="7" t="s">
        <v>26614</v>
      </c>
      <c r="G17544" s="5">
        <v>0.2</v>
      </c>
      <c r="H17544" s="5">
        <v>1</v>
      </c>
      <c r="I17544" s="8">
        <v>43282</v>
      </c>
      <c r="J17544" s="7" t="s">
        <v>49052</v>
      </c>
    </row>
    <row r="17545" spans="1:10" x14ac:dyDescent="0.25">
      <c r="A17545" s="6">
        <v>3201122582</v>
      </c>
      <c r="B17545" s="7" t="s">
        <v>49053</v>
      </c>
      <c r="C17545" s="7" t="s">
        <v>49054</v>
      </c>
      <c r="D17545" s="7" t="s">
        <v>25</v>
      </c>
      <c r="E17545" s="5">
        <v>1</v>
      </c>
      <c r="F17545" s="7" t="s">
        <v>6347</v>
      </c>
      <c r="G17545" s="5">
        <v>0.9</v>
      </c>
      <c r="H17545" s="5">
        <v>8</v>
      </c>
      <c r="I17545" s="8">
        <v>43282</v>
      </c>
      <c r="J17545" s="7" t="s">
        <v>49055</v>
      </c>
    </row>
    <row r="17546" spans="1:10" x14ac:dyDescent="0.25">
      <c r="A17546" s="6">
        <v>3200001057</v>
      </c>
      <c r="B17546" s="7" t="s">
        <v>49056</v>
      </c>
      <c r="C17546" s="7" t="s">
        <v>49057</v>
      </c>
      <c r="D17546" s="7" t="s">
        <v>25</v>
      </c>
      <c r="E17546" s="5">
        <v>1</v>
      </c>
      <c r="F17546" s="7" t="s">
        <v>5440</v>
      </c>
      <c r="G17546" s="5">
        <v>1.3</v>
      </c>
      <c r="H17546" s="5">
        <v>12</v>
      </c>
      <c r="I17546" s="8">
        <v>43501</v>
      </c>
      <c r="J17546" s="7" t="s">
        <v>49058</v>
      </c>
    </row>
    <row r="17547" spans="1:10" x14ac:dyDescent="0.25">
      <c r="A17547" s="6">
        <v>3201176101</v>
      </c>
      <c r="B17547" s="7" t="s">
        <v>49059</v>
      </c>
      <c r="C17547" s="7" t="s">
        <v>49060</v>
      </c>
      <c r="D17547" s="7" t="s">
        <v>25</v>
      </c>
      <c r="E17547" s="5">
        <v>1</v>
      </c>
      <c r="F17547" s="7" t="s">
        <v>4961</v>
      </c>
      <c r="G17547" s="5">
        <v>0.2</v>
      </c>
      <c r="H17547" s="5">
        <v>1</v>
      </c>
      <c r="I17547" s="8">
        <v>43282</v>
      </c>
      <c r="J17547" s="7" t="s">
        <v>49061</v>
      </c>
    </row>
    <row r="17548" spans="1:10" x14ac:dyDescent="0.25">
      <c r="A17548" s="6">
        <v>3201056828</v>
      </c>
      <c r="B17548" s="7" t="s">
        <v>49062</v>
      </c>
      <c r="C17548" s="7" t="s">
        <v>49063</v>
      </c>
      <c r="D17548" s="7" t="s">
        <v>25</v>
      </c>
      <c r="E17548" s="5">
        <v>1</v>
      </c>
      <c r="F17548" s="7" t="s">
        <v>666</v>
      </c>
      <c r="G17548" s="5">
        <v>1.3</v>
      </c>
      <c r="H17548" s="5">
        <v>12</v>
      </c>
      <c r="I17548" s="8">
        <v>43282</v>
      </c>
      <c r="J17548" s="7" t="s">
        <v>49064</v>
      </c>
    </row>
    <row r="17549" spans="1:10" x14ac:dyDescent="0.25">
      <c r="A17549" s="6">
        <v>3201146613</v>
      </c>
      <c r="B17549" s="7" t="s">
        <v>49065</v>
      </c>
      <c r="C17549" s="7" t="s">
        <v>49066</v>
      </c>
      <c r="D17549" s="7" t="s">
        <v>25</v>
      </c>
      <c r="E17549" s="5">
        <v>1</v>
      </c>
      <c r="F17549" s="7" t="s">
        <v>4061</v>
      </c>
      <c r="G17549" s="5">
        <v>0.2</v>
      </c>
      <c r="H17549" s="5">
        <v>1</v>
      </c>
      <c r="I17549" s="8">
        <v>43282</v>
      </c>
      <c r="J17549" s="7" t="s">
        <v>49067</v>
      </c>
    </row>
    <row r="17550" spans="1:10" x14ac:dyDescent="0.25">
      <c r="A17550" s="6">
        <v>3201027269</v>
      </c>
      <c r="B17550" s="7" t="s">
        <v>49068</v>
      </c>
      <c r="C17550" s="7" t="s">
        <v>49066</v>
      </c>
      <c r="D17550" s="7" t="s">
        <v>25</v>
      </c>
      <c r="E17550" s="5">
        <v>1</v>
      </c>
      <c r="F17550" s="7" t="s">
        <v>4061</v>
      </c>
      <c r="G17550" s="5">
        <v>0.2</v>
      </c>
      <c r="H17550" s="5">
        <v>1</v>
      </c>
      <c r="I17550" s="8">
        <v>43282</v>
      </c>
      <c r="J17550" s="7" t="s">
        <v>49069</v>
      </c>
    </row>
    <row r="17551" spans="1:10" x14ac:dyDescent="0.25">
      <c r="A17551" s="6">
        <v>3201949362</v>
      </c>
      <c r="B17551" s="7" t="s">
        <v>49070</v>
      </c>
      <c r="C17551" s="7" t="s">
        <v>49071</v>
      </c>
      <c r="D17551" s="7" t="s">
        <v>25</v>
      </c>
      <c r="E17551" s="5">
        <v>1</v>
      </c>
      <c r="F17551" s="7" t="s">
        <v>5257</v>
      </c>
      <c r="G17551" s="5">
        <v>0.2</v>
      </c>
      <c r="H17551" s="5">
        <v>1</v>
      </c>
      <c r="I17551" s="8">
        <v>43282</v>
      </c>
      <c r="J17551" s="7" t="s">
        <v>49072</v>
      </c>
    </row>
    <row r="17552" spans="1:10" x14ac:dyDescent="0.25">
      <c r="A17552" s="6">
        <v>3201600636</v>
      </c>
      <c r="B17552" s="7" t="s">
        <v>49073</v>
      </c>
      <c r="C17552" s="7" t="s">
        <v>49074</v>
      </c>
      <c r="D17552" s="7" t="s">
        <v>25</v>
      </c>
      <c r="E17552" s="5">
        <v>1</v>
      </c>
      <c r="F17552" s="7" t="s">
        <v>631</v>
      </c>
      <c r="G17552" s="5">
        <v>0.9</v>
      </c>
      <c r="H17552" s="5">
        <v>8</v>
      </c>
      <c r="I17552" s="8">
        <v>43282</v>
      </c>
      <c r="J17552" s="7" t="s">
        <v>49075</v>
      </c>
    </row>
    <row r="17553" spans="1:10" x14ac:dyDescent="0.25">
      <c r="A17553" s="6">
        <v>3201074902</v>
      </c>
      <c r="B17553" s="7" t="s">
        <v>49076</v>
      </c>
      <c r="C17553" s="7" t="s">
        <v>49077</v>
      </c>
      <c r="D17553" s="7" t="s">
        <v>30</v>
      </c>
      <c r="E17553" s="5">
        <v>1</v>
      </c>
      <c r="F17553" s="7" t="s">
        <v>5585</v>
      </c>
      <c r="G17553" s="5">
        <v>1.3</v>
      </c>
      <c r="H17553" s="5">
        <v>12</v>
      </c>
      <c r="I17553" s="8">
        <v>43282</v>
      </c>
      <c r="J17553" s="7" t="s">
        <v>49078</v>
      </c>
    </row>
    <row r="17554" spans="1:10" x14ac:dyDescent="0.25">
      <c r="A17554" s="6">
        <v>3204033960</v>
      </c>
      <c r="B17554" s="7" t="s">
        <v>49079</v>
      </c>
      <c r="C17554" s="7" t="s">
        <v>49080</v>
      </c>
      <c r="D17554" s="7" t="s">
        <v>25</v>
      </c>
      <c r="E17554" s="5">
        <v>1</v>
      </c>
      <c r="F17554" s="7" t="s">
        <v>9202</v>
      </c>
      <c r="G17554" s="5">
        <v>0.5</v>
      </c>
      <c r="H17554" s="5">
        <v>4</v>
      </c>
      <c r="I17554" s="8">
        <v>43282</v>
      </c>
      <c r="J17554" s="7" t="s">
        <v>49081</v>
      </c>
    </row>
    <row r="17555" spans="1:10" x14ac:dyDescent="0.25">
      <c r="A17555" s="6">
        <v>3201005416</v>
      </c>
      <c r="B17555" s="7" t="s">
        <v>49082</v>
      </c>
      <c r="C17555" s="7" t="s">
        <v>49083</v>
      </c>
      <c r="D17555" s="7" t="s">
        <v>25</v>
      </c>
      <c r="E17555" s="5">
        <v>1</v>
      </c>
      <c r="F17555" s="7" t="s">
        <v>81</v>
      </c>
      <c r="G17555" s="5">
        <v>0.2</v>
      </c>
      <c r="H17555" s="5">
        <v>1</v>
      </c>
      <c r="I17555" s="8">
        <v>43282</v>
      </c>
      <c r="J17555" s="7" t="s">
        <v>49084</v>
      </c>
    </row>
    <row r="17556" spans="1:10" x14ac:dyDescent="0.25">
      <c r="A17556" s="6">
        <v>3205042893</v>
      </c>
      <c r="B17556" s="7" t="s">
        <v>49085</v>
      </c>
      <c r="C17556" s="7" t="s">
        <v>49086</v>
      </c>
      <c r="D17556" s="7" t="s">
        <v>464</v>
      </c>
      <c r="E17556" s="5">
        <v>1</v>
      </c>
      <c r="F17556" s="7" t="s">
        <v>589</v>
      </c>
      <c r="G17556" s="5">
        <v>0.6</v>
      </c>
      <c r="H17556" s="5">
        <v>5</v>
      </c>
      <c r="I17556" s="8">
        <v>43282</v>
      </c>
      <c r="J17556" s="7" t="s">
        <v>49087</v>
      </c>
    </row>
    <row r="17557" spans="1:10" x14ac:dyDescent="0.25">
      <c r="A17557" s="6">
        <v>3200000781</v>
      </c>
      <c r="B17557" s="7" t="s">
        <v>49088</v>
      </c>
      <c r="C17557" s="7" t="s">
        <v>49089</v>
      </c>
      <c r="D17557" s="7" t="s">
        <v>25</v>
      </c>
      <c r="E17557" s="5">
        <v>1</v>
      </c>
      <c r="F17557" s="7" t="s">
        <v>10875</v>
      </c>
      <c r="G17557" s="5">
        <v>0.2</v>
      </c>
      <c r="H17557" s="5">
        <v>1</v>
      </c>
      <c r="I17557" s="8">
        <v>43437</v>
      </c>
      <c r="J17557" s="7" t="s">
        <v>49090</v>
      </c>
    </row>
    <row r="17558" spans="1:10" x14ac:dyDescent="0.25">
      <c r="A17558" s="6">
        <v>3201004176</v>
      </c>
      <c r="B17558" s="7" t="s">
        <v>49091</v>
      </c>
      <c r="C17558" s="7" t="s">
        <v>49092</v>
      </c>
      <c r="D17558" s="7" t="s">
        <v>25</v>
      </c>
      <c r="E17558" s="5">
        <v>1</v>
      </c>
      <c r="F17558" s="7" t="s">
        <v>4061</v>
      </c>
      <c r="G17558" s="5">
        <v>0.2</v>
      </c>
      <c r="H17558" s="5">
        <v>1</v>
      </c>
      <c r="I17558" s="8">
        <v>43282</v>
      </c>
      <c r="J17558" s="7" t="s">
        <v>49093</v>
      </c>
    </row>
    <row r="17559" spans="1:10" x14ac:dyDescent="0.25">
      <c r="A17559" s="6">
        <v>3201004280</v>
      </c>
      <c r="B17559" s="7" t="s">
        <v>49094</v>
      </c>
      <c r="C17559" s="7" t="s">
        <v>49095</v>
      </c>
      <c r="D17559" s="7" t="s">
        <v>25</v>
      </c>
      <c r="E17559" s="5">
        <v>1</v>
      </c>
      <c r="F17559" s="7" t="s">
        <v>4072</v>
      </c>
      <c r="G17559" s="5">
        <v>0.2</v>
      </c>
      <c r="H17559" s="5">
        <v>1</v>
      </c>
      <c r="I17559" s="8">
        <v>43282</v>
      </c>
      <c r="J17559" s="7" t="s">
        <v>49096</v>
      </c>
    </row>
    <row r="17560" spans="1:10" x14ac:dyDescent="0.25">
      <c r="A17560" s="6">
        <v>3201649343</v>
      </c>
      <c r="B17560" s="7" t="s">
        <v>49097</v>
      </c>
      <c r="C17560" s="7" t="s">
        <v>49098</v>
      </c>
      <c r="D17560" s="7" t="s">
        <v>25</v>
      </c>
      <c r="E17560" s="5">
        <v>1</v>
      </c>
      <c r="F17560" s="7" t="s">
        <v>4072</v>
      </c>
      <c r="G17560" s="5">
        <v>0.2</v>
      </c>
      <c r="H17560" s="5">
        <v>1</v>
      </c>
      <c r="I17560" s="8">
        <v>43282</v>
      </c>
      <c r="J17560" s="7" t="s">
        <v>49099</v>
      </c>
    </row>
    <row r="17561" spans="1:10" x14ac:dyDescent="0.25">
      <c r="A17561" s="6">
        <v>3200001061</v>
      </c>
      <c r="B17561" s="7" t="s">
        <v>49100</v>
      </c>
      <c r="C17561" s="7" t="s">
        <v>49101</v>
      </c>
      <c r="D17561" s="7" t="s">
        <v>25</v>
      </c>
      <c r="E17561" s="5">
        <v>1</v>
      </c>
      <c r="F17561" s="7" t="s">
        <v>4072</v>
      </c>
      <c r="G17561" s="5">
        <v>0.2</v>
      </c>
      <c r="H17561" s="5">
        <v>1</v>
      </c>
      <c r="I17561" s="8">
        <v>43501</v>
      </c>
      <c r="J17561" s="7" t="s">
        <v>49102</v>
      </c>
    </row>
    <row r="17562" spans="1:10" x14ac:dyDescent="0.25">
      <c r="A17562" s="6">
        <v>3201460973</v>
      </c>
      <c r="B17562" s="7" t="s">
        <v>49103</v>
      </c>
      <c r="C17562" s="7" t="s">
        <v>49104</v>
      </c>
      <c r="D17562" s="7" t="s">
        <v>25</v>
      </c>
      <c r="E17562" s="5">
        <v>1</v>
      </c>
      <c r="F17562" s="7" t="s">
        <v>9185</v>
      </c>
      <c r="G17562" s="5">
        <v>0.2</v>
      </c>
      <c r="H17562" s="5">
        <v>1</v>
      </c>
      <c r="I17562" s="8">
        <v>43282</v>
      </c>
      <c r="J17562" s="7" t="s">
        <v>49105</v>
      </c>
    </row>
    <row r="17563" spans="1:10" x14ac:dyDescent="0.25">
      <c r="A17563" s="6">
        <v>3204032672</v>
      </c>
      <c r="B17563" s="7" t="s">
        <v>49106</v>
      </c>
      <c r="C17563" s="7" t="s">
        <v>49107</v>
      </c>
      <c r="D17563" s="7" t="s">
        <v>30</v>
      </c>
      <c r="E17563" s="5">
        <v>1</v>
      </c>
      <c r="F17563" s="7" t="s">
        <v>28420</v>
      </c>
      <c r="G17563" s="5">
        <v>1.5</v>
      </c>
      <c r="H17563" s="5">
        <v>14</v>
      </c>
      <c r="I17563" s="8">
        <v>43282</v>
      </c>
      <c r="J17563" s="7" t="s">
        <v>49108</v>
      </c>
    </row>
    <row r="17564" spans="1:10" x14ac:dyDescent="0.25">
      <c r="A17564" s="6">
        <v>3201634009</v>
      </c>
      <c r="B17564" s="7" t="s">
        <v>49109</v>
      </c>
      <c r="C17564" s="7" t="s">
        <v>49110</v>
      </c>
      <c r="D17564" s="7" t="s">
        <v>25</v>
      </c>
      <c r="E17564" s="5">
        <v>1</v>
      </c>
      <c r="F17564" s="7" t="s">
        <v>49111</v>
      </c>
      <c r="G17564" s="5">
        <v>0.2</v>
      </c>
      <c r="H17564" s="5">
        <v>1</v>
      </c>
      <c r="I17564" s="8">
        <v>43282</v>
      </c>
      <c r="J17564" s="7" t="s">
        <v>49112</v>
      </c>
    </row>
    <row r="17565" spans="1:10" x14ac:dyDescent="0.25">
      <c r="A17565" s="6">
        <v>3201000419</v>
      </c>
      <c r="B17565" s="7" t="s">
        <v>49113</v>
      </c>
      <c r="C17565" s="7" t="s">
        <v>49114</v>
      </c>
      <c r="D17565" s="7" t="s">
        <v>25</v>
      </c>
      <c r="E17565" s="5">
        <v>1</v>
      </c>
      <c r="F17565" s="7" t="s">
        <v>4061</v>
      </c>
      <c r="G17565" s="5">
        <v>0.2</v>
      </c>
      <c r="H17565" s="5">
        <v>1</v>
      </c>
      <c r="I17565" s="8">
        <v>43282</v>
      </c>
      <c r="J17565" s="7" t="s">
        <v>49115</v>
      </c>
    </row>
    <row r="17566" spans="1:10" x14ac:dyDescent="0.25">
      <c r="A17566" s="6">
        <v>3204313365</v>
      </c>
      <c r="B17566" s="7" t="s">
        <v>49116</v>
      </c>
      <c r="C17566" s="7" t="s">
        <v>49117</v>
      </c>
      <c r="D17566" s="7" t="s">
        <v>25</v>
      </c>
      <c r="E17566" s="5">
        <v>1</v>
      </c>
      <c r="F17566" s="7" t="s">
        <v>4061</v>
      </c>
      <c r="G17566" s="5">
        <v>0.2</v>
      </c>
      <c r="H17566" s="5">
        <v>1</v>
      </c>
      <c r="I17566" s="8">
        <v>43282</v>
      </c>
      <c r="J17566" s="7" t="s">
        <v>49118</v>
      </c>
    </row>
    <row r="17567" spans="1:10" x14ac:dyDescent="0.25">
      <c r="A17567" s="6">
        <v>3201001984</v>
      </c>
      <c r="B17567" s="7" t="s">
        <v>49119</v>
      </c>
      <c r="C17567" s="7" t="s">
        <v>49120</v>
      </c>
      <c r="D17567" s="7" t="s">
        <v>25</v>
      </c>
      <c r="E17567" s="5">
        <v>1</v>
      </c>
      <c r="F17567" s="7" t="s">
        <v>4061</v>
      </c>
      <c r="G17567" s="5">
        <v>0.2</v>
      </c>
      <c r="H17567" s="5">
        <v>1</v>
      </c>
      <c r="I17567" s="8">
        <v>43282</v>
      </c>
      <c r="J17567" s="7" t="s">
        <v>33428</v>
      </c>
    </row>
    <row r="17568" spans="1:10" x14ac:dyDescent="0.25">
      <c r="A17568" s="6">
        <v>3204033146</v>
      </c>
      <c r="B17568" s="7" t="s">
        <v>49119</v>
      </c>
      <c r="C17568" s="7" t="s">
        <v>49121</v>
      </c>
      <c r="D17568" s="7" t="s">
        <v>25</v>
      </c>
      <c r="E17568" s="5">
        <v>1</v>
      </c>
      <c r="F17568" s="7" t="s">
        <v>4072</v>
      </c>
      <c r="G17568" s="5">
        <v>0.2</v>
      </c>
      <c r="H17568" s="5">
        <v>1</v>
      </c>
      <c r="I17568" s="8">
        <v>43282</v>
      </c>
      <c r="J17568" s="7" t="s">
        <v>30771</v>
      </c>
    </row>
    <row r="17569" spans="1:10" x14ac:dyDescent="0.25">
      <c r="A17569" s="6">
        <v>3201001534</v>
      </c>
      <c r="B17569" s="7" t="s">
        <v>49122</v>
      </c>
      <c r="C17569" s="7" t="s">
        <v>49123</v>
      </c>
      <c r="D17569" s="7" t="s">
        <v>25</v>
      </c>
      <c r="E17569" s="5">
        <v>1</v>
      </c>
      <c r="F17569" s="7" t="s">
        <v>4061</v>
      </c>
      <c r="G17569" s="5">
        <v>0.2</v>
      </c>
      <c r="H17569" s="5">
        <v>1</v>
      </c>
      <c r="I17569" s="8">
        <v>43282</v>
      </c>
      <c r="J17569" s="7" t="s">
        <v>49124</v>
      </c>
    </row>
    <row r="17570" spans="1:10" x14ac:dyDescent="0.25">
      <c r="A17570" s="6">
        <v>3205040238</v>
      </c>
      <c r="B17570" s="7" t="s">
        <v>49125</v>
      </c>
      <c r="C17570" s="7" t="s">
        <v>49126</v>
      </c>
      <c r="D17570" s="7" t="s">
        <v>25</v>
      </c>
      <c r="E17570" s="5">
        <v>1</v>
      </c>
      <c r="F17570" s="7" t="s">
        <v>750</v>
      </c>
      <c r="G17570" s="5">
        <v>0.2</v>
      </c>
      <c r="H17570" s="5">
        <v>1</v>
      </c>
      <c r="I17570" s="8">
        <v>43282</v>
      </c>
      <c r="J17570" s="7" t="s">
        <v>49127</v>
      </c>
    </row>
    <row r="17571" spans="1:10" x14ac:dyDescent="0.25">
      <c r="A17571" s="6">
        <v>3200001326</v>
      </c>
      <c r="B17571" s="7" t="s">
        <v>49128</v>
      </c>
      <c r="C17571" s="7" t="s">
        <v>49129</v>
      </c>
      <c r="D17571" s="7" t="s">
        <v>25</v>
      </c>
      <c r="E17571" s="5">
        <v>1</v>
      </c>
      <c r="F17571" s="7" t="s">
        <v>4072</v>
      </c>
      <c r="G17571" s="5">
        <v>0.2</v>
      </c>
      <c r="H17571" s="5">
        <v>1</v>
      </c>
      <c r="I17571" s="8">
        <v>43552</v>
      </c>
      <c r="J17571" s="7" t="s">
        <v>49130</v>
      </c>
    </row>
    <row r="17572" spans="1:10" x14ac:dyDescent="0.25">
      <c r="A17572" s="6">
        <v>3201626989</v>
      </c>
      <c r="B17572" s="7" t="s">
        <v>49131</v>
      </c>
      <c r="C17572" s="7" t="s">
        <v>49132</v>
      </c>
      <c r="D17572" s="7" t="s">
        <v>25</v>
      </c>
      <c r="E17572" s="5">
        <v>1</v>
      </c>
      <c r="F17572" s="7" t="s">
        <v>4061</v>
      </c>
      <c r="G17572" s="5">
        <v>0.2</v>
      </c>
      <c r="H17572" s="5">
        <v>1</v>
      </c>
      <c r="I17572" s="8">
        <v>43282</v>
      </c>
      <c r="J17572" s="7" t="s">
        <v>49133</v>
      </c>
    </row>
    <row r="17573" spans="1:10" x14ac:dyDescent="0.25">
      <c r="A17573" s="6">
        <v>3201759351</v>
      </c>
      <c r="B17573" s="7" t="s">
        <v>49134</v>
      </c>
      <c r="C17573" s="7" t="s">
        <v>49135</v>
      </c>
      <c r="D17573" s="7" t="s">
        <v>30</v>
      </c>
      <c r="E17573" s="5">
        <v>1</v>
      </c>
      <c r="F17573" s="7" t="s">
        <v>666</v>
      </c>
      <c r="G17573" s="5">
        <v>1.3</v>
      </c>
      <c r="H17573" s="5">
        <v>12</v>
      </c>
      <c r="I17573" s="8">
        <v>43282</v>
      </c>
      <c r="J17573" s="7" t="s">
        <v>44196</v>
      </c>
    </row>
    <row r="17574" spans="1:10" x14ac:dyDescent="0.25">
      <c r="A17574" s="6">
        <v>3201000751</v>
      </c>
      <c r="B17574" s="7" t="s">
        <v>49136</v>
      </c>
      <c r="C17574" s="7" t="s">
        <v>49137</v>
      </c>
      <c r="D17574" s="7" t="s">
        <v>25</v>
      </c>
      <c r="E17574" s="5">
        <v>1</v>
      </c>
      <c r="F17574" s="7" t="s">
        <v>4061</v>
      </c>
      <c r="G17574" s="5">
        <v>0.2</v>
      </c>
      <c r="H17574" s="5">
        <v>1</v>
      </c>
      <c r="I17574" s="8">
        <v>43282</v>
      </c>
      <c r="J17574" s="7" t="s">
        <v>49138</v>
      </c>
    </row>
    <row r="17575" spans="1:10" x14ac:dyDescent="0.25">
      <c r="A17575" s="6">
        <v>3201003586</v>
      </c>
      <c r="B17575" s="7" t="s">
        <v>49139</v>
      </c>
      <c r="C17575" s="7" t="s">
        <v>49140</v>
      </c>
      <c r="D17575" s="7" t="s">
        <v>169</v>
      </c>
      <c r="E17575" s="5">
        <v>1</v>
      </c>
      <c r="F17575" s="7" t="s">
        <v>24061</v>
      </c>
      <c r="G17575" s="5">
        <v>1.2</v>
      </c>
      <c r="H17575" s="5">
        <v>11</v>
      </c>
      <c r="I17575" s="8">
        <v>43282</v>
      </c>
      <c r="J17575" s="7" t="s">
        <v>49141</v>
      </c>
    </row>
    <row r="17576" spans="1:10" x14ac:dyDescent="0.25">
      <c r="A17576" s="6">
        <v>3201463166</v>
      </c>
      <c r="B17576" s="7" t="s">
        <v>49142</v>
      </c>
      <c r="C17576" s="7" t="s">
        <v>49143</v>
      </c>
      <c r="D17576" s="7" t="s">
        <v>25</v>
      </c>
      <c r="E17576" s="5">
        <v>1</v>
      </c>
      <c r="F17576" s="7" t="s">
        <v>4061</v>
      </c>
      <c r="G17576" s="5">
        <v>0.2</v>
      </c>
      <c r="H17576" s="5">
        <v>1</v>
      </c>
      <c r="I17576" s="8">
        <v>43282</v>
      </c>
      <c r="J17576" s="7" t="s">
        <v>49144</v>
      </c>
    </row>
    <row r="17577" spans="1:10" x14ac:dyDescent="0.25">
      <c r="A17577" s="6">
        <v>3201416665</v>
      </c>
      <c r="B17577" s="7" t="s">
        <v>49145</v>
      </c>
      <c r="C17577" s="7" t="s">
        <v>49146</v>
      </c>
      <c r="D17577" s="7" t="s">
        <v>25</v>
      </c>
      <c r="E17577" s="5">
        <v>1</v>
      </c>
      <c r="F17577" s="7" t="s">
        <v>4072</v>
      </c>
      <c r="G17577" s="5">
        <v>0.2</v>
      </c>
      <c r="H17577" s="5">
        <v>1</v>
      </c>
      <c r="I17577" s="8">
        <v>43282</v>
      </c>
      <c r="J17577" s="7" t="s">
        <v>49147</v>
      </c>
    </row>
    <row r="17578" spans="1:10" x14ac:dyDescent="0.25">
      <c r="A17578" s="6">
        <v>3201781440</v>
      </c>
      <c r="B17578" s="7" t="s">
        <v>49148</v>
      </c>
      <c r="C17578" s="7" t="s">
        <v>49149</v>
      </c>
      <c r="D17578" s="7" t="s">
        <v>25</v>
      </c>
      <c r="E17578" s="5">
        <v>1</v>
      </c>
      <c r="F17578" s="7" t="s">
        <v>666</v>
      </c>
      <c r="G17578" s="5">
        <v>1.3</v>
      </c>
      <c r="H17578" s="5">
        <v>12</v>
      </c>
      <c r="I17578" s="8">
        <v>43282</v>
      </c>
      <c r="J17578" s="7" t="s">
        <v>49150</v>
      </c>
    </row>
    <row r="17579" spans="1:10" x14ac:dyDescent="0.25">
      <c r="A17579" s="6">
        <v>3201793367</v>
      </c>
      <c r="B17579" s="7" t="s">
        <v>49151</v>
      </c>
      <c r="C17579" s="7" t="s">
        <v>49152</v>
      </c>
      <c r="D17579" s="7" t="s">
        <v>25</v>
      </c>
      <c r="E17579" s="5">
        <v>1</v>
      </c>
      <c r="F17579" s="7" t="s">
        <v>4061</v>
      </c>
      <c r="G17579" s="5">
        <v>0.2</v>
      </c>
      <c r="H17579" s="5">
        <v>1</v>
      </c>
      <c r="I17579" s="8">
        <v>43282</v>
      </c>
      <c r="J17579" s="7" t="s">
        <v>49153</v>
      </c>
    </row>
    <row r="17580" spans="1:10" x14ac:dyDescent="0.25">
      <c r="A17580" s="6">
        <v>3201214697</v>
      </c>
      <c r="B17580" s="7" t="s">
        <v>49154</v>
      </c>
      <c r="C17580" s="7" t="s">
        <v>49155</v>
      </c>
      <c r="D17580" s="7" t="s">
        <v>25</v>
      </c>
      <c r="E17580" s="5">
        <v>1</v>
      </c>
      <c r="F17580" s="7" t="s">
        <v>4736</v>
      </c>
      <c r="G17580" s="5">
        <v>0.70000000000000007</v>
      </c>
      <c r="H17580" s="5">
        <v>6</v>
      </c>
      <c r="I17580" s="8">
        <v>43282</v>
      </c>
      <c r="J17580" s="7" t="s">
        <v>49156</v>
      </c>
    </row>
    <row r="17581" spans="1:10" x14ac:dyDescent="0.25">
      <c r="A17581" s="6">
        <v>3201000667</v>
      </c>
      <c r="B17581" s="7" t="s">
        <v>49157</v>
      </c>
      <c r="C17581" s="7" t="s">
        <v>49158</v>
      </c>
      <c r="D17581" s="7" t="s">
        <v>25</v>
      </c>
      <c r="E17581" s="5">
        <v>1</v>
      </c>
      <c r="F17581" s="7" t="s">
        <v>4072</v>
      </c>
      <c r="G17581" s="5">
        <v>0.2</v>
      </c>
      <c r="H17581" s="5">
        <v>1</v>
      </c>
      <c r="I17581" s="8">
        <v>43282</v>
      </c>
      <c r="J17581" s="7" t="s">
        <v>49159</v>
      </c>
    </row>
    <row r="17582" spans="1:10" x14ac:dyDescent="0.25">
      <c r="A17582" s="6">
        <v>3201006969</v>
      </c>
      <c r="B17582" s="7" t="s">
        <v>49160</v>
      </c>
      <c r="C17582" s="7" t="s">
        <v>49161</v>
      </c>
      <c r="D17582" s="7" t="s">
        <v>25</v>
      </c>
      <c r="E17582" s="5">
        <v>1</v>
      </c>
      <c r="F17582" s="7" t="s">
        <v>4072</v>
      </c>
      <c r="G17582" s="5">
        <v>0.2</v>
      </c>
      <c r="H17582" s="5">
        <v>1</v>
      </c>
      <c r="I17582" s="8">
        <v>43282</v>
      </c>
      <c r="J17582" s="7" t="s">
        <v>49162</v>
      </c>
    </row>
    <row r="17583" spans="1:10" x14ac:dyDescent="0.25">
      <c r="A17583" s="6">
        <v>3201004750</v>
      </c>
      <c r="B17583" s="7" t="s">
        <v>49163</v>
      </c>
      <c r="C17583" s="7" t="s">
        <v>49164</v>
      </c>
      <c r="D17583" s="7" t="s">
        <v>25</v>
      </c>
      <c r="E17583" s="5">
        <v>1</v>
      </c>
      <c r="F17583" s="7" t="s">
        <v>4072</v>
      </c>
      <c r="G17583" s="5">
        <v>0.2</v>
      </c>
      <c r="H17583" s="5">
        <v>1</v>
      </c>
      <c r="I17583" s="8">
        <v>43282</v>
      </c>
      <c r="J17583" s="7" t="s">
        <v>49165</v>
      </c>
    </row>
    <row r="17584" spans="1:10" x14ac:dyDescent="0.25">
      <c r="A17584" s="6">
        <v>7824027807</v>
      </c>
      <c r="B17584" s="7" t="s">
        <v>49166</v>
      </c>
      <c r="C17584" s="7" t="s">
        <v>49167</v>
      </c>
      <c r="D17584" s="7" t="s">
        <v>25</v>
      </c>
      <c r="E17584" s="5">
        <v>1</v>
      </c>
      <c r="F17584" s="7" t="s">
        <v>4072</v>
      </c>
      <c r="G17584" s="5">
        <v>0.2</v>
      </c>
      <c r="H17584" s="5">
        <v>1</v>
      </c>
      <c r="I17584" s="8">
        <v>43282</v>
      </c>
      <c r="J17584" s="7" t="s">
        <v>49168</v>
      </c>
    </row>
    <row r="17585" spans="1:10" x14ac:dyDescent="0.25">
      <c r="A17585" s="6">
        <v>3201005540</v>
      </c>
      <c r="B17585" s="7" t="s">
        <v>49169</v>
      </c>
      <c r="C17585" s="7" t="s">
        <v>49170</v>
      </c>
      <c r="D17585" s="7" t="s">
        <v>25</v>
      </c>
      <c r="E17585" s="5">
        <v>1</v>
      </c>
      <c r="F17585" s="7" t="s">
        <v>4061</v>
      </c>
      <c r="G17585" s="5">
        <v>0.2</v>
      </c>
      <c r="H17585" s="5">
        <v>1</v>
      </c>
      <c r="I17585" s="8">
        <v>43282</v>
      </c>
      <c r="J17585" s="7" t="s">
        <v>49171</v>
      </c>
    </row>
    <row r="17586" spans="1:10" x14ac:dyDescent="0.25">
      <c r="A17586" s="6">
        <v>3201347060</v>
      </c>
      <c r="B17586" s="7" t="s">
        <v>49172</v>
      </c>
      <c r="C17586" s="7" t="s">
        <v>49173</v>
      </c>
      <c r="D17586" s="7" t="s">
        <v>25</v>
      </c>
      <c r="E17586" s="5">
        <v>1</v>
      </c>
      <c r="F17586" s="7" t="s">
        <v>2905</v>
      </c>
      <c r="G17586" s="5">
        <v>0.2</v>
      </c>
      <c r="H17586" s="5">
        <v>1</v>
      </c>
      <c r="I17586" s="8">
        <v>43282</v>
      </c>
      <c r="J17586" s="7" t="s">
        <v>49174</v>
      </c>
    </row>
    <row r="17587" spans="1:10" x14ac:dyDescent="0.25">
      <c r="A17587" s="6">
        <v>3201225424</v>
      </c>
      <c r="B17587" s="7" t="s">
        <v>49175</v>
      </c>
      <c r="C17587" s="7" t="s">
        <v>49176</v>
      </c>
      <c r="D17587" s="7" t="s">
        <v>25</v>
      </c>
      <c r="E17587" s="5">
        <v>1</v>
      </c>
      <c r="F17587" s="7" t="s">
        <v>4072</v>
      </c>
      <c r="G17587" s="5">
        <v>0.2</v>
      </c>
      <c r="H17587" s="5">
        <v>1</v>
      </c>
      <c r="I17587" s="8">
        <v>43282</v>
      </c>
      <c r="J17587" s="7" t="s">
        <v>49177</v>
      </c>
    </row>
    <row r="17588" spans="1:10" x14ac:dyDescent="0.25">
      <c r="A17588" s="6">
        <v>3200001259</v>
      </c>
      <c r="B17588" s="7" t="s">
        <v>49178</v>
      </c>
      <c r="C17588" s="7" t="s">
        <v>49179</v>
      </c>
      <c r="D17588" s="7" t="s">
        <v>25</v>
      </c>
      <c r="E17588" s="5">
        <v>1</v>
      </c>
      <c r="F17588" s="7" t="s">
        <v>4061</v>
      </c>
      <c r="G17588" s="5">
        <v>0.2</v>
      </c>
      <c r="H17588" s="5">
        <v>1</v>
      </c>
      <c r="I17588" s="8">
        <v>43542</v>
      </c>
      <c r="J17588" s="7" t="s">
        <v>49180</v>
      </c>
    </row>
    <row r="17589" spans="1:10" x14ac:dyDescent="0.25">
      <c r="A17589" s="6">
        <v>3201415103</v>
      </c>
      <c r="B17589" s="7" t="s">
        <v>49181</v>
      </c>
      <c r="C17589" s="7" t="s">
        <v>49182</v>
      </c>
      <c r="D17589" s="7" t="s">
        <v>25</v>
      </c>
      <c r="E17589" s="5">
        <v>1</v>
      </c>
      <c r="F17589" s="7" t="s">
        <v>4072</v>
      </c>
      <c r="G17589" s="5">
        <v>0.2</v>
      </c>
      <c r="H17589" s="5">
        <v>1</v>
      </c>
      <c r="I17589" s="8">
        <v>43282</v>
      </c>
      <c r="J17589" s="7" t="s">
        <v>49183</v>
      </c>
    </row>
    <row r="17590" spans="1:10" x14ac:dyDescent="0.25">
      <c r="A17590" s="6">
        <v>3201006119</v>
      </c>
      <c r="B17590" s="7" t="s">
        <v>49184</v>
      </c>
      <c r="C17590" s="7" t="s">
        <v>49185</v>
      </c>
      <c r="D17590" s="7" t="s">
        <v>25</v>
      </c>
      <c r="E17590" s="5">
        <v>1</v>
      </c>
      <c r="F17590" s="7" t="s">
        <v>14666</v>
      </c>
      <c r="G17590" s="5">
        <v>0.2</v>
      </c>
      <c r="H17590" s="5">
        <v>1</v>
      </c>
      <c r="I17590" s="8">
        <v>43282</v>
      </c>
      <c r="J17590" s="7" t="s">
        <v>49186</v>
      </c>
    </row>
    <row r="17591" spans="1:10" x14ac:dyDescent="0.25">
      <c r="A17591" s="6">
        <v>3201976330</v>
      </c>
      <c r="B17591" s="7" t="s">
        <v>49187</v>
      </c>
      <c r="C17591" s="7" t="s">
        <v>49188</v>
      </c>
      <c r="D17591" s="7" t="s">
        <v>25</v>
      </c>
      <c r="E17591" s="5">
        <v>1</v>
      </c>
      <c r="F17591" s="7" t="s">
        <v>4072</v>
      </c>
      <c r="G17591" s="5">
        <v>0.2</v>
      </c>
      <c r="H17591" s="5">
        <v>1</v>
      </c>
      <c r="I17591" s="8">
        <v>43282</v>
      </c>
      <c r="J17591" s="7" t="s">
        <v>49189</v>
      </c>
    </row>
    <row r="17592" spans="1:10" x14ac:dyDescent="0.25">
      <c r="A17592" s="6">
        <v>3201759134</v>
      </c>
      <c r="B17592" s="7" t="s">
        <v>49190</v>
      </c>
      <c r="C17592" s="7" t="s">
        <v>49191</v>
      </c>
      <c r="D17592" s="7" t="s">
        <v>25</v>
      </c>
      <c r="E17592" s="5">
        <v>1</v>
      </c>
      <c r="F17592" s="7" t="s">
        <v>49111</v>
      </c>
      <c r="G17592" s="5">
        <v>0.2</v>
      </c>
      <c r="H17592" s="5">
        <v>1</v>
      </c>
      <c r="I17592" s="8">
        <v>43282</v>
      </c>
      <c r="J17592" s="7" t="s">
        <v>49192</v>
      </c>
    </row>
    <row r="17593" spans="1:10" x14ac:dyDescent="0.25">
      <c r="A17593" s="6">
        <v>3204033876</v>
      </c>
      <c r="B17593" s="7" t="s">
        <v>49193</v>
      </c>
      <c r="C17593" s="7" t="s">
        <v>49194</v>
      </c>
      <c r="D17593" s="7" t="s">
        <v>25</v>
      </c>
      <c r="E17593" s="5">
        <v>1</v>
      </c>
      <c r="F17593" s="7" t="s">
        <v>579</v>
      </c>
      <c r="G17593" s="5">
        <v>0.6</v>
      </c>
      <c r="H17593" s="5">
        <v>5</v>
      </c>
      <c r="I17593" s="8">
        <v>43282</v>
      </c>
      <c r="J17593" s="7" t="s">
        <v>46478</v>
      </c>
    </row>
    <row r="17594" spans="1:10" x14ac:dyDescent="0.25">
      <c r="A17594" s="6">
        <v>3201646365</v>
      </c>
      <c r="B17594" s="7" t="s">
        <v>49195</v>
      </c>
      <c r="C17594" s="7" t="s">
        <v>49196</v>
      </c>
      <c r="D17594" s="7" t="s">
        <v>25</v>
      </c>
      <c r="E17594" s="5">
        <v>1</v>
      </c>
      <c r="F17594" s="7" t="s">
        <v>4061</v>
      </c>
      <c r="G17594" s="5">
        <v>0.2</v>
      </c>
      <c r="H17594" s="5">
        <v>1</v>
      </c>
      <c r="I17594" s="8">
        <v>43282</v>
      </c>
      <c r="J17594" s="7" t="s">
        <v>49197</v>
      </c>
    </row>
    <row r="17595" spans="1:10" x14ac:dyDescent="0.25">
      <c r="A17595" s="6">
        <v>3201672592</v>
      </c>
      <c r="B17595" s="7" t="s">
        <v>49198</v>
      </c>
      <c r="C17595" s="7" t="s">
        <v>49199</v>
      </c>
      <c r="D17595" s="7" t="s">
        <v>25</v>
      </c>
      <c r="E17595" s="5">
        <v>1</v>
      </c>
      <c r="F17595" s="7" t="s">
        <v>12945</v>
      </c>
      <c r="G17595" s="5">
        <v>0.2</v>
      </c>
      <c r="H17595" s="5">
        <v>1</v>
      </c>
      <c r="I17595" s="8">
        <v>43282</v>
      </c>
      <c r="J17595" s="7" t="s">
        <v>49200</v>
      </c>
    </row>
    <row r="17596" spans="1:10" x14ac:dyDescent="0.25">
      <c r="A17596" s="6">
        <v>3200002059</v>
      </c>
      <c r="B17596" s="7" t="s">
        <v>49201</v>
      </c>
      <c r="C17596" s="7" t="s">
        <v>49202</v>
      </c>
      <c r="D17596" s="7" t="s">
        <v>25</v>
      </c>
      <c r="E17596" s="5">
        <v>1</v>
      </c>
      <c r="F17596" s="7" t="s">
        <v>4072</v>
      </c>
      <c r="G17596" s="5">
        <v>0.2</v>
      </c>
      <c r="H17596" s="5">
        <v>1</v>
      </c>
      <c r="I17596" s="8">
        <v>43711</v>
      </c>
      <c r="J17596" s="7" t="s">
        <v>49203</v>
      </c>
    </row>
    <row r="17597" spans="1:10" x14ac:dyDescent="0.25">
      <c r="A17597" s="6">
        <v>3200000820</v>
      </c>
      <c r="B17597" s="7" t="s">
        <v>49204</v>
      </c>
      <c r="C17597" s="7" t="s">
        <v>49205</v>
      </c>
      <c r="D17597" s="7" t="s">
        <v>169</v>
      </c>
      <c r="E17597" s="5">
        <v>1</v>
      </c>
      <c r="F17597" s="7" t="s">
        <v>4072</v>
      </c>
      <c r="G17597" s="5">
        <v>0.2</v>
      </c>
      <c r="H17597" s="5">
        <v>1</v>
      </c>
      <c r="I17597" s="8">
        <v>43444</v>
      </c>
      <c r="J17597" s="7" t="s">
        <v>49206</v>
      </c>
    </row>
    <row r="17598" spans="1:10" x14ac:dyDescent="0.25">
      <c r="A17598" s="6">
        <v>3201212905</v>
      </c>
      <c r="B17598" s="7" t="s">
        <v>49207</v>
      </c>
      <c r="C17598" s="7" t="s">
        <v>49208</v>
      </c>
      <c r="D17598" s="7" t="s">
        <v>25</v>
      </c>
      <c r="E17598" s="5">
        <v>1</v>
      </c>
      <c r="F17598" s="7" t="s">
        <v>895</v>
      </c>
      <c r="G17598" s="5">
        <v>1.2000000000000002</v>
      </c>
      <c r="H17598" s="5">
        <v>11</v>
      </c>
      <c r="I17598" s="8">
        <v>43282</v>
      </c>
      <c r="J17598" s="7" t="s">
        <v>49209</v>
      </c>
    </row>
    <row r="17599" spans="1:10" x14ac:dyDescent="0.25">
      <c r="A17599" s="6">
        <v>3201415108</v>
      </c>
      <c r="B17599" s="7" t="s">
        <v>49210</v>
      </c>
      <c r="C17599" s="7" t="s">
        <v>49211</v>
      </c>
      <c r="D17599" s="7" t="s">
        <v>25</v>
      </c>
      <c r="E17599" s="5">
        <v>1</v>
      </c>
      <c r="F17599" s="7" t="s">
        <v>4072</v>
      </c>
      <c r="G17599" s="5">
        <v>0.2</v>
      </c>
      <c r="H17599" s="5">
        <v>1</v>
      </c>
      <c r="I17599" s="8">
        <v>43282</v>
      </c>
      <c r="J17599" s="7" t="s">
        <v>49212</v>
      </c>
    </row>
    <row r="17600" spans="1:10" x14ac:dyDescent="0.25">
      <c r="A17600" s="6">
        <v>3201352599</v>
      </c>
      <c r="B17600" s="7" t="s">
        <v>49213</v>
      </c>
      <c r="C17600" s="7" t="s">
        <v>49214</v>
      </c>
      <c r="D17600" s="7" t="s">
        <v>25</v>
      </c>
      <c r="E17600" s="5">
        <v>1</v>
      </c>
      <c r="F17600" s="7" t="s">
        <v>11606</v>
      </c>
      <c r="G17600" s="5">
        <v>0.2</v>
      </c>
      <c r="H17600" s="5">
        <v>1</v>
      </c>
      <c r="I17600" s="8">
        <v>43282</v>
      </c>
      <c r="J17600" s="7" t="s">
        <v>49215</v>
      </c>
    </row>
    <row r="17601" spans="1:10" x14ac:dyDescent="0.25">
      <c r="A17601" s="6">
        <v>3201546588</v>
      </c>
      <c r="B17601" s="7" t="s">
        <v>49216</v>
      </c>
      <c r="C17601" s="7" t="s">
        <v>49217</v>
      </c>
      <c r="D17601" s="7" t="s">
        <v>521</v>
      </c>
      <c r="E17601" s="5">
        <v>1</v>
      </c>
      <c r="F17601" s="7" t="s">
        <v>4061</v>
      </c>
      <c r="G17601" s="5">
        <v>0.2</v>
      </c>
      <c r="H17601" s="5">
        <v>1</v>
      </c>
      <c r="I17601" s="8">
        <v>43282</v>
      </c>
      <c r="J17601" s="7" t="s">
        <v>49218</v>
      </c>
    </row>
    <row r="17602" spans="1:10" x14ac:dyDescent="0.25">
      <c r="A17602" s="6">
        <v>3201005442</v>
      </c>
      <c r="B17602" s="7" t="s">
        <v>49219</v>
      </c>
      <c r="C17602" s="7" t="s">
        <v>49220</v>
      </c>
      <c r="D17602" s="7" t="s">
        <v>25</v>
      </c>
      <c r="E17602" s="5">
        <v>1</v>
      </c>
      <c r="F17602" s="7" t="s">
        <v>4061</v>
      </c>
      <c r="G17602" s="5">
        <v>0.2</v>
      </c>
      <c r="H17602" s="5">
        <v>1</v>
      </c>
      <c r="I17602" s="8">
        <v>43282</v>
      </c>
      <c r="J17602" s="7" t="s">
        <v>49221</v>
      </c>
    </row>
    <row r="17603" spans="1:10" x14ac:dyDescent="0.25">
      <c r="A17603" s="6">
        <v>3201000279</v>
      </c>
      <c r="B17603" s="7" t="s">
        <v>49222</v>
      </c>
      <c r="C17603" s="7" t="s">
        <v>49223</v>
      </c>
      <c r="D17603" s="7" t="s">
        <v>25</v>
      </c>
      <c r="E17603" s="5">
        <v>1</v>
      </c>
      <c r="F17603" s="7" t="s">
        <v>4072</v>
      </c>
      <c r="G17603" s="5">
        <v>0.2</v>
      </c>
      <c r="H17603" s="5">
        <v>1</v>
      </c>
      <c r="I17603" s="8">
        <v>43282</v>
      </c>
      <c r="J17603" s="7" t="s">
        <v>49224</v>
      </c>
    </row>
    <row r="17604" spans="1:10" x14ac:dyDescent="0.25">
      <c r="A17604" s="6">
        <v>3201823922</v>
      </c>
      <c r="B17604" s="7" t="s">
        <v>49225</v>
      </c>
      <c r="C17604" s="7" t="s">
        <v>49226</v>
      </c>
      <c r="D17604" s="7" t="s">
        <v>25</v>
      </c>
      <c r="E17604" s="5">
        <v>1</v>
      </c>
      <c r="F17604" s="7" t="s">
        <v>620</v>
      </c>
      <c r="G17604" s="5">
        <v>0.70000000000000007</v>
      </c>
      <c r="H17604" s="5">
        <v>6</v>
      </c>
      <c r="I17604" s="8">
        <v>43282</v>
      </c>
      <c r="J17604" s="7" t="s">
        <v>49227</v>
      </c>
    </row>
    <row r="17605" spans="1:10" x14ac:dyDescent="0.25">
      <c r="A17605" s="6">
        <v>3200002724</v>
      </c>
      <c r="B17605" s="7" t="s">
        <v>49228</v>
      </c>
      <c r="C17605" s="7" t="s">
        <v>49229</v>
      </c>
      <c r="D17605" s="7" t="s">
        <v>25</v>
      </c>
      <c r="E17605" s="5">
        <v>1</v>
      </c>
      <c r="F17605" s="7" t="s">
        <v>4061</v>
      </c>
      <c r="G17605" s="5">
        <v>0.2</v>
      </c>
      <c r="H17605" s="5">
        <v>1</v>
      </c>
      <c r="I17605" s="8">
        <v>43852</v>
      </c>
      <c r="J17605" s="7" t="s">
        <v>49230</v>
      </c>
    </row>
    <row r="17606" spans="1:10" x14ac:dyDescent="0.25">
      <c r="A17606" s="6">
        <v>3201522479</v>
      </c>
      <c r="B17606" s="7" t="s">
        <v>49231</v>
      </c>
      <c r="C17606" s="7" t="s">
        <v>49232</v>
      </c>
      <c r="D17606" s="7" t="s">
        <v>521</v>
      </c>
      <c r="E17606" s="5">
        <v>1</v>
      </c>
      <c r="F17606" s="7" t="s">
        <v>19646</v>
      </c>
      <c r="G17606" s="5">
        <v>0.2</v>
      </c>
      <c r="H17606" s="5">
        <v>1</v>
      </c>
      <c r="I17606" s="8">
        <v>43282</v>
      </c>
      <c r="J17606" s="7" t="s">
        <v>49233</v>
      </c>
    </row>
    <row r="17607" spans="1:10" x14ac:dyDescent="0.25">
      <c r="A17607" s="6">
        <v>3201333838</v>
      </c>
      <c r="B17607" s="7" t="s">
        <v>49234</v>
      </c>
      <c r="C17607" s="7" t="s">
        <v>49235</v>
      </c>
      <c r="D17607" s="7" t="s">
        <v>521</v>
      </c>
      <c r="E17607" s="5">
        <v>1</v>
      </c>
      <c r="F17607" s="7" t="s">
        <v>4072</v>
      </c>
      <c r="G17607" s="5">
        <v>0.2</v>
      </c>
      <c r="H17607" s="5">
        <v>1</v>
      </c>
      <c r="I17607" s="8">
        <v>43282</v>
      </c>
      <c r="J17607" s="7" t="s">
        <v>49236</v>
      </c>
    </row>
    <row r="17608" spans="1:10" x14ac:dyDescent="0.25">
      <c r="A17608" s="6">
        <v>3205273470</v>
      </c>
      <c r="B17608" s="7" t="s">
        <v>49237</v>
      </c>
      <c r="C17608" s="7" t="s">
        <v>49238</v>
      </c>
      <c r="D17608" s="7" t="s">
        <v>25</v>
      </c>
      <c r="E17608" s="5">
        <v>1</v>
      </c>
      <c r="F17608" s="7" t="s">
        <v>4061</v>
      </c>
      <c r="G17608" s="5">
        <v>0.2</v>
      </c>
      <c r="H17608" s="5">
        <v>1</v>
      </c>
      <c r="I17608" s="8">
        <v>43282</v>
      </c>
      <c r="J17608" s="7" t="s">
        <v>49239</v>
      </c>
    </row>
    <row r="17609" spans="1:10" x14ac:dyDescent="0.25">
      <c r="A17609" s="6">
        <v>3201328554</v>
      </c>
      <c r="B17609" s="7" t="s">
        <v>49240</v>
      </c>
      <c r="C17609" s="7" t="s">
        <v>49241</v>
      </c>
      <c r="D17609" s="7" t="s">
        <v>25</v>
      </c>
      <c r="E17609" s="5">
        <v>1</v>
      </c>
      <c r="F17609" s="7" t="s">
        <v>126</v>
      </c>
      <c r="G17609" s="5">
        <v>0.2</v>
      </c>
      <c r="H17609" s="5">
        <v>1</v>
      </c>
      <c r="I17609" s="8">
        <v>43282</v>
      </c>
      <c r="J17609" s="7" t="s">
        <v>24119</v>
      </c>
    </row>
    <row r="17610" spans="1:10" x14ac:dyDescent="0.25">
      <c r="A17610" s="6">
        <v>3201005815</v>
      </c>
      <c r="B17610" s="7" t="s">
        <v>49242</v>
      </c>
      <c r="C17610" s="7" t="s">
        <v>49243</v>
      </c>
      <c r="D17610" s="7" t="s">
        <v>25</v>
      </c>
      <c r="E17610" s="5">
        <v>1</v>
      </c>
      <c r="F17610" s="7" t="s">
        <v>4061</v>
      </c>
      <c r="G17610" s="5">
        <v>0.2</v>
      </c>
      <c r="H17610" s="5">
        <v>1</v>
      </c>
      <c r="I17610" s="8">
        <v>43282</v>
      </c>
      <c r="J17610" s="7" t="s">
        <v>49244</v>
      </c>
    </row>
    <row r="17611" spans="1:10" x14ac:dyDescent="0.25">
      <c r="A17611" s="6">
        <v>3204313246</v>
      </c>
      <c r="B17611" s="7" t="s">
        <v>49245</v>
      </c>
      <c r="C17611" s="7" t="s">
        <v>49246</v>
      </c>
      <c r="D17611" s="7" t="s">
        <v>25</v>
      </c>
      <c r="E17611" s="5">
        <v>1</v>
      </c>
      <c r="F17611" s="7" t="s">
        <v>4061</v>
      </c>
      <c r="G17611" s="5">
        <v>0.2</v>
      </c>
      <c r="H17611" s="5">
        <v>1</v>
      </c>
      <c r="I17611" s="8">
        <v>43282</v>
      </c>
      <c r="J17611" s="7" t="s">
        <v>49247</v>
      </c>
    </row>
    <row r="17612" spans="1:10" x14ac:dyDescent="0.25">
      <c r="A17612" s="6">
        <v>3201005013</v>
      </c>
      <c r="B17612" s="7" t="s">
        <v>49248</v>
      </c>
      <c r="C17612" s="7" t="s">
        <v>49249</v>
      </c>
      <c r="D17612" s="7" t="s">
        <v>25</v>
      </c>
      <c r="E17612" s="5">
        <v>1</v>
      </c>
      <c r="F17612" s="7" t="s">
        <v>4072</v>
      </c>
      <c r="G17612" s="5">
        <v>0.2</v>
      </c>
      <c r="H17612" s="5">
        <v>1</v>
      </c>
      <c r="I17612" s="8">
        <v>43282</v>
      </c>
      <c r="J17612" s="7" t="s">
        <v>49250</v>
      </c>
    </row>
    <row r="17613" spans="1:10" x14ac:dyDescent="0.25">
      <c r="A17613" s="6">
        <v>3201348130</v>
      </c>
      <c r="B17613" s="7" t="s">
        <v>49251</v>
      </c>
      <c r="C17613" s="7" t="s">
        <v>49252</v>
      </c>
      <c r="D17613" s="7" t="s">
        <v>25</v>
      </c>
      <c r="E17613" s="5">
        <v>1</v>
      </c>
      <c r="F17613" s="7" t="s">
        <v>4061</v>
      </c>
      <c r="G17613" s="5">
        <v>0.2</v>
      </c>
      <c r="H17613" s="5">
        <v>1</v>
      </c>
      <c r="I17613" s="8">
        <v>43282</v>
      </c>
      <c r="J17613" s="7" t="s">
        <v>49253</v>
      </c>
    </row>
    <row r="17614" spans="1:10" x14ac:dyDescent="0.25">
      <c r="A17614" s="6">
        <v>3200001103</v>
      </c>
      <c r="B17614" s="7" t="s">
        <v>49254</v>
      </c>
      <c r="C17614" s="7" t="s">
        <v>49255</v>
      </c>
      <c r="D17614" s="7" t="s">
        <v>25</v>
      </c>
      <c r="E17614" s="5">
        <v>1</v>
      </c>
      <c r="F17614" s="7" t="s">
        <v>4072</v>
      </c>
      <c r="G17614" s="5">
        <v>0.2</v>
      </c>
      <c r="H17614" s="5">
        <v>1</v>
      </c>
      <c r="I17614" s="8">
        <v>43510</v>
      </c>
      <c r="J17614" s="7" t="s">
        <v>49256</v>
      </c>
    </row>
    <row r="17615" spans="1:10" x14ac:dyDescent="0.25">
      <c r="A17615" s="6">
        <v>3201459880</v>
      </c>
      <c r="B17615" s="7" t="s">
        <v>49257</v>
      </c>
      <c r="C17615" s="7" t="s">
        <v>49258</v>
      </c>
      <c r="D17615" s="7" t="s">
        <v>25</v>
      </c>
      <c r="E17615" s="5">
        <v>1</v>
      </c>
      <c r="F17615" s="7" t="s">
        <v>4072</v>
      </c>
      <c r="G17615" s="5">
        <v>0.2</v>
      </c>
      <c r="H17615" s="5">
        <v>1</v>
      </c>
      <c r="I17615" s="8">
        <v>43282</v>
      </c>
      <c r="J17615" s="7" t="s">
        <v>49259</v>
      </c>
    </row>
    <row r="17616" spans="1:10" x14ac:dyDescent="0.25">
      <c r="A17616" s="6">
        <v>3201004547</v>
      </c>
      <c r="B17616" s="7" t="s">
        <v>49260</v>
      </c>
      <c r="C17616" s="7" t="s">
        <v>49261</v>
      </c>
      <c r="D17616" s="7" t="s">
        <v>25</v>
      </c>
      <c r="E17616" s="5">
        <v>1</v>
      </c>
      <c r="F17616" s="7" t="s">
        <v>4061</v>
      </c>
      <c r="G17616" s="5">
        <v>0.2</v>
      </c>
      <c r="H17616" s="5">
        <v>1</v>
      </c>
      <c r="I17616" s="8">
        <v>43282</v>
      </c>
      <c r="J17616" s="7" t="s">
        <v>49262</v>
      </c>
    </row>
    <row r="17617" spans="1:10" x14ac:dyDescent="0.25">
      <c r="A17617" s="6">
        <v>3205041916</v>
      </c>
      <c r="B17617" s="7" t="s">
        <v>49263</v>
      </c>
      <c r="C17617" s="7" t="s">
        <v>49264</v>
      </c>
      <c r="D17617" s="7" t="s">
        <v>25</v>
      </c>
      <c r="E17617" s="5">
        <v>1</v>
      </c>
      <c r="F17617" s="7" t="s">
        <v>42702</v>
      </c>
      <c r="G17617" s="5">
        <v>0.3</v>
      </c>
      <c r="H17617" s="5">
        <v>2</v>
      </c>
      <c r="I17617" s="8">
        <v>43282</v>
      </c>
      <c r="J17617" s="7" t="s">
        <v>49265</v>
      </c>
    </row>
    <row r="17618" spans="1:10" x14ac:dyDescent="0.25">
      <c r="A17618" s="6">
        <v>3202300499</v>
      </c>
      <c r="B17618" s="7" t="s">
        <v>49266</v>
      </c>
      <c r="C17618" s="7" t="s">
        <v>49267</v>
      </c>
      <c r="D17618" s="7" t="s">
        <v>651</v>
      </c>
      <c r="E17618" s="5">
        <v>1</v>
      </c>
      <c r="F17618" s="7" t="s">
        <v>863</v>
      </c>
      <c r="G17618" s="5">
        <v>0.9</v>
      </c>
      <c r="H17618" s="5">
        <v>8</v>
      </c>
      <c r="I17618" s="8">
        <v>43282</v>
      </c>
      <c r="J17618" s="7" t="s">
        <v>49268</v>
      </c>
    </row>
    <row r="17619" spans="1:10" x14ac:dyDescent="0.25">
      <c r="A17619" s="6">
        <v>3201002370</v>
      </c>
      <c r="B17619" s="7" t="s">
        <v>49269</v>
      </c>
      <c r="C17619" s="7" t="s">
        <v>49270</v>
      </c>
      <c r="D17619" s="7" t="s">
        <v>25</v>
      </c>
      <c r="E17619" s="5">
        <v>1</v>
      </c>
      <c r="F17619" s="7" t="s">
        <v>4072</v>
      </c>
      <c r="G17619" s="5">
        <v>0.2</v>
      </c>
      <c r="H17619" s="5">
        <v>1</v>
      </c>
      <c r="I17619" s="8">
        <v>43282</v>
      </c>
      <c r="J17619" s="7" t="s">
        <v>49271</v>
      </c>
    </row>
    <row r="17620" spans="1:10" x14ac:dyDescent="0.25">
      <c r="A17620" s="6">
        <v>3201649342</v>
      </c>
      <c r="B17620" s="7" t="s">
        <v>49272</v>
      </c>
      <c r="C17620" s="7" t="s">
        <v>49273</v>
      </c>
      <c r="D17620" s="7" t="s">
        <v>25</v>
      </c>
      <c r="E17620" s="5">
        <v>1</v>
      </c>
      <c r="F17620" s="7" t="s">
        <v>4072</v>
      </c>
      <c r="G17620" s="5">
        <v>0.2</v>
      </c>
      <c r="H17620" s="5">
        <v>1</v>
      </c>
      <c r="I17620" s="8">
        <v>43282</v>
      </c>
      <c r="J17620" s="7" t="s">
        <v>49274</v>
      </c>
    </row>
    <row r="17621" spans="1:10" x14ac:dyDescent="0.25">
      <c r="A17621" s="6">
        <v>3201514110</v>
      </c>
      <c r="B17621" s="7" t="s">
        <v>49275</v>
      </c>
      <c r="C17621" s="7" t="s">
        <v>49276</v>
      </c>
      <c r="D17621" s="7" t="s">
        <v>651</v>
      </c>
      <c r="E17621" s="5">
        <v>1</v>
      </c>
      <c r="F17621" s="7" t="s">
        <v>5074</v>
      </c>
      <c r="G17621" s="5">
        <v>0.9</v>
      </c>
      <c r="H17621" s="5">
        <v>8</v>
      </c>
      <c r="I17621" s="8">
        <v>43282</v>
      </c>
      <c r="J17621" s="7" t="s">
        <v>49277</v>
      </c>
    </row>
    <row r="17622" spans="1:10" x14ac:dyDescent="0.25">
      <c r="A17622" s="6">
        <v>3201006772</v>
      </c>
      <c r="B17622" s="7" t="s">
        <v>49278</v>
      </c>
      <c r="C17622" s="7" t="s">
        <v>49279</v>
      </c>
      <c r="D17622" s="7" t="s">
        <v>25</v>
      </c>
      <c r="E17622" s="5">
        <v>1</v>
      </c>
      <c r="F17622" s="7" t="s">
        <v>4061</v>
      </c>
      <c r="G17622" s="5">
        <v>0.2</v>
      </c>
      <c r="H17622" s="5">
        <v>1</v>
      </c>
      <c r="I17622" s="8">
        <v>43282</v>
      </c>
      <c r="J17622" s="7" t="s">
        <v>49280</v>
      </c>
    </row>
    <row r="17623" spans="1:10" x14ac:dyDescent="0.25">
      <c r="A17623" s="6">
        <v>3201000806</v>
      </c>
      <c r="B17623" s="7" t="s">
        <v>49281</v>
      </c>
      <c r="C17623" s="7" t="s">
        <v>49282</v>
      </c>
      <c r="D17623" s="7" t="s">
        <v>25</v>
      </c>
      <c r="E17623" s="5">
        <v>1</v>
      </c>
      <c r="F17623" s="7" t="s">
        <v>4072</v>
      </c>
      <c r="G17623" s="5">
        <v>0.2</v>
      </c>
      <c r="H17623" s="5">
        <v>1</v>
      </c>
      <c r="I17623" s="8">
        <v>43282</v>
      </c>
      <c r="J17623" s="7" t="s">
        <v>49283</v>
      </c>
    </row>
    <row r="17624" spans="1:10" x14ac:dyDescent="0.25">
      <c r="A17624" s="6">
        <v>3206210422</v>
      </c>
      <c r="B17624" s="7" t="s">
        <v>49284</v>
      </c>
      <c r="C17624" s="7" t="s">
        <v>49285</v>
      </c>
      <c r="D17624" s="7" t="s">
        <v>25</v>
      </c>
      <c r="E17624" s="5">
        <v>1</v>
      </c>
      <c r="F17624" s="7" t="s">
        <v>5720</v>
      </c>
      <c r="G17624" s="5">
        <v>3.1</v>
      </c>
      <c r="H17624" s="5">
        <v>21</v>
      </c>
      <c r="I17624" s="8">
        <v>43282</v>
      </c>
      <c r="J17624" s="7" t="s">
        <v>49286</v>
      </c>
    </row>
    <row r="17625" spans="1:10" x14ac:dyDescent="0.25">
      <c r="A17625" s="6">
        <v>3201369108</v>
      </c>
      <c r="B17625" s="7" t="s">
        <v>49287</v>
      </c>
      <c r="C17625" s="7" t="s">
        <v>49288</v>
      </c>
      <c r="D17625" s="7" t="s">
        <v>25</v>
      </c>
      <c r="E17625" s="5">
        <v>1</v>
      </c>
      <c r="F17625" s="7" t="s">
        <v>10564</v>
      </c>
      <c r="G17625" s="5">
        <v>0.2</v>
      </c>
      <c r="H17625" s="5">
        <v>1</v>
      </c>
      <c r="I17625" s="8">
        <v>43282</v>
      </c>
      <c r="J17625" s="7" t="s">
        <v>49289</v>
      </c>
    </row>
    <row r="17626" spans="1:10" x14ac:dyDescent="0.25">
      <c r="A17626" s="6">
        <v>3201007010</v>
      </c>
      <c r="B17626" s="7" t="s">
        <v>49290</v>
      </c>
      <c r="C17626" s="7" t="s">
        <v>49291</v>
      </c>
      <c r="D17626" s="7" t="s">
        <v>464</v>
      </c>
      <c r="E17626" s="5">
        <v>1</v>
      </c>
      <c r="F17626" s="7" t="s">
        <v>589</v>
      </c>
      <c r="G17626" s="5">
        <v>0.6</v>
      </c>
      <c r="H17626" s="5">
        <v>5</v>
      </c>
      <c r="I17626" s="8">
        <v>43282</v>
      </c>
      <c r="J17626" s="7" t="s">
        <v>49292</v>
      </c>
    </row>
    <row r="17627" spans="1:10" x14ac:dyDescent="0.25">
      <c r="A17627" s="6">
        <v>3200000091</v>
      </c>
      <c r="B17627" s="7" t="s">
        <v>49293</v>
      </c>
      <c r="C17627" s="7" t="s">
        <v>49294</v>
      </c>
      <c r="D17627" s="7" t="s">
        <v>25</v>
      </c>
      <c r="E17627" s="5">
        <v>1</v>
      </c>
      <c r="F17627" s="7" t="s">
        <v>6239</v>
      </c>
      <c r="G17627" s="5">
        <v>0.2</v>
      </c>
      <c r="H17627" s="5">
        <v>1</v>
      </c>
      <c r="I17627" s="8">
        <v>43293</v>
      </c>
      <c r="J17627" s="7" t="s">
        <v>49295</v>
      </c>
    </row>
    <row r="17628" spans="1:10" x14ac:dyDescent="0.25">
      <c r="A17628" s="6">
        <v>3201974165</v>
      </c>
      <c r="B17628" s="7" t="s">
        <v>49296</v>
      </c>
      <c r="C17628" s="7" t="s">
        <v>49297</v>
      </c>
      <c r="D17628" s="7" t="s">
        <v>25</v>
      </c>
      <c r="E17628" s="5">
        <v>1</v>
      </c>
      <c r="F17628" s="7" t="s">
        <v>718</v>
      </c>
      <c r="G17628" s="5">
        <v>0.2</v>
      </c>
      <c r="H17628" s="5">
        <v>1</v>
      </c>
      <c r="I17628" s="8">
        <v>43282</v>
      </c>
      <c r="J17628" s="7" t="s">
        <v>49298</v>
      </c>
    </row>
    <row r="17629" spans="1:10" x14ac:dyDescent="0.25">
      <c r="A17629" s="6">
        <v>3201660279</v>
      </c>
      <c r="B17629" s="7" t="s">
        <v>49299</v>
      </c>
      <c r="C17629" s="7" t="s">
        <v>49300</v>
      </c>
      <c r="D17629" s="7" t="s">
        <v>25</v>
      </c>
      <c r="E17629" s="5">
        <v>1</v>
      </c>
      <c r="F17629" s="7" t="s">
        <v>631</v>
      </c>
      <c r="G17629" s="5">
        <v>0.9</v>
      </c>
      <c r="H17629" s="5">
        <v>8</v>
      </c>
      <c r="I17629" s="8">
        <v>43282</v>
      </c>
      <c r="J17629" s="7" t="s">
        <v>49301</v>
      </c>
    </row>
    <row r="17630" spans="1:10" x14ac:dyDescent="0.25">
      <c r="A17630" s="6">
        <v>3201413714</v>
      </c>
      <c r="B17630" s="7" t="s">
        <v>49302</v>
      </c>
      <c r="C17630" s="7" t="s">
        <v>49303</v>
      </c>
      <c r="D17630" s="7" t="s">
        <v>169</v>
      </c>
      <c r="E17630" s="5">
        <v>1</v>
      </c>
      <c r="F17630" s="7" t="s">
        <v>631</v>
      </c>
      <c r="G17630" s="5">
        <v>0.9</v>
      </c>
      <c r="H17630" s="5">
        <v>8</v>
      </c>
      <c r="I17630" s="8">
        <v>43282</v>
      </c>
      <c r="J17630" s="7" t="s">
        <v>32231</v>
      </c>
    </row>
    <row r="17631" spans="1:10" x14ac:dyDescent="0.25">
      <c r="A17631" s="6">
        <v>3202301027</v>
      </c>
      <c r="B17631" s="7" t="s">
        <v>49304</v>
      </c>
      <c r="C17631" s="7" t="s">
        <v>49305</v>
      </c>
      <c r="D17631" s="7" t="s">
        <v>25</v>
      </c>
      <c r="E17631" s="5">
        <v>1</v>
      </c>
      <c r="F17631" s="7" t="s">
        <v>718</v>
      </c>
      <c r="G17631" s="5">
        <v>0.2</v>
      </c>
      <c r="H17631" s="5">
        <v>1</v>
      </c>
      <c r="I17631" s="8">
        <v>43282</v>
      </c>
      <c r="J17631" s="7" t="s">
        <v>49306</v>
      </c>
    </row>
    <row r="17632" spans="1:10" x14ac:dyDescent="0.25">
      <c r="A17632" s="6">
        <v>3200002931</v>
      </c>
      <c r="B17632" s="7" t="s">
        <v>49307</v>
      </c>
      <c r="C17632" s="7" t="s">
        <v>49308</v>
      </c>
      <c r="D17632" s="7" t="s">
        <v>25</v>
      </c>
      <c r="E17632" s="5">
        <v>1</v>
      </c>
      <c r="F17632" s="7" t="s">
        <v>4666</v>
      </c>
      <c r="G17632" s="5">
        <v>0.9</v>
      </c>
      <c r="H17632" s="5">
        <v>8</v>
      </c>
      <c r="I17632" s="8">
        <v>43894</v>
      </c>
      <c r="J17632" s="7" t="s">
        <v>49309</v>
      </c>
    </row>
    <row r="17633" spans="1:10" x14ac:dyDescent="0.25">
      <c r="A17633" s="6">
        <v>3200000780</v>
      </c>
      <c r="B17633" s="7" t="s">
        <v>49310</v>
      </c>
      <c r="C17633" s="7" t="s">
        <v>49311</v>
      </c>
      <c r="D17633" s="7" t="s">
        <v>25</v>
      </c>
      <c r="E17633" s="5">
        <v>1</v>
      </c>
      <c r="F17633" s="7" t="s">
        <v>631</v>
      </c>
      <c r="G17633" s="5">
        <v>0.9</v>
      </c>
      <c r="H17633" s="5">
        <v>8</v>
      </c>
      <c r="I17633" s="8">
        <v>43437</v>
      </c>
      <c r="J17633" s="7" t="s">
        <v>49312</v>
      </c>
    </row>
    <row r="17634" spans="1:10" x14ac:dyDescent="0.25">
      <c r="A17634" s="6">
        <v>3200002301</v>
      </c>
      <c r="B17634" s="7" t="s">
        <v>49313</v>
      </c>
      <c r="C17634" s="7" t="s">
        <v>49314</v>
      </c>
      <c r="D17634" s="7" t="s">
        <v>25</v>
      </c>
      <c r="E17634" s="5">
        <v>1</v>
      </c>
      <c r="F17634" s="7" t="s">
        <v>5940</v>
      </c>
      <c r="G17634" s="5">
        <v>0.2</v>
      </c>
      <c r="H17634" s="5">
        <v>1</v>
      </c>
      <c r="I17634" s="8">
        <v>43763</v>
      </c>
      <c r="J17634" s="7" t="s">
        <v>49315</v>
      </c>
    </row>
    <row r="17635" spans="1:10" x14ac:dyDescent="0.25">
      <c r="A17635" s="6">
        <v>3200000601</v>
      </c>
      <c r="B17635" s="7" t="s">
        <v>49313</v>
      </c>
      <c r="C17635" s="7" t="s">
        <v>49314</v>
      </c>
      <c r="D17635" s="7" t="s">
        <v>25</v>
      </c>
      <c r="E17635" s="5">
        <v>1</v>
      </c>
      <c r="F17635" s="7" t="s">
        <v>718</v>
      </c>
      <c r="G17635" s="5">
        <v>0.2</v>
      </c>
      <c r="H17635" s="5">
        <v>1</v>
      </c>
      <c r="I17635" s="8">
        <v>43395</v>
      </c>
      <c r="J17635" s="7" t="s">
        <v>49316</v>
      </c>
    </row>
    <row r="17636" spans="1:10" x14ac:dyDescent="0.25">
      <c r="A17636" s="6">
        <v>3201004082</v>
      </c>
      <c r="B17636" s="7" t="s">
        <v>49313</v>
      </c>
      <c r="C17636" s="7" t="s">
        <v>49314</v>
      </c>
      <c r="D17636" s="7" t="s">
        <v>651</v>
      </c>
      <c r="E17636" s="5">
        <v>1</v>
      </c>
      <c r="F17636" s="7" t="s">
        <v>4536</v>
      </c>
      <c r="G17636" s="5">
        <v>0.2</v>
      </c>
      <c r="H17636" s="5">
        <v>1</v>
      </c>
      <c r="I17636" s="8">
        <v>43282</v>
      </c>
      <c r="J17636" s="7" t="s">
        <v>49317</v>
      </c>
    </row>
    <row r="17637" spans="1:10" x14ac:dyDescent="0.25">
      <c r="A17637" s="6">
        <v>3201961913</v>
      </c>
      <c r="B17637" s="7" t="s">
        <v>49313</v>
      </c>
      <c r="C17637" s="7" t="s">
        <v>49314</v>
      </c>
      <c r="D17637" s="7" t="s">
        <v>25</v>
      </c>
      <c r="E17637" s="5">
        <v>1</v>
      </c>
      <c r="F17637" s="7" t="s">
        <v>6168</v>
      </c>
      <c r="G17637" s="5">
        <v>0.8</v>
      </c>
      <c r="H17637" s="5">
        <v>7</v>
      </c>
      <c r="I17637" s="8">
        <v>43282</v>
      </c>
      <c r="J17637" s="7" t="s">
        <v>49318</v>
      </c>
    </row>
    <row r="17638" spans="1:10" x14ac:dyDescent="0.25">
      <c r="A17638" s="6">
        <v>3201941770</v>
      </c>
      <c r="B17638" s="7" t="s">
        <v>49313</v>
      </c>
      <c r="C17638" s="7" t="s">
        <v>49314</v>
      </c>
      <c r="D17638" s="7" t="s">
        <v>25</v>
      </c>
      <c r="E17638" s="5">
        <v>1</v>
      </c>
      <c r="F17638" s="7" t="s">
        <v>24035</v>
      </c>
      <c r="G17638" s="5">
        <v>0.2</v>
      </c>
      <c r="H17638" s="5">
        <v>1</v>
      </c>
      <c r="I17638" s="8">
        <v>43282</v>
      </c>
      <c r="J17638" s="7" t="s">
        <v>49319</v>
      </c>
    </row>
    <row r="17639" spans="1:10" x14ac:dyDescent="0.25">
      <c r="A17639" s="6">
        <v>3201680665</v>
      </c>
      <c r="B17639" s="7" t="s">
        <v>49313</v>
      </c>
      <c r="C17639" s="7" t="s">
        <v>49314</v>
      </c>
      <c r="D17639" s="7" t="s">
        <v>25</v>
      </c>
      <c r="E17639" s="5">
        <v>1</v>
      </c>
      <c r="F17639" s="7" t="s">
        <v>589</v>
      </c>
      <c r="G17639" s="5">
        <v>0.6</v>
      </c>
      <c r="H17639" s="5">
        <v>5</v>
      </c>
      <c r="I17639" s="8">
        <v>43282</v>
      </c>
      <c r="J17639" s="7" t="s">
        <v>49320</v>
      </c>
    </row>
    <row r="17640" spans="1:10" x14ac:dyDescent="0.25">
      <c r="A17640" s="6">
        <v>3201179249</v>
      </c>
      <c r="B17640" s="7" t="s">
        <v>49313</v>
      </c>
      <c r="C17640" s="7" t="s">
        <v>49314</v>
      </c>
      <c r="D17640" s="7" t="s">
        <v>25</v>
      </c>
      <c r="E17640" s="5">
        <v>1</v>
      </c>
      <c r="F17640" s="7" t="s">
        <v>4652</v>
      </c>
      <c r="G17640" s="5">
        <v>0.2</v>
      </c>
      <c r="H17640" s="5">
        <v>1</v>
      </c>
      <c r="I17640" s="8">
        <v>43282</v>
      </c>
      <c r="J17640" s="7" t="s">
        <v>48635</v>
      </c>
    </row>
    <row r="17641" spans="1:10" x14ac:dyDescent="0.25">
      <c r="A17641" s="6">
        <v>3201001060</v>
      </c>
      <c r="B17641" s="7" t="s">
        <v>49321</v>
      </c>
      <c r="C17641" s="7" t="s">
        <v>49322</v>
      </c>
      <c r="D17641" s="7" t="s">
        <v>25</v>
      </c>
      <c r="E17641" s="5">
        <v>1</v>
      </c>
      <c r="F17641" s="7" t="s">
        <v>1931</v>
      </c>
      <c r="G17641" s="5">
        <v>0.2</v>
      </c>
      <c r="H17641" s="5">
        <v>1</v>
      </c>
      <c r="I17641" s="8">
        <v>43282</v>
      </c>
      <c r="J17641" s="7" t="s">
        <v>49323</v>
      </c>
    </row>
    <row r="17642" spans="1:10" x14ac:dyDescent="0.25">
      <c r="A17642" s="6">
        <v>3201004523</v>
      </c>
      <c r="B17642" s="7" t="s">
        <v>49324</v>
      </c>
      <c r="C17642" s="7" t="s">
        <v>49325</v>
      </c>
      <c r="D17642" s="7" t="s">
        <v>25</v>
      </c>
      <c r="E17642" s="5">
        <v>1</v>
      </c>
      <c r="F17642" s="7" t="s">
        <v>6671</v>
      </c>
      <c r="G17642" s="5">
        <v>0.2</v>
      </c>
      <c r="H17642" s="5">
        <v>1</v>
      </c>
      <c r="I17642" s="8">
        <v>43282</v>
      </c>
      <c r="J17642" s="7" t="s">
        <v>49326</v>
      </c>
    </row>
    <row r="17643" spans="1:10" x14ac:dyDescent="0.25">
      <c r="A17643" s="6">
        <v>3201000295</v>
      </c>
      <c r="B17643" s="7" t="s">
        <v>49327</v>
      </c>
      <c r="C17643" s="7" t="s">
        <v>49328</v>
      </c>
      <c r="D17643" s="7" t="s">
        <v>25</v>
      </c>
      <c r="E17643" s="5">
        <v>1</v>
      </c>
      <c r="F17643" s="7" t="s">
        <v>49329</v>
      </c>
      <c r="G17643" s="5">
        <v>4.5</v>
      </c>
      <c r="H17643" s="5">
        <v>25</v>
      </c>
      <c r="I17643" s="8">
        <v>43282</v>
      </c>
      <c r="J17643" s="7" t="s">
        <v>49330</v>
      </c>
    </row>
    <row r="17644" spans="1:10" x14ac:dyDescent="0.25">
      <c r="A17644" s="6">
        <v>3202060884</v>
      </c>
      <c r="B17644" s="7" t="s">
        <v>49331</v>
      </c>
      <c r="C17644" s="7" t="s">
        <v>49332</v>
      </c>
      <c r="D17644" s="7" t="s">
        <v>25</v>
      </c>
      <c r="E17644" s="5">
        <v>1</v>
      </c>
      <c r="F17644" s="7" t="s">
        <v>1931</v>
      </c>
      <c r="G17644" s="5">
        <v>0.2</v>
      </c>
      <c r="H17644" s="5">
        <v>1</v>
      </c>
      <c r="I17644" s="8">
        <v>43282</v>
      </c>
      <c r="J17644" s="7" t="s">
        <v>49333</v>
      </c>
    </row>
    <row r="17645" spans="1:10" x14ac:dyDescent="0.25">
      <c r="A17645" s="6">
        <v>3201633449</v>
      </c>
      <c r="B17645" s="7" t="s">
        <v>49334</v>
      </c>
      <c r="C17645" s="7" t="s">
        <v>49335</v>
      </c>
      <c r="D17645" s="7" t="s">
        <v>25</v>
      </c>
      <c r="E17645" s="5">
        <v>1</v>
      </c>
      <c r="F17645" s="7" t="s">
        <v>89</v>
      </c>
      <c r="G17645" s="5">
        <v>0.2</v>
      </c>
      <c r="H17645" s="5">
        <v>1</v>
      </c>
      <c r="I17645" s="8">
        <v>43282</v>
      </c>
      <c r="J17645" s="7" t="s">
        <v>49336</v>
      </c>
    </row>
    <row r="17646" spans="1:10" x14ac:dyDescent="0.25">
      <c r="A17646" s="6">
        <v>3202240641</v>
      </c>
      <c r="B17646" s="7" t="s">
        <v>49337</v>
      </c>
      <c r="C17646" s="7" t="s">
        <v>49338</v>
      </c>
      <c r="D17646" s="7" t="s">
        <v>25</v>
      </c>
      <c r="E17646" s="5">
        <v>1</v>
      </c>
      <c r="F17646" s="7" t="s">
        <v>258</v>
      </c>
      <c r="G17646" s="5">
        <v>0.2</v>
      </c>
      <c r="H17646" s="5">
        <v>1</v>
      </c>
      <c r="I17646" s="8">
        <v>43282</v>
      </c>
      <c r="J17646" s="7" t="s">
        <v>49339</v>
      </c>
    </row>
    <row r="17647" spans="1:10" x14ac:dyDescent="0.25">
      <c r="A17647" s="6">
        <v>3201552545</v>
      </c>
      <c r="B17647" s="7" t="s">
        <v>49340</v>
      </c>
      <c r="C17647" s="7" t="s">
        <v>49341</v>
      </c>
      <c r="D17647" s="7" t="s">
        <v>25</v>
      </c>
      <c r="E17647" s="5">
        <v>1</v>
      </c>
      <c r="F17647" s="7" t="s">
        <v>165</v>
      </c>
      <c r="G17647" s="5">
        <v>0.2</v>
      </c>
      <c r="H17647" s="5">
        <v>1</v>
      </c>
      <c r="I17647" s="8">
        <v>43282</v>
      </c>
      <c r="J17647" s="7" t="s">
        <v>49342</v>
      </c>
    </row>
    <row r="17648" spans="1:10" x14ac:dyDescent="0.25">
      <c r="A17648" s="6">
        <v>3201672644</v>
      </c>
      <c r="B17648" s="7" t="s">
        <v>49343</v>
      </c>
      <c r="C17648" s="7" t="s">
        <v>49344</v>
      </c>
      <c r="D17648" s="7" t="s">
        <v>25</v>
      </c>
      <c r="E17648" s="5">
        <v>1</v>
      </c>
      <c r="F17648" s="7" t="s">
        <v>7440</v>
      </c>
      <c r="G17648" s="5">
        <v>0.2</v>
      </c>
      <c r="H17648" s="5">
        <v>1</v>
      </c>
      <c r="I17648" s="8">
        <v>43282</v>
      </c>
      <c r="J17648" s="7" t="s">
        <v>49345</v>
      </c>
    </row>
    <row r="17649" spans="1:10" x14ac:dyDescent="0.25">
      <c r="A17649" s="6">
        <v>3204192836</v>
      </c>
      <c r="B17649" s="7" t="s">
        <v>49346</v>
      </c>
      <c r="C17649" s="7" t="s">
        <v>49347</v>
      </c>
      <c r="D17649" s="7" t="s">
        <v>25</v>
      </c>
      <c r="E17649" s="5">
        <v>1</v>
      </c>
      <c r="F17649" s="7" t="s">
        <v>4061</v>
      </c>
      <c r="G17649" s="5">
        <v>0.2</v>
      </c>
      <c r="H17649" s="5">
        <v>1</v>
      </c>
      <c r="I17649" s="8">
        <v>43282</v>
      </c>
      <c r="J17649" s="7" t="s">
        <v>49348</v>
      </c>
    </row>
    <row r="17650" spans="1:10" x14ac:dyDescent="0.25">
      <c r="A17650" s="6">
        <v>3201979442</v>
      </c>
      <c r="B17650" s="7" t="s">
        <v>49349</v>
      </c>
      <c r="C17650" s="7" t="s">
        <v>49350</v>
      </c>
      <c r="D17650" s="7" t="s">
        <v>25</v>
      </c>
      <c r="E17650" s="5">
        <v>1</v>
      </c>
      <c r="F17650" s="7" t="s">
        <v>4061</v>
      </c>
      <c r="G17650" s="5">
        <v>0.2</v>
      </c>
      <c r="H17650" s="5">
        <v>1</v>
      </c>
      <c r="I17650" s="8">
        <v>43282</v>
      </c>
      <c r="J17650" s="7" t="s">
        <v>41355</v>
      </c>
    </row>
    <row r="17651" spans="1:10" x14ac:dyDescent="0.25">
      <c r="A17651" s="6">
        <v>3201006321</v>
      </c>
      <c r="B17651" s="7" t="s">
        <v>49351</v>
      </c>
      <c r="C17651" s="7" t="s">
        <v>49352</v>
      </c>
      <c r="D17651" s="7" t="s">
        <v>25</v>
      </c>
      <c r="E17651" s="5">
        <v>1</v>
      </c>
      <c r="F17651" s="7" t="s">
        <v>1985</v>
      </c>
      <c r="G17651" s="5">
        <v>0.2</v>
      </c>
      <c r="H17651" s="5">
        <v>1</v>
      </c>
      <c r="I17651" s="8">
        <v>43282</v>
      </c>
      <c r="J17651" s="7" t="s">
        <v>49353</v>
      </c>
    </row>
    <row r="17652" spans="1:10" x14ac:dyDescent="0.25">
      <c r="A17652" s="6">
        <v>3200001730</v>
      </c>
      <c r="B17652" s="7" t="s">
        <v>49354</v>
      </c>
      <c r="C17652" s="7" t="s">
        <v>49355</v>
      </c>
      <c r="D17652" s="7" t="s">
        <v>25</v>
      </c>
      <c r="E17652" s="5">
        <v>1</v>
      </c>
      <c r="F17652" s="7" t="s">
        <v>6754</v>
      </c>
      <c r="G17652" s="5">
        <v>0.70000000000000007</v>
      </c>
      <c r="H17652" s="5">
        <v>6</v>
      </c>
      <c r="I17652" s="8">
        <v>43643</v>
      </c>
      <c r="J17652" s="7" t="s">
        <v>49356</v>
      </c>
    </row>
    <row r="17653" spans="1:10" x14ac:dyDescent="0.25">
      <c r="A17653" s="6">
        <v>3201003890</v>
      </c>
      <c r="B17653" s="7" t="s">
        <v>49357</v>
      </c>
      <c r="C17653" s="7" t="s">
        <v>49358</v>
      </c>
      <c r="D17653" s="7" t="s">
        <v>25</v>
      </c>
      <c r="E17653" s="5">
        <v>1</v>
      </c>
      <c r="F17653" s="7" t="s">
        <v>4870</v>
      </c>
      <c r="G17653" s="5">
        <v>0.9</v>
      </c>
      <c r="H17653" s="5">
        <v>8</v>
      </c>
      <c r="I17653" s="8">
        <v>43282</v>
      </c>
      <c r="J17653" s="7" t="s">
        <v>49359</v>
      </c>
    </row>
    <row r="17654" spans="1:10" x14ac:dyDescent="0.25">
      <c r="A17654" s="6">
        <v>3201415291</v>
      </c>
      <c r="B17654" s="7" t="s">
        <v>49360</v>
      </c>
      <c r="C17654" s="7" t="s">
        <v>49361</v>
      </c>
      <c r="D17654" s="7" t="s">
        <v>25</v>
      </c>
      <c r="E17654" s="5">
        <v>1</v>
      </c>
      <c r="F17654" s="7" t="s">
        <v>4606</v>
      </c>
      <c r="G17654" s="5">
        <v>1.4000000000000001</v>
      </c>
      <c r="H17654" s="5">
        <v>13</v>
      </c>
      <c r="I17654" s="8">
        <v>43282</v>
      </c>
      <c r="J17654" s="7" t="s">
        <v>49362</v>
      </c>
    </row>
    <row r="17655" spans="1:10" x14ac:dyDescent="0.25">
      <c r="A17655" s="6">
        <v>3201947353</v>
      </c>
      <c r="B17655" s="7" t="s">
        <v>49363</v>
      </c>
      <c r="C17655" s="7" t="s">
        <v>49364</v>
      </c>
      <c r="D17655" s="7" t="s">
        <v>25</v>
      </c>
      <c r="E17655" s="5">
        <v>1</v>
      </c>
      <c r="F17655" s="7" t="s">
        <v>1022</v>
      </c>
      <c r="G17655" s="5">
        <v>0.6</v>
      </c>
      <c r="H17655" s="5">
        <v>5</v>
      </c>
      <c r="I17655" s="8">
        <v>43282</v>
      </c>
      <c r="J17655" s="7" t="s">
        <v>49365</v>
      </c>
    </row>
    <row r="17656" spans="1:10" x14ac:dyDescent="0.25">
      <c r="A17656" s="6">
        <v>3201595436</v>
      </c>
      <c r="B17656" s="7" t="s">
        <v>49366</v>
      </c>
      <c r="C17656" s="7" t="s">
        <v>49367</v>
      </c>
      <c r="D17656" s="7" t="s">
        <v>25</v>
      </c>
      <c r="E17656" s="5">
        <v>1</v>
      </c>
      <c r="F17656" s="7" t="s">
        <v>12890</v>
      </c>
      <c r="G17656" s="5">
        <v>1.3</v>
      </c>
      <c r="H17656" s="5">
        <v>12</v>
      </c>
      <c r="I17656" s="8">
        <v>43282</v>
      </c>
      <c r="J17656" s="7" t="s">
        <v>49368</v>
      </c>
    </row>
    <row r="17657" spans="1:10" x14ac:dyDescent="0.25">
      <c r="A17657" s="6">
        <v>3201247982</v>
      </c>
      <c r="B17657" s="7" t="s">
        <v>49369</v>
      </c>
      <c r="C17657" s="7" t="s">
        <v>49370</v>
      </c>
      <c r="D17657" s="7" t="s">
        <v>25</v>
      </c>
      <c r="E17657" s="5">
        <v>1</v>
      </c>
      <c r="F17657" s="7" t="s">
        <v>11709</v>
      </c>
      <c r="G17657" s="5">
        <v>0.5</v>
      </c>
      <c r="H17657" s="5">
        <v>4</v>
      </c>
      <c r="I17657" s="8">
        <v>43282</v>
      </c>
      <c r="J17657" s="7" t="s">
        <v>49371</v>
      </c>
    </row>
    <row r="17658" spans="1:10" x14ac:dyDescent="0.25">
      <c r="A17658" s="6">
        <v>3201325685</v>
      </c>
      <c r="B17658" s="7" t="s">
        <v>49372</v>
      </c>
      <c r="C17658" s="7" t="s">
        <v>49373</v>
      </c>
      <c r="D17658" s="7" t="s">
        <v>25</v>
      </c>
      <c r="E17658" s="5">
        <v>1</v>
      </c>
      <c r="F17658" s="7" t="s">
        <v>589</v>
      </c>
      <c r="G17658" s="5">
        <v>0.60000000000000009</v>
      </c>
      <c r="H17658" s="5">
        <v>5</v>
      </c>
      <c r="I17658" s="8">
        <v>43282</v>
      </c>
      <c r="J17658" s="7" t="s">
        <v>49374</v>
      </c>
    </row>
    <row r="17659" spans="1:10" x14ac:dyDescent="0.25">
      <c r="A17659" s="6">
        <v>3201510413</v>
      </c>
      <c r="B17659" s="7" t="s">
        <v>49375</v>
      </c>
      <c r="C17659" s="7" t="s">
        <v>49376</v>
      </c>
      <c r="D17659" s="7" t="s">
        <v>25</v>
      </c>
      <c r="E17659" s="5">
        <v>1</v>
      </c>
      <c r="F17659" s="7" t="s">
        <v>13712</v>
      </c>
      <c r="G17659" s="5">
        <v>0.5</v>
      </c>
      <c r="H17659" s="5">
        <v>4</v>
      </c>
      <c r="I17659" s="8">
        <v>43282</v>
      </c>
      <c r="J17659" s="7" t="s">
        <v>49377</v>
      </c>
    </row>
    <row r="17660" spans="1:10" x14ac:dyDescent="0.25">
      <c r="A17660" s="6">
        <v>3201003898</v>
      </c>
      <c r="B17660" s="7" t="s">
        <v>49378</v>
      </c>
      <c r="C17660" s="7" t="s">
        <v>49379</v>
      </c>
      <c r="D17660" s="7" t="s">
        <v>25</v>
      </c>
      <c r="E17660" s="5">
        <v>1</v>
      </c>
      <c r="F17660" s="7" t="s">
        <v>12423</v>
      </c>
      <c r="G17660" s="5">
        <v>0.8</v>
      </c>
      <c r="H17660" s="5">
        <v>7</v>
      </c>
      <c r="I17660" s="8">
        <v>43282</v>
      </c>
      <c r="J17660" s="7" t="s">
        <v>49380</v>
      </c>
    </row>
    <row r="17661" spans="1:10" x14ac:dyDescent="0.25">
      <c r="A17661" s="6">
        <v>3200001600</v>
      </c>
      <c r="B17661" s="7" t="s">
        <v>49381</v>
      </c>
      <c r="C17661" s="7" t="s">
        <v>49382</v>
      </c>
      <c r="D17661" s="7" t="s">
        <v>25</v>
      </c>
      <c r="E17661" s="5">
        <v>1</v>
      </c>
      <c r="F17661" s="7" t="s">
        <v>579</v>
      </c>
      <c r="G17661" s="5">
        <v>0.60000000000000009</v>
      </c>
      <c r="H17661" s="5">
        <v>5</v>
      </c>
      <c r="I17661" s="8">
        <v>43616</v>
      </c>
      <c r="J17661" s="7" t="s">
        <v>49383</v>
      </c>
    </row>
    <row r="17662" spans="1:10" x14ac:dyDescent="0.25">
      <c r="A17662" s="6">
        <v>3201006759</v>
      </c>
      <c r="B17662" s="7" t="s">
        <v>49384</v>
      </c>
      <c r="C17662" s="7" t="s">
        <v>49385</v>
      </c>
      <c r="D17662" s="7" t="s">
        <v>25</v>
      </c>
      <c r="E17662" s="5">
        <v>1</v>
      </c>
      <c r="F17662" s="7" t="s">
        <v>26</v>
      </c>
      <c r="G17662" s="5">
        <v>0.2</v>
      </c>
      <c r="H17662" s="5">
        <v>1</v>
      </c>
      <c r="I17662" s="8">
        <v>43282</v>
      </c>
      <c r="J17662" s="7" t="s">
        <v>49386</v>
      </c>
    </row>
    <row r="17663" spans="1:10" x14ac:dyDescent="0.25">
      <c r="A17663" s="6">
        <v>3201000737</v>
      </c>
      <c r="B17663" s="7" t="s">
        <v>49387</v>
      </c>
      <c r="C17663" s="7" t="s">
        <v>49388</v>
      </c>
      <c r="D17663" s="7" t="s">
        <v>25</v>
      </c>
      <c r="E17663" s="5">
        <v>1</v>
      </c>
      <c r="F17663" s="7" t="s">
        <v>718</v>
      </c>
      <c r="G17663" s="5">
        <v>0.2</v>
      </c>
      <c r="H17663" s="5">
        <v>1</v>
      </c>
      <c r="I17663" s="8">
        <v>43282</v>
      </c>
      <c r="J17663" s="7" t="s">
        <v>29094</v>
      </c>
    </row>
    <row r="17664" spans="1:10" x14ac:dyDescent="0.25">
      <c r="A17664" s="6">
        <v>3200000161</v>
      </c>
      <c r="B17664" s="7" t="s">
        <v>49389</v>
      </c>
      <c r="C17664" s="7" t="s">
        <v>49390</v>
      </c>
      <c r="D17664" s="7" t="s">
        <v>25</v>
      </c>
      <c r="E17664" s="5">
        <v>1</v>
      </c>
      <c r="F17664" s="7" t="s">
        <v>11462</v>
      </c>
      <c r="G17664" s="5">
        <v>0.2</v>
      </c>
      <c r="H17664" s="5">
        <v>1</v>
      </c>
      <c r="I17664" s="8">
        <v>43306</v>
      </c>
      <c r="J17664" s="7" t="s">
        <v>26547</v>
      </c>
    </row>
    <row r="17665" spans="1:10" x14ac:dyDescent="0.25">
      <c r="A17665" s="6">
        <v>3202301353</v>
      </c>
      <c r="B17665" s="7" t="s">
        <v>49389</v>
      </c>
      <c r="C17665" s="7" t="s">
        <v>49390</v>
      </c>
      <c r="D17665" s="7" t="s">
        <v>169</v>
      </c>
      <c r="E17665" s="5">
        <v>1</v>
      </c>
      <c r="F17665" s="7" t="s">
        <v>4172</v>
      </c>
      <c r="G17665" s="5">
        <v>4.5</v>
      </c>
      <c r="H17665" s="5">
        <v>25</v>
      </c>
      <c r="I17665" s="8">
        <v>43282</v>
      </c>
      <c r="J17665" s="7" t="s">
        <v>49391</v>
      </c>
    </row>
    <row r="17666" spans="1:10" x14ac:dyDescent="0.25">
      <c r="A17666" s="6">
        <v>3204033417</v>
      </c>
      <c r="B17666" s="7" t="s">
        <v>49392</v>
      </c>
      <c r="C17666" s="7" t="s">
        <v>49393</v>
      </c>
      <c r="D17666" s="7" t="s">
        <v>25</v>
      </c>
      <c r="E17666" s="5">
        <v>1</v>
      </c>
      <c r="F17666" s="7" t="s">
        <v>763</v>
      </c>
      <c r="G17666" s="5">
        <v>0.2</v>
      </c>
      <c r="H17666" s="5">
        <v>1</v>
      </c>
      <c r="I17666" s="8">
        <v>43282</v>
      </c>
      <c r="J17666" s="7" t="s">
        <v>49394</v>
      </c>
    </row>
    <row r="17667" spans="1:10" x14ac:dyDescent="0.25">
      <c r="A17667" s="6">
        <v>3201003674</v>
      </c>
      <c r="B17667" s="7" t="s">
        <v>49395</v>
      </c>
      <c r="C17667" s="7" t="s">
        <v>49396</v>
      </c>
      <c r="D17667" s="7" t="s">
        <v>25</v>
      </c>
      <c r="E17667" s="5">
        <v>1</v>
      </c>
      <c r="F17667" s="7" t="s">
        <v>4806</v>
      </c>
      <c r="G17667" s="5">
        <v>0.4</v>
      </c>
      <c r="H17667" s="5">
        <v>3</v>
      </c>
      <c r="I17667" s="8">
        <v>43282</v>
      </c>
      <c r="J17667" s="7" t="s">
        <v>49397</v>
      </c>
    </row>
    <row r="17668" spans="1:10" x14ac:dyDescent="0.25">
      <c r="A17668" s="6">
        <v>3201001143</v>
      </c>
      <c r="B17668" s="7" t="s">
        <v>49398</v>
      </c>
      <c r="C17668" s="7" t="s">
        <v>49399</v>
      </c>
      <c r="D17668" s="7" t="s">
        <v>25</v>
      </c>
      <c r="E17668" s="5">
        <v>1</v>
      </c>
      <c r="F17668" s="7" t="s">
        <v>4728</v>
      </c>
      <c r="G17668" s="5">
        <v>0.70000000000000007</v>
      </c>
      <c r="H17668" s="5">
        <v>6</v>
      </c>
      <c r="I17668" s="8">
        <v>43282</v>
      </c>
      <c r="J17668" s="7" t="s">
        <v>49400</v>
      </c>
    </row>
    <row r="17669" spans="1:10" x14ac:dyDescent="0.25">
      <c r="A17669" s="6">
        <v>3201000822</v>
      </c>
      <c r="B17669" s="7" t="s">
        <v>49398</v>
      </c>
      <c r="C17669" s="7" t="s">
        <v>49399</v>
      </c>
      <c r="D17669" s="7" t="s">
        <v>25</v>
      </c>
      <c r="E17669" s="5">
        <v>1</v>
      </c>
      <c r="F17669" s="7" t="s">
        <v>23090</v>
      </c>
      <c r="G17669" s="5">
        <v>1.2000000000000002</v>
      </c>
      <c r="H17669" s="5">
        <v>11</v>
      </c>
      <c r="I17669" s="8">
        <v>43282</v>
      </c>
      <c r="J17669" s="7" t="s">
        <v>49401</v>
      </c>
    </row>
    <row r="17670" spans="1:10" x14ac:dyDescent="0.25">
      <c r="A17670" s="6">
        <v>3200002612</v>
      </c>
      <c r="B17670" s="7" t="s">
        <v>49402</v>
      </c>
      <c r="C17670" s="7" t="s">
        <v>49403</v>
      </c>
      <c r="D17670" s="7" t="s">
        <v>25</v>
      </c>
      <c r="E17670" s="5">
        <v>1</v>
      </c>
      <c r="F17670" s="7" t="s">
        <v>1985</v>
      </c>
      <c r="G17670" s="5">
        <v>0.2</v>
      </c>
      <c r="H17670" s="5">
        <v>1</v>
      </c>
      <c r="I17670" s="8">
        <v>43824</v>
      </c>
      <c r="J17670" s="7" t="s">
        <v>49404</v>
      </c>
    </row>
    <row r="17671" spans="1:10" x14ac:dyDescent="0.25">
      <c r="A17671" s="6">
        <v>3200000585</v>
      </c>
      <c r="B17671" s="7" t="s">
        <v>49405</v>
      </c>
      <c r="C17671" s="7" t="s">
        <v>49406</v>
      </c>
      <c r="D17671" s="7" t="s">
        <v>25</v>
      </c>
      <c r="E17671" s="5">
        <v>1</v>
      </c>
      <c r="F17671" s="7" t="s">
        <v>4652</v>
      </c>
      <c r="G17671" s="5">
        <v>0.2</v>
      </c>
      <c r="H17671" s="5">
        <v>1</v>
      </c>
      <c r="I17671" s="8">
        <v>43391</v>
      </c>
      <c r="J17671" s="7" t="s">
        <v>49407</v>
      </c>
    </row>
    <row r="17672" spans="1:10" x14ac:dyDescent="0.25">
      <c r="A17672" s="6">
        <v>3200000307</v>
      </c>
      <c r="B17672" s="7" t="s">
        <v>49405</v>
      </c>
      <c r="C17672" s="7" t="s">
        <v>49406</v>
      </c>
      <c r="D17672" s="7" t="s">
        <v>25</v>
      </c>
      <c r="E17672" s="5">
        <v>1</v>
      </c>
      <c r="F17672" s="7" t="s">
        <v>4540</v>
      </c>
      <c r="G17672" s="5">
        <v>0.2</v>
      </c>
      <c r="H17672" s="5">
        <v>1</v>
      </c>
      <c r="I17672" s="8">
        <v>43336</v>
      </c>
      <c r="J17672" s="7" t="s">
        <v>49408</v>
      </c>
    </row>
    <row r="17673" spans="1:10" x14ac:dyDescent="0.25">
      <c r="A17673" s="6">
        <v>3201006452</v>
      </c>
      <c r="B17673" s="7" t="s">
        <v>49405</v>
      </c>
      <c r="C17673" s="7" t="s">
        <v>49406</v>
      </c>
      <c r="D17673" s="7" t="s">
        <v>169</v>
      </c>
      <c r="E17673" s="5">
        <v>1</v>
      </c>
      <c r="F17673" s="7" t="s">
        <v>13063</v>
      </c>
      <c r="G17673" s="5">
        <v>0.2</v>
      </c>
      <c r="H17673" s="5">
        <v>1</v>
      </c>
      <c r="I17673" s="8">
        <v>43282</v>
      </c>
      <c r="J17673" s="7" t="s">
        <v>49409</v>
      </c>
    </row>
    <row r="17674" spans="1:10" x14ac:dyDescent="0.25">
      <c r="A17674" s="6">
        <v>3201002904</v>
      </c>
      <c r="B17674" s="7" t="s">
        <v>49405</v>
      </c>
      <c r="C17674" s="7" t="s">
        <v>49406</v>
      </c>
      <c r="D17674" s="7" t="s">
        <v>25</v>
      </c>
      <c r="E17674" s="5">
        <v>1</v>
      </c>
      <c r="F17674" s="7" t="s">
        <v>1985</v>
      </c>
      <c r="G17674" s="5">
        <v>0.2</v>
      </c>
      <c r="H17674" s="5">
        <v>1</v>
      </c>
      <c r="I17674" s="8">
        <v>43282</v>
      </c>
      <c r="J17674" s="7" t="s">
        <v>49410</v>
      </c>
    </row>
    <row r="17675" spans="1:10" x14ac:dyDescent="0.25">
      <c r="A17675" s="6">
        <v>3201002260</v>
      </c>
      <c r="B17675" s="7" t="s">
        <v>49405</v>
      </c>
      <c r="C17675" s="7" t="s">
        <v>49406</v>
      </c>
      <c r="D17675" s="7" t="s">
        <v>25</v>
      </c>
      <c r="E17675" s="5">
        <v>1</v>
      </c>
      <c r="F17675" s="7" t="s">
        <v>4613</v>
      </c>
      <c r="G17675" s="5">
        <v>0.2</v>
      </c>
      <c r="H17675" s="5">
        <v>1</v>
      </c>
      <c r="I17675" s="8">
        <v>43282</v>
      </c>
      <c r="J17675" s="7" t="s">
        <v>49411</v>
      </c>
    </row>
    <row r="17676" spans="1:10" x14ac:dyDescent="0.25">
      <c r="A17676" s="6">
        <v>3201002262</v>
      </c>
      <c r="B17676" s="7" t="s">
        <v>49405</v>
      </c>
      <c r="C17676" s="7" t="s">
        <v>49406</v>
      </c>
      <c r="D17676" s="7" t="s">
        <v>25</v>
      </c>
      <c r="E17676" s="5">
        <v>1</v>
      </c>
      <c r="F17676" s="7" t="s">
        <v>1753</v>
      </c>
      <c r="G17676" s="5">
        <v>6.1000000000000005</v>
      </c>
      <c r="H17676" s="5">
        <v>28</v>
      </c>
      <c r="I17676" s="8">
        <v>43282</v>
      </c>
      <c r="J17676" s="7" t="s">
        <v>49412</v>
      </c>
    </row>
    <row r="17677" spans="1:10" x14ac:dyDescent="0.25">
      <c r="A17677" s="6">
        <v>3202301295</v>
      </c>
      <c r="B17677" s="7" t="s">
        <v>49405</v>
      </c>
      <c r="C17677" s="7" t="s">
        <v>49406</v>
      </c>
      <c r="D17677" s="7" t="s">
        <v>25</v>
      </c>
      <c r="E17677" s="5">
        <v>1</v>
      </c>
      <c r="F17677" s="7" t="s">
        <v>4577</v>
      </c>
      <c r="G17677" s="5">
        <v>0.2</v>
      </c>
      <c r="H17677" s="5">
        <v>1</v>
      </c>
      <c r="I17677" s="8">
        <v>43282</v>
      </c>
      <c r="J17677" s="7" t="s">
        <v>49413</v>
      </c>
    </row>
    <row r="17678" spans="1:10" x14ac:dyDescent="0.25">
      <c r="A17678" s="6">
        <v>3201000836</v>
      </c>
      <c r="B17678" s="7" t="s">
        <v>49405</v>
      </c>
      <c r="C17678" s="7" t="s">
        <v>49406</v>
      </c>
      <c r="D17678" s="7" t="s">
        <v>25</v>
      </c>
      <c r="E17678" s="5">
        <v>1</v>
      </c>
      <c r="F17678" s="7" t="s">
        <v>4870</v>
      </c>
      <c r="G17678" s="5">
        <v>0.9</v>
      </c>
      <c r="H17678" s="5">
        <v>8</v>
      </c>
      <c r="I17678" s="8">
        <v>43282</v>
      </c>
      <c r="J17678" s="7" t="s">
        <v>49414</v>
      </c>
    </row>
    <row r="17679" spans="1:10" x14ac:dyDescent="0.25">
      <c r="A17679" s="6">
        <v>3201000731</v>
      </c>
      <c r="B17679" s="7" t="s">
        <v>49405</v>
      </c>
      <c r="C17679" s="7" t="s">
        <v>49406</v>
      </c>
      <c r="D17679" s="7" t="s">
        <v>169</v>
      </c>
      <c r="E17679" s="5">
        <v>1</v>
      </c>
      <c r="F17679" s="7" t="s">
        <v>1731</v>
      </c>
      <c r="G17679" s="5">
        <v>0.2</v>
      </c>
      <c r="H17679" s="5">
        <v>1</v>
      </c>
      <c r="I17679" s="8">
        <v>43282</v>
      </c>
      <c r="J17679" s="7" t="s">
        <v>49415</v>
      </c>
    </row>
    <row r="17680" spans="1:10" x14ac:dyDescent="0.25">
      <c r="A17680" s="6">
        <v>3201000519</v>
      </c>
      <c r="B17680" s="7" t="s">
        <v>49405</v>
      </c>
      <c r="C17680" s="7" t="s">
        <v>49406</v>
      </c>
      <c r="D17680" s="7" t="s">
        <v>25</v>
      </c>
      <c r="E17680" s="5">
        <v>1</v>
      </c>
      <c r="F17680" s="7" t="s">
        <v>29629</v>
      </c>
      <c r="G17680" s="5">
        <v>0.2</v>
      </c>
      <c r="H17680" s="5">
        <v>1</v>
      </c>
      <c r="I17680" s="8">
        <v>43282</v>
      </c>
      <c r="J17680" s="7" t="s">
        <v>49416</v>
      </c>
    </row>
    <row r="17681" spans="1:10" x14ac:dyDescent="0.25">
      <c r="A17681" s="6">
        <v>3201436357</v>
      </c>
      <c r="B17681" s="7" t="s">
        <v>49405</v>
      </c>
      <c r="C17681" s="7" t="s">
        <v>49406</v>
      </c>
      <c r="D17681" s="7" t="s">
        <v>25</v>
      </c>
      <c r="E17681" s="5">
        <v>1</v>
      </c>
      <c r="F17681" s="7" t="s">
        <v>4979</v>
      </c>
      <c r="G17681" s="5">
        <v>0.4</v>
      </c>
      <c r="H17681" s="5">
        <v>3</v>
      </c>
      <c r="I17681" s="8">
        <v>43282</v>
      </c>
      <c r="J17681" s="7" t="s">
        <v>49417</v>
      </c>
    </row>
    <row r="17682" spans="1:10" x14ac:dyDescent="0.25">
      <c r="A17682" s="6">
        <v>3201598566</v>
      </c>
      <c r="B17682" s="7" t="s">
        <v>49405</v>
      </c>
      <c r="C17682" s="7" t="s">
        <v>49406</v>
      </c>
      <c r="D17682" s="7" t="s">
        <v>25</v>
      </c>
      <c r="E17682" s="5">
        <v>1</v>
      </c>
      <c r="F17682" s="7" t="s">
        <v>4837</v>
      </c>
      <c r="G17682" s="5">
        <v>0.2</v>
      </c>
      <c r="H17682" s="5">
        <v>1</v>
      </c>
      <c r="I17682" s="8">
        <v>43282</v>
      </c>
      <c r="J17682" s="7" t="s">
        <v>49006</v>
      </c>
    </row>
    <row r="17683" spans="1:10" x14ac:dyDescent="0.25">
      <c r="A17683" s="6">
        <v>3205042455</v>
      </c>
      <c r="B17683" s="7" t="s">
        <v>49405</v>
      </c>
      <c r="C17683" s="7" t="s">
        <v>49406</v>
      </c>
      <c r="D17683" s="7" t="s">
        <v>25</v>
      </c>
      <c r="E17683" s="5">
        <v>1</v>
      </c>
      <c r="F17683" s="7" t="s">
        <v>8724</v>
      </c>
      <c r="G17683" s="5">
        <v>0.2</v>
      </c>
      <c r="H17683" s="5">
        <v>1</v>
      </c>
      <c r="I17683" s="8">
        <v>43282</v>
      </c>
      <c r="J17683" s="7" t="s">
        <v>49418</v>
      </c>
    </row>
    <row r="17684" spans="1:10" x14ac:dyDescent="0.25">
      <c r="A17684" s="6">
        <v>3201645417</v>
      </c>
      <c r="B17684" s="7" t="s">
        <v>49405</v>
      </c>
      <c r="C17684" s="7" t="s">
        <v>49406</v>
      </c>
      <c r="D17684" s="7" t="s">
        <v>25</v>
      </c>
      <c r="E17684" s="5">
        <v>1</v>
      </c>
      <c r="F17684" s="7" t="s">
        <v>4736</v>
      </c>
      <c r="G17684" s="5">
        <v>0.70000000000000007</v>
      </c>
      <c r="H17684" s="5">
        <v>6</v>
      </c>
      <c r="I17684" s="8">
        <v>43282</v>
      </c>
      <c r="J17684" s="7" t="s">
        <v>49419</v>
      </c>
    </row>
    <row r="17685" spans="1:10" x14ac:dyDescent="0.25">
      <c r="A17685" s="6">
        <v>3201744992</v>
      </c>
      <c r="B17685" s="7" t="s">
        <v>49405</v>
      </c>
      <c r="C17685" s="7" t="s">
        <v>49406</v>
      </c>
      <c r="D17685" s="7" t="s">
        <v>25</v>
      </c>
      <c r="E17685" s="5">
        <v>1</v>
      </c>
      <c r="F17685" s="7" t="s">
        <v>225</v>
      </c>
      <c r="G17685" s="5">
        <v>0.2</v>
      </c>
      <c r="H17685" s="5">
        <v>1</v>
      </c>
      <c r="I17685" s="8">
        <v>43282</v>
      </c>
      <c r="J17685" s="7" t="s">
        <v>49420</v>
      </c>
    </row>
    <row r="17686" spans="1:10" x14ac:dyDescent="0.25">
      <c r="A17686" s="6">
        <v>3201001920</v>
      </c>
      <c r="B17686" s="7" t="s">
        <v>49421</v>
      </c>
      <c r="C17686" s="7" t="s">
        <v>49422</v>
      </c>
      <c r="D17686" s="7" t="s">
        <v>25</v>
      </c>
      <c r="E17686" s="5">
        <v>1</v>
      </c>
      <c r="F17686" s="7" t="s">
        <v>1022</v>
      </c>
      <c r="G17686" s="5">
        <v>0.6</v>
      </c>
      <c r="H17686" s="5">
        <v>5</v>
      </c>
      <c r="I17686" s="8">
        <v>43282</v>
      </c>
      <c r="J17686" s="7" t="s">
        <v>49423</v>
      </c>
    </row>
    <row r="17687" spans="1:10" x14ac:dyDescent="0.25">
      <c r="A17687" s="6">
        <v>3201396716</v>
      </c>
      <c r="B17687" s="7" t="s">
        <v>49424</v>
      </c>
      <c r="C17687" s="7" t="s">
        <v>49425</v>
      </c>
      <c r="D17687" s="7" t="s">
        <v>25</v>
      </c>
      <c r="E17687" s="5">
        <v>1</v>
      </c>
      <c r="F17687" s="7" t="s">
        <v>48307</v>
      </c>
      <c r="G17687" s="5">
        <v>0.9</v>
      </c>
      <c r="H17687" s="5">
        <v>8</v>
      </c>
      <c r="I17687" s="8">
        <v>43282</v>
      </c>
      <c r="J17687" s="7" t="s">
        <v>49426</v>
      </c>
    </row>
    <row r="17688" spans="1:10" x14ac:dyDescent="0.25">
      <c r="A17688" s="6">
        <v>3201799929</v>
      </c>
      <c r="B17688" s="7" t="s">
        <v>49427</v>
      </c>
      <c r="C17688" s="7" t="s">
        <v>49428</v>
      </c>
      <c r="D17688" s="7" t="s">
        <v>25</v>
      </c>
      <c r="E17688" s="5">
        <v>1</v>
      </c>
      <c r="F17688" s="7" t="s">
        <v>4386</v>
      </c>
      <c r="G17688" s="5">
        <v>1.4000000000000001</v>
      </c>
      <c r="H17688" s="5">
        <v>13</v>
      </c>
      <c r="I17688" s="8">
        <v>43282</v>
      </c>
      <c r="J17688" s="7" t="s">
        <v>49429</v>
      </c>
    </row>
    <row r="17689" spans="1:10" x14ac:dyDescent="0.25">
      <c r="A17689" s="6">
        <v>3201003360</v>
      </c>
      <c r="B17689" s="7" t="s">
        <v>49430</v>
      </c>
      <c r="C17689" s="7" t="s">
        <v>49431</v>
      </c>
      <c r="D17689" s="7" t="s">
        <v>169</v>
      </c>
      <c r="E17689" s="5">
        <v>1</v>
      </c>
      <c r="F17689" s="7" t="s">
        <v>4652</v>
      </c>
      <c r="G17689" s="5">
        <v>0.2</v>
      </c>
      <c r="H17689" s="5">
        <v>1</v>
      </c>
      <c r="I17689" s="8">
        <v>43282</v>
      </c>
      <c r="J17689" s="7" t="s">
        <v>34455</v>
      </c>
    </row>
    <row r="17690" spans="1:10" x14ac:dyDescent="0.25">
      <c r="A17690" s="6">
        <v>3200001397</v>
      </c>
      <c r="B17690" s="7" t="s">
        <v>49432</v>
      </c>
      <c r="C17690" s="7" t="s">
        <v>49433</v>
      </c>
      <c r="D17690" s="7" t="s">
        <v>25</v>
      </c>
      <c r="E17690" s="5">
        <v>1</v>
      </c>
      <c r="F17690" s="7" t="s">
        <v>8579</v>
      </c>
      <c r="G17690" s="5">
        <v>0.2</v>
      </c>
      <c r="H17690" s="5">
        <v>1</v>
      </c>
      <c r="I17690" s="8">
        <v>43566</v>
      </c>
      <c r="J17690" s="7" t="s">
        <v>49434</v>
      </c>
    </row>
    <row r="17691" spans="1:10" x14ac:dyDescent="0.25">
      <c r="A17691" s="6">
        <v>3204033908</v>
      </c>
      <c r="B17691" s="7" t="s">
        <v>49435</v>
      </c>
      <c r="C17691" s="7" t="s">
        <v>49436</v>
      </c>
      <c r="D17691" s="7" t="s">
        <v>30</v>
      </c>
      <c r="E17691" s="5">
        <v>1</v>
      </c>
      <c r="F17691" s="7" t="s">
        <v>113</v>
      </c>
      <c r="G17691" s="5">
        <v>0.2</v>
      </c>
      <c r="H17691" s="5">
        <v>1</v>
      </c>
      <c r="I17691" s="8">
        <v>43282</v>
      </c>
      <c r="J17691" s="7" t="s">
        <v>49437</v>
      </c>
    </row>
    <row r="17692" spans="1:10" x14ac:dyDescent="0.25">
      <c r="A17692" s="6">
        <v>3201450239</v>
      </c>
      <c r="B17692" s="7" t="s">
        <v>49438</v>
      </c>
      <c r="C17692" s="7" t="s">
        <v>49439</v>
      </c>
      <c r="D17692" s="7" t="s">
        <v>25</v>
      </c>
      <c r="E17692" s="5">
        <v>1</v>
      </c>
      <c r="F17692" s="7" t="s">
        <v>4561</v>
      </c>
      <c r="G17692" s="5">
        <v>0.2</v>
      </c>
      <c r="H17692" s="5">
        <v>1</v>
      </c>
      <c r="I17692" s="8">
        <v>43282</v>
      </c>
      <c r="J17692" s="7" t="s">
        <v>49440</v>
      </c>
    </row>
    <row r="17693" spans="1:10" x14ac:dyDescent="0.25">
      <c r="A17693" s="6">
        <v>3201113784</v>
      </c>
      <c r="B17693" s="7" t="s">
        <v>49441</v>
      </c>
      <c r="C17693" s="7" t="s">
        <v>49442</v>
      </c>
      <c r="D17693" s="7" t="s">
        <v>25</v>
      </c>
      <c r="E17693" s="5">
        <v>1</v>
      </c>
      <c r="F17693" s="7" t="s">
        <v>4648</v>
      </c>
      <c r="G17693" s="5">
        <v>0.2</v>
      </c>
      <c r="H17693" s="5">
        <v>1</v>
      </c>
      <c r="I17693" s="8">
        <v>43282</v>
      </c>
      <c r="J17693" s="7" t="s">
        <v>49443</v>
      </c>
    </row>
    <row r="17694" spans="1:10" x14ac:dyDescent="0.25">
      <c r="A17694" s="6">
        <v>3201436255</v>
      </c>
      <c r="B17694" s="7" t="s">
        <v>49444</v>
      </c>
      <c r="C17694" s="7" t="s">
        <v>49445</v>
      </c>
      <c r="D17694" s="7" t="s">
        <v>25</v>
      </c>
      <c r="E17694" s="5">
        <v>1</v>
      </c>
      <c r="F17694" s="7" t="s">
        <v>763</v>
      </c>
      <c r="G17694" s="5">
        <v>0.2</v>
      </c>
      <c r="H17694" s="5">
        <v>1</v>
      </c>
      <c r="I17694" s="8">
        <v>43282</v>
      </c>
      <c r="J17694" s="7" t="s">
        <v>49446</v>
      </c>
    </row>
    <row r="17695" spans="1:10" x14ac:dyDescent="0.25">
      <c r="A17695" s="6">
        <v>3201195827</v>
      </c>
      <c r="B17695" s="7" t="s">
        <v>49447</v>
      </c>
      <c r="C17695" s="7" t="s">
        <v>49448</v>
      </c>
      <c r="D17695" s="7" t="s">
        <v>25</v>
      </c>
      <c r="E17695" s="5">
        <v>1</v>
      </c>
      <c r="F17695" s="7" t="s">
        <v>1985</v>
      </c>
      <c r="G17695" s="5">
        <v>0.2</v>
      </c>
      <c r="H17695" s="5">
        <v>1</v>
      </c>
      <c r="I17695" s="8">
        <v>43282</v>
      </c>
      <c r="J17695" s="7" t="s">
        <v>49449</v>
      </c>
    </row>
    <row r="17696" spans="1:10" x14ac:dyDescent="0.25">
      <c r="A17696" s="6">
        <v>3201968424</v>
      </c>
      <c r="B17696" s="7" t="s">
        <v>49450</v>
      </c>
      <c r="C17696" s="7" t="s">
        <v>49451</v>
      </c>
      <c r="D17696" s="7" t="s">
        <v>25</v>
      </c>
      <c r="E17696" s="5">
        <v>1</v>
      </c>
      <c r="F17696" s="7" t="s">
        <v>567</v>
      </c>
      <c r="G17696" s="5">
        <v>0.2</v>
      </c>
      <c r="H17696" s="5">
        <v>1</v>
      </c>
      <c r="I17696" s="8">
        <v>43282</v>
      </c>
      <c r="J17696" s="7" t="s">
        <v>47016</v>
      </c>
    </row>
    <row r="17697" spans="1:10" x14ac:dyDescent="0.25">
      <c r="A17697" s="6">
        <v>3201004197</v>
      </c>
      <c r="B17697" s="7" t="s">
        <v>49452</v>
      </c>
      <c r="C17697" s="7" t="s">
        <v>49453</v>
      </c>
      <c r="D17697" s="7" t="s">
        <v>25</v>
      </c>
      <c r="E17697" s="5">
        <v>1</v>
      </c>
      <c r="F17697" s="7" t="s">
        <v>19858</v>
      </c>
      <c r="G17697" s="5">
        <v>0.2</v>
      </c>
      <c r="H17697" s="5">
        <v>1</v>
      </c>
      <c r="I17697" s="8">
        <v>43282</v>
      </c>
      <c r="J17697" s="7" t="s">
        <v>49454</v>
      </c>
    </row>
    <row r="17698" spans="1:10" x14ac:dyDescent="0.25">
      <c r="A17698" s="6">
        <v>3201344812</v>
      </c>
      <c r="B17698" s="7" t="s">
        <v>49455</v>
      </c>
      <c r="C17698" s="7" t="s">
        <v>49456</v>
      </c>
      <c r="D17698" s="7" t="s">
        <v>25</v>
      </c>
      <c r="E17698" s="5">
        <v>1</v>
      </c>
      <c r="F17698" s="7" t="s">
        <v>5074</v>
      </c>
      <c r="G17698" s="5">
        <v>0.9</v>
      </c>
      <c r="H17698" s="5">
        <v>8</v>
      </c>
      <c r="I17698" s="8">
        <v>43282</v>
      </c>
      <c r="J17698" s="7" t="s">
        <v>49457</v>
      </c>
    </row>
    <row r="17699" spans="1:10" x14ac:dyDescent="0.25">
      <c r="A17699" s="6">
        <v>3201000429</v>
      </c>
      <c r="B17699" s="7" t="s">
        <v>49458</v>
      </c>
      <c r="C17699" s="7" t="s">
        <v>49459</v>
      </c>
      <c r="D17699" s="7" t="s">
        <v>25</v>
      </c>
      <c r="E17699" s="5">
        <v>1</v>
      </c>
      <c r="F17699" s="7" t="s">
        <v>2905</v>
      </c>
      <c r="G17699" s="5">
        <v>0.2</v>
      </c>
      <c r="H17699" s="5">
        <v>1</v>
      </c>
      <c r="I17699" s="8">
        <v>43282</v>
      </c>
      <c r="J17699" s="7" t="s">
        <v>49460</v>
      </c>
    </row>
    <row r="17700" spans="1:10" x14ac:dyDescent="0.25">
      <c r="A17700" s="6">
        <v>3201006999</v>
      </c>
      <c r="B17700" s="7" t="s">
        <v>49461</v>
      </c>
      <c r="C17700" s="7" t="s">
        <v>49462</v>
      </c>
      <c r="D17700" s="7" t="s">
        <v>25</v>
      </c>
      <c r="E17700" s="5">
        <v>1</v>
      </c>
      <c r="F17700" s="7" t="s">
        <v>5731</v>
      </c>
      <c r="G17700" s="5">
        <v>5</v>
      </c>
      <c r="H17700" s="5">
        <v>26</v>
      </c>
      <c r="I17700" s="8">
        <v>43282</v>
      </c>
      <c r="J17700" s="7" t="s">
        <v>49463</v>
      </c>
    </row>
    <row r="17701" spans="1:10" x14ac:dyDescent="0.25">
      <c r="A17701" s="6">
        <v>3201965198</v>
      </c>
      <c r="B17701" s="7" t="s">
        <v>49464</v>
      </c>
      <c r="C17701" s="7" t="s">
        <v>49465</v>
      </c>
      <c r="D17701" s="7" t="s">
        <v>169</v>
      </c>
      <c r="E17701" s="5">
        <v>1</v>
      </c>
      <c r="F17701" s="7" t="s">
        <v>4577</v>
      </c>
      <c r="G17701" s="5">
        <v>0.2</v>
      </c>
      <c r="H17701" s="5">
        <v>1</v>
      </c>
      <c r="I17701" s="8">
        <v>43282</v>
      </c>
      <c r="J17701" s="7" t="s">
        <v>49466</v>
      </c>
    </row>
    <row r="17702" spans="1:10" x14ac:dyDescent="0.25">
      <c r="A17702" s="6">
        <v>3200002805</v>
      </c>
      <c r="B17702" s="7" t="s">
        <v>49467</v>
      </c>
      <c r="C17702" s="7" t="s">
        <v>49468</v>
      </c>
      <c r="D17702" s="7" t="s">
        <v>25</v>
      </c>
      <c r="E17702" s="5">
        <v>1</v>
      </c>
      <c r="F17702" s="7" t="s">
        <v>5720</v>
      </c>
      <c r="G17702" s="5">
        <v>3.1</v>
      </c>
      <c r="H17702" s="5">
        <v>21</v>
      </c>
      <c r="I17702" s="8">
        <v>43868</v>
      </c>
      <c r="J17702" s="7" t="s">
        <v>49469</v>
      </c>
    </row>
    <row r="17703" spans="1:10" x14ac:dyDescent="0.25">
      <c r="A17703" s="6">
        <v>3200000711</v>
      </c>
      <c r="B17703" s="7" t="s">
        <v>49470</v>
      </c>
      <c r="C17703" s="7" t="s">
        <v>49471</v>
      </c>
      <c r="D17703" s="7" t="s">
        <v>25</v>
      </c>
      <c r="E17703" s="5">
        <v>1</v>
      </c>
      <c r="F17703" s="7" t="s">
        <v>62</v>
      </c>
      <c r="G17703" s="5">
        <v>0.70000000000000007</v>
      </c>
      <c r="H17703" s="5">
        <v>6</v>
      </c>
      <c r="I17703" s="8">
        <v>43420</v>
      </c>
      <c r="J17703" s="7" t="s">
        <v>49472</v>
      </c>
    </row>
    <row r="17704" spans="1:10" x14ac:dyDescent="0.25">
      <c r="A17704" s="6">
        <v>3201734523</v>
      </c>
      <c r="B17704" s="7" t="s">
        <v>49470</v>
      </c>
      <c r="C17704" s="7" t="s">
        <v>49471</v>
      </c>
      <c r="D17704" s="7" t="s">
        <v>30</v>
      </c>
      <c r="E17704" s="5">
        <v>1</v>
      </c>
      <c r="F17704" s="7" t="s">
        <v>20885</v>
      </c>
      <c r="G17704" s="5">
        <v>0.2</v>
      </c>
      <c r="H17704" s="5">
        <v>1</v>
      </c>
      <c r="I17704" s="8">
        <v>43282</v>
      </c>
      <c r="J17704" s="7" t="s">
        <v>49473</v>
      </c>
    </row>
    <row r="17705" spans="1:10" x14ac:dyDescent="0.25">
      <c r="A17705" s="6">
        <v>3201001721</v>
      </c>
      <c r="B17705" s="7" t="s">
        <v>49474</v>
      </c>
      <c r="C17705" s="7" t="s">
        <v>49475</v>
      </c>
      <c r="D17705" s="7" t="s">
        <v>25</v>
      </c>
      <c r="E17705" s="5">
        <v>1</v>
      </c>
      <c r="F17705" s="7" t="s">
        <v>62</v>
      </c>
      <c r="G17705" s="5">
        <v>0.70000000000000007</v>
      </c>
      <c r="H17705" s="5">
        <v>6</v>
      </c>
      <c r="I17705" s="8">
        <v>43282</v>
      </c>
      <c r="J17705" s="7" t="s">
        <v>49476</v>
      </c>
    </row>
    <row r="17706" spans="1:10" x14ac:dyDescent="0.25">
      <c r="A17706" s="6">
        <v>3201845262</v>
      </c>
      <c r="B17706" s="7" t="s">
        <v>49477</v>
      </c>
      <c r="C17706" s="7" t="s">
        <v>49478</v>
      </c>
      <c r="D17706" s="7" t="s">
        <v>25</v>
      </c>
      <c r="E17706" s="5">
        <v>1</v>
      </c>
      <c r="F17706" s="7" t="s">
        <v>4334</v>
      </c>
      <c r="G17706" s="5">
        <v>1.4000000000000001</v>
      </c>
      <c r="H17706" s="5">
        <v>13</v>
      </c>
      <c r="I17706" s="8">
        <v>43282</v>
      </c>
      <c r="J17706" s="7" t="s">
        <v>49479</v>
      </c>
    </row>
    <row r="17707" spans="1:10" x14ac:dyDescent="0.25">
      <c r="A17707" s="6">
        <v>3201745923</v>
      </c>
      <c r="B17707" s="7" t="s">
        <v>49477</v>
      </c>
      <c r="C17707" s="7" t="s">
        <v>49478</v>
      </c>
      <c r="D17707" s="7" t="s">
        <v>25</v>
      </c>
      <c r="E17707" s="5">
        <v>1</v>
      </c>
      <c r="F17707" s="7" t="s">
        <v>12945</v>
      </c>
      <c r="G17707" s="5">
        <v>0.2</v>
      </c>
      <c r="H17707" s="5">
        <v>1</v>
      </c>
      <c r="I17707" s="8">
        <v>43282</v>
      </c>
      <c r="J17707" s="7" t="s">
        <v>49480</v>
      </c>
    </row>
    <row r="17708" spans="1:10" x14ac:dyDescent="0.25">
      <c r="A17708" s="6">
        <v>3201170827</v>
      </c>
      <c r="B17708" s="7" t="s">
        <v>49481</v>
      </c>
      <c r="C17708" s="7" t="s">
        <v>49482</v>
      </c>
      <c r="D17708" s="7" t="s">
        <v>169</v>
      </c>
      <c r="E17708" s="5">
        <v>1</v>
      </c>
      <c r="F17708" s="7" t="s">
        <v>5585</v>
      </c>
      <c r="G17708" s="5">
        <v>1.3</v>
      </c>
      <c r="H17708" s="5">
        <v>12</v>
      </c>
      <c r="I17708" s="8">
        <v>43282</v>
      </c>
      <c r="J17708" s="7" t="s">
        <v>49483</v>
      </c>
    </row>
    <row r="17709" spans="1:10" x14ac:dyDescent="0.25">
      <c r="A17709" s="6">
        <v>3201006510</v>
      </c>
      <c r="B17709" s="7" t="s">
        <v>49484</v>
      </c>
      <c r="C17709" s="7" t="s">
        <v>49485</v>
      </c>
      <c r="D17709" s="7" t="s">
        <v>25</v>
      </c>
      <c r="E17709" s="5">
        <v>1</v>
      </c>
      <c r="F17709" s="7" t="s">
        <v>27302</v>
      </c>
      <c r="G17709" s="5">
        <v>0.2</v>
      </c>
      <c r="H17709" s="5">
        <v>1</v>
      </c>
      <c r="I17709" s="8">
        <v>43282</v>
      </c>
      <c r="J17709" s="7" t="s">
        <v>49486</v>
      </c>
    </row>
    <row r="17710" spans="1:10" x14ac:dyDescent="0.25">
      <c r="A17710" s="6">
        <v>3201621841</v>
      </c>
      <c r="B17710" s="7" t="s">
        <v>49487</v>
      </c>
      <c r="C17710" s="7" t="s">
        <v>49488</v>
      </c>
      <c r="D17710" s="7" t="s">
        <v>25</v>
      </c>
      <c r="E17710" s="5">
        <v>1</v>
      </c>
      <c r="F17710" s="7" t="s">
        <v>4164</v>
      </c>
      <c r="G17710" s="5">
        <v>0.9</v>
      </c>
      <c r="H17710" s="5">
        <v>8</v>
      </c>
      <c r="I17710" s="8">
        <v>43282</v>
      </c>
      <c r="J17710" s="7" t="s">
        <v>49489</v>
      </c>
    </row>
    <row r="17711" spans="1:10" x14ac:dyDescent="0.25">
      <c r="A17711" s="6">
        <v>3201620874</v>
      </c>
      <c r="B17711" s="7" t="s">
        <v>49490</v>
      </c>
      <c r="C17711" s="7" t="s">
        <v>49491</v>
      </c>
      <c r="D17711" s="7" t="s">
        <v>25</v>
      </c>
      <c r="E17711" s="5">
        <v>1</v>
      </c>
      <c r="F17711" s="7" t="s">
        <v>5720</v>
      </c>
      <c r="G17711" s="5">
        <v>3.1</v>
      </c>
      <c r="H17711" s="5">
        <v>21</v>
      </c>
      <c r="I17711" s="8">
        <v>43282</v>
      </c>
      <c r="J17711" s="7" t="s">
        <v>49492</v>
      </c>
    </row>
    <row r="17712" spans="1:10" x14ac:dyDescent="0.25">
      <c r="A17712" s="6">
        <v>3202240645</v>
      </c>
      <c r="B17712" s="7" t="s">
        <v>49493</v>
      </c>
      <c r="C17712" s="7" t="s">
        <v>49494</v>
      </c>
      <c r="D17712" s="7" t="s">
        <v>25</v>
      </c>
      <c r="E17712" s="5">
        <v>1</v>
      </c>
      <c r="F17712" s="7" t="s">
        <v>575</v>
      </c>
      <c r="G17712" s="5">
        <v>0.2</v>
      </c>
      <c r="H17712" s="5">
        <v>1</v>
      </c>
      <c r="I17712" s="8">
        <v>43282</v>
      </c>
      <c r="J17712" s="7" t="s">
        <v>49495</v>
      </c>
    </row>
    <row r="17713" spans="1:10" x14ac:dyDescent="0.25">
      <c r="A17713" s="6">
        <v>3205272823</v>
      </c>
      <c r="B17713" s="7" t="s">
        <v>49496</v>
      </c>
      <c r="C17713" s="7" t="s">
        <v>49497</v>
      </c>
      <c r="D17713" s="7" t="s">
        <v>169</v>
      </c>
      <c r="E17713" s="5">
        <v>1</v>
      </c>
      <c r="F17713" s="7" t="s">
        <v>575</v>
      </c>
      <c r="G17713" s="5">
        <v>0.2</v>
      </c>
      <c r="H17713" s="5">
        <v>1</v>
      </c>
      <c r="I17713" s="8">
        <v>43282</v>
      </c>
      <c r="J17713" s="7" t="s">
        <v>49498</v>
      </c>
    </row>
    <row r="17714" spans="1:10" x14ac:dyDescent="0.25">
      <c r="A17714" s="6">
        <v>3201987016</v>
      </c>
      <c r="B17714" s="7" t="s">
        <v>49499</v>
      </c>
      <c r="C17714" s="7" t="s">
        <v>49500</v>
      </c>
      <c r="D17714" s="7" t="s">
        <v>25</v>
      </c>
      <c r="E17714" s="5">
        <v>1</v>
      </c>
      <c r="F17714" s="7" t="s">
        <v>575</v>
      </c>
      <c r="G17714" s="5">
        <v>0.2</v>
      </c>
      <c r="H17714" s="5">
        <v>1</v>
      </c>
      <c r="I17714" s="8">
        <v>43282</v>
      </c>
      <c r="J17714" s="7" t="s">
        <v>49501</v>
      </c>
    </row>
    <row r="17715" spans="1:10" x14ac:dyDescent="0.25">
      <c r="A17715" s="6">
        <v>3201117098</v>
      </c>
      <c r="B17715" s="7" t="s">
        <v>49502</v>
      </c>
      <c r="C17715" s="7" t="s">
        <v>49503</v>
      </c>
      <c r="D17715" s="7" t="s">
        <v>25</v>
      </c>
      <c r="E17715" s="5">
        <v>1</v>
      </c>
      <c r="F17715" s="7" t="s">
        <v>575</v>
      </c>
      <c r="G17715" s="5">
        <v>0.2</v>
      </c>
      <c r="H17715" s="5">
        <v>1</v>
      </c>
      <c r="I17715" s="8">
        <v>43282</v>
      </c>
      <c r="J17715" s="7" t="s">
        <v>49504</v>
      </c>
    </row>
    <row r="17716" spans="1:10" x14ac:dyDescent="0.25">
      <c r="A17716" s="6">
        <v>3201001376</v>
      </c>
      <c r="B17716" s="7" t="s">
        <v>49505</v>
      </c>
      <c r="C17716" s="7" t="s">
        <v>49506</v>
      </c>
      <c r="D17716" s="7" t="s">
        <v>25</v>
      </c>
      <c r="E17716" s="5">
        <v>1</v>
      </c>
      <c r="F17716" s="7" t="s">
        <v>575</v>
      </c>
      <c r="G17716" s="5">
        <v>0.2</v>
      </c>
      <c r="H17716" s="5">
        <v>1</v>
      </c>
      <c r="I17716" s="8">
        <v>43282</v>
      </c>
      <c r="J17716" s="7" t="s">
        <v>49507</v>
      </c>
    </row>
    <row r="17717" spans="1:10" x14ac:dyDescent="0.25">
      <c r="A17717" s="6">
        <v>3201003396</v>
      </c>
      <c r="B17717" s="7" t="s">
        <v>49508</v>
      </c>
      <c r="C17717" s="7" t="s">
        <v>49509</v>
      </c>
      <c r="D17717" s="7" t="s">
        <v>25</v>
      </c>
      <c r="E17717" s="5">
        <v>1</v>
      </c>
      <c r="F17717" s="7" t="s">
        <v>24438</v>
      </c>
      <c r="G17717" s="5">
        <v>0.2</v>
      </c>
      <c r="H17717" s="5">
        <v>1</v>
      </c>
      <c r="I17717" s="8">
        <v>43282</v>
      </c>
      <c r="J17717" s="7" t="s">
        <v>49510</v>
      </c>
    </row>
    <row r="17718" spans="1:10" x14ac:dyDescent="0.25">
      <c r="A17718" s="6">
        <v>3201399769</v>
      </c>
      <c r="B17718" s="7" t="s">
        <v>49511</v>
      </c>
      <c r="C17718" s="7" t="s">
        <v>49512</v>
      </c>
      <c r="D17718" s="7" t="s">
        <v>25</v>
      </c>
      <c r="E17718" s="5">
        <v>1</v>
      </c>
      <c r="F17718" s="7" t="s">
        <v>575</v>
      </c>
      <c r="G17718" s="5">
        <v>0.2</v>
      </c>
      <c r="H17718" s="5">
        <v>1</v>
      </c>
      <c r="I17718" s="8">
        <v>43282</v>
      </c>
      <c r="J17718" s="7" t="s">
        <v>49513</v>
      </c>
    </row>
    <row r="17719" spans="1:10" x14ac:dyDescent="0.25">
      <c r="A17719" s="6">
        <v>3200003009</v>
      </c>
      <c r="B17719" s="7" t="s">
        <v>49514</v>
      </c>
      <c r="C17719" s="7" t="s">
        <v>49515</v>
      </c>
      <c r="D17719" s="7" t="s">
        <v>25</v>
      </c>
      <c r="E17719" s="5">
        <v>1</v>
      </c>
      <c r="F17719" s="7" t="s">
        <v>225</v>
      </c>
      <c r="G17719" s="5">
        <v>0.2</v>
      </c>
      <c r="H17719" s="5">
        <v>1</v>
      </c>
      <c r="I17719" s="8">
        <v>43909</v>
      </c>
      <c r="J17719" s="7" t="s">
        <v>49516</v>
      </c>
    </row>
    <row r="17720" spans="1:10" x14ac:dyDescent="0.25">
      <c r="A17720" s="6">
        <v>3201450077</v>
      </c>
      <c r="B17720" s="7" t="s">
        <v>49517</v>
      </c>
      <c r="C17720" s="7" t="s">
        <v>49518</v>
      </c>
      <c r="D17720" s="7" t="s">
        <v>25</v>
      </c>
      <c r="E17720" s="5">
        <v>1</v>
      </c>
      <c r="F17720" s="7" t="s">
        <v>556</v>
      </c>
      <c r="G17720" s="5">
        <v>2.1</v>
      </c>
      <c r="H17720" s="5">
        <v>17</v>
      </c>
      <c r="I17720" s="8">
        <v>43282</v>
      </c>
      <c r="J17720" s="7" t="s">
        <v>4277</v>
      </c>
    </row>
    <row r="17721" spans="1:10" x14ac:dyDescent="0.25">
      <c r="A17721" s="6">
        <v>3201991438</v>
      </c>
      <c r="B17721" s="7" t="s">
        <v>49519</v>
      </c>
      <c r="C17721" s="7" t="s">
        <v>49520</v>
      </c>
      <c r="D17721" s="7" t="s">
        <v>25</v>
      </c>
      <c r="E17721" s="5">
        <v>1</v>
      </c>
      <c r="F17721" s="7" t="s">
        <v>575</v>
      </c>
      <c r="G17721" s="5">
        <v>0.2</v>
      </c>
      <c r="H17721" s="5">
        <v>1</v>
      </c>
      <c r="I17721" s="8">
        <v>43282</v>
      </c>
      <c r="J17721" s="7" t="s">
        <v>49521</v>
      </c>
    </row>
    <row r="17722" spans="1:10" x14ac:dyDescent="0.25">
      <c r="A17722" s="6">
        <v>3202120205</v>
      </c>
      <c r="B17722" s="7" t="s">
        <v>49522</v>
      </c>
      <c r="C17722" s="7" t="s">
        <v>49523</v>
      </c>
      <c r="D17722" s="7" t="s">
        <v>25</v>
      </c>
      <c r="E17722" s="5">
        <v>1</v>
      </c>
      <c r="F17722" s="7" t="s">
        <v>575</v>
      </c>
      <c r="G17722" s="5">
        <v>0.2</v>
      </c>
      <c r="H17722" s="5">
        <v>1</v>
      </c>
      <c r="I17722" s="8">
        <v>43282</v>
      </c>
      <c r="J17722" s="7" t="s">
        <v>49524</v>
      </c>
    </row>
    <row r="17723" spans="1:10" x14ac:dyDescent="0.25">
      <c r="A17723" s="6">
        <v>3201006926</v>
      </c>
      <c r="B17723" s="7" t="s">
        <v>49525</v>
      </c>
      <c r="C17723" s="7" t="s">
        <v>49526</v>
      </c>
      <c r="D17723" s="7" t="s">
        <v>25</v>
      </c>
      <c r="E17723" s="5">
        <v>1</v>
      </c>
      <c r="F17723" s="7" t="s">
        <v>575</v>
      </c>
      <c r="G17723" s="5">
        <v>0.2</v>
      </c>
      <c r="H17723" s="5">
        <v>1</v>
      </c>
      <c r="I17723" s="8">
        <v>43282</v>
      </c>
      <c r="J17723" s="7" t="s">
        <v>22420</v>
      </c>
    </row>
    <row r="17724" spans="1:10" x14ac:dyDescent="0.25">
      <c r="A17724" s="6">
        <v>3201090272</v>
      </c>
      <c r="B17724" s="7" t="s">
        <v>49527</v>
      </c>
      <c r="C17724" s="7" t="s">
        <v>49528</v>
      </c>
      <c r="D17724" s="7" t="s">
        <v>25</v>
      </c>
      <c r="E17724" s="5">
        <v>1</v>
      </c>
      <c r="F17724" s="7" t="s">
        <v>575</v>
      </c>
      <c r="G17724" s="5">
        <v>0.2</v>
      </c>
      <c r="H17724" s="5">
        <v>1</v>
      </c>
      <c r="I17724" s="8">
        <v>43282</v>
      </c>
      <c r="J17724" s="7" t="s">
        <v>49529</v>
      </c>
    </row>
    <row r="17725" spans="1:10" x14ac:dyDescent="0.25">
      <c r="A17725" s="6">
        <v>3201003955</v>
      </c>
      <c r="B17725" s="7" t="s">
        <v>49530</v>
      </c>
      <c r="C17725" s="7" t="s">
        <v>49531</v>
      </c>
      <c r="D17725" s="7" t="s">
        <v>25</v>
      </c>
      <c r="E17725" s="5">
        <v>1</v>
      </c>
      <c r="F17725" s="7" t="s">
        <v>22124</v>
      </c>
      <c r="G17725" s="5">
        <v>0.2</v>
      </c>
      <c r="H17725" s="5">
        <v>1</v>
      </c>
      <c r="I17725" s="8">
        <v>43282</v>
      </c>
      <c r="J17725" s="7" t="s">
        <v>49532</v>
      </c>
    </row>
    <row r="17726" spans="1:10" x14ac:dyDescent="0.25">
      <c r="A17726" s="6">
        <v>3201003836</v>
      </c>
      <c r="B17726" s="7" t="s">
        <v>49533</v>
      </c>
      <c r="C17726" s="7" t="s">
        <v>49534</v>
      </c>
      <c r="D17726" s="7" t="s">
        <v>25</v>
      </c>
      <c r="E17726" s="5">
        <v>1</v>
      </c>
      <c r="F17726" s="7" t="s">
        <v>24438</v>
      </c>
      <c r="G17726" s="5">
        <v>0.2</v>
      </c>
      <c r="H17726" s="5">
        <v>1</v>
      </c>
      <c r="I17726" s="8">
        <v>43282</v>
      </c>
      <c r="J17726" s="7" t="s">
        <v>49535</v>
      </c>
    </row>
    <row r="17727" spans="1:10" x14ac:dyDescent="0.25">
      <c r="A17727" s="6">
        <v>3201002798</v>
      </c>
      <c r="B17727" s="7" t="s">
        <v>49536</v>
      </c>
      <c r="C17727" s="7" t="s">
        <v>49537</v>
      </c>
      <c r="D17727" s="7" t="s">
        <v>25</v>
      </c>
      <c r="E17727" s="5">
        <v>1</v>
      </c>
      <c r="F17727" s="7" t="s">
        <v>24438</v>
      </c>
      <c r="G17727" s="5">
        <v>0.2</v>
      </c>
      <c r="H17727" s="5">
        <v>1</v>
      </c>
      <c r="I17727" s="8">
        <v>43282</v>
      </c>
      <c r="J17727" s="7" t="s">
        <v>49538</v>
      </c>
    </row>
    <row r="17728" spans="1:10" x14ac:dyDescent="0.25">
      <c r="A17728" s="6">
        <v>3201604486</v>
      </c>
      <c r="B17728" s="7" t="s">
        <v>49539</v>
      </c>
      <c r="C17728" s="7" t="s">
        <v>49540</v>
      </c>
      <c r="D17728" s="7" t="s">
        <v>25</v>
      </c>
      <c r="E17728" s="5">
        <v>1</v>
      </c>
      <c r="F17728" s="7" t="s">
        <v>1166</v>
      </c>
      <c r="G17728" s="5">
        <v>0.2</v>
      </c>
      <c r="H17728" s="5">
        <v>1</v>
      </c>
      <c r="I17728" s="8">
        <v>43282</v>
      </c>
      <c r="J17728" s="7" t="s">
        <v>49541</v>
      </c>
    </row>
    <row r="17729" spans="1:10" x14ac:dyDescent="0.25">
      <c r="A17729" s="6">
        <v>3201380487</v>
      </c>
      <c r="B17729" s="7" t="s">
        <v>49542</v>
      </c>
      <c r="C17729" s="7" t="s">
        <v>49543</v>
      </c>
      <c r="D17729" s="7" t="s">
        <v>25</v>
      </c>
      <c r="E17729" s="5">
        <v>1</v>
      </c>
      <c r="F17729" s="7" t="s">
        <v>579</v>
      </c>
      <c r="G17729" s="5">
        <v>0.6</v>
      </c>
      <c r="H17729" s="5">
        <v>5</v>
      </c>
      <c r="I17729" s="8">
        <v>43282</v>
      </c>
      <c r="J17729" s="7" t="s">
        <v>34283</v>
      </c>
    </row>
    <row r="17730" spans="1:10" x14ac:dyDescent="0.25">
      <c r="A17730" s="6">
        <v>3201001440</v>
      </c>
      <c r="B17730" s="7" t="s">
        <v>49544</v>
      </c>
      <c r="C17730" s="7" t="s">
        <v>49545</v>
      </c>
      <c r="D17730" s="7" t="s">
        <v>25</v>
      </c>
      <c r="E17730" s="5">
        <v>1</v>
      </c>
      <c r="F17730" s="7" t="s">
        <v>4870</v>
      </c>
      <c r="G17730" s="5">
        <v>0.9</v>
      </c>
      <c r="H17730" s="5">
        <v>8</v>
      </c>
      <c r="I17730" s="8">
        <v>43282</v>
      </c>
      <c r="J17730" s="7" t="s">
        <v>49546</v>
      </c>
    </row>
    <row r="17731" spans="1:10" x14ac:dyDescent="0.25">
      <c r="A17731" s="6">
        <v>3201006026</v>
      </c>
      <c r="B17731" s="7" t="s">
        <v>49547</v>
      </c>
      <c r="C17731" s="7" t="s">
        <v>49548</v>
      </c>
      <c r="D17731" s="7" t="s">
        <v>25</v>
      </c>
      <c r="E17731" s="5">
        <v>1</v>
      </c>
      <c r="F17731" s="7" t="s">
        <v>4652</v>
      </c>
      <c r="G17731" s="5">
        <v>0.2</v>
      </c>
      <c r="H17731" s="5">
        <v>1</v>
      </c>
      <c r="I17731" s="8">
        <v>43282</v>
      </c>
      <c r="J17731" s="7" t="s">
        <v>27850</v>
      </c>
    </row>
    <row r="17732" spans="1:10" x14ac:dyDescent="0.25">
      <c r="A17732" s="6">
        <v>3201003472</v>
      </c>
      <c r="B17732" s="7" t="s">
        <v>49549</v>
      </c>
      <c r="C17732" s="7" t="s">
        <v>49550</v>
      </c>
      <c r="D17732" s="7" t="s">
        <v>25</v>
      </c>
      <c r="E17732" s="5">
        <v>1</v>
      </c>
      <c r="F17732" s="7" t="s">
        <v>1985</v>
      </c>
      <c r="G17732" s="5">
        <v>0.2</v>
      </c>
      <c r="H17732" s="5">
        <v>1</v>
      </c>
      <c r="I17732" s="8">
        <v>43282</v>
      </c>
      <c r="J17732" s="7" t="s">
        <v>49551</v>
      </c>
    </row>
    <row r="17733" spans="1:10" x14ac:dyDescent="0.25">
      <c r="A17733" s="6">
        <v>3201000600</v>
      </c>
      <c r="B17733" s="7" t="s">
        <v>49552</v>
      </c>
      <c r="C17733" s="7" t="s">
        <v>49553</v>
      </c>
      <c r="D17733" s="7" t="s">
        <v>25</v>
      </c>
      <c r="E17733" s="5">
        <v>1</v>
      </c>
      <c r="F17733" s="7" t="s">
        <v>631</v>
      </c>
      <c r="G17733" s="5">
        <v>0.9</v>
      </c>
      <c r="H17733" s="5">
        <v>8</v>
      </c>
      <c r="I17733" s="8">
        <v>43282</v>
      </c>
      <c r="J17733" s="7" t="s">
        <v>49554</v>
      </c>
    </row>
    <row r="17734" spans="1:10" x14ac:dyDescent="0.25">
      <c r="A17734" s="6">
        <v>3201005578</v>
      </c>
      <c r="B17734" s="7" t="s">
        <v>49555</v>
      </c>
      <c r="C17734" s="7" t="s">
        <v>49556</v>
      </c>
      <c r="D17734" s="7" t="s">
        <v>25</v>
      </c>
      <c r="E17734" s="5">
        <v>1</v>
      </c>
      <c r="F17734" s="7" t="s">
        <v>10633</v>
      </c>
      <c r="G17734" s="5">
        <v>0.9</v>
      </c>
      <c r="H17734" s="5">
        <v>8</v>
      </c>
      <c r="I17734" s="8">
        <v>43282</v>
      </c>
      <c r="J17734" s="7" t="s">
        <v>49557</v>
      </c>
    </row>
    <row r="17735" spans="1:10" x14ac:dyDescent="0.25">
      <c r="A17735" s="6">
        <v>3201645329</v>
      </c>
      <c r="B17735" s="7" t="s">
        <v>49558</v>
      </c>
      <c r="C17735" s="7" t="s">
        <v>49559</v>
      </c>
      <c r="D17735" s="7" t="s">
        <v>169</v>
      </c>
      <c r="E17735" s="5">
        <v>1</v>
      </c>
      <c r="F17735" s="7" t="s">
        <v>20834</v>
      </c>
      <c r="G17735" s="5">
        <v>0.9</v>
      </c>
      <c r="H17735" s="5">
        <v>8</v>
      </c>
      <c r="I17735" s="8">
        <v>43282</v>
      </c>
      <c r="J17735" s="7" t="s">
        <v>21305</v>
      </c>
    </row>
    <row r="17736" spans="1:10" x14ac:dyDescent="0.25">
      <c r="A17736" s="6">
        <v>3201000578</v>
      </c>
      <c r="B17736" s="7" t="s">
        <v>49560</v>
      </c>
      <c r="C17736" s="7" t="s">
        <v>49561</v>
      </c>
      <c r="D17736" s="7" t="s">
        <v>25</v>
      </c>
      <c r="E17736" s="5">
        <v>1</v>
      </c>
      <c r="F17736" s="7" t="s">
        <v>5440</v>
      </c>
      <c r="G17736" s="5">
        <v>1.3</v>
      </c>
      <c r="H17736" s="5">
        <v>12</v>
      </c>
      <c r="I17736" s="8">
        <v>43282</v>
      </c>
      <c r="J17736" s="7" t="s">
        <v>49562</v>
      </c>
    </row>
    <row r="17737" spans="1:10" x14ac:dyDescent="0.25">
      <c r="A17737" s="6">
        <v>3201161288</v>
      </c>
      <c r="B17737" s="7" t="s">
        <v>49563</v>
      </c>
      <c r="C17737" s="7" t="s">
        <v>49564</v>
      </c>
      <c r="D17737" s="7" t="s">
        <v>25</v>
      </c>
      <c r="E17737" s="5">
        <v>1</v>
      </c>
      <c r="F17737" s="7" t="s">
        <v>5976</v>
      </c>
      <c r="G17737" s="5">
        <v>0.2</v>
      </c>
      <c r="H17737" s="5">
        <v>1</v>
      </c>
      <c r="I17737" s="8">
        <v>43282</v>
      </c>
      <c r="J17737" s="7" t="s">
        <v>29500</v>
      </c>
    </row>
    <row r="17738" spans="1:10" x14ac:dyDescent="0.25">
      <c r="A17738" s="6">
        <v>3202061352</v>
      </c>
      <c r="B17738" s="7" t="s">
        <v>49565</v>
      </c>
      <c r="C17738" s="7" t="s">
        <v>49566</v>
      </c>
      <c r="D17738" s="7" t="s">
        <v>25</v>
      </c>
      <c r="E17738" s="5">
        <v>1</v>
      </c>
      <c r="F17738" s="7" t="s">
        <v>1022</v>
      </c>
      <c r="G17738" s="5">
        <v>0.6</v>
      </c>
      <c r="H17738" s="5">
        <v>5</v>
      </c>
      <c r="I17738" s="8">
        <v>43282</v>
      </c>
      <c r="J17738" s="7" t="s">
        <v>49567</v>
      </c>
    </row>
    <row r="17739" spans="1:10" x14ac:dyDescent="0.25">
      <c r="A17739" s="6">
        <v>3205043533</v>
      </c>
      <c r="B17739" s="7" t="s">
        <v>49568</v>
      </c>
      <c r="C17739" s="7" t="s">
        <v>49569</v>
      </c>
      <c r="D17739" s="7" t="s">
        <v>25</v>
      </c>
      <c r="E17739" s="5">
        <v>1</v>
      </c>
      <c r="F17739" s="7" t="s">
        <v>62</v>
      </c>
      <c r="G17739" s="5">
        <v>0.70000000000000007</v>
      </c>
      <c r="H17739" s="5">
        <v>6</v>
      </c>
      <c r="I17739" s="8">
        <v>43282</v>
      </c>
      <c r="J17739" s="7" t="s">
        <v>49570</v>
      </c>
    </row>
    <row r="17740" spans="1:10" x14ac:dyDescent="0.25">
      <c r="A17740" s="6">
        <v>3201436181</v>
      </c>
      <c r="B17740" s="7" t="s">
        <v>49571</v>
      </c>
      <c r="C17740" s="7" t="s">
        <v>49572</v>
      </c>
      <c r="D17740" s="7" t="s">
        <v>25</v>
      </c>
      <c r="E17740" s="5">
        <v>1</v>
      </c>
      <c r="F17740" s="7" t="s">
        <v>567</v>
      </c>
      <c r="G17740" s="5">
        <v>0.2</v>
      </c>
      <c r="H17740" s="5">
        <v>1</v>
      </c>
      <c r="I17740" s="8">
        <v>43282</v>
      </c>
      <c r="J17740" s="7" t="s">
        <v>49573</v>
      </c>
    </row>
    <row r="17741" spans="1:10" x14ac:dyDescent="0.25">
      <c r="A17741" s="6">
        <v>5900140889</v>
      </c>
      <c r="B17741" s="7" t="s">
        <v>49574</v>
      </c>
      <c r="C17741" s="7" t="s">
        <v>49575</v>
      </c>
      <c r="D17741" s="7" t="s">
        <v>25</v>
      </c>
      <c r="E17741" s="5">
        <v>1</v>
      </c>
      <c r="F17741" s="7" t="s">
        <v>589</v>
      </c>
      <c r="G17741" s="5">
        <v>0.6</v>
      </c>
      <c r="H17741" s="5">
        <v>5</v>
      </c>
      <c r="I17741" s="8">
        <v>43282</v>
      </c>
      <c r="J17741" s="7" t="s">
        <v>49576</v>
      </c>
    </row>
    <row r="17742" spans="1:10" x14ac:dyDescent="0.25">
      <c r="A17742" s="6">
        <v>3205044082</v>
      </c>
      <c r="B17742" s="7" t="s">
        <v>49577</v>
      </c>
      <c r="C17742" s="7" t="s">
        <v>49578</v>
      </c>
      <c r="D17742" s="7" t="s">
        <v>25</v>
      </c>
      <c r="E17742" s="5">
        <v>1</v>
      </c>
      <c r="F17742" s="7" t="s">
        <v>695</v>
      </c>
      <c r="G17742" s="5">
        <v>3.4000000000000004</v>
      </c>
      <c r="H17742" s="5">
        <v>22</v>
      </c>
      <c r="I17742" s="8">
        <v>43282</v>
      </c>
      <c r="J17742" s="7" t="s">
        <v>49579</v>
      </c>
    </row>
    <row r="17743" spans="1:10" x14ac:dyDescent="0.25">
      <c r="A17743" s="6">
        <v>3201537783</v>
      </c>
      <c r="B17743" s="7" t="s">
        <v>49577</v>
      </c>
      <c r="C17743" s="7" t="s">
        <v>49578</v>
      </c>
      <c r="D17743" s="7" t="s">
        <v>25</v>
      </c>
      <c r="E17743" s="5">
        <v>1</v>
      </c>
      <c r="F17743" s="7" t="s">
        <v>8724</v>
      </c>
      <c r="G17743" s="5">
        <v>0.2</v>
      </c>
      <c r="H17743" s="5">
        <v>1</v>
      </c>
      <c r="I17743" s="8">
        <v>43282</v>
      </c>
      <c r="J17743" s="7" t="s">
        <v>49580</v>
      </c>
    </row>
    <row r="17744" spans="1:10" x14ac:dyDescent="0.25">
      <c r="A17744" s="6">
        <v>3203080265</v>
      </c>
      <c r="B17744" s="7" t="s">
        <v>49577</v>
      </c>
      <c r="C17744" s="7" t="s">
        <v>49578</v>
      </c>
      <c r="D17744" s="7" t="s">
        <v>25</v>
      </c>
      <c r="E17744" s="5">
        <v>1</v>
      </c>
      <c r="F17744" s="7" t="s">
        <v>579</v>
      </c>
      <c r="G17744" s="5">
        <v>0.60000000000000009</v>
      </c>
      <c r="H17744" s="5">
        <v>5</v>
      </c>
      <c r="I17744" s="8">
        <v>43282</v>
      </c>
      <c r="J17744" s="7" t="s">
        <v>49581</v>
      </c>
    </row>
    <row r="17745" spans="1:10" x14ac:dyDescent="0.25">
      <c r="A17745" s="6">
        <v>3201005649</v>
      </c>
      <c r="B17745" s="7" t="s">
        <v>49582</v>
      </c>
      <c r="C17745" s="7" t="s">
        <v>49583</v>
      </c>
      <c r="D17745" s="7" t="s">
        <v>25</v>
      </c>
      <c r="E17745" s="5">
        <v>1</v>
      </c>
      <c r="F17745" s="7" t="s">
        <v>5146</v>
      </c>
      <c r="G17745" s="5">
        <v>0.2</v>
      </c>
      <c r="H17745" s="5">
        <v>1</v>
      </c>
      <c r="I17745" s="8">
        <v>43282</v>
      </c>
      <c r="J17745" s="7" t="s">
        <v>49584</v>
      </c>
    </row>
    <row r="17746" spans="1:10" x14ac:dyDescent="0.25">
      <c r="A17746" s="6">
        <v>3201002631</v>
      </c>
      <c r="B17746" s="7" t="s">
        <v>49585</v>
      </c>
      <c r="C17746" s="7" t="s">
        <v>49586</v>
      </c>
      <c r="D17746" s="7" t="s">
        <v>25</v>
      </c>
      <c r="E17746" s="5">
        <v>1</v>
      </c>
      <c r="F17746" s="7" t="s">
        <v>23090</v>
      </c>
      <c r="G17746" s="5">
        <v>1.2</v>
      </c>
      <c r="H17746" s="5">
        <v>11</v>
      </c>
      <c r="I17746" s="8">
        <v>43282</v>
      </c>
      <c r="J17746" s="7" t="s">
        <v>49587</v>
      </c>
    </row>
    <row r="17747" spans="1:10" x14ac:dyDescent="0.25">
      <c r="A17747" s="6">
        <v>3201968548</v>
      </c>
      <c r="B17747" s="7" t="s">
        <v>49588</v>
      </c>
      <c r="C17747" s="7" t="s">
        <v>49589</v>
      </c>
      <c r="D17747" s="7" t="s">
        <v>25</v>
      </c>
      <c r="E17747" s="5">
        <v>1</v>
      </c>
      <c r="F17747" s="7" t="s">
        <v>35839</v>
      </c>
      <c r="G17747" s="5">
        <v>1.5</v>
      </c>
      <c r="H17747" s="5">
        <v>14</v>
      </c>
      <c r="I17747" s="8">
        <v>43282</v>
      </c>
      <c r="J17747" s="7" t="s">
        <v>49590</v>
      </c>
    </row>
    <row r="17748" spans="1:10" x14ac:dyDescent="0.25">
      <c r="A17748" s="6">
        <v>3202020119</v>
      </c>
      <c r="B17748" s="7" t="s">
        <v>49591</v>
      </c>
      <c r="C17748" s="7" t="s">
        <v>49592</v>
      </c>
      <c r="D17748" s="7" t="s">
        <v>169</v>
      </c>
      <c r="E17748" s="5">
        <v>1</v>
      </c>
      <c r="F17748" s="7" t="s">
        <v>631</v>
      </c>
      <c r="G17748" s="5">
        <v>0.9</v>
      </c>
      <c r="H17748" s="5">
        <v>8</v>
      </c>
      <c r="I17748" s="8">
        <v>43282</v>
      </c>
      <c r="J17748" s="7" t="s">
        <v>49593</v>
      </c>
    </row>
    <row r="17749" spans="1:10" x14ac:dyDescent="0.25">
      <c r="A17749" s="6">
        <v>3201001587</v>
      </c>
      <c r="B17749" s="7" t="s">
        <v>49594</v>
      </c>
      <c r="C17749" s="7" t="s">
        <v>49595</v>
      </c>
      <c r="D17749" s="7" t="s">
        <v>25</v>
      </c>
      <c r="E17749" s="5">
        <v>1</v>
      </c>
      <c r="F17749" s="7" t="s">
        <v>718</v>
      </c>
      <c r="G17749" s="5">
        <v>0.2</v>
      </c>
      <c r="H17749" s="5">
        <v>1</v>
      </c>
      <c r="I17749" s="8">
        <v>43282</v>
      </c>
      <c r="J17749" s="7" t="s">
        <v>49596</v>
      </c>
    </row>
    <row r="17750" spans="1:10" x14ac:dyDescent="0.25">
      <c r="A17750" s="6">
        <v>3201006857</v>
      </c>
      <c r="B17750" s="7" t="s">
        <v>49597</v>
      </c>
      <c r="C17750" s="7" t="s">
        <v>49598</v>
      </c>
      <c r="D17750" s="7" t="s">
        <v>169</v>
      </c>
      <c r="E17750" s="5">
        <v>1</v>
      </c>
      <c r="F17750" s="7" t="s">
        <v>4951</v>
      </c>
      <c r="G17750" s="5">
        <v>0.9</v>
      </c>
      <c r="H17750" s="5">
        <v>8</v>
      </c>
      <c r="I17750" s="8">
        <v>43282</v>
      </c>
      <c r="J17750" s="7" t="s">
        <v>39516</v>
      </c>
    </row>
    <row r="17751" spans="1:10" x14ac:dyDescent="0.25">
      <c r="A17751" s="6">
        <v>3201268925</v>
      </c>
      <c r="B17751" s="7" t="s">
        <v>49599</v>
      </c>
      <c r="C17751" s="7" t="s">
        <v>49600</v>
      </c>
      <c r="D17751" s="7" t="s">
        <v>25</v>
      </c>
      <c r="E17751" s="5">
        <v>1</v>
      </c>
      <c r="F17751" s="7" t="s">
        <v>12292</v>
      </c>
      <c r="G17751" s="5">
        <v>0.2</v>
      </c>
      <c r="H17751" s="5">
        <v>1</v>
      </c>
      <c r="I17751" s="8">
        <v>43282</v>
      </c>
      <c r="J17751" s="7" t="s">
        <v>49601</v>
      </c>
    </row>
    <row r="17752" spans="1:10" x14ac:dyDescent="0.25">
      <c r="A17752" s="6">
        <v>3201889381</v>
      </c>
      <c r="B17752" s="7" t="s">
        <v>49602</v>
      </c>
      <c r="C17752" s="7" t="s">
        <v>49603</v>
      </c>
      <c r="D17752" s="7" t="s">
        <v>25</v>
      </c>
      <c r="E17752" s="5">
        <v>1</v>
      </c>
      <c r="F17752" s="7" t="s">
        <v>8058</v>
      </c>
      <c r="G17752" s="5">
        <v>0.2</v>
      </c>
      <c r="H17752" s="5">
        <v>1</v>
      </c>
      <c r="I17752" s="8">
        <v>43282</v>
      </c>
      <c r="J17752" s="7" t="s">
        <v>49604</v>
      </c>
    </row>
    <row r="17753" spans="1:10" x14ac:dyDescent="0.25">
      <c r="A17753" s="6">
        <v>3201606664</v>
      </c>
      <c r="B17753" s="7" t="s">
        <v>49605</v>
      </c>
      <c r="C17753" s="7" t="s">
        <v>49606</v>
      </c>
      <c r="D17753" s="7" t="s">
        <v>25</v>
      </c>
      <c r="E17753" s="5">
        <v>1</v>
      </c>
      <c r="F17753" s="7" t="s">
        <v>5347</v>
      </c>
      <c r="G17753" s="5">
        <v>0.2</v>
      </c>
      <c r="H17753" s="5">
        <v>1</v>
      </c>
      <c r="I17753" s="8">
        <v>43282</v>
      </c>
      <c r="J17753" s="7" t="s">
        <v>49607</v>
      </c>
    </row>
    <row r="17754" spans="1:10" x14ac:dyDescent="0.25">
      <c r="A17754" s="6">
        <v>3204312393</v>
      </c>
      <c r="B17754" s="7" t="s">
        <v>49608</v>
      </c>
      <c r="C17754" s="7" t="s">
        <v>49609</v>
      </c>
      <c r="D17754" s="7" t="s">
        <v>25</v>
      </c>
      <c r="E17754" s="5">
        <v>1</v>
      </c>
      <c r="F17754" s="7" t="s">
        <v>1166</v>
      </c>
      <c r="G17754" s="5">
        <v>0.2</v>
      </c>
      <c r="H17754" s="5">
        <v>1</v>
      </c>
      <c r="I17754" s="8">
        <v>43282</v>
      </c>
      <c r="J17754" s="7" t="s">
        <v>49610</v>
      </c>
    </row>
    <row r="17755" spans="1:10" x14ac:dyDescent="0.25">
      <c r="A17755" s="6">
        <v>3201645638</v>
      </c>
      <c r="B17755" s="7" t="s">
        <v>49611</v>
      </c>
      <c r="C17755" s="7" t="s">
        <v>49612</v>
      </c>
      <c r="D17755" s="7" t="s">
        <v>25</v>
      </c>
      <c r="E17755" s="5">
        <v>1</v>
      </c>
      <c r="F17755" s="7" t="s">
        <v>5049</v>
      </c>
      <c r="G17755" s="5">
        <v>0.9</v>
      </c>
      <c r="H17755" s="5">
        <v>8</v>
      </c>
      <c r="I17755" s="8">
        <v>43282</v>
      </c>
      <c r="J17755" s="7" t="s">
        <v>49613</v>
      </c>
    </row>
    <row r="17756" spans="1:10" x14ac:dyDescent="0.25">
      <c r="A17756" s="6">
        <v>3201979480</v>
      </c>
      <c r="B17756" s="7" t="s">
        <v>49614</v>
      </c>
      <c r="C17756" s="7" t="s">
        <v>49615</v>
      </c>
      <c r="D17756" s="7" t="s">
        <v>25</v>
      </c>
      <c r="E17756" s="5">
        <v>1</v>
      </c>
      <c r="F17756" s="7" t="s">
        <v>10316</v>
      </c>
      <c r="G17756" s="5">
        <v>0.2</v>
      </c>
      <c r="H17756" s="5">
        <v>1</v>
      </c>
      <c r="I17756" s="8">
        <v>43282</v>
      </c>
      <c r="J17756" s="7" t="s">
        <v>49616</v>
      </c>
    </row>
    <row r="17757" spans="1:10" x14ac:dyDescent="0.25">
      <c r="A17757" s="6">
        <v>3201000085</v>
      </c>
      <c r="B17757" s="7" t="s">
        <v>49617</v>
      </c>
      <c r="C17757" s="7" t="s">
        <v>49618</v>
      </c>
      <c r="D17757" s="7" t="s">
        <v>25</v>
      </c>
      <c r="E17757" s="5">
        <v>1</v>
      </c>
      <c r="F17757" s="7" t="s">
        <v>4652</v>
      </c>
      <c r="G17757" s="5">
        <v>0.2</v>
      </c>
      <c r="H17757" s="5">
        <v>1</v>
      </c>
      <c r="I17757" s="8">
        <v>43282</v>
      </c>
      <c r="J17757" s="7" t="s">
        <v>49619</v>
      </c>
    </row>
    <row r="17758" spans="1:10" x14ac:dyDescent="0.25">
      <c r="A17758" s="6">
        <v>3206210489</v>
      </c>
      <c r="B17758" s="7" t="s">
        <v>49620</v>
      </c>
      <c r="C17758" s="7" t="s">
        <v>49621</v>
      </c>
      <c r="D17758" s="7" t="s">
        <v>25</v>
      </c>
      <c r="E17758" s="5">
        <v>1</v>
      </c>
      <c r="F17758" s="7" t="s">
        <v>1753</v>
      </c>
      <c r="G17758" s="5">
        <v>6.1000000000000005</v>
      </c>
      <c r="H17758" s="5">
        <v>28</v>
      </c>
      <c r="I17758" s="8">
        <v>43282</v>
      </c>
      <c r="J17758" s="7" t="s">
        <v>49622</v>
      </c>
    </row>
    <row r="17759" spans="1:10" x14ac:dyDescent="0.25">
      <c r="A17759" s="6">
        <v>3201004438</v>
      </c>
      <c r="B17759" s="7" t="s">
        <v>49623</v>
      </c>
      <c r="C17759" s="7" t="s">
        <v>49624</v>
      </c>
      <c r="D17759" s="7" t="s">
        <v>25</v>
      </c>
      <c r="E17759" s="5">
        <v>1</v>
      </c>
      <c r="F17759" s="7" t="s">
        <v>26614</v>
      </c>
      <c r="G17759" s="5">
        <v>0.2</v>
      </c>
      <c r="H17759" s="5">
        <v>1</v>
      </c>
      <c r="I17759" s="8">
        <v>43282</v>
      </c>
      <c r="J17759" s="7" t="s">
        <v>49625</v>
      </c>
    </row>
    <row r="17760" spans="1:10" x14ac:dyDescent="0.25">
      <c r="A17760" s="6">
        <v>3200002052</v>
      </c>
      <c r="B17760" s="7" t="s">
        <v>49626</v>
      </c>
      <c r="C17760" s="7" t="s">
        <v>49627</v>
      </c>
      <c r="D17760" s="7" t="s">
        <v>25</v>
      </c>
      <c r="E17760" s="5">
        <v>1</v>
      </c>
      <c r="F17760" s="7" t="s">
        <v>49628</v>
      </c>
      <c r="G17760" s="5">
        <v>0.2</v>
      </c>
      <c r="H17760" s="5">
        <v>1</v>
      </c>
      <c r="I17760" s="8">
        <v>43710</v>
      </c>
      <c r="J17760" s="7" t="s">
        <v>49629</v>
      </c>
    </row>
    <row r="17761" spans="1:10" x14ac:dyDescent="0.25">
      <c r="A17761" s="6">
        <v>3200000727</v>
      </c>
      <c r="B17761" s="7" t="s">
        <v>49626</v>
      </c>
      <c r="C17761" s="7" t="s">
        <v>49627</v>
      </c>
      <c r="D17761" s="7" t="s">
        <v>25</v>
      </c>
      <c r="E17761" s="5">
        <v>1</v>
      </c>
      <c r="F17761" s="7" t="s">
        <v>5562</v>
      </c>
      <c r="G17761" s="5">
        <v>0.2</v>
      </c>
      <c r="H17761" s="5">
        <v>1</v>
      </c>
      <c r="I17761" s="8">
        <v>43426</v>
      </c>
      <c r="J17761" s="7" t="s">
        <v>49630</v>
      </c>
    </row>
    <row r="17762" spans="1:10" x14ac:dyDescent="0.25">
      <c r="A17762" s="6">
        <v>3205044148</v>
      </c>
      <c r="B17762" s="7" t="s">
        <v>49626</v>
      </c>
      <c r="C17762" s="7" t="s">
        <v>49627</v>
      </c>
      <c r="D17762" s="7" t="s">
        <v>25</v>
      </c>
      <c r="E17762" s="5">
        <v>1</v>
      </c>
      <c r="F17762" s="7" t="s">
        <v>49631</v>
      </c>
      <c r="G17762" s="5">
        <v>0.2</v>
      </c>
      <c r="H17762" s="5">
        <v>1</v>
      </c>
      <c r="I17762" s="8">
        <v>43282</v>
      </c>
      <c r="J17762" s="7" t="s">
        <v>49632</v>
      </c>
    </row>
    <row r="17763" spans="1:10" x14ac:dyDescent="0.25">
      <c r="A17763" s="6">
        <v>3201004365</v>
      </c>
      <c r="B17763" s="7" t="s">
        <v>49626</v>
      </c>
      <c r="C17763" s="7" t="s">
        <v>49627</v>
      </c>
      <c r="D17763" s="7" t="s">
        <v>25</v>
      </c>
      <c r="E17763" s="5">
        <v>1</v>
      </c>
      <c r="F17763" s="7" t="s">
        <v>36071</v>
      </c>
      <c r="G17763" s="5">
        <v>0.2</v>
      </c>
      <c r="H17763" s="5">
        <v>1</v>
      </c>
      <c r="I17763" s="8">
        <v>43282</v>
      </c>
      <c r="J17763" s="7" t="s">
        <v>49633</v>
      </c>
    </row>
    <row r="17764" spans="1:10" x14ac:dyDescent="0.25">
      <c r="A17764" s="6">
        <v>3204034027</v>
      </c>
      <c r="B17764" s="7" t="s">
        <v>49626</v>
      </c>
      <c r="C17764" s="7" t="s">
        <v>49627</v>
      </c>
      <c r="D17764" s="7" t="s">
        <v>25</v>
      </c>
      <c r="E17764" s="5">
        <v>1</v>
      </c>
      <c r="F17764" s="7" t="s">
        <v>1931</v>
      </c>
      <c r="G17764" s="5">
        <v>0.2</v>
      </c>
      <c r="H17764" s="5">
        <v>1</v>
      </c>
      <c r="I17764" s="8">
        <v>43282</v>
      </c>
      <c r="J17764" s="7" t="s">
        <v>49634</v>
      </c>
    </row>
    <row r="17765" spans="1:10" x14ac:dyDescent="0.25">
      <c r="A17765" s="6">
        <v>3201002880</v>
      </c>
      <c r="B17765" s="7" t="s">
        <v>49626</v>
      </c>
      <c r="C17765" s="7" t="s">
        <v>49627</v>
      </c>
      <c r="D17765" s="7" t="s">
        <v>25</v>
      </c>
      <c r="E17765" s="5">
        <v>1</v>
      </c>
      <c r="F17765" s="7" t="s">
        <v>4402</v>
      </c>
      <c r="G17765" s="5">
        <v>0.2</v>
      </c>
      <c r="H17765" s="5">
        <v>1</v>
      </c>
      <c r="I17765" s="8">
        <v>43282</v>
      </c>
      <c r="J17765" s="7" t="s">
        <v>36444</v>
      </c>
    </row>
    <row r="17766" spans="1:10" x14ac:dyDescent="0.25">
      <c r="A17766" s="6">
        <v>3201002118</v>
      </c>
      <c r="B17766" s="7" t="s">
        <v>49626</v>
      </c>
      <c r="C17766" s="7" t="s">
        <v>49627</v>
      </c>
      <c r="D17766" s="7" t="s">
        <v>25</v>
      </c>
      <c r="E17766" s="5">
        <v>1</v>
      </c>
      <c r="F17766" s="7" t="s">
        <v>381</v>
      </c>
      <c r="G17766" s="5">
        <v>0.2</v>
      </c>
      <c r="H17766" s="5">
        <v>1</v>
      </c>
      <c r="I17766" s="8">
        <v>43282</v>
      </c>
      <c r="J17766" s="7" t="s">
        <v>49635</v>
      </c>
    </row>
    <row r="17767" spans="1:10" x14ac:dyDescent="0.25">
      <c r="A17767" s="6">
        <v>3201000107</v>
      </c>
      <c r="B17767" s="7" t="s">
        <v>49626</v>
      </c>
      <c r="C17767" s="7" t="s">
        <v>49627</v>
      </c>
      <c r="D17767" s="7" t="s">
        <v>25</v>
      </c>
      <c r="E17767" s="5">
        <v>1</v>
      </c>
      <c r="F17767" s="7" t="s">
        <v>4072</v>
      </c>
      <c r="G17767" s="5">
        <v>0.2</v>
      </c>
      <c r="H17767" s="5">
        <v>1</v>
      </c>
      <c r="I17767" s="8">
        <v>43282</v>
      </c>
      <c r="J17767" s="7" t="s">
        <v>49636</v>
      </c>
    </row>
    <row r="17768" spans="1:10" x14ac:dyDescent="0.25">
      <c r="A17768" s="6">
        <v>3201219172</v>
      </c>
      <c r="B17768" s="7" t="s">
        <v>49626</v>
      </c>
      <c r="C17768" s="7" t="s">
        <v>49627</v>
      </c>
      <c r="D17768" s="7" t="s">
        <v>25</v>
      </c>
      <c r="E17768" s="5">
        <v>1</v>
      </c>
      <c r="F17768" s="7" t="s">
        <v>26614</v>
      </c>
      <c r="G17768" s="5">
        <v>0.2</v>
      </c>
      <c r="H17768" s="5">
        <v>1</v>
      </c>
      <c r="I17768" s="8">
        <v>43282</v>
      </c>
      <c r="J17768" s="7" t="s">
        <v>49637</v>
      </c>
    </row>
    <row r="17769" spans="1:10" x14ac:dyDescent="0.25">
      <c r="A17769" s="6">
        <v>3201772843</v>
      </c>
      <c r="B17769" s="7" t="s">
        <v>49626</v>
      </c>
      <c r="C17769" s="7" t="s">
        <v>49627</v>
      </c>
      <c r="D17769" s="7" t="s">
        <v>25</v>
      </c>
      <c r="E17769" s="5">
        <v>1</v>
      </c>
      <c r="F17769" s="7" t="s">
        <v>593</v>
      </c>
      <c r="G17769" s="5">
        <v>0.70000000000000007</v>
      </c>
      <c r="H17769" s="5">
        <v>6</v>
      </c>
      <c r="I17769" s="8">
        <v>43282</v>
      </c>
      <c r="J17769" s="7" t="s">
        <v>49638</v>
      </c>
    </row>
    <row r="17770" spans="1:10" x14ac:dyDescent="0.25">
      <c r="A17770" s="6">
        <v>3201608517</v>
      </c>
      <c r="B17770" s="7" t="s">
        <v>49626</v>
      </c>
      <c r="C17770" s="7" t="s">
        <v>49627</v>
      </c>
      <c r="D17770" s="7" t="s">
        <v>25</v>
      </c>
      <c r="E17770" s="5">
        <v>1</v>
      </c>
      <c r="F17770" s="7" t="s">
        <v>21946</v>
      </c>
      <c r="G17770" s="5">
        <v>0.2</v>
      </c>
      <c r="H17770" s="5">
        <v>1</v>
      </c>
      <c r="I17770" s="8">
        <v>43282</v>
      </c>
      <c r="J17770" s="7" t="s">
        <v>49639</v>
      </c>
    </row>
    <row r="17771" spans="1:10" x14ac:dyDescent="0.25">
      <c r="A17771" s="6">
        <v>3201735535</v>
      </c>
      <c r="B17771" s="7" t="s">
        <v>49626</v>
      </c>
      <c r="C17771" s="7" t="s">
        <v>49627</v>
      </c>
      <c r="D17771" s="7" t="s">
        <v>25</v>
      </c>
      <c r="E17771" s="5">
        <v>1</v>
      </c>
      <c r="F17771" s="7" t="s">
        <v>49640</v>
      </c>
      <c r="G17771" s="5">
        <v>1.7</v>
      </c>
      <c r="H17771" s="5">
        <v>15</v>
      </c>
      <c r="I17771" s="8">
        <v>43282</v>
      </c>
      <c r="J17771" s="7" t="s">
        <v>49641</v>
      </c>
    </row>
    <row r="17772" spans="1:10" x14ac:dyDescent="0.25">
      <c r="A17772" s="6">
        <v>3204032429</v>
      </c>
      <c r="B17772" s="7" t="s">
        <v>49626</v>
      </c>
      <c r="C17772" s="7" t="s">
        <v>49627</v>
      </c>
      <c r="D17772" s="7" t="s">
        <v>25</v>
      </c>
      <c r="E17772" s="5">
        <v>1</v>
      </c>
      <c r="F17772" s="7" t="s">
        <v>2129</v>
      </c>
      <c r="G17772" s="5">
        <v>0.4</v>
      </c>
      <c r="H17772" s="5">
        <v>3</v>
      </c>
      <c r="I17772" s="8">
        <v>43282</v>
      </c>
      <c r="J17772" s="7" t="s">
        <v>49642</v>
      </c>
    </row>
    <row r="17773" spans="1:10" x14ac:dyDescent="0.25">
      <c r="A17773" s="6">
        <v>3205042326</v>
      </c>
      <c r="B17773" s="7" t="s">
        <v>49626</v>
      </c>
      <c r="C17773" s="7" t="s">
        <v>49627</v>
      </c>
      <c r="D17773" s="7" t="s">
        <v>25</v>
      </c>
      <c r="E17773" s="5">
        <v>1</v>
      </c>
      <c r="F17773" s="7" t="s">
        <v>589</v>
      </c>
      <c r="G17773" s="5">
        <v>0.60000000000000009</v>
      </c>
      <c r="H17773" s="5">
        <v>5</v>
      </c>
      <c r="I17773" s="8">
        <v>43282</v>
      </c>
      <c r="J17773" s="7" t="s">
        <v>49643</v>
      </c>
    </row>
    <row r="17774" spans="1:10" x14ac:dyDescent="0.25">
      <c r="A17774" s="6">
        <v>3201633461</v>
      </c>
      <c r="B17774" s="7" t="s">
        <v>49626</v>
      </c>
      <c r="C17774" s="7" t="s">
        <v>49627</v>
      </c>
      <c r="D17774" s="7" t="s">
        <v>25</v>
      </c>
      <c r="E17774" s="5">
        <v>1</v>
      </c>
      <c r="F17774" s="7" t="s">
        <v>631</v>
      </c>
      <c r="G17774" s="5">
        <v>0.9</v>
      </c>
      <c r="H17774" s="5">
        <v>8</v>
      </c>
      <c r="I17774" s="8">
        <v>43282</v>
      </c>
      <c r="J17774" s="7" t="s">
        <v>49644</v>
      </c>
    </row>
    <row r="17775" spans="1:10" x14ac:dyDescent="0.25">
      <c r="A17775" s="6">
        <v>3200000107</v>
      </c>
      <c r="B17775" s="7" t="s">
        <v>49645</v>
      </c>
      <c r="C17775" s="7" t="s">
        <v>49646</v>
      </c>
      <c r="D17775" s="7" t="s">
        <v>30</v>
      </c>
      <c r="E17775" s="5">
        <v>1</v>
      </c>
      <c r="F17775" s="7" t="s">
        <v>7129</v>
      </c>
      <c r="G17775" s="5">
        <v>3.4</v>
      </c>
      <c r="H17775" s="5">
        <v>22</v>
      </c>
      <c r="I17775" s="8">
        <v>43297</v>
      </c>
      <c r="J17775" s="7" t="s">
        <v>49647</v>
      </c>
    </row>
    <row r="17776" spans="1:10" x14ac:dyDescent="0.25">
      <c r="A17776" s="6">
        <v>3205044076</v>
      </c>
      <c r="B17776" s="7" t="s">
        <v>49648</v>
      </c>
      <c r="C17776" s="7" t="s">
        <v>49649</v>
      </c>
      <c r="D17776" s="7" t="s">
        <v>25</v>
      </c>
      <c r="E17776" s="5">
        <v>1</v>
      </c>
      <c r="F17776" s="7" t="s">
        <v>923</v>
      </c>
      <c r="G17776" s="5">
        <v>0.70000000000000007</v>
      </c>
      <c r="H17776" s="5">
        <v>6</v>
      </c>
      <c r="I17776" s="8">
        <v>43282</v>
      </c>
      <c r="J17776" s="7" t="s">
        <v>49650</v>
      </c>
    </row>
    <row r="17777" spans="1:10" x14ac:dyDescent="0.25">
      <c r="A17777" s="6">
        <v>3201412314</v>
      </c>
      <c r="B17777" s="7" t="s">
        <v>49651</v>
      </c>
      <c r="C17777" s="7" t="s">
        <v>49652</v>
      </c>
      <c r="D17777" s="7" t="s">
        <v>25</v>
      </c>
      <c r="E17777" s="5">
        <v>1</v>
      </c>
      <c r="F17777" s="7" t="s">
        <v>7453</v>
      </c>
      <c r="G17777" s="5">
        <v>0.2</v>
      </c>
      <c r="H17777" s="5">
        <v>1</v>
      </c>
      <c r="I17777" s="8">
        <v>43282</v>
      </c>
      <c r="J17777" s="7" t="s">
        <v>49653</v>
      </c>
    </row>
    <row r="17778" spans="1:10" x14ac:dyDescent="0.25">
      <c r="A17778" s="6">
        <v>3201600848</v>
      </c>
      <c r="B17778" s="7" t="s">
        <v>49654</v>
      </c>
      <c r="C17778" s="7" t="s">
        <v>49655</v>
      </c>
      <c r="D17778" s="7" t="s">
        <v>25</v>
      </c>
      <c r="E17778" s="5">
        <v>1</v>
      </c>
      <c r="F17778" s="7" t="s">
        <v>8119</v>
      </c>
      <c r="G17778" s="5">
        <v>0.2</v>
      </c>
      <c r="H17778" s="5">
        <v>1</v>
      </c>
      <c r="I17778" s="8">
        <v>43282</v>
      </c>
      <c r="J17778" s="7" t="s">
        <v>49656</v>
      </c>
    </row>
    <row r="17779" spans="1:10" x14ac:dyDescent="0.25">
      <c r="A17779" s="6">
        <v>3204194111</v>
      </c>
      <c r="B17779" s="7" t="s">
        <v>49657</v>
      </c>
      <c r="C17779" s="7" t="s">
        <v>49658</v>
      </c>
      <c r="D17779" s="7" t="s">
        <v>25</v>
      </c>
      <c r="E17779" s="5">
        <v>1</v>
      </c>
      <c r="F17779" s="7" t="s">
        <v>552</v>
      </c>
      <c r="G17779" s="5">
        <v>2.1</v>
      </c>
      <c r="H17779" s="5">
        <v>17</v>
      </c>
      <c r="I17779" s="8">
        <v>43282</v>
      </c>
      <c r="J17779" s="7" t="s">
        <v>49659</v>
      </c>
    </row>
    <row r="17780" spans="1:10" x14ac:dyDescent="0.25">
      <c r="A17780" s="6">
        <v>3202281655</v>
      </c>
      <c r="B17780" s="7" t="s">
        <v>49660</v>
      </c>
      <c r="C17780" s="7" t="s">
        <v>49661</v>
      </c>
      <c r="D17780" s="7" t="s">
        <v>25</v>
      </c>
      <c r="E17780" s="5">
        <v>1</v>
      </c>
      <c r="F17780" s="7" t="s">
        <v>526</v>
      </c>
      <c r="G17780" s="5">
        <v>2.5</v>
      </c>
      <c r="H17780" s="5">
        <v>19</v>
      </c>
      <c r="I17780" s="8">
        <v>43282</v>
      </c>
      <c r="J17780" s="7" t="s">
        <v>49662</v>
      </c>
    </row>
    <row r="17781" spans="1:10" x14ac:dyDescent="0.25">
      <c r="A17781" s="6">
        <v>3205273854</v>
      </c>
      <c r="B17781" s="7" t="s">
        <v>49663</v>
      </c>
      <c r="C17781" s="7" t="s">
        <v>49664</v>
      </c>
      <c r="D17781" s="7" t="s">
        <v>25</v>
      </c>
      <c r="E17781" s="5">
        <v>1</v>
      </c>
      <c r="F17781" s="7" t="s">
        <v>1133</v>
      </c>
      <c r="G17781" s="5">
        <v>2.1</v>
      </c>
      <c r="H17781" s="5">
        <v>17</v>
      </c>
      <c r="I17781" s="8">
        <v>43282</v>
      </c>
      <c r="J17781" s="7" t="s">
        <v>49665</v>
      </c>
    </row>
    <row r="17782" spans="1:10" x14ac:dyDescent="0.25">
      <c r="A17782" s="6">
        <v>3201248572</v>
      </c>
      <c r="B17782" s="7" t="s">
        <v>49666</v>
      </c>
      <c r="C17782" s="7" t="s">
        <v>49667</v>
      </c>
      <c r="D17782" s="7" t="s">
        <v>25</v>
      </c>
      <c r="E17782" s="5">
        <v>1</v>
      </c>
      <c r="F17782" s="7" t="s">
        <v>560</v>
      </c>
      <c r="G17782" s="5">
        <v>0.6</v>
      </c>
      <c r="H17782" s="5">
        <v>5</v>
      </c>
      <c r="I17782" s="8">
        <v>43282</v>
      </c>
      <c r="J17782" s="7" t="s">
        <v>49668</v>
      </c>
    </row>
    <row r="17783" spans="1:10" x14ac:dyDescent="0.25">
      <c r="A17783" s="6">
        <v>3201197199</v>
      </c>
      <c r="B17783" s="7" t="s">
        <v>49669</v>
      </c>
      <c r="C17783" s="7" t="s">
        <v>49670</v>
      </c>
      <c r="D17783" s="7" t="s">
        <v>25</v>
      </c>
      <c r="E17783" s="5">
        <v>1</v>
      </c>
      <c r="F17783" s="7" t="s">
        <v>5787</v>
      </c>
      <c r="G17783" s="5">
        <v>1.4000000000000001</v>
      </c>
      <c r="H17783" s="5">
        <v>13</v>
      </c>
      <c r="I17783" s="8">
        <v>43282</v>
      </c>
      <c r="J17783" s="7" t="s">
        <v>49671</v>
      </c>
    </row>
    <row r="17784" spans="1:10" x14ac:dyDescent="0.25">
      <c r="A17784" s="6">
        <v>3201463308</v>
      </c>
      <c r="B17784" s="7" t="s">
        <v>49672</v>
      </c>
      <c r="C17784" s="7" t="s">
        <v>49673</v>
      </c>
      <c r="D17784" s="7" t="s">
        <v>25</v>
      </c>
      <c r="E17784" s="5">
        <v>1</v>
      </c>
      <c r="F17784" s="7" t="s">
        <v>24558</v>
      </c>
      <c r="G17784" s="5">
        <v>0.2</v>
      </c>
      <c r="H17784" s="5">
        <v>1</v>
      </c>
      <c r="I17784" s="8">
        <v>43282</v>
      </c>
      <c r="J17784" s="7" t="s">
        <v>49674</v>
      </c>
    </row>
    <row r="17785" spans="1:10" x14ac:dyDescent="0.25">
      <c r="A17785" s="6">
        <v>3205162553</v>
      </c>
      <c r="B17785" s="7" t="s">
        <v>49675</v>
      </c>
      <c r="C17785" s="7" t="s">
        <v>49676</v>
      </c>
      <c r="D17785" s="7" t="s">
        <v>25</v>
      </c>
      <c r="E17785" s="5">
        <v>1</v>
      </c>
      <c r="F17785" s="7" t="s">
        <v>4979</v>
      </c>
      <c r="G17785" s="5">
        <v>0.4</v>
      </c>
      <c r="H17785" s="5">
        <v>3</v>
      </c>
      <c r="I17785" s="8">
        <v>43282</v>
      </c>
      <c r="J17785" s="7" t="s">
        <v>49677</v>
      </c>
    </row>
    <row r="17786" spans="1:10" x14ac:dyDescent="0.25">
      <c r="A17786" s="6">
        <v>3201605665</v>
      </c>
      <c r="B17786" s="7" t="s">
        <v>49675</v>
      </c>
      <c r="C17786" s="7" t="s">
        <v>49676</v>
      </c>
      <c r="D17786" s="7" t="s">
        <v>25</v>
      </c>
      <c r="E17786" s="5">
        <v>1</v>
      </c>
      <c r="F17786" s="7" t="s">
        <v>4373</v>
      </c>
      <c r="G17786" s="5">
        <v>0.2</v>
      </c>
      <c r="H17786" s="5">
        <v>1</v>
      </c>
      <c r="I17786" s="8">
        <v>43282</v>
      </c>
      <c r="J17786" s="7" t="s">
        <v>27844</v>
      </c>
    </row>
    <row r="17787" spans="1:10" x14ac:dyDescent="0.25">
      <c r="A17787" s="6">
        <v>3205272364</v>
      </c>
      <c r="B17787" s="7" t="s">
        <v>49675</v>
      </c>
      <c r="C17787" s="7" t="s">
        <v>49676</v>
      </c>
      <c r="D17787" s="7" t="s">
        <v>25</v>
      </c>
      <c r="E17787" s="5">
        <v>1</v>
      </c>
      <c r="F17787" s="7" t="s">
        <v>1931</v>
      </c>
      <c r="G17787" s="5">
        <v>0.2</v>
      </c>
      <c r="H17787" s="5">
        <v>1</v>
      </c>
      <c r="I17787" s="8">
        <v>43282</v>
      </c>
      <c r="J17787" s="7" t="s">
        <v>49678</v>
      </c>
    </row>
    <row r="17788" spans="1:10" x14ac:dyDescent="0.25">
      <c r="A17788" s="6">
        <v>3202211136</v>
      </c>
      <c r="B17788" s="7" t="s">
        <v>49679</v>
      </c>
      <c r="C17788" s="7" t="s">
        <v>49680</v>
      </c>
      <c r="D17788" s="7" t="s">
        <v>25</v>
      </c>
      <c r="E17788" s="5">
        <v>1</v>
      </c>
      <c r="F17788" s="7" t="s">
        <v>6249</v>
      </c>
      <c r="G17788" s="5">
        <v>1.3</v>
      </c>
      <c r="H17788" s="5">
        <v>12</v>
      </c>
      <c r="I17788" s="8">
        <v>43282</v>
      </c>
      <c r="J17788" s="7" t="s">
        <v>49681</v>
      </c>
    </row>
    <row r="17789" spans="1:10" x14ac:dyDescent="0.25">
      <c r="A17789" s="6">
        <v>3204294259</v>
      </c>
      <c r="B17789" s="7" t="s">
        <v>49682</v>
      </c>
      <c r="C17789" s="7" t="s">
        <v>49683</v>
      </c>
      <c r="D17789" s="7" t="s">
        <v>25</v>
      </c>
      <c r="E17789" s="5">
        <v>1</v>
      </c>
      <c r="F17789" s="7" t="s">
        <v>6754</v>
      </c>
      <c r="G17789" s="5">
        <v>0.70000000000000007</v>
      </c>
      <c r="H17789" s="5">
        <v>6</v>
      </c>
      <c r="I17789" s="8">
        <v>43282</v>
      </c>
      <c r="J17789" s="7" t="s">
        <v>49684</v>
      </c>
    </row>
    <row r="17790" spans="1:10" x14ac:dyDescent="0.25">
      <c r="A17790" s="6">
        <v>3201862129</v>
      </c>
      <c r="B17790" s="7" t="s">
        <v>49685</v>
      </c>
      <c r="C17790" s="7" t="s">
        <v>49686</v>
      </c>
      <c r="D17790" s="7" t="s">
        <v>25</v>
      </c>
      <c r="E17790" s="5">
        <v>1</v>
      </c>
      <c r="F17790" s="7" t="s">
        <v>177</v>
      </c>
      <c r="G17790" s="5">
        <v>0.2</v>
      </c>
      <c r="H17790" s="5">
        <v>1</v>
      </c>
      <c r="I17790" s="8">
        <v>43282</v>
      </c>
      <c r="J17790" s="7" t="s">
        <v>49687</v>
      </c>
    </row>
    <row r="17791" spans="1:10" x14ac:dyDescent="0.25">
      <c r="A17791" s="6">
        <v>3201196417</v>
      </c>
      <c r="B17791" s="7" t="s">
        <v>49688</v>
      </c>
      <c r="C17791" s="7" t="s">
        <v>49689</v>
      </c>
      <c r="D17791" s="7" t="s">
        <v>25</v>
      </c>
      <c r="E17791" s="5">
        <v>1</v>
      </c>
      <c r="F17791" s="7" t="s">
        <v>575</v>
      </c>
      <c r="G17791" s="5">
        <v>0.2</v>
      </c>
      <c r="H17791" s="5">
        <v>1</v>
      </c>
      <c r="I17791" s="8">
        <v>43282</v>
      </c>
      <c r="J17791" s="7" t="s">
        <v>49690</v>
      </c>
    </row>
    <row r="17792" spans="1:10" x14ac:dyDescent="0.25">
      <c r="A17792" s="6">
        <v>3201510554</v>
      </c>
      <c r="B17792" s="7" t="s">
        <v>49691</v>
      </c>
      <c r="C17792" s="7" t="s">
        <v>49692</v>
      </c>
      <c r="D17792" s="7" t="s">
        <v>30</v>
      </c>
      <c r="E17792" s="5">
        <v>1</v>
      </c>
      <c r="F17792" s="7" t="s">
        <v>631</v>
      </c>
      <c r="G17792" s="5">
        <v>0.9</v>
      </c>
      <c r="H17792" s="5">
        <v>8</v>
      </c>
      <c r="I17792" s="8">
        <v>43282</v>
      </c>
      <c r="J17792" s="7" t="s">
        <v>49693</v>
      </c>
    </row>
    <row r="17793" spans="1:10" x14ac:dyDescent="0.25">
      <c r="A17793" s="6">
        <v>3200000501</v>
      </c>
      <c r="B17793" s="7" t="s">
        <v>49694</v>
      </c>
      <c r="C17793" s="7" t="s">
        <v>49695</v>
      </c>
      <c r="D17793" s="7" t="s">
        <v>25</v>
      </c>
      <c r="E17793" s="5">
        <v>1</v>
      </c>
      <c r="F17793" s="7" t="s">
        <v>155</v>
      </c>
      <c r="G17793" s="5">
        <v>0.2</v>
      </c>
      <c r="H17793" s="5">
        <v>1</v>
      </c>
      <c r="I17793" s="8">
        <v>43377</v>
      </c>
      <c r="J17793" s="7" t="s">
        <v>49696</v>
      </c>
    </row>
    <row r="17794" spans="1:10" x14ac:dyDescent="0.25">
      <c r="A17794" s="6">
        <v>3201000013</v>
      </c>
      <c r="B17794" s="7" t="s">
        <v>49697</v>
      </c>
      <c r="C17794" s="7" t="s">
        <v>49698</v>
      </c>
      <c r="D17794" s="7" t="s">
        <v>25</v>
      </c>
      <c r="E17794" s="5">
        <v>1</v>
      </c>
      <c r="F17794" s="7" t="s">
        <v>605</v>
      </c>
      <c r="G17794" s="5">
        <v>0.9</v>
      </c>
      <c r="H17794" s="5">
        <v>8</v>
      </c>
      <c r="I17794" s="8">
        <v>43282</v>
      </c>
      <c r="J17794" s="7" t="s">
        <v>49699</v>
      </c>
    </row>
    <row r="17795" spans="1:10" x14ac:dyDescent="0.25">
      <c r="A17795" s="6">
        <v>3201003119</v>
      </c>
      <c r="B17795" s="7" t="s">
        <v>49700</v>
      </c>
      <c r="C17795" s="7" t="s">
        <v>49701</v>
      </c>
      <c r="D17795" s="7" t="s">
        <v>25</v>
      </c>
      <c r="E17795" s="5">
        <v>1</v>
      </c>
      <c r="F17795" s="7" t="s">
        <v>225</v>
      </c>
      <c r="G17795" s="5">
        <v>0.2</v>
      </c>
      <c r="H17795" s="5">
        <v>1</v>
      </c>
      <c r="I17795" s="8">
        <v>43282</v>
      </c>
      <c r="J17795" s="7" t="s">
        <v>49702</v>
      </c>
    </row>
    <row r="17796" spans="1:10" x14ac:dyDescent="0.25">
      <c r="A17796" s="6">
        <v>3201351371</v>
      </c>
      <c r="B17796" s="7" t="s">
        <v>49703</v>
      </c>
      <c r="C17796" s="7" t="s">
        <v>49704</v>
      </c>
      <c r="D17796" s="7" t="s">
        <v>25</v>
      </c>
      <c r="E17796" s="5">
        <v>1</v>
      </c>
      <c r="F17796" s="7" t="s">
        <v>22505</v>
      </c>
      <c r="G17796" s="5">
        <v>0.2</v>
      </c>
      <c r="H17796" s="5">
        <v>1</v>
      </c>
      <c r="I17796" s="8">
        <v>43282</v>
      </c>
      <c r="J17796" s="7" t="s">
        <v>49705</v>
      </c>
    </row>
    <row r="17797" spans="1:10" x14ac:dyDescent="0.25">
      <c r="A17797" s="6">
        <v>3201006322</v>
      </c>
      <c r="B17797" s="7" t="s">
        <v>49706</v>
      </c>
      <c r="C17797" s="7" t="s">
        <v>49707</v>
      </c>
      <c r="D17797" s="7" t="s">
        <v>25</v>
      </c>
      <c r="E17797" s="5">
        <v>1</v>
      </c>
      <c r="F17797" s="7" t="s">
        <v>6239</v>
      </c>
      <c r="G17797" s="5">
        <v>0.2</v>
      </c>
      <c r="H17797" s="5">
        <v>1</v>
      </c>
      <c r="I17797" s="8">
        <v>43282</v>
      </c>
      <c r="J17797" s="7" t="s">
        <v>49708</v>
      </c>
    </row>
    <row r="17798" spans="1:10" x14ac:dyDescent="0.25">
      <c r="A17798" s="6">
        <v>3201006743</v>
      </c>
      <c r="B17798" s="7" t="s">
        <v>49709</v>
      </c>
      <c r="C17798" s="7" t="s">
        <v>49710</v>
      </c>
      <c r="D17798" s="7" t="s">
        <v>25</v>
      </c>
      <c r="E17798" s="5">
        <v>1</v>
      </c>
      <c r="F17798" s="7" t="s">
        <v>81</v>
      </c>
      <c r="G17798" s="5">
        <v>0.2</v>
      </c>
      <c r="H17798" s="5">
        <v>1</v>
      </c>
      <c r="I17798" s="8">
        <v>43282</v>
      </c>
      <c r="J17798" s="7" t="s">
        <v>49711</v>
      </c>
    </row>
    <row r="17799" spans="1:10" x14ac:dyDescent="0.25">
      <c r="A17799" s="6">
        <v>3201349177</v>
      </c>
      <c r="B17799" s="7" t="s">
        <v>49712</v>
      </c>
      <c r="C17799" s="7" t="s">
        <v>49713</v>
      </c>
      <c r="D17799" s="7" t="s">
        <v>25</v>
      </c>
      <c r="E17799" s="5">
        <v>1</v>
      </c>
      <c r="F17799" s="7" t="s">
        <v>579</v>
      </c>
      <c r="G17799" s="5">
        <v>0.6</v>
      </c>
      <c r="H17799" s="5">
        <v>5</v>
      </c>
      <c r="I17799" s="8">
        <v>43282</v>
      </c>
      <c r="J17799" s="7" t="s">
        <v>49714</v>
      </c>
    </row>
    <row r="17800" spans="1:10" x14ac:dyDescent="0.25">
      <c r="A17800" s="6">
        <v>3201002574</v>
      </c>
      <c r="B17800" s="7" t="s">
        <v>49715</v>
      </c>
      <c r="C17800" s="7" t="s">
        <v>49716</v>
      </c>
      <c r="D17800" s="7" t="s">
        <v>25</v>
      </c>
      <c r="E17800" s="5">
        <v>1</v>
      </c>
      <c r="F17800" s="7" t="s">
        <v>81</v>
      </c>
      <c r="G17800" s="5">
        <v>0.2</v>
      </c>
      <c r="H17800" s="5">
        <v>1</v>
      </c>
      <c r="I17800" s="8">
        <v>43282</v>
      </c>
      <c r="J17800" s="7" t="s">
        <v>49717</v>
      </c>
    </row>
    <row r="17801" spans="1:10" x14ac:dyDescent="0.25">
      <c r="A17801" s="6">
        <v>3201005536</v>
      </c>
      <c r="B17801" s="7" t="s">
        <v>49718</v>
      </c>
      <c r="C17801" s="7" t="s">
        <v>49719</v>
      </c>
      <c r="D17801" s="7" t="s">
        <v>25</v>
      </c>
      <c r="E17801" s="5">
        <v>1</v>
      </c>
      <c r="F17801" s="7" t="s">
        <v>49720</v>
      </c>
      <c r="G17801" s="5">
        <v>0.2</v>
      </c>
      <c r="H17801" s="5">
        <v>1</v>
      </c>
      <c r="I17801" s="8">
        <v>43282</v>
      </c>
      <c r="J17801" s="7" t="s">
        <v>49721</v>
      </c>
    </row>
    <row r="17802" spans="1:10" x14ac:dyDescent="0.25">
      <c r="A17802" s="6">
        <v>3201735446</v>
      </c>
      <c r="B17802" s="7" t="s">
        <v>49722</v>
      </c>
      <c r="C17802" s="7" t="s">
        <v>49723</v>
      </c>
      <c r="D17802" s="7" t="s">
        <v>25</v>
      </c>
      <c r="E17802" s="5">
        <v>1</v>
      </c>
      <c r="F17802" s="7" t="s">
        <v>6671</v>
      </c>
      <c r="G17802" s="5">
        <v>0.2</v>
      </c>
      <c r="H17802" s="5">
        <v>1</v>
      </c>
      <c r="I17802" s="8">
        <v>43282</v>
      </c>
      <c r="J17802" s="7" t="s">
        <v>49724</v>
      </c>
    </row>
    <row r="17803" spans="1:10" x14ac:dyDescent="0.25">
      <c r="A17803" s="6">
        <v>3201735378</v>
      </c>
      <c r="B17803" s="7" t="s">
        <v>49725</v>
      </c>
      <c r="C17803" s="7" t="s">
        <v>49726</v>
      </c>
      <c r="D17803" s="7" t="s">
        <v>25</v>
      </c>
      <c r="E17803" s="5">
        <v>1</v>
      </c>
      <c r="F17803" s="7" t="s">
        <v>6701</v>
      </c>
      <c r="G17803" s="5">
        <v>0.2</v>
      </c>
      <c r="H17803" s="5">
        <v>1</v>
      </c>
      <c r="I17803" s="8">
        <v>43282</v>
      </c>
      <c r="J17803" s="7" t="s">
        <v>49727</v>
      </c>
    </row>
    <row r="17804" spans="1:10" x14ac:dyDescent="0.25">
      <c r="A17804" s="6">
        <v>3201195793</v>
      </c>
      <c r="B17804" s="7" t="s">
        <v>49728</v>
      </c>
      <c r="C17804" s="7" t="s">
        <v>49729</v>
      </c>
      <c r="D17804" s="7" t="s">
        <v>25</v>
      </c>
      <c r="E17804" s="5">
        <v>1</v>
      </c>
      <c r="F17804" s="7" t="s">
        <v>1931</v>
      </c>
      <c r="G17804" s="5">
        <v>0.2</v>
      </c>
      <c r="H17804" s="5">
        <v>1</v>
      </c>
      <c r="I17804" s="8">
        <v>43282</v>
      </c>
      <c r="J17804" s="7" t="s">
        <v>49730</v>
      </c>
    </row>
    <row r="17805" spans="1:10" x14ac:dyDescent="0.25">
      <c r="A17805" s="6">
        <v>3201197683</v>
      </c>
      <c r="B17805" s="7" t="s">
        <v>49731</v>
      </c>
      <c r="C17805" s="7" t="s">
        <v>49732</v>
      </c>
      <c r="D17805" s="7" t="s">
        <v>25</v>
      </c>
      <c r="E17805" s="5">
        <v>1</v>
      </c>
      <c r="F17805" s="7" t="s">
        <v>49733</v>
      </c>
      <c r="G17805" s="5">
        <v>0.5</v>
      </c>
      <c r="H17805" s="5">
        <v>4</v>
      </c>
      <c r="I17805" s="8">
        <v>43282</v>
      </c>
      <c r="J17805" s="7" t="s">
        <v>49734</v>
      </c>
    </row>
    <row r="17806" spans="1:10" x14ac:dyDescent="0.25">
      <c r="A17806" s="6">
        <v>3201746147</v>
      </c>
      <c r="B17806" s="7" t="s">
        <v>49735</v>
      </c>
      <c r="C17806" s="7" t="s">
        <v>49736</v>
      </c>
      <c r="D17806" s="7" t="s">
        <v>25</v>
      </c>
      <c r="E17806" s="5">
        <v>1</v>
      </c>
      <c r="F17806" s="7" t="s">
        <v>6671</v>
      </c>
      <c r="G17806" s="5">
        <v>0.2</v>
      </c>
      <c r="H17806" s="5">
        <v>1</v>
      </c>
      <c r="I17806" s="8">
        <v>43282</v>
      </c>
      <c r="J17806" s="7" t="s">
        <v>49737</v>
      </c>
    </row>
    <row r="17807" spans="1:10" x14ac:dyDescent="0.25">
      <c r="A17807" s="6">
        <v>3205132260</v>
      </c>
      <c r="B17807" s="7" t="s">
        <v>49738</v>
      </c>
      <c r="C17807" s="7" t="s">
        <v>49739</v>
      </c>
      <c r="D17807" s="7" t="s">
        <v>25</v>
      </c>
      <c r="E17807" s="5">
        <v>1</v>
      </c>
      <c r="F17807" s="7" t="s">
        <v>763</v>
      </c>
      <c r="G17807" s="5">
        <v>0.2</v>
      </c>
      <c r="H17807" s="5">
        <v>1</v>
      </c>
      <c r="I17807" s="8">
        <v>43282</v>
      </c>
      <c r="J17807" s="7" t="s">
        <v>49740</v>
      </c>
    </row>
    <row r="17808" spans="1:10" x14ac:dyDescent="0.25">
      <c r="A17808" s="6">
        <v>3201170571</v>
      </c>
      <c r="B17808" s="7" t="s">
        <v>49741</v>
      </c>
      <c r="C17808" s="7" t="s">
        <v>49742</v>
      </c>
      <c r="D17808" s="7" t="s">
        <v>25</v>
      </c>
      <c r="E17808" s="5">
        <v>1</v>
      </c>
      <c r="F17808" s="7" t="s">
        <v>1166</v>
      </c>
      <c r="G17808" s="5">
        <v>0.2</v>
      </c>
      <c r="H17808" s="5">
        <v>1</v>
      </c>
      <c r="I17808" s="8">
        <v>43282</v>
      </c>
      <c r="J17808" s="7" t="s">
        <v>49743</v>
      </c>
    </row>
    <row r="17809" spans="1:10" x14ac:dyDescent="0.25">
      <c r="A17809" s="6">
        <v>3201681356</v>
      </c>
      <c r="B17809" s="7" t="s">
        <v>49744</v>
      </c>
      <c r="C17809" s="7" t="s">
        <v>49745</v>
      </c>
      <c r="D17809" s="7" t="s">
        <v>25</v>
      </c>
      <c r="E17809" s="5">
        <v>1</v>
      </c>
      <c r="F17809" s="7" t="s">
        <v>5347</v>
      </c>
      <c r="G17809" s="5">
        <v>0.2</v>
      </c>
      <c r="H17809" s="5">
        <v>1</v>
      </c>
      <c r="I17809" s="8">
        <v>43282</v>
      </c>
      <c r="J17809" s="7" t="s">
        <v>1697</v>
      </c>
    </row>
    <row r="17810" spans="1:10" x14ac:dyDescent="0.25">
      <c r="A17810" s="6">
        <v>3201064689</v>
      </c>
      <c r="B17810" s="7" t="s">
        <v>49746</v>
      </c>
      <c r="C17810" s="7" t="s">
        <v>49747</v>
      </c>
      <c r="D17810" s="7" t="s">
        <v>25</v>
      </c>
      <c r="E17810" s="5">
        <v>1</v>
      </c>
      <c r="F17810" s="7" t="s">
        <v>616</v>
      </c>
      <c r="G17810" s="5">
        <v>0.8</v>
      </c>
      <c r="H17810" s="5">
        <v>7</v>
      </c>
      <c r="I17810" s="8">
        <v>43282</v>
      </c>
      <c r="J17810" s="7" t="s">
        <v>26234</v>
      </c>
    </row>
    <row r="17811" spans="1:10" x14ac:dyDescent="0.25">
      <c r="A17811" s="6">
        <v>3201002032</v>
      </c>
      <c r="B17811" s="7" t="s">
        <v>49748</v>
      </c>
      <c r="C17811" s="7" t="s">
        <v>49749</v>
      </c>
      <c r="D17811" s="7" t="s">
        <v>25</v>
      </c>
      <c r="E17811" s="5">
        <v>1</v>
      </c>
      <c r="F17811" s="7" t="s">
        <v>6671</v>
      </c>
      <c r="G17811" s="5">
        <v>0.2</v>
      </c>
      <c r="H17811" s="5">
        <v>1</v>
      </c>
      <c r="I17811" s="8">
        <v>43282</v>
      </c>
      <c r="J17811" s="7" t="s">
        <v>49750</v>
      </c>
    </row>
    <row r="17812" spans="1:10" x14ac:dyDescent="0.25">
      <c r="A17812" s="6">
        <v>3201000225</v>
      </c>
      <c r="B17812" s="7" t="s">
        <v>49751</v>
      </c>
      <c r="C17812" s="7" t="s">
        <v>49752</v>
      </c>
      <c r="D17812" s="7" t="s">
        <v>25</v>
      </c>
      <c r="E17812" s="5">
        <v>1</v>
      </c>
      <c r="F17812" s="7" t="s">
        <v>567</v>
      </c>
      <c r="G17812" s="5">
        <v>0.2</v>
      </c>
      <c r="H17812" s="5">
        <v>1</v>
      </c>
      <c r="I17812" s="8">
        <v>43282</v>
      </c>
      <c r="J17812" s="7" t="s">
        <v>49753</v>
      </c>
    </row>
    <row r="17813" spans="1:10" x14ac:dyDescent="0.25">
      <c r="A17813" s="6">
        <v>3201380986</v>
      </c>
      <c r="B17813" s="7" t="s">
        <v>49754</v>
      </c>
      <c r="C17813" s="7" t="s">
        <v>49755</v>
      </c>
      <c r="D17813" s="7" t="s">
        <v>25</v>
      </c>
      <c r="E17813" s="5">
        <v>1</v>
      </c>
      <c r="F17813" s="7" t="s">
        <v>589</v>
      </c>
      <c r="G17813" s="5">
        <v>0.6</v>
      </c>
      <c r="H17813" s="5">
        <v>5</v>
      </c>
      <c r="I17813" s="8">
        <v>43282</v>
      </c>
      <c r="J17813" s="7" t="s">
        <v>21396</v>
      </c>
    </row>
    <row r="17814" spans="1:10" x14ac:dyDescent="0.25">
      <c r="A17814" s="6">
        <v>3205041769</v>
      </c>
      <c r="B17814" s="7" t="s">
        <v>49756</v>
      </c>
      <c r="C17814" s="7" t="s">
        <v>49757</v>
      </c>
      <c r="D17814" s="7" t="s">
        <v>25</v>
      </c>
      <c r="E17814" s="5">
        <v>1</v>
      </c>
      <c r="F17814" s="7" t="s">
        <v>605</v>
      </c>
      <c r="G17814" s="5">
        <v>0.9</v>
      </c>
      <c r="H17814" s="5">
        <v>8</v>
      </c>
      <c r="I17814" s="8">
        <v>43282</v>
      </c>
      <c r="J17814" s="7" t="s">
        <v>28073</v>
      </c>
    </row>
    <row r="17815" spans="1:10" x14ac:dyDescent="0.25">
      <c r="A17815" s="6">
        <v>3201365470</v>
      </c>
      <c r="B17815" s="7" t="s">
        <v>49758</v>
      </c>
      <c r="C17815" s="7" t="s">
        <v>49759</v>
      </c>
      <c r="D17815" s="7" t="s">
        <v>25</v>
      </c>
      <c r="E17815" s="5">
        <v>1</v>
      </c>
      <c r="F17815" s="7" t="s">
        <v>589</v>
      </c>
      <c r="G17815" s="5">
        <v>0.6</v>
      </c>
      <c r="H17815" s="5">
        <v>5</v>
      </c>
      <c r="I17815" s="8">
        <v>43282</v>
      </c>
      <c r="J17815" s="7" t="s">
        <v>49760</v>
      </c>
    </row>
    <row r="17816" spans="1:10" x14ac:dyDescent="0.25">
      <c r="A17816" s="6">
        <v>3201052840</v>
      </c>
      <c r="B17816" s="7" t="s">
        <v>49761</v>
      </c>
      <c r="C17816" s="7" t="s">
        <v>49762</v>
      </c>
      <c r="D17816" s="7" t="s">
        <v>169</v>
      </c>
      <c r="E17816" s="5">
        <v>1</v>
      </c>
      <c r="F17816" s="7" t="s">
        <v>31133</v>
      </c>
      <c r="G17816" s="5">
        <v>1.3</v>
      </c>
      <c r="H17816" s="5">
        <v>12</v>
      </c>
      <c r="I17816" s="8">
        <v>43282</v>
      </c>
      <c r="J17816" s="7" t="s">
        <v>49763</v>
      </c>
    </row>
    <row r="17817" spans="1:10" x14ac:dyDescent="0.25">
      <c r="A17817" s="6">
        <v>3201005076</v>
      </c>
      <c r="B17817" s="7" t="s">
        <v>49764</v>
      </c>
      <c r="C17817" s="7" t="s">
        <v>49765</v>
      </c>
      <c r="D17817" s="7" t="s">
        <v>25</v>
      </c>
      <c r="E17817" s="5">
        <v>1</v>
      </c>
      <c r="F17817" s="7" t="s">
        <v>5436</v>
      </c>
      <c r="G17817" s="5">
        <v>0.2</v>
      </c>
      <c r="H17817" s="5">
        <v>1</v>
      </c>
      <c r="I17817" s="8">
        <v>43282</v>
      </c>
      <c r="J17817" s="7" t="s">
        <v>49766</v>
      </c>
    </row>
    <row r="17818" spans="1:10" x14ac:dyDescent="0.25">
      <c r="A17818" s="6">
        <v>3201792708</v>
      </c>
      <c r="B17818" s="7" t="s">
        <v>49767</v>
      </c>
      <c r="C17818" s="7" t="s">
        <v>49768</v>
      </c>
      <c r="D17818" s="7" t="s">
        <v>169</v>
      </c>
      <c r="E17818" s="5">
        <v>1</v>
      </c>
      <c r="F17818" s="7" t="s">
        <v>218</v>
      </c>
      <c r="G17818" s="5">
        <v>0.2</v>
      </c>
      <c r="H17818" s="5">
        <v>1</v>
      </c>
      <c r="I17818" s="8">
        <v>43282</v>
      </c>
      <c r="J17818" s="7" t="s">
        <v>49769</v>
      </c>
    </row>
    <row r="17819" spans="1:10" x14ac:dyDescent="0.25">
      <c r="A17819" s="6">
        <v>3201006776</v>
      </c>
      <c r="B17819" s="7" t="s">
        <v>49770</v>
      </c>
      <c r="C17819" s="7" t="s">
        <v>49771</v>
      </c>
      <c r="D17819" s="7" t="s">
        <v>25</v>
      </c>
      <c r="E17819" s="5">
        <v>1</v>
      </c>
      <c r="F17819" s="7" t="s">
        <v>4587</v>
      </c>
      <c r="G17819" s="5">
        <v>0.2</v>
      </c>
      <c r="H17819" s="5">
        <v>1</v>
      </c>
      <c r="I17819" s="8">
        <v>43282</v>
      </c>
      <c r="J17819" s="7" t="s">
        <v>49772</v>
      </c>
    </row>
    <row r="17820" spans="1:10" x14ac:dyDescent="0.25">
      <c r="A17820" s="6">
        <v>3201328629</v>
      </c>
      <c r="B17820" s="7" t="s">
        <v>49773</v>
      </c>
      <c r="C17820" s="7" t="s">
        <v>49774</v>
      </c>
      <c r="D17820" s="7" t="s">
        <v>25</v>
      </c>
      <c r="E17820" s="5">
        <v>1</v>
      </c>
      <c r="F17820" s="7" t="s">
        <v>4587</v>
      </c>
      <c r="G17820" s="5">
        <v>0.2</v>
      </c>
      <c r="H17820" s="5">
        <v>1</v>
      </c>
      <c r="I17820" s="8">
        <v>43282</v>
      </c>
      <c r="J17820" s="7" t="s">
        <v>49775</v>
      </c>
    </row>
    <row r="17821" spans="1:10" x14ac:dyDescent="0.25">
      <c r="A17821" s="6">
        <v>3201682077</v>
      </c>
      <c r="B17821" s="7" t="s">
        <v>49776</v>
      </c>
      <c r="C17821" s="7" t="s">
        <v>49777</v>
      </c>
      <c r="D17821" s="7" t="s">
        <v>25</v>
      </c>
      <c r="E17821" s="5">
        <v>1</v>
      </c>
      <c r="F17821" s="7" t="s">
        <v>101</v>
      </c>
      <c r="G17821" s="5">
        <v>0.4</v>
      </c>
      <c r="H17821" s="5">
        <v>3</v>
      </c>
      <c r="I17821" s="8">
        <v>43282</v>
      </c>
      <c r="J17821" s="7" t="s">
        <v>49778</v>
      </c>
    </row>
    <row r="17822" spans="1:10" x14ac:dyDescent="0.25">
      <c r="A17822" s="6">
        <v>4800269117</v>
      </c>
      <c r="B17822" s="7" t="s">
        <v>49779</v>
      </c>
      <c r="C17822" s="7" t="s">
        <v>49780</v>
      </c>
      <c r="D17822" s="7" t="s">
        <v>169</v>
      </c>
      <c r="E17822" s="5">
        <v>1</v>
      </c>
      <c r="F17822" s="7" t="s">
        <v>101</v>
      </c>
      <c r="G17822" s="5">
        <v>0.4</v>
      </c>
      <c r="H17822" s="5">
        <v>3</v>
      </c>
      <c r="I17822" s="8">
        <v>43282</v>
      </c>
      <c r="J17822" s="7" t="s">
        <v>47816</v>
      </c>
    </row>
    <row r="17823" spans="1:10" x14ac:dyDescent="0.25">
      <c r="A17823" s="6">
        <v>3201979539</v>
      </c>
      <c r="B17823" s="7" t="s">
        <v>49781</v>
      </c>
      <c r="C17823" s="7" t="s">
        <v>49782</v>
      </c>
      <c r="D17823" s="7" t="s">
        <v>30</v>
      </c>
      <c r="E17823" s="5">
        <v>1</v>
      </c>
      <c r="F17823" s="7" t="s">
        <v>101</v>
      </c>
      <c r="G17823" s="5">
        <v>0.4</v>
      </c>
      <c r="H17823" s="5">
        <v>3</v>
      </c>
      <c r="I17823" s="8">
        <v>43282</v>
      </c>
      <c r="J17823" s="7" t="s">
        <v>49783</v>
      </c>
    </row>
    <row r="17824" spans="1:10" x14ac:dyDescent="0.25">
      <c r="A17824" s="6">
        <v>6119017512</v>
      </c>
      <c r="B17824" s="7" t="s">
        <v>49784</v>
      </c>
      <c r="C17824" s="7" t="s">
        <v>49785</v>
      </c>
      <c r="D17824" s="7" t="s">
        <v>169</v>
      </c>
      <c r="E17824" s="5">
        <v>1</v>
      </c>
      <c r="F17824" s="7" t="s">
        <v>101</v>
      </c>
      <c r="G17824" s="5">
        <v>0.4</v>
      </c>
      <c r="H17824" s="5">
        <v>3</v>
      </c>
      <c r="I17824" s="8">
        <v>43282</v>
      </c>
      <c r="J17824" s="7" t="s">
        <v>49786</v>
      </c>
    </row>
    <row r="17825" spans="1:10" x14ac:dyDescent="0.25">
      <c r="A17825" s="6">
        <v>3201451452</v>
      </c>
      <c r="B17825" s="7" t="s">
        <v>49787</v>
      </c>
      <c r="C17825" s="7" t="s">
        <v>49788</v>
      </c>
      <c r="D17825" s="7" t="s">
        <v>25</v>
      </c>
      <c r="E17825" s="5">
        <v>1</v>
      </c>
      <c r="F17825" s="7" t="s">
        <v>11368</v>
      </c>
      <c r="G17825" s="5">
        <v>0.5</v>
      </c>
      <c r="H17825" s="5">
        <v>4</v>
      </c>
      <c r="I17825" s="8">
        <v>43282</v>
      </c>
      <c r="J17825" s="7" t="s">
        <v>49789</v>
      </c>
    </row>
    <row r="17826" spans="1:10" x14ac:dyDescent="0.25">
      <c r="A17826" s="6">
        <v>3205042655</v>
      </c>
      <c r="B17826" s="7" t="s">
        <v>49790</v>
      </c>
      <c r="C17826" s="7" t="s">
        <v>49791</v>
      </c>
      <c r="D17826" s="7" t="s">
        <v>30</v>
      </c>
      <c r="E17826" s="5">
        <v>1</v>
      </c>
      <c r="F17826" s="7" t="s">
        <v>49792</v>
      </c>
      <c r="G17826" s="5">
        <v>1.7</v>
      </c>
      <c r="H17826" s="5">
        <v>15</v>
      </c>
      <c r="I17826" s="8">
        <v>43282</v>
      </c>
      <c r="J17826" s="7" t="s">
        <v>49793</v>
      </c>
    </row>
    <row r="17827" spans="1:10" x14ac:dyDescent="0.25">
      <c r="A17827" s="6">
        <v>3201006791</v>
      </c>
      <c r="B17827" s="7" t="s">
        <v>49794</v>
      </c>
      <c r="C17827" s="7" t="s">
        <v>49795</v>
      </c>
      <c r="D17827" s="7" t="s">
        <v>25</v>
      </c>
      <c r="E17827" s="5">
        <v>1</v>
      </c>
      <c r="F17827" s="7" t="s">
        <v>10316</v>
      </c>
      <c r="G17827" s="5">
        <v>0.2</v>
      </c>
      <c r="H17827" s="5">
        <v>1</v>
      </c>
      <c r="I17827" s="8">
        <v>43282</v>
      </c>
      <c r="J17827" s="7" t="s">
        <v>49796</v>
      </c>
    </row>
    <row r="17828" spans="1:10" x14ac:dyDescent="0.25">
      <c r="A17828" s="6">
        <v>3201219474</v>
      </c>
      <c r="B17828" s="7" t="s">
        <v>49797</v>
      </c>
      <c r="C17828" s="7" t="s">
        <v>49798</v>
      </c>
      <c r="D17828" s="7" t="s">
        <v>169</v>
      </c>
      <c r="E17828" s="5">
        <v>1</v>
      </c>
      <c r="F17828" s="7" t="s">
        <v>6086</v>
      </c>
      <c r="G17828" s="5">
        <v>0.2</v>
      </c>
      <c r="H17828" s="5">
        <v>1</v>
      </c>
      <c r="I17828" s="8">
        <v>43282</v>
      </c>
      <c r="J17828" s="7" t="s">
        <v>49799</v>
      </c>
    </row>
    <row r="17829" spans="1:10" x14ac:dyDescent="0.25">
      <c r="A17829" s="6">
        <v>3201006656</v>
      </c>
      <c r="B17829" s="7" t="s">
        <v>49800</v>
      </c>
      <c r="C17829" s="7" t="s">
        <v>49801</v>
      </c>
      <c r="D17829" s="7" t="s">
        <v>25</v>
      </c>
      <c r="E17829" s="5">
        <v>1</v>
      </c>
      <c r="F17829" s="7" t="s">
        <v>4666</v>
      </c>
      <c r="G17829" s="5">
        <v>0.9</v>
      </c>
      <c r="H17829" s="5">
        <v>8</v>
      </c>
      <c r="I17829" s="8">
        <v>43282</v>
      </c>
      <c r="J17829" s="7" t="s">
        <v>49802</v>
      </c>
    </row>
    <row r="17830" spans="1:10" x14ac:dyDescent="0.25">
      <c r="A17830" s="6">
        <v>3201268868</v>
      </c>
      <c r="B17830" s="7" t="s">
        <v>49803</v>
      </c>
      <c r="C17830" s="7" t="s">
        <v>49804</v>
      </c>
      <c r="D17830" s="7" t="s">
        <v>25</v>
      </c>
      <c r="E17830" s="5">
        <v>1</v>
      </c>
      <c r="F17830" s="7" t="s">
        <v>101</v>
      </c>
      <c r="G17830" s="5">
        <v>0.4</v>
      </c>
      <c r="H17830" s="5">
        <v>3</v>
      </c>
      <c r="I17830" s="8">
        <v>43282</v>
      </c>
      <c r="J17830" s="7" t="s">
        <v>49805</v>
      </c>
    </row>
    <row r="17831" spans="1:10" x14ac:dyDescent="0.25">
      <c r="A17831" s="6">
        <v>3201076061</v>
      </c>
      <c r="B17831" s="7" t="s">
        <v>49806</v>
      </c>
      <c r="C17831" s="7" t="s">
        <v>49807</v>
      </c>
      <c r="D17831" s="7" t="s">
        <v>25</v>
      </c>
      <c r="E17831" s="5">
        <v>1</v>
      </c>
      <c r="F17831" s="7" t="s">
        <v>8521</v>
      </c>
      <c r="G17831" s="5">
        <v>0.2</v>
      </c>
      <c r="H17831" s="5">
        <v>1</v>
      </c>
      <c r="I17831" s="8">
        <v>43282</v>
      </c>
      <c r="J17831" s="7" t="s">
        <v>49808</v>
      </c>
    </row>
    <row r="17832" spans="1:10" x14ac:dyDescent="0.25">
      <c r="A17832" s="6">
        <v>3200002540</v>
      </c>
      <c r="B17832" s="7" t="s">
        <v>49809</v>
      </c>
      <c r="C17832" s="7" t="s">
        <v>49810</v>
      </c>
      <c r="D17832" s="7" t="s">
        <v>25</v>
      </c>
      <c r="E17832" s="5">
        <v>1</v>
      </c>
      <c r="F17832" s="7" t="s">
        <v>923</v>
      </c>
      <c r="G17832" s="5">
        <v>0.70000000000000007</v>
      </c>
      <c r="H17832" s="5">
        <v>6</v>
      </c>
      <c r="I17832" s="8">
        <v>43812</v>
      </c>
      <c r="J17832" s="7" t="s">
        <v>49811</v>
      </c>
    </row>
    <row r="17833" spans="1:10" x14ac:dyDescent="0.25">
      <c r="A17833" s="6">
        <v>3200001979</v>
      </c>
      <c r="B17833" s="7" t="s">
        <v>49809</v>
      </c>
      <c r="C17833" s="7" t="s">
        <v>49810</v>
      </c>
      <c r="D17833" s="7" t="s">
        <v>25</v>
      </c>
      <c r="E17833" s="5">
        <v>1</v>
      </c>
      <c r="F17833" s="7" t="s">
        <v>5150</v>
      </c>
      <c r="G17833" s="5">
        <v>0.4</v>
      </c>
      <c r="H17833" s="5">
        <v>3</v>
      </c>
      <c r="I17833" s="8">
        <v>43679</v>
      </c>
      <c r="J17833" s="7" t="s">
        <v>49812</v>
      </c>
    </row>
    <row r="17834" spans="1:10" x14ac:dyDescent="0.25">
      <c r="A17834" s="6">
        <v>3202301393</v>
      </c>
      <c r="B17834" s="7" t="s">
        <v>49809</v>
      </c>
      <c r="C17834" s="7" t="s">
        <v>49810</v>
      </c>
      <c r="D17834" s="7" t="s">
        <v>521</v>
      </c>
      <c r="E17834" s="5">
        <v>1</v>
      </c>
      <c r="F17834" s="7" t="s">
        <v>21755</v>
      </c>
      <c r="G17834" s="5">
        <v>0.2</v>
      </c>
      <c r="H17834" s="5">
        <v>1</v>
      </c>
      <c r="I17834" s="8">
        <v>43282</v>
      </c>
      <c r="J17834" s="7" t="s">
        <v>49813</v>
      </c>
    </row>
    <row r="17835" spans="1:10" x14ac:dyDescent="0.25">
      <c r="A17835" s="6">
        <v>3201002284</v>
      </c>
      <c r="B17835" s="7" t="s">
        <v>49809</v>
      </c>
      <c r="C17835" s="7" t="s">
        <v>49810</v>
      </c>
      <c r="D17835" s="7" t="s">
        <v>25</v>
      </c>
      <c r="E17835" s="5">
        <v>1</v>
      </c>
      <c r="F17835" s="7" t="s">
        <v>631</v>
      </c>
      <c r="G17835" s="5">
        <v>0.9</v>
      </c>
      <c r="H17835" s="5">
        <v>8</v>
      </c>
      <c r="I17835" s="8">
        <v>43282</v>
      </c>
      <c r="J17835" s="7" t="s">
        <v>49814</v>
      </c>
    </row>
    <row r="17836" spans="1:10" x14ac:dyDescent="0.25">
      <c r="A17836" s="6">
        <v>3201395675</v>
      </c>
      <c r="B17836" s="7" t="s">
        <v>49809</v>
      </c>
      <c r="C17836" s="7" t="s">
        <v>49810</v>
      </c>
      <c r="D17836" s="7" t="s">
        <v>521</v>
      </c>
      <c r="E17836" s="5">
        <v>1</v>
      </c>
      <c r="F17836" s="7" t="s">
        <v>666</v>
      </c>
      <c r="G17836" s="5">
        <v>1.3</v>
      </c>
      <c r="H17836" s="5">
        <v>12</v>
      </c>
      <c r="I17836" s="8">
        <v>43282</v>
      </c>
      <c r="J17836" s="7" t="s">
        <v>49815</v>
      </c>
    </row>
    <row r="17837" spans="1:10" x14ac:dyDescent="0.25">
      <c r="A17837" s="6">
        <v>3202300459</v>
      </c>
      <c r="B17837" s="7" t="s">
        <v>49809</v>
      </c>
      <c r="C17837" s="7" t="s">
        <v>49816</v>
      </c>
      <c r="D17837" s="7" t="s">
        <v>25</v>
      </c>
      <c r="E17837" s="5">
        <v>1</v>
      </c>
      <c r="F17837" s="7" t="s">
        <v>1931</v>
      </c>
      <c r="G17837" s="5">
        <v>0.2</v>
      </c>
      <c r="H17837" s="5">
        <v>1</v>
      </c>
      <c r="I17837" s="8">
        <v>43282</v>
      </c>
      <c r="J17837" s="7" t="s">
        <v>49817</v>
      </c>
    </row>
    <row r="17838" spans="1:10" x14ac:dyDescent="0.25">
      <c r="A17838" s="6">
        <v>3202280528</v>
      </c>
      <c r="B17838" s="7" t="s">
        <v>49818</v>
      </c>
      <c r="C17838" s="7" t="s">
        <v>49819</v>
      </c>
      <c r="D17838" s="7" t="s">
        <v>25</v>
      </c>
      <c r="E17838" s="5">
        <v>1</v>
      </c>
      <c r="F17838" s="7" t="s">
        <v>718</v>
      </c>
      <c r="G17838" s="5">
        <v>0.2</v>
      </c>
      <c r="H17838" s="5">
        <v>1</v>
      </c>
      <c r="I17838" s="8">
        <v>43282</v>
      </c>
      <c r="J17838" s="7" t="s">
        <v>49820</v>
      </c>
    </row>
    <row r="17839" spans="1:10" x14ac:dyDescent="0.25">
      <c r="A17839" s="6">
        <v>3201167542</v>
      </c>
      <c r="B17839" s="7" t="s">
        <v>49821</v>
      </c>
      <c r="C17839" s="7" t="s">
        <v>49822</v>
      </c>
      <c r="D17839" s="7" t="s">
        <v>25</v>
      </c>
      <c r="E17839" s="5">
        <v>1</v>
      </c>
      <c r="F17839" s="7" t="s">
        <v>4881</v>
      </c>
      <c r="G17839" s="5">
        <v>0.2</v>
      </c>
      <c r="H17839" s="5">
        <v>1</v>
      </c>
      <c r="I17839" s="8">
        <v>43282</v>
      </c>
      <c r="J17839" s="7" t="s">
        <v>44107</v>
      </c>
    </row>
    <row r="17840" spans="1:10" x14ac:dyDescent="0.25">
      <c r="A17840" s="6">
        <v>3201415173</v>
      </c>
      <c r="B17840" s="7" t="s">
        <v>49823</v>
      </c>
      <c r="C17840" s="7" t="s">
        <v>49824</v>
      </c>
      <c r="D17840" s="7" t="s">
        <v>25</v>
      </c>
      <c r="E17840" s="5">
        <v>1</v>
      </c>
      <c r="F17840" s="7" t="s">
        <v>4406</v>
      </c>
      <c r="G17840" s="5">
        <v>0.2</v>
      </c>
      <c r="H17840" s="5">
        <v>1</v>
      </c>
      <c r="I17840" s="8">
        <v>43282</v>
      </c>
      <c r="J17840" s="7" t="s">
        <v>49825</v>
      </c>
    </row>
    <row r="17841" spans="1:10" x14ac:dyDescent="0.25">
      <c r="A17841" s="6">
        <v>3200000199</v>
      </c>
      <c r="B17841" s="7" t="s">
        <v>49826</v>
      </c>
      <c r="C17841" s="7" t="s">
        <v>49827</v>
      </c>
      <c r="D17841" s="7" t="s">
        <v>25</v>
      </c>
      <c r="E17841" s="5">
        <v>1</v>
      </c>
      <c r="F17841" s="7" t="s">
        <v>26614</v>
      </c>
      <c r="G17841" s="5">
        <v>0.2</v>
      </c>
      <c r="H17841" s="5">
        <v>1</v>
      </c>
      <c r="I17841" s="8">
        <v>43314</v>
      </c>
      <c r="J17841" s="7" t="s">
        <v>49828</v>
      </c>
    </row>
    <row r="17842" spans="1:10" x14ac:dyDescent="0.25">
      <c r="A17842" s="6">
        <v>3201538036</v>
      </c>
      <c r="B17842" s="7" t="s">
        <v>49829</v>
      </c>
      <c r="C17842" s="7" t="s">
        <v>49830</v>
      </c>
      <c r="D17842" s="7" t="s">
        <v>25</v>
      </c>
      <c r="E17842" s="5">
        <v>1</v>
      </c>
      <c r="F17842" s="7" t="s">
        <v>4373</v>
      </c>
      <c r="G17842" s="5">
        <v>0.2</v>
      </c>
      <c r="H17842" s="5">
        <v>1</v>
      </c>
      <c r="I17842" s="8">
        <v>43282</v>
      </c>
      <c r="J17842" s="7" t="s">
        <v>49831</v>
      </c>
    </row>
    <row r="17843" spans="1:10" x14ac:dyDescent="0.25">
      <c r="A17843" s="6">
        <v>3201797221</v>
      </c>
      <c r="B17843" s="7" t="s">
        <v>49832</v>
      </c>
      <c r="C17843" s="7" t="s">
        <v>49833</v>
      </c>
      <c r="D17843" s="7" t="s">
        <v>25</v>
      </c>
      <c r="E17843" s="5">
        <v>1</v>
      </c>
      <c r="F17843" s="7" t="s">
        <v>13229</v>
      </c>
      <c r="G17843" s="5">
        <v>0.2</v>
      </c>
      <c r="H17843" s="5">
        <v>1</v>
      </c>
      <c r="I17843" s="8">
        <v>43282</v>
      </c>
      <c r="J17843" s="7" t="s">
        <v>49834</v>
      </c>
    </row>
    <row r="17844" spans="1:10" x14ac:dyDescent="0.25">
      <c r="A17844" s="6">
        <v>3201963682</v>
      </c>
      <c r="B17844" s="7" t="s">
        <v>49835</v>
      </c>
      <c r="C17844" s="7" t="s">
        <v>49836</v>
      </c>
      <c r="D17844" s="7" t="s">
        <v>25</v>
      </c>
      <c r="E17844" s="5">
        <v>1</v>
      </c>
      <c r="F17844" s="7" t="s">
        <v>4926</v>
      </c>
      <c r="G17844" s="5">
        <v>0.2</v>
      </c>
      <c r="H17844" s="5">
        <v>1</v>
      </c>
      <c r="I17844" s="8">
        <v>43282</v>
      </c>
      <c r="J17844" s="7" t="s">
        <v>49837</v>
      </c>
    </row>
    <row r="17845" spans="1:10" x14ac:dyDescent="0.25">
      <c r="A17845" s="6">
        <v>3205044144</v>
      </c>
      <c r="B17845" s="7" t="s">
        <v>49838</v>
      </c>
      <c r="C17845" s="7" t="s">
        <v>49839</v>
      </c>
      <c r="D17845" s="7" t="s">
        <v>25</v>
      </c>
      <c r="E17845" s="5">
        <v>1</v>
      </c>
      <c r="F17845" s="7" t="s">
        <v>923</v>
      </c>
      <c r="G17845" s="5">
        <v>0.70000000000000007</v>
      </c>
      <c r="H17845" s="5">
        <v>6</v>
      </c>
      <c r="I17845" s="8">
        <v>43282</v>
      </c>
      <c r="J17845" s="7" t="s">
        <v>49840</v>
      </c>
    </row>
    <row r="17846" spans="1:10" x14ac:dyDescent="0.25">
      <c r="A17846" s="6">
        <v>3200001202</v>
      </c>
      <c r="B17846" s="7" t="s">
        <v>49841</v>
      </c>
      <c r="C17846" s="7" t="s">
        <v>49842</v>
      </c>
      <c r="D17846" s="7" t="s">
        <v>25</v>
      </c>
      <c r="E17846" s="5">
        <v>1</v>
      </c>
      <c r="F17846" s="7" t="s">
        <v>22600</v>
      </c>
      <c r="G17846" s="5">
        <v>0.2</v>
      </c>
      <c r="H17846" s="5">
        <v>1</v>
      </c>
      <c r="I17846" s="8">
        <v>43528</v>
      </c>
      <c r="J17846" s="7" t="s">
        <v>49843</v>
      </c>
    </row>
    <row r="17847" spans="1:10" x14ac:dyDescent="0.25">
      <c r="A17847" s="6">
        <v>3201003194</v>
      </c>
      <c r="B17847" s="7" t="s">
        <v>49844</v>
      </c>
      <c r="C17847" s="7" t="s">
        <v>49845</v>
      </c>
      <c r="D17847" s="7" t="s">
        <v>25</v>
      </c>
      <c r="E17847" s="5">
        <v>1</v>
      </c>
      <c r="F17847" s="7" t="s">
        <v>710</v>
      </c>
      <c r="G17847" s="5">
        <v>1.2</v>
      </c>
      <c r="H17847" s="5">
        <v>11</v>
      </c>
      <c r="I17847" s="8">
        <v>43282</v>
      </c>
      <c r="J17847" s="7" t="s">
        <v>31732</v>
      </c>
    </row>
    <row r="17848" spans="1:10" x14ac:dyDescent="0.25">
      <c r="A17848" s="6">
        <v>3201003508</v>
      </c>
      <c r="B17848" s="7" t="s">
        <v>49846</v>
      </c>
      <c r="C17848" s="7" t="s">
        <v>49847</v>
      </c>
      <c r="D17848" s="7" t="s">
        <v>25</v>
      </c>
      <c r="E17848" s="5">
        <v>1</v>
      </c>
      <c r="F17848" s="7" t="s">
        <v>4652</v>
      </c>
      <c r="G17848" s="5">
        <v>0.2</v>
      </c>
      <c r="H17848" s="5">
        <v>1</v>
      </c>
      <c r="I17848" s="8">
        <v>43282</v>
      </c>
      <c r="J17848" s="7" t="s">
        <v>49848</v>
      </c>
    </row>
    <row r="17849" spans="1:10" x14ac:dyDescent="0.25">
      <c r="A17849" s="6">
        <v>3202020239</v>
      </c>
      <c r="B17849" s="7" t="s">
        <v>49849</v>
      </c>
      <c r="C17849" s="7" t="s">
        <v>49850</v>
      </c>
      <c r="D17849" s="7" t="s">
        <v>651</v>
      </c>
      <c r="E17849" s="5">
        <v>1</v>
      </c>
      <c r="F17849" s="7" t="s">
        <v>6501</v>
      </c>
      <c r="G17849" s="5">
        <v>1.5</v>
      </c>
      <c r="H17849" s="5">
        <v>14</v>
      </c>
      <c r="I17849" s="8">
        <v>43282</v>
      </c>
      <c r="J17849" s="7" t="s">
        <v>49851</v>
      </c>
    </row>
    <row r="17850" spans="1:10" x14ac:dyDescent="0.25">
      <c r="A17850" s="6">
        <v>3201822773</v>
      </c>
      <c r="B17850" s="7" t="s">
        <v>49852</v>
      </c>
      <c r="C17850" s="7" t="s">
        <v>49853</v>
      </c>
      <c r="D17850" s="7" t="s">
        <v>521</v>
      </c>
      <c r="E17850" s="5">
        <v>1</v>
      </c>
      <c r="F17850" s="7" t="s">
        <v>20921</v>
      </c>
      <c r="G17850" s="5">
        <v>1</v>
      </c>
      <c r="H17850" s="5">
        <v>9</v>
      </c>
      <c r="I17850" s="8">
        <v>43282</v>
      </c>
      <c r="J17850" s="7" t="s">
        <v>49854</v>
      </c>
    </row>
    <row r="17851" spans="1:10" x14ac:dyDescent="0.25">
      <c r="A17851" s="6">
        <v>3202020353</v>
      </c>
      <c r="B17851" s="7" t="s">
        <v>49855</v>
      </c>
      <c r="C17851" s="7" t="s">
        <v>49856</v>
      </c>
      <c r="D17851" s="7" t="s">
        <v>25</v>
      </c>
      <c r="E17851" s="5">
        <v>1</v>
      </c>
      <c r="F17851" s="7" t="s">
        <v>49857</v>
      </c>
      <c r="G17851" s="5">
        <v>2.1</v>
      </c>
      <c r="H17851" s="5">
        <v>17</v>
      </c>
      <c r="I17851" s="8">
        <v>43282</v>
      </c>
      <c r="J17851" s="7" t="s">
        <v>49858</v>
      </c>
    </row>
    <row r="17852" spans="1:10" x14ac:dyDescent="0.25">
      <c r="A17852" s="6">
        <v>3201560961</v>
      </c>
      <c r="B17852" s="7" t="s">
        <v>49859</v>
      </c>
      <c r="C17852" s="7" t="s">
        <v>49860</v>
      </c>
      <c r="D17852" s="7" t="s">
        <v>25</v>
      </c>
      <c r="E17852" s="5">
        <v>1</v>
      </c>
      <c r="F17852" s="7" t="s">
        <v>579</v>
      </c>
      <c r="G17852" s="5">
        <v>0.6</v>
      </c>
      <c r="H17852" s="5">
        <v>5</v>
      </c>
      <c r="I17852" s="8">
        <v>43282</v>
      </c>
      <c r="J17852" s="7" t="s">
        <v>21550</v>
      </c>
    </row>
    <row r="17853" spans="1:10" x14ac:dyDescent="0.25">
      <c r="A17853" s="6">
        <v>3201960817</v>
      </c>
      <c r="B17853" s="7" t="s">
        <v>49861</v>
      </c>
      <c r="C17853" s="7" t="s">
        <v>49862</v>
      </c>
      <c r="D17853" s="7" t="s">
        <v>25</v>
      </c>
      <c r="E17853" s="5">
        <v>1</v>
      </c>
      <c r="F17853" s="7" t="s">
        <v>589</v>
      </c>
      <c r="G17853" s="5">
        <v>0.6</v>
      </c>
      <c r="H17853" s="5">
        <v>5</v>
      </c>
      <c r="I17853" s="8">
        <v>43282</v>
      </c>
      <c r="J17853" s="7" t="s">
        <v>49863</v>
      </c>
    </row>
    <row r="17854" spans="1:10" x14ac:dyDescent="0.25">
      <c r="A17854" s="6">
        <v>3201003625</v>
      </c>
      <c r="B17854" s="7" t="s">
        <v>49864</v>
      </c>
      <c r="C17854" s="7" t="s">
        <v>49865</v>
      </c>
      <c r="D17854" s="7" t="s">
        <v>25</v>
      </c>
      <c r="E17854" s="5">
        <v>1</v>
      </c>
      <c r="F17854" s="7" t="s">
        <v>10143</v>
      </c>
      <c r="G17854" s="5">
        <v>0.2</v>
      </c>
      <c r="H17854" s="5">
        <v>1</v>
      </c>
      <c r="I17854" s="8">
        <v>43282</v>
      </c>
      <c r="J17854" s="7" t="s">
        <v>49866</v>
      </c>
    </row>
    <row r="17855" spans="1:10" x14ac:dyDescent="0.25">
      <c r="A17855" s="6">
        <v>3201366856</v>
      </c>
      <c r="B17855" s="7" t="s">
        <v>49867</v>
      </c>
      <c r="C17855" s="7" t="s">
        <v>49868</v>
      </c>
      <c r="D17855" s="7" t="s">
        <v>521</v>
      </c>
      <c r="E17855" s="5">
        <v>1</v>
      </c>
      <c r="F17855" s="7" t="s">
        <v>4172</v>
      </c>
      <c r="G17855" s="5">
        <v>4.5</v>
      </c>
      <c r="H17855" s="5">
        <v>25</v>
      </c>
      <c r="I17855" s="8">
        <v>43282</v>
      </c>
      <c r="J17855" s="7" t="s">
        <v>49869</v>
      </c>
    </row>
    <row r="17856" spans="1:10" x14ac:dyDescent="0.25">
      <c r="A17856" s="6">
        <v>3201001723</v>
      </c>
      <c r="B17856" s="7" t="s">
        <v>49870</v>
      </c>
      <c r="C17856" s="7" t="s">
        <v>49871</v>
      </c>
      <c r="D17856" s="7" t="s">
        <v>25</v>
      </c>
      <c r="E17856" s="5">
        <v>1</v>
      </c>
      <c r="F17856" s="7" t="s">
        <v>4644</v>
      </c>
      <c r="G17856" s="5">
        <v>0.2</v>
      </c>
      <c r="H17856" s="5">
        <v>1</v>
      </c>
      <c r="I17856" s="8">
        <v>43282</v>
      </c>
      <c r="J17856" s="7" t="s">
        <v>49872</v>
      </c>
    </row>
    <row r="17857" spans="1:10" x14ac:dyDescent="0.25">
      <c r="A17857" s="6">
        <v>3201001839</v>
      </c>
      <c r="B17857" s="7" t="s">
        <v>49873</v>
      </c>
      <c r="C17857" s="7" t="s">
        <v>49874</v>
      </c>
      <c r="D17857" s="7" t="s">
        <v>169</v>
      </c>
      <c r="E17857" s="5">
        <v>1</v>
      </c>
      <c r="F17857" s="7" t="s">
        <v>695</v>
      </c>
      <c r="G17857" s="5">
        <v>3.4</v>
      </c>
      <c r="H17857" s="5">
        <v>22</v>
      </c>
      <c r="I17857" s="8">
        <v>43282</v>
      </c>
      <c r="J17857" s="7" t="s">
        <v>23203</v>
      </c>
    </row>
    <row r="17858" spans="1:10" x14ac:dyDescent="0.25">
      <c r="A17858" s="6">
        <v>3201001875</v>
      </c>
      <c r="B17858" s="7" t="s">
        <v>49873</v>
      </c>
      <c r="C17858" s="7" t="s">
        <v>49874</v>
      </c>
      <c r="D17858" s="7" t="s">
        <v>25</v>
      </c>
      <c r="E17858" s="5">
        <v>1</v>
      </c>
      <c r="F17858" s="7" t="s">
        <v>4652</v>
      </c>
      <c r="G17858" s="5">
        <v>0.2</v>
      </c>
      <c r="H17858" s="5">
        <v>1</v>
      </c>
      <c r="I17858" s="8">
        <v>43282</v>
      </c>
      <c r="J17858" s="7" t="s">
        <v>49875</v>
      </c>
    </row>
    <row r="17859" spans="1:10" x14ac:dyDescent="0.25">
      <c r="A17859" s="6">
        <v>3201974508</v>
      </c>
      <c r="B17859" s="7" t="s">
        <v>49873</v>
      </c>
      <c r="C17859" s="7" t="s">
        <v>49874</v>
      </c>
      <c r="D17859" s="7" t="s">
        <v>25</v>
      </c>
      <c r="E17859" s="5">
        <v>1</v>
      </c>
      <c r="F17859" s="7" t="s">
        <v>4736</v>
      </c>
      <c r="G17859" s="5">
        <v>0.70000000000000007</v>
      </c>
      <c r="H17859" s="5">
        <v>6</v>
      </c>
      <c r="I17859" s="8">
        <v>43282</v>
      </c>
      <c r="J17859" s="7" t="s">
        <v>48427</v>
      </c>
    </row>
    <row r="17860" spans="1:10" x14ac:dyDescent="0.25">
      <c r="A17860" s="6">
        <v>3201170568</v>
      </c>
      <c r="B17860" s="7" t="s">
        <v>49873</v>
      </c>
      <c r="C17860" s="7" t="s">
        <v>49874</v>
      </c>
      <c r="D17860" s="7" t="s">
        <v>25</v>
      </c>
      <c r="E17860" s="5">
        <v>1</v>
      </c>
      <c r="F17860" s="7" t="s">
        <v>631</v>
      </c>
      <c r="G17860" s="5">
        <v>0.9</v>
      </c>
      <c r="H17860" s="5">
        <v>8</v>
      </c>
      <c r="I17860" s="8">
        <v>43282</v>
      </c>
      <c r="J17860" s="7" t="s">
        <v>49876</v>
      </c>
    </row>
    <row r="17861" spans="1:10" x14ac:dyDescent="0.25">
      <c r="A17861" s="6">
        <v>3201849515</v>
      </c>
      <c r="B17861" s="7" t="s">
        <v>49877</v>
      </c>
      <c r="C17861" s="7" t="s">
        <v>49878</v>
      </c>
      <c r="D17861" s="7" t="s">
        <v>25</v>
      </c>
      <c r="E17861" s="5">
        <v>1</v>
      </c>
      <c r="F17861" s="7" t="s">
        <v>1985</v>
      </c>
      <c r="G17861" s="5">
        <v>0.2</v>
      </c>
      <c r="H17861" s="5">
        <v>1</v>
      </c>
      <c r="I17861" s="8">
        <v>43282</v>
      </c>
      <c r="J17861" s="7" t="s">
        <v>33866</v>
      </c>
    </row>
    <row r="17862" spans="1:10" x14ac:dyDescent="0.25">
      <c r="A17862" s="6">
        <v>3201000283</v>
      </c>
      <c r="B17862" s="7" t="s">
        <v>49879</v>
      </c>
      <c r="C17862" s="7" t="s">
        <v>49880</v>
      </c>
      <c r="D17862" s="7" t="s">
        <v>25</v>
      </c>
      <c r="E17862" s="5">
        <v>1</v>
      </c>
      <c r="F17862" s="7" t="s">
        <v>522</v>
      </c>
      <c r="G17862" s="5">
        <v>0.4</v>
      </c>
      <c r="H17862" s="5">
        <v>3</v>
      </c>
      <c r="I17862" s="8">
        <v>43282</v>
      </c>
      <c r="J17862" s="7" t="s">
        <v>49881</v>
      </c>
    </row>
    <row r="17863" spans="1:10" x14ac:dyDescent="0.25">
      <c r="A17863" s="6">
        <v>3201758301</v>
      </c>
      <c r="B17863" s="7" t="s">
        <v>49882</v>
      </c>
      <c r="C17863" s="7" t="s">
        <v>49883</v>
      </c>
      <c r="D17863" s="7" t="s">
        <v>25</v>
      </c>
      <c r="E17863" s="5">
        <v>1</v>
      </c>
      <c r="F17863" s="7" t="s">
        <v>4652</v>
      </c>
      <c r="G17863" s="5">
        <v>0.2</v>
      </c>
      <c r="H17863" s="5">
        <v>1</v>
      </c>
      <c r="I17863" s="8">
        <v>43282</v>
      </c>
      <c r="J17863" s="7" t="s">
        <v>38176</v>
      </c>
    </row>
    <row r="17864" spans="1:10" x14ac:dyDescent="0.25">
      <c r="A17864" s="6">
        <v>3201000121</v>
      </c>
      <c r="B17864" s="7" t="s">
        <v>49884</v>
      </c>
      <c r="C17864" s="7" t="s">
        <v>49885</v>
      </c>
      <c r="D17864" s="7" t="s">
        <v>169</v>
      </c>
      <c r="E17864" s="5">
        <v>1</v>
      </c>
      <c r="F17864" s="7" t="s">
        <v>923</v>
      </c>
      <c r="G17864" s="5">
        <v>0.70000000000000007</v>
      </c>
      <c r="H17864" s="5">
        <v>6</v>
      </c>
      <c r="I17864" s="8">
        <v>43282</v>
      </c>
      <c r="J17864" s="7" t="s">
        <v>49886</v>
      </c>
    </row>
    <row r="17865" spans="1:10" x14ac:dyDescent="0.25">
      <c r="A17865" s="6">
        <v>3200002788</v>
      </c>
      <c r="B17865" s="7" t="s">
        <v>49887</v>
      </c>
      <c r="C17865" s="7" t="s">
        <v>49888</v>
      </c>
      <c r="D17865" s="7" t="s">
        <v>25</v>
      </c>
      <c r="E17865" s="5">
        <v>1</v>
      </c>
      <c r="F17865" s="7" t="s">
        <v>5347</v>
      </c>
      <c r="G17865" s="5">
        <v>0.2</v>
      </c>
      <c r="H17865" s="5">
        <v>1</v>
      </c>
      <c r="I17865" s="8">
        <v>43866</v>
      </c>
      <c r="J17865" s="7" t="s">
        <v>49889</v>
      </c>
    </row>
    <row r="17866" spans="1:10" x14ac:dyDescent="0.25">
      <c r="A17866" s="6">
        <v>3201006787</v>
      </c>
      <c r="B17866" s="7" t="s">
        <v>49887</v>
      </c>
      <c r="C17866" s="7" t="s">
        <v>49888</v>
      </c>
      <c r="D17866" s="7" t="s">
        <v>25</v>
      </c>
      <c r="E17866" s="5">
        <v>1</v>
      </c>
      <c r="F17866" s="7" t="s">
        <v>4652</v>
      </c>
      <c r="G17866" s="5">
        <v>0.2</v>
      </c>
      <c r="H17866" s="5">
        <v>1</v>
      </c>
      <c r="I17866" s="8">
        <v>43282</v>
      </c>
      <c r="J17866" s="7" t="s">
        <v>49890</v>
      </c>
    </row>
    <row r="17867" spans="1:10" x14ac:dyDescent="0.25">
      <c r="A17867" s="6">
        <v>3201004685</v>
      </c>
      <c r="B17867" s="7" t="s">
        <v>49887</v>
      </c>
      <c r="C17867" s="7" t="s">
        <v>49888</v>
      </c>
      <c r="D17867" s="7" t="s">
        <v>169</v>
      </c>
      <c r="E17867" s="5">
        <v>1</v>
      </c>
      <c r="F17867" s="7" t="s">
        <v>29102</v>
      </c>
      <c r="G17867" s="5">
        <v>3.4</v>
      </c>
      <c r="H17867" s="5">
        <v>22</v>
      </c>
      <c r="I17867" s="8">
        <v>43282</v>
      </c>
      <c r="J17867" s="7" t="s">
        <v>47004</v>
      </c>
    </row>
    <row r="17868" spans="1:10" x14ac:dyDescent="0.25">
      <c r="A17868" s="6">
        <v>3201965298</v>
      </c>
      <c r="B17868" s="7" t="s">
        <v>49891</v>
      </c>
      <c r="C17868" s="7" t="s">
        <v>49892</v>
      </c>
      <c r="D17868" s="7" t="s">
        <v>25</v>
      </c>
      <c r="E17868" s="5">
        <v>1</v>
      </c>
      <c r="F17868" s="7" t="s">
        <v>4386</v>
      </c>
      <c r="G17868" s="5">
        <v>1.4000000000000001</v>
      </c>
      <c r="H17868" s="5">
        <v>13</v>
      </c>
      <c r="I17868" s="8">
        <v>43282</v>
      </c>
      <c r="J17868" s="7" t="s">
        <v>49893</v>
      </c>
    </row>
    <row r="17869" spans="1:10" x14ac:dyDescent="0.25">
      <c r="A17869" s="6">
        <v>3200002125</v>
      </c>
      <c r="B17869" s="7" t="s">
        <v>49894</v>
      </c>
      <c r="C17869" s="7" t="s">
        <v>49895</v>
      </c>
      <c r="D17869" s="7" t="s">
        <v>25</v>
      </c>
      <c r="E17869" s="5">
        <v>1</v>
      </c>
      <c r="F17869" s="7" t="s">
        <v>4652</v>
      </c>
      <c r="G17869" s="5">
        <v>0.2</v>
      </c>
      <c r="H17869" s="5">
        <v>1</v>
      </c>
      <c r="I17869" s="8">
        <v>43731</v>
      </c>
      <c r="J17869" s="7" t="s">
        <v>49896</v>
      </c>
    </row>
    <row r="17870" spans="1:10" x14ac:dyDescent="0.25">
      <c r="A17870" s="6">
        <v>3201006271</v>
      </c>
      <c r="B17870" s="7" t="s">
        <v>49897</v>
      </c>
      <c r="C17870" s="7" t="s">
        <v>49898</v>
      </c>
      <c r="D17870" s="7" t="s">
        <v>25</v>
      </c>
      <c r="E17870" s="5">
        <v>1</v>
      </c>
      <c r="F17870" s="7" t="s">
        <v>4260</v>
      </c>
      <c r="G17870" s="5">
        <v>0.4</v>
      </c>
      <c r="H17870" s="5">
        <v>3</v>
      </c>
      <c r="I17870" s="8">
        <v>43282</v>
      </c>
      <c r="J17870" s="7" t="s">
        <v>49899</v>
      </c>
    </row>
    <row r="17871" spans="1:10" x14ac:dyDescent="0.25">
      <c r="A17871" s="6">
        <v>3200002219</v>
      </c>
      <c r="B17871" s="7" t="s">
        <v>49900</v>
      </c>
      <c r="C17871" s="7" t="s">
        <v>49901</v>
      </c>
      <c r="D17871" s="7" t="s">
        <v>25</v>
      </c>
      <c r="E17871" s="5">
        <v>1</v>
      </c>
      <c r="F17871" s="7" t="s">
        <v>22641</v>
      </c>
      <c r="G17871" s="5">
        <v>0.70000000000000007</v>
      </c>
      <c r="H17871" s="5">
        <v>6</v>
      </c>
      <c r="I17871" s="8">
        <v>43747</v>
      </c>
      <c r="J17871" s="7" t="s">
        <v>42040</v>
      </c>
    </row>
    <row r="17872" spans="1:10" x14ac:dyDescent="0.25">
      <c r="A17872" s="6">
        <v>3200002611</v>
      </c>
      <c r="B17872" s="7" t="s">
        <v>49902</v>
      </c>
      <c r="C17872" s="7" t="s">
        <v>49903</v>
      </c>
      <c r="D17872" s="7" t="s">
        <v>25</v>
      </c>
      <c r="E17872" s="5">
        <v>1</v>
      </c>
      <c r="F17872" s="7" t="s">
        <v>4561</v>
      </c>
      <c r="G17872" s="5">
        <v>0.2</v>
      </c>
      <c r="H17872" s="5">
        <v>1</v>
      </c>
      <c r="I17872" s="8">
        <v>43824</v>
      </c>
      <c r="J17872" s="7" t="s">
        <v>49904</v>
      </c>
    </row>
    <row r="17873" spans="1:10" x14ac:dyDescent="0.25">
      <c r="A17873" s="6">
        <v>3200001303</v>
      </c>
      <c r="B17873" s="7" t="s">
        <v>49905</v>
      </c>
      <c r="C17873" s="7" t="s">
        <v>49906</v>
      </c>
      <c r="D17873" s="7" t="s">
        <v>25</v>
      </c>
      <c r="E17873" s="5">
        <v>1</v>
      </c>
      <c r="F17873" s="7" t="s">
        <v>631</v>
      </c>
      <c r="G17873" s="5">
        <v>0.9</v>
      </c>
      <c r="H17873" s="5">
        <v>8</v>
      </c>
      <c r="I17873" s="8">
        <v>43549</v>
      </c>
      <c r="J17873" s="7" t="s">
        <v>49907</v>
      </c>
    </row>
    <row r="17874" spans="1:10" x14ac:dyDescent="0.25">
      <c r="A17874" s="6">
        <v>3201002516</v>
      </c>
      <c r="B17874" s="7" t="s">
        <v>49908</v>
      </c>
      <c r="C17874" s="7" t="s">
        <v>49909</v>
      </c>
      <c r="D17874" s="7" t="s">
        <v>25</v>
      </c>
      <c r="E17874" s="5">
        <v>1</v>
      </c>
      <c r="F17874" s="7" t="s">
        <v>4951</v>
      </c>
      <c r="G17874" s="5">
        <v>0.9</v>
      </c>
      <c r="H17874" s="5">
        <v>8</v>
      </c>
      <c r="I17874" s="8">
        <v>43282</v>
      </c>
      <c r="J17874" s="7" t="s">
        <v>49910</v>
      </c>
    </row>
    <row r="17875" spans="1:10" x14ac:dyDescent="0.25">
      <c r="A17875" s="6">
        <v>3201831829</v>
      </c>
      <c r="B17875" s="7" t="s">
        <v>49911</v>
      </c>
      <c r="C17875" s="7" t="s">
        <v>49912</v>
      </c>
      <c r="D17875" s="7" t="s">
        <v>25</v>
      </c>
      <c r="E17875" s="5">
        <v>1</v>
      </c>
      <c r="F17875" s="7" t="s">
        <v>6931</v>
      </c>
      <c r="G17875" s="5">
        <v>0.2</v>
      </c>
      <c r="H17875" s="5">
        <v>1</v>
      </c>
      <c r="I17875" s="8">
        <v>43282</v>
      </c>
      <c r="J17875" s="7" t="s">
        <v>49913</v>
      </c>
    </row>
    <row r="17876" spans="1:10" x14ac:dyDescent="0.25">
      <c r="A17876" s="6">
        <v>3201348997</v>
      </c>
      <c r="B17876" s="7" t="s">
        <v>49914</v>
      </c>
      <c r="C17876" s="7" t="s">
        <v>49915</v>
      </c>
      <c r="D17876" s="7" t="s">
        <v>169</v>
      </c>
      <c r="E17876" s="5">
        <v>1</v>
      </c>
      <c r="F17876" s="7" t="s">
        <v>81</v>
      </c>
      <c r="G17876" s="5">
        <v>0.2</v>
      </c>
      <c r="H17876" s="5">
        <v>1</v>
      </c>
      <c r="I17876" s="8">
        <v>43282</v>
      </c>
      <c r="J17876" s="7" t="s">
        <v>49916</v>
      </c>
    </row>
    <row r="17877" spans="1:10" x14ac:dyDescent="0.25">
      <c r="A17877" s="6">
        <v>3201186948</v>
      </c>
      <c r="B17877" s="7" t="s">
        <v>49914</v>
      </c>
      <c r="C17877" s="7" t="s">
        <v>49915</v>
      </c>
      <c r="D17877" s="7" t="s">
        <v>25</v>
      </c>
      <c r="E17877" s="5">
        <v>1</v>
      </c>
      <c r="F17877" s="7" t="s">
        <v>9767</v>
      </c>
      <c r="G17877" s="5">
        <v>0.2</v>
      </c>
      <c r="H17877" s="5">
        <v>1</v>
      </c>
      <c r="I17877" s="8">
        <v>43282</v>
      </c>
      <c r="J17877" s="7" t="s">
        <v>49917</v>
      </c>
    </row>
    <row r="17878" spans="1:10" x14ac:dyDescent="0.25">
      <c r="A17878" s="6">
        <v>3201005368</v>
      </c>
      <c r="B17878" s="7" t="s">
        <v>49918</v>
      </c>
      <c r="C17878" s="7" t="s">
        <v>49919</v>
      </c>
      <c r="D17878" s="7" t="s">
        <v>25</v>
      </c>
      <c r="E17878" s="5">
        <v>1</v>
      </c>
      <c r="F17878" s="7" t="s">
        <v>7440</v>
      </c>
      <c r="G17878" s="5">
        <v>0.2</v>
      </c>
      <c r="H17878" s="5">
        <v>1</v>
      </c>
      <c r="I17878" s="8">
        <v>43282</v>
      </c>
      <c r="J17878" s="7" t="s">
        <v>28753</v>
      </c>
    </row>
    <row r="17879" spans="1:10" x14ac:dyDescent="0.25">
      <c r="A17879" s="6">
        <v>3201001601</v>
      </c>
      <c r="B17879" s="7" t="s">
        <v>49918</v>
      </c>
      <c r="C17879" s="7" t="s">
        <v>49919</v>
      </c>
      <c r="D17879" s="7" t="s">
        <v>25</v>
      </c>
      <c r="E17879" s="5">
        <v>1</v>
      </c>
      <c r="F17879" s="7" t="s">
        <v>7057</v>
      </c>
      <c r="G17879" s="5">
        <v>0.4</v>
      </c>
      <c r="H17879" s="5">
        <v>3</v>
      </c>
      <c r="I17879" s="8">
        <v>43282</v>
      </c>
      <c r="J17879" s="7" t="s">
        <v>49920</v>
      </c>
    </row>
    <row r="17880" spans="1:10" x14ac:dyDescent="0.25">
      <c r="A17880" s="6">
        <v>3205041748</v>
      </c>
      <c r="B17880" s="7" t="s">
        <v>49921</v>
      </c>
      <c r="C17880" s="7" t="s">
        <v>49922</v>
      </c>
      <c r="D17880" s="7" t="s">
        <v>25</v>
      </c>
      <c r="E17880" s="5">
        <v>1</v>
      </c>
      <c r="F17880" s="7" t="s">
        <v>28420</v>
      </c>
      <c r="G17880" s="5">
        <v>1.5</v>
      </c>
      <c r="H17880" s="5">
        <v>14</v>
      </c>
      <c r="I17880" s="8">
        <v>43282</v>
      </c>
      <c r="J17880" s="7" t="s">
        <v>49923</v>
      </c>
    </row>
    <row r="17881" spans="1:10" x14ac:dyDescent="0.25">
      <c r="A17881" s="6">
        <v>3201268571</v>
      </c>
      <c r="B17881" s="7" t="s">
        <v>49924</v>
      </c>
      <c r="C17881" s="7" t="s">
        <v>49925</v>
      </c>
      <c r="D17881" s="7" t="s">
        <v>25</v>
      </c>
      <c r="E17881" s="5">
        <v>1</v>
      </c>
      <c r="F17881" s="7" t="s">
        <v>666</v>
      </c>
      <c r="G17881" s="5">
        <v>1.3</v>
      </c>
      <c r="H17881" s="5">
        <v>12</v>
      </c>
      <c r="I17881" s="8">
        <v>43282</v>
      </c>
      <c r="J17881" s="7" t="s">
        <v>49926</v>
      </c>
    </row>
    <row r="17882" spans="1:10" x14ac:dyDescent="0.25">
      <c r="A17882" s="6">
        <v>3201006010</v>
      </c>
      <c r="B17882" s="7" t="s">
        <v>49927</v>
      </c>
      <c r="C17882" s="7" t="s">
        <v>49928</v>
      </c>
      <c r="D17882" s="7" t="s">
        <v>25</v>
      </c>
      <c r="E17882" s="5">
        <v>1</v>
      </c>
      <c r="F17882" s="7" t="s">
        <v>46600</v>
      </c>
      <c r="G17882" s="5">
        <v>0.2</v>
      </c>
      <c r="H17882" s="5">
        <v>1</v>
      </c>
      <c r="I17882" s="8">
        <v>43282</v>
      </c>
      <c r="J17882" s="7" t="s">
        <v>49929</v>
      </c>
    </row>
    <row r="17883" spans="1:10" x14ac:dyDescent="0.25">
      <c r="A17883" s="6">
        <v>3205042677</v>
      </c>
      <c r="B17883" s="7" t="s">
        <v>49930</v>
      </c>
      <c r="C17883" s="7" t="s">
        <v>49931</v>
      </c>
      <c r="D17883" s="7" t="s">
        <v>25</v>
      </c>
      <c r="E17883" s="5">
        <v>1</v>
      </c>
      <c r="F17883" s="7" t="s">
        <v>923</v>
      </c>
      <c r="G17883" s="5">
        <v>0.70000000000000007</v>
      </c>
      <c r="H17883" s="5">
        <v>6</v>
      </c>
      <c r="I17883" s="8">
        <v>43282</v>
      </c>
      <c r="J17883" s="7" t="s">
        <v>20935</v>
      </c>
    </row>
    <row r="17884" spans="1:10" x14ac:dyDescent="0.25">
      <c r="A17884" s="6">
        <v>3201000237</v>
      </c>
      <c r="B17884" s="7" t="s">
        <v>49932</v>
      </c>
      <c r="C17884" s="7" t="s">
        <v>49933</v>
      </c>
      <c r="D17884" s="7" t="s">
        <v>25</v>
      </c>
      <c r="E17884" s="5">
        <v>1</v>
      </c>
      <c r="F17884" s="7" t="s">
        <v>2582</v>
      </c>
      <c r="G17884" s="5">
        <v>0.2</v>
      </c>
      <c r="H17884" s="5">
        <v>1</v>
      </c>
      <c r="I17884" s="8">
        <v>43282</v>
      </c>
      <c r="J17884" s="7" t="s">
        <v>49934</v>
      </c>
    </row>
    <row r="17885" spans="1:10" x14ac:dyDescent="0.25">
      <c r="A17885" s="6">
        <v>3200002899</v>
      </c>
      <c r="B17885" s="7" t="s">
        <v>49935</v>
      </c>
      <c r="C17885" s="7" t="s">
        <v>49936</v>
      </c>
      <c r="D17885" s="7" t="s">
        <v>25</v>
      </c>
      <c r="E17885" s="5">
        <v>1</v>
      </c>
      <c r="F17885" s="7" t="s">
        <v>631</v>
      </c>
      <c r="G17885" s="5">
        <v>0.9</v>
      </c>
      <c r="H17885" s="5">
        <v>8</v>
      </c>
      <c r="I17885" s="8">
        <v>43888</v>
      </c>
      <c r="J17885" s="7" t="s">
        <v>49937</v>
      </c>
    </row>
    <row r="17886" spans="1:10" x14ac:dyDescent="0.25">
      <c r="A17886" s="6">
        <v>3201608584</v>
      </c>
      <c r="B17886" s="7" t="s">
        <v>49938</v>
      </c>
      <c r="C17886" s="7" t="s">
        <v>49939</v>
      </c>
      <c r="D17886" s="7" t="s">
        <v>25</v>
      </c>
      <c r="E17886" s="5">
        <v>1</v>
      </c>
      <c r="F17886" s="7" t="s">
        <v>647</v>
      </c>
      <c r="G17886" s="5">
        <v>0.4</v>
      </c>
      <c r="H17886" s="5">
        <v>3</v>
      </c>
      <c r="I17886" s="8">
        <v>43282</v>
      </c>
      <c r="J17886" s="7" t="s">
        <v>35488</v>
      </c>
    </row>
    <row r="17887" spans="1:10" x14ac:dyDescent="0.25">
      <c r="A17887" s="6">
        <v>3201671494</v>
      </c>
      <c r="B17887" s="7" t="s">
        <v>49940</v>
      </c>
      <c r="C17887" s="7" t="s">
        <v>49941</v>
      </c>
      <c r="D17887" s="7" t="s">
        <v>25</v>
      </c>
      <c r="E17887" s="5">
        <v>1</v>
      </c>
      <c r="F17887" s="7" t="s">
        <v>13063</v>
      </c>
      <c r="G17887" s="5">
        <v>0.2</v>
      </c>
      <c r="H17887" s="5">
        <v>1</v>
      </c>
      <c r="I17887" s="8">
        <v>43282</v>
      </c>
      <c r="J17887" s="7" t="s">
        <v>49942</v>
      </c>
    </row>
    <row r="17888" spans="1:10" x14ac:dyDescent="0.25">
      <c r="A17888" s="6">
        <v>3200001725</v>
      </c>
      <c r="B17888" s="7" t="s">
        <v>49943</v>
      </c>
      <c r="C17888" s="7" t="s">
        <v>49944</v>
      </c>
      <c r="D17888" s="7" t="s">
        <v>25</v>
      </c>
      <c r="E17888" s="5">
        <v>1</v>
      </c>
      <c r="F17888" s="7" t="s">
        <v>631</v>
      </c>
      <c r="G17888" s="5">
        <v>0.9</v>
      </c>
      <c r="H17888" s="5">
        <v>8</v>
      </c>
      <c r="I17888" s="8">
        <v>43643</v>
      </c>
      <c r="J17888" s="7" t="s">
        <v>49945</v>
      </c>
    </row>
    <row r="17889" spans="1:10" x14ac:dyDescent="0.25">
      <c r="A17889" s="6">
        <v>3200001931</v>
      </c>
      <c r="B17889" s="7" t="s">
        <v>49943</v>
      </c>
      <c r="C17889" s="7" t="s">
        <v>49944</v>
      </c>
      <c r="D17889" s="7" t="s">
        <v>25</v>
      </c>
      <c r="E17889" s="5">
        <v>1</v>
      </c>
      <c r="F17889" s="7" t="s">
        <v>5074</v>
      </c>
      <c r="G17889" s="5">
        <v>0.9</v>
      </c>
      <c r="H17889" s="5">
        <v>8</v>
      </c>
      <c r="I17889" s="8">
        <v>43671</v>
      </c>
      <c r="J17889" s="7" t="s">
        <v>49946</v>
      </c>
    </row>
    <row r="17890" spans="1:10" x14ac:dyDescent="0.25">
      <c r="A17890" s="6">
        <v>3201003476</v>
      </c>
      <c r="B17890" s="7" t="s">
        <v>49943</v>
      </c>
      <c r="C17890" s="7" t="s">
        <v>49944</v>
      </c>
      <c r="D17890" s="7" t="s">
        <v>25</v>
      </c>
      <c r="E17890" s="5">
        <v>1</v>
      </c>
      <c r="F17890" s="7" t="s">
        <v>1931</v>
      </c>
      <c r="G17890" s="5">
        <v>0.2</v>
      </c>
      <c r="H17890" s="5">
        <v>1</v>
      </c>
      <c r="I17890" s="8">
        <v>43282</v>
      </c>
      <c r="J17890" s="7" t="s">
        <v>49947</v>
      </c>
    </row>
    <row r="17891" spans="1:10" x14ac:dyDescent="0.25">
      <c r="A17891" s="6">
        <v>3201002201</v>
      </c>
      <c r="B17891" s="7" t="s">
        <v>49943</v>
      </c>
      <c r="C17891" s="7" t="s">
        <v>49944</v>
      </c>
      <c r="D17891" s="7" t="s">
        <v>25</v>
      </c>
      <c r="E17891" s="5">
        <v>1</v>
      </c>
      <c r="F17891" s="7" t="s">
        <v>4648</v>
      </c>
      <c r="G17891" s="5">
        <v>0.2</v>
      </c>
      <c r="H17891" s="5">
        <v>1</v>
      </c>
      <c r="I17891" s="8">
        <v>43282</v>
      </c>
      <c r="J17891" s="7" t="s">
        <v>49948</v>
      </c>
    </row>
    <row r="17892" spans="1:10" x14ac:dyDescent="0.25">
      <c r="A17892" s="6">
        <v>3201978121</v>
      </c>
      <c r="B17892" s="7" t="s">
        <v>49943</v>
      </c>
      <c r="C17892" s="7" t="s">
        <v>49944</v>
      </c>
      <c r="D17892" s="7" t="s">
        <v>25</v>
      </c>
      <c r="E17892" s="5">
        <v>1</v>
      </c>
      <c r="F17892" s="7" t="s">
        <v>4540</v>
      </c>
      <c r="G17892" s="5">
        <v>0.2</v>
      </c>
      <c r="H17892" s="5">
        <v>1</v>
      </c>
      <c r="I17892" s="8">
        <v>43282</v>
      </c>
      <c r="J17892" s="7" t="s">
        <v>49949</v>
      </c>
    </row>
    <row r="17893" spans="1:10" x14ac:dyDescent="0.25">
      <c r="A17893" s="6">
        <v>3201837516</v>
      </c>
      <c r="B17893" s="7" t="s">
        <v>49943</v>
      </c>
      <c r="C17893" s="7" t="s">
        <v>49944</v>
      </c>
      <c r="D17893" s="7" t="s">
        <v>25</v>
      </c>
      <c r="E17893" s="5">
        <v>1</v>
      </c>
      <c r="F17893" s="7" t="s">
        <v>4652</v>
      </c>
      <c r="G17893" s="5">
        <v>0.2</v>
      </c>
      <c r="H17893" s="5">
        <v>1</v>
      </c>
      <c r="I17893" s="8">
        <v>43282</v>
      </c>
      <c r="J17893" s="7" t="s">
        <v>49950</v>
      </c>
    </row>
    <row r="17894" spans="1:10" x14ac:dyDescent="0.25">
      <c r="A17894" s="6">
        <v>3201211043</v>
      </c>
      <c r="B17894" s="7" t="s">
        <v>49943</v>
      </c>
      <c r="C17894" s="7" t="s">
        <v>49944</v>
      </c>
      <c r="D17894" s="7" t="s">
        <v>25</v>
      </c>
      <c r="E17894" s="5">
        <v>1</v>
      </c>
      <c r="F17894" s="7" t="s">
        <v>1931</v>
      </c>
      <c r="G17894" s="5">
        <v>0.2</v>
      </c>
      <c r="H17894" s="5">
        <v>1</v>
      </c>
      <c r="I17894" s="8">
        <v>43282</v>
      </c>
      <c r="J17894" s="7" t="s">
        <v>49951</v>
      </c>
    </row>
    <row r="17895" spans="1:10" x14ac:dyDescent="0.25">
      <c r="A17895" s="6">
        <v>3204032459</v>
      </c>
      <c r="B17895" s="7" t="s">
        <v>49943</v>
      </c>
      <c r="C17895" s="7" t="s">
        <v>49944</v>
      </c>
      <c r="D17895" s="7" t="s">
        <v>25</v>
      </c>
      <c r="E17895" s="5">
        <v>1</v>
      </c>
      <c r="F17895" s="7" t="s">
        <v>5940</v>
      </c>
      <c r="G17895" s="5">
        <v>0.2</v>
      </c>
      <c r="H17895" s="5">
        <v>1</v>
      </c>
      <c r="I17895" s="8">
        <v>43282</v>
      </c>
      <c r="J17895" s="7" t="s">
        <v>49952</v>
      </c>
    </row>
    <row r="17896" spans="1:10" x14ac:dyDescent="0.25">
      <c r="A17896" s="6">
        <v>3202280542</v>
      </c>
      <c r="B17896" s="7" t="s">
        <v>49943</v>
      </c>
      <c r="C17896" s="7" t="s">
        <v>49944</v>
      </c>
      <c r="D17896" s="7" t="s">
        <v>25</v>
      </c>
      <c r="E17896" s="5">
        <v>1</v>
      </c>
      <c r="F17896" s="7" t="s">
        <v>6262</v>
      </c>
      <c r="G17896" s="5">
        <v>0.2</v>
      </c>
      <c r="H17896" s="5">
        <v>1</v>
      </c>
      <c r="I17896" s="8">
        <v>43282</v>
      </c>
      <c r="J17896" s="7" t="s">
        <v>49953</v>
      </c>
    </row>
    <row r="17897" spans="1:10" x14ac:dyDescent="0.25">
      <c r="A17897" s="6">
        <v>3201723961</v>
      </c>
      <c r="B17897" s="7" t="s">
        <v>49943</v>
      </c>
      <c r="C17897" s="7" t="s">
        <v>49944</v>
      </c>
      <c r="D17897" s="7" t="s">
        <v>25</v>
      </c>
      <c r="E17897" s="5">
        <v>1</v>
      </c>
      <c r="F17897" s="7" t="s">
        <v>6262</v>
      </c>
      <c r="G17897" s="5">
        <v>0.2</v>
      </c>
      <c r="H17897" s="5">
        <v>1</v>
      </c>
      <c r="I17897" s="8">
        <v>43282</v>
      </c>
      <c r="J17897" s="7" t="s">
        <v>49954</v>
      </c>
    </row>
    <row r="17898" spans="1:10" x14ac:dyDescent="0.25">
      <c r="A17898" s="6">
        <v>3201692913</v>
      </c>
      <c r="B17898" s="7" t="s">
        <v>49943</v>
      </c>
      <c r="C17898" s="7" t="s">
        <v>49944</v>
      </c>
      <c r="D17898" s="7" t="s">
        <v>25</v>
      </c>
      <c r="E17898" s="5">
        <v>1</v>
      </c>
      <c r="F17898" s="7" t="s">
        <v>6262</v>
      </c>
      <c r="G17898" s="5">
        <v>0.2</v>
      </c>
      <c r="H17898" s="5">
        <v>1</v>
      </c>
      <c r="I17898" s="8">
        <v>43282</v>
      </c>
      <c r="J17898" s="7" t="s">
        <v>49955</v>
      </c>
    </row>
    <row r="17899" spans="1:10" x14ac:dyDescent="0.25">
      <c r="A17899" s="6">
        <v>3205160633</v>
      </c>
      <c r="B17899" s="7" t="s">
        <v>49943</v>
      </c>
      <c r="C17899" s="7" t="s">
        <v>49944</v>
      </c>
      <c r="D17899" s="7" t="s">
        <v>25</v>
      </c>
      <c r="E17899" s="5">
        <v>1</v>
      </c>
      <c r="F17899" s="7" t="s">
        <v>49956</v>
      </c>
      <c r="G17899" s="5">
        <v>0.2</v>
      </c>
      <c r="H17899" s="5">
        <v>1</v>
      </c>
      <c r="I17899" s="8">
        <v>43282</v>
      </c>
      <c r="J17899" s="7" t="s">
        <v>49957</v>
      </c>
    </row>
    <row r="17900" spans="1:10" x14ac:dyDescent="0.25">
      <c r="A17900" s="6">
        <v>3204033195</v>
      </c>
      <c r="B17900" s="7" t="s">
        <v>49958</v>
      </c>
      <c r="C17900" s="7" t="s">
        <v>49959</v>
      </c>
      <c r="D17900" s="7" t="s">
        <v>25</v>
      </c>
      <c r="E17900" s="5">
        <v>1</v>
      </c>
      <c r="F17900" s="7" t="s">
        <v>1931</v>
      </c>
      <c r="G17900" s="5">
        <v>0.2</v>
      </c>
      <c r="H17900" s="5">
        <v>1</v>
      </c>
      <c r="I17900" s="8">
        <v>43282</v>
      </c>
      <c r="J17900" s="7" t="s">
        <v>49960</v>
      </c>
    </row>
    <row r="17901" spans="1:10" x14ac:dyDescent="0.25">
      <c r="A17901" s="6">
        <v>3201592772</v>
      </c>
      <c r="B17901" s="7" t="s">
        <v>49961</v>
      </c>
      <c r="C17901" s="7" t="s">
        <v>49962</v>
      </c>
      <c r="D17901" s="7" t="s">
        <v>25</v>
      </c>
      <c r="E17901" s="5">
        <v>1</v>
      </c>
      <c r="F17901" s="7" t="s">
        <v>4796</v>
      </c>
      <c r="G17901" s="5">
        <v>0.2</v>
      </c>
      <c r="H17901" s="5">
        <v>1</v>
      </c>
      <c r="I17901" s="8">
        <v>43282</v>
      </c>
      <c r="J17901" s="7" t="s">
        <v>49963</v>
      </c>
    </row>
    <row r="17902" spans="1:10" x14ac:dyDescent="0.25">
      <c r="A17902" s="6">
        <v>3201002536</v>
      </c>
      <c r="B17902" s="7" t="s">
        <v>49964</v>
      </c>
      <c r="C17902" s="7" t="s">
        <v>49965</v>
      </c>
      <c r="D17902" s="7" t="s">
        <v>25</v>
      </c>
      <c r="E17902" s="5">
        <v>1</v>
      </c>
      <c r="F17902" s="7" t="s">
        <v>8441</v>
      </c>
      <c r="G17902" s="5">
        <v>0.8</v>
      </c>
      <c r="H17902" s="5">
        <v>7</v>
      </c>
      <c r="I17902" s="8">
        <v>43282</v>
      </c>
      <c r="J17902" s="7" t="s">
        <v>49966</v>
      </c>
    </row>
    <row r="17903" spans="1:10" x14ac:dyDescent="0.25">
      <c r="A17903" s="6">
        <v>3201745199</v>
      </c>
      <c r="B17903" s="7" t="s">
        <v>49967</v>
      </c>
      <c r="C17903" s="7" t="s">
        <v>49968</v>
      </c>
      <c r="D17903" s="7" t="s">
        <v>25</v>
      </c>
      <c r="E17903" s="5">
        <v>1</v>
      </c>
      <c r="F17903" s="7" t="s">
        <v>7440</v>
      </c>
      <c r="G17903" s="5">
        <v>0.2</v>
      </c>
      <c r="H17903" s="5">
        <v>1</v>
      </c>
      <c r="I17903" s="8">
        <v>43282</v>
      </c>
      <c r="J17903" s="7" t="s">
        <v>49969</v>
      </c>
    </row>
    <row r="17904" spans="1:10" x14ac:dyDescent="0.25">
      <c r="A17904" s="6">
        <v>3201000921</v>
      </c>
      <c r="B17904" s="7" t="s">
        <v>49970</v>
      </c>
      <c r="C17904" s="7" t="s">
        <v>49971</v>
      </c>
      <c r="D17904" s="7" t="s">
        <v>25</v>
      </c>
      <c r="E17904" s="5">
        <v>1</v>
      </c>
      <c r="F17904" s="7" t="s">
        <v>4197</v>
      </c>
      <c r="G17904" s="5">
        <v>0.2</v>
      </c>
      <c r="H17904" s="5">
        <v>1</v>
      </c>
      <c r="I17904" s="8">
        <v>43282</v>
      </c>
      <c r="J17904" s="7" t="s">
        <v>49972</v>
      </c>
    </row>
    <row r="17905" spans="1:10" x14ac:dyDescent="0.25">
      <c r="A17905" s="6">
        <v>3201782545</v>
      </c>
      <c r="B17905" s="7" t="s">
        <v>49973</v>
      </c>
      <c r="C17905" s="7" t="s">
        <v>49974</v>
      </c>
      <c r="D17905" s="7" t="s">
        <v>25</v>
      </c>
      <c r="E17905" s="5">
        <v>1</v>
      </c>
      <c r="F17905" s="7" t="s">
        <v>589</v>
      </c>
      <c r="G17905" s="5">
        <v>0.6</v>
      </c>
      <c r="H17905" s="5">
        <v>5</v>
      </c>
      <c r="I17905" s="8">
        <v>43282</v>
      </c>
      <c r="J17905" s="7" t="s">
        <v>49975</v>
      </c>
    </row>
    <row r="17906" spans="1:10" x14ac:dyDescent="0.25">
      <c r="A17906" s="6">
        <v>3201410853</v>
      </c>
      <c r="B17906" s="7" t="s">
        <v>49973</v>
      </c>
      <c r="C17906" s="7" t="s">
        <v>49974</v>
      </c>
      <c r="D17906" s="7" t="s">
        <v>25</v>
      </c>
      <c r="E17906" s="5">
        <v>1</v>
      </c>
      <c r="F17906" s="7" t="s">
        <v>4536</v>
      </c>
      <c r="G17906" s="5">
        <v>0.2</v>
      </c>
      <c r="H17906" s="5">
        <v>1</v>
      </c>
      <c r="I17906" s="8">
        <v>43282</v>
      </c>
      <c r="J17906" s="7" t="s">
        <v>49976</v>
      </c>
    </row>
    <row r="17907" spans="1:10" x14ac:dyDescent="0.25">
      <c r="A17907" s="6">
        <v>3201168239</v>
      </c>
      <c r="B17907" s="7" t="s">
        <v>49973</v>
      </c>
      <c r="C17907" s="7" t="s">
        <v>49974</v>
      </c>
      <c r="D17907" s="7" t="s">
        <v>25</v>
      </c>
      <c r="E17907" s="5">
        <v>1</v>
      </c>
      <c r="F17907" s="7" t="s">
        <v>631</v>
      </c>
      <c r="G17907" s="5">
        <v>0.9</v>
      </c>
      <c r="H17907" s="5">
        <v>8</v>
      </c>
      <c r="I17907" s="8">
        <v>43282</v>
      </c>
      <c r="J17907" s="7" t="s">
        <v>49977</v>
      </c>
    </row>
    <row r="17908" spans="1:10" x14ac:dyDescent="0.25">
      <c r="A17908" s="6">
        <v>3201005271</v>
      </c>
      <c r="B17908" s="7" t="s">
        <v>49978</v>
      </c>
      <c r="C17908" s="7" t="s">
        <v>49979</v>
      </c>
      <c r="D17908" s="7" t="s">
        <v>169</v>
      </c>
      <c r="E17908" s="5">
        <v>1</v>
      </c>
      <c r="F17908" s="7" t="s">
        <v>4606</v>
      </c>
      <c r="G17908" s="5">
        <v>1.4000000000000001</v>
      </c>
      <c r="H17908" s="5">
        <v>13</v>
      </c>
      <c r="I17908" s="8">
        <v>43282</v>
      </c>
      <c r="J17908" s="7" t="s">
        <v>49980</v>
      </c>
    </row>
    <row r="17909" spans="1:10" x14ac:dyDescent="0.25">
      <c r="A17909" s="6">
        <v>3201823527</v>
      </c>
      <c r="B17909" s="7" t="s">
        <v>49981</v>
      </c>
      <c r="C17909" s="7" t="s">
        <v>49982</v>
      </c>
      <c r="D17909" s="7" t="s">
        <v>25</v>
      </c>
      <c r="E17909" s="5">
        <v>1</v>
      </c>
      <c r="F17909" s="7" t="s">
        <v>4406</v>
      </c>
      <c r="G17909" s="5">
        <v>0.2</v>
      </c>
      <c r="H17909" s="5">
        <v>1</v>
      </c>
      <c r="I17909" s="8">
        <v>43282</v>
      </c>
      <c r="J17909" s="7" t="s">
        <v>39678</v>
      </c>
    </row>
    <row r="17910" spans="1:10" x14ac:dyDescent="0.25">
      <c r="A17910" s="6">
        <v>3201004716</v>
      </c>
      <c r="B17910" s="7" t="s">
        <v>49983</v>
      </c>
      <c r="C17910" s="7" t="s">
        <v>49984</v>
      </c>
      <c r="D17910" s="7" t="s">
        <v>25</v>
      </c>
      <c r="E17910" s="5">
        <v>1</v>
      </c>
      <c r="F17910" s="7" t="s">
        <v>4750</v>
      </c>
      <c r="G17910" s="5">
        <v>0.2</v>
      </c>
      <c r="H17910" s="5">
        <v>1</v>
      </c>
      <c r="I17910" s="8">
        <v>43282</v>
      </c>
      <c r="J17910" s="7" t="s">
        <v>49985</v>
      </c>
    </row>
    <row r="17911" spans="1:10" x14ac:dyDescent="0.25">
      <c r="A17911" s="6">
        <v>3201691106</v>
      </c>
      <c r="B17911" s="7" t="s">
        <v>49986</v>
      </c>
      <c r="C17911" s="7" t="s">
        <v>49987</v>
      </c>
      <c r="D17911" s="7" t="s">
        <v>25</v>
      </c>
      <c r="E17911" s="5">
        <v>1</v>
      </c>
      <c r="F17911" s="7" t="s">
        <v>1022</v>
      </c>
      <c r="G17911" s="5">
        <v>0.60000000000000009</v>
      </c>
      <c r="H17911" s="5">
        <v>5</v>
      </c>
      <c r="I17911" s="8">
        <v>43282</v>
      </c>
      <c r="J17911" s="7" t="s">
        <v>49988</v>
      </c>
    </row>
    <row r="17912" spans="1:10" x14ac:dyDescent="0.25">
      <c r="A17912" s="6">
        <v>3201004919</v>
      </c>
      <c r="B17912" s="7" t="s">
        <v>49989</v>
      </c>
      <c r="C17912" s="7" t="s">
        <v>49990</v>
      </c>
      <c r="D17912" s="7" t="s">
        <v>25</v>
      </c>
      <c r="E17912" s="5">
        <v>1</v>
      </c>
      <c r="F17912" s="7" t="s">
        <v>4257</v>
      </c>
      <c r="G17912" s="5">
        <v>0.2</v>
      </c>
      <c r="H17912" s="5">
        <v>1</v>
      </c>
      <c r="I17912" s="8">
        <v>43282</v>
      </c>
      <c r="J17912" s="7" t="s">
        <v>49991</v>
      </c>
    </row>
    <row r="17913" spans="1:10" x14ac:dyDescent="0.25">
      <c r="A17913" s="6">
        <v>3201004748</v>
      </c>
      <c r="B17913" s="7" t="s">
        <v>49992</v>
      </c>
      <c r="C17913" s="7" t="s">
        <v>49993</v>
      </c>
      <c r="D17913" s="7" t="s">
        <v>25</v>
      </c>
      <c r="E17913" s="5">
        <v>1</v>
      </c>
      <c r="F17913" s="7" t="s">
        <v>13793</v>
      </c>
      <c r="G17913" s="5">
        <v>1.4000000000000001</v>
      </c>
      <c r="H17913" s="5">
        <v>13</v>
      </c>
      <c r="I17913" s="8">
        <v>43282</v>
      </c>
      <c r="J17913" s="7" t="s">
        <v>49994</v>
      </c>
    </row>
    <row r="17914" spans="1:10" x14ac:dyDescent="0.25">
      <c r="A17914" s="6">
        <v>3201006274</v>
      </c>
      <c r="B17914" s="7" t="s">
        <v>49995</v>
      </c>
      <c r="C17914" s="7" t="s">
        <v>49996</v>
      </c>
      <c r="D17914" s="7" t="s">
        <v>25</v>
      </c>
      <c r="E17914" s="5">
        <v>1</v>
      </c>
      <c r="F17914" s="7" t="s">
        <v>10875</v>
      </c>
      <c r="G17914" s="5">
        <v>0.2</v>
      </c>
      <c r="H17914" s="5">
        <v>1</v>
      </c>
      <c r="I17914" s="8">
        <v>43282</v>
      </c>
      <c r="J17914" s="7" t="s">
        <v>49997</v>
      </c>
    </row>
    <row r="17915" spans="1:10" x14ac:dyDescent="0.25">
      <c r="A17915" s="6">
        <v>3201593736</v>
      </c>
      <c r="B17915" s="7" t="s">
        <v>49998</v>
      </c>
      <c r="C17915" s="7" t="s">
        <v>49999</v>
      </c>
      <c r="D17915" s="7" t="s">
        <v>25</v>
      </c>
      <c r="E17915" s="5">
        <v>1</v>
      </c>
      <c r="F17915" s="7" t="s">
        <v>3269</v>
      </c>
      <c r="G17915" s="5">
        <v>0.2</v>
      </c>
      <c r="H17915" s="5">
        <v>1</v>
      </c>
      <c r="I17915" s="8">
        <v>43282</v>
      </c>
      <c r="J17915" s="7" t="s">
        <v>32548</v>
      </c>
    </row>
    <row r="17916" spans="1:10" x14ac:dyDescent="0.25">
      <c r="A17916" s="6">
        <v>3200001182</v>
      </c>
      <c r="B17916" s="7" t="s">
        <v>50000</v>
      </c>
      <c r="C17916" s="7" t="s">
        <v>50001</v>
      </c>
      <c r="D17916" s="7" t="s">
        <v>25</v>
      </c>
      <c r="E17916" s="5">
        <v>1</v>
      </c>
      <c r="F17916" s="7" t="s">
        <v>7876</v>
      </c>
      <c r="G17916" s="5">
        <v>0.2</v>
      </c>
      <c r="H17916" s="5">
        <v>1</v>
      </c>
      <c r="I17916" s="8">
        <v>43523</v>
      </c>
      <c r="J17916" s="7" t="s">
        <v>50002</v>
      </c>
    </row>
    <row r="17917" spans="1:10" x14ac:dyDescent="0.25">
      <c r="A17917" s="6">
        <v>3200000536</v>
      </c>
      <c r="B17917" s="7" t="s">
        <v>50000</v>
      </c>
      <c r="C17917" s="7" t="s">
        <v>50001</v>
      </c>
      <c r="D17917" s="7" t="s">
        <v>25</v>
      </c>
      <c r="E17917" s="5">
        <v>1</v>
      </c>
      <c r="F17917" s="7" t="s">
        <v>26</v>
      </c>
      <c r="G17917" s="5">
        <v>0.2</v>
      </c>
      <c r="H17917" s="5">
        <v>1</v>
      </c>
      <c r="I17917" s="8">
        <v>43384</v>
      </c>
      <c r="J17917" s="7" t="s">
        <v>50003</v>
      </c>
    </row>
    <row r="17918" spans="1:10" x14ac:dyDescent="0.25">
      <c r="A17918" s="6">
        <v>3201020762</v>
      </c>
      <c r="B17918" s="7" t="s">
        <v>50000</v>
      </c>
      <c r="C17918" s="7" t="s">
        <v>50001</v>
      </c>
      <c r="D17918" s="7" t="s">
        <v>169</v>
      </c>
      <c r="E17918" s="5">
        <v>1</v>
      </c>
      <c r="F17918" s="7" t="s">
        <v>29102</v>
      </c>
      <c r="G17918" s="5">
        <v>3.4</v>
      </c>
      <c r="H17918" s="5">
        <v>22</v>
      </c>
      <c r="I17918" s="8">
        <v>43282</v>
      </c>
      <c r="J17918" s="7" t="s">
        <v>26495</v>
      </c>
    </row>
    <row r="17919" spans="1:10" x14ac:dyDescent="0.25">
      <c r="A17919" s="6">
        <v>3201090095</v>
      </c>
      <c r="B17919" s="7" t="s">
        <v>50004</v>
      </c>
      <c r="C17919" s="7" t="s">
        <v>50005</v>
      </c>
      <c r="D17919" s="7" t="s">
        <v>25</v>
      </c>
      <c r="E17919" s="5">
        <v>1</v>
      </c>
      <c r="F17919" s="7" t="s">
        <v>589</v>
      </c>
      <c r="G17919" s="5">
        <v>0.6</v>
      </c>
      <c r="H17919" s="5">
        <v>5</v>
      </c>
      <c r="I17919" s="8">
        <v>43282</v>
      </c>
      <c r="J17919" s="7" t="s">
        <v>50006</v>
      </c>
    </row>
    <row r="17920" spans="1:10" x14ac:dyDescent="0.25">
      <c r="A17920" s="6">
        <v>3201166390</v>
      </c>
      <c r="B17920" s="7" t="s">
        <v>50007</v>
      </c>
      <c r="C17920" s="7" t="s">
        <v>50008</v>
      </c>
      <c r="D17920" s="7" t="s">
        <v>25</v>
      </c>
      <c r="E17920" s="5">
        <v>1</v>
      </c>
      <c r="F17920" s="7" t="s">
        <v>589</v>
      </c>
      <c r="G17920" s="5">
        <v>0.6</v>
      </c>
      <c r="H17920" s="5">
        <v>5</v>
      </c>
      <c r="I17920" s="8">
        <v>43282</v>
      </c>
      <c r="J17920" s="7" t="s">
        <v>50009</v>
      </c>
    </row>
    <row r="17921" spans="1:10" x14ac:dyDescent="0.25">
      <c r="A17921" s="6">
        <v>3200002749</v>
      </c>
      <c r="B17921" s="7" t="s">
        <v>50010</v>
      </c>
      <c r="C17921" s="7" t="s">
        <v>50011</v>
      </c>
      <c r="D17921" s="7" t="s">
        <v>25</v>
      </c>
      <c r="E17921" s="5">
        <v>1</v>
      </c>
      <c r="F17921" s="7" t="s">
        <v>34206</v>
      </c>
      <c r="G17921" s="5">
        <v>0.2</v>
      </c>
      <c r="H17921" s="5">
        <v>1</v>
      </c>
      <c r="I17921" s="8">
        <v>43857</v>
      </c>
      <c r="J17921" s="7" t="s">
        <v>50012</v>
      </c>
    </row>
    <row r="17922" spans="1:10" x14ac:dyDescent="0.25">
      <c r="A17922" s="6">
        <v>3201646913</v>
      </c>
      <c r="B17922" s="7" t="s">
        <v>50013</v>
      </c>
      <c r="C17922" s="7" t="s">
        <v>50014</v>
      </c>
      <c r="D17922" s="7" t="s">
        <v>25</v>
      </c>
      <c r="E17922" s="5">
        <v>1</v>
      </c>
      <c r="F17922" s="7" t="s">
        <v>1985</v>
      </c>
      <c r="G17922" s="5">
        <v>0.2</v>
      </c>
      <c r="H17922" s="5">
        <v>1</v>
      </c>
      <c r="I17922" s="8">
        <v>43282</v>
      </c>
      <c r="J17922" s="7" t="s">
        <v>50015</v>
      </c>
    </row>
    <row r="17923" spans="1:10" x14ac:dyDescent="0.25">
      <c r="A17923" s="6">
        <v>3201002551</v>
      </c>
      <c r="B17923" s="7" t="s">
        <v>50016</v>
      </c>
      <c r="C17923" s="7" t="s">
        <v>50017</v>
      </c>
      <c r="D17923" s="7" t="s">
        <v>25</v>
      </c>
      <c r="E17923" s="5">
        <v>1</v>
      </c>
      <c r="F17923" s="7" t="s">
        <v>13229</v>
      </c>
      <c r="G17923" s="5">
        <v>0.2</v>
      </c>
      <c r="H17923" s="5">
        <v>1</v>
      </c>
      <c r="I17923" s="8">
        <v>43282</v>
      </c>
      <c r="J17923" s="7" t="s">
        <v>50018</v>
      </c>
    </row>
    <row r="17924" spans="1:10" x14ac:dyDescent="0.25">
      <c r="A17924" s="6">
        <v>3201002495</v>
      </c>
      <c r="B17924" s="7" t="s">
        <v>50019</v>
      </c>
      <c r="C17924" s="7" t="s">
        <v>50020</v>
      </c>
      <c r="D17924" s="7" t="s">
        <v>25</v>
      </c>
      <c r="E17924" s="5">
        <v>1</v>
      </c>
      <c r="F17924" s="7" t="s">
        <v>687</v>
      </c>
      <c r="G17924" s="5">
        <v>0.2</v>
      </c>
      <c r="H17924" s="5">
        <v>1</v>
      </c>
      <c r="I17924" s="8">
        <v>43282</v>
      </c>
      <c r="J17924" s="7" t="s">
        <v>50021</v>
      </c>
    </row>
    <row r="17925" spans="1:10" x14ac:dyDescent="0.25">
      <c r="A17925" s="6">
        <v>3201344743</v>
      </c>
      <c r="B17925" s="7" t="s">
        <v>50022</v>
      </c>
      <c r="C17925" s="7" t="s">
        <v>50023</v>
      </c>
      <c r="D17925" s="7" t="s">
        <v>25</v>
      </c>
      <c r="E17925" s="5">
        <v>1</v>
      </c>
      <c r="F17925" s="7" t="s">
        <v>4776</v>
      </c>
      <c r="G17925" s="5">
        <v>0.2</v>
      </c>
      <c r="H17925" s="5">
        <v>1</v>
      </c>
      <c r="I17925" s="8">
        <v>43282</v>
      </c>
      <c r="J17925" s="7" t="s">
        <v>41050</v>
      </c>
    </row>
    <row r="17926" spans="1:10" x14ac:dyDescent="0.25">
      <c r="A17926" s="6">
        <v>3201178571</v>
      </c>
      <c r="B17926" s="7" t="s">
        <v>50024</v>
      </c>
      <c r="C17926" s="7" t="s">
        <v>50025</v>
      </c>
      <c r="D17926" s="7" t="s">
        <v>25</v>
      </c>
      <c r="E17926" s="5">
        <v>1</v>
      </c>
      <c r="F17926" s="7" t="s">
        <v>13398</v>
      </c>
      <c r="G17926" s="5">
        <v>0.2</v>
      </c>
      <c r="H17926" s="5">
        <v>1</v>
      </c>
      <c r="I17926" s="8">
        <v>43282</v>
      </c>
      <c r="J17926" s="7" t="s">
        <v>50026</v>
      </c>
    </row>
    <row r="17927" spans="1:10" x14ac:dyDescent="0.25">
      <c r="A17927" s="6">
        <v>3201356012</v>
      </c>
      <c r="B17927" s="7" t="s">
        <v>50027</v>
      </c>
      <c r="C17927" s="7" t="s">
        <v>50028</v>
      </c>
      <c r="D17927" s="7" t="s">
        <v>25</v>
      </c>
      <c r="E17927" s="5">
        <v>1</v>
      </c>
      <c r="F17927" s="7" t="s">
        <v>35</v>
      </c>
      <c r="G17927" s="5">
        <v>0.2</v>
      </c>
      <c r="H17927" s="5">
        <v>1</v>
      </c>
      <c r="I17927" s="8">
        <v>43282</v>
      </c>
      <c r="J17927" s="7" t="s">
        <v>50029</v>
      </c>
    </row>
    <row r="17928" spans="1:10" x14ac:dyDescent="0.25">
      <c r="A17928" s="6">
        <v>3201002063</v>
      </c>
      <c r="B17928" s="7" t="s">
        <v>50030</v>
      </c>
      <c r="C17928" s="7" t="s">
        <v>50031</v>
      </c>
      <c r="D17928" s="7" t="s">
        <v>25</v>
      </c>
      <c r="E17928" s="5">
        <v>1</v>
      </c>
      <c r="F17928" s="7" t="s">
        <v>4888</v>
      </c>
      <c r="G17928" s="5">
        <v>0.2</v>
      </c>
      <c r="H17928" s="5">
        <v>1</v>
      </c>
      <c r="I17928" s="8">
        <v>43282</v>
      </c>
      <c r="J17928" s="7" t="s">
        <v>50032</v>
      </c>
    </row>
    <row r="17929" spans="1:10" x14ac:dyDescent="0.25">
      <c r="A17929" s="6">
        <v>3201226878</v>
      </c>
      <c r="B17929" s="7" t="s">
        <v>50033</v>
      </c>
      <c r="C17929" s="7" t="s">
        <v>50034</v>
      </c>
      <c r="D17929" s="7" t="s">
        <v>25</v>
      </c>
      <c r="E17929" s="5">
        <v>1</v>
      </c>
      <c r="F17929" s="7" t="s">
        <v>567</v>
      </c>
      <c r="G17929" s="5">
        <v>0.2</v>
      </c>
      <c r="H17929" s="5">
        <v>1</v>
      </c>
      <c r="I17929" s="8">
        <v>43282</v>
      </c>
      <c r="J17929" s="7" t="s">
        <v>50035</v>
      </c>
    </row>
    <row r="17930" spans="1:10" x14ac:dyDescent="0.25">
      <c r="A17930" s="6">
        <v>3201007037</v>
      </c>
      <c r="B17930" s="7" t="s">
        <v>50036</v>
      </c>
      <c r="C17930" s="7" t="s">
        <v>50037</v>
      </c>
      <c r="D17930" s="7" t="s">
        <v>30</v>
      </c>
      <c r="E17930" s="5">
        <v>1</v>
      </c>
      <c r="F17930" s="7" t="s">
        <v>895</v>
      </c>
      <c r="G17930" s="5">
        <v>1.2</v>
      </c>
      <c r="H17930" s="5">
        <v>11</v>
      </c>
      <c r="I17930" s="8">
        <v>43282</v>
      </c>
      <c r="J17930" s="7" t="s">
        <v>50038</v>
      </c>
    </row>
    <row r="17931" spans="1:10" x14ac:dyDescent="0.25">
      <c r="A17931" s="6">
        <v>3201514589</v>
      </c>
      <c r="B17931" s="7" t="s">
        <v>50039</v>
      </c>
      <c r="C17931" s="7" t="s">
        <v>50040</v>
      </c>
      <c r="D17931" s="7" t="s">
        <v>25</v>
      </c>
      <c r="E17931" s="5">
        <v>1</v>
      </c>
      <c r="F17931" s="7" t="s">
        <v>7350</v>
      </c>
      <c r="G17931" s="5">
        <v>0.2</v>
      </c>
      <c r="H17931" s="5">
        <v>1</v>
      </c>
      <c r="I17931" s="8">
        <v>43282</v>
      </c>
      <c r="J17931" s="7" t="s">
        <v>50041</v>
      </c>
    </row>
    <row r="17932" spans="1:10" x14ac:dyDescent="0.25">
      <c r="A17932" s="6">
        <v>3202070935</v>
      </c>
      <c r="B17932" s="7" t="s">
        <v>50042</v>
      </c>
      <c r="C17932" s="7" t="s">
        <v>50043</v>
      </c>
      <c r="D17932" s="7" t="s">
        <v>25</v>
      </c>
      <c r="E17932" s="5">
        <v>1</v>
      </c>
      <c r="F17932" s="7" t="s">
        <v>50044</v>
      </c>
      <c r="G17932" s="5">
        <v>0.8</v>
      </c>
      <c r="H17932" s="5">
        <v>7</v>
      </c>
      <c r="I17932" s="8">
        <v>43282</v>
      </c>
      <c r="J17932" s="7" t="s">
        <v>50045</v>
      </c>
    </row>
    <row r="17933" spans="1:10" x14ac:dyDescent="0.25">
      <c r="A17933" s="6">
        <v>3201510067</v>
      </c>
      <c r="B17933" s="7" t="s">
        <v>50046</v>
      </c>
      <c r="C17933" s="7" t="s">
        <v>50047</v>
      </c>
      <c r="D17933" s="7" t="s">
        <v>25</v>
      </c>
      <c r="E17933" s="5">
        <v>1</v>
      </c>
      <c r="F17933" s="7" t="s">
        <v>28946</v>
      </c>
      <c r="G17933" s="5">
        <v>0.8</v>
      </c>
      <c r="H17933" s="5">
        <v>7</v>
      </c>
      <c r="I17933" s="8">
        <v>43282</v>
      </c>
      <c r="J17933" s="7" t="s">
        <v>50048</v>
      </c>
    </row>
    <row r="17934" spans="1:10" x14ac:dyDescent="0.25">
      <c r="A17934" s="6">
        <v>3201673055</v>
      </c>
      <c r="B17934" s="7" t="s">
        <v>50049</v>
      </c>
      <c r="C17934" s="7" t="s">
        <v>50050</v>
      </c>
      <c r="D17934" s="7" t="s">
        <v>30</v>
      </c>
      <c r="E17934" s="5">
        <v>1</v>
      </c>
      <c r="F17934" s="7" t="s">
        <v>24255</v>
      </c>
      <c r="G17934" s="5">
        <v>0.30000000000000004</v>
      </c>
      <c r="H17934" s="5">
        <v>2</v>
      </c>
      <c r="I17934" s="8">
        <v>43282</v>
      </c>
      <c r="J17934" s="7" t="s">
        <v>50051</v>
      </c>
    </row>
    <row r="17935" spans="1:10" x14ac:dyDescent="0.25">
      <c r="A17935" s="6">
        <v>3201006509</v>
      </c>
      <c r="B17935" s="7" t="s">
        <v>50052</v>
      </c>
      <c r="C17935" s="7" t="s">
        <v>50053</v>
      </c>
      <c r="D17935" s="7" t="s">
        <v>25</v>
      </c>
      <c r="E17935" s="5">
        <v>1</v>
      </c>
      <c r="F17935" s="7" t="s">
        <v>26</v>
      </c>
      <c r="G17935" s="5">
        <v>0.2</v>
      </c>
      <c r="H17935" s="5">
        <v>1</v>
      </c>
      <c r="I17935" s="8">
        <v>43282</v>
      </c>
      <c r="J17935" s="7" t="s">
        <v>50054</v>
      </c>
    </row>
    <row r="17936" spans="1:10" x14ac:dyDescent="0.25">
      <c r="A17936" s="6">
        <v>3201941335</v>
      </c>
      <c r="B17936" s="7" t="s">
        <v>50055</v>
      </c>
      <c r="C17936" s="7" t="s">
        <v>50056</v>
      </c>
      <c r="D17936" s="7" t="s">
        <v>25</v>
      </c>
      <c r="E17936" s="5">
        <v>1</v>
      </c>
      <c r="F17936" s="7" t="s">
        <v>6187</v>
      </c>
      <c r="G17936" s="5">
        <v>0.2</v>
      </c>
      <c r="H17936" s="5">
        <v>1</v>
      </c>
      <c r="I17936" s="8">
        <v>43282</v>
      </c>
      <c r="J17936" s="7" t="s">
        <v>50057</v>
      </c>
    </row>
    <row r="17937" spans="1:10" x14ac:dyDescent="0.25">
      <c r="A17937" s="6">
        <v>3201999975</v>
      </c>
      <c r="B17937" s="7" t="s">
        <v>50058</v>
      </c>
      <c r="C17937" s="7" t="s">
        <v>50059</v>
      </c>
      <c r="D17937" s="7" t="s">
        <v>25</v>
      </c>
      <c r="E17937" s="5">
        <v>1</v>
      </c>
      <c r="F17937" s="7" t="s">
        <v>13007</v>
      </c>
      <c r="G17937" s="5">
        <v>0.2</v>
      </c>
      <c r="H17937" s="5">
        <v>1</v>
      </c>
      <c r="I17937" s="8">
        <v>43282</v>
      </c>
      <c r="J17937" s="7" t="s">
        <v>50060</v>
      </c>
    </row>
    <row r="17938" spans="1:10" x14ac:dyDescent="0.25">
      <c r="A17938" s="6">
        <v>3201170570</v>
      </c>
      <c r="B17938" s="7" t="s">
        <v>50061</v>
      </c>
      <c r="C17938" s="7" t="s">
        <v>50062</v>
      </c>
      <c r="D17938" s="7" t="s">
        <v>25</v>
      </c>
      <c r="E17938" s="5">
        <v>1</v>
      </c>
      <c r="F17938" s="7" t="s">
        <v>4402</v>
      </c>
      <c r="G17938" s="5">
        <v>0.2</v>
      </c>
      <c r="H17938" s="5">
        <v>1</v>
      </c>
      <c r="I17938" s="8">
        <v>43282</v>
      </c>
      <c r="J17938" s="7" t="s">
        <v>50063</v>
      </c>
    </row>
    <row r="17939" spans="1:10" x14ac:dyDescent="0.25">
      <c r="A17939" s="6">
        <v>3201529686</v>
      </c>
      <c r="B17939" s="7" t="s">
        <v>50064</v>
      </c>
      <c r="C17939" s="7" t="s">
        <v>50065</v>
      </c>
      <c r="D17939" s="7" t="s">
        <v>25</v>
      </c>
      <c r="E17939" s="5">
        <v>1</v>
      </c>
      <c r="F17939" s="7" t="s">
        <v>687</v>
      </c>
      <c r="G17939" s="5">
        <v>0.2</v>
      </c>
      <c r="H17939" s="5">
        <v>1</v>
      </c>
      <c r="I17939" s="8">
        <v>43282</v>
      </c>
      <c r="J17939" s="7" t="s">
        <v>47115</v>
      </c>
    </row>
    <row r="17940" spans="1:10" x14ac:dyDescent="0.25">
      <c r="A17940" s="6">
        <v>3201887937</v>
      </c>
      <c r="B17940" s="7" t="s">
        <v>50066</v>
      </c>
      <c r="C17940" s="7" t="s">
        <v>50067</v>
      </c>
      <c r="D17940" s="7" t="s">
        <v>25</v>
      </c>
      <c r="E17940" s="5">
        <v>1</v>
      </c>
      <c r="F17940" s="7" t="s">
        <v>677</v>
      </c>
      <c r="G17940" s="5">
        <v>0.2</v>
      </c>
      <c r="H17940" s="5">
        <v>1</v>
      </c>
      <c r="I17940" s="8">
        <v>43282</v>
      </c>
      <c r="J17940" s="7" t="s">
        <v>50068</v>
      </c>
    </row>
    <row r="17941" spans="1:10" x14ac:dyDescent="0.25">
      <c r="A17941" s="6">
        <v>3201005175</v>
      </c>
      <c r="B17941" s="7" t="s">
        <v>50069</v>
      </c>
      <c r="C17941" s="7" t="s">
        <v>50070</v>
      </c>
      <c r="D17941" s="7" t="s">
        <v>25</v>
      </c>
      <c r="E17941" s="5">
        <v>1</v>
      </c>
      <c r="F17941" s="7" t="s">
        <v>26</v>
      </c>
      <c r="G17941" s="5">
        <v>0.2</v>
      </c>
      <c r="H17941" s="5">
        <v>1</v>
      </c>
      <c r="I17941" s="8">
        <v>43282</v>
      </c>
      <c r="J17941" s="7" t="s">
        <v>50071</v>
      </c>
    </row>
    <row r="17942" spans="1:10" x14ac:dyDescent="0.25">
      <c r="A17942" s="6">
        <v>3201005955</v>
      </c>
      <c r="B17942" s="7" t="s">
        <v>50072</v>
      </c>
      <c r="C17942" s="7" t="s">
        <v>50073</v>
      </c>
      <c r="D17942" s="7" t="s">
        <v>25</v>
      </c>
      <c r="E17942" s="5">
        <v>1</v>
      </c>
      <c r="F17942" s="7" t="s">
        <v>718</v>
      </c>
      <c r="G17942" s="5">
        <v>0.2</v>
      </c>
      <c r="H17942" s="5">
        <v>1</v>
      </c>
      <c r="I17942" s="8">
        <v>43282</v>
      </c>
      <c r="J17942" s="7" t="s">
        <v>50074</v>
      </c>
    </row>
    <row r="17943" spans="1:10" x14ac:dyDescent="0.25">
      <c r="A17943" s="6">
        <v>3200001993</v>
      </c>
      <c r="B17943" s="7" t="s">
        <v>50075</v>
      </c>
      <c r="C17943" s="7" t="s">
        <v>50076</v>
      </c>
      <c r="D17943" s="7" t="s">
        <v>25</v>
      </c>
      <c r="E17943" s="5">
        <v>1</v>
      </c>
      <c r="F17943" s="7" t="s">
        <v>718</v>
      </c>
      <c r="G17943" s="5">
        <v>0.2</v>
      </c>
      <c r="H17943" s="5">
        <v>1</v>
      </c>
      <c r="I17943" s="8">
        <v>43683</v>
      </c>
      <c r="J17943" s="7" t="s">
        <v>50077</v>
      </c>
    </row>
    <row r="17944" spans="1:10" x14ac:dyDescent="0.25">
      <c r="A17944" s="6">
        <v>3201002585</v>
      </c>
      <c r="B17944" s="7" t="s">
        <v>50078</v>
      </c>
      <c r="C17944" s="7" t="s">
        <v>50079</v>
      </c>
      <c r="D17944" s="7" t="s">
        <v>30</v>
      </c>
      <c r="E17944" s="5">
        <v>1</v>
      </c>
      <c r="F17944" s="7" t="s">
        <v>718</v>
      </c>
      <c r="G17944" s="5">
        <v>0.2</v>
      </c>
      <c r="H17944" s="5">
        <v>1</v>
      </c>
      <c r="I17944" s="8">
        <v>43282</v>
      </c>
      <c r="J17944" s="7" t="s">
        <v>50080</v>
      </c>
    </row>
    <row r="17945" spans="1:10" x14ac:dyDescent="0.25">
      <c r="A17945" s="6">
        <v>3201005417</v>
      </c>
      <c r="B17945" s="7" t="s">
        <v>50081</v>
      </c>
      <c r="C17945" s="7" t="s">
        <v>50082</v>
      </c>
      <c r="D17945" s="7" t="s">
        <v>25</v>
      </c>
      <c r="E17945" s="5">
        <v>1</v>
      </c>
      <c r="F17945" s="7" t="s">
        <v>631</v>
      </c>
      <c r="G17945" s="5">
        <v>0.9</v>
      </c>
      <c r="H17945" s="5">
        <v>8</v>
      </c>
      <c r="I17945" s="8">
        <v>43282</v>
      </c>
      <c r="J17945" s="7" t="s">
        <v>50083</v>
      </c>
    </row>
    <row r="17946" spans="1:10" x14ac:dyDescent="0.25">
      <c r="A17946" s="6">
        <v>3201166574</v>
      </c>
      <c r="B17946" s="7" t="s">
        <v>50084</v>
      </c>
      <c r="C17946" s="7" t="s">
        <v>50085</v>
      </c>
      <c r="D17946" s="7" t="s">
        <v>25</v>
      </c>
      <c r="E17946" s="5">
        <v>1</v>
      </c>
      <c r="F17946" s="7" t="s">
        <v>728</v>
      </c>
      <c r="G17946" s="5">
        <v>0.9</v>
      </c>
      <c r="H17946" s="5">
        <v>8</v>
      </c>
      <c r="I17946" s="8">
        <v>43282</v>
      </c>
      <c r="J17946" s="7" t="s">
        <v>25568</v>
      </c>
    </row>
    <row r="17947" spans="1:10" x14ac:dyDescent="0.25">
      <c r="A17947" s="6">
        <v>3201006396</v>
      </c>
      <c r="B17947" s="7" t="s">
        <v>50086</v>
      </c>
      <c r="C17947" s="7" t="s">
        <v>50087</v>
      </c>
      <c r="D17947" s="7" t="s">
        <v>25</v>
      </c>
      <c r="E17947" s="5">
        <v>1</v>
      </c>
      <c r="F17947" s="7" t="s">
        <v>58</v>
      </c>
      <c r="G17947" s="5">
        <v>0.9</v>
      </c>
      <c r="H17947" s="5">
        <v>8</v>
      </c>
      <c r="I17947" s="8">
        <v>43282</v>
      </c>
      <c r="J17947" s="7" t="s">
        <v>50088</v>
      </c>
    </row>
    <row r="17948" spans="1:10" x14ac:dyDescent="0.25">
      <c r="A17948" s="6">
        <v>3201003773</v>
      </c>
      <c r="B17948" s="7" t="s">
        <v>50089</v>
      </c>
      <c r="C17948" s="7" t="s">
        <v>50090</v>
      </c>
      <c r="D17948" s="7" t="s">
        <v>169</v>
      </c>
      <c r="E17948" s="5">
        <v>1</v>
      </c>
      <c r="F17948" s="7" t="s">
        <v>50091</v>
      </c>
      <c r="G17948" s="5">
        <v>0.2</v>
      </c>
      <c r="H17948" s="5">
        <v>1</v>
      </c>
      <c r="I17948" s="8">
        <v>43282</v>
      </c>
      <c r="J17948" s="7" t="s">
        <v>50092</v>
      </c>
    </row>
    <row r="17949" spans="1:10" x14ac:dyDescent="0.25">
      <c r="A17949" s="6">
        <v>3201748661</v>
      </c>
      <c r="B17949" s="7" t="s">
        <v>50093</v>
      </c>
      <c r="C17949" s="7" t="s">
        <v>50094</v>
      </c>
      <c r="D17949" s="7" t="s">
        <v>25</v>
      </c>
      <c r="E17949" s="5">
        <v>1</v>
      </c>
      <c r="F17949" s="7" t="s">
        <v>522</v>
      </c>
      <c r="G17949" s="5">
        <v>0.4</v>
      </c>
      <c r="H17949" s="5">
        <v>3</v>
      </c>
      <c r="I17949" s="8">
        <v>43282</v>
      </c>
      <c r="J17949" s="7" t="s">
        <v>50095</v>
      </c>
    </row>
    <row r="17950" spans="1:10" x14ac:dyDescent="0.25">
      <c r="A17950" s="6">
        <v>3201007074</v>
      </c>
      <c r="B17950" s="7" t="s">
        <v>50096</v>
      </c>
      <c r="C17950" s="7" t="s">
        <v>50097</v>
      </c>
      <c r="D17950" s="7" t="s">
        <v>25</v>
      </c>
      <c r="E17950" s="5">
        <v>1</v>
      </c>
      <c r="F17950" s="7" t="s">
        <v>36753</v>
      </c>
      <c r="G17950" s="5">
        <v>1</v>
      </c>
      <c r="H17950" s="5">
        <v>9</v>
      </c>
      <c r="I17950" s="8">
        <v>43282</v>
      </c>
      <c r="J17950" s="7" t="s">
        <v>50098</v>
      </c>
    </row>
    <row r="17951" spans="1:10" x14ac:dyDescent="0.25">
      <c r="A17951" s="6">
        <v>3201074908</v>
      </c>
      <c r="B17951" s="7" t="s">
        <v>50099</v>
      </c>
      <c r="C17951" s="7" t="s">
        <v>50100</v>
      </c>
      <c r="D17951" s="7" t="s">
        <v>25</v>
      </c>
      <c r="E17951" s="5">
        <v>1</v>
      </c>
      <c r="F17951" s="7" t="s">
        <v>718</v>
      </c>
      <c r="G17951" s="5">
        <v>0.2</v>
      </c>
      <c r="H17951" s="5">
        <v>1</v>
      </c>
      <c r="I17951" s="8">
        <v>43282</v>
      </c>
      <c r="J17951" s="7" t="s">
        <v>50101</v>
      </c>
    </row>
    <row r="17952" spans="1:10" x14ac:dyDescent="0.25">
      <c r="A17952" s="6">
        <v>3201002968</v>
      </c>
      <c r="B17952" s="7" t="s">
        <v>50102</v>
      </c>
      <c r="C17952" s="7" t="s">
        <v>50103</v>
      </c>
      <c r="D17952" s="7" t="s">
        <v>25</v>
      </c>
      <c r="E17952" s="5">
        <v>1</v>
      </c>
      <c r="F17952" s="7" t="s">
        <v>101</v>
      </c>
      <c r="G17952" s="5">
        <v>0.4</v>
      </c>
      <c r="H17952" s="5">
        <v>3</v>
      </c>
      <c r="I17952" s="8">
        <v>43282</v>
      </c>
      <c r="J17952" s="7" t="s">
        <v>50104</v>
      </c>
    </row>
    <row r="17953" spans="1:10" x14ac:dyDescent="0.25">
      <c r="A17953" s="6">
        <v>3201349759</v>
      </c>
      <c r="B17953" s="7" t="s">
        <v>50105</v>
      </c>
      <c r="C17953" s="7" t="s">
        <v>50106</v>
      </c>
      <c r="D17953" s="7" t="s">
        <v>25</v>
      </c>
      <c r="E17953" s="5">
        <v>1</v>
      </c>
      <c r="F17953" s="7" t="s">
        <v>15228</v>
      </c>
      <c r="G17953" s="5">
        <v>0.2</v>
      </c>
      <c r="H17953" s="5">
        <v>1</v>
      </c>
      <c r="I17953" s="8">
        <v>43400</v>
      </c>
      <c r="J17953" s="7" t="s">
        <v>50107</v>
      </c>
    </row>
    <row r="17954" spans="1:10" x14ac:dyDescent="0.25">
      <c r="A17954" s="6">
        <v>3201459989</v>
      </c>
      <c r="B17954" s="7" t="s">
        <v>50108</v>
      </c>
      <c r="C17954" s="7" t="s">
        <v>50109</v>
      </c>
      <c r="D17954" s="7" t="s">
        <v>25</v>
      </c>
      <c r="E17954" s="5">
        <v>1</v>
      </c>
      <c r="F17954" s="7" t="s">
        <v>522</v>
      </c>
      <c r="G17954" s="5">
        <v>0.4</v>
      </c>
      <c r="H17954" s="5">
        <v>3</v>
      </c>
      <c r="I17954" s="8">
        <v>43282</v>
      </c>
      <c r="J17954" s="7" t="s">
        <v>50110</v>
      </c>
    </row>
    <row r="17955" spans="1:10" x14ac:dyDescent="0.25">
      <c r="A17955" s="6">
        <v>3201002479</v>
      </c>
      <c r="B17955" s="7" t="s">
        <v>50111</v>
      </c>
      <c r="C17955" s="7" t="s">
        <v>50112</v>
      </c>
      <c r="D17955" s="7" t="s">
        <v>169</v>
      </c>
      <c r="E17955" s="5">
        <v>1</v>
      </c>
      <c r="F17955" s="7" t="s">
        <v>25031</v>
      </c>
      <c r="G17955" s="5">
        <v>0.4</v>
      </c>
      <c r="H17955" s="5">
        <v>3</v>
      </c>
      <c r="I17955" s="8">
        <v>43282</v>
      </c>
      <c r="J17955" s="7" t="s">
        <v>50113</v>
      </c>
    </row>
    <row r="17956" spans="1:10" x14ac:dyDescent="0.25">
      <c r="A17956" s="6">
        <v>3201113593</v>
      </c>
      <c r="B17956" s="7" t="s">
        <v>50114</v>
      </c>
      <c r="C17956" s="7" t="s">
        <v>50115</v>
      </c>
      <c r="D17956" s="7" t="s">
        <v>25</v>
      </c>
      <c r="E17956" s="5">
        <v>1</v>
      </c>
      <c r="F17956" s="7" t="s">
        <v>20310</v>
      </c>
      <c r="G17956" s="5">
        <v>0.2</v>
      </c>
      <c r="H17956" s="5">
        <v>1</v>
      </c>
      <c r="I17956" s="8">
        <v>43282</v>
      </c>
      <c r="J17956" s="7" t="s">
        <v>50116</v>
      </c>
    </row>
    <row r="17957" spans="1:10" x14ac:dyDescent="0.25">
      <c r="A17957" s="6">
        <v>3204314202</v>
      </c>
      <c r="B17957" s="7" t="s">
        <v>50117</v>
      </c>
      <c r="C17957" s="7" t="s">
        <v>50118</v>
      </c>
      <c r="D17957" s="7" t="s">
        <v>25</v>
      </c>
      <c r="E17957" s="5">
        <v>1</v>
      </c>
      <c r="F17957" s="7" t="s">
        <v>5940</v>
      </c>
      <c r="G17957" s="5">
        <v>0.2</v>
      </c>
      <c r="H17957" s="5">
        <v>1</v>
      </c>
      <c r="I17957" s="8">
        <v>43282</v>
      </c>
      <c r="J17957" s="7" t="s">
        <v>50119</v>
      </c>
    </row>
    <row r="17958" spans="1:10" x14ac:dyDescent="0.25">
      <c r="A17958" s="6">
        <v>3201529887</v>
      </c>
      <c r="B17958" s="7" t="s">
        <v>50120</v>
      </c>
      <c r="C17958" s="7" t="s">
        <v>50121</v>
      </c>
      <c r="D17958" s="7" t="s">
        <v>30</v>
      </c>
      <c r="E17958" s="5">
        <v>1</v>
      </c>
      <c r="F17958" s="7" t="s">
        <v>36595</v>
      </c>
      <c r="G17958" s="5">
        <v>0.4</v>
      </c>
      <c r="H17958" s="5">
        <v>3</v>
      </c>
      <c r="I17958" s="8">
        <v>43282</v>
      </c>
      <c r="J17958" s="7" t="s">
        <v>50122</v>
      </c>
    </row>
    <row r="17959" spans="1:10" x14ac:dyDescent="0.25">
      <c r="A17959" s="6">
        <v>3201003201</v>
      </c>
      <c r="B17959" s="7" t="s">
        <v>50123</v>
      </c>
      <c r="C17959" s="7" t="s">
        <v>50124</v>
      </c>
      <c r="D17959" s="7" t="s">
        <v>25</v>
      </c>
      <c r="E17959" s="5">
        <v>1</v>
      </c>
      <c r="F17959" s="7" t="s">
        <v>5192</v>
      </c>
      <c r="G17959" s="5">
        <v>0.2</v>
      </c>
      <c r="H17959" s="5">
        <v>1</v>
      </c>
      <c r="I17959" s="8">
        <v>43282</v>
      </c>
      <c r="J17959" s="7" t="s">
        <v>50125</v>
      </c>
    </row>
    <row r="17960" spans="1:10" x14ac:dyDescent="0.25">
      <c r="A17960" s="6">
        <v>3201459893</v>
      </c>
      <c r="B17960" s="7" t="s">
        <v>50123</v>
      </c>
      <c r="C17960" s="7" t="s">
        <v>50124</v>
      </c>
      <c r="D17960" s="7" t="s">
        <v>169</v>
      </c>
      <c r="E17960" s="5">
        <v>1</v>
      </c>
      <c r="F17960" s="7" t="s">
        <v>20953</v>
      </c>
      <c r="G17960" s="5">
        <v>0.2</v>
      </c>
      <c r="H17960" s="5">
        <v>1</v>
      </c>
      <c r="I17960" s="8">
        <v>43282</v>
      </c>
      <c r="J17960" s="7" t="s">
        <v>2536</v>
      </c>
    </row>
    <row r="17961" spans="1:10" x14ac:dyDescent="0.25">
      <c r="A17961" s="6">
        <v>3200000584</v>
      </c>
      <c r="B17961" s="7" t="s">
        <v>50126</v>
      </c>
      <c r="C17961" s="7" t="s">
        <v>50127</v>
      </c>
      <c r="D17961" s="7" t="s">
        <v>25</v>
      </c>
      <c r="E17961" s="5">
        <v>1</v>
      </c>
      <c r="F17961" s="7" t="s">
        <v>25651</v>
      </c>
      <c r="G17961" s="5">
        <v>0.9</v>
      </c>
      <c r="H17961" s="5">
        <v>8</v>
      </c>
      <c r="I17961" s="8">
        <v>43390</v>
      </c>
      <c r="J17961" s="7" t="s">
        <v>50128</v>
      </c>
    </row>
    <row r="17962" spans="1:10" x14ac:dyDescent="0.25">
      <c r="A17962" s="6">
        <v>3200001132</v>
      </c>
      <c r="B17962" s="7" t="s">
        <v>50129</v>
      </c>
      <c r="C17962" s="7" t="s">
        <v>50130</v>
      </c>
      <c r="D17962" s="7" t="s">
        <v>169</v>
      </c>
      <c r="E17962" s="5">
        <v>1</v>
      </c>
      <c r="F17962" s="7" t="s">
        <v>5720</v>
      </c>
      <c r="G17962" s="5">
        <v>3.1</v>
      </c>
      <c r="H17962" s="5">
        <v>21</v>
      </c>
      <c r="I17962" s="8">
        <v>43516</v>
      </c>
      <c r="J17962" s="7" t="s">
        <v>50131</v>
      </c>
    </row>
    <row r="17963" spans="1:10" x14ac:dyDescent="0.25">
      <c r="A17963" s="6">
        <v>3205131697</v>
      </c>
      <c r="B17963" s="7" t="s">
        <v>50132</v>
      </c>
      <c r="C17963" s="7" t="s">
        <v>50133</v>
      </c>
      <c r="D17963" s="7" t="s">
        <v>25</v>
      </c>
      <c r="E17963" s="5">
        <v>1</v>
      </c>
      <c r="F17963" s="7" t="s">
        <v>42685</v>
      </c>
      <c r="G17963" s="5">
        <v>1.7</v>
      </c>
      <c r="H17963" s="5">
        <v>15</v>
      </c>
      <c r="I17963" s="8">
        <v>43282</v>
      </c>
      <c r="J17963" s="7" t="s">
        <v>50134</v>
      </c>
    </row>
    <row r="17964" spans="1:10" x14ac:dyDescent="0.25">
      <c r="A17964" s="6">
        <v>3201268604</v>
      </c>
      <c r="B17964" s="7" t="s">
        <v>50135</v>
      </c>
      <c r="C17964" s="7" t="s">
        <v>50136</v>
      </c>
      <c r="D17964" s="7" t="s">
        <v>25</v>
      </c>
      <c r="E17964" s="5">
        <v>1</v>
      </c>
      <c r="F17964" s="7" t="s">
        <v>10875</v>
      </c>
      <c r="G17964" s="5">
        <v>0.2</v>
      </c>
      <c r="H17964" s="5">
        <v>1</v>
      </c>
      <c r="I17964" s="8">
        <v>43282</v>
      </c>
      <c r="J17964" s="7" t="s">
        <v>50137</v>
      </c>
    </row>
    <row r="17965" spans="1:10" x14ac:dyDescent="0.25">
      <c r="A17965" s="6">
        <v>3201002441</v>
      </c>
      <c r="B17965" s="7" t="s">
        <v>50138</v>
      </c>
      <c r="C17965" s="7" t="s">
        <v>50139</v>
      </c>
      <c r="D17965" s="7" t="s">
        <v>25</v>
      </c>
      <c r="E17965" s="5">
        <v>1</v>
      </c>
      <c r="F17965" s="7" t="s">
        <v>5517</v>
      </c>
      <c r="G17965" s="5">
        <v>1.4000000000000001</v>
      </c>
      <c r="H17965" s="5">
        <v>13</v>
      </c>
      <c r="I17965" s="8">
        <v>43282</v>
      </c>
      <c r="J17965" s="7" t="s">
        <v>48693</v>
      </c>
    </row>
    <row r="17966" spans="1:10" x14ac:dyDescent="0.25">
      <c r="A17966" s="6">
        <v>3201005178</v>
      </c>
      <c r="B17966" s="7" t="s">
        <v>50140</v>
      </c>
      <c r="C17966" s="7" t="s">
        <v>50141</v>
      </c>
      <c r="D17966" s="7" t="s">
        <v>25</v>
      </c>
      <c r="E17966" s="5">
        <v>1</v>
      </c>
      <c r="F17966" s="7" t="s">
        <v>21755</v>
      </c>
      <c r="G17966" s="5">
        <v>0.2</v>
      </c>
      <c r="H17966" s="5">
        <v>1</v>
      </c>
      <c r="I17966" s="8">
        <v>43282</v>
      </c>
      <c r="J17966" s="7" t="s">
        <v>50142</v>
      </c>
    </row>
    <row r="17967" spans="1:10" x14ac:dyDescent="0.25">
      <c r="A17967" s="6">
        <v>3200000594</v>
      </c>
      <c r="B17967" s="7" t="s">
        <v>50143</v>
      </c>
      <c r="C17967" s="7" t="s">
        <v>50144</v>
      </c>
      <c r="D17967" s="7" t="s">
        <v>25</v>
      </c>
      <c r="E17967" s="5">
        <v>1</v>
      </c>
      <c r="F17967" s="7" t="s">
        <v>575</v>
      </c>
      <c r="G17967" s="5">
        <v>0.2</v>
      </c>
      <c r="H17967" s="5">
        <v>1</v>
      </c>
      <c r="I17967" s="8">
        <v>43392</v>
      </c>
      <c r="J17967" s="7" t="s">
        <v>50145</v>
      </c>
    </row>
    <row r="17968" spans="1:10" x14ac:dyDescent="0.25">
      <c r="A17968" s="6">
        <v>3201004455</v>
      </c>
      <c r="B17968" s="7" t="s">
        <v>50146</v>
      </c>
      <c r="C17968" s="7" t="s">
        <v>50147</v>
      </c>
      <c r="D17968" s="7" t="s">
        <v>25</v>
      </c>
      <c r="E17968" s="5">
        <v>1</v>
      </c>
      <c r="F17968" s="7" t="s">
        <v>2594</v>
      </c>
      <c r="G17968" s="5">
        <v>0.2</v>
      </c>
      <c r="H17968" s="5">
        <v>1</v>
      </c>
      <c r="I17968" s="8">
        <v>43282</v>
      </c>
      <c r="J17968" s="7" t="s">
        <v>50148</v>
      </c>
    </row>
    <row r="17969" spans="1:10" x14ac:dyDescent="0.25">
      <c r="A17969" s="6">
        <v>3201000326</v>
      </c>
      <c r="B17969" s="7" t="s">
        <v>50149</v>
      </c>
      <c r="C17969" s="7" t="s">
        <v>50150</v>
      </c>
      <c r="D17969" s="7" t="s">
        <v>25</v>
      </c>
      <c r="E17969" s="5">
        <v>1</v>
      </c>
      <c r="F17969" s="7" t="s">
        <v>631</v>
      </c>
      <c r="G17969" s="5">
        <v>0.9</v>
      </c>
      <c r="H17969" s="5">
        <v>8</v>
      </c>
      <c r="I17969" s="8">
        <v>43282</v>
      </c>
      <c r="J17969" s="7" t="s">
        <v>50151</v>
      </c>
    </row>
    <row r="17970" spans="1:10" x14ac:dyDescent="0.25">
      <c r="A17970" s="6">
        <v>3201497952</v>
      </c>
      <c r="B17970" s="7" t="s">
        <v>50152</v>
      </c>
      <c r="C17970" s="7" t="s">
        <v>50153</v>
      </c>
      <c r="D17970" s="7" t="s">
        <v>25</v>
      </c>
      <c r="E17970" s="5">
        <v>1</v>
      </c>
      <c r="F17970" s="7" t="s">
        <v>22483</v>
      </c>
      <c r="G17970" s="5">
        <v>1.5</v>
      </c>
      <c r="H17970" s="5">
        <v>14</v>
      </c>
      <c r="I17970" s="8">
        <v>43282</v>
      </c>
      <c r="J17970" s="7" t="s">
        <v>50154</v>
      </c>
    </row>
    <row r="17971" spans="1:10" x14ac:dyDescent="0.25">
      <c r="A17971" s="6">
        <v>3201000156</v>
      </c>
      <c r="B17971" s="7" t="s">
        <v>50155</v>
      </c>
      <c r="C17971" s="7" t="s">
        <v>50156</v>
      </c>
      <c r="D17971" s="7" t="s">
        <v>25</v>
      </c>
      <c r="E17971" s="5">
        <v>1</v>
      </c>
      <c r="F17971" s="7" t="s">
        <v>8521</v>
      </c>
      <c r="G17971" s="5">
        <v>0.2</v>
      </c>
      <c r="H17971" s="5">
        <v>1</v>
      </c>
      <c r="I17971" s="8">
        <v>43282</v>
      </c>
      <c r="J17971" s="7" t="s">
        <v>50157</v>
      </c>
    </row>
    <row r="17972" spans="1:10" x14ac:dyDescent="0.25">
      <c r="A17972" s="6">
        <v>3201790948</v>
      </c>
      <c r="B17972" s="7" t="s">
        <v>50158</v>
      </c>
      <c r="C17972" s="7" t="s">
        <v>50159</v>
      </c>
      <c r="D17972" s="7" t="s">
        <v>25</v>
      </c>
      <c r="E17972" s="5">
        <v>1</v>
      </c>
      <c r="F17972" s="7" t="s">
        <v>11874</v>
      </c>
      <c r="G17972" s="5">
        <v>0.2</v>
      </c>
      <c r="H17972" s="5">
        <v>1</v>
      </c>
      <c r="I17972" s="8">
        <v>43282</v>
      </c>
      <c r="J17972" s="7" t="s">
        <v>50160</v>
      </c>
    </row>
    <row r="17973" spans="1:10" x14ac:dyDescent="0.25">
      <c r="A17973" s="6">
        <v>3201072027</v>
      </c>
      <c r="B17973" s="7" t="s">
        <v>50161</v>
      </c>
      <c r="C17973" s="7" t="s">
        <v>50162</v>
      </c>
      <c r="D17973" s="7" t="s">
        <v>25</v>
      </c>
      <c r="E17973" s="5">
        <v>1</v>
      </c>
      <c r="F17973" s="7" t="s">
        <v>11874</v>
      </c>
      <c r="G17973" s="5">
        <v>0.2</v>
      </c>
      <c r="H17973" s="5">
        <v>1</v>
      </c>
      <c r="I17973" s="8">
        <v>43282</v>
      </c>
      <c r="J17973" s="7" t="s">
        <v>50163</v>
      </c>
    </row>
    <row r="17974" spans="1:10" x14ac:dyDescent="0.25">
      <c r="A17974" s="6">
        <v>3201003082</v>
      </c>
      <c r="B17974" s="7" t="s">
        <v>50164</v>
      </c>
      <c r="C17974" s="7" t="s">
        <v>50165</v>
      </c>
      <c r="D17974" s="7" t="s">
        <v>25</v>
      </c>
      <c r="E17974" s="5">
        <v>1</v>
      </c>
      <c r="F17974" s="7" t="s">
        <v>50166</v>
      </c>
      <c r="G17974" s="5">
        <v>0.70000000000000007</v>
      </c>
      <c r="H17974" s="5">
        <v>6</v>
      </c>
      <c r="I17974" s="8">
        <v>43282</v>
      </c>
      <c r="J17974" s="7" t="s">
        <v>47292</v>
      </c>
    </row>
    <row r="17975" spans="1:10" x14ac:dyDescent="0.25">
      <c r="A17975" s="6">
        <v>3201365365</v>
      </c>
      <c r="B17975" s="7" t="s">
        <v>50167</v>
      </c>
      <c r="C17975" s="7" t="s">
        <v>50168</v>
      </c>
      <c r="D17975" s="7" t="s">
        <v>25</v>
      </c>
      <c r="E17975" s="5">
        <v>1</v>
      </c>
      <c r="F17975" s="7" t="s">
        <v>631</v>
      </c>
      <c r="G17975" s="5">
        <v>0.9</v>
      </c>
      <c r="H17975" s="5">
        <v>8</v>
      </c>
      <c r="I17975" s="8">
        <v>43282</v>
      </c>
      <c r="J17975" s="7" t="s">
        <v>50169</v>
      </c>
    </row>
    <row r="17976" spans="1:10" x14ac:dyDescent="0.25">
      <c r="A17976" s="6">
        <v>3201000415</v>
      </c>
      <c r="B17976" s="7" t="s">
        <v>50170</v>
      </c>
      <c r="C17976" s="7" t="s">
        <v>50171</v>
      </c>
      <c r="D17976" s="7" t="s">
        <v>25</v>
      </c>
      <c r="E17976" s="5">
        <v>1</v>
      </c>
      <c r="F17976" s="7" t="s">
        <v>5436</v>
      </c>
      <c r="G17976" s="5">
        <v>0.2</v>
      </c>
      <c r="H17976" s="5">
        <v>1</v>
      </c>
      <c r="I17976" s="8">
        <v>43282</v>
      </c>
      <c r="J17976" s="7" t="s">
        <v>50172</v>
      </c>
    </row>
    <row r="17977" spans="1:10" x14ac:dyDescent="0.25">
      <c r="A17977" s="6">
        <v>3205044080</v>
      </c>
      <c r="B17977" s="7" t="s">
        <v>50173</v>
      </c>
      <c r="C17977" s="7" t="s">
        <v>50174</v>
      </c>
      <c r="D17977" s="7" t="s">
        <v>25</v>
      </c>
      <c r="E17977" s="5">
        <v>1</v>
      </c>
      <c r="F17977" s="7" t="s">
        <v>5436</v>
      </c>
      <c r="G17977" s="5">
        <v>0.2</v>
      </c>
      <c r="H17977" s="5">
        <v>1</v>
      </c>
      <c r="I17977" s="8">
        <v>43282</v>
      </c>
      <c r="J17977" s="7" t="s">
        <v>50175</v>
      </c>
    </row>
    <row r="17978" spans="1:10" x14ac:dyDescent="0.25">
      <c r="A17978" s="6">
        <v>3201002461</v>
      </c>
      <c r="B17978" s="7" t="s">
        <v>50176</v>
      </c>
      <c r="C17978" s="7" t="s">
        <v>50177</v>
      </c>
      <c r="D17978" s="7" t="s">
        <v>169</v>
      </c>
      <c r="E17978" s="5">
        <v>1</v>
      </c>
      <c r="F17978" s="7" t="s">
        <v>21216</v>
      </c>
      <c r="G17978" s="5">
        <v>0.2</v>
      </c>
      <c r="H17978" s="5">
        <v>1</v>
      </c>
      <c r="I17978" s="8">
        <v>43282</v>
      </c>
      <c r="J17978" s="7" t="s">
        <v>50178</v>
      </c>
    </row>
    <row r="17979" spans="1:10" x14ac:dyDescent="0.25">
      <c r="A17979" s="6">
        <v>3201000575</v>
      </c>
      <c r="B17979" s="7" t="s">
        <v>50176</v>
      </c>
      <c r="C17979" s="7" t="s">
        <v>50177</v>
      </c>
      <c r="D17979" s="7" t="s">
        <v>25</v>
      </c>
      <c r="E17979" s="5">
        <v>1</v>
      </c>
      <c r="F17979" s="7" t="s">
        <v>26684</v>
      </c>
      <c r="G17979" s="5">
        <v>0.70000000000000007</v>
      </c>
      <c r="H17979" s="5">
        <v>6</v>
      </c>
      <c r="I17979" s="8">
        <v>43282</v>
      </c>
      <c r="J17979" s="7" t="s">
        <v>50179</v>
      </c>
    </row>
    <row r="17980" spans="1:10" x14ac:dyDescent="0.25">
      <c r="A17980" s="6">
        <v>3201001176</v>
      </c>
      <c r="B17980" s="7" t="s">
        <v>50180</v>
      </c>
      <c r="C17980" s="7" t="s">
        <v>50181</v>
      </c>
      <c r="D17980" s="7" t="s">
        <v>25</v>
      </c>
      <c r="E17980" s="5">
        <v>1</v>
      </c>
      <c r="F17980" s="7" t="s">
        <v>1985</v>
      </c>
      <c r="G17980" s="5">
        <v>0.2</v>
      </c>
      <c r="H17980" s="5">
        <v>1</v>
      </c>
      <c r="I17980" s="8">
        <v>43282</v>
      </c>
      <c r="J17980" s="7" t="s">
        <v>50182</v>
      </c>
    </row>
    <row r="17981" spans="1:10" x14ac:dyDescent="0.25">
      <c r="A17981" s="6">
        <v>3200000165</v>
      </c>
      <c r="B17981" s="7" t="s">
        <v>50183</v>
      </c>
      <c r="C17981" s="7" t="s">
        <v>50184</v>
      </c>
      <c r="D17981" s="7" t="s">
        <v>25</v>
      </c>
      <c r="E17981" s="5">
        <v>1</v>
      </c>
      <c r="F17981" s="7" t="s">
        <v>11675</v>
      </c>
      <c r="G17981" s="5">
        <v>0.4</v>
      </c>
      <c r="H17981" s="5">
        <v>3</v>
      </c>
      <c r="I17981" s="8">
        <v>43307</v>
      </c>
      <c r="J17981" s="7" t="s">
        <v>50185</v>
      </c>
    </row>
    <row r="17982" spans="1:10" x14ac:dyDescent="0.25">
      <c r="A17982" s="6">
        <v>3200001401</v>
      </c>
      <c r="B17982" s="7" t="s">
        <v>50186</v>
      </c>
      <c r="C17982" s="7" t="s">
        <v>50187</v>
      </c>
      <c r="D17982" s="7" t="s">
        <v>25</v>
      </c>
      <c r="E17982" s="5">
        <v>1</v>
      </c>
      <c r="F17982" s="7" t="s">
        <v>8119</v>
      </c>
      <c r="G17982" s="5">
        <v>0.2</v>
      </c>
      <c r="H17982" s="5">
        <v>1</v>
      </c>
      <c r="I17982" s="8">
        <v>43566</v>
      </c>
      <c r="J17982" s="7" t="s">
        <v>50188</v>
      </c>
    </row>
    <row r="17983" spans="1:10" x14ac:dyDescent="0.25">
      <c r="A17983" s="6">
        <v>3203080088</v>
      </c>
      <c r="B17983" s="7" t="s">
        <v>50189</v>
      </c>
      <c r="C17983" s="7" t="s">
        <v>50190</v>
      </c>
      <c r="D17983" s="7" t="s">
        <v>30</v>
      </c>
      <c r="E17983" s="5">
        <v>1</v>
      </c>
      <c r="F17983" s="7" t="s">
        <v>50191</v>
      </c>
      <c r="G17983" s="5">
        <v>2.1</v>
      </c>
      <c r="H17983" s="5">
        <v>17</v>
      </c>
      <c r="I17983" s="8">
        <v>43282</v>
      </c>
      <c r="J17983" s="7" t="s">
        <v>50192</v>
      </c>
    </row>
    <row r="17984" spans="1:10" x14ac:dyDescent="0.25">
      <c r="A17984" s="6">
        <v>3201365232</v>
      </c>
      <c r="B17984" s="7" t="s">
        <v>50193</v>
      </c>
      <c r="C17984" s="7" t="s">
        <v>50194</v>
      </c>
      <c r="D17984" s="7" t="s">
        <v>25</v>
      </c>
      <c r="E17984" s="5">
        <v>1</v>
      </c>
      <c r="F17984" s="7" t="s">
        <v>579</v>
      </c>
      <c r="G17984" s="5">
        <v>0.6</v>
      </c>
      <c r="H17984" s="5">
        <v>5</v>
      </c>
      <c r="I17984" s="8">
        <v>43282</v>
      </c>
      <c r="J17984" s="7" t="s">
        <v>24764</v>
      </c>
    </row>
    <row r="17985" spans="1:10" x14ac:dyDescent="0.25">
      <c r="A17985" s="6">
        <v>3201997992</v>
      </c>
      <c r="B17985" s="7" t="s">
        <v>50195</v>
      </c>
      <c r="C17985" s="7" t="s">
        <v>50196</v>
      </c>
      <c r="D17985" s="7" t="s">
        <v>25</v>
      </c>
      <c r="E17985" s="5">
        <v>1</v>
      </c>
      <c r="F17985" s="7" t="s">
        <v>35249</v>
      </c>
      <c r="G17985" s="5">
        <v>0.2</v>
      </c>
      <c r="H17985" s="5">
        <v>1</v>
      </c>
      <c r="I17985" s="8">
        <v>43282</v>
      </c>
      <c r="J17985" s="7" t="s">
        <v>50197</v>
      </c>
    </row>
    <row r="17986" spans="1:10" x14ac:dyDescent="0.25">
      <c r="A17986" s="6">
        <v>3205043992</v>
      </c>
      <c r="B17986" s="7" t="s">
        <v>50198</v>
      </c>
      <c r="C17986" s="7" t="s">
        <v>50199</v>
      </c>
      <c r="D17986" s="7" t="s">
        <v>25</v>
      </c>
      <c r="E17986" s="5">
        <v>1</v>
      </c>
      <c r="F17986" s="7" t="s">
        <v>2159</v>
      </c>
      <c r="G17986" s="5">
        <v>0.4</v>
      </c>
      <c r="H17986" s="5">
        <v>3</v>
      </c>
      <c r="I17986" s="8">
        <v>43282</v>
      </c>
      <c r="J17986" s="7" t="s">
        <v>50200</v>
      </c>
    </row>
    <row r="17987" spans="1:10" x14ac:dyDescent="0.25">
      <c r="A17987" s="6">
        <v>3202060325</v>
      </c>
      <c r="B17987" s="7" t="s">
        <v>50201</v>
      </c>
      <c r="C17987" s="7" t="s">
        <v>50202</v>
      </c>
      <c r="D17987" s="7" t="s">
        <v>25</v>
      </c>
      <c r="E17987" s="5">
        <v>1</v>
      </c>
      <c r="F17987" s="7" t="s">
        <v>2159</v>
      </c>
      <c r="G17987" s="5">
        <v>0.4</v>
      </c>
      <c r="H17987" s="5">
        <v>3</v>
      </c>
      <c r="I17987" s="8">
        <v>43282</v>
      </c>
      <c r="J17987" s="7" t="s">
        <v>50203</v>
      </c>
    </row>
    <row r="17988" spans="1:10" x14ac:dyDescent="0.25">
      <c r="A17988" s="6">
        <v>3205162317</v>
      </c>
      <c r="B17988" s="7" t="s">
        <v>50201</v>
      </c>
      <c r="C17988" s="7" t="s">
        <v>50202</v>
      </c>
      <c r="D17988" s="7" t="s">
        <v>25</v>
      </c>
      <c r="E17988" s="5">
        <v>1</v>
      </c>
      <c r="F17988" s="7" t="s">
        <v>2159</v>
      </c>
      <c r="G17988" s="5">
        <v>0.4</v>
      </c>
      <c r="H17988" s="5">
        <v>3</v>
      </c>
      <c r="I17988" s="8">
        <v>43282</v>
      </c>
      <c r="J17988" s="7" t="s">
        <v>50204</v>
      </c>
    </row>
    <row r="17989" spans="1:10" x14ac:dyDescent="0.25">
      <c r="A17989" s="6">
        <v>3201003793</v>
      </c>
      <c r="B17989" s="7" t="s">
        <v>50205</v>
      </c>
      <c r="C17989" s="7" t="s">
        <v>50206</v>
      </c>
      <c r="D17989" s="7" t="s">
        <v>25</v>
      </c>
      <c r="E17989" s="5">
        <v>1</v>
      </c>
      <c r="F17989" s="7" t="s">
        <v>1931</v>
      </c>
      <c r="G17989" s="5">
        <v>0.2</v>
      </c>
      <c r="H17989" s="5">
        <v>1</v>
      </c>
      <c r="I17989" s="8">
        <v>43282</v>
      </c>
      <c r="J17989" s="7" t="s">
        <v>50207</v>
      </c>
    </row>
    <row r="17990" spans="1:10" x14ac:dyDescent="0.25">
      <c r="A17990" s="6">
        <v>3201648378</v>
      </c>
      <c r="B17990" s="7" t="s">
        <v>50208</v>
      </c>
      <c r="C17990" s="7" t="s">
        <v>50209</v>
      </c>
      <c r="D17990" s="7" t="s">
        <v>25</v>
      </c>
      <c r="E17990" s="5">
        <v>1</v>
      </c>
      <c r="F17990" s="7" t="s">
        <v>2159</v>
      </c>
      <c r="G17990" s="5">
        <v>0.4</v>
      </c>
      <c r="H17990" s="5">
        <v>3</v>
      </c>
      <c r="I17990" s="8">
        <v>43282</v>
      </c>
      <c r="J17990" s="7" t="s">
        <v>50210</v>
      </c>
    </row>
    <row r="17991" spans="1:10" x14ac:dyDescent="0.25">
      <c r="A17991" s="6">
        <v>3201003384</v>
      </c>
      <c r="B17991" s="7" t="s">
        <v>50211</v>
      </c>
      <c r="C17991" s="7" t="s">
        <v>50212</v>
      </c>
      <c r="D17991" s="7" t="s">
        <v>25</v>
      </c>
      <c r="E17991" s="5">
        <v>1</v>
      </c>
      <c r="F17991" s="7" t="s">
        <v>4540</v>
      </c>
      <c r="G17991" s="5">
        <v>0.2</v>
      </c>
      <c r="H17991" s="5">
        <v>1</v>
      </c>
      <c r="I17991" s="8">
        <v>43282</v>
      </c>
      <c r="J17991" s="7" t="s">
        <v>50213</v>
      </c>
    </row>
    <row r="17992" spans="1:10" x14ac:dyDescent="0.25">
      <c r="A17992" s="6">
        <v>3201748375</v>
      </c>
      <c r="B17992" s="7" t="s">
        <v>50214</v>
      </c>
      <c r="C17992" s="7" t="s">
        <v>50215</v>
      </c>
      <c r="D17992" s="7" t="s">
        <v>25</v>
      </c>
      <c r="E17992" s="5">
        <v>1</v>
      </c>
      <c r="F17992" s="7" t="s">
        <v>1022</v>
      </c>
      <c r="G17992" s="5">
        <v>0.6</v>
      </c>
      <c r="H17992" s="5">
        <v>5</v>
      </c>
      <c r="I17992" s="8">
        <v>43282</v>
      </c>
      <c r="J17992" s="7" t="s">
        <v>50216</v>
      </c>
    </row>
    <row r="17993" spans="1:10" x14ac:dyDescent="0.25">
      <c r="A17993" s="6">
        <v>3201005622</v>
      </c>
      <c r="B17993" s="7" t="s">
        <v>50217</v>
      </c>
      <c r="C17993" s="7" t="s">
        <v>50218</v>
      </c>
      <c r="D17993" s="7" t="s">
        <v>25</v>
      </c>
      <c r="E17993" s="5">
        <v>1</v>
      </c>
      <c r="F17993" s="7" t="s">
        <v>589</v>
      </c>
      <c r="G17993" s="5">
        <v>0.6</v>
      </c>
      <c r="H17993" s="5">
        <v>5</v>
      </c>
      <c r="I17993" s="8">
        <v>43282</v>
      </c>
      <c r="J17993" s="7" t="s">
        <v>50219</v>
      </c>
    </row>
    <row r="17994" spans="1:10" x14ac:dyDescent="0.25">
      <c r="A17994" s="6">
        <v>3201196081</v>
      </c>
      <c r="B17994" s="7" t="s">
        <v>50220</v>
      </c>
      <c r="C17994" s="7" t="s">
        <v>50221</v>
      </c>
      <c r="D17994" s="7" t="s">
        <v>25</v>
      </c>
      <c r="E17994" s="5">
        <v>1</v>
      </c>
      <c r="F17994" s="7" t="s">
        <v>639</v>
      </c>
      <c r="G17994" s="5">
        <v>0.2</v>
      </c>
      <c r="H17994" s="5">
        <v>1</v>
      </c>
      <c r="I17994" s="8">
        <v>43282</v>
      </c>
      <c r="J17994" s="7" t="s">
        <v>50222</v>
      </c>
    </row>
    <row r="17995" spans="1:10" x14ac:dyDescent="0.25">
      <c r="A17995" s="6">
        <v>3201004485</v>
      </c>
      <c r="B17995" s="7" t="s">
        <v>50223</v>
      </c>
      <c r="C17995" s="7" t="s">
        <v>50224</v>
      </c>
      <c r="D17995" s="7" t="s">
        <v>25</v>
      </c>
      <c r="E17995" s="5">
        <v>1</v>
      </c>
      <c r="F17995" s="7" t="s">
        <v>5465</v>
      </c>
      <c r="G17995" s="5">
        <v>0.2</v>
      </c>
      <c r="H17995" s="5">
        <v>1</v>
      </c>
      <c r="I17995" s="8">
        <v>43282</v>
      </c>
      <c r="J17995" s="7" t="s">
        <v>50225</v>
      </c>
    </row>
    <row r="17996" spans="1:10" x14ac:dyDescent="0.25">
      <c r="A17996" s="6">
        <v>3201122280</v>
      </c>
      <c r="B17996" s="7" t="s">
        <v>50226</v>
      </c>
      <c r="C17996" s="7" t="s">
        <v>50227</v>
      </c>
      <c r="D17996" s="7" t="s">
        <v>25</v>
      </c>
      <c r="E17996" s="5">
        <v>1</v>
      </c>
      <c r="F17996" s="7" t="s">
        <v>6262</v>
      </c>
      <c r="G17996" s="5">
        <v>0.2</v>
      </c>
      <c r="H17996" s="5">
        <v>1</v>
      </c>
      <c r="I17996" s="8">
        <v>43282</v>
      </c>
      <c r="J17996" s="7" t="s">
        <v>50228</v>
      </c>
    </row>
    <row r="17997" spans="1:10" x14ac:dyDescent="0.25">
      <c r="A17997" s="6">
        <v>3201126595</v>
      </c>
      <c r="B17997" s="7" t="s">
        <v>50229</v>
      </c>
      <c r="C17997" s="7" t="s">
        <v>50230</v>
      </c>
      <c r="D17997" s="7" t="s">
        <v>25</v>
      </c>
      <c r="E17997" s="5">
        <v>1</v>
      </c>
      <c r="F17997" s="7" t="s">
        <v>69</v>
      </c>
      <c r="G17997" s="5">
        <v>0.9</v>
      </c>
      <c r="H17997" s="5">
        <v>8</v>
      </c>
      <c r="I17997" s="8">
        <v>43282</v>
      </c>
      <c r="J17997" s="7" t="s">
        <v>50231</v>
      </c>
    </row>
    <row r="17998" spans="1:10" x14ac:dyDescent="0.25">
      <c r="A17998" s="6">
        <v>3200002473</v>
      </c>
      <c r="B17998" s="7" t="s">
        <v>50232</v>
      </c>
      <c r="C17998" s="7" t="s">
        <v>50233</v>
      </c>
      <c r="D17998" s="7" t="s">
        <v>25</v>
      </c>
      <c r="E17998" s="5">
        <v>1</v>
      </c>
      <c r="F17998" s="7" t="s">
        <v>4644</v>
      </c>
      <c r="G17998" s="5">
        <v>0.2</v>
      </c>
      <c r="H17998" s="5">
        <v>1</v>
      </c>
      <c r="I17998" s="8">
        <v>43803</v>
      </c>
      <c r="J17998" s="7" t="s">
        <v>50234</v>
      </c>
    </row>
    <row r="17999" spans="1:10" x14ac:dyDescent="0.25">
      <c r="A17999" s="6">
        <v>3201248227</v>
      </c>
      <c r="B17999" s="7" t="s">
        <v>50235</v>
      </c>
      <c r="C17999" s="7" t="s">
        <v>50236</v>
      </c>
      <c r="D17999" s="7" t="s">
        <v>25</v>
      </c>
      <c r="E17999" s="5">
        <v>1</v>
      </c>
      <c r="F17999" s="7" t="s">
        <v>4072</v>
      </c>
      <c r="G17999" s="5">
        <v>0.2</v>
      </c>
      <c r="H17999" s="5">
        <v>1</v>
      </c>
      <c r="I17999" s="8">
        <v>43282</v>
      </c>
      <c r="J17999" s="7" t="s">
        <v>50237</v>
      </c>
    </row>
    <row r="18000" spans="1:10" x14ac:dyDescent="0.25">
      <c r="A18000" s="6">
        <v>3201967709</v>
      </c>
      <c r="B18000" s="7" t="s">
        <v>50238</v>
      </c>
      <c r="C18000" s="7" t="s">
        <v>50239</v>
      </c>
      <c r="D18000" s="7" t="s">
        <v>25</v>
      </c>
      <c r="E18000" s="5">
        <v>1</v>
      </c>
      <c r="F18000" s="7" t="s">
        <v>11675</v>
      </c>
      <c r="G18000" s="5">
        <v>0.4</v>
      </c>
      <c r="H18000" s="5">
        <v>3</v>
      </c>
      <c r="I18000" s="8">
        <v>43282</v>
      </c>
      <c r="J18000" s="7" t="s">
        <v>50240</v>
      </c>
    </row>
    <row r="18001" spans="1:10" x14ac:dyDescent="0.25">
      <c r="A18001" s="6">
        <v>3201169331</v>
      </c>
      <c r="B18001" s="7" t="s">
        <v>50241</v>
      </c>
      <c r="C18001" s="7" t="s">
        <v>50242</v>
      </c>
      <c r="D18001" s="7" t="s">
        <v>25</v>
      </c>
      <c r="E18001" s="5">
        <v>1</v>
      </c>
      <c r="F18001" s="7" t="s">
        <v>589</v>
      </c>
      <c r="G18001" s="5">
        <v>0.6</v>
      </c>
      <c r="H18001" s="5">
        <v>5</v>
      </c>
      <c r="I18001" s="8">
        <v>43282</v>
      </c>
      <c r="J18001" s="7" t="s">
        <v>50243</v>
      </c>
    </row>
    <row r="18002" spans="1:10" x14ac:dyDescent="0.25">
      <c r="A18002" s="6">
        <v>3201267576</v>
      </c>
      <c r="B18002" s="7" t="s">
        <v>50244</v>
      </c>
      <c r="C18002" s="7" t="s">
        <v>50245</v>
      </c>
      <c r="D18002" s="7" t="s">
        <v>25</v>
      </c>
      <c r="E18002" s="5">
        <v>1</v>
      </c>
      <c r="F18002" s="7" t="s">
        <v>22947</v>
      </c>
      <c r="G18002" s="5">
        <v>0.6</v>
      </c>
      <c r="H18002" s="5">
        <v>5</v>
      </c>
      <c r="I18002" s="8">
        <v>43282</v>
      </c>
      <c r="J18002" s="7" t="s">
        <v>50246</v>
      </c>
    </row>
    <row r="18003" spans="1:10" x14ac:dyDescent="0.25">
      <c r="A18003" s="6">
        <v>3201006682</v>
      </c>
      <c r="B18003" s="7" t="s">
        <v>50247</v>
      </c>
      <c r="C18003" s="7" t="s">
        <v>50248</v>
      </c>
      <c r="D18003" s="7" t="s">
        <v>25</v>
      </c>
      <c r="E18003" s="5">
        <v>1</v>
      </c>
      <c r="F18003" s="7" t="s">
        <v>20471</v>
      </c>
      <c r="G18003" s="5">
        <v>2.5</v>
      </c>
      <c r="H18003" s="5">
        <v>19</v>
      </c>
      <c r="I18003" s="8">
        <v>43282</v>
      </c>
      <c r="J18003" s="7" t="s">
        <v>50249</v>
      </c>
    </row>
    <row r="18004" spans="1:10" x14ac:dyDescent="0.25">
      <c r="A18004" s="6">
        <v>3201002200</v>
      </c>
      <c r="B18004" s="7" t="s">
        <v>50250</v>
      </c>
      <c r="C18004" s="7" t="s">
        <v>50251</v>
      </c>
      <c r="D18004" s="7" t="s">
        <v>169</v>
      </c>
      <c r="E18004" s="5">
        <v>1</v>
      </c>
      <c r="F18004" s="7" t="s">
        <v>33685</v>
      </c>
      <c r="G18004" s="5">
        <v>2.1</v>
      </c>
      <c r="H18004" s="5">
        <v>17</v>
      </c>
      <c r="I18004" s="8">
        <v>43282</v>
      </c>
      <c r="J18004" s="7" t="s">
        <v>50252</v>
      </c>
    </row>
    <row r="18005" spans="1:10" x14ac:dyDescent="0.25">
      <c r="A18005" s="6">
        <v>3201195859</v>
      </c>
      <c r="B18005" s="7" t="s">
        <v>50253</v>
      </c>
      <c r="C18005" s="7" t="s">
        <v>50254</v>
      </c>
      <c r="D18005" s="7" t="s">
        <v>25</v>
      </c>
      <c r="E18005" s="5">
        <v>1</v>
      </c>
      <c r="F18005" s="7" t="s">
        <v>4648</v>
      </c>
      <c r="G18005" s="5">
        <v>0.2</v>
      </c>
      <c r="H18005" s="5">
        <v>1</v>
      </c>
      <c r="I18005" s="8">
        <v>43282</v>
      </c>
      <c r="J18005" s="7" t="s">
        <v>50255</v>
      </c>
    </row>
    <row r="18006" spans="1:10" x14ac:dyDescent="0.25">
      <c r="A18006" s="6">
        <v>3200001146</v>
      </c>
      <c r="B18006" s="7" t="s">
        <v>50256</v>
      </c>
      <c r="C18006" s="7" t="s">
        <v>50257</v>
      </c>
      <c r="D18006" s="7" t="s">
        <v>25</v>
      </c>
      <c r="E18006" s="5">
        <v>1</v>
      </c>
      <c r="F18006" s="7" t="s">
        <v>666</v>
      </c>
      <c r="G18006" s="5">
        <v>1.3</v>
      </c>
      <c r="H18006" s="5">
        <v>12</v>
      </c>
      <c r="I18006" s="8">
        <v>43516</v>
      </c>
      <c r="J18006" s="7" t="s">
        <v>50258</v>
      </c>
    </row>
    <row r="18007" spans="1:10" x14ac:dyDescent="0.25">
      <c r="A18007" s="6">
        <v>3201661348</v>
      </c>
      <c r="B18007" s="7" t="s">
        <v>50259</v>
      </c>
      <c r="C18007" s="7" t="s">
        <v>50260</v>
      </c>
      <c r="D18007" s="7" t="s">
        <v>25</v>
      </c>
      <c r="E18007" s="5">
        <v>1</v>
      </c>
      <c r="F18007" s="7" t="s">
        <v>589</v>
      </c>
      <c r="G18007" s="5">
        <v>0.6</v>
      </c>
      <c r="H18007" s="5">
        <v>5</v>
      </c>
      <c r="I18007" s="8">
        <v>43282</v>
      </c>
      <c r="J18007" s="7" t="s">
        <v>25159</v>
      </c>
    </row>
    <row r="18008" spans="1:10" x14ac:dyDescent="0.25">
      <c r="A18008" s="6">
        <v>3201003804</v>
      </c>
      <c r="B18008" s="7" t="s">
        <v>50261</v>
      </c>
      <c r="C18008" s="7" t="s">
        <v>50262</v>
      </c>
      <c r="D18008" s="7" t="s">
        <v>25</v>
      </c>
      <c r="E18008" s="5">
        <v>1</v>
      </c>
      <c r="F18008" s="7" t="s">
        <v>522</v>
      </c>
      <c r="G18008" s="5">
        <v>0.4</v>
      </c>
      <c r="H18008" s="5">
        <v>3</v>
      </c>
      <c r="I18008" s="8">
        <v>43282</v>
      </c>
      <c r="J18008" s="7" t="s">
        <v>50263</v>
      </c>
    </row>
    <row r="18009" spans="1:10" x14ac:dyDescent="0.25">
      <c r="A18009" s="6">
        <v>3201328607</v>
      </c>
      <c r="B18009" s="7" t="s">
        <v>50264</v>
      </c>
      <c r="C18009" s="7" t="s">
        <v>50265</v>
      </c>
      <c r="D18009" s="7" t="s">
        <v>169</v>
      </c>
      <c r="E18009" s="5">
        <v>1</v>
      </c>
      <c r="F18009" s="7" t="s">
        <v>8579</v>
      </c>
      <c r="G18009" s="5">
        <v>0.2</v>
      </c>
      <c r="H18009" s="5">
        <v>1</v>
      </c>
      <c r="I18009" s="8">
        <v>43282</v>
      </c>
      <c r="J18009" s="7" t="s">
        <v>50266</v>
      </c>
    </row>
    <row r="18010" spans="1:10" x14ac:dyDescent="0.25">
      <c r="A18010" s="6">
        <v>3201001796</v>
      </c>
      <c r="B18010" s="7" t="s">
        <v>50267</v>
      </c>
      <c r="C18010" s="7" t="s">
        <v>50268</v>
      </c>
      <c r="D18010" s="7" t="s">
        <v>25</v>
      </c>
      <c r="E18010" s="5">
        <v>1</v>
      </c>
      <c r="F18010" s="7" t="s">
        <v>5741</v>
      </c>
      <c r="G18010" s="5">
        <v>0.9</v>
      </c>
      <c r="H18010" s="5">
        <v>8</v>
      </c>
      <c r="I18010" s="8">
        <v>43282</v>
      </c>
      <c r="J18010" s="7" t="s">
        <v>50269</v>
      </c>
    </row>
    <row r="18011" spans="1:10" x14ac:dyDescent="0.25">
      <c r="A18011" s="6">
        <v>3201005278</v>
      </c>
      <c r="B18011" s="7" t="s">
        <v>50270</v>
      </c>
      <c r="C18011" s="7" t="s">
        <v>50271</v>
      </c>
      <c r="D18011" s="7" t="s">
        <v>25</v>
      </c>
      <c r="E18011" s="5">
        <v>1</v>
      </c>
      <c r="F18011" s="7" t="s">
        <v>2630</v>
      </c>
      <c r="G18011" s="5">
        <v>0.2</v>
      </c>
      <c r="H18011" s="5">
        <v>1</v>
      </c>
      <c r="I18011" s="8">
        <v>43282</v>
      </c>
      <c r="J18011" s="7" t="s">
        <v>50272</v>
      </c>
    </row>
    <row r="18012" spans="1:10" x14ac:dyDescent="0.25">
      <c r="A18012" s="6">
        <v>3201005203</v>
      </c>
      <c r="B18012" s="7" t="s">
        <v>50273</v>
      </c>
      <c r="C18012" s="7" t="s">
        <v>50274</v>
      </c>
      <c r="D18012" s="7" t="s">
        <v>25</v>
      </c>
      <c r="E18012" s="5">
        <v>1</v>
      </c>
      <c r="F18012" s="7" t="s">
        <v>35249</v>
      </c>
      <c r="G18012" s="5">
        <v>0.2</v>
      </c>
      <c r="H18012" s="5">
        <v>1</v>
      </c>
      <c r="I18012" s="8">
        <v>43282</v>
      </c>
      <c r="J18012" s="7" t="s">
        <v>50275</v>
      </c>
    </row>
    <row r="18013" spans="1:10" x14ac:dyDescent="0.25">
      <c r="A18013" s="6">
        <v>3205274214</v>
      </c>
      <c r="B18013" s="7" t="s">
        <v>50276</v>
      </c>
      <c r="C18013" s="7" t="s">
        <v>50277</v>
      </c>
      <c r="D18013" s="7" t="s">
        <v>25</v>
      </c>
      <c r="E18013" s="5">
        <v>1</v>
      </c>
      <c r="F18013" s="7" t="s">
        <v>5074</v>
      </c>
      <c r="G18013" s="5">
        <v>0.9</v>
      </c>
      <c r="H18013" s="5">
        <v>8</v>
      </c>
      <c r="I18013" s="8">
        <v>43282</v>
      </c>
      <c r="J18013" s="7" t="s">
        <v>50278</v>
      </c>
    </row>
    <row r="18014" spans="1:10" x14ac:dyDescent="0.25">
      <c r="A18014" s="6">
        <v>3201608910</v>
      </c>
      <c r="B18014" s="7" t="s">
        <v>50279</v>
      </c>
      <c r="C18014" s="7" t="s">
        <v>50280</v>
      </c>
      <c r="D18014" s="7" t="s">
        <v>25</v>
      </c>
      <c r="E18014" s="5">
        <v>1</v>
      </c>
      <c r="F18014" s="7" t="s">
        <v>4390</v>
      </c>
      <c r="G18014" s="5">
        <v>0.70000000000000007</v>
      </c>
      <c r="H18014" s="5">
        <v>6</v>
      </c>
      <c r="I18014" s="8">
        <v>43282</v>
      </c>
      <c r="J18014" s="7" t="s">
        <v>50281</v>
      </c>
    </row>
    <row r="18015" spans="1:10" x14ac:dyDescent="0.25">
      <c r="A18015" s="6">
        <v>3201001566</v>
      </c>
      <c r="B18015" s="7" t="s">
        <v>50282</v>
      </c>
      <c r="C18015" s="7" t="s">
        <v>50283</v>
      </c>
      <c r="D18015" s="7" t="s">
        <v>169</v>
      </c>
      <c r="E18015" s="5">
        <v>1</v>
      </c>
      <c r="F18015" s="7" t="s">
        <v>631</v>
      </c>
      <c r="G18015" s="5">
        <v>0.9</v>
      </c>
      <c r="H18015" s="5">
        <v>8</v>
      </c>
      <c r="I18015" s="8">
        <v>43282</v>
      </c>
      <c r="J18015" s="7" t="s">
        <v>50284</v>
      </c>
    </row>
    <row r="18016" spans="1:10" x14ac:dyDescent="0.25">
      <c r="A18016" s="6">
        <v>3201007041</v>
      </c>
      <c r="B18016" s="7" t="s">
        <v>50285</v>
      </c>
      <c r="C18016" s="7" t="s">
        <v>50286</v>
      </c>
      <c r="D18016" s="7" t="s">
        <v>25</v>
      </c>
      <c r="E18016" s="5">
        <v>1</v>
      </c>
      <c r="F18016" s="7" t="s">
        <v>50287</v>
      </c>
      <c r="G18016" s="5">
        <v>0.2</v>
      </c>
      <c r="H18016" s="5">
        <v>1</v>
      </c>
      <c r="I18016" s="8">
        <v>43282</v>
      </c>
      <c r="J18016" s="7" t="s">
        <v>50288</v>
      </c>
    </row>
    <row r="18017" spans="1:10" x14ac:dyDescent="0.25">
      <c r="A18017" s="6">
        <v>3201003632</v>
      </c>
      <c r="B18017" s="7" t="s">
        <v>50289</v>
      </c>
      <c r="C18017" s="7" t="s">
        <v>50290</v>
      </c>
      <c r="D18017" s="7" t="s">
        <v>25</v>
      </c>
      <c r="E18017" s="5">
        <v>1</v>
      </c>
      <c r="F18017" s="7" t="s">
        <v>4652</v>
      </c>
      <c r="G18017" s="5">
        <v>0.2</v>
      </c>
      <c r="H18017" s="5">
        <v>1</v>
      </c>
      <c r="I18017" s="8">
        <v>43282</v>
      </c>
      <c r="J18017" s="7" t="s">
        <v>50291</v>
      </c>
    </row>
    <row r="18018" spans="1:10" x14ac:dyDescent="0.25">
      <c r="A18018" s="6">
        <v>3200001644</v>
      </c>
      <c r="B18018" s="7" t="s">
        <v>50292</v>
      </c>
      <c r="C18018" s="7" t="s">
        <v>50293</v>
      </c>
      <c r="D18018" s="7" t="s">
        <v>25</v>
      </c>
      <c r="E18018" s="5">
        <v>1</v>
      </c>
      <c r="F18018" s="7" t="s">
        <v>13712</v>
      </c>
      <c r="G18018" s="5">
        <v>0.5</v>
      </c>
      <c r="H18018" s="5">
        <v>4</v>
      </c>
      <c r="I18018" s="8">
        <v>43627</v>
      </c>
      <c r="J18018" s="7" t="s">
        <v>50294</v>
      </c>
    </row>
    <row r="18019" spans="1:10" x14ac:dyDescent="0.25">
      <c r="A18019" s="6">
        <v>3201028568</v>
      </c>
      <c r="B18019" s="7" t="s">
        <v>50295</v>
      </c>
      <c r="C18019" s="7" t="s">
        <v>50296</v>
      </c>
      <c r="D18019" s="7" t="s">
        <v>30</v>
      </c>
      <c r="E18019" s="5">
        <v>1</v>
      </c>
      <c r="F18019" s="7" t="s">
        <v>4561</v>
      </c>
      <c r="G18019" s="5">
        <v>0.2</v>
      </c>
      <c r="H18019" s="5">
        <v>1</v>
      </c>
      <c r="I18019" s="8">
        <v>43282</v>
      </c>
      <c r="J18019" s="7" t="s">
        <v>50297</v>
      </c>
    </row>
    <row r="18020" spans="1:10" x14ac:dyDescent="0.25">
      <c r="A18020" s="6">
        <v>3201325606</v>
      </c>
      <c r="B18020" s="7" t="s">
        <v>50298</v>
      </c>
      <c r="C18020" s="7" t="s">
        <v>50299</v>
      </c>
      <c r="D18020" s="7" t="s">
        <v>169</v>
      </c>
      <c r="E18020" s="5">
        <v>1</v>
      </c>
      <c r="F18020" s="7" t="s">
        <v>4362</v>
      </c>
      <c r="G18020" s="5">
        <v>8.5</v>
      </c>
      <c r="H18020" s="5">
        <v>32</v>
      </c>
      <c r="I18020" s="8">
        <v>43282</v>
      </c>
      <c r="J18020" s="7" t="s">
        <v>50300</v>
      </c>
    </row>
    <row r="18021" spans="1:10" x14ac:dyDescent="0.25">
      <c r="A18021" s="6">
        <v>3201348210</v>
      </c>
      <c r="B18021" s="7" t="s">
        <v>50301</v>
      </c>
      <c r="C18021" s="7" t="s">
        <v>50302</v>
      </c>
      <c r="D18021" s="7" t="s">
        <v>169</v>
      </c>
      <c r="E18021" s="5">
        <v>1</v>
      </c>
      <c r="F18021" s="7" t="s">
        <v>50303</v>
      </c>
      <c r="G18021" s="5">
        <v>0.8</v>
      </c>
      <c r="H18021" s="5">
        <v>7</v>
      </c>
      <c r="I18021" s="8">
        <v>43282</v>
      </c>
      <c r="J18021" s="7" t="s">
        <v>27386</v>
      </c>
    </row>
    <row r="18022" spans="1:10" x14ac:dyDescent="0.25">
      <c r="A18022" s="6">
        <v>3201006889</v>
      </c>
      <c r="B18022" s="7" t="s">
        <v>50304</v>
      </c>
      <c r="C18022" s="7" t="s">
        <v>50305</v>
      </c>
      <c r="D18022" s="7" t="s">
        <v>25</v>
      </c>
      <c r="E18022" s="5">
        <v>1</v>
      </c>
      <c r="F18022" s="7" t="s">
        <v>4402</v>
      </c>
      <c r="G18022" s="5">
        <v>0.2</v>
      </c>
      <c r="H18022" s="5">
        <v>1</v>
      </c>
      <c r="I18022" s="8">
        <v>43282</v>
      </c>
      <c r="J18022" s="7" t="s">
        <v>50306</v>
      </c>
    </row>
    <row r="18023" spans="1:10" x14ac:dyDescent="0.25">
      <c r="A18023" s="6">
        <v>3201005029</v>
      </c>
      <c r="B18023" s="7" t="s">
        <v>50307</v>
      </c>
      <c r="C18023" s="7" t="s">
        <v>50308</v>
      </c>
      <c r="D18023" s="7" t="s">
        <v>25</v>
      </c>
      <c r="E18023" s="5">
        <v>1</v>
      </c>
      <c r="F18023" s="7" t="s">
        <v>7101</v>
      </c>
      <c r="G18023" s="5">
        <v>0.2</v>
      </c>
      <c r="H18023" s="5">
        <v>1</v>
      </c>
      <c r="I18023" s="8">
        <v>43282</v>
      </c>
      <c r="J18023" s="7" t="s">
        <v>50309</v>
      </c>
    </row>
    <row r="18024" spans="1:10" x14ac:dyDescent="0.25">
      <c r="A18024" s="6">
        <v>3205042653</v>
      </c>
      <c r="B18024" s="7" t="s">
        <v>50310</v>
      </c>
      <c r="C18024" s="7" t="s">
        <v>50311</v>
      </c>
      <c r="D18024" s="7" t="s">
        <v>30</v>
      </c>
      <c r="E18024" s="5">
        <v>1</v>
      </c>
      <c r="F18024" s="7" t="s">
        <v>37465</v>
      </c>
      <c r="G18024" s="5">
        <v>0.2</v>
      </c>
      <c r="H18024" s="5">
        <v>1</v>
      </c>
      <c r="I18024" s="8">
        <v>43282</v>
      </c>
      <c r="J18024" s="7" t="s">
        <v>50312</v>
      </c>
    </row>
    <row r="18025" spans="1:10" x14ac:dyDescent="0.25">
      <c r="A18025" s="6">
        <v>3201511170</v>
      </c>
      <c r="B18025" s="7" t="s">
        <v>50313</v>
      </c>
      <c r="C18025" s="7" t="s">
        <v>50314</v>
      </c>
      <c r="D18025" s="7" t="s">
        <v>25</v>
      </c>
      <c r="E18025" s="5">
        <v>1</v>
      </c>
      <c r="F18025" s="7" t="s">
        <v>11207</v>
      </c>
      <c r="G18025" s="5">
        <v>0.2</v>
      </c>
      <c r="H18025" s="5">
        <v>1</v>
      </c>
      <c r="I18025" s="8">
        <v>43282</v>
      </c>
      <c r="J18025" s="7" t="s">
        <v>50315</v>
      </c>
    </row>
    <row r="18026" spans="1:10" x14ac:dyDescent="0.25">
      <c r="A18026" s="6">
        <v>3201608911</v>
      </c>
      <c r="B18026" s="7" t="s">
        <v>50316</v>
      </c>
      <c r="C18026" s="7" t="s">
        <v>50317</v>
      </c>
      <c r="D18026" s="7" t="s">
        <v>25</v>
      </c>
      <c r="E18026" s="5">
        <v>1</v>
      </c>
      <c r="F18026" s="7" t="s">
        <v>3856</v>
      </c>
      <c r="G18026" s="5">
        <v>0.8</v>
      </c>
      <c r="H18026" s="5">
        <v>7</v>
      </c>
      <c r="I18026" s="8">
        <v>43282</v>
      </c>
      <c r="J18026" s="7" t="s">
        <v>50318</v>
      </c>
    </row>
    <row r="18027" spans="1:10" x14ac:dyDescent="0.25">
      <c r="A18027" s="6">
        <v>3201745539</v>
      </c>
      <c r="B18027" s="7" t="s">
        <v>50319</v>
      </c>
      <c r="C18027" s="7" t="s">
        <v>50320</v>
      </c>
      <c r="D18027" s="7" t="s">
        <v>25</v>
      </c>
      <c r="E18027" s="5">
        <v>1</v>
      </c>
      <c r="F18027" s="7" t="s">
        <v>4837</v>
      </c>
      <c r="G18027" s="5">
        <v>0.2</v>
      </c>
      <c r="H18027" s="5">
        <v>1</v>
      </c>
      <c r="I18027" s="8">
        <v>43282</v>
      </c>
      <c r="J18027" s="7" t="s">
        <v>35840</v>
      </c>
    </row>
    <row r="18028" spans="1:10" x14ac:dyDescent="0.25">
      <c r="A18028" s="6">
        <v>3204034103</v>
      </c>
      <c r="B18028" s="7" t="s">
        <v>50321</v>
      </c>
      <c r="C18028" s="7" t="s">
        <v>50322</v>
      </c>
      <c r="D18028" s="7" t="s">
        <v>25</v>
      </c>
      <c r="E18028" s="5">
        <v>1</v>
      </c>
      <c r="F18028" s="7" t="s">
        <v>5417</v>
      </c>
      <c r="G18028" s="5">
        <v>0.2</v>
      </c>
      <c r="H18028" s="5">
        <v>1</v>
      </c>
      <c r="I18028" s="8">
        <v>43282</v>
      </c>
      <c r="J18028" s="7" t="s">
        <v>50323</v>
      </c>
    </row>
    <row r="18029" spans="1:10" x14ac:dyDescent="0.25">
      <c r="A18029" s="6">
        <v>3201005755</v>
      </c>
      <c r="B18029" s="7" t="s">
        <v>50324</v>
      </c>
      <c r="C18029" s="7" t="s">
        <v>50325</v>
      </c>
      <c r="D18029" s="7" t="s">
        <v>25</v>
      </c>
      <c r="E18029" s="5">
        <v>1</v>
      </c>
      <c r="F18029" s="7" t="s">
        <v>22879</v>
      </c>
      <c r="G18029" s="5">
        <v>0.2</v>
      </c>
      <c r="H18029" s="5">
        <v>1</v>
      </c>
      <c r="I18029" s="8">
        <v>43282</v>
      </c>
      <c r="J18029" s="7" t="s">
        <v>50326</v>
      </c>
    </row>
    <row r="18030" spans="1:10" x14ac:dyDescent="0.25">
      <c r="A18030" s="6">
        <v>3201347999</v>
      </c>
      <c r="B18030" s="7" t="s">
        <v>50327</v>
      </c>
      <c r="C18030" s="7" t="s">
        <v>50328</v>
      </c>
      <c r="D18030" s="7" t="s">
        <v>25</v>
      </c>
      <c r="E18030" s="5">
        <v>1</v>
      </c>
      <c r="F18030" s="7" t="s">
        <v>3027</v>
      </c>
      <c r="G18030" s="5">
        <v>0.9</v>
      </c>
      <c r="H18030" s="5">
        <v>8</v>
      </c>
      <c r="I18030" s="8">
        <v>43282</v>
      </c>
      <c r="J18030" s="7" t="s">
        <v>50329</v>
      </c>
    </row>
    <row r="18031" spans="1:10" x14ac:dyDescent="0.25">
      <c r="A18031" s="6">
        <v>3200001080</v>
      </c>
      <c r="B18031" s="7" t="s">
        <v>50330</v>
      </c>
      <c r="C18031" s="7" t="s">
        <v>50331</v>
      </c>
      <c r="D18031" s="7" t="s">
        <v>25</v>
      </c>
      <c r="E18031" s="5">
        <v>1</v>
      </c>
      <c r="F18031" s="7" t="s">
        <v>923</v>
      </c>
      <c r="G18031" s="5">
        <v>0.70000000000000007</v>
      </c>
      <c r="H18031" s="5">
        <v>6</v>
      </c>
      <c r="I18031" s="8">
        <v>43504</v>
      </c>
      <c r="J18031" s="7" t="s">
        <v>50332</v>
      </c>
    </row>
    <row r="18032" spans="1:10" x14ac:dyDescent="0.25">
      <c r="A18032" s="6">
        <v>3201004238</v>
      </c>
      <c r="B18032" s="7" t="s">
        <v>50330</v>
      </c>
      <c r="C18032" s="7" t="s">
        <v>50331</v>
      </c>
      <c r="D18032" s="7" t="s">
        <v>25</v>
      </c>
      <c r="E18032" s="5">
        <v>1</v>
      </c>
      <c r="F18032" s="7" t="s">
        <v>7129</v>
      </c>
      <c r="G18032" s="5">
        <v>3.4</v>
      </c>
      <c r="H18032" s="5">
        <v>22</v>
      </c>
      <c r="I18032" s="8">
        <v>43282</v>
      </c>
      <c r="J18032" s="7" t="s">
        <v>50333</v>
      </c>
    </row>
    <row r="18033" spans="1:10" x14ac:dyDescent="0.25">
      <c r="A18033" s="6">
        <v>3201248071</v>
      </c>
      <c r="B18033" s="7" t="s">
        <v>50330</v>
      </c>
      <c r="C18033" s="7" t="s">
        <v>50331</v>
      </c>
      <c r="D18033" s="7" t="s">
        <v>25</v>
      </c>
      <c r="E18033" s="5">
        <v>1</v>
      </c>
      <c r="F18033" s="7" t="s">
        <v>4035</v>
      </c>
      <c r="G18033" s="5">
        <v>0.2</v>
      </c>
      <c r="H18033" s="5">
        <v>1</v>
      </c>
      <c r="I18033" s="8">
        <v>43282</v>
      </c>
      <c r="J18033" s="7" t="s">
        <v>50334</v>
      </c>
    </row>
    <row r="18034" spans="1:10" x14ac:dyDescent="0.25">
      <c r="A18034" s="6">
        <v>3201627611</v>
      </c>
      <c r="B18034" s="7" t="s">
        <v>50335</v>
      </c>
      <c r="C18034" s="7" t="s">
        <v>50336</v>
      </c>
      <c r="D18034" s="7" t="s">
        <v>25</v>
      </c>
      <c r="E18034" s="5">
        <v>1</v>
      </c>
      <c r="F18034" s="7" t="s">
        <v>8058</v>
      </c>
      <c r="G18034" s="5">
        <v>0.2</v>
      </c>
      <c r="H18034" s="5">
        <v>1</v>
      </c>
      <c r="I18034" s="8">
        <v>43282</v>
      </c>
      <c r="J18034" s="7" t="s">
        <v>50337</v>
      </c>
    </row>
    <row r="18035" spans="1:10" x14ac:dyDescent="0.25">
      <c r="A18035" s="6">
        <v>3201002350</v>
      </c>
      <c r="B18035" s="7" t="s">
        <v>50338</v>
      </c>
      <c r="C18035" s="7" t="s">
        <v>50339</v>
      </c>
      <c r="D18035" s="7" t="s">
        <v>25</v>
      </c>
      <c r="E18035" s="5">
        <v>1</v>
      </c>
      <c r="F18035" s="7" t="s">
        <v>6671</v>
      </c>
      <c r="G18035" s="5">
        <v>0.2</v>
      </c>
      <c r="H18035" s="5">
        <v>1</v>
      </c>
      <c r="I18035" s="8">
        <v>43282</v>
      </c>
      <c r="J18035" s="7" t="s">
        <v>50340</v>
      </c>
    </row>
    <row r="18036" spans="1:10" x14ac:dyDescent="0.25">
      <c r="A18036" s="6">
        <v>3201995989</v>
      </c>
      <c r="B18036" s="7" t="s">
        <v>50341</v>
      </c>
      <c r="C18036" s="7" t="s">
        <v>50342</v>
      </c>
      <c r="D18036" s="7" t="s">
        <v>25</v>
      </c>
      <c r="E18036" s="5">
        <v>1</v>
      </c>
      <c r="F18036" s="7" t="s">
        <v>5347</v>
      </c>
      <c r="G18036" s="5">
        <v>0.2</v>
      </c>
      <c r="H18036" s="5">
        <v>1</v>
      </c>
      <c r="I18036" s="8">
        <v>43282</v>
      </c>
      <c r="J18036" s="7" t="s">
        <v>50343</v>
      </c>
    </row>
    <row r="18037" spans="1:10" x14ac:dyDescent="0.25">
      <c r="A18037" s="6">
        <v>3201436322</v>
      </c>
      <c r="B18037" s="7" t="s">
        <v>50344</v>
      </c>
      <c r="C18037" s="7" t="s">
        <v>50345</v>
      </c>
      <c r="D18037" s="7" t="s">
        <v>25</v>
      </c>
      <c r="E18037" s="5">
        <v>1</v>
      </c>
      <c r="F18037" s="7" t="s">
        <v>2594</v>
      </c>
      <c r="G18037" s="5">
        <v>0.2</v>
      </c>
      <c r="H18037" s="5">
        <v>1</v>
      </c>
      <c r="I18037" s="8">
        <v>43282</v>
      </c>
      <c r="J18037" s="7" t="s">
        <v>50346</v>
      </c>
    </row>
    <row r="18038" spans="1:10" x14ac:dyDescent="0.25">
      <c r="A18038" s="6">
        <v>3201735453</v>
      </c>
      <c r="B18038" s="7" t="s">
        <v>50347</v>
      </c>
      <c r="C18038" s="7" t="s">
        <v>50348</v>
      </c>
      <c r="D18038" s="7" t="s">
        <v>25</v>
      </c>
      <c r="E18038" s="5">
        <v>1</v>
      </c>
      <c r="F18038" s="7" t="s">
        <v>593</v>
      </c>
      <c r="G18038" s="5">
        <v>0.70000000000000007</v>
      </c>
      <c r="H18038" s="5">
        <v>6</v>
      </c>
      <c r="I18038" s="8">
        <v>43282</v>
      </c>
      <c r="J18038" s="7" t="s">
        <v>50349</v>
      </c>
    </row>
    <row r="18039" spans="1:10" x14ac:dyDescent="0.25">
      <c r="A18039" s="6">
        <v>3201481821</v>
      </c>
      <c r="B18039" s="7" t="s">
        <v>50350</v>
      </c>
      <c r="C18039" s="7" t="s">
        <v>50351</v>
      </c>
      <c r="D18039" s="7" t="s">
        <v>169</v>
      </c>
      <c r="E18039" s="5">
        <v>1</v>
      </c>
      <c r="F18039" s="7" t="s">
        <v>4362</v>
      </c>
      <c r="G18039" s="5">
        <v>8.5</v>
      </c>
      <c r="H18039" s="5">
        <v>32</v>
      </c>
      <c r="I18039" s="8">
        <v>43282</v>
      </c>
      <c r="J18039" s="7" t="s">
        <v>50352</v>
      </c>
    </row>
    <row r="18040" spans="1:10" x14ac:dyDescent="0.25">
      <c r="A18040" s="6">
        <v>3201000061</v>
      </c>
      <c r="B18040" s="7" t="s">
        <v>50353</v>
      </c>
      <c r="C18040" s="7" t="s">
        <v>50354</v>
      </c>
      <c r="D18040" s="7" t="s">
        <v>25</v>
      </c>
      <c r="E18040" s="5">
        <v>1</v>
      </c>
      <c r="F18040" s="7" t="s">
        <v>631</v>
      </c>
      <c r="G18040" s="5">
        <v>0.9</v>
      </c>
      <c r="H18040" s="5">
        <v>8</v>
      </c>
      <c r="I18040" s="8">
        <v>43282</v>
      </c>
      <c r="J18040" s="7" t="s">
        <v>50355</v>
      </c>
    </row>
    <row r="18041" spans="1:10" x14ac:dyDescent="0.25">
      <c r="A18041" s="6">
        <v>3201646654</v>
      </c>
      <c r="B18041" s="7" t="s">
        <v>50356</v>
      </c>
      <c r="C18041" s="7" t="s">
        <v>50357</v>
      </c>
      <c r="D18041" s="7" t="s">
        <v>25</v>
      </c>
      <c r="E18041" s="5">
        <v>1</v>
      </c>
      <c r="F18041" s="7" t="s">
        <v>5146</v>
      </c>
      <c r="G18041" s="5">
        <v>0.2</v>
      </c>
      <c r="H18041" s="5">
        <v>1</v>
      </c>
      <c r="I18041" s="8">
        <v>43282</v>
      </c>
      <c r="J18041" s="7" t="s">
        <v>21229</v>
      </c>
    </row>
    <row r="18042" spans="1:10" x14ac:dyDescent="0.25">
      <c r="A18042" s="6">
        <v>3201399789</v>
      </c>
      <c r="B18042" s="7" t="s">
        <v>50358</v>
      </c>
      <c r="C18042" s="7" t="s">
        <v>50359</v>
      </c>
      <c r="D18042" s="7" t="s">
        <v>25</v>
      </c>
      <c r="E18042" s="5">
        <v>1</v>
      </c>
      <c r="F18042" s="7" t="s">
        <v>126</v>
      </c>
      <c r="G18042" s="5">
        <v>0.2</v>
      </c>
      <c r="H18042" s="5">
        <v>1</v>
      </c>
      <c r="I18042" s="8">
        <v>43282</v>
      </c>
      <c r="J18042" s="7" t="s">
        <v>50360</v>
      </c>
    </row>
    <row r="18043" spans="1:10" x14ac:dyDescent="0.25">
      <c r="A18043" s="6">
        <v>3201001873</v>
      </c>
      <c r="B18043" s="7" t="s">
        <v>50361</v>
      </c>
      <c r="C18043" s="7" t="s">
        <v>50362</v>
      </c>
      <c r="D18043" s="7" t="s">
        <v>25</v>
      </c>
      <c r="E18043" s="5">
        <v>1</v>
      </c>
      <c r="F18043" s="7" t="s">
        <v>23453</v>
      </c>
      <c r="G18043" s="5">
        <v>0.2</v>
      </c>
      <c r="H18043" s="5">
        <v>1</v>
      </c>
      <c r="I18043" s="8">
        <v>43282</v>
      </c>
      <c r="J18043" s="7" t="s">
        <v>45530</v>
      </c>
    </row>
    <row r="18044" spans="1:10" x14ac:dyDescent="0.25">
      <c r="A18044" s="6">
        <v>3202300514</v>
      </c>
      <c r="B18044" s="7" t="s">
        <v>50363</v>
      </c>
      <c r="C18044" s="7" t="s">
        <v>50364</v>
      </c>
      <c r="D18044" s="7" t="s">
        <v>25</v>
      </c>
      <c r="E18044" s="5">
        <v>1</v>
      </c>
      <c r="F18044" s="7" t="s">
        <v>609</v>
      </c>
      <c r="G18044" s="5">
        <v>0.2</v>
      </c>
      <c r="H18044" s="5">
        <v>1</v>
      </c>
      <c r="I18044" s="8">
        <v>43282</v>
      </c>
      <c r="J18044" s="7" t="s">
        <v>50365</v>
      </c>
    </row>
    <row r="18045" spans="1:10" x14ac:dyDescent="0.25">
      <c r="A18045" s="6">
        <v>3201068467</v>
      </c>
      <c r="B18045" s="7" t="s">
        <v>50366</v>
      </c>
      <c r="C18045" s="7" t="s">
        <v>50367</v>
      </c>
      <c r="D18045" s="7" t="s">
        <v>25</v>
      </c>
      <c r="E18045" s="5">
        <v>1</v>
      </c>
      <c r="F18045" s="7" t="s">
        <v>2474</v>
      </c>
      <c r="G18045" s="5">
        <v>0.2</v>
      </c>
      <c r="H18045" s="5">
        <v>1</v>
      </c>
      <c r="I18045" s="8">
        <v>43282</v>
      </c>
      <c r="J18045" s="7" t="s">
        <v>50368</v>
      </c>
    </row>
    <row r="18046" spans="1:10" x14ac:dyDescent="0.25">
      <c r="A18046" s="6">
        <v>3201001604</v>
      </c>
      <c r="B18046" s="7" t="s">
        <v>50369</v>
      </c>
      <c r="C18046" s="7" t="s">
        <v>50370</v>
      </c>
      <c r="D18046" s="7" t="s">
        <v>25</v>
      </c>
      <c r="E18046" s="5">
        <v>1</v>
      </c>
      <c r="F18046" s="7" t="s">
        <v>5146</v>
      </c>
      <c r="G18046" s="5">
        <v>0.2</v>
      </c>
      <c r="H18046" s="5">
        <v>1</v>
      </c>
      <c r="I18046" s="8">
        <v>43282</v>
      </c>
      <c r="J18046" s="7" t="s">
        <v>50371</v>
      </c>
    </row>
    <row r="18047" spans="1:10" x14ac:dyDescent="0.25">
      <c r="A18047" s="6">
        <v>3201000843</v>
      </c>
      <c r="B18047" s="7" t="s">
        <v>50372</v>
      </c>
      <c r="C18047" s="7" t="s">
        <v>50373</v>
      </c>
      <c r="D18047" s="7" t="s">
        <v>25</v>
      </c>
      <c r="E18047" s="5">
        <v>1</v>
      </c>
      <c r="F18047" s="7" t="s">
        <v>552</v>
      </c>
      <c r="G18047" s="5">
        <v>2.1</v>
      </c>
      <c r="H18047" s="5">
        <v>17</v>
      </c>
      <c r="I18047" s="8">
        <v>43282</v>
      </c>
      <c r="J18047" s="7" t="s">
        <v>29056</v>
      </c>
    </row>
    <row r="18048" spans="1:10" x14ac:dyDescent="0.25">
      <c r="A18048" s="6">
        <v>3201597644</v>
      </c>
      <c r="B18048" s="7" t="s">
        <v>50374</v>
      </c>
      <c r="C18048" s="7" t="s">
        <v>50375</v>
      </c>
      <c r="D18048" s="7" t="s">
        <v>25</v>
      </c>
      <c r="E18048" s="5">
        <v>1</v>
      </c>
      <c r="F18048" s="7" t="s">
        <v>2474</v>
      </c>
      <c r="G18048" s="5">
        <v>0.2</v>
      </c>
      <c r="H18048" s="5">
        <v>1</v>
      </c>
      <c r="I18048" s="8">
        <v>43282</v>
      </c>
      <c r="J18048" s="7" t="s">
        <v>38812</v>
      </c>
    </row>
    <row r="18049" spans="1:10" x14ac:dyDescent="0.25">
      <c r="A18049" s="6">
        <v>3200001485</v>
      </c>
      <c r="B18049" s="7" t="s">
        <v>50376</v>
      </c>
      <c r="C18049" s="7" t="s">
        <v>50377</v>
      </c>
      <c r="D18049" s="7" t="s">
        <v>25</v>
      </c>
      <c r="E18049" s="5">
        <v>1</v>
      </c>
      <c r="F18049" s="7" t="s">
        <v>4932</v>
      </c>
      <c r="G18049" s="5">
        <v>1.5</v>
      </c>
      <c r="H18049" s="5">
        <v>14</v>
      </c>
      <c r="I18049" s="8">
        <v>43581</v>
      </c>
      <c r="J18049" s="7" t="s">
        <v>50378</v>
      </c>
    </row>
    <row r="18050" spans="1:10" x14ac:dyDescent="0.25">
      <c r="A18050" s="6">
        <v>3201161270</v>
      </c>
      <c r="B18050" s="7" t="s">
        <v>50379</v>
      </c>
      <c r="C18050" s="7" t="s">
        <v>50380</v>
      </c>
      <c r="D18050" s="7" t="s">
        <v>25</v>
      </c>
      <c r="E18050" s="5">
        <v>1</v>
      </c>
      <c r="F18050" s="7" t="s">
        <v>385</v>
      </c>
      <c r="G18050" s="5">
        <v>0.2</v>
      </c>
      <c r="H18050" s="5">
        <v>1</v>
      </c>
      <c r="I18050" s="8">
        <v>43282</v>
      </c>
      <c r="J18050" s="7" t="s">
        <v>50381</v>
      </c>
    </row>
    <row r="18051" spans="1:10" x14ac:dyDescent="0.25">
      <c r="A18051" s="6">
        <v>3201761093</v>
      </c>
      <c r="B18051" s="7" t="s">
        <v>50382</v>
      </c>
      <c r="C18051" s="7" t="s">
        <v>50383</v>
      </c>
      <c r="D18051" s="7" t="s">
        <v>25</v>
      </c>
      <c r="E18051" s="5">
        <v>1</v>
      </c>
      <c r="F18051" s="7" t="s">
        <v>81</v>
      </c>
      <c r="G18051" s="5">
        <v>0.2</v>
      </c>
      <c r="H18051" s="5">
        <v>1</v>
      </c>
      <c r="I18051" s="8">
        <v>43282</v>
      </c>
      <c r="J18051" s="7" t="s">
        <v>50384</v>
      </c>
    </row>
    <row r="18052" spans="1:10" x14ac:dyDescent="0.25">
      <c r="A18052" s="6">
        <v>3201621559</v>
      </c>
      <c r="B18052" s="7" t="s">
        <v>50385</v>
      </c>
      <c r="C18052" s="7" t="s">
        <v>50386</v>
      </c>
      <c r="D18052" s="7" t="s">
        <v>25</v>
      </c>
      <c r="E18052" s="5">
        <v>1</v>
      </c>
      <c r="F18052" s="7" t="s">
        <v>4736</v>
      </c>
      <c r="G18052" s="5">
        <v>0.70000000000000007</v>
      </c>
      <c r="H18052" s="5">
        <v>6</v>
      </c>
      <c r="I18052" s="8">
        <v>43282</v>
      </c>
      <c r="J18052" s="7" t="s">
        <v>50387</v>
      </c>
    </row>
    <row r="18053" spans="1:10" x14ac:dyDescent="0.25">
      <c r="A18053" s="6">
        <v>3201161088</v>
      </c>
      <c r="B18053" s="7" t="s">
        <v>50388</v>
      </c>
      <c r="C18053" s="7" t="s">
        <v>50389</v>
      </c>
      <c r="D18053" s="7" t="s">
        <v>25</v>
      </c>
      <c r="E18053" s="5">
        <v>1</v>
      </c>
      <c r="F18053" s="7" t="s">
        <v>5347</v>
      </c>
      <c r="G18053" s="5">
        <v>0.2</v>
      </c>
      <c r="H18053" s="5">
        <v>1</v>
      </c>
      <c r="I18053" s="8">
        <v>43282</v>
      </c>
      <c r="J18053" s="7" t="s">
        <v>50390</v>
      </c>
    </row>
    <row r="18054" spans="1:10" x14ac:dyDescent="0.25">
      <c r="A18054" s="6">
        <v>3201001331</v>
      </c>
      <c r="B18054" s="7" t="s">
        <v>50391</v>
      </c>
      <c r="C18054" s="7" t="s">
        <v>50392</v>
      </c>
      <c r="D18054" s="7" t="s">
        <v>25</v>
      </c>
      <c r="E18054" s="5">
        <v>1</v>
      </c>
      <c r="F18054" s="7" t="s">
        <v>2578</v>
      </c>
      <c r="G18054" s="5">
        <v>0.2</v>
      </c>
      <c r="H18054" s="5">
        <v>1</v>
      </c>
      <c r="I18054" s="8">
        <v>43282</v>
      </c>
      <c r="J18054" s="7" t="s">
        <v>50393</v>
      </c>
    </row>
    <row r="18055" spans="1:10" x14ac:dyDescent="0.25">
      <c r="A18055" s="6">
        <v>3200001758</v>
      </c>
      <c r="B18055" s="7" t="s">
        <v>50394</v>
      </c>
      <c r="C18055" s="7" t="s">
        <v>50395</v>
      </c>
      <c r="D18055" s="7" t="s">
        <v>25</v>
      </c>
      <c r="E18055" s="5">
        <v>1</v>
      </c>
      <c r="F18055" s="7" t="s">
        <v>2417</v>
      </c>
      <c r="G18055" s="5">
        <v>0.2</v>
      </c>
      <c r="H18055" s="5">
        <v>1</v>
      </c>
      <c r="I18055" s="8">
        <v>43648</v>
      </c>
      <c r="J18055" s="7" t="s">
        <v>50396</v>
      </c>
    </row>
    <row r="18056" spans="1:10" x14ac:dyDescent="0.25">
      <c r="A18056" s="6">
        <v>3201759123</v>
      </c>
      <c r="B18056" s="7" t="s">
        <v>50397</v>
      </c>
      <c r="C18056" s="7" t="s">
        <v>50398</v>
      </c>
      <c r="D18056" s="7" t="s">
        <v>25</v>
      </c>
      <c r="E18056" s="5">
        <v>1</v>
      </c>
      <c r="F18056" s="7" t="s">
        <v>11606</v>
      </c>
      <c r="G18056" s="5">
        <v>0.2</v>
      </c>
      <c r="H18056" s="5">
        <v>1</v>
      </c>
      <c r="I18056" s="8">
        <v>43282</v>
      </c>
      <c r="J18056" s="7" t="s">
        <v>50399</v>
      </c>
    </row>
    <row r="18057" spans="1:10" x14ac:dyDescent="0.25">
      <c r="A18057" s="6">
        <v>3201633471</v>
      </c>
      <c r="B18057" s="7" t="s">
        <v>50400</v>
      </c>
      <c r="C18057" s="7" t="s">
        <v>50401</v>
      </c>
      <c r="D18057" s="7" t="s">
        <v>25</v>
      </c>
      <c r="E18057" s="5">
        <v>1</v>
      </c>
      <c r="F18057" s="7" t="s">
        <v>6239</v>
      </c>
      <c r="G18057" s="5">
        <v>0.2</v>
      </c>
      <c r="H18057" s="5">
        <v>1</v>
      </c>
      <c r="I18057" s="8">
        <v>43282</v>
      </c>
      <c r="J18057" s="7" t="s">
        <v>50402</v>
      </c>
    </row>
    <row r="18058" spans="1:10" x14ac:dyDescent="0.25">
      <c r="A18058" s="6">
        <v>3201459812</v>
      </c>
      <c r="B18058" s="7" t="s">
        <v>50403</v>
      </c>
      <c r="C18058" s="7" t="s">
        <v>50404</v>
      </c>
      <c r="D18058" s="7" t="s">
        <v>25</v>
      </c>
      <c r="E18058" s="5">
        <v>1</v>
      </c>
      <c r="F18058" s="7" t="s">
        <v>6239</v>
      </c>
      <c r="G18058" s="5">
        <v>0.2</v>
      </c>
      <c r="H18058" s="5">
        <v>1</v>
      </c>
      <c r="I18058" s="8">
        <v>43282</v>
      </c>
      <c r="J18058" s="7" t="s">
        <v>50405</v>
      </c>
    </row>
    <row r="18059" spans="1:10" x14ac:dyDescent="0.25">
      <c r="A18059" s="6">
        <v>3201058786</v>
      </c>
      <c r="B18059" s="7" t="s">
        <v>50406</v>
      </c>
      <c r="C18059" s="7" t="s">
        <v>50407</v>
      </c>
      <c r="D18059" s="7" t="s">
        <v>25</v>
      </c>
      <c r="E18059" s="5">
        <v>1</v>
      </c>
      <c r="F18059" s="7" t="s">
        <v>34269</v>
      </c>
      <c r="G18059" s="5">
        <v>0.2</v>
      </c>
      <c r="H18059" s="5">
        <v>1</v>
      </c>
      <c r="I18059" s="8">
        <v>43282</v>
      </c>
      <c r="J18059" s="7" t="s">
        <v>50408</v>
      </c>
    </row>
    <row r="18060" spans="1:10" x14ac:dyDescent="0.25">
      <c r="A18060" s="6">
        <v>3204312554</v>
      </c>
      <c r="B18060" s="7" t="s">
        <v>50409</v>
      </c>
      <c r="C18060" s="7" t="s">
        <v>50410</v>
      </c>
      <c r="D18060" s="7" t="s">
        <v>25</v>
      </c>
      <c r="E18060" s="5">
        <v>1</v>
      </c>
      <c r="F18060" s="7" t="s">
        <v>631</v>
      </c>
      <c r="G18060" s="5">
        <v>0.9</v>
      </c>
      <c r="H18060" s="5">
        <v>8</v>
      </c>
      <c r="I18060" s="8">
        <v>43282</v>
      </c>
      <c r="J18060" s="7" t="s">
        <v>50411</v>
      </c>
    </row>
    <row r="18061" spans="1:10" x14ac:dyDescent="0.25">
      <c r="A18061" s="6">
        <v>3200000268</v>
      </c>
      <c r="B18061" s="7" t="s">
        <v>50412</v>
      </c>
      <c r="C18061" s="7" t="s">
        <v>50413</v>
      </c>
      <c r="D18061" s="7" t="s">
        <v>25</v>
      </c>
      <c r="E18061" s="5">
        <v>1</v>
      </c>
      <c r="F18061" s="7" t="s">
        <v>27494</v>
      </c>
      <c r="G18061" s="5">
        <v>0.2</v>
      </c>
      <c r="H18061" s="5">
        <v>1</v>
      </c>
      <c r="I18061" s="8">
        <v>43328</v>
      </c>
      <c r="J18061" s="7" t="s">
        <v>50414</v>
      </c>
    </row>
    <row r="18062" spans="1:10" x14ac:dyDescent="0.25">
      <c r="A18062" s="6">
        <v>3201006831</v>
      </c>
      <c r="B18062" s="7" t="s">
        <v>50415</v>
      </c>
      <c r="C18062" s="7" t="s">
        <v>50416</v>
      </c>
      <c r="D18062" s="7" t="s">
        <v>25</v>
      </c>
      <c r="E18062" s="5">
        <v>1</v>
      </c>
      <c r="F18062" s="7" t="s">
        <v>48669</v>
      </c>
      <c r="G18062" s="5">
        <v>0.70000000000000007</v>
      </c>
      <c r="H18062" s="5">
        <v>6</v>
      </c>
      <c r="I18062" s="8">
        <v>43282</v>
      </c>
      <c r="J18062" s="7" t="s">
        <v>50417</v>
      </c>
    </row>
    <row r="18063" spans="1:10" x14ac:dyDescent="0.25">
      <c r="A18063" s="6">
        <v>3201000308</v>
      </c>
      <c r="B18063" s="7" t="s">
        <v>50418</v>
      </c>
      <c r="C18063" s="7" t="s">
        <v>50419</v>
      </c>
      <c r="D18063" s="7" t="s">
        <v>25</v>
      </c>
      <c r="E18063" s="5">
        <v>1</v>
      </c>
      <c r="F18063" s="7" t="s">
        <v>687</v>
      </c>
      <c r="G18063" s="5">
        <v>0.2</v>
      </c>
      <c r="H18063" s="5">
        <v>1</v>
      </c>
      <c r="I18063" s="8">
        <v>43282</v>
      </c>
      <c r="J18063" s="7" t="s">
        <v>50420</v>
      </c>
    </row>
    <row r="18064" spans="1:10" x14ac:dyDescent="0.25">
      <c r="A18064" s="6">
        <v>3200001118</v>
      </c>
      <c r="B18064" s="7" t="s">
        <v>50421</v>
      </c>
      <c r="C18064" s="7" t="s">
        <v>50422</v>
      </c>
      <c r="D18064" s="7" t="s">
        <v>25</v>
      </c>
      <c r="E18064" s="5">
        <v>1</v>
      </c>
      <c r="F18064" s="7" t="s">
        <v>6239</v>
      </c>
      <c r="G18064" s="5">
        <v>0.2</v>
      </c>
      <c r="H18064" s="5">
        <v>1</v>
      </c>
      <c r="I18064" s="8">
        <v>43514</v>
      </c>
      <c r="J18064" s="7" t="s">
        <v>50423</v>
      </c>
    </row>
    <row r="18065" spans="1:10" x14ac:dyDescent="0.25">
      <c r="A18065" s="6">
        <v>3201068432</v>
      </c>
      <c r="B18065" s="7" t="s">
        <v>50424</v>
      </c>
      <c r="C18065" s="7" t="s">
        <v>50425</v>
      </c>
      <c r="D18065" s="7" t="s">
        <v>25</v>
      </c>
      <c r="E18065" s="5">
        <v>1</v>
      </c>
      <c r="F18065" s="7" t="s">
        <v>62</v>
      </c>
      <c r="G18065" s="5">
        <v>0.70000000000000007</v>
      </c>
      <c r="H18065" s="5">
        <v>6</v>
      </c>
      <c r="I18065" s="8">
        <v>43282</v>
      </c>
      <c r="J18065" s="7" t="s">
        <v>45213</v>
      </c>
    </row>
    <row r="18066" spans="1:10" x14ac:dyDescent="0.25">
      <c r="A18066" s="6">
        <v>3200001174</v>
      </c>
      <c r="B18066" s="7" t="s">
        <v>50426</v>
      </c>
      <c r="C18066" s="7" t="s">
        <v>50427</v>
      </c>
      <c r="D18066" s="7" t="s">
        <v>169</v>
      </c>
      <c r="E18066" s="5">
        <v>1</v>
      </c>
      <c r="F18066" s="7" t="s">
        <v>225</v>
      </c>
      <c r="G18066" s="5">
        <v>0.2</v>
      </c>
      <c r="H18066" s="5">
        <v>1</v>
      </c>
      <c r="I18066" s="8">
        <v>43522</v>
      </c>
      <c r="J18066" s="7" t="s">
        <v>50428</v>
      </c>
    </row>
    <row r="18067" spans="1:10" x14ac:dyDescent="0.25">
      <c r="A18067" s="6">
        <v>3201459913</v>
      </c>
      <c r="B18067" s="7" t="s">
        <v>50429</v>
      </c>
      <c r="C18067" s="7" t="s">
        <v>50430</v>
      </c>
      <c r="D18067" s="7" t="s">
        <v>25</v>
      </c>
      <c r="E18067" s="5">
        <v>1</v>
      </c>
      <c r="F18067" s="7" t="s">
        <v>225</v>
      </c>
      <c r="G18067" s="5">
        <v>0.2</v>
      </c>
      <c r="H18067" s="5">
        <v>1</v>
      </c>
      <c r="I18067" s="8">
        <v>43282</v>
      </c>
      <c r="J18067" s="7" t="s">
        <v>50431</v>
      </c>
    </row>
    <row r="18068" spans="1:10" x14ac:dyDescent="0.25">
      <c r="A18068" s="6">
        <v>3204034264</v>
      </c>
      <c r="B18068" s="7" t="s">
        <v>50432</v>
      </c>
      <c r="C18068" s="7" t="s">
        <v>50433</v>
      </c>
      <c r="D18068" s="7" t="s">
        <v>30</v>
      </c>
      <c r="E18068" s="5">
        <v>1</v>
      </c>
      <c r="F18068" s="7" t="s">
        <v>225</v>
      </c>
      <c r="G18068" s="5">
        <v>0.2</v>
      </c>
      <c r="H18068" s="5">
        <v>1</v>
      </c>
      <c r="I18068" s="8">
        <v>43282</v>
      </c>
      <c r="J18068" s="7" t="s">
        <v>50434</v>
      </c>
    </row>
    <row r="18069" spans="1:10" x14ac:dyDescent="0.25">
      <c r="A18069" s="6">
        <v>3205164026</v>
      </c>
      <c r="B18069" s="7" t="s">
        <v>50435</v>
      </c>
      <c r="C18069" s="7" t="s">
        <v>50436</v>
      </c>
      <c r="D18069" s="7" t="s">
        <v>25</v>
      </c>
      <c r="E18069" s="5">
        <v>1</v>
      </c>
      <c r="F18069" s="7" t="s">
        <v>225</v>
      </c>
      <c r="G18069" s="5">
        <v>0.2</v>
      </c>
      <c r="H18069" s="5">
        <v>1</v>
      </c>
      <c r="I18069" s="8">
        <v>43282</v>
      </c>
      <c r="J18069" s="7" t="s">
        <v>50437</v>
      </c>
    </row>
    <row r="18070" spans="1:10" x14ac:dyDescent="0.25">
      <c r="A18070" s="6">
        <v>3205043579</v>
      </c>
      <c r="B18070" s="7" t="s">
        <v>50438</v>
      </c>
      <c r="C18070" s="7" t="s">
        <v>50439</v>
      </c>
      <c r="D18070" s="7" t="s">
        <v>25</v>
      </c>
      <c r="E18070" s="5">
        <v>1</v>
      </c>
      <c r="F18070" s="7" t="s">
        <v>225</v>
      </c>
      <c r="G18070" s="5">
        <v>0.2</v>
      </c>
      <c r="H18070" s="5">
        <v>1</v>
      </c>
      <c r="I18070" s="8">
        <v>43282</v>
      </c>
      <c r="J18070" s="7" t="s">
        <v>50440</v>
      </c>
    </row>
    <row r="18071" spans="1:10" x14ac:dyDescent="0.25">
      <c r="A18071" s="6">
        <v>3201367470</v>
      </c>
      <c r="B18071" s="7" t="s">
        <v>50441</v>
      </c>
      <c r="C18071" s="7" t="s">
        <v>50442</v>
      </c>
      <c r="D18071" s="7" t="s">
        <v>25</v>
      </c>
      <c r="E18071" s="5">
        <v>1</v>
      </c>
      <c r="F18071" s="7" t="s">
        <v>609</v>
      </c>
      <c r="G18071" s="5">
        <v>0.2</v>
      </c>
      <c r="H18071" s="5">
        <v>1</v>
      </c>
      <c r="I18071" s="8">
        <v>43282</v>
      </c>
      <c r="J18071" s="7" t="s">
        <v>50443</v>
      </c>
    </row>
    <row r="18072" spans="1:10" x14ac:dyDescent="0.25">
      <c r="A18072" s="6">
        <v>3201561757</v>
      </c>
      <c r="B18072" s="7" t="s">
        <v>50444</v>
      </c>
      <c r="C18072" s="7" t="s">
        <v>50445</v>
      </c>
      <c r="D18072" s="7" t="s">
        <v>25</v>
      </c>
      <c r="E18072" s="5">
        <v>1</v>
      </c>
      <c r="F18072" s="7" t="s">
        <v>3664</v>
      </c>
      <c r="G18072" s="5">
        <v>0.2</v>
      </c>
      <c r="H18072" s="5">
        <v>1</v>
      </c>
      <c r="I18072" s="8">
        <v>43282</v>
      </c>
      <c r="J18072" s="7" t="s">
        <v>50446</v>
      </c>
    </row>
    <row r="18073" spans="1:10" x14ac:dyDescent="0.25">
      <c r="A18073" s="6">
        <v>3201633579</v>
      </c>
      <c r="B18073" s="7" t="s">
        <v>50447</v>
      </c>
      <c r="C18073" s="7" t="s">
        <v>50448</v>
      </c>
      <c r="D18073" s="7" t="s">
        <v>25</v>
      </c>
      <c r="E18073" s="5">
        <v>1</v>
      </c>
      <c r="F18073" s="7" t="s">
        <v>7440</v>
      </c>
      <c r="G18073" s="5">
        <v>0.2</v>
      </c>
      <c r="H18073" s="5">
        <v>1</v>
      </c>
      <c r="I18073" s="8">
        <v>43282</v>
      </c>
      <c r="J18073" s="7" t="s">
        <v>50449</v>
      </c>
    </row>
    <row r="18074" spans="1:10" x14ac:dyDescent="0.25">
      <c r="A18074" s="6">
        <v>3201758446</v>
      </c>
      <c r="B18074" s="7" t="s">
        <v>50450</v>
      </c>
      <c r="C18074" s="7" t="s">
        <v>50451</v>
      </c>
      <c r="D18074" s="7" t="s">
        <v>25</v>
      </c>
      <c r="E18074" s="5">
        <v>1</v>
      </c>
      <c r="F18074" s="7" t="s">
        <v>1971</v>
      </c>
      <c r="G18074" s="5">
        <v>0.2</v>
      </c>
      <c r="H18074" s="5">
        <v>1</v>
      </c>
      <c r="I18074" s="8">
        <v>43282</v>
      </c>
      <c r="J18074" s="7" t="s">
        <v>50452</v>
      </c>
    </row>
    <row r="18075" spans="1:10" x14ac:dyDescent="0.25">
      <c r="A18075" s="6">
        <v>3201459965</v>
      </c>
      <c r="B18075" s="7" t="s">
        <v>50453</v>
      </c>
      <c r="C18075" s="7" t="s">
        <v>50454</v>
      </c>
      <c r="D18075" s="7" t="s">
        <v>25</v>
      </c>
      <c r="E18075" s="5">
        <v>1</v>
      </c>
      <c r="F18075" s="7" t="s">
        <v>62</v>
      </c>
      <c r="G18075" s="5">
        <v>0.70000000000000007</v>
      </c>
      <c r="H18075" s="5">
        <v>6</v>
      </c>
      <c r="I18075" s="8">
        <v>43282</v>
      </c>
      <c r="J18075" s="7" t="s">
        <v>50455</v>
      </c>
    </row>
    <row r="18076" spans="1:10" x14ac:dyDescent="0.25">
      <c r="A18076" s="6">
        <v>3200000153</v>
      </c>
      <c r="B18076" s="7" t="s">
        <v>50456</v>
      </c>
      <c r="C18076" s="7" t="s">
        <v>50457</v>
      </c>
      <c r="D18076" s="7" t="s">
        <v>25</v>
      </c>
      <c r="E18076" s="5">
        <v>1</v>
      </c>
      <c r="F18076" s="7" t="s">
        <v>14293</v>
      </c>
      <c r="G18076" s="5">
        <v>0.2</v>
      </c>
      <c r="H18076" s="5">
        <v>1</v>
      </c>
      <c r="I18076" s="8">
        <v>43305</v>
      </c>
      <c r="J18076" s="7" t="s">
        <v>50458</v>
      </c>
    </row>
    <row r="18077" spans="1:10" x14ac:dyDescent="0.25">
      <c r="A18077" s="6">
        <v>3201758249</v>
      </c>
      <c r="B18077" s="7" t="s">
        <v>50459</v>
      </c>
      <c r="C18077" s="7" t="s">
        <v>50460</v>
      </c>
      <c r="D18077" s="7" t="s">
        <v>25</v>
      </c>
      <c r="E18077" s="5">
        <v>1</v>
      </c>
      <c r="F18077" s="7" t="s">
        <v>3276</v>
      </c>
      <c r="G18077" s="5">
        <v>0.2</v>
      </c>
      <c r="H18077" s="5">
        <v>1</v>
      </c>
      <c r="I18077" s="8">
        <v>43282</v>
      </c>
      <c r="J18077" s="7" t="s">
        <v>50461</v>
      </c>
    </row>
    <row r="18078" spans="1:10" x14ac:dyDescent="0.25">
      <c r="A18078" s="6">
        <v>3201107038</v>
      </c>
      <c r="B18078" s="7" t="s">
        <v>50462</v>
      </c>
      <c r="C18078" s="7" t="s">
        <v>50463</v>
      </c>
      <c r="D18078" s="7" t="s">
        <v>25</v>
      </c>
      <c r="E18078" s="5">
        <v>1</v>
      </c>
      <c r="F18078" s="7" t="s">
        <v>8989</v>
      </c>
      <c r="G18078" s="5">
        <v>0.2</v>
      </c>
      <c r="H18078" s="5">
        <v>1</v>
      </c>
      <c r="I18078" s="8">
        <v>43282</v>
      </c>
      <c r="J18078" s="7" t="s">
        <v>50464</v>
      </c>
    </row>
    <row r="18079" spans="1:10" x14ac:dyDescent="0.25">
      <c r="A18079" s="6">
        <v>3201004990</v>
      </c>
      <c r="B18079" s="7" t="s">
        <v>50465</v>
      </c>
      <c r="C18079" s="7" t="s">
        <v>50466</v>
      </c>
      <c r="D18079" s="7" t="s">
        <v>25</v>
      </c>
      <c r="E18079" s="5">
        <v>1</v>
      </c>
      <c r="F18079" s="7" t="s">
        <v>225</v>
      </c>
      <c r="G18079" s="5">
        <v>0.2</v>
      </c>
      <c r="H18079" s="5">
        <v>1</v>
      </c>
      <c r="I18079" s="8">
        <v>43282</v>
      </c>
      <c r="J18079" s="7" t="s">
        <v>50467</v>
      </c>
    </row>
    <row r="18080" spans="1:10" x14ac:dyDescent="0.25">
      <c r="A18080" s="6">
        <v>3201267610</v>
      </c>
      <c r="B18080" s="7" t="s">
        <v>50468</v>
      </c>
      <c r="C18080" s="7" t="s">
        <v>50469</v>
      </c>
      <c r="D18080" s="7" t="s">
        <v>25</v>
      </c>
      <c r="E18080" s="5">
        <v>1</v>
      </c>
      <c r="F18080" s="7" t="s">
        <v>517</v>
      </c>
      <c r="G18080" s="5">
        <v>4.1000000000000005</v>
      </c>
      <c r="H18080" s="5">
        <v>24</v>
      </c>
      <c r="I18080" s="8">
        <v>43282</v>
      </c>
      <c r="J18080" s="7" t="s">
        <v>50470</v>
      </c>
    </row>
    <row r="18081" spans="1:10" x14ac:dyDescent="0.25">
      <c r="A18081" s="6">
        <v>3201998318</v>
      </c>
      <c r="B18081" s="7" t="s">
        <v>50471</v>
      </c>
      <c r="C18081" s="7" t="s">
        <v>50472</v>
      </c>
      <c r="D18081" s="7" t="s">
        <v>25</v>
      </c>
      <c r="E18081" s="5">
        <v>1</v>
      </c>
      <c r="F18081" s="7" t="s">
        <v>666</v>
      </c>
      <c r="G18081" s="5">
        <v>1.3</v>
      </c>
      <c r="H18081" s="5">
        <v>12</v>
      </c>
      <c r="I18081" s="8">
        <v>43282</v>
      </c>
      <c r="J18081" s="7" t="s">
        <v>50473</v>
      </c>
    </row>
    <row r="18082" spans="1:10" x14ac:dyDescent="0.25">
      <c r="A18082" s="6">
        <v>3201333835</v>
      </c>
      <c r="B18082" s="7" t="s">
        <v>50474</v>
      </c>
      <c r="C18082" s="7" t="s">
        <v>50475</v>
      </c>
      <c r="D18082" s="7" t="s">
        <v>25</v>
      </c>
      <c r="E18082" s="5">
        <v>1</v>
      </c>
      <c r="F18082" s="7" t="s">
        <v>895</v>
      </c>
      <c r="G18082" s="5">
        <v>1.2</v>
      </c>
      <c r="H18082" s="5">
        <v>11</v>
      </c>
      <c r="I18082" s="8">
        <v>43282</v>
      </c>
      <c r="J18082" s="7" t="s">
        <v>50476</v>
      </c>
    </row>
    <row r="18083" spans="1:10" x14ac:dyDescent="0.25">
      <c r="A18083" s="6">
        <v>3201481833</v>
      </c>
      <c r="B18083" s="7" t="s">
        <v>50474</v>
      </c>
      <c r="C18083" s="7" t="s">
        <v>50477</v>
      </c>
      <c r="D18083" s="7" t="s">
        <v>25</v>
      </c>
      <c r="E18083" s="5">
        <v>1</v>
      </c>
      <c r="F18083" s="7" t="s">
        <v>6239</v>
      </c>
      <c r="G18083" s="5">
        <v>0.2</v>
      </c>
      <c r="H18083" s="5">
        <v>1</v>
      </c>
      <c r="I18083" s="8">
        <v>43282</v>
      </c>
      <c r="J18083" s="7" t="s">
        <v>50478</v>
      </c>
    </row>
    <row r="18084" spans="1:10" x14ac:dyDescent="0.25">
      <c r="A18084" s="6">
        <v>3201001051</v>
      </c>
      <c r="B18084" s="7" t="s">
        <v>50479</v>
      </c>
      <c r="C18084" s="7" t="s">
        <v>50480</v>
      </c>
      <c r="D18084" s="7" t="s">
        <v>25</v>
      </c>
      <c r="E18084" s="5">
        <v>1</v>
      </c>
      <c r="F18084" s="7" t="s">
        <v>2582</v>
      </c>
      <c r="G18084" s="5">
        <v>0.2</v>
      </c>
      <c r="H18084" s="5">
        <v>1</v>
      </c>
      <c r="I18084" s="8">
        <v>43282</v>
      </c>
      <c r="J18084" s="7" t="s">
        <v>50481</v>
      </c>
    </row>
    <row r="18085" spans="1:10" x14ac:dyDescent="0.25">
      <c r="A18085" s="6">
        <v>3201381409</v>
      </c>
      <c r="B18085" s="7" t="s">
        <v>50482</v>
      </c>
      <c r="C18085" s="7" t="s">
        <v>50483</v>
      </c>
      <c r="D18085" s="7" t="s">
        <v>25</v>
      </c>
      <c r="E18085" s="5">
        <v>1</v>
      </c>
      <c r="F18085" s="7" t="s">
        <v>4061</v>
      </c>
      <c r="G18085" s="5">
        <v>0.2</v>
      </c>
      <c r="H18085" s="5">
        <v>1</v>
      </c>
      <c r="I18085" s="8">
        <v>43282</v>
      </c>
      <c r="J18085" s="7" t="s">
        <v>50484</v>
      </c>
    </row>
    <row r="18086" spans="1:10" x14ac:dyDescent="0.25">
      <c r="A18086" s="6">
        <v>3201004897</v>
      </c>
      <c r="B18086" s="7" t="s">
        <v>50485</v>
      </c>
      <c r="C18086" s="7" t="s">
        <v>50486</v>
      </c>
      <c r="D18086" s="7" t="s">
        <v>25</v>
      </c>
      <c r="E18086" s="5">
        <v>1</v>
      </c>
      <c r="F18086" s="7" t="s">
        <v>62</v>
      </c>
      <c r="G18086" s="5">
        <v>0.70000000000000007</v>
      </c>
      <c r="H18086" s="5">
        <v>6</v>
      </c>
      <c r="I18086" s="8">
        <v>43282</v>
      </c>
      <c r="J18086" s="7" t="s">
        <v>50487</v>
      </c>
    </row>
    <row r="18087" spans="1:10" x14ac:dyDescent="0.25">
      <c r="A18087" s="6">
        <v>3201606749</v>
      </c>
      <c r="B18087" s="7" t="s">
        <v>50488</v>
      </c>
      <c r="C18087" s="7" t="s">
        <v>50489</v>
      </c>
      <c r="D18087" s="7" t="s">
        <v>25</v>
      </c>
      <c r="E18087" s="5">
        <v>1</v>
      </c>
      <c r="F18087" s="7" t="s">
        <v>26065</v>
      </c>
      <c r="G18087" s="5">
        <v>0.2</v>
      </c>
      <c r="H18087" s="5">
        <v>1</v>
      </c>
      <c r="I18087" s="8">
        <v>43282</v>
      </c>
      <c r="J18087" s="7" t="s">
        <v>50490</v>
      </c>
    </row>
    <row r="18088" spans="1:10" x14ac:dyDescent="0.25">
      <c r="A18088" s="6">
        <v>3201763665</v>
      </c>
      <c r="B18088" s="7" t="s">
        <v>50491</v>
      </c>
      <c r="C18088" s="7" t="s">
        <v>50492</v>
      </c>
      <c r="D18088" s="7" t="s">
        <v>25</v>
      </c>
      <c r="E18088" s="5">
        <v>1</v>
      </c>
      <c r="F18088" s="7" t="s">
        <v>62</v>
      </c>
      <c r="G18088" s="5">
        <v>0.70000000000000007</v>
      </c>
      <c r="H18088" s="5">
        <v>6</v>
      </c>
      <c r="I18088" s="8">
        <v>43282</v>
      </c>
      <c r="J18088" s="7" t="s">
        <v>50493</v>
      </c>
    </row>
    <row r="18089" spans="1:10" x14ac:dyDescent="0.25">
      <c r="A18089" s="6">
        <v>3201538842</v>
      </c>
      <c r="B18089" s="7" t="s">
        <v>50494</v>
      </c>
      <c r="C18089" s="7" t="s">
        <v>50495</v>
      </c>
      <c r="D18089" s="7" t="s">
        <v>25</v>
      </c>
      <c r="E18089" s="5">
        <v>1</v>
      </c>
      <c r="F18089" s="7" t="s">
        <v>170</v>
      </c>
      <c r="G18089" s="5">
        <v>0.2</v>
      </c>
      <c r="H18089" s="5">
        <v>1</v>
      </c>
      <c r="I18089" s="8">
        <v>43282</v>
      </c>
      <c r="J18089" s="7" t="s">
        <v>50496</v>
      </c>
    </row>
    <row r="18090" spans="1:10" x14ac:dyDescent="0.25">
      <c r="A18090" s="6">
        <v>3201006213</v>
      </c>
      <c r="B18090" s="7" t="s">
        <v>50497</v>
      </c>
      <c r="C18090" s="7" t="s">
        <v>50498</v>
      </c>
      <c r="D18090" s="7" t="s">
        <v>25</v>
      </c>
      <c r="E18090" s="5">
        <v>1</v>
      </c>
      <c r="F18090" s="7" t="s">
        <v>601</v>
      </c>
      <c r="G18090" s="5">
        <v>1.2</v>
      </c>
      <c r="H18090" s="5">
        <v>11</v>
      </c>
      <c r="I18090" s="8">
        <v>43282</v>
      </c>
      <c r="J18090" s="7" t="s">
        <v>50499</v>
      </c>
    </row>
    <row r="18091" spans="1:10" x14ac:dyDescent="0.25">
      <c r="A18091" s="6">
        <v>3201001315</v>
      </c>
      <c r="B18091" s="7" t="s">
        <v>50500</v>
      </c>
      <c r="C18091" s="7" t="s">
        <v>50501</v>
      </c>
      <c r="D18091" s="7" t="s">
        <v>25</v>
      </c>
      <c r="E18091" s="5">
        <v>1</v>
      </c>
      <c r="F18091" s="7" t="s">
        <v>567</v>
      </c>
      <c r="G18091" s="5">
        <v>0.2</v>
      </c>
      <c r="H18091" s="5">
        <v>1</v>
      </c>
      <c r="I18091" s="8">
        <v>43282</v>
      </c>
      <c r="J18091" s="7" t="s">
        <v>50502</v>
      </c>
    </row>
    <row r="18092" spans="1:10" x14ac:dyDescent="0.25">
      <c r="A18092" s="6">
        <v>3201758779</v>
      </c>
      <c r="B18092" s="7" t="s">
        <v>50503</v>
      </c>
      <c r="C18092" s="7" t="s">
        <v>50504</v>
      </c>
      <c r="D18092" s="7" t="s">
        <v>25</v>
      </c>
      <c r="E18092" s="5">
        <v>1</v>
      </c>
      <c r="F18092" s="7" t="s">
        <v>11410</v>
      </c>
      <c r="G18092" s="5">
        <v>1.2</v>
      </c>
      <c r="H18092" s="5">
        <v>11</v>
      </c>
      <c r="I18092" s="8">
        <v>43282</v>
      </c>
      <c r="J18092" s="7" t="s">
        <v>50505</v>
      </c>
    </row>
    <row r="18093" spans="1:10" x14ac:dyDescent="0.25">
      <c r="A18093" s="6">
        <v>3201460357</v>
      </c>
      <c r="B18093" s="7" t="s">
        <v>50506</v>
      </c>
      <c r="C18093" s="7" t="s">
        <v>50507</v>
      </c>
      <c r="D18093" s="7" t="s">
        <v>25</v>
      </c>
      <c r="E18093" s="5">
        <v>1</v>
      </c>
      <c r="F18093" s="7" t="s">
        <v>919</v>
      </c>
      <c r="G18093" s="5">
        <v>0.3</v>
      </c>
      <c r="H18093" s="5">
        <v>2</v>
      </c>
      <c r="I18093" s="8">
        <v>43282</v>
      </c>
      <c r="J18093" s="7" t="s">
        <v>32580</v>
      </c>
    </row>
    <row r="18094" spans="1:10" x14ac:dyDescent="0.25">
      <c r="A18094" s="6">
        <v>3201002525</v>
      </c>
      <c r="B18094" s="7" t="s">
        <v>50508</v>
      </c>
      <c r="C18094" s="7" t="s">
        <v>50509</v>
      </c>
      <c r="D18094" s="7" t="s">
        <v>25</v>
      </c>
      <c r="E18094" s="5">
        <v>1</v>
      </c>
      <c r="F18094" s="7" t="s">
        <v>10376</v>
      </c>
      <c r="G18094" s="5">
        <v>0.2</v>
      </c>
      <c r="H18094" s="5">
        <v>1</v>
      </c>
      <c r="I18094" s="8">
        <v>43282</v>
      </c>
      <c r="J18094" s="7" t="s">
        <v>50510</v>
      </c>
    </row>
    <row r="18095" spans="1:10" x14ac:dyDescent="0.25">
      <c r="A18095" s="6">
        <v>3201463374</v>
      </c>
      <c r="B18095" s="7" t="s">
        <v>50511</v>
      </c>
      <c r="C18095" s="7" t="s">
        <v>50512</v>
      </c>
      <c r="D18095" s="7" t="s">
        <v>25</v>
      </c>
      <c r="E18095" s="5">
        <v>1</v>
      </c>
      <c r="F18095" s="7" t="s">
        <v>225</v>
      </c>
      <c r="G18095" s="5">
        <v>0.2</v>
      </c>
      <c r="H18095" s="5">
        <v>1</v>
      </c>
      <c r="I18095" s="8">
        <v>43282</v>
      </c>
      <c r="J18095" s="7" t="s">
        <v>50513</v>
      </c>
    </row>
    <row r="18096" spans="1:10" x14ac:dyDescent="0.25">
      <c r="A18096" s="6">
        <v>3200001593</v>
      </c>
      <c r="B18096" s="7" t="s">
        <v>50514</v>
      </c>
      <c r="C18096" s="7" t="s">
        <v>50515</v>
      </c>
      <c r="D18096" s="7" t="s">
        <v>25</v>
      </c>
      <c r="E18096" s="5">
        <v>1</v>
      </c>
      <c r="F18096" s="7" t="s">
        <v>198</v>
      </c>
      <c r="G18096" s="5">
        <v>0.2</v>
      </c>
      <c r="H18096" s="5">
        <v>1</v>
      </c>
      <c r="I18096" s="8">
        <v>43616</v>
      </c>
      <c r="J18096" s="7" t="s">
        <v>50516</v>
      </c>
    </row>
    <row r="18097" spans="1:10" x14ac:dyDescent="0.25">
      <c r="A18097" s="6">
        <v>3201161473</v>
      </c>
      <c r="B18097" s="7" t="s">
        <v>50517</v>
      </c>
      <c r="C18097" s="7" t="s">
        <v>50518</v>
      </c>
      <c r="D18097" s="7" t="s">
        <v>25</v>
      </c>
      <c r="E18097" s="5">
        <v>1</v>
      </c>
      <c r="F18097" s="7" t="s">
        <v>37597</v>
      </c>
      <c r="G18097" s="5">
        <v>0.70000000000000007</v>
      </c>
      <c r="H18097" s="5">
        <v>6</v>
      </c>
      <c r="I18097" s="8">
        <v>43282</v>
      </c>
      <c r="J18097" s="7" t="s">
        <v>50519</v>
      </c>
    </row>
    <row r="18098" spans="1:10" x14ac:dyDescent="0.25">
      <c r="A18098" s="6">
        <v>3201067635</v>
      </c>
      <c r="B18098" s="7" t="s">
        <v>50520</v>
      </c>
      <c r="C18098" s="7" t="s">
        <v>50521</v>
      </c>
      <c r="D18098" s="7" t="s">
        <v>25</v>
      </c>
      <c r="E18098" s="5">
        <v>1</v>
      </c>
      <c r="F18098" s="7" t="s">
        <v>4881</v>
      </c>
      <c r="G18098" s="5">
        <v>0.2</v>
      </c>
      <c r="H18098" s="5">
        <v>1</v>
      </c>
      <c r="I18098" s="8">
        <v>43282</v>
      </c>
      <c r="J18098" s="7" t="s">
        <v>42839</v>
      </c>
    </row>
    <row r="18099" spans="1:10" x14ac:dyDescent="0.25">
      <c r="A18099" s="6">
        <v>3201195663</v>
      </c>
      <c r="B18099" s="7" t="s">
        <v>50522</v>
      </c>
      <c r="C18099" s="7" t="s">
        <v>50523</v>
      </c>
      <c r="D18099" s="7" t="s">
        <v>25</v>
      </c>
      <c r="E18099" s="5">
        <v>1</v>
      </c>
      <c r="F18099" s="7" t="s">
        <v>2594</v>
      </c>
      <c r="G18099" s="5">
        <v>0.2</v>
      </c>
      <c r="H18099" s="5">
        <v>1</v>
      </c>
      <c r="I18099" s="8">
        <v>43282</v>
      </c>
      <c r="J18099" s="7" t="s">
        <v>50524</v>
      </c>
    </row>
    <row r="18100" spans="1:10" x14ac:dyDescent="0.25">
      <c r="A18100" s="6">
        <v>3201090011</v>
      </c>
      <c r="B18100" s="7" t="s">
        <v>50525</v>
      </c>
      <c r="C18100" s="7" t="s">
        <v>50526</v>
      </c>
      <c r="D18100" s="7" t="s">
        <v>25</v>
      </c>
      <c r="E18100" s="5">
        <v>1</v>
      </c>
      <c r="F18100" s="7" t="s">
        <v>1022</v>
      </c>
      <c r="G18100" s="5">
        <v>0.6</v>
      </c>
      <c r="H18100" s="5">
        <v>5</v>
      </c>
      <c r="I18100" s="8">
        <v>43282</v>
      </c>
      <c r="J18100" s="7" t="s">
        <v>50527</v>
      </c>
    </row>
    <row r="18101" spans="1:10" x14ac:dyDescent="0.25">
      <c r="A18101" s="6">
        <v>3201006409</v>
      </c>
      <c r="B18101" s="7" t="s">
        <v>50528</v>
      </c>
      <c r="C18101" s="7" t="s">
        <v>50529</v>
      </c>
      <c r="D18101" s="7" t="s">
        <v>25</v>
      </c>
      <c r="E18101" s="5">
        <v>1</v>
      </c>
      <c r="F18101" s="7" t="s">
        <v>2594</v>
      </c>
      <c r="G18101" s="5">
        <v>0.2</v>
      </c>
      <c r="H18101" s="5">
        <v>1</v>
      </c>
      <c r="I18101" s="8">
        <v>43282</v>
      </c>
      <c r="J18101" s="7" t="s">
        <v>50530</v>
      </c>
    </row>
    <row r="18102" spans="1:10" x14ac:dyDescent="0.25">
      <c r="A18102" s="6">
        <v>3201433588</v>
      </c>
      <c r="B18102" s="7" t="s">
        <v>50531</v>
      </c>
      <c r="C18102" s="7" t="s">
        <v>50532</v>
      </c>
      <c r="D18102" s="7" t="s">
        <v>30</v>
      </c>
      <c r="E18102" s="5">
        <v>1</v>
      </c>
      <c r="F18102" s="7" t="s">
        <v>11828</v>
      </c>
      <c r="G18102" s="5">
        <v>1</v>
      </c>
      <c r="H18102" s="5">
        <v>9</v>
      </c>
      <c r="I18102" s="8">
        <v>43282</v>
      </c>
      <c r="J18102" s="7" t="s">
        <v>50533</v>
      </c>
    </row>
    <row r="18103" spans="1:10" x14ac:dyDescent="0.25">
      <c r="A18103" s="6">
        <v>3201735275</v>
      </c>
      <c r="B18103" s="7" t="s">
        <v>50534</v>
      </c>
      <c r="C18103" s="7" t="s">
        <v>50535</v>
      </c>
      <c r="D18103" s="7" t="s">
        <v>25</v>
      </c>
      <c r="E18103" s="5">
        <v>1</v>
      </c>
      <c r="F18103" s="7" t="s">
        <v>1742</v>
      </c>
      <c r="G18103" s="5">
        <v>0.2</v>
      </c>
      <c r="H18103" s="5">
        <v>1</v>
      </c>
      <c r="I18103" s="8">
        <v>43282</v>
      </c>
      <c r="J18103" s="7" t="s">
        <v>50536</v>
      </c>
    </row>
    <row r="18104" spans="1:10" x14ac:dyDescent="0.25">
      <c r="A18104" s="6">
        <v>3200002092</v>
      </c>
      <c r="B18104" s="7" t="s">
        <v>50537</v>
      </c>
      <c r="C18104" s="7" t="s">
        <v>50538</v>
      </c>
      <c r="D18104" s="7" t="s">
        <v>25</v>
      </c>
      <c r="E18104" s="5">
        <v>1</v>
      </c>
      <c r="F18104" s="7" t="s">
        <v>5347</v>
      </c>
      <c r="G18104" s="5">
        <v>0.2</v>
      </c>
      <c r="H18104" s="5">
        <v>1</v>
      </c>
      <c r="I18104" s="8">
        <v>43721</v>
      </c>
      <c r="J18104" s="7" t="s">
        <v>50539</v>
      </c>
    </row>
    <row r="18105" spans="1:10" x14ac:dyDescent="0.25">
      <c r="A18105" s="6">
        <v>3201793242</v>
      </c>
      <c r="B18105" s="7" t="s">
        <v>50540</v>
      </c>
      <c r="C18105" s="7" t="s">
        <v>50541</v>
      </c>
      <c r="D18105" s="7" t="s">
        <v>25</v>
      </c>
      <c r="E18105" s="5">
        <v>1</v>
      </c>
      <c r="F18105" s="7" t="s">
        <v>334</v>
      </c>
      <c r="G18105" s="5">
        <v>0.2</v>
      </c>
      <c r="H18105" s="5">
        <v>1</v>
      </c>
      <c r="I18105" s="8">
        <v>43282</v>
      </c>
      <c r="J18105" s="7" t="s">
        <v>25339</v>
      </c>
    </row>
    <row r="18106" spans="1:10" x14ac:dyDescent="0.25">
      <c r="A18106" s="6">
        <v>3201466443</v>
      </c>
      <c r="B18106" s="7" t="s">
        <v>50542</v>
      </c>
      <c r="C18106" s="7" t="s">
        <v>50543</v>
      </c>
      <c r="D18106" s="7" t="s">
        <v>25</v>
      </c>
      <c r="E18106" s="5">
        <v>1</v>
      </c>
      <c r="F18106" s="7" t="s">
        <v>2582</v>
      </c>
      <c r="G18106" s="5">
        <v>0.2</v>
      </c>
      <c r="H18106" s="5">
        <v>1</v>
      </c>
      <c r="I18106" s="8">
        <v>43282</v>
      </c>
      <c r="J18106" s="7" t="s">
        <v>48938</v>
      </c>
    </row>
    <row r="18107" spans="1:10" x14ac:dyDescent="0.25">
      <c r="A18107" s="6">
        <v>3204033999</v>
      </c>
      <c r="B18107" s="7" t="s">
        <v>50544</v>
      </c>
      <c r="C18107" s="7" t="s">
        <v>50545</v>
      </c>
      <c r="D18107" s="7" t="s">
        <v>25</v>
      </c>
      <c r="E18107" s="5">
        <v>1</v>
      </c>
      <c r="F18107" s="7" t="s">
        <v>225</v>
      </c>
      <c r="G18107" s="5">
        <v>0.2</v>
      </c>
      <c r="H18107" s="5">
        <v>1</v>
      </c>
      <c r="I18107" s="8">
        <v>43282</v>
      </c>
      <c r="J18107" s="7" t="s">
        <v>50546</v>
      </c>
    </row>
    <row r="18108" spans="1:10" x14ac:dyDescent="0.25">
      <c r="A18108" s="6">
        <v>3201000102</v>
      </c>
      <c r="B18108" s="7" t="s">
        <v>50547</v>
      </c>
      <c r="C18108" s="7" t="s">
        <v>50548</v>
      </c>
      <c r="D18108" s="7" t="s">
        <v>25</v>
      </c>
      <c r="E18108" s="5">
        <v>1</v>
      </c>
      <c r="F18108" s="7" t="s">
        <v>6239</v>
      </c>
      <c r="G18108" s="5">
        <v>0.2</v>
      </c>
      <c r="H18108" s="5">
        <v>1</v>
      </c>
      <c r="I18108" s="8">
        <v>43282</v>
      </c>
      <c r="J18108" s="7" t="s">
        <v>50549</v>
      </c>
    </row>
    <row r="18109" spans="1:10" x14ac:dyDescent="0.25">
      <c r="A18109" s="6">
        <v>3201195998</v>
      </c>
      <c r="B18109" s="7" t="s">
        <v>50550</v>
      </c>
      <c r="C18109" s="7" t="s">
        <v>50551</v>
      </c>
      <c r="D18109" s="7" t="s">
        <v>25</v>
      </c>
      <c r="E18109" s="5">
        <v>1</v>
      </c>
      <c r="F18109" s="7" t="s">
        <v>1985</v>
      </c>
      <c r="G18109" s="5">
        <v>0.2</v>
      </c>
      <c r="H18109" s="5">
        <v>1</v>
      </c>
      <c r="I18109" s="8">
        <v>43282</v>
      </c>
      <c r="J18109" s="7" t="s">
        <v>50552</v>
      </c>
    </row>
    <row r="18110" spans="1:10" x14ac:dyDescent="0.25">
      <c r="A18110" s="6">
        <v>3201625886</v>
      </c>
      <c r="B18110" s="7" t="s">
        <v>50553</v>
      </c>
      <c r="C18110" s="7" t="s">
        <v>50554</v>
      </c>
      <c r="D18110" s="7" t="s">
        <v>25</v>
      </c>
      <c r="E18110" s="5">
        <v>1</v>
      </c>
      <c r="F18110" s="7" t="s">
        <v>589</v>
      </c>
      <c r="G18110" s="5">
        <v>0.6</v>
      </c>
      <c r="H18110" s="5">
        <v>5</v>
      </c>
      <c r="I18110" s="8">
        <v>43282</v>
      </c>
      <c r="J18110" s="7" t="s">
        <v>50555</v>
      </c>
    </row>
    <row r="18111" spans="1:10" x14ac:dyDescent="0.25">
      <c r="A18111" s="6">
        <v>3201101798</v>
      </c>
      <c r="B18111" s="7" t="s">
        <v>50556</v>
      </c>
      <c r="C18111" s="7" t="s">
        <v>50557</v>
      </c>
      <c r="D18111" s="7" t="s">
        <v>25</v>
      </c>
      <c r="E18111" s="5">
        <v>1</v>
      </c>
      <c r="F18111" s="7" t="s">
        <v>4648</v>
      </c>
      <c r="G18111" s="5">
        <v>0.2</v>
      </c>
      <c r="H18111" s="5">
        <v>1</v>
      </c>
      <c r="I18111" s="8">
        <v>43282</v>
      </c>
      <c r="J18111" s="7" t="s">
        <v>44669</v>
      </c>
    </row>
    <row r="18112" spans="1:10" x14ac:dyDescent="0.25">
      <c r="A18112" s="6">
        <v>3201001961</v>
      </c>
      <c r="B18112" s="7" t="s">
        <v>50558</v>
      </c>
      <c r="C18112" s="7" t="s">
        <v>50559</v>
      </c>
      <c r="D18112" s="7" t="s">
        <v>25</v>
      </c>
      <c r="E18112" s="5">
        <v>1</v>
      </c>
      <c r="F18112" s="7" t="s">
        <v>4536</v>
      </c>
      <c r="G18112" s="5">
        <v>0.2</v>
      </c>
      <c r="H18112" s="5">
        <v>1</v>
      </c>
      <c r="I18112" s="8">
        <v>43282</v>
      </c>
      <c r="J18112" s="7" t="s">
        <v>50560</v>
      </c>
    </row>
    <row r="18113" spans="1:10" x14ac:dyDescent="0.25">
      <c r="A18113" s="6">
        <v>3205164125</v>
      </c>
      <c r="B18113" s="7" t="s">
        <v>50561</v>
      </c>
      <c r="C18113" s="7" t="s">
        <v>50562</v>
      </c>
      <c r="D18113" s="7" t="s">
        <v>25</v>
      </c>
      <c r="E18113" s="5">
        <v>1</v>
      </c>
      <c r="F18113" s="7" t="s">
        <v>4276</v>
      </c>
      <c r="G18113" s="5">
        <v>1.2000000000000002</v>
      </c>
      <c r="H18113" s="5">
        <v>11</v>
      </c>
      <c r="I18113" s="8">
        <v>43282</v>
      </c>
      <c r="J18113" s="7" t="s">
        <v>50563</v>
      </c>
    </row>
    <row r="18114" spans="1:10" x14ac:dyDescent="0.25">
      <c r="A18114" s="6">
        <v>3201735243</v>
      </c>
      <c r="B18114" s="7" t="s">
        <v>50564</v>
      </c>
      <c r="C18114" s="7" t="s">
        <v>50565</v>
      </c>
      <c r="D18114" s="7" t="s">
        <v>25</v>
      </c>
      <c r="E18114" s="5">
        <v>1</v>
      </c>
      <c r="F18114" s="7" t="s">
        <v>1985</v>
      </c>
      <c r="G18114" s="5">
        <v>0.2</v>
      </c>
      <c r="H18114" s="5">
        <v>1</v>
      </c>
      <c r="I18114" s="8">
        <v>43282</v>
      </c>
      <c r="J18114" s="7" t="s">
        <v>50566</v>
      </c>
    </row>
    <row r="18115" spans="1:10" x14ac:dyDescent="0.25">
      <c r="A18115" s="6">
        <v>3201113678</v>
      </c>
      <c r="B18115" s="7" t="s">
        <v>50567</v>
      </c>
      <c r="C18115" s="7" t="s">
        <v>50568</v>
      </c>
      <c r="D18115" s="7" t="s">
        <v>25</v>
      </c>
      <c r="E18115" s="5">
        <v>1</v>
      </c>
      <c r="F18115" s="7" t="s">
        <v>1022</v>
      </c>
      <c r="G18115" s="5">
        <v>0.6</v>
      </c>
      <c r="H18115" s="5">
        <v>5</v>
      </c>
      <c r="I18115" s="8">
        <v>43282</v>
      </c>
      <c r="J18115" s="7" t="s">
        <v>50569</v>
      </c>
    </row>
    <row r="18116" spans="1:10" x14ac:dyDescent="0.25">
      <c r="A18116" s="6">
        <v>3201005462</v>
      </c>
      <c r="B18116" s="7" t="s">
        <v>50570</v>
      </c>
      <c r="C18116" s="7" t="s">
        <v>50571</v>
      </c>
      <c r="D18116" s="7" t="s">
        <v>25</v>
      </c>
      <c r="E18116" s="5">
        <v>1</v>
      </c>
      <c r="F18116" s="7" t="s">
        <v>579</v>
      </c>
      <c r="G18116" s="5">
        <v>0.6</v>
      </c>
      <c r="H18116" s="5">
        <v>5</v>
      </c>
      <c r="I18116" s="8">
        <v>43282</v>
      </c>
      <c r="J18116" s="7" t="s">
        <v>50572</v>
      </c>
    </row>
    <row r="18117" spans="1:10" x14ac:dyDescent="0.25">
      <c r="A18117" s="6">
        <v>3204033374</v>
      </c>
      <c r="B18117" s="7" t="s">
        <v>50573</v>
      </c>
      <c r="C18117" s="7" t="s">
        <v>50574</v>
      </c>
      <c r="D18117" s="7" t="s">
        <v>25</v>
      </c>
      <c r="E18117" s="5">
        <v>1</v>
      </c>
      <c r="F18117" s="7" t="s">
        <v>677</v>
      </c>
      <c r="G18117" s="5">
        <v>0.2</v>
      </c>
      <c r="H18117" s="5">
        <v>1</v>
      </c>
      <c r="I18117" s="8">
        <v>43282</v>
      </c>
      <c r="J18117" s="7" t="s">
        <v>50575</v>
      </c>
    </row>
    <row r="18118" spans="1:10" x14ac:dyDescent="0.25">
      <c r="A18118" s="6">
        <v>3200002061</v>
      </c>
      <c r="B18118" s="7" t="s">
        <v>50576</v>
      </c>
      <c r="C18118" s="7" t="s">
        <v>50577</v>
      </c>
      <c r="D18118" s="7" t="s">
        <v>25</v>
      </c>
      <c r="E18118" s="5">
        <v>1</v>
      </c>
      <c r="F18118" s="7" t="s">
        <v>2515</v>
      </c>
      <c r="G18118" s="5">
        <v>0.2</v>
      </c>
      <c r="H18118" s="5">
        <v>1</v>
      </c>
      <c r="I18118" s="8">
        <v>43711</v>
      </c>
      <c r="J18118" s="7" t="s">
        <v>50578</v>
      </c>
    </row>
    <row r="18119" spans="1:10" x14ac:dyDescent="0.25">
      <c r="A18119" s="6">
        <v>3201079201</v>
      </c>
      <c r="B18119" s="7" t="s">
        <v>50579</v>
      </c>
      <c r="C18119" s="7" t="s">
        <v>50580</v>
      </c>
      <c r="D18119" s="7" t="s">
        <v>25</v>
      </c>
      <c r="E18119" s="5">
        <v>1</v>
      </c>
      <c r="F18119" s="7" t="s">
        <v>763</v>
      </c>
      <c r="G18119" s="5">
        <v>0.2</v>
      </c>
      <c r="H18119" s="5">
        <v>1</v>
      </c>
      <c r="I18119" s="8">
        <v>43282</v>
      </c>
      <c r="J18119" s="7" t="s">
        <v>50581</v>
      </c>
    </row>
    <row r="18120" spans="1:10" x14ac:dyDescent="0.25">
      <c r="A18120" s="6">
        <v>3201454067</v>
      </c>
      <c r="B18120" s="7" t="s">
        <v>50582</v>
      </c>
      <c r="C18120" s="7" t="s">
        <v>50583</v>
      </c>
      <c r="D18120" s="7" t="s">
        <v>25</v>
      </c>
      <c r="E18120" s="5">
        <v>1</v>
      </c>
      <c r="F18120" s="7" t="s">
        <v>8724</v>
      </c>
      <c r="G18120" s="5">
        <v>0.2</v>
      </c>
      <c r="H18120" s="5">
        <v>1</v>
      </c>
      <c r="I18120" s="8">
        <v>43282</v>
      </c>
      <c r="J18120" s="7" t="s">
        <v>50584</v>
      </c>
    </row>
    <row r="18121" spans="1:10" x14ac:dyDescent="0.25">
      <c r="A18121" s="6">
        <v>3201004965</v>
      </c>
      <c r="B18121" s="7" t="s">
        <v>50585</v>
      </c>
      <c r="C18121" s="7" t="s">
        <v>50586</v>
      </c>
      <c r="D18121" s="7" t="s">
        <v>30</v>
      </c>
      <c r="E18121" s="5">
        <v>1</v>
      </c>
      <c r="F18121" s="7" t="s">
        <v>6239</v>
      </c>
      <c r="G18121" s="5">
        <v>0.2</v>
      </c>
      <c r="H18121" s="5">
        <v>1</v>
      </c>
      <c r="I18121" s="8">
        <v>43282</v>
      </c>
      <c r="J18121" s="7" t="s">
        <v>50587</v>
      </c>
    </row>
    <row r="18122" spans="1:10" x14ac:dyDescent="0.25">
      <c r="A18122" s="6">
        <v>3201003459</v>
      </c>
      <c r="B18122" s="7" t="s">
        <v>50588</v>
      </c>
      <c r="C18122" s="7" t="s">
        <v>50589</v>
      </c>
      <c r="D18122" s="7" t="s">
        <v>30</v>
      </c>
      <c r="E18122" s="5">
        <v>1</v>
      </c>
      <c r="F18122" s="7" t="s">
        <v>21173</v>
      </c>
      <c r="G18122" s="5">
        <v>1.2</v>
      </c>
      <c r="H18122" s="5">
        <v>11</v>
      </c>
      <c r="I18122" s="8">
        <v>43282</v>
      </c>
      <c r="J18122" s="7" t="s">
        <v>50590</v>
      </c>
    </row>
    <row r="18123" spans="1:10" x14ac:dyDescent="0.25">
      <c r="A18123" s="6">
        <v>3201006642</v>
      </c>
      <c r="B18123" s="7" t="s">
        <v>50591</v>
      </c>
      <c r="C18123" s="7" t="s">
        <v>50592</v>
      </c>
      <c r="D18123" s="7" t="s">
        <v>25</v>
      </c>
      <c r="E18123" s="5">
        <v>1</v>
      </c>
      <c r="F18123" s="7" t="s">
        <v>718</v>
      </c>
      <c r="G18123" s="5">
        <v>0.2</v>
      </c>
      <c r="H18123" s="5">
        <v>1</v>
      </c>
      <c r="I18123" s="8">
        <v>43282</v>
      </c>
      <c r="J18123" s="7" t="s">
        <v>50593</v>
      </c>
    </row>
    <row r="18124" spans="1:10" x14ac:dyDescent="0.25">
      <c r="A18124" s="6">
        <v>3200002086</v>
      </c>
      <c r="B18124" s="7" t="s">
        <v>50594</v>
      </c>
      <c r="C18124" s="7" t="s">
        <v>50595</v>
      </c>
      <c r="D18124" s="7" t="s">
        <v>25</v>
      </c>
      <c r="E18124" s="5">
        <v>1</v>
      </c>
      <c r="F18124" s="7" t="s">
        <v>4666</v>
      </c>
      <c r="G18124" s="5">
        <v>0.9</v>
      </c>
      <c r="H18124" s="5">
        <v>8</v>
      </c>
      <c r="I18124" s="8">
        <v>43720</v>
      </c>
      <c r="J18124" s="7" t="s">
        <v>50596</v>
      </c>
    </row>
    <row r="18125" spans="1:10" x14ac:dyDescent="0.25">
      <c r="A18125" s="6">
        <v>3201799871</v>
      </c>
      <c r="B18125" s="7" t="s">
        <v>50597</v>
      </c>
      <c r="C18125" s="7" t="s">
        <v>50598</v>
      </c>
      <c r="D18125" s="7" t="s">
        <v>25</v>
      </c>
      <c r="E18125" s="5">
        <v>1</v>
      </c>
      <c r="F18125" s="7" t="s">
        <v>12945</v>
      </c>
      <c r="G18125" s="5">
        <v>0.2</v>
      </c>
      <c r="H18125" s="5">
        <v>1</v>
      </c>
      <c r="I18125" s="8">
        <v>43282</v>
      </c>
      <c r="J18125" s="7" t="s">
        <v>50599</v>
      </c>
    </row>
    <row r="18126" spans="1:10" x14ac:dyDescent="0.25">
      <c r="A18126" s="6">
        <v>3201186976</v>
      </c>
      <c r="B18126" s="7" t="s">
        <v>50600</v>
      </c>
      <c r="C18126" s="7" t="s">
        <v>50601</v>
      </c>
      <c r="D18126" s="7" t="s">
        <v>25</v>
      </c>
      <c r="E18126" s="5">
        <v>1</v>
      </c>
      <c r="F18126" s="7" t="s">
        <v>589</v>
      </c>
      <c r="G18126" s="5">
        <v>0.6</v>
      </c>
      <c r="H18126" s="5">
        <v>5</v>
      </c>
      <c r="I18126" s="8">
        <v>43282</v>
      </c>
      <c r="J18126" s="7" t="s">
        <v>50602</v>
      </c>
    </row>
    <row r="18127" spans="1:10" x14ac:dyDescent="0.25">
      <c r="A18127" s="6">
        <v>3201644510</v>
      </c>
      <c r="B18127" s="7" t="s">
        <v>50603</v>
      </c>
      <c r="C18127" s="7" t="s">
        <v>50604</v>
      </c>
      <c r="D18127" s="7" t="s">
        <v>25</v>
      </c>
      <c r="E18127" s="5">
        <v>1</v>
      </c>
      <c r="F18127" s="7" t="s">
        <v>589</v>
      </c>
      <c r="G18127" s="5">
        <v>0.6</v>
      </c>
      <c r="H18127" s="5">
        <v>5</v>
      </c>
      <c r="I18127" s="8">
        <v>43282</v>
      </c>
      <c r="J18127" s="7" t="s">
        <v>50605</v>
      </c>
    </row>
    <row r="18128" spans="1:10" x14ac:dyDescent="0.25">
      <c r="A18128" s="6">
        <v>3201889699</v>
      </c>
      <c r="B18128" s="7" t="s">
        <v>50606</v>
      </c>
      <c r="C18128" s="7" t="s">
        <v>50607</v>
      </c>
      <c r="D18128" s="7" t="s">
        <v>25</v>
      </c>
      <c r="E18128" s="5">
        <v>1</v>
      </c>
      <c r="F18128" s="7" t="s">
        <v>5787</v>
      </c>
      <c r="G18128" s="5">
        <v>1.4000000000000001</v>
      </c>
      <c r="H18128" s="5">
        <v>13</v>
      </c>
      <c r="I18128" s="8">
        <v>43282</v>
      </c>
      <c r="J18128" s="7" t="s">
        <v>50608</v>
      </c>
    </row>
    <row r="18129" spans="1:10" x14ac:dyDescent="0.25">
      <c r="A18129" s="6">
        <v>3201198343</v>
      </c>
      <c r="B18129" s="7" t="s">
        <v>50609</v>
      </c>
      <c r="C18129" s="7" t="s">
        <v>50610</v>
      </c>
      <c r="D18129" s="7" t="s">
        <v>25</v>
      </c>
      <c r="E18129" s="5">
        <v>1</v>
      </c>
      <c r="F18129" s="7" t="s">
        <v>666</v>
      </c>
      <c r="G18129" s="5">
        <v>1.3</v>
      </c>
      <c r="H18129" s="5">
        <v>12</v>
      </c>
      <c r="I18129" s="8">
        <v>43282</v>
      </c>
      <c r="J18129" s="7" t="s">
        <v>50611</v>
      </c>
    </row>
    <row r="18130" spans="1:10" x14ac:dyDescent="0.25">
      <c r="A18130" s="6">
        <v>3201591482</v>
      </c>
      <c r="B18130" s="7" t="s">
        <v>50612</v>
      </c>
      <c r="C18130" s="7" t="s">
        <v>50613</v>
      </c>
      <c r="D18130" s="7" t="s">
        <v>25</v>
      </c>
      <c r="E18130" s="5">
        <v>1</v>
      </c>
      <c r="F18130" s="7" t="s">
        <v>69</v>
      </c>
      <c r="G18130" s="5">
        <v>0.9</v>
      </c>
      <c r="H18130" s="5">
        <v>8</v>
      </c>
      <c r="I18130" s="8">
        <v>43282</v>
      </c>
      <c r="J18130" s="7" t="s">
        <v>50614</v>
      </c>
    </row>
    <row r="18131" spans="1:10" x14ac:dyDescent="0.25">
      <c r="A18131" s="6">
        <v>3201795167</v>
      </c>
      <c r="B18131" s="7" t="s">
        <v>50615</v>
      </c>
      <c r="C18131" s="7" t="s">
        <v>50616</v>
      </c>
      <c r="D18131" s="7" t="s">
        <v>25</v>
      </c>
      <c r="E18131" s="5">
        <v>1</v>
      </c>
      <c r="F18131" s="7" t="s">
        <v>62</v>
      </c>
      <c r="G18131" s="5">
        <v>0.70000000000000007</v>
      </c>
      <c r="H18131" s="5">
        <v>6</v>
      </c>
      <c r="I18131" s="8">
        <v>43282</v>
      </c>
      <c r="J18131" s="7" t="s">
        <v>50617</v>
      </c>
    </row>
    <row r="18132" spans="1:10" x14ac:dyDescent="0.25">
      <c r="A18132" s="6">
        <v>3201645805</v>
      </c>
      <c r="B18132" s="7" t="s">
        <v>50615</v>
      </c>
      <c r="C18132" s="7" t="s">
        <v>50616</v>
      </c>
      <c r="D18132" s="7" t="s">
        <v>25</v>
      </c>
      <c r="E18132" s="5">
        <v>1</v>
      </c>
      <c r="F18132" s="7" t="s">
        <v>4390</v>
      </c>
      <c r="G18132" s="5">
        <v>0.70000000000000007</v>
      </c>
      <c r="H18132" s="5">
        <v>6</v>
      </c>
      <c r="I18132" s="8">
        <v>43282</v>
      </c>
      <c r="J18132" s="7" t="s">
        <v>50618</v>
      </c>
    </row>
    <row r="18133" spans="1:10" x14ac:dyDescent="0.25">
      <c r="A18133" s="6">
        <v>3201006553</v>
      </c>
      <c r="B18133" s="7" t="s">
        <v>50619</v>
      </c>
      <c r="C18133" s="7" t="s">
        <v>50620</v>
      </c>
      <c r="D18133" s="7" t="s">
        <v>25</v>
      </c>
      <c r="E18133" s="5">
        <v>1</v>
      </c>
      <c r="F18133" s="7" t="s">
        <v>666</v>
      </c>
      <c r="G18133" s="5">
        <v>1.3</v>
      </c>
      <c r="H18133" s="5">
        <v>12</v>
      </c>
      <c r="I18133" s="8">
        <v>43282</v>
      </c>
      <c r="J18133" s="7" t="s">
        <v>50621</v>
      </c>
    </row>
    <row r="18134" spans="1:10" x14ac:dyDescent="0.25">
      <c r="A18134" s="6">
        <v>3201770529</v>
      </c>
      <c r="B18134" s="7" t="s">
        <v>50622</v>
      </c>
      <c r="C18134" s="7" t="s">
        <v>50623</v>
      </c>
      <c r="D18134" s="7" t="s">
        <v>25</v>
      </c>
      <c r="E18134" s="5">
        <v>1</v>
      </c>
      <c r="F18134" s="7" t="s">
        <v>666</v>
      </c>
      <c r="G18134" s="5">
        <v>1.3</v>
      </c>
      <c r="H18134" s="5">
        <v>12</v>
      </c>
      <c r="I18134" s="8">
        <v>43282</v>
      </c>
      <c r="J18134" s="7" t="s">
        <v>50624</v>
      </c>
    </row>
    <row r="18135" spans="1:10" x14ac:dyDescent="0.25">
      <c r="A18135" s="6">
        <v>3201002521</v>
      </c>
      <c r="B18135" s="7" t="s">
        <v>50625</v>
      </c>
      <c r="C18135" s="7" t="s">
        <v>50626</v>
      </c>
      <c r="D18135" s="7" t="s">
        <v>30</v>
      </c>
      <c r="E18135" s="5">
        <v>1</v>
      </c>
      <c r="F18135" s="7" t="s">
        <v>7129</v>
      </c>
      <c r="G18135" s="5">
        <v>3.4</v>
      </c>
      <c r="H18135" s="5">
        <v>22</v>
      </c>
      <c r="I18135" s="8">
        <v>43282</v>
      </c>
      <c r="J18135" s="7" t="s">
        <v>50627</v>
      </c>
    </row>
    <row r="18136" spans="1:10" x14ac:dyDescent="0.25">
      <c r="A18136" s="6">
        <v>3201005695</v>
      </c>
      <c r="B18136" s="7" t="s">
        <v>50628</v>
      </c>
      <c r="C18136" s="7" t="s">
        <v>50613</v>
      </c>
      <c r="D18136" s="7" t="s">
        <v>25</v>
      </c>
      <c r="E18136" s="5">
        <v>1</v>
      </c>
      <c r="F18136" s="7" t="s">
        <v>4652</v>
      </c>
      <c r="G18136" s="5">
        <v>0.2</v>
      </c>
      <c r="H18136" s="5">
        <v>1</v>
      </c>
      <c r="I18136" s="8">
        <v>43282</v>
      </c>
      <c r="J18136" s="7" t="s">
        <v>50629</v>
      </c>
    </row>
    <row r="18137" spans="1:10" x14ac:dyDescent="0.25">
      <c r="A18137" s="6">
        <v>3201006220</v>
      </c>
      <c r="B18137" s="7" t="s">
        <v>50630</v>
      </c>
      <c r="C18137" s="7" t="s">
        <v>50631</v>
      </c>
      <c r="D18137" s="7" t="s">
        <v>25</v>
      </c>
      <c r="E18137" s="5">
        <v>1</v>
      </c>
      <c r="F18137" s="7" t="s">
        <v>631</v>
      </c>
      <c r="G18137" s="5">
        <v>0.9</v>
      </c>
      <c r="H18137" s="5">
        <v>8</v>
      </c>
      <c r="I18137" s="8">
        <v>43282</v>
      </c>
      <c r="J18137" s="7" t="s">
        <v>50632</v>
      </c>
    </row>
    <row r="18138" spans="1:10" x14ac:dyDescent="0.25">
      <c r="A18138" s="6">
        <v>3201487148</v>
      </c>
      <c r="B18138" s="7" t="s">
        <v>50633</v>
      </c>
      <c r="C18138" s="7" t="s">
        <v>50634</v>
      </c>
      <c r="D18138" s="7" t="s">
        <v>25</v>
      </c>
      <c r="E18138" s="5">
        <v>1</v>
      </c>
      <c r="F18138" s="7" t="s">
        <v>609</v>
      </c>
      <c r="G18138" s="5">
        <v>0.2</v>
      </c>
      <c r="H18138" s="5">
        <v>1</v>
      </c>
      <c r="I18138" s="8">
        <v>43282</v>
      </c>
      <c r="J18138" s="7" t="s">
        <v>50635</v>
      </c>
    </row>
    <row r="18139" spans="1:10" x14ac:dyDescent="0.25">
      <c r="A18139" s="6">
        <v>3201415281</v>
      </c>
      <c r="B18139" s="7" t="s">
        <v>50636</v>
      </c>
      <c r="C18139" s="7" t="s">
        <v>50637</v>
      </c>
      <c r="D18139" s="7" t="s">
        <v>25</v>
      </c>
      <c r="E18139" s="5">
        <v>1</v>
      </c>
      <c r="F18139" s="7" t="s">
        <v>1985</v>
      </c>
      <c r="G18139" s="5">
        <v>0.2</v>
      </c>
      <c r="H18139" s="5">
        <v>1</v>
      </c>
      <c r="I18139" s="8">
        <v>43282</v>
      </c>
      <c r="J18139" s="7" t="s">
        <v>50638</v>
      </c>
    </row>
    <row r="18140" spans="1:10" x14ac:dyDescent="0.25">
      <c r="A18140" s="6">
        <v>3201005979</v>
      </c>
      <c r="B18140" s="7" t="s">
        <v>50639</v>
      </c>
      <c r="C18140" s="7" t="s">
        <v>50640</v>
      </c>
      <c r="D18140" s="7" t="s">
        <v>25</v>
      </c>
      <c r="E18140" s="5">
        <v>1</v>
      </c>
      <c r="F18140" s="7" t="s">
        <v>631</v>
      </c>
      <c r="G18140" s="5">
        <v>0.9</v>
      </c>
      <c r="H18140" s="5">
        <v>8</v>
      </c>
      <c r="I18140" s="8">
        <v>43282</v>
      </c>
      <c r="J18140" s="7" t="s">
        <v>50641</v>
      </c>
    </row>
    <row r="18141" spans="1:10" x14ac:dyDescent="0.25">
      <c r="A18141" s="6">
        <v>3201118407</v>
      </c>
      <c r="B18141" s="7" t="s">
        <v>50642</v>
      </c>
      <c r="C18141" s="7" t="s">
        <v>50643</v>
      </c>
      <c r="D18141" s="7" t="s">
        <v>25</v>
      </c>
      <c r="E18141" s="5">
        <v>1</v>
      </c>
      <c r="F18141" s="7" t="s">
        <v>1985</v>
      </c>
      <c r="G18141" s="5">
        <v>0.2</v>
      </c>
      <c r="H18141" s="5">
        <v>1</v>
      </c>
      <c r="I18141" s="8">
        <v>43282</v>
      </c>
      <c r="J18141" s="7" t="s">
        <v>50644</v>
      </c>
    </row>
    <row r="18142" spans="1:10" x14ac:dyDescent="0.25">
      <c r="A18142" s="6">
        <v>3200001275</v>
      </c>
      <c r="B18142" s="7" t="s">
        <v>50645</v>
      </c>
      <c r="C18142" s="7" t="s">
        <v>50646</v>
      </c>
      <c r="D18142" s="7" t="s">
        <v>25</v>
      </c>
      <c r="E18142" s="5">
        <v>1</v>
      </c>
      <c r="F18142" s="7" t="s">
        <v>631</v>
      </c>
      <c r="G18142" s="5">
        <v>0.9</v>
      </c>
      <c r="H18142" s="5">
        <v>8</v>
      </c>
      <c r="I18142" s="8">
        <v>43544</v>
      </c>
      <c r="J18142" s="7" t="s">
        <v>50647</v>
      </c>
    </row>
    <row r="18143" spans="1:10" x14ac:dyDescent="0.25">
      <c r="A18143" s="6">
        <v>3201004857</v>
      </c>
      <c r="B18143" s="7" t="s">
        <v>50645</v>
      </c>
      <c r="C18143" s="7" t="s">
        <v>50646</v>
      </c>
      <c r="D18143" s="7" t="s">
        <v>169</v>
      </c>
      <c r="E18143" s="5">
        <v>1</v>
      </c>
      <c r="F18143" s="7" t="s">
        <v>6754</v>
      </c>
      <c r="G18143" s="5">
        <v>0.70000000000000007</v>
      </c>
      <c r="H18143" s="5">
        <v>6</v>
      </c>
      <c r="I18143" s="8">
        <v>43282</v>
      </c>
      <c r="J18143" s="7" t="s">
        <v>50648</v>
      </c>
    </row>
    <row r="18144" spans="1:10" x14ac:dyDescent="0.25">
      <c r="A18144" s="6">
        <v>3205042398</v>
      </c>
      <c r="B18144" s="7" t="s">
        <v>50649</v>
      </c>
      <c r="C18144" s="7" t="s">
        <v>50650</v>
      </c>
      <c r="D18144" s="7" t="s">
        <v>25</v>
      </c>
      <c r="E18144" s="5">
        <v>1</v>
      </c>
      <c r="F18144" s="7" t="s">
        <v>4776</v>
      </c>
      <c r="G18144" s="5">
        <v>0.2</v>
      </c>
      <c r="H18144" s="5">
        <v>1</v>
      </c>
      <c r="I18144" s="8">
        <v>43282</v>
      </c>
      <c r="J18144" s="7" t="s">
        <v>50651</v>
      </c>
    </row>
    <row r="18145" spans="1:10" x14ac:dyDescent="0.25">
      <c r="A18145" s="6">
        <v>3201002730</v>
      </c>
      <c r="B18145" s="7" t="s">
        <v>50652</v>
      </c>
      <c r="C18145" s="7" t="s">
        <v>50653</v>
      </c>
      <c r="D18145" s="7" t="s">
        <v>25</v>
      </c>
      <c r="E18145" s="5">
        <v>1</v>
      </c>
      <c r="F18145" s="7" t="s">
        <v>7582</v>
      </c>
      <c r="G18145" s="5">
        <v>1.3</v>
      </c>
      <c r="H18145" s="5">
        <v>12</v>
      </c>
      <c r="I18145" s="8">
        <v>43282</v>
      </c>
      <c r="J18145" s="7" t="s">
        <v>50654</v>
      </c>
    </row>
    <row r="18146" spans="1:10" x14ac:dyDescent="0.25">
      <c r="A18146" s="6">
        <v>3201645437</v>
      </c>
      <c r="B18146" s="7" t="s">
        <v>50655</v>
      </c>
      <c r="C18146" s="7" t="s">
        <v>50656</v>
      </c>
      <c r="D18146" s="7" t="s">
        <v>521</v>
      </c>
      <c r="E18146" s="5">
        <v>1</v>
      </c>
      <c r="F18146" s="7" t="s">
        <v>1946</v>
      </c>
      <c r="G18146" s="5">
        <v>0.2</v>
      </c>
      <c r="H18146" s="5">
        <v>1</v>
      </c>
      <c r="I18146" s="8">
        <v>43282</v>
      </c>
      <c r="J18146" s="7" t="s">
        <v>50657</v>
      </c>
    </row>
    <row r="18147" spans="1:10" x14ac:dyDescent="0.25">
      <c r="A18147" s="6">
        <v>3201002683</v>
      </c>
      <c r="B18147" s="7" t="s">
        <v>50658</v>
      </c>
      <c r="C18147" s="7" t="s">
        <v>50659</v>
      </c>
      <c r="D18147" s="7" t="s">
        <v>25</v>
      </c>
      <c r="E18147" s="5">
        <v>1</v>
      </c>
      <c r="F18147" s="7" t="s">
        <v>177</v>
      </c>
      <c r="G18147" s="5">
        <v>0.2</v>
      </c>
      <c r="H18147" s="5">
        <v>1</v>
      </c>
      <c r="I18147" s="8">
        <v>43282</v>
      </c>
      <c r="J18147" s="7" t="s">
        <v>50660</v>
      </c>
    </row>
    <row r="18148" spans="1:10" x14ac:dyDescent="0.25">
      <c r="A18148" s="6">
        <v>3201660522</v>
      </c>
      <c r="B18148" s="7" t="s">
        <v>50661</v>
      </c>
      <c r="C18148" s="7" t="s">
        <v>50662</v>
      </c>
      <c r="D18148" s="7" t="s">
        <v>25</v>
      </c>
      <c r="E18148" s="5">
        <v>1</v>
      </c>
      <c r="F18148" s="7" t="s">
        <v>4844</v>
      </c>
      <c r="G18148" s="5">
        <v>1.3</v>
      </c>
      <c r="H18148" s="5">
        <v>12</v>
      </c>
      <c r="I18148" s="8">
        <v>43282</v>
      </c>
      <c r="J18148" s="7" t="s">
        <v>50663</v>
      </c>
    </row>
    <row r="18149" spans="1:10" x14ac:dyDescent="0.25">
      <c r="A18149" s="6">
        <v>3201267622</v>
      </c>
      <c r="B18149" s="7" t="s">
        <v>50664</v>
      </c>
      <c r="C18149" s="7" t="s">
        <v>50665</v>
      </c>
      <c r="D18149" s="7" t="s">
        <v>25</v>
      </c>
      <c r="E18149" s="5">
        <v>1</v>
      </c>
      <c r="F18149" s="7" t="s">
        <v>5940</v>
      </c>
      <c r="G18149" s="5">
        <v>0.2</v>
      </c>
      <c r="H18149" s="5">
        <v>1</v>
      </c>
      <c r="I18149" s="8">
        <v>43282</v>
      </c>
      <c r="J18149" s="7" t="s">
        <v>50666</v>
      </c>
    </row>
    <row r="18150" spans="1:10" x14ac:dyDescent="0.25">
      <c r="A18150" s="6">
        <v>3200001862</v>
      </c>
      <c r="B18150" s="7" t="s">
        <v>50667</v>
      </c>
      <c r="C18150" s="7" t="s">
        <v>50668</v>
      </c>
      <c r="D18150" s="7" t="s">
        <v>25</v>
      </c>
      <c r="E18150" s="5">
        <v>1</v>
      </c>
      <c r="F18150" s="7" t="s">
        <v>12367</v>
      </c>
      <c r="G18150" s="5">
        <v>0.2</v>
      </c>
      <c r="H18150" s="5">
        <v>1</v>
      </c>
      <c r="I18150" s="8">
        <v>43662</v>
      </c>
      <c r="J18150" s="7" t="s">
        <v>50669</v>
      </c>
    </row>
    <row r="18151" spans="1:10" x14ac:dyDescent="0.25">
      <c r="A18151" s="6">
        <v>3201355907</v>
      </c>
      <c r="B18151" s="7" t="s">
        <v>50670</v>
      </c>
      <c r="C18151" s="7" t="s">
        <v>50671</v>
      </c>
      <c r="D18151" s="7" t="s">
        <v>25</v>
      </c>
      <c r="E18151" s="5">
        <v>1</v>
      </c>
      <c r="F18151" s="7" t="s">
        <v>85</v>
      </c>
      <c r="G18151" s="5">
        <v>0.70000000000000007</v>
      </c>
      <c r="H18151" s="5">
        <v>6</v>
      </c>
      <c r="I18151" s="8">
        <v>43282</v>
      </c>
      <c r="J18151" s="7" t="s">
        <v>50672</v>
      </c>
    </row>
    <row r="18152" spans="1:10" x14ac:dyDescent="0.25">
      <c r="A18152" s="6">
        <v>3201349670</v>
      </c>
      <c r="B18152" s="7" t="s">
        <v>50673</v>
      </c>
      <c r="C18152" s="7" t="s">
        <v>50674</v>
      </c>
      <c r="D18152" s="7" t="s">
        <v>25</v>
      </c>
      <c r="E18152" s="5">
        <v>1</v>
      </c>
      <c r="F18152" s="7" t="s">
        <v>10986</v>
      </c>
      <c r="G18152" s="5">
        <v>0.2</v>
      </c>
      <c r="H18152" s="5">
        <v>1</v>
      </c>
      <c r="I18152" s="8">
        <v>43282</v>
      </c>
      <c r="J18152" s="7" t="s">
        <v>24133</v>
      </c>
    </row>
    <row r="18153" spans="1:10" x14ac:dyDescent="0.25">
      <c r="A18153" s="6">
        <v>3201067405</v>
      </c>
      <c r="B18153" s="7" t="s">
        <v>50675</v>
      </c>
      <c r="C18153" s="7" t="s">
        <v>50676</v>
      </c>
      <c r="D18153" s="7" t="s">
        <v>25</v>
      </c>
      <c r="E18153" s="5">
        <v>1</v>
      </c>
      <c r="F18153" s="7" t="s">
        <v>4681</v>
      </c>
      <c r="G18153" s="5">
        <v>0.2</v>
      </c>
      <c r="H18153" s="5">
        <v>1</v>
      </c>
      <c r="I18153" s="8">
        <v>43282</v>
      </c>
      <c r="J18153" s="7" t="s">
        <v>45530</v>
      </c>
    </row>
    <row r="18154" spans="1:10" x14ac:dyDescent="0.25">
      <c r="A18154" s="6">
        <v>3200003258</v>
      </c>
      <c r="B18154" s="7" t="s">
        <v>50677</v>
      </c>
      <c r="C18154" s="7" t="s">
        <v>50678</v>
      </c>
      <c r="D18154" s="7" t="s">
        <v>25</v>
      </c>
      <c r="E18154" s="5">
        <v>1</v>
      </c>
      <c r="F18154" s="7" t="s">
        <v>718</v>
      </c>
      <c r="G18154" s="5">
        <v>0.2</v>
      </c>
      <c r="H18154" s="5">
        <v>1</v>
      </c>
      <c r="I18154" s="8">
        <v>43697</v>
      </c>
      <c r="J18154" s="7" t="s">
        <v>50679</v>
      </c>
    </row>
    <row r="18155" spans="1:10" x14ac:dyDescent="0.25">
      <c r="A18155" s="6">
        <v>3201457567</v>
      </c>
      <c r="B18155" s="7" t="s">
        <v>50680</v>
      </c>
      <c r="C18155" s="7" t="s">
        <v>50681</v>
      </c>
      <c r="D18155" s="7" t="s">
        <v>25</v>
      </c>
      <c r="E18155" s="5">
        <v>1</v>
      </c>
      <c r="F18155" s="7" t="s">
        <v>26362</v>
      </c>
      <c r="G18155" s="5">
        <v>0.2</v>
      </c>
      <c r="H18155" s="5">
        <v>1</v>
      </c>
      <c r="I18155" s="8">
        <v>43282</v>
      </c>
      <c r="J18155" s="7" t="s">
        <v>50682</v>
      </c>
    </row>
    <row r="18156" spans="1:10" x14ac:dyDescent="0.25">
      <c r="A18156" s="6">
        <v>3201942501</v>
      </c>
      <c r="B18156" s="7" t="s">
        <v>50683</v>
      </c>
      <c r="C18156" s="7" t="s">
        <v>50684</v>
      </c>
      <c r="D18156" s="7" t="s">
        <v>25</v>
      </c>
      <c r="E18156" s="5">
        <v>1</v>
      </c>
      <c r="F18156" s="7" t="s">
        <v>567</v>
      </c>
      <c r="G18156" s="5">
        <v>0.2</v>
      </c>
      <c r="H18156" s="5">
        <v>1</v>
      </c>
      <c r="I18156" s="8">
        <v>43282</v>
      </c>
      <c r="J18156" s="7" t="s">
        <v>50685</v>
      </c>
    </row>
    <row r="18157" spans="1:10" x14ac:dyDescent="0.25">
      <c r="A18157" s="6">
        <v>3201161456</v>
      </c>
      <c r="B18157" s="7" t="s">
        <v>50686</v>
      </c>
      <c r="C18157" s="7" t="s">
        <v>50687</v>
      </c>
      <c r="D18157" s="7" t="s">
        <v>25</v>
      </c>
      <c r="E18157" s="5">
        <v>1</v>
      </c>
      <c r="F18157" s="7" t="s">
        <v>666</v>
      </c>
      <c r="G18157" s="5">
        <v>1.3</v>
      </c>
      <c r="H18157" s="5">
        <v>12</v>
      </c>
      <c r="I18157" s="8">
        <v>43282</v>
      </c>
      <c r="J18157" s="7" t="s">
        <v>50688</v>
      </c>
    </row>
    <row r="18158" spans="1:10" x14ac:dyDescent="0.25">
      <c r="A18158" s="6">
        <v>3201529598</v>
      </c>
      <c r="B18158" s="7" t="s">
        <v>50689</v>
      </c>
      <c r="C18158" s="7" t="s">
        <v>50690</v>
      </c>
      <c r="D18158" s="7" t="s">
        <v>25</v>
      </c>
      <c r="E18158" s="5">
        <v>1</v>
      </c>
      <c r="F18158" s="7" t="s">
        <v>1022</v>
      </c>
      <c r="G18158" s="5">
        <v>0.6</v>
      </c>
      <c r="H18158" s="5">
        <v>5</v>
      </c>
      <c r="I18158" s="8">
        <v>43282</v>
      </c>
      <c r="J18158" s="7" t="s">
        <v>50691</v>
      </c>
    </row>
    <row r="18159" spans="1:10" x14ac:dyDescent="0.25">
      <c r="A18159" s="6">
        <v>3204033548</v>
      </c>
      <c r="B18159" s="7" t="s">
        <v>50692</v>
      </c>
      <c r="C18159" s="7" t="s">
        <v>50693</v>
      </c>
      <c r="D18159" s="7" t="s">
        <v>25</v>
      </c>
      <c r="E18159" s="5">
        <v>1</v>
      </c>
      <c r="F18159" s="7" t="s">
        <v>4926</v>
      </c>
      <c r="G18159" s="5">
        <v>0.2</v>
      </c>
      <c r="H18159" s="5">
        <v>1</v>
      </c>
      <c r="I18159" s="8">
        <v>43282</v>
      </c>
      <c r="J18159" s="7" t="s">
        <v>50694</v>
      </c>
    </row>
    <row r="18160" spans="1:10" x14ac:dyDescent="0.25">
      <c r="A18160" s="6">
        <v>3201323622</v>
      </c>
      <c r="B18160" s="7" t="s">
        <v>50692</v>
      </c>
      <c r="C18160" s="7" t="s">
        <v>50693</v>
      </c>
      <c r="D18160" s="7" t="s">
        <v>25</v>
      </c>
      <c r="E18160" s="5">
        <v>1</v>
      </c>
      <c r="F18160" s="7" t="s">
        <v>579</v>
      </c>
      <c r="G18160" s="5">
        <v>0.6</v>
      </c>
      <c r="H18160" s="5">
        <v>5</v>
      </c>
      <c r="I18160" s="8">
        <v>43282</v>
      </c>
      <c r="J18160" s="7" t="s">
        <v>50695</v>
      </c>
    </row>
    <row r="18161" spans="1:10" x14ac:dyDescent="0.25">
      <c r="A18161" s="6">
        <v>6701022892</v>
      </c>
      <c r="B18161" s="7" t="s">
        <v>50696</v>
      </c>
      <c r="C18161" s="7" t="s">
        <v>50697</v>
      </c>
      <c r="D18161" s="7" t="s">
        <v>25</v>
      </c>
      <c r="E18161" s="5">
        <v>1</v>
      </c>
      <c r="F18161" s="7" t="s">
        <v>6187</v>
      </c>
      <c r="G18161" s="5">
        <v>0.2</v>
      </c>
      <c r="H18161" s="5">
        <v>1</v>
      </c>
      <c r="I18161" s="8">
        <v>43282</v>
      </c>
      <c r="J18161" s="7" t="s">
        <v>50698</v>
      </c>
    </row>
    <row r="18162" spans="1:10" x14ac:dyDescent="0.25">
      <c r="A18162" s="6">
        <v>3201052923</v>
      </c>
      <c r="B18162" s="7" t="s">
        <v>50699</v>
      </c>
      <c r="C18162" s="7" t="s">
        <v>50700</v>
      </c>
      <c r="D18162" s="7" t="s">
        <v>25</v>
      </c>
      <c r="E18162" s="5">
        <v>1</v>
      </c>
      <c r="F18162" s="7" t="s">
        <v>589</v>
      </c>
      <c r="G18162" s="5">
        <v>0.6</v>
      </c>
      <c r="H18162" s="5">
        <v>5</v>
      </c>
      <c r="I18162" s="8">
        <v>43282</v>
      </c>
      <c r="J18162" s="7" t="s">
        <v>20444</v>
      </c>
    </row>
    <row r="18163" spans="1:10" x14ac:dyDescent="0.25">
      <c r="A18163" s="6">
        <v>3202301177</v>
      </c>
      <c r="B18163" s="7" t="s">
        <v>50701</v>
      </c>
      <c r="C18163" s="7" t="s">
        <v>50702</v>
      </c>
      <c r="D18163" s="7" t="s">
        <v>169</v>
      </c>
      <c r="E18163" s="5">
        <v>1</v>
      </c>
      <c r="F18163" s="7" t="s">
        <v>1753</v>
      </c>
      <c r="G18163" s="5">
        <v>6.1000000000000005</v>
      </c>
      <c r="H18163" s="5">
        <v>28</v>
      </c>
      <c r="I18163" s="8">
        <v>43282</v>
      </c>
      <c r="J18163" s="7" t="s">
        <v>50703</v>
      </c>
    </row>
    <row r="18164" spans="1:10" x14ac:dyDescent="0.25">
      <c r="A18164" s="6">
        <v>3201002781</v>
      </c>
      <c r="B18164" s="7" t="s">
        <v>50704</v>
      </c>
      <c r="C18164" s="7" t="s">
        <v>50705</v>
      </c>
      <c r="D18164" s="7" t="s">
        <v>25</v>
      </c>
      <c r="E18164" s="5">
        <v>1</v>
      </c>
      <c r="F18164" s="7" t="s">
        <v>1971</v>
      </c>
      <c r="G18164" s="5">
        <v>0.2</v>
      </c>
      <c r="H18164" s="5">
        <v>1</v>
      </c>
      <c r="I18164" s="8">
        <v>43282</v>
      </c>
      <c r="J18164" s="7" t="s">
        <v>50706</v>
      </c>
    </row>
    <row r="18165" spans="1:10" x14ac:dyDescent="0.25">
      <c r="A18165" s="6">
        <v>3201457475</v>
      </c>
      <c r="B18165" s="7" t="s">
        <v>50707</v>
      </c>
      <c r="C18165" s="7" t="s">
        <v>50708</v>
      </c>
      <c r="D18165" s="7" t="s">
        <v>25</v>
      </c>
      <c r="E18165" s="5">
        <v>1</v>
      </c>
      <c r="F18165" s="7" t="s">
        <v>1971</v>
      </c>
      <c r="G18165" s="5">
        <v>0.2</v>
      </c>
      <c r="H18165" s="5">
        <v>1</v>
      </c>
      <c r="I18165" s="8">
        <v>43282</v>
      </c>
      <c r="J18165" s="7" t="s">
        <v>1894</v>
      </c>
    </row>
    <row r="18166" spans="1:10" x14ac:dyDescent="0.25">
      <c r="A18166" s="6">
        <v>3201001912</v>
      </c>
      <c r="B18166" s="7" t="s">
        <v>50709</v>
      </c>
      <c r="C18166" s="7" t="s">
        <v>50710</v>
      </c>
      <c r="D18166" s="7" t="s">
        <v>25</v>
      </c>
      <c r="E18166" s="5">
        <v>1</v>
      </c>
      <c r="F18166" s="7" t="s">
        <v>1971</v>
      </c>
      <c r="G18166" s="5">
        <v>0.2</v>
      </c>
      <c r="H18166" s="5">
        <v>1</v>
      </c>
      <c r="I18166" s="8">
        <v>43282</v>
      </c>
      <c r="J18166" s="7" t="s">
        <v>23831</v>
      </c>
    </row>
    <row r="18167" spans="1:10" x14ac:dyDescent="0.25">
      <c r="A18167" s="6">
        <v>3200001060</v>
      </c>
      <c r="B18167" s="7" t="s">
        <v>50711</v>
      </c>
      <c r="C18167" s="7" t="s">
        <v>50712</v>
      </c>
      <c r="D18167" s="7" t="s">
        <v>25</v>
      </c>
      <c r="E18167" s="5">
        <v>1</v>
      </c>
      <c r="F18167" s="7" t="s">
        <v>1971</v>
      </c>
      <c r="G18167" s="5">
        <v>0.2</v>
      </c>
      <c r="H18167" s="5">
        <v>1</v>
      </c>
      <c r="I18167" s="8">
        <v>43501</v>
      </c>
      <c r="J18167" s="7" t="s">
        <v>50713</v>
      </c>
    </row>
    <row r="18168" spans="1:10" x14ac:dyDescent="0.25">
      <c r="A18168" s="6">
        <v>3200001954</v>
      </c>
      <c r="B18168" s="7" t="s">
        <v>50714</v>
      </c>
      <c r="C18168" s="7" t="s">
        <v>50715</v>
      </c>
      <c r="D18168" s="7" t="s">
        <v>25</v>
      </c>
      <c r="E18168" s="5">
        <v>1</v>
      </c>
      <c r="F18168" s="7" t="s">
        <v>1971</v>
      </c>
      <c r="G18168" s="5">
        <v>0.2</v>
      </c>
      <c r="H18168" s="5">
        <v>1</v>
      </c>
      <c r="I18168" s="8">
        <v>43676</v>
      </c>
      <c r="J18168" s="7" t="s">
        <v>50716</v>
      </c>
    </row>
    <row r="18169" spans="1:10" x14ac:dyDescent="0.25">
      <c r="A18169" s="6">
        <v>3201433466</v>
      </c>
      <c r="B18169" s="7" t="s">
        <v>50717</v>
      </c>
      <c r="C18169" s="7" t="s">
        <v>50718</v>
      </c>
      <c r="D18169" s="7" t="s">
        <v>25</v>
      </c>
      <c r="E18169" s="5">
        <v>1</v>
      </c>
      <c r="F18169" s="7" t="s">
        <v>1971</v>
      </c>
      <c r="G18169" s="5">
        <v>0.2</v>
      </c>
      <c r="H18169" s="5">
        <v>1</v>
      </c>
      <c r="I18169" s="8">
        <v>43282</v>
      </c>
      <c r="J18169" s="7" t="s">
        <v>50719</v>
      </c>
    </row>
    <row r="18170" spans="1:10" x14ac:dyDescent="0.25">
      <c r="A18170" s="6">
        <v>3201000431</v>
      </c>
      <c r="B18170" s="7" t="s">
        <v>50720</v>
      </c>
      <c r="C18170" s="7" t="s">
        <v>50721</v>
      </c>
      <c r="D18170" s="7" t="s">
        <v>25</v>
      </c>
      <c r="E18170" s="5">
        <v>1</v>
      </c>
      <c r="F18170" s="7" t="s">
        <v>12367</v>
      </c>
      <c r="G18170" s="5">
        <v>0.2</v>
      </c>
      <c r="H18170" s="5">
        <v>1</v>
      </c>
      <c r="I18170" s="8">
        <v>43282</v>
      </c>
      <c r="J18170" s="7" t="s">
        <v>25585</v>
      </c>
    </row>
    <row r="18171" spans="1:10" x14ac:dyDescent="0.25">
      <c r="A18171" s="6">
        <v>3201004201</v>
      </c>
      <c r="B18171" s="7" t="s">
        <v>50722</v>
      </c>
      <c r="C18171" s="7" t="s">
        <v>50723</v>
      </c>
      <c r="D18171" s="7" t="s">
        <v>25</v>
      </c>
      <c r="E18171" s="5">
        <v>1</v>
      </c>
      <c r="F18171" s="7" t="s">
        <v>1971</v>
      </c>
      <c r="G18171" s="5">
        <v>0.2</v>
      </c>
      <c r="H18171" s="5">
        <v>1</v>
      </c>
      <c r="I18171" s="8">
        <v>43282</v>
      </c>
      <c r="J18171" s="7" t="s">
        <v>50724</v>
      </c>
    </row>
    <row r="18172" spans="1:10" x14ac:dyDescent="0.25">
      <c r="A18172" s="6">
        <v>3201000063</v>
      </c>
      <c r="B18172" s="7" t="s">
        <v>50725</v>
      </c>
      <c r="C18172" s="7" t="s">
        <v>50726</v>
      </c>
      <c r="D18172" s="7" t="s">
        <v>25</v>
      </c>
      <c r="E18172" s="5">
        <v>1</v>
      </c>
      <c r="F18172" s="7" t="s">
        <v>1971</v>
      </c>
      <c r="G18172" s="5">
        <v>0.2</v>
      </c>
      <c r="H18172" s="5">
        <v>1</v>
      </c>
      <c r="I18172" s="8">
        <v>43282</v>
      </c>
      <c r="J18172" s="7" t="s">
        <v>50727</v>
      </c>
    </row>
    <row r="18173" spans="1:10" x14ac:dyDescent="0.25">
      <c r="A18173" s="6">
        <v>3201000344</v>
      </c>
      <c r="B18173" s="7" t="s">
        <v>50728</v>
      </c>
      <c r="C18173" s="7" t="s">
        <v>50729</v>
      </c>
      <c r="D18173" s="7" t="s">
        <v>25</v>
      </c>
      <c r="E18173" s="5">
        <v>1</v>
      </c>
      <c r="F18173" s="7" t="s">
        <v>1971</v>
      </c>
      <c r="G18173" s="5">
        <v>0.2</v>
      </c>
      <c r="H18173" s="5">
        <v>1</v>
      </c>
      <c r="I18173" s="8">
        <v>43282</v>
      </c>
      <c r="J18173" s="7" t="s">
        <v>50730</v>
      </c>
    </row>
    <row r="18174" spans="1:10" x14ac:dyDescent="0.25">
      <c r="A18174" s="6">
        <v>3201321631</v>
      </c>
      <c r="B18174" s="7" t="s">
        <v>50731</v>
      </c>
      <c r="C18174" s="7" t="s">
        <v>50732</v>
      </c>
      <c r="D18174" s="7" t="s">
        <v>25</v>
      </c>
      <c r="E18174" s="5">
        <v>1</v>
      </c>
      <c r="F18174" s="7" t="s">
        <v>1971</v>
      </c>
      <c r="G18174" s="5">
        <v>0.2</v>
      </c>
      <c r="H18174" s="5">
        <v>1</v>
      </c>
      <c r="I18174" s="8">
        <v>43282</v>
      </c>
      <c r="J18174" s="7" t="s">
        <v>50733</v>
      </c>
    </row>
    <row r="18175" spans="1:10" x14ac:dyDescent="0.25">
      <c r="A18175" s="6">
        <v>3201545985</v>
      </c>
      <c r="B18175" s="7" t="s">
        <v>50734</v>
      </c>
      <c r="C18175" s="7" t="s">
        <v>50735</v>
      </c>
      <c r="D18175" s="7" t="s">
        <v>25</v>
      </c>
      <c r="E18175" s="5">
        <v>1</v>
      </c>
      <c r="F18175" s="7" t="s">
        <v>1971</v>
      </c>
      <c r="G18175" s="5">
        <v>0.2</v>
      </c>
      <c r="H18175" s="5">
        <v>1</v>
      </c>
      <c r="I18175" s="8">
        <v>43282</v>
      </c>
      <c r="J18175" s="7" t="s">
        <v>50736</v>
      </c>
    </row>
    <row r="18176" spans="1:10" x14ac:dyDescent="0.25">
      <c r="A18176" s="6">
        <v>3201626325</v>
      </c>
      <c r="B18176" s="7" t="s">
        <v>50737</v>
      </c>
      <c r="C18176" s="7" t="s">
        <v>50738</v>
      </c>
      <c r="D18176" s="7" t="s">
        <v>25</v>
      </c>
      <c r="E18176" s="5">
        <v>1</v>
      </c>
      <c r="F18176" s="7" t="s">
        <v>1971</v>
      </c>
      <c r="G18176" s="5">
        <v>0.2</v>
      </c>
      <c r="H18176" s="5">
        <v>1</v>
      </c>
      <c r="I18176" s="8">
        <v>43282</v>
      </c>
      <c r="J18176" s="7" t="s">
        <v>33266</v>
      </c>
    </row>
    <row r="18177" spans="1:10" x14ac:dyDescent="0.25">
      <c r="A18177" s="6">
        <v>3201170745</v>
      </c>
      <c r="B18177" s="7" t="s">
        <v>50739</v>
      </c>
      <c r="C18177" s="7" t="s">
        <v>50740</v>
      </c>
      <c r="D18177" s="7" t="s">
        <v>25</v>
      </c>
      <c r="E18177" s="5">
        <v>1</v>
      </c>
      <c r="F18177" s="7" t="s">
        <v>1971</v>
      </c>
      <c r="G18177" s="5">
        <v>0.2</v>
      </c>
      <c r="H18177" s="5">
        <v>1</v>
      </c>
      <c r="I18177" s="8">
        <v>43282</v>
      </c>
      <c r="J18177" s="7" t="s">
        <v>50741</v>
      </c>
    </row>
    <row r="18178" spans="1:10" x14ac:dyDescent="0.25">
      <c r="A18178" s="6">
        <v>3200002614</v>
      </c>
      <c r="B18178" s="7" t="s">
        <v>50742</v>
      </c>
      <c r="C18178" s="7" t="s">
        <v>50743</v>
      </c>
      <c r="D18178" s="7" t="s">
        <v>25</v>
      </c>
      <c r="E18178" s="5">
        <v>1</v>
      </c>
      <c r="F18178" s="7" t="s">
        <v>1971</v>
      </c>
      <c r="G18178" s="5">
        <v>0.2</v>
      </c>
      <c r="H18178" s="5">
        <v>1</v>
      </c>
      <c r="I18178" s="8">
        <v>43824</v>
      </c>
      <c r="J18178" s="7" t="s">
        <v>50744</v>
      </c>
    </row>
    <row r="18179" spans="1:10" x14ac:dyDescent="0.25">
      <c r="A18179" s="6">
        <v>3201734613</v>
      </c>
      <c r="B18179" s="7" t="s">
        <v>50745</v>
      </c>
      <c r="C18179" s="7" t="s">
        <v>50746</v>
      </c>
      <c r="D18179" s="7" t="s">
        <v>25</v>
      </c>
      <c r="E18179" s="5">
        <v>1</v>
      </c>
      <c r="F18179" s="7" t="s">
        <v>1971</v>
      </c>
      <c r="G18179" s="5">
        <v>0.2</v>
      </c>
      <c r="H18179" s="5">
        <v>1</v>
      </c>
      <c r="I18179" s="8">
        <v>43282</v>
      </c>
      <c r="J18179" s="7" t="s">
        <v>23831</v>
      </c>
    </row>
    <row r="18180" spans="1:10" x14ac:dyDescent="0.25">
      <c r="A18180" s="6">
        <v>3201633671</v>
      </c>
      <c r="B18180" s="7" t="s">
        <v>50747</v>
      </c>
      <c r="C18180" s="7" t="s">
        <v>50748</v>
      </c>
      <c r="D18180" s="7" t="s">
        <v>25</v>
      </c>
      <c r="E18180" s="5">
        <v>1</v>
      </c>
      <c r="F18180" s="7" t="s">
        <v>1971</v>
      </c>
      <c r="G18180" s="5">
        <v>0.2</v>
      </c>
      <c r="H18180" s="5">
        <v>1</v>
      </c>
      <c r="I18180" s="8">
        <v>43282</v>
      </c>
      <c r="J18180" s="7" t="s">
        <v>50749</v>
      </c>
    </row>
    <row r="18181" spans="1:10" x14ac:dyDescent="0.25">
      <c r="A18181" s="6">
        <v>3201006451</v>
      </c>
      <c r="B18181" s="7" t="s">
        <v>50750</v>
      </c>
      <c r="C18181" s="7" t="s">
        <v>50751</v>
      </c>
      <c r="D18181" s="7" t="s">
        <v>25</v>
      </c>
      <c r="E18181" s="5">
        <v>1</v>
      </c>
      <c r="F18181" s="7" t="s">
        <v>1971</v>
      </c>
      <c r="G18181" s="5">
        <v>0.2</v>
      </c>
      <c r="H18181" s="5">
        <v>1</v>
      </c>
      <c r="I18181" s="8">
        <v>43282</v>
      </c>
      <c r="J18181" s="7" t="s">
        <v>50752</v>
      </c>
    </row>
    <row r="18182" spans="1:10" x14ac:dyDescent="0.25">
      <c r="A18182" s="6">
        <v>3201117293</v>
      </c>
      <c r="B18182" s="7" t="s">
        <v>50753</v>
      </c>
      <c r="C18182" s="7" t="s">
        <v>50754</v>
      </c>
      <c r="D18182" s="7" t="s">
        <v>25</v>
      </c>
      <c r="E18182" s="5">
        <v>1</v>
      </c>
      <c r="F18182" s="7" t="s">
        <v>1971</v>
      </c>
      <c r="G18182" s="5">
        <v>0.2</v>
      </c>
      <c r="H18182" s="5">
        <v>1</v>
      </c>
      <c r="I18182" s="8">
        <v>43282</v>
      </c>
      <c r="J18182" s="7" t="s">
        <v>50755</v>
      </c>
    </row>
    <row r="18183" spans="1:10" x14ac:dyDescent="0.25">
      <c r="A18183" s="6">
        <v>3204312487</v>
      </c>
      <c r="B18183" s="7" t="s">
        <v>50756</v>
      </c>
      <c r="C18183" s="7" t="s">
        <v>50757</v>
      </c>
      <c r="D18183" s="7" t="s">
        <v>169</v>
      </c>
      <c r="E18183" s="5">
        <v>1</v>
      </c>
      <c r="F18183" s="7" t="s">
        <v>1971</v>
      </c>
      <c r="G18183" s="5">
        <v>0.2</v>
      </c>
      <c r="H18183" s="5">
        <v>1</v>
      </c>
      <c r="I18183" s="8">
        <v>43282</v>
      </c>
      <c r="J18183" s="7" t="s">
        <v>50758</v>
      </c>
    </row>
    <row r="18184" spans="1:10" x14ac:dyDescent="0.25">
      <c r="A18184" s="6">
        <v>3201562307</v>
      </c>
      <c r="B18184" s="7" t="s">
        <v>50759</v>
      </c>
      <c r="C18184" s="7" t="s">
        <v>50760</v>
      </c>
      <c r="D18184" s="7" t="s">
        <v>25</v>
      </c>
      <c r="E18184" s="5">
        <v>1</v>
      </c>
      <c r="F18184" s="7" t="s">
        <v>1971</v>
      </c>
      <c r="G18184" s="5">
        <v>0.2</v>
      </c>
      <c r="H18184" s="5">
        <v>1</v>
      </c>
      <c r="I18184" s="8">
        <v>43282</v>
      </c>
      <c r="J18184" s="7" t="s">
        <v>50761</v>
      </c>
    </row>
    <row r="18185" spans="1:10" x14ac:dyDescent="0.25">
      <c r="A18185" s="6">
        <v>3201346971</v>
      </c>
      <c r="B18185" s="7" t="s">
        <v>50762</v>
      </c>
      <c r="C18185" s="7" t="s">
        <v>50763</v>
      </c>
      <c r="D18185" s="7" t="s">
        <v>25</v>
      </c>
      <c r="E18185" s="5">
        <v>1</v>
      </c>
      <c r="F18185" s="7" t="s">
        <v>1971</v>
      </c>
      <c r="G18185" s="5">
        <v>0.2</v>
      </c>
      <c r="H18185" s="5">
        <v>1</v>
      </c>
      <c r="I18185" s="8">
        <v>43282</v>
      </c>
      <c r="J18185" s="7" t="s">
        <v>50764</v>
      </c>
    </row>
    <row r="18186" spans="1:10" x14ac:dyDescent="0.25">
      <c r="A18186" s="6">
        <v>3200002746</v>
      </c>
      <c r="B18186" s="7" t="s">
        <v>50765</v>
      </c>
      <c r="C18186" s="7" t="s">
        <v>50766</v>
      </c>
      <c r="D18186" s="7" t="s">
        <v>25</v>
      </c>
      <c r="E18186" s="5">
        <v>1</v>
      </c>
      <c r="F18186" s="7" t="s">
        <v>1971</v>
      </c>
      <c r="G18186" s="5">
        <v>0.2</v>
      </c>
      <c r="H18186" s="5">
        <v>1</v>
      </c>
      <c r="I18186" s="8">
        <v>43857</v>
      </c>
      <c r="J18186" s="7" t="s">
        <v>50767</v>
      </c>
    </row>
    <row r="18187" spans="1:10" x14ac:dyDescent="0.25">
      <c r="A18187" s="6">
        <v>3201450261</v>
      </c>
      <c r="B18187" s="7" t="s">
        <v>50768</v>
      </c>
      <c r="C18187" s="7" t="s">
        <v>50769</v>
      </c>
      <c r="D18187" s="7" t="s">
        <v>25</v>
      </c>
      <c r="E18187" s="5">
        <v>1</v>
      </c>
      <c r="F18187" s="7" t="s">
        <v>1971</v>
      </c>
      <c r="G18187" s="5">
        <v>0.2</v>
      </c>
      <c r="H18187" s="5">
        <v>1</v>
      </c>
      <c r="I18187" s="8">
        <v>43282</v>
      </c>
      <c r="J18187" s="7" t="s">
        <v>50770</v>
      </c>
    </row>
    <row r="18188" spans="1:10" x14ac:dyDescent="0.25">
      <c r="A18188" s="6">
        <v>3201591506</v>
      </c>
      <c r="B18188" s="7" t="s">
        <v>50771</v>
      </c>
      <c r="C18188" s="7" t="s">
        <v>50772</v>
      </c>
      <c r="D18188" s="7" t="s">
        <v>25</v>
      </c>
      <c r="E18188" s="5">
        <v>1</v>
      </c>
      <c r="F18188" s="7" t="s">
        <v>1971</v>
      </c>
      <c r="G18188" s="5">
        <v>0.2</v>
      </c>
      <c r="H18188" s="5">
        <v>1</v>
      </c>
      <c r="I18188" s="8">
        <v>43282</v>
      </c>
      <c r="J18188" s="7" t="s">
        <v>50773</v>
      </c>
    </row>
    <row r="18189" spans="1:10" x14ac:dyDescent="0.25">
      <c r="A18189" s="6">
        <v>3205043717</v>
      </c>
      <c r="B18189" s="7" t="s">
        <v>50774</v>
      </c>
      <c r="C18189" s="7" t="s">
        <v>50775</v>
      </c>
      <c r="D18189" s="7" t="s">
        <v>25</v>
      </c>
      <c r="E18189" s="5">
        <v>1</v>
      </c>
      <c r="F18189" s="7" t="s">
        <v>1971</v>
      </c>
      <c r="G18189" s="5">
        <v>0.2</v>
      </c>
      <c r="H18189" s="5">
        <v>1</v>
      </c>
      <c r="I18189" s="8">
        <v>43282</v>
      </c>
      <c r="J18189" s="7" t="s">
        <v>50776</v>
      </c>
    </row>
    <row r="18190" spans="1:10" x14ac:dyDescent="0.25">
      <c r="A18190" s="6">
        <v>3201691659</v>
      </c>
      <c r="B18190" s="7" t="s">
        <v>50777</v>
      </c>
      <c r="C18190" s="7" t="s">
        <v>50778</v>
      </c>
      <c r="D18190" s="7" t="s">
        <v>25</v>
      </c>
      <c r="E18190" s="5">
        <v>1</v>
      </c>
      <c r="F18190" s="7" t="s">
        <v>1971</v>
      </c>
      <c r="G18190" s="5">
        <v>0.2</v>
      </c>
      <c r="H18190" s="5">
        <v>1</v>
      </c>
      <c r="I18190" s="8">
        <v>43282</v>
      </c>
      <c r="J18190" s="7" t="s">
        <v>50779</v>
      </c>
    </row>
    <row r="18191" spans="1:10" x14ac:dyDescent="0.25">
      <c r="A18191" s="6">
        <v>3204031917</v>
      </c>
      <c r="B18191" s="7" t="s">
        <v>50780</v>
      </c>
      <c r="C18191" s="7" t="s">
        <v>50781</v>
      </c>
      <c r="D18191" s="7" t="s">
        <v>25</v>
      </c>
      <c r="E18191" s="5">
        <v>1</v>
      </c>
      <c r="F18191" s="7" t="s">
        <v>1971</v>
      </c>
      <c r="G18191" s="5">
        <v>0.2</v>
      </c>
      <c r="H18191" s="5">
        <v>1</v>
      </c>
      <c r="I18191" s="8">
        <v>43282</v>
      </c>
      <c r="J18191" s="7" t="s">
        <v>50782</v>
      </c>
    </row>
    <row r="18192" spans="1:10" x14ac:dyDescent="0.25">
      <c r="A18192" s="6">
        <v>3201834317</v>
      </c>
      <c r="B18192" s="7" t="s">
        <v>50783</v>
      </c>
      <c r="C18192" s="7" t="s">
        <v>50784</v>
      </c>
      <c r="D18192" s="7" t="s">
        <v>25</v>
      </c>
      <c r="E18192" s="5">
        <v>1</v>
      </c>
      <c r="F18192" s="7" t="s">
        <v>1971</v>
      </c>
      <c r="G18192" s="5">
        <v>0.2</v>
      </c>
      <c r="H18192" s="5">
        <v>1</v>
      </c>
      <c r="I18192" s="8">
        <v>43282</v>
      </c>
      <c r="J18192" s="7" t="s">
        <v>50785</v>
      </c>
    </row>
    <row r="18193" spans="1:10" x14ac:dyDescent="0.25">
      <c r="A18193" s="6">
        <v>3201000422</v>
      </c>
      <c r="B18193" s="7" t="s">
        <v>50786</v>
      </c>
      <c r="C18193" s="7" t="s">
        <v>50787</v>
      </c>
      <c r="D18193" s="7" t="s">
        <v>25</v>
      </c>
      <c r="E18193" s="5">
        <v>1</v>
      </c>
      <c r="F18193" s="7" t="s">
        <v>1971</v>
      </c>
      <c r="G18193" s="5">
        <v>0.2</v>
      </c>
      <c r="H18193" s="5">
        <v>1</v>
      </c>
      <c r="I18193" s="8">
        <v>43282</v>
      </c>
      <c r="J18193" s="7" t="s">
        <v>50788</v>
      </c>
    </row>
    <row r="18194" spans="1:10" x14ac:dyDescent="0.25">
      <c r="A18194" s="6">
        <v>3201758102</v>
      </c>
      <c r="B18194" s="7" t="s">
        <v>50789</v>
      </c>
      <c r="C18194" s="7" t="s">
        <v>50790</v>
      </c>
      <c r="D18194" s="7" t="s">
        <v>25</v>
      </c>
      <c r="E18194" s="5">
        <v>1</v>
      </c>
      <c r="F18194" s="7" t="s">
        <v>1971</v>
      </c>
      <c r="G18194" s="5">
        <v>0.2</v>
      </c>
      <c r="H18194" s="5">
        <v>1</v>
      </c>
      <c r="I18194" s="8">
        <v>43282</v>
      </c>
      <c r="J18194" s="7" t="s">
        <v>48540</v>
      </c>
    </row>
    <row r="18195" spans="1:10" x14ac:dyDescent="0.25">
      <c r="A18195" s="6">
        <v>3201001880</v>
      </c>
      <c r="B18195" s="7" t="s">
        <v>50791</v>
      </c>
      <c r="C18195" s="7" t="s">
        <v>50792</v>
      </c>
      <c r="D18195" s="7" t="s">
        <v>25</v>
      </c>
      <c r="E18195" s="5">
        <v>1</v>
      </c>
      <c r="F18195" s="7" t="s">
        <v>1971</v>
      </c>
      <c r="G18195" s="5">
        <v>0.2</v>
      </c>
      <c r="H18195" s="5">
        <v>1</v>
      </c>
      <c r="I18195" s="8">
        <v>43282</v>
      </c>
      <c r="J18195" s="7" t="s">
        <v>46972</v>
      </c>
    </row>
    <row r="18196" spans="1:10" x14ac:dyDescent="0.25">
      <c r="A18196" s="6">
        <v>3201430668</v>
      </c>
      <c r="B18196" s="7" t="s">
        <v>50793</v>
      </c>
      <c r="C18196" s="7" t="s">
        <v>50794</v>
      </c>
      <c r="D18196" s="7" t="s">
        <v>25</v>
      </c>
      <c r="E18196" s="5">
        <v>1</v>
      </c>
      <c r="F18196" s="7" t="s">
        <v>1971</v>
      </c>
      <c r="G18196" s="5">
        <v>0.2</v>
      </c>
      <c r="H18196" s="5">
        <v>1</v>
      </c>
      <c r="I18196" s="8">
        <v>43282</v>
      </c>
      <c r="J18196" s="7" t="s">
        <v>38998</v>
      </c>
    </row>
    <row r="18197" spans="1:10" x14ac:dyDescent="0.25">
      <c r="A18197" s="6">
        <v>3201004267</v>
      </c>
      <c r="B18197" s="7" t="s">
        <v>50795</v>
      </c>
      <c r="C18197" s="7" t="s">
        <v>50796</v>
      </c>
      <c r="D18197" s="7" t="s">
        <v>25</v>
      </c>
      <c r="E18197" s="5">
        <v>1</v>
      </c>
      <c r="F18197" s="7" t="s">
        <v>1971</v>
      </c>
      <c r="G18197" s="5">
        <v>0.2</v>
      </c>
      <c r="H18197" s="5">
        <v>1</v>
      </c>
      <c r="I18197" s="8">
        <v>43282</v>
      </c>
      <c r="J18197" s="7" t="s">
        <v>50797</v>
      </c>
    </row>
    <row r="18198" spans="1:10" x14ac:dyDescent="0.25">
      <c r="A18198" s="6">
        <v>3204312966</v>
      </c>
      <c r="B18198" s="7" t="s">
        <v>50798</v>
      </c>
      <c r="C18198" s="7" t="s">
        <v>50799</v>
      </c>
      <c r="D18198" s="7" t="s">
        <v>25</v>
      </c>
      <c r="E18198" s="5">
        <v>1</v>
      </c>
      <c r="F18198" s="7" t="s">
        <v>1971</v>
      </c>
      <c r="G18198" s="5">
        <v>0.2</v>
      </c>
      <c r="H18198" s="5">
        <v>1</v>
      </c>
      <c r="I18198" s="8">
        <v>43282</v>
      </c>
      <c r="J18198" s="7" t="s">
        <v>43372</v>
      </c>
    </row>
    <row r="18199" spans="1:10" x14ac:dyDescent="0.25">
      <c r="A18199" s="6">
        <v>3201005378</v>
      </c>
      <c r="B18199" s="7" t="s">
        <v>50800</v>
      </c>
      <c r="C18199" s="7" t="s">
        <v>50801</v>
      </c>
      <c r="D18199" s="7" t="s">
        <v>25</v>
      </c>
      <c r="E18199" s="5">
        <v>1</v>
      </c>
      <c r="F18199" s="7" t="s">
        <v>1971</v>
      </c>
      <c r="G18199" s="5">
        <v>0.2</v>
      </c>
      <c r="H18199" s="5">
        <v>1</v>
      </c>
      <c r="I18199" s="8">
        <v>43282</v>
      </c>
      <c r="J18199" s="7" t="s">
        <v>50802</v>
      </c>
    </row>
    <row r="18200" spans="1:10" x14ac:dyDescent="0.25">
      <c r="A18200" s="6">
        <v>3201986968</v>
      </c>
      <c r="B18200" s="7" t="s">
        <v>50803</v>
      </c>
      <c r="C18200" s="7" t="s">
        <v>50804</v>
      </c>
      <c r="D18200" s="7" t="s">
        <v>25</v>
      </c>
      <c r="E18200" s="5">
        <v>1</v>
      </c>
      <c r="F18200" s="7" t="s">
        <v>1971</v>
      </c>
      <c r="G18200" s="5">
        <v>0.2</v>
      </c>
      <c r="H18200" s="5">
        <v>1</v>
      </c>
      <c r="I18200" s="8">
        <v>43282</v>
      </c>
      <c r="J18200" s="7" t="s">
        <v>50802</v>
      </c>
    </row>
    <row r="18201" spans="1:10" x14ac:dyDescent="0.25">
      <c r="A18201" s="6">
        <v>3200000423</v>
      </c>
      <c r="B18201" s="7" t="s">
        <v>50805</v>
      </c>
      <c r="C18201" s="7" t="s">
        <v>50806</v>
      </c>
      <c r="D18201" s="7" t="s">
        <v>25</v>
      </c>
      <c r="E18201" s="5">
        <v>1</v>
      </c>
      <c r="F18201" s="7" t="s">
        <v>1971</v>
      </c>
      <c r="G18201" s="5">
        <v>0.2</v>
      </c>
      <c r="H18201" s="5">
        <v>1</v>
      </c>
      <c r="I18201" s="8">
        <v>43363</v>
      </c>
      <c r="J18201" s="7" t="s">
        <v>50807</v>
      </c>
    </row>
    <row r="18202" spans="1:10" x14ac:dyDescent="0.25">
      <c r="A18202" s="6">
        <v>3201593298</v>
      </c>
      <c r="B18202" s="7" t="s">
        <v>50808</v>
      </c>
      <c r="C18202" s="7" t="s">
        <v>50809</v>
      </c>
      <c r="D18202" s="7" t="s">
        <v>25</v>
      </c>
      <c r="E18202" s="5">
        <v>1</v>
      </c>
      <c r="F18202" s="7" t="s">
        <v>1971</v>
      </c>
      <c r="G18202" s="5">
        <v>0.2</v>
      </c>
      <c r="H18202" s="5">
        <v>1</v>
      </c>
      <c r="I18202" s="8">
        <v>43282</v>
      </c>
      <c r="J18202" s="7" t="s">
        <v>50810</v>
      </c>
    </row>
    <row r="18203" spans="1:10" x14ac:dyDescent="0.25">
      <c r="A18203" s="6">
        <v>3204032319</v>
      </c>
      <c r="B18203" s="7" t="s">
        <v>50811</v>
      </c>
      <c r="C18203" s="7" t="s">
        <v>50812</v>
      </c>
      <c r="D18203" s="7" t="s">
        <v>25</v>
      </c>
      <c r="E18203" s="5">
        <v>1</v>
      </c>
      <c r="F18203" s="7" t="s">
        <v>1022</v>
      </c>
      <c r="G18203" s="5">
        <v>0.6</v>
      </c>
      <c r="H18203" s="5">
        <v>5</v>
      </c>
      <c r="I18203" s="8">
        <v>43282</v>
      </c>
      <c r="J18203" s="7" t="s">
        <v>50813</v>
      </c>
    </row>
    <row r="18204" spans="1:10" x14ac:dyDescent="0.25">
      <c r="A18204" s="6">
        <v>3201352531</v>
      </c>
      <c r="B18204" s="7" t="s">
        <v>50814</v>
      </c>
      <c r="C18204" s="7" t="s">
        <v>50815</v>
      </c>
      <c r="D18204" s="7" t="s">
        <v>25</v>
      </c>
      <c r="E18204" s="5">
        <v>1</v>
      </c>
      <c r="F18204" s="7" t="s">
        <v>1971</v>
      </c>
      <c r="G18204" s="5">
        <v>0.2</v>
      </c>
      <c r="H18204" s="5">
        <v>1</v>
      </c>
      <c r="I18204" s="8">
        <v>43282</v>
      </c>
      <c r="J18204" s="7" t="s">
        <v>50816</v>
      </c>
    </row>
    <row r="18205" spans="1:10" x14ac:dyDescent="0.25">
      <c r="A18205" s="6">
        <v>3201268609</v>
      </c>
      <c r="B18205" s="7" t="s">
        <v>50817</v>
      </c>
      <c r="C18205" s="7" t="s">
        <v>50818</v>
      </c>
      <c r="D18205" s="7" t="s">
        <v>25</v>
      </c>
      <c r="E18205" s="5">
        <v>1</v>
      </c>
      <c r="F18205" s="7" t="s">
        <v>1971</v>
      </c>
      <c r="G18205" s="5">
        <v>0.2</v>
      </c>
      <c r="H18205" s="5">
        <v>1</v>
      </c>
      <c r="I18205" s="8">
        <v>43282</v>
      </c>
      <c r="J18205" s="7" t="s">
        <v>50819</v>
      </c>
    </row>
    <row r="18206" spans="1:10" x14ac:dyDescent="0.25">
      <c r="A18206" s="6">
        <v>3201744832</v>
      </c>
      <c r="B18206" s="7" t="s">
        <v>50820</v>
      </c>
      <c r="C18206" s="7" t="s">
        <v>50821</v>
      </c>
      <c r="D18206" s="7" t="s">
        <v>169</v>
      </c>
      <c r="E18206" s="5">
        <v>1</v>
      </c>
      <c r="F18206" s="7" t="s">
        <v>1971</v>
      </c>
      <c r="G18206" s="5">
        <v>0.2</v>
      </c>
      <c r="H18206" s="5">
        <v>1</v>
      </c>
      <c r="I18206" s="8">
        <v>43282</v>
      </c>
      <c r="J18206" s="7" t="s">
        <v>50822</v>
      </c>
    </row>
    <row r="18207" spans="1:10" x14ac:dyDescent="0.25">
      <c r="A18207" s="6">
        <v>3201961668</v>
      </c>
      <c r="B18207" s="7" t="s">
        <v>50823</v>
      </c>
      <c r="C18207" s="7" t="s">
        <v>50824</v>
      </c>
      <c r="D18207" s="7" t="s">
        <v>30</v>
      </c>
      <c r="E18207" s="5">
        <v>1</v>
      </c>
      <c r="F18207" s="7" t="s">
        <v>4968</v>
      </c>
      <c r="G18207" s="5">
        <v>0.2</v>
      </c>
      <c r="H18207" s="5">
        <v>1</v>
      </c>
      <c r="I18207" s="8">
        <v>43282</v>
      </c>
      <c r="J18207" s="7" t="s">
        <v>38011</v>
      </c>
    </row>
    <row r="18208" spans="1:10" x14ac:dyDescent="0.25">
      <c r="A18208" s="6">
        <v>3201154128</v>
      </c>
      <c r="B18208" s="7" t="s">
        <v>50825</v>
      </c>
      <c r="C18208" s="7" t="s">
        <v>50826</v>
      </c>
      <c r="D18208" s="7" t="s">
        <v>25</v>
      </c>
      <c r="E18208" s="5">
        <v>1</v>
      </c>
      <c r="F18208" s="7" t="s">
        <v>923</v>
      </c>
      <c r="G18208" s="5">
        <v>0.70000000000000007</v>
      </c>
      <c r="H18208" s="5">
        <v>6</v>
      </c>
      <c r="I18208" s="8">
        <v>43282</v>
      </c>
      <c r="J18208" s="7" t="s">
        <v>50827</v>
      </c>
    </row>
    <row r="18209" spans="1:10" x14ac:dyDescent="0.25">
      <c r="A18209" s="6">
        <v>3201539186</v>
      </c>
      <c r="B18209" s="7" t="s">
        <v>50828</v>
      </c>
      <c r="C18209" s="7" t="s">
        <v>50829</v>
      </c>
      <c r="D18209" s="7" t="s">
        <v>169</v>
      </c>
      <c r="E18209" s="5">
        <v>1</v>
      </c>
      <c r="F18209" s="7" t="s">
        <v>6717</v>
      </c>
      <c r="G18209" s="5">
        <v>0.2</v>
      </c>
      <c r="H18209" s="5">
        <v>1</v>
      </c>
      <c r="I18209" s="8">
        <v>43282</v>
      </c>
      <c r="J18209" s="7" t="s">
        <v>35321</v>
      </c>
    </row>
    <row r="18210" spans="1:10" x14ac:dyDescent="0.25">
      <c r="A18210" s="6">
        <v>3200002028</v>
      </c>
      <c r="B18210" s="7" t="s">
        <v>50830</v>
      </c>
      <c r="C18210" s="7" t="s">
        <v>50831</v>
      </c>
      <c r="D18210" s="7" t="s">
        <v>25</v>
      </c>
      <c r="E18210" s="5">
        <v>1</v>
      </c>
      <c r="F18210" s="7" t="s">
        <v>19740</v>
      </c>
      <c r="G18210" s="5">
        <v>0.2</v>
      </c>
      <c r="H18210" s="5">
        <v>1</v>
      </c>
      <c r="I18210" s="8">
        <v>43690</v>
      </c>
      <c r="J18210" s="7" t="s">
        <v>50832</v>
      </c>
    </row>
    <row r="18211" spans="1:10" x14ac:dyDescent="0.25">
      <c r="A18211" s="6">
        <v>3201003235</v>
      </c>
      <c r="B18211" s="7" t="s">
        <v>50833</v>
      </c>
      <c r="C18211" s="7" t="s">
        <v>50834</v>
      </c>
      <c r="D18211" s="7" t="s">
        <v>25</v>
      </c>
      <c r="E18211" s="5">
        <v>1</v>
      </c>
      <c r="F18211" s="7" t="s">
        <v>695</v>
      </c>
      <c r="G18211" s="5">
        <v>3.4000000000000004</v>
      </c>
      <c r="H18211" s="5">
        <v>22</v>
      </c>
      <c r="I18211" s="8">
        <v>43282</v>
      </c>
      <c r="J18211" s="7" t="s">
        <v>50835</v>
      </c>
    </row>
    <row r="18212" spans="1:10" x14ac:dyDescent="0.25">
      <c r="A18212" s="6">
        <v>3204292832</v>
      </c>
      <c r="B18212" s="7" t="s">
        <v>50836</v>
      </c>
      <c r="C18212" s="7" t="s">
        <v>50837</v>
      </c>
      <c r="D18212" s="7" t="s">
        <v>25</v>
      </c>
      <c r="E18212" s="5">
        <v>1</v>
      </c>
      <c r="F18212" s="7" t="s">
        <v>1931</v>
      </c>
      <c r="G18212" s="5">
        <v>0.2</v>
      </c>
      <c r="H18212" s="5">
        <v>1</v>
      </c>
      <c r="I18212" s="8">
        <v>43282</v>
      </c>
      <c r="J18212" s="7" t="s">
        <v>50838</v>
      </c>
    </row>
    <row r="18213" spans="1:10" x14ac:dyDescent="0.25">
      <c r="A18213" s="6">
        <v>3201065120</v>
      </c>
      <c r="B18213" s="7" t="s">
        <v>50839</v>
      </c>
      <c r="C18213" s="7" t="s">
        <v>50840</v>
      </c>
      <c r="D18213" s="7" t="s">
        <v>25</v>
      </c>
      <c r="E18213" s="5">
        <v>1</v>
      </c>
      <c r="F18213" s="7" t="s">
        <v>20898</v>
      </c>
      <c r="G18213" s="5">
        <v>0.2</v>
      </c>
      <c r="H18213" s="5">
        <v>1</v>
      </c>
      <c r="I18213" s="8">
        <v>43282</v>
      </c>
      <c r="J18213" s="7" t="s">
        <v>50841</v>
      </c>
    </row>
    <row r="18214" spans="1:10" x14ac:dyDescent="0.25">
      <c r="A18214" s="6">
        <v>3201538194</v>
      </c>
      <c r="B18214" s="7" t="s">
        <v>50842</v>
      </c>
      <c r="C18214" s="7" t="s">
        <v>50843</v>
      </c>
      <c r="D18214" s="7" t="s">
        <v>25</v>
      </c>
      <c r="E18214" s="5">
        <v>1</v>
      </c>
      <c r="F18214" s="7" t="s">
        <v>1985</v>
      </c>
      <c r="G18214" s="5">
        <v>0.2</v>
      </c>
      <c r="H18214" s="5">
        <v>1</v>
      </c>
      <c r="I18214" s="8">
        <v>43282</v>
      </c>
      <c r="J18214" s="7" t="s">
        <v>50844</v>
      </c>
    </row>
    <row r="18215" spans="1:10" x14ac:dyDescent="0.25">
      <c r="A18215" s="6">
        <v>3202301264</v>
      </c>
      <c r="B18215" s="7" t="s">
        <v>50845</v>
      </c>
      <c r="C18215" s="7" t="s">
        <v>50846</v>
      </c>
      <c r="D18215" s="7" t="s">
        <v>25</v>
      </c>
      <c r="E18215" s="5">
        <v>1</v>
      </c>
      <c r="F18215" s="7" t="s">
        <v>25533</v>
      </c>
      <c r="G18215" s="5">
        <v>1.3</v>
      </c>
      <c r="H18215" s="5">
        <v>12</v>
      </c>
      <c r="I18215" s="8">
        <v>43282</v>
      </c>
      <c r="J18215" s="7" t="s">
        <v>50847</v>
      </c>
    </row>
    <row r="18216" spans="1:10" x14ac:dyDescent="0.25">
      <c r="A18216" s="6">
        <v>3205132573</v>
      </c>
      <c r="B18216" s="7" t="s">
        <v>50848</v>
      </c>
      <c r="C18216" s="7" t="s">
        <v>50849</v>
      </c>
      <c r="D18216" s="7" t="s">
        <v>25</v>
      </c>
      <c r="E18216" s="5">
        <v>1</v>
      </c>
      <c r="F18216" s="7" t="s">
        <v>1022</v>
      </c>
      <c r="G18216" s="5">
        <v>0.60000000000000009</v>
      </c>
      <c r="H18216" s="5">
        <v>5</v>
      </c>
      <c r="I18216" s="8">
        <v>43282</v>
      </c>
      <c r="J18216" s="7" t="s">
        <v>50850</v>
      </c>
    </row>
    <row r="18217" spans="1:10" x14ac:dyDescent="0.25">
      <c r="A18217" s="6">
        <v>3205133497</v>
      </c>
      <c r="B18217" s="7" t="s">
        <v>50851</v>
      </c>
      <c r="C18217" s="7" t="s">
        <v>50852</v>
      </c>
      <c r="D18217" s="7" t="s">
        <v>25</v>
      </c>
      <c r="E18217" s="5">
        <v>1</v>
      </c>
      <c r="F18217" s="7" t="s">
        <v>5192</v>
      </c>
      <c r="G18217" s="5">
        <v>0.2</v>
      </c>
      <c r="H18217" s="5">
        <v>1</v>
      </c>
      <c r="I18217" s="8">
        <v>43282</v>
      </c>
      <c r="J18217" s="7" t="s">
        <v>50853</v>
      </c>
    </row>
    <row r="18218" spans="1:10" x14ac:dyDescent="0.25">
      <c r="A18218" s="6">
        <v>3205134293</v>
      </c>
      <c r="B18218" s="7" t="s">
        <v>50854</v>
      </c>
      <c r="C18218" s="7" t="s">
        <v>50855</v>
      </c>
      <c r="D18218" s="7" t="s">
        <v>25</v>
      </c>
      <c r="E18218" s="5">
        <v>1</v>
      </c>
      <c r="F18218" s="7" t="s">
        <v>1022</v>
      </c>
      <c r="G18218" s="5">
        <v>0.60000000000000009</v>
      </c>
      <c r="H18218" s="5">
        <v>5</v>
      </c>
      <c r="I18218" s="8">
        <v>43282</v>
      </c>
      <c r="J18218" s="7" t="s">
        <v>50856</v>
      </c>
    </row>
    <row r="18219" spans="1:10" x14ac:dyDescent="0.25">
      <c r="A18219" s="6">
        <v>3201000320</v>
      </c>
      <c r="B18219" s="7" t="s">
        <v>50857</v>
      </c>
      <c r="C18219" s="7" t="s">
        <v>50858</v>
      </c>
      <c r="D18219" s="7" t="s">
        <v>25</v>
      </c>
      <c r="E18219" s="5">
        <v>1</v>
      </c>
      <c r="F18219" s="7" t="s">
        <v>23885</v>
      </c>
      <c r="G18219" s="5">
        <v>1.3</v>
      </c>
      <c r="H18219" s="5">
        <v>12</v>
      </c>
      <c r="I18219" s="8">
        <v>43282</v>
      </c>
      <c r="J18219" s="7" t="s">
        <v>50859</v>
      </c>
    </row>
    <row r="18220" spans="1:10" x14ac:dyDescent="0.25">
      <c r="A18220" s="6">
        <v>3201007130</v>
      </c>
      <c r="B18220" s="7" t="s">
        <v>50860</v>
      </c>
      <c r="C18220" s="7" t="s">
        <v>50861</v>
      </c>
      <c r="D18220" s="7" t="s">
        <v>25</v>
      </c>
      <c r="E18220" s="5">
        <v>1</v>
      </c>
      <c r="F18220" s="7" t="s">
        <v>24061</v>
      </c>
      <c r="G18220" s="5">
        <v>1.2</v>
      </c>
      <c r="H18220" s="5">
        <v>11</v>
      </c>
      <c r="I18220" s="8">
        <v>43282</v>
      </c>
      <c r="J18220" s="7" t="s">
        <v>50862</v>
      </c>
    </row>
    <row r="18221" spans="1:10" x14ac:dyDescent="0.25">
      <c r="A18221" s="6">
        <v>3201003623</v>
      </c>
      <c r="B18221" s="7" t="s">
        <v>50860</v>
      </c>
      <c r="C18221" s="7" t="s">
        <v>50861</v>
      </c>
      <c r="D18221" s="7" t="s">
        <v>25</v>
      </c>
      <c r="E18221" s="5">
        <v>1</v>
      </c>
      <c r="F18221" s="7" t="s">
        <v>6730</v>
      </c>
      <c r="G18221" s="5">
        <v>0.2</v>
      </c>
      <c r="H18221" s="5">
        <v>1</v>
      </c>
      <c r="I18221" s="8">
        <v>43282</v>
      </c>
      <c r="J18221" s="7" t="s">
        <v>50863</v>
      </c>
    </row>
    <row r="18222" spans="1:10" x14ac:dyDescent="0.25">
      <c r="A18222" s="6">
        <v>3201007129</v>
      </c>
      <c r="B18222" s="7" t="s">
        <v>50864</v>
      </c>
      <c r="C18222" s="7" t="s">
        <v>50865</v>
      </c>
      <c r="D18222" s="7" t="s">
        <v>25</v>
      </c>
      <c r="E18222" s="5">
        <v>1</v>
      </c>
      <c r="F18222" s="7" t="s">
        <v>677</v>
      </c>
      <c r="G18222" s="5">
        <v>0.2</v>
      </c>
      <c r="H18222" s="5">
        <v>1</v>
      </c>
      <c r="I18222" s="8">
        <v>43282</v>
      </c>
      <c r="J18222" s="7" t="s">
        <v>50866</v>
      </c>
    </row>
    <row r="18223" spans="1:10" x14ac:dyDescent="0.25">
      <c r="A18223" s="6">
        <v>3201005668</v>
      </c>
      <c r="B18223" s="7" t="s">
        <v>50867</v>
      </c>
      <c r="C18223" s="7" t="s">
        <v>50868</v>
      </c>
      <c r="D18223" s="7" t="s">
        <v>25</v>
      </c>
      <c r="E18223" s="5">
        <v>1</v>
      </c>
      <c r="F18223" s="7" t="s">
        <v>4362</v>
      </c>
      <c r="G18223" s="5">
        <v>8.5</v>
      </c>
      <c r="H18223" s="5">
        <v>32</v>
      </c>
      <c r="I18223" s="8">
        <v>43282</v>
      </c>
      <c r="J18223" s="7" t="s">
        <v>50869</v>
      </c>
    </row>
    <row r="18224" spans="1:10" x14ac:dyDescent="0.25">
      <c r="A18224" s="6">
        <v>3200002515</v>
      </c>
      <c r="B18224" s="7" t="s">
        <v>50870</v>
      </c>
      <c r="C18224" s="7" t="s">
        <v>50871</v>
      </c>
      <c r="D18224" s="7" t="s">
        <v>25</v>
      </c>
      <c r="E18224" s="5">
        <v>1</v>
      </c>
      <c r="F18224" s="7" t="s">
        <v>4072</v>
      </c>
      <c r="G18224" s="5">
        <v>0.2</v>
      </c>
      <c r="H18224" s="5">
        <v>1</v>
      </c>
      <c r="I18224" s="8">
        <v>43809</v>
      </c>
      <c r="J18224" s="7" t="s">
        <v>50872</v>
      </c>
    </row>
    <row r="18225" spans="1:10" x14ac:dyDescent="0.25">
      <c r="A18225" s="6">
        <v>3200001074</v>
      </c>
      <c r="B18225" s="7" t="s">
        <v>50873</v>
      </c>
      <c r="C18225" s="7" t="s">
        <v>50874</v>
      </c>
      <c r="D18225" s="7" t="s">
        <v>25</v>
      </c>
      <c r="E18225" s="5">
        <v>1</v>
      </c>
      <c r="F18225" s="7" t="s">
        <v>6671</v>
      </c>
      <c r="G18225" s="5">
        <v>0.2</v>
      </c>
      <c r="H18225" s="5">
        <v>1</v>
      </c>
      <c r="I18225" s="8">
        <v>43503</v>
      </c>
      <c r="J18225" s="7" t="s">
        <v>50875</v>
      </c>
    </row>
    <row r="18226" spans="1:10" x14ac:dyDescent="0.25">
      <c r="A18226" s="6">
        <v>3205044282</v>
      </c>
      <c r="B18226" s="7" t="s">
        <v>50876</v>
      </c>
      <c r="C18226" s="7" t="s">
        <v>50877</v>
      </c>
      <c r="D18226" s="7" t="s">
        <v>25</v>
      </c>
      <c r="E18226" s="5">
        <v>1</v>
      </c>
      <c r="F18226" s="7" t="s">
        <v>22757</v>
      </c>
      <c r="G18226" s="5">
        <v>0.2</v>
      </c>
      <c r="H18226" s="5">
        <v>1</v>
      </c>
      <c r="I18226" s="8">
        <v>43282</v>
      </c>
      <c r="J18226" s="7" t="s">
        <v>50878</v>
      </c>
    </row>
    <row r="18227" spans="1:10" x14ac:dyDescent="0.25">
      <c r="A18227" s="6">
        <v>3201762760</v>
      </c>
      <c r="B18227" s="7" t="s">
        <v>50879</v>
      </c>
      <c r="C18227" s="7" t="s">
        <v>50880</v>
      </c>
      <c r="D18227" s="7" t="s">
        <v>464</v>
      </c>
      <c r="E18227" s="5">
        <v>1</v>
      </c>
      <c r="F18227" s="7" t="s">
        <v>589</v>
      </c>
      <c r="G18227" s="5">
        <v>0.6</v>
      </c>
      <c r="H18227" s="5">
        <v>5</v>
      </c>
      <c r="I18227" s="8">
        <v>43282</v>
      </c>
      <c r="J18227" s="7" t="s">
        <v>50881</v>
      </c>
    </row>
    <row r="18228" spans="1:10" x14ac:dyDescent="0.25">
      <c r="A18228" s="6">
        <v>3201117288</v>
      </c>
      <c r="B18228" s="7" t="s">
        <v>50882</v>
      </c>
      <c r="C18228" s="7" t="s">
        <v>50883</v>
      </c>
      <c r="D18228" s="7" t="s">
        <v>25</v>
      </c>
      <c r="E18228" s="5">
        <v>1</v>
      </c>
      <c r="F18228" s="7" t="s">
        <v>589</v>
      </c>
      <c r="G18228" s="5">
        <v>0.60000000000000009</v>
      </c>
      <c r="H18228" s="5">
        <v>5</v>
      </c>
      <c r="I18228" s="8">
        <v>43282</v>
      </c>
      <c r="J18228" s="7" t="s">
        <v>29818</v>
      </c>
    </row>
    <row r="18229" spans="1:10" x14ac:dyDescent="0.25">
      <c r="A18229" s="6">
        <v>3201113839</v>
      </c>
      <c r="B18229" s="7" t="s">
        <v>50884</v>
      </c>
      <c r="C18229" s="7" t="s">
        <v>50885</v>
      </c>
      <c r="D18229" s="7" t="s">
        <v>25</v>
      </c>
      <c r="E18229" s="5">
        <v>1</v>
      </c>
      <c r="F18229" s="7" t="s">
        <v>589</v>
      </c>
      <c r="G18229" s="5">
        <v>0.6</v>
      </c>
      <c r="H18229" s="5">
        <v>5</v>
      </c>
      <c r="I18229" s="8">
        <v>43282</v>
      </c>
      <c r="J18229" s="7" t="s">
        <v>50886</v>
      </c>
    </row>
    <row r="18230" spans="1:10" x14ac:dyDescent="0.25">
      <c r="A18230" s="6">
        <v>3201991575</v>
      </c>
      <c r="B18230" s="7" t="s">
        <v>50887</v>
      </c>
      <c r="C18230" s="7" t="s">
        <v>50888</v>
      </c>
      <c r="D18230" s="7" t="s">
        <v>25</v>
      </c>
      <c r="E18230" s="5">
        <v>1</v>
      </c>
      <c r="F18230" s="7" t="s">
        <v>3618</v>
      </c>
      <c r="G18230" s="5">
        <v>0.6</v>
      </c>
      <c r="H18230" s="5">
        <v>5</v>
      </c>
      <c r="I18230" s="8">
        <v>43282</v>
      </c>
      <c r="J18230" s="7" t="s">
        <v>24089</v>
      </c>
    </row>
    <row r="18231" spans="1:10" x14ac:dyDescent="0.25">
      <c r="A18231" s="6">
        <v>3200000657</v>
      </c>
      <c r="B18231" s="7" t="s">
        <v>50889</v>
      </c>
      <c r="C18231" s="7" t="s">
        <v>50890</v>
      </c>
      <c r="D18231" s="7" t="s">
        <v>25</v>
      </c>
      <c r="E18231" s="5">
        <v>1</v>
      </c>
      <c r="F18231" s="7" t="s">
        <v>8521</v>
      </c>
      <c r="G18231" s="5">
        <v>0.2</v>
      </c>
      <c r="H18231" s="5">
        <v>1</v>
      </c>
      <c r="I18231" s="8">
        <v>43410</v>
      </c>
      <c r="J18231" s="7" t="s">
        <v>50891</v>
      </c>
    </row>
    <row r="18232" spans="1:10" x14ac:dyDescent="0.25">
      <c r="A18232" s="6">
        <v>3201987900</v>
      </c>
      <c r="B18232" s="7" t="s">
        <v>50892</v>
      </c>
      <c r="C18232" s="7" t="s">
        <v>50893</v>
      </c>
      <c r="D18232" s="7" t="s">
        <v>521</v>
      </c>
      <c r="E18232" s="5">
        <v>1</v>
      </c>
      <c r="F18232" s="7" t="s">
        <v>2001</v>
      </c>
      <c r="G18232" s="5">
        <v>0.2</v>
      </c>
      <c r="H18232" s="5">
        <v>1</v>
      </c>
      <c r="I18232" s="8">
        <v>43282</v>
      </c>
      <c r="J18232" s="7" t="s">
        <v>50894</v>
      </c>
    </row>
    <row r="18233" spans="1:10" x14ac:dyDescent="0.25">
      <c r="A18233" s="6">
        <v>3205043555</v>
      </c>
      <c r="B18233" s="7" t="s">
        <v>50895</v>
      </c>
      <c r="C18233" s="7" t="s">
        <v>50896</v>
      </c>
      <c r="D18233" s="7" t="s">
        <v>25</v>
      </c>
      <c r="E18233" s="5">
        <v>1</v>
      </c>
      <c r="F18233" s="7" t="s">
        <v>718</v>
      </c>
      <c r="G18233" s="5">
        <v>0.2</v>
      </c>
      <c r="H18233" s="5">
        <v>1</v>
      </c>
      <c r="I18233" s="8">
        <v>43282</v>
      </c>
      <c r="J18233" s="7" t="s">
        <v>50897</v>
      </c>
    </row>
    <row r="18234" spans="1:10" x14ac:dyDescent="0.25">
      <c r="A18234" s="6">
        <v>3201724210</v>
      </c>
      <c r="B18234" s="7" t="s">
        <v>50898</v>
      </c>
      <c r="C18234" s="7" t="s">
        <v>50899</v>
      </c>
      <c r="D18234" s="7" t="s">
        <v>25</v>
      </c>
      <c r="E18234" s="5">
        <v>1</v>
      </c>
      <c r="F18234" s="7" t="s">
        <v>20885</v>
      </c>
      <c r="G18234" s="5">
        <v>0.2</v>
      </c>
      <c r="H18234" s="5">
        <v>1</v>
      </c>
      <c r="I18234" s="8">
        <v>43282</v>
      </c>
      <c r="J18234" s="7" t="s">
        <v>50900</v>
      </c>
    </row>
    <row r="18235" spans="1:10" x14ac:dyDescent="0.25">
      <c r="A18235" s="6">
        <v>3201724250</v>
      </c>
      <c r="B18235" s="7" t="s">
        <v>50901</v>
      </c>
      <c r="C18235" s="7" t="s">
        <v>50902</v>
      </c>
      <c r="D18235" s="7" t="s">
        <v>25</v>
      </c>
      <c r="E18235" s="5">
        <v>1</v>
      </c>
      <c r="F18235" s="7" t="s">
        <v>20885</v>
      </c>
      <c r="G18235" s="5">
        <v>0.2</v>
      </c>
      <c r="H18235" s="5">
        <v>1</v>
      </c>
      <c r="I18235" s="8">
        <v>43282</v>
      </c>
      <c r="J18235" s="7" t="s">
        <v>50903</v>
      </c>
    </row>
    <row r="18236" spans="1:10" x14ac:dyDescent="0.25">
      <c r="A18236" s="6">
        <v>3201849886</v>
      </c>
      <c r="B18236" s="7" t="s">
        <v>50904</v>
      </c>
      <c r="C18236" s="7" t="s">
        <v>50905</v>
      </c>
      <c r="D18236" s="7" t="s">
        <v>25</v>
      </c>
      <c r="E18236" s="5">
        <v>1</v>
      </c>
      <c r="F18236" s="7" t="s">
        <v>1931</v>
      </c>
      <c r="G18236" s="5">
        <v>0.2</v>
      </c>
      <c r="H18236" s="5">
        <v>1</v>
      </c>
      <c r="I18236" s="8">
        <v>43282</v>
      </c>
      <c r="J18236" s="7" t="s">
        <v>50906</v>
      </c>
    </row>
    <row r="18237" spans="1:10" x14ac:dyDescent="0.25">
      <c r="A18237" s="6">
        <v>3201001149</v>
      </c>
      <c r="B18237" s="7" t="s">
        <v>50907</v>
      </c>
      <c r="C18237" s="7" t="s">
        <v>50908</v>
      </c>
      <c r="D18237" s="7" t="s">
        <v>169</v>
      </c>
      <c r="E18237" s="5">
        <v>1</v>
      </c>
      <c r="F18237" s="7" t="s">
        <v>1971</v>
      </c>
      <c r="G18237" s="5">
        <v>0.2</v>
      </c>
      <c r="H18237" s="5">
        <v>1</v>
      </c>
      <c r="I18237" s="8">
        <v>43282</v>
      </c>
      <c r="J18237" s="7" t="s">
        <v>50909</v>
      </c>
    </row>
    <row r="18238" spans="1:10" x14ac:dyDescent="0.25">
      <c r="A18238" s="6">
        <v>3204032099</v>
      </c>
      <c r="B18238" s="7" t="s">
        <v>50910</v>
      </c>
      <c r="C18238" s="7" t="s">
        <v>50911</v>
      </c>
      <c r="D18238" s="7" t="s">
        <v>169</v>
      </c>
      <c r="E18238" s="5">
        <v>1</v>
      </c>
      <c r="F18238" s="7" t="s">
        <v>3618</v>
      </c>
      <c r="G18238" s="5">
        <v>0.6</v>
      </c>
      <c r="H18238" s="5">
        <v>5</v>
      </c>
      <c r="I18238" s="8">
        <v>43282</v>
      </c>
      <c r="J18238" s="7" t="s">
        <v>50912</v>
      </c>
    </row>
    <row r="18239" spans="1:10" x14ac:dyDescent="0.25">
      <c r="A18239" s="6">
        <v>3201006272</v>
      </c>
      <c r="B18239" s="7" t="s">
        <v>50913</v>
      </c>
      <c r="C18239" s="7" t="s">
        <v>50914</v>
      </c>
      <c r="D18239" s="7" t="s">
        <v>169</v>
      </c>
      <c r="E18239" s="5">
        <v>1</v>
      </c>
      <c r="F18239" s="7" t="s">
        <v>16391</v>
      </c>
      <c r="G18239" s="5">
        <v>0.2</v>
      </c>
      <c r="H18239" s="5">
        <v>1</v>
      </c>
      <c r="I18239" s="8">
        <v>43282</v>
      </c>
      <c r="J18239" s="7" t="s">
        <v>50915</v>
      </c>
    </row>
    <row r="18240" spans="1:10" x14ac:dyDescent="0.25">
      <c r="A18240" s="6">
        <v>3201248781</v>
      </c>
      <c r="B18240" s="7" t="s">
        <v>50916</v>
      </c>
      <c r="C18240" s="7" t="s">
        <v>50917</v>
      </c>
      <c r="D18240" s="7" t="s">
        <v>169</v>
      </c>
      <c r="E18240" s="5">
        <v>1</v>
      </c>
      <c r="F18240" s="7" t="s">
        <v>42702</v>
      </c>
      <c r="G18240" s="5">
        <v>0.3</v>
      </c>
      <c r="H18240" s="5">
        <v>2</v>
      </c>
      <c r="I18240" s="8">
        <v>43282</v>
      </c>
      <c r="J18240" s="7" t="s">
        <v>22249</v>
      </c>
    </row>
    <row r="18241" spans="1:10" x14ac:dyDescent="0.25">
      <c r="A18241" s="6">
        <v>3200000160</v>
      </c>
      <c r="B18241" s="7" t="s">
        <v>50918</v>
      </c>
      <c r="C18241" s="7" t="s">
        <v>50919</v>
      </c>
      <c r="D18241" s="7" t="s">
        <v>25</v>
      </c>
      <c r="E18241" s="5">
        <v>1</v>
      </c>
      <c r="F18241" s="7" t="s">
        <v>8989</v>
      </c>
      <c r="G18241" s="5">
        <v>0.2</v>
      </c>
      <c r="H18241" s="5">
        <v>1</v>
      </c>
      <c r="I18241" s="8">
        <v>43306</v>
      </c>
      <c r="J18241" s="7" t="s">
        <v>50920</v>
      </c>
    </row>
    <row r="18242" spans="1:10" x14ac:dyDescent="0.25">
      <c r="A18242" s="6">
        <v>3200002955</v>
      </c>
      <c r="B18242" s="7" t="s">
        <v>50921</v>
      </c>
      <c r="C18242" s="7" t="s">
        <v>50922</v>
      </c>
      <c r="D18242" s="7" t="s">
        <v>25</v>
      </c>
      <c r="E18242" s="5">
        <v>1</v>
      </c>
      <c r="F18242" s="7" t="s">
        <v>8989</v>
      </c>
      <c r="G18242" s="5">
        <v>0.2</v>
      </c>
      <c r="H18242" s="5">
        <v>1</v>
      </c>
      <c r="I18242" s="8">
        <v>43896</v>
      </c>
      <c r="J18242" s="7" t="s">
        <v>50923</v>
      </c>
    </row>
    <row r="18243" spans="1:10" x14ac:dyDescent="0.25">
      <c r="A18243" s="6">
        <v>3201481211</v>
      </c>
      <c r="B18243" s="7" t="s">
        <v>50924</v>
      </c>
      <c r="C18243" s="7" t="s">
        <v>50925</v>
      </c>
      <c r="D18243" s="7" t="s">
        <v>25</v>
      </c>
      <c r="E18243" s="5">
        <v>1</v>
      </c>
      <c r="F18243" s="7" t="s">
        <v>9202</v>
      </c>
      <c r="G18243" s="5">
        <v>0.5</v>
      </c>
      <c r="H18243" s="5">
        <v>4</v>
      </c>
      <c r="I18243" s="8">
        <v>43282</v>
      </c>
      <c r="J18243" s="7" t="s">
        <v>50926</v>
      </c>
    </row>
    <row r="18244" spans="1:10" x14ac:dyDescent="0.25">
      <c r="A18244" s="6">
        <v>3201974036</v>
      </c>
      <c r="B18244" s="7" t="s">
        <v>50927</v>
      </c>
      <c r="C18244" s="7" t="s">
        <v>50928</v>
      </c>
      <c r="D18244" s="7" t="s">
        <v>25</v>
      </c>
      <c r="E18244" s="5">
        <v>1</v>
      </c>
      <c r="F18244" s="7" t="s">
        <v>9202</v>
      </c>
      <c r="G18244" s="5">
        <v>0.5</v>
      </c>
      <c r="H18244" s="5">
        <v>4</v>
      </c>
      <c r="I18244" s="8">
        <v>43282</v>
      </c>
      <c r="J18244" s="7" t="s">
        <v>50929</v>
      </c>
    </row>
    <row r="18245" spans="1:10" x14ac:dyDescent="0.25">
      <c r="A18245" s="6">
        <v>3201734822</v>
      </c>
      <c r="B18245" s="7" t="s">
        <v>50927</v>
      </c>
      <c r="C18245" s="7" t="s">
        <v>50930</v>
      </c>
      <c r="D18245" s="7" t="s">
        <v>25</v>
      </c>
      <c r="E18245" s="5">
        <v>1</v>
      </c>
      <c r="F18245" s="7" t="s">
        <v>4072</v>
      </c>
      <c r="G18245" s="5">
        <v>0.2</v>
      </c>
      <c r="H18245" s="5">
        <v>1</v>
      </c>
      <c r="I18245" s="8">
        <v>43282</v>
      </c>
      <c r="J18245" s="7" t="s">
        <v>50931</v>
      </c>
    </row>
    <row r="18246" spans="1:10" x14ac:dyDescent="0.25">
      <c r="A18246" s="6">
        <v>3201005940</v>
      </c>
      <c r="B18246" s="7" t="s">
        <v>50932</v>
      </c>
      <c r="C18246" s="7" t="s">
        <v>50933</v>
      </c>
      <c r="D18246" s="7" t="s">
        <v>25</v>
      </c>
      <c r="E18246" s="5">
        <v>1</v>
      </c>
      <c r="F18246" s="7" t="s">
        <v>5562</v>
      </c>
      <c r="G18246" s="5">
        <v>0.2</v>
      </c>
      <c r="H18246" s="5">
        <v>1</v>
      </c>
      <c r="I18246" s="8">
        <v>43282</v>
      </c>
      <c r="J18246" s="7" t="s">
        <v>50934</v>
      </c>
    </row>
    <row r="18247" spans="1:10" x14ac:dyDescent="0.25">
      <c r="A18247" s="6">
        <v>3201758277</v>
      </c>
      <c r="B18247" s="7" t="s">
        <v>50935</v>
      </c>
      <c r="C18247" s="7" t="s">
        <v>50936</v>
      </c>
      <c r="D18247" s="7" t="s">
        <v>25</v>
      </c>
      <c r="E18247" s="5">
        <v>1</v>
      </c>
      <c r="F18247" s="7" t="s">
        <v>5562</v>
      </c>
      <c r="G18247" s="5">
        <v>0.2</v>
      </c>
      <c r="H18247" s="5">
        <v>1</v>
      </c>
      <c r="I18247" s="8">
        <v>43282</v>
      </c>
      <c r="J18247" s="7" t="s">
        <v>50937</v>
      </c>
    </row>
    <row r="18248" spans="1:10" x14ac:dyDescent="0.25">
      <c r="A18248" s="6">
        <v>3201001818</v>
      </c>
      <c r="B18248" s="7" t="s">
        <v>50938</v>
      </c>
      <c r="C18248" s="7" t="s">
        <v>50939</v>
      </c>
      <c r="D18248" s="7" t="s">
        <v>25</v>
      </c>
      <c r="E18248" s="5">
        <v>1</v>
      </c>
      <c r="F18248" s="7" t="s">
        <v>1946</v>
      </c>
      <c r="G18248" s="5">
        <v>0.2</v>
      </c>
      <c r="H18248" s="5">
        <v>1</v>
      </c>
      <c r="I18248" s="8">
        <v>43282</v>
      </c>
      <c r="J18248" s="7" t="s">
        <v>50940</v>
      </c>
    </row>
    <row r="18249" spans="1:10" x14ac:dyDescent="0.25">
      <c r="A18249" s="6">
        <v>3201963653</v>
      </c>
      <c r="B18249" s="7" t="s">
        <v>50938</v>
      </c>
      <c r="C18249" s="7" t="s">
        <v>50939</v>
      </c>
      <c r="D18249" s="7" t="s">
        <v>25</v>
      </c>
      <c r="E18249" s="5">
        <v>1</v>
      </c>
      <c r="F18249" s="7" t="s">
        <v>5324</v>
      </c>
      <c r="G18249" s="5">
        <v>0.2</v>
      </c>
      <c r="H18249" s="5">
        <v>1</v>
      </c>
      <c r="I18249" s="8">
        <v>43282</v>
      </c>
      <c r="J18249" s="7" t="s">
        <v>50941</v>
      </c>
    </row>
    <row r="18250" spans="1:10" x14ac:dyDescent="0.25">
      <c r="A18250" s="6">
        <v>3201003859</v>
      </c>
      <c r="B18250" s="7" t="s">
        <v>50942</v>
      </c>
      <c r="C18250" s="7" t="s">
        <v>50943</v>
      </c>
      <c r="D18250" s="7" t="s">
        <v>25</v>
      </c>
      <c r="E18250" s="5">
        <v>1</v>
      </c>
      <c r="F18250" s="7" t="s">
        <v>919</v>
      </c>
      <c r="G18250" s="5">
        <v>0.3</v>
      </c>
      <c r="H18250" s="5">
        <v>2</v>
      </c>
      <c r="I18250" s="8">
        <v>43282</v>
      </c>
      <c r="J18250" s="7" t="s">
        <v>50944</v>
      </c>
    </row>
    <row r="18251" spans="1:10" x14ac:dyDescent="0.25">
      <c r="A18251" s="6">
        <v>3201001263</v>
      </c>
      <c r="B18251" s="7" t="s">
        <v>50942</v>
      </c>
      <c r="C18251" s="7" t="s">
        <v>50943</v>
      </c>
      <c r="D18251" s="7" t="s">
        <v>25</v>
      </c>
      <c r="E18251" s="5">
        <v>1</v>
      </c>
      <c r="F18251" s="7" t="s">
        <v>19686</v>
      </c>
      <c r="G18251" s="5">
        <v>0.3</v>
      </c>
      <c r="H18251" s="5">
        <v>2</v>
      </c>
      <c r="I18251" s="8">
        <v>43282</v>
      </c>
      <c r="J18251" s="7" t="s">
        <v>50945</v>
      </c>
    </row>
    <row r="18252" spans="1:10" x14ac:dyDescent="0.25">
      <c r="A18252" s="6">
        <v>3201846197</v>
      </c>
      <c r="B18252" s="7" t="s">
        <v>50942</v>
      </c>
      <c r="C18252" s="7" t="s">
        <v>50943</v>
      </c>
      <c r="D18252" s="7" t="s">
        <v>25</v>
      </c>
      <c r="E18252" s="5">
        <v>1</v>
      </c>
      <c r="F18252" s="7" t="s">
        <v>19686</v>
      </c>
      <c r="G18252" s="5">
        <v>0.3</v>
      </c>
      <c r="H18252" s="5">
        <v>2</v>
      </c>
      <c r="I18252" s="8">
        <v>43282</v>
      </c>
      <c r="J18252" s="7" t="s">
        <v>50946</v>
      </c>
    </row>
    <row r="18253" spans="1:10" x14ac:dyDescent="0.25">
      <c r="A18253" s="6">
        <v>3205043216</v>
      </c>
      <c r="B18253" s="7" t="s">
        <v>50947</v>
      </c>
      <c r="C18253" s="7" t="s">
        <v>50948</v>
      </c>
      <c r="D18253" s="7" t="s">
        <v>25</v>
      </c>
      <c r="E18253" s="5">
        <v>1</v>
      </c>
      <c r="F18253" s="7" t="s">
        <v>4061</v>
      </c>
      <c r="G18253" s="5">
        <v>0.2</v>
      </c>
      <c r="H18253" s="5">
        <v>1</v>
      </c>
      <c r="I18253" s="8">
        <v>43282</v>
      </c>
      <c r="J18253" s="7" t="s">
        <v>50949</v>
      </c>
    </row>
    <row r="18254" spans="1:10" x14ac:dyDescent="0.25">
      <c r="A18254" s="6">
        <v>3201002617</v>
      </c>
      <c r="B18254" s="7" t="s">
        <v>50950</v>
      </c>
      <c r="C18254" s="7" t="s">
        <v>50951</v>
      </c>
      <c r="D18254" s="7" t="s">
        <v>169</v>
      </c>
      <c r="E18254" s="5">
        <v>1</v>
      </c>
      <c r="F18254" s="7" t="s">
        <v>23476</v>
      </c>
      <c r="G18254" s="5">
        <v>8.5</v>
      </c>
      <c r="H18254" s="5">
        <v>32</v>
      </c>
      <c r="I18254" s="8">
        <v>43282</v>
      </c>
      <c r="J18254" s="7" t="s">
        <v>50952</v>
      </c>
    </row>
    <row r="18255" spans="1:10" x14ac:dyDescent="0.25">
      <c r="A18255" s="6">
        <v>3201006293</v>
      </c>
      <c r="B18255" s="7" t="s">
        <v>50953</v>
      </c>
      <c r="C18255" s="7" t="s">
        <v>50954</v>
      </c>
      <c r="D18255" s="7" t="s">
        <v>30</v>
      </c>
      <c r="E18255" s="5">
        <v>1</v>
      </c>
      <c r="F18255" s="7" t="s">
        <v>8595</v>
      </c>
      <c r="G18255" s="5">
        <v>0.70000000000000007</v>
      </c>
      <c r="H18255" s="5">
        <v>6</v>
      </c>
      <c r="I18255" s="8">
        <v>43282</v>
      </c>
      <c r="J18255" s="7" t="s">
        <v>50955</v>
      </c>
    </row>
    <row r="18256" spans="1:10" x14ac:dyDescent="0.25">
      <c r="A18256" s="6">
        <v>3200001563</v>
      </c>
      <c r="B18256" s="7" t="s">
        <v>50956</v>
      </c>
      <c r="C18256" s="7" t="s">
        <v>50957</v>
      </c>
      <c r="D18256" s="7" t="s">
        <v>25</v>
      </c>
      <c r="E18256" s="5">
        <v>1</v>
      </c>
      <c r="F18256" s="7" t="s">
        <v>225</v>
      </c>
      <c r="G18256" s="5">
        <v>0.2</v>
      </c>
      <c r="H18256" s="5">
        <v>1</v>
      </c>
      <c r="I18256" s="8">
        <v>43607</v>
      </c>
      <c r="J18256" s="7" t="s">
        <v>50958</v>
      </c>
    </row>
    <row r="18257" spans="1:10" x14ac:dyDescent="0.25">
      <c r="A18257" s="6">
        <v>3201771843</v>
      </c>
      <c r="B18257" s="7" t="s">
        <v>50959</v>
      </c>
      <c r="C18257" s="7" t="s">
        <v>50960</v>
      </c>
      <c r="D18257" s="7" t="s">
        <v>521</v>
      </c>
      <c r="E18257" s="5">
        <v>1</v>
      </c>
      <c r="F18257" s="7" t="s">
        <v>38073</v>
      </c>
      <c r="G18257" s="5">
        <v>1.7</v>
      </c>
      <c r="H18257" s="5">
        <v>15</v>
      </c>
      <c r="I18257" s="8">
        <v>43282</v>
      </c>
      <c r="J18257" s="7" t="s">
        <v>50961</v>
      </c>
    </row>
    <row r="18258" spans="1:10" x14ac:dyDescent="0.25">
      <c r="A18258" s="6">
        <v>3204032383</v>
      </c>
      <c r="B18258" s="7" t="s">
        <v>50962</v>
      </c>
      <c r="C18258" s="7" t="s">
        <v>50963</v>
      </c>
      <c r="D18258" s="7" t="s">
        <v>25</v>
      </c>
      <c r="E18258" s="5">
        <v>1</v>
      </c>
      <c r="F18258" s="7" t="s">
        <v>4349</v>
      </c>
      <c r="G18258" s="5">
        <v>0.2</v>
      </c>
      <c r="H18258" s="5">
        <v>1</v>
      </c>
      <c r="I18258" s="8">
        <v>43282</v>
      </c>
      <c r="J18258" s="7" t="s">
        <v>50964</v>
      </c>
    </row>
    <row r="18259" spans="1:10" x14ac:dyDescent="0.25">
      <c r="A18259" s="6">
        <v>3201745183</v>
      </c>
      <c r="B18259" s="7" t="s">
        <v>50965</v>
      </c>
      <c r="C18259" s="7" t="s">
        <v>50966</v>
      </c>
      <c r="D18259" s="7" t="s">
        <v>25</v>
      </c>
      <c r="E18259" s="5">
        <v>1</v>
      </c>
      <c r="F18259" s="7" t="s">
        <v>1946</v>
      </c>
      <c r="G18259" s="5">
        <v>0.2</v>
      </c>
      <c r="H18259" s="5">
        <v>1</v>
      </c>
      <c r="I18259" s="8">
        <v>43282</v>
      </c>
      <c r="J18259" s="7" t="s">
        <v>50967</v>
      </c>
    </row>
    <row r="18260" spans="1:10" x14ac:dyDescent="0.25">
      <c r="A18260" s="6">
        <v>3201328845</v>
      </c>
      <c r="B18260" s="7" t="s">
        <v>50968</v>
      </c>
      <c r="C18260" s="7" t="s">
        <v>50969</v>
      </c>
      <c r="D18260" s="7" t="s">
        <v>25</v>
      </c>
      <c r="E18260" s="5">
        <v>1</v>
      </c>
      <c r="F18260" s="7" t="s">
        <v>677</v>
      </c>
      <c r="G18260" s="5">
        <v>0.2</v>
      </c>
      <c r="H18260" s="5">
        <v>1</v>
      </c>
      <c r="I18260" s="8">
        <v>43282</v>
      </c>
      <c r="J18260" s="7" t="s">
        <v>50970</v>
      </c>
    </row>
    <row r="18261" spans="1:10" x14ac:dyDescent="0.25">
      <c r="A18261" s="6">
        <v>3201381343</v>
      </c>
      <c r="B18261" s="7" t="s">
        <v>50971</v>
      </c>
      <c r="C18261" s="7" t="s">
        <v>50972</v>
      </c>
      <c r="D18261" s="7" t="s">
        <v>25</v>
      </c>
      <c r="E18261" s="5">
        <v>1</v>
      </c>
      <c r="F18261" s="7" t="s">
        <v>8724</v>
      </c>
      <c r="G18261" s="5">
        <v>0.2</v>
      </c>
      <c r="H18261" s="5">
        <v>1</v>
      </c>
      <c r="I18261" s="8">
        <v>43282</v>
      </c>
      <c r="J18261" s="7" t="s">
        <v>50973</v>
      </c>
    </row>
    <row r="18262" spans="1:10" x14ac:dyDescent="0.25">
      <c r="A18262" s="6">
        <v>3201328575</v>
      </c>
      <c r="B18262" s="7" t="s">
        <v>50974</v>
      </c>
      <c r="C18262" s="7" t="s">
        <v>50975</v>
      </c>
      <c r="D18262" s="7" t="s">
        <v>25</v>
      </c>
      <c r="E18262" s="5">
        <v>1</v>
      </c>
      <c r="F18262" s="7" t="s">
        <v>6875</v>
      </c>
      <c r="G18262" s="5">
        <v>0.4</v>
      </c>
      <c r="H18262" s="5">
        <v>3</v>
      </c>
      <c r="I18262" s="8">
        <v>43282</v>
      </c>
      <c r="J18262" s="7" t="s">
        <v>50976</v>
      </c>
    </row>
    <row r="18263" spans="1:10" x14ac:dyDescent="0.25">
      <c r="A18263" s="6">
        <v>3202100150</v>
      </c>
      <c r="B18263" s="7" t="s">
        <v>50974</v>
      </c>
      <c r="C18263" s="7" t="s">
        <v>50975</v>
      </c>
      <c r="D18263" s="7" t="s">
        <v>25</v>
      </c>
      <c r="E18263" s="5">
        <v>1</v>
      </c>
      <c r="F18263" s="7" t="s">
        <v>5787</v>
      </c>
      <c r="G18263" s="5">
        <v>1.4000000000000001</v>
      </c>
      <c r="H18263" s="5">
        <v>13</v>
      </c>
      <c r="I18263" s="8">
        <v>43282</v>
      </c>
      <c r="J18263" s="7" t="s">
        <v>50977</v>
      </c>
    </row>
    <row r="18264" spans="1:10" x14ac:dyDescent="0.25">
      <c r="A18264" s="6">
        <v>3201184102</v>
      </c>
      <c r="B18264" s="7" t="s">
        <v>50974</v>
      </c>
      <c r="C18264" s="7" t="s">
        <v>50975</v>
      </c>
      <c r="D18264" s="7" t="s">
        <v>25</v>
      </c>
      <c r="E18264" s="5">
        <v>1</v>
      </c>
      <c r="F18264" s="7" t="s">
        <v>105</v>
      </c>
      <c r="G18264" s="5">
        <v>2.1</v>
      </c>
      <c r="H18264" s="5">
        <v>17</v>
      </c>
      <c r="I18264" s="8">
        <v>43282</v>
      </c>
      <c r="J18264" s="7" t="s">
        <v>50978</v>
      </c>
    </row>
    <row r="18265" spans="1:10" x14ac:dyDescent="0.25">
      <c r="A18265" s="6">
        <v>3205042971</v>
      </c>
      <c r="B18265" s="7" t="s">
        <v>50979</v>
      </c>
      <c r="C18265" s="7" t="s">
        <v>50980</v>
      </c>
      <c r="D18265" s="7" t="s">
        <v>25</v>
      </c>
      <c r="E18265" s="5">
        <v>1</v>
      </c>
      <c r="F18265" s="7" t="s">
        <v>4260</v>
      </c>
      <c r="G18265" s="5">
        <v>0.4</v>
      </c>
      <c r="H18265" s="5">
        <v>3</v>
      </c>
      <c r="I18265" s="8">
        <v>43282</v>
      </c>
      <c r="J18265" s="7" t="s">
        <v>50981</v>
      </c>
    </row>
    <row r="18266" spans="1:10" x14ac:dyDescent="0.25">
      <c r="A18266" s="6">
        <v>3202061607</v>
      </c>
      <c r="B18266" s="7" t="s">
        <v>50982</v>
      </c>
      <c r="C18266" s="7" t="s">
        <v>50983</v>
      </c>
      <c r="D18266" s="7" t="s">
        <v>25</v>
      </c>
      <c r="E18266" s="5">
        <v>1</v>
      </c>
      <c r="F18266" s="7" t="s">
        <v>6262</v>
      </c>
      <c r="G18266" s="5">
        <v>0.2</v>
      </c>
      <c r="H18266" s="5">
        <v>1</v>
      </c>
      <c r="I18266" s="8">
        <v>43282</v>
      </c>
      <c r="J18266" s="7" t="s">
        <v>50984</v>
      </c>
    </row>
    <row r="18267" spans="1:10" x14ac:dyDescent="0.25">
      <c r="A18267" s="6">
        <v>3201225057</v>
      </c>
      <c r="B18267" s="7" t="s">
        <v>50985</v>
      </c>
      <c r="C18267" s="7" t="s">
        <v>50986</v>
      </c>
      <c r="D18267" s="7" t="s">
        <v>25</v>
      </c>
      <c r="E18267" s="5">
        <v>1</v>
      </c>
      <c r="F18267" s="7" t="s">
        <v>13398</v>
      </c>
      <c r="G18267" s="5">
        <v>0.2</v>
      </c>
      <c r="H18267" s="5">
        <v>1</v>
      </c>
      <c r="I18267" s="8">
        <v>43282</v>
      </c>
      <c r="J18267" s="7" t="s">
        <v>9793</v>
      </c>
    </row>
    <row r="18268" spans="1:10" x14ac:dyDescent="0.25">
      <c r="A18268" s="6">
        <v>3201594260</v>
      </c>
      <c r="B18268" s="7" t="s">
        <v>50987</v>
      </c>
      <c r="C18268" s="7" t="s">
        <v>50988</v>
      </c>
      <c r="D18268" s="7" t="s">
        <v>25</v>
      </c>
      <c r="E18268" s="5">
        <v>1</v>
      </c>
      <c r="F18268" s="7" t="s">
        <v>8521</v>
      </c>
      <c r="G18268" s="5">
        <v>0.2</v>
      </c>
      <c r="H18268" s="5">
        <v>1</v>
      </c>
      <c r="I18268" s="8">
        <v>43282</v>
      </c>
      <c r="J18268" s="7" t="s">
        <v>50989</v>
      </c>
    </row>
    <row r="18269" spans="1:10" x14ac:dyDescent="0.25">
      <c r="A18269" s="6">
        <v>3202261147</v>
      </c>
      <c r="B18269" s="7" t="s">
        <v>50990</v>
      </c>
      <c r="C18269" s="7" t="s">
        <v>50991</v>
      </c>
      <c r="D18269" s="7" t="s">
        <v>25</v>
      </c>
      <c r="E18269" s="5">
        <v>1</v>
      </c>
      <c r="F18269" s="7" t="s">
        <v>526</v>
      </c>
      <c r="G18269" s="5">
        <v>2.5</v>
      </c>
      <c r="H18269" s="5">
        <v>19</v>
      </c>
      <c r="I18269" s="8">
        <v>43282</v>
      </c>
      <c r="J18269" s="7" t="s">
        <v>50992</v>
      </c>
    </row>
    <row r="18270" spans="1:10" x14ac:dyDescent="0.25">
      <c r="A18270" s="6">
        <v>3201706837</v>
      </c>
      <c r="B18270" s="7" t="s">
        <v>50993</v>
      </c>
      <c r="C18270" s="7" t="s">
        <v>50994</v>
      </c>
      <c r="D18270" s="7" t="s">
        <v>25</v>
      </c>
      <c r="E18270" s="5">
        <v>1</v>
      </c>
      <c r="F18270" s="7" t="s">
        <v>5150</v>
      </c>
      <c r="G18270" s="5">
        <v>0.4</v>
      </c>
      <c r="H18270" s="5">
        <v>3</v>
      </c>
      <c r="I18270" s="8">
        <v>43282</v>
      </c>
      <c r="J18270" s="7" t="s">
        <v>50995</v>
      </c>
    </row>
    <row r="18271" spans="1:10" x14ac:dyDescent="0.25">
      <c r="A18271" s="6">
        <v>3205041812</v>
      </c>
      <c r="B18271" s="7" t="s">
        <v>50996</v>
      </c>
      <c r="C18271" s="7" t="s">
        <v>50997</v>
      </c>
      <c r="D18271" s="7" t="s">
        <v>25</v>
      </c>
      <c r="E18271" s="5">
        <v>1</v>
      </c>
      <c r="F18271" s="7" t="s">
        <v>5150</v>
      </c>
      <c r="G18271" s="5">
        <v>0.4</v>
      </c>
      <c r="H18271" s="5">
        <v>3</v>
      </c>
      <c r="I18271" s="8">
        <v>43282</v>
      </c>
      <c r="J18271" s="7" t="s">
        <v>50998</v>
      </c>
    </row>
    <row r="18272" spans="1:10" x14ac:dyDescent="0.25">
      <c r="A18272" s="6">
        <v>3201325704</v>
      </c>
      <c r="B18272" s="7" t="s">
        <v>50999</v>
      </c>
      <c r="C18272" s="7" t="s">
        <v>51000</v>
      </c>
      <c r="D18272" s="7" t="s">
        <v>25</v>
      </c>
      <c r="E18272" s="5">
        <v>1</v>
      </c>
      <c r="F18272" s="7" t="s">
        <v>5150</v>
      </c>
      <c r="G18272" s="5">
        <v>0.4</v>
      </c>
      <c r="H18272" s="5">
        <v>3</v>
      </c>
      <c r="I18272" s="8">
        <v>43282</v>
      </c>
      <c r="J18272" s="7" t="s">
        <v>51001</v>
      </c>
    </row>
    <row r="18273" spans="1:10" x14ac:dyDescent="0.25">
      <c r="A18273" s="6">
        <v>3201007047</v>
      </c>
      <c r="B18273" s="7" t="s">
        <v>51002</v>
      </c>
      <c r="C18273" s="7" t="s">
        <v>51003</v>
      </c>
      <c r="D18273" s="7" t="s">
        <v>25</v>
      </c>
      <c r="E18273" s="5">
        <v>1</v>
      </c>
      <c r="F18273" s="7" t="s">
        <v>5192</v>
      </c>
      <c r="G18273" s="5">
        <v>0.2</v>
      </c>
      <c r="H18273" s="5">
        <v>1</v>
      </c>
      <c r="I18273" s="8">
        <v>43282</v>
      </c>
      <c r="J18273" s="7" t="s">
        <v>51004</v>
      </c>
    </row>
    <row r="18274" spans="1:10" x14ac:dyDescent="0.25">
      <c r="A18274" s="6">
        <v>3201804124</v>
      </c>
      <c r="B18274" s="7" t="s">
        <v>51005</v>
      </c>
      <c r="C18274" s="7" t="s">
        <v>51006</v>
      </c>
      <c r="D18274" s="7" t="s">
        <v>25</v>
      </c>
      <c r="E18274" s="5">
        <v>1</v>
      </c>
      <c r="F18274" s="7" t="s">
        <v>5150</v>
      </c>
      <c r="G18274" s="5">
        <v>0.4</v>
      </c>
      <c r="H18274" s="5">
        <v>3</v>
      </c>
      <c r="I18274" s="8">
        <v>43282</v>
      </c>
      <c r="J18274" s="7" t="s">
        <v>51007</v>
      </c>
    </row>
    <row r="18275" spans="1:10" x14ac:dyDescent="0.25">
      <c r="A18275" s="6">
        <v>3200002842</v>
      </c>
      <c r="B18275" s="7" t="s">
        <v>51008</v>
      </c>
      <c r="C18275" s="7" t="s">
        <v>51009</v>
      </c>
      <c r="D18275" s="7" t="s">
        <v>25</v>
      </c>
      <c r="E18275" s="5">
        <v>1</v>
      </c>
      <c r="F18275" s="7" t="s">
        <v>14197</v>
      </c>
      <c r="G18275" s="5">
        <v>0.2</v>
      </c>
      <c r="H18275" s="5">
        <v>1</v>
      </c>
      <c r="I18275" s="8">
        <v>43879</v>
      </c>
      <c r="J18275" s="7" t="s">
        <v>51010</v>
      </c>
    </row>
    <row r="18276" spans="1:10" x14ac:dyDescent="0.25">
      <c r="A18276" s="6">
        <v>3201005125</v>
      </c>
      <c r="B18276" s="7" t="s">
        <v>51011</v>
      </c>
      <c r="C18276" s="7" t="s">
        <v>51012</v>
      </c>
      <c r="D18276" s="7" t="s">
        <v>169</v>
      </c>
      <c r="E18276" s="5">
        <v>1</v>
      </c>
      <c r="F18276" s="7" t="s">
        <v>718</v>
      </c>
      <c r="G18276" s="5">
        <v>0.2</v>
      </c>
      <c r="H18276" s="5">
        <v>1</v>
      </c>
      <c r="I18276" s="8">
        <v>43282</v>
      </c>
      <c r="J18276" s="7" t="s">
        <v>51013</v>
      </c>
    </row>
    <row r="18277" spans="1:10" x14ac:dyDescent="0.25">
      <c r="A18277" s="6">
        <v>3201006904</v>
      </c>
      <c r="B18277" s="7" t="s">
        <v>51014</v>
      </c>
      <c r="C18277" s="7" t="s">
        <v>51015</v>
      </c>
      <c r="D18277" s="7" t="s">
        <v>25</v>
      </c>
      <c r="E18277" s="5">
        <v>1</v>
      </c>
      <c r="F18277" s="7" t="s">
        <v>718</v>
      </c>
      <c r="G18277" s="5">
        <v>0.2</v>
      </c>
      <c r="H18277" s="5">
        <v>1</v>
      </c>
      <c r="I18277" s="8">
        <v>43282</v>
      </c>
      <c r="J18277" s="7" t="s">
        <v>51016</v>
      </c>
    </row>
    <row r="18278" spans="1:10" x14ac:dyDescent="0.25">
      <c r="A18278" s="6">
        <v>3201322151</v>
      </c>
      <c r="B18278" s="7" t="s">
        <v>51014</v>
      </c>
      <c r="C18278" s="7" t="s">
        <v>51015</v>
      </c>
      <c r="D18278" s="7" t="s">
        <v>25</v>
      </c>
      <c r="E18278" s="5">
        <v>1</v>
      </c>
      <c r="F18278" s="7" t="s">
        <v>718</v>
      </c>
      <c r="G18278" s="5">
        <v>0.2</v>
      </c>
      <c r="H18278" s="5">
        <v>1</v>
      </c>
      <c r="I18278" s="8">
        <v>43282</v>
      </c>
      <c r="J18278" s="7" t="s">
        <v>51017</v>
      </c>
    </row>
    <row r="18279" spans="1:10" x14ac:dyDescent="0.25">
      <c r="A18279" s="6">
        <v>3205043631</v>
      </c>
      <c r="B18279" s="7" t="s">
        <v>51018</v>
      </c>
      <c r="C18279" s="7" t="s">
        <v>51019</v>
      </c>
      <c r="D18279" s="7" t="s">
        <v>30</v>
      </c>
      <c r="E18279" s="5">
        <v>1</v>
      </c>
      <c r="F18279" s="7" t="s">
        <v>4276</v>
      </c>
      <c r="G18279" s="5">
        <v>1.2</v>
      </c>
      <c r="H18279" s="5">
        <v>11</v>
      </c>
      <c r="I18279" s="8">
        <v>43282</v>
      </c>
      <c r="J18279" s="7" t="s">
        <v>51020</v>
      </c>
    </row>
    <row r="18280" spans="1:10" x14ac:dyDescent="0.25">
      <c r="A18280" s="6">
        <v>3200002104</v>
      </c>
      <c r="B18280" s="7" t="s">
        <v>51021</v>
      </c>
      <c r="C18280" s="7" t="s">
        <v>51022</v>
      </c>
      <c r="D18280" s="7" t="s">
        <v>25</v>
      </c>
      <c r="E18280" s="5">
        <v>1</v>
      </c>
      <c r="F18280" s="7" t="s">
        <v>522</v>
      </c>
      <c r="G18280" s="5">
        <v>0.4</v>
      </c>
      <c r="H18280" s="5">
        <v>3</v>
      </c>
      <c r="I18280" s="8">
        <v>43726</v>
      </c>
      <c r="J18280" s="7" t="s">
        <v>51023</v>
      </c>
    </row>
    <row r="18281" spans="1:10" x14ac:dyDescent="0.25">
      <c r="A18281" s="6">
        <v>3200002795</v>
      </c>
      <c r="B18281" s="7" t="s">
        <v>51024</v>
      </c>
      <c r="C18281" s="7" t="s">
        <v>51025</v>
      </c>
      <c r="D18281" s="7" t="s">
        <v>25</v>
      </c>
      <c r="E18281" s="5">
        <v>1</v>
      </c>
      <c r="F18281" s="7" t="s">
        <v>4185</v>
      </c>
      <c r="G18281" s="5">
        <v>0.4</v>
      </c>
      <c r="H18281" s="5">
        <v>3</v>
      </c>
      <c r="I18281" s="8">
        <v>43867</v>
      </c>
      <c r="J18281" s="7" t="s">
        <v>51026</v>
      </c>
    </row>
    <row r="18282" spans="1:10" x14ac:dyDescent="0.25">
      <c r="A18282" s="6">
        <v>3201000329</v>
      </c>
      <c r="B18282" s="7" t="s">
        <v>51027</v>
      </c>
      <c r="C18282" s="7" t="s">
        <v>51028</v>
      </c>
      <c r="D18282" s="7" t="s">
        <v>25</v>
      </c>
      <c r="E18282" s="5">
        <v>1</v>
      </c>
      <c r="F18282" s="7" t="s">
        <v>647</v>
      </c>
      <c r="G18282" s="5">
        <v>0.4</v>
      </c>
      <c r="H18282" s="5">
        <v>3</v>
      </c>
      <c r="I18282" s="8">
        <v>43282</v>
      </c>
      <c r="J18282" s="7" t="s">
        <v>51029</v>
      </c>
    </row>
    <row r="18283" spans="1:10" x14ac:dyDescent="0.25">
      <c r="A18283" s="6">
        <v>3202060357</v>
      </c>
      <c r="B18283" s="7" t="s">
        <v>51030</v>
      </c>
      <c r="C18283" s="7" t="s">
        <v>51031</v>
      </c>
      <c r="D18283" s="7" t="s">
        <v>25</v>
      </c>
      <c r="E18283" s="5">
        <v>1</v>
      </c>
      <c r="F18283" s="7" t="s">
        <v>4776</v>
      </c>
      <c r="G18283" s="5">
        <v>0.2</v>
      </c>
      <c r="H18283" s="5">
        <v>1</v>
      </c>
      <c r="I18283" s="8">
        <v>43282</v>
      </c>
      <c r="J18283" s="7" t="s">
        <v>51032</v>
      </c>
    </row>
    <row r="18284" spans="1:10" x14ac:dyDescent="0.25">
      <c r="A18284" s="6">
        <v>3201001072</v>
      </c>
      <c r="B18284" s="7" t="s">
        <v>51033</v>
      </c>
      <c r="C18284" s="7" t="s">
        <v>51034</v>
      </c>
      <c r="D18284" s="7" t="s">
        <v>25</v>
      </c>
      <c r="E18284" s="5">
        <v>1</v>
      </c>
      <c r="F18284" s="7" t="s">
        <v>105</v>
      </c>
      <c r="G18284" s="5">
        <v>2.1</v>
      </c>
      <c r="H18284" s="5">
        <v>17</v>
      </c>
      <c r="I18284" s="8">
        <v>43282</v>
      </c>
      <c r="J18284" s="7" t="s">
        <v>51035</v>
      </c>
    </row>
    <row r="18285" spans="1:10" x14ac:dyDescent="0.25">
      <c r="A18285" s="6">
        <v>3201415022</v>
      </c>
      <c r="B18285" s="7" t="s">
        <v>51036</v>
      </c>
      <c r="C18285" s="7" t="s">
        <v>51037</v>
      </c>
      <c r="D18285" s="7" t="s">
        <v>25</v>
      </c>
      <c r="E18285" s="5">
        <v>1</v>
      </c>
      <c r="F18285" s="7" t="s">
        <v>385</v>
      </c>
      <c r="G18285" s="5">
        <v>0.2</v>
      </c>
      <c r="H18285" s="5">
        <v>1</v>
      </c>
      <c r="I18285" s="8">
        <v>43282</v>
      </c>
      <c r="J18285" s="7" t="s">
        <v>36984</v>
      </c>
    </row>
    <row r="18286" spans="1:10" x14ac:dyDescent="0.25">
      <c r="A18286" s="6">
        <v>3201000935</v>
      </c>
      <c r="B18286" s="7" t="s">
        <v>51038</v>
      </c>
      <c r="C18286" s="7" t="s">
        <v>51039</v>
      </c>
      <c r="D18286" s="7" t="s">
        <v>25</v>
      </c>
      <c r="E18286" s="5">
        <v>1</v>
      </c>
      <c r="F18286" s="7" t="s">
        <v>170</v>
      </c>
      <c r="G18286" s="5">
        <v>0.2</v>
      </c>
      <c r="H18286" s="5">
        <v>1</v>
      </c>
      <c r="I18286" s="8">
        <v>43282</v>
      </c>
      <c r="J18286" s="7" t="s">
        <v>51040</v>
      </c>
    </row>
    <row r="18287" spans="1:10" x14ac:dyDescent="0.25">
      <c r="A18287" s="6">
        <v>3201001085</v>
      </c>
      <c r="B18287" s="7" t="s">
        <v>51041</v>
      </c>
      <c r="C18287" s="7" t="s">
        <v>51042</v>
      </c>
      <c r="D18287" s="7" t="s">
        <v>25</v>
      </c>
      <c r="E18287" s="5">
        <v>1</v>
      </c>
      <c r="F18287" s="7" t="s">
        <v>170</v>
      </c>
      <c r="G18287" s="5">
        <v>0.2</v>
      </c>
      <c r="H18287" s="5">
        <v>1</v>
      </c>
      <c r="I18287" s="8">
        <v>43282</v>
      </c>
      <c r="J18287" s="7" t="s">
        <v>51043</v>
      </c>
    </row>
    <row r="18288" spans="1:10" x14ac:dyDescent="0.25">
      <c r="A18288" s="6">
        <v>3201399753</v>
      </c>
      <c r="B18288" s="7" t="s">
        <v>51044</v>
      </c>
      <c r="C18288" s="7" t="s">
        <v>51045</v>
      </c>
      <c r="D18288" s="7" t="s">
        <v>25</v>
      </c>
      <c r="E18288" s="5">
        <v>1</v>
      </c>
      <c r="F18288" s="7" t="s">
        <v>567</v>
      </c>
      <c r="G18288" s="5">
        <v>0.2</v>
      </c>
      <c r="H18288" s="5">
        <v>1</v>
      </c>
      <c r="I18288" s="8">
        <v>43282</v>
      </c>
      <c r="J18288" s="7" t="s">
        <v>51046</v>
      </c>
    </row>
    <row r="18289" spans="1:10" x14ac:dyDescent="0.25">
      <c r="A18289" s="6">
        <v>3205043399</v>
      </c>
      <c r="B18289" s="7" t="s">
        <v>51047</v>
      </c>
      <c r="C18289" s="7" t="s">
        <v>51048</v>
      </c>
      <c r="D18289" s="7" t="s">
        <v>25</v>
      </c>
      <c r="E18289" s="5">
        <v>1</v>
      </c>
      <c r="F18289" s="7" t="s">
        <v>32166</v>
      </c>
      <c r="G18289" s="5">
        <v>0.2</v>
      </c>
      <c r="H18289" s="5">
        <v>1</v>
      </c>
      <c r="I18289" s="8">
        <v>43282</v>
      </c>
      <c r="J18289" s="7" t="s">
        <v>51049</v>
      </c>
    </row>
    <row r="18290" spans="1:10" x14ac:dyDescent="0.25">
      <c r="A18290" s="6">
        <v>3205234259</v>
      </c>
      <c r="B18290" s="7" t="s">
        <v>51050</v>
      </c>
      <c r="C18290" s="7" t="s">
        <v>51051</v>
      </c>
      <c r="D18290" s="7" t="s">
        <v>25</v>
      </c>
      <c r="E18290" s="5">
        <v>1</v>
      </c>
      <c r="F18290" s="7" t="s">
        <v>51052</v>
      </c>
      <c r="G18290" s="5">
        <v>5</v>
      </c>
      <c r="H18290" s="5">
        <v>26</v>
      </c>
      <c r="I18290" s="8">
        <v>43282</v>
      </c>
      <c r="J18290" s="7" t="s">
        <v>51053</v>
      </c>
    </row>
    <row r="18291" spans="1:10" x14ac:dyDescent="0.25">
      <c r="A18291" s="6">
        <v>3201433566</v>
      </c>
      <c r="B18291" s="7" t="s">
        <v>51054</v>
      </c>
      <c r="C18291" s="7" t="s">
        <v>51055</v>
      </c>
      <c r="D18291" s="7" t="s">
        <v>25</v>
      </c>
      <c r="E18291" s="5">
        <v>1</v>
      </c>
      <c r="F18291" s="7" t="s">
        <v>4540</v>
      </c>
      <c r="G18291" s="5">
        <v>0.2</v>
      </c>
      <c r="H18291" s="5">
        <v>1</v>
      </c>
      <c r="I18291" s="8">
        <v>43282</v>
      </c>
      <c r="J18291" s="7" t="s">
        <v>51056</v>
      </c>
    </row>
    <row r="18292" spans="1:10" x14ac:dyDescent="0.25">
      <c r="A18292" s="6">
        <v>3204033218</v>
      </c>
      <c r="B18292" s="7" t="s">
        <v>51057</v>
      </c>
      <c r="C18292" s="7" t="s">
        <v>51058</v>
      </c>
      <c r="D18292" s="7" t="s">
        <v>25</v>
      </c>
      <c r="E18292" s="5">
        <v>1</v>
      </c>
      <c r="F18292" s="7" t="s">
        <v>27516</v>
      </c>
      <c r="G18292" s="5">
        <v>1.7</v>
      </c>
      <c r="H18292" s="5">
        <v>15</v>
      </c>
      <c r="I18292" s="8">
        <v>43282</v>
      </c>
      <c r="J18292" s="7" t="s">
        <v>51059</v>
      </c>
    </row>
    <row r="18293" spans="1:10" x14ac:dyDescent="0.25">
      <c r="A18293" s="6">
        <v>3204031740</v>
      </c>
      <c r="B18293" s="7" t="s">
        <v>51060</v>
      </c>
      <c r="C18293" s="7" t="s">
        <v>51061</v>
      </c>
      <c r="D18293" s="7" t="s">
        <v>169</v>
      </c>
      <c r="E18293" s="5">
        <v>1</v>
      </c>
      <c r="F18293" s="7" t="s">
        <v>4290</v>
      </c>
      <c r="G18293" s="5">
        <v>3.4</v>
      </c>
      <c r="H18293" s="5">
        <v>22</v>
      </c>
      <c r="I18293" s="8">
        <v>43282</v>
      </c>
      <c r="J18293" s="7" t="s">
        <v>51062</v>
      </c>
    </row>
    <row r="18294" spans="1:10" x14ac:dyDescent="0.25">
      <c r="A18294" s="6">
        <v>3202100139</v>
      </c>
      <c r="B18294" s="7" t="s">
        <v>51063</v>
      </c>
      <c r="C18294" s="7" t="s">
        <v>51064</v>
      </c>
      <c r="D18294" s="7" t="s">
        <v>25</v>
      </c>
      <c r="E18294" s="5">
        <v>1</v>
      </c>
      <c r="F18294" s="7" t="s">
        <v>27516</v>
      </c>
      <c r="G18294" s="5">
        <v>1.7</v>
      </c>
      <c r="H18294" s="5">
        <v>15</v>
      </c>
      <c r="I18294" s="8">
        <v>43282</v>
      </c>
      <c r="J18294" s="7" t="s">
        <v>51065</v>
      </c>
    </row>
    <row r="18295" spans="1:10" x14ac:dyDescent="0.25">
      <c r="A18295" s="6">
        <v>3201005188</v>
      </c>
      <c r="B18295" s="7" t="s">
        <v>51066</v>
      </c>
      <c r="C18295" s="7" t="s">
        <v>51067</v>
      </c>
      <c r="D18295" s="7" t="s">
        <v>25</v>
      </c>
      <c r="E18295" s="5">
        <v>1</v>
      </c>
      <c r="F18295" s="7" t="s">
        <v>4652</v>
      </c>
      <c r="G18295" s="5">
        <v>0.2</v>
      </c>
      <c r="H18295" s="5">
        <v>1</v>
      </c>
      <c r="I18295" s="8">
        <v>43282</v>
      </c>
      <c r="J18295" s="7" t="s">
        <v>51068</v>
      </c>
    </row>
    <row r="18296" spans="1:10" x14ac:dyDescent="0.25">
      <c r="A18296" s="6">
        <v>3201006337</v>
      </c>
      <c r="B18296" s="7" t="s">
        <v>51069</v>
      </c>
      <c r="C18296" s="7" t="s">
        <v>51070</v>
      </c>
      <c r="D18296" s="7" t="s">
        <v>169</v>
      </c>
      <c r="E18296" s="5">
        <v>1</v>
      </c>
      <c r="F18296" s="7" t="s">
        <v>5986</v>
      </c>
      <c r="G18296" s="5">
        <v>0.2</v>
      </c>
      <c r="H18296" s="5">
        <v>1</v>
      </c>
      <c r="I18296" s="8">
        <v>43282</v>
      </c>
      <c r="J18296" s="7" t="s">
        <v>51071</v>
      </c>
    </row>
    <row r="18297" spans="1:10" x14ac:dyDescent="0.25">
      <c r="A18297" s="6">
        <v>3201735856</v>
      </c>
      <c r="B18297" s="7" t="s">
        <v>51072</v>
      </c>
      <c r="C18297" s="7" t="s">
        <v>51073</v>
      </c>
      <c r="D18297" s="7" t="s">
        <v>25</v>
      </c>
      <c r="E18297" s="5">
        <v>1</v>
      </c>
      <c r="F18297" s="7" t="s">
        <v>589</v>
      </c>
      <c r="G18297" s="5">
        <v>0.6</v>
      </c>
      <c r="H18297" s="5">
        <v>5</v>
      </c>
      <c r="I18297" s="8">
        <v>43282</v>
      </c>
      <c r="J18297" s="7" t="s">
        <v>22631</v>
      </c>
    </row>
    <row r="18298" spans="1:10" x14ac:dyDescent="0.25">
      <c r="A18298" s="6">
        <v>3201735389</v>
      </c>
      <c r="B18298" s="7" t="s">
        <v>51074</v>
      </c>
      <c r="C18298" s="7" t="s">
        <v>51075</v>
      </c>
      <c r="D18298" s="7" t="s">
        <v>30</v>
      </c>
      <c r="E18298" s="5">
        <v>1</v>
      </c>
      <c r="F18298" s="7" t="s">
        <v>6784</v>
      </c>
      <c r="G18298" s="5">
        <v>0.2</v>
      </c>
      <c r="H18298" s="5">
        <v>1</v>
      </c>
      <c r="I18298" s="8">
        <v>43282</v>
      </c>
      <c r="J18298" s="7" t="s">
        <v>51076</v>
      </c>
    </row>
    <row r="18299" spans="1:10" x14ac:dyDescent="0.25">
      <c r="A18299" s="6">
        <v>3201005180</v>
      </c>
      <c r="B18299" s="7" t="s">
        <v>51077</v>
      </c>
      <c r="C18299" s="7" t="s">
        <v>51078</v>
      </c>
      <c r="D18299" s="7" t="s">
        <v>25</v>
      </c>
      <c r="E18299" s="5">
        <v>1</v>
      </c>
      <c r="F18299" s="7" t="s">
        <v>856</v>
      </c>
      <c r="G18299" s="5">
        <v>1.3</v>
      </c>
      <c r="H18299" s="5">
        <v>12</v>
      </c>
      <c r="I18299" s="8">
        <v>43282</v>
      </c>
      <c r="J18299" s="7" t="s">
        <v>51079</v>
      </c>
    </row>
    <row r="18300" spans="1:10" x14ac:dyDescent="0.25">
      <c r="A18300" s="6">
        <v>3201838694</v>
      </c>
      <c r="B18300" s="7" t="s">
        <v>51080</v>
      </c>
      <c r="C18300" s="7" t="s">
        <v>51081</v>
      </c>
      <c r="D18300" s="7" t="s">
        <v>25</v>
      </c>
      <c r="E18300" s="5">
        <v>1</v>
      </c>
      <c r="F18300" s="7" t="s">
        <v>4362</v>
      </c>
      <c r="G18300" s="5">
        <v>8.5</v>
      </c>
      <c r="H18300" s="5">
        <v>32</v>
      </c>
      <c r="I18300" s="8">
        <v>43282</v>
      </c>
      <c r="J18300" s="7" t="s">
        <v>51082</v>
      </c>
    </row>
    <row r="18301" spans="1:10" x14ac:dyDescent="0.25">
      <c r="A18301" s="6">
        <v>3201122175</v>
      </c>
      <c r="B18301" s="7" t="s">
        <v>51083</v>
      </c>
      <c r="C18301" s="7" t="s">
        <v>51084</v>
      </c>
      <c r="D18301" s="7" t="s">
        <v>25</v>
      </c>
      <c r="E18301" s="5">
        <v>1</v>
      </c>
      <c r="F18301" s="7" t="s">
        <v>4673</v>
      </c>
      <c r="G18301" s="5">
        <v>0.2</v>
      </c>
      <c r="H18301" s="5">
        <v>1</v>
      </c>
      <c r="I18301" s="8">
        <v>43282</v>
      </c>
      <c r="J18301" s="7" t="s">
        <v>51085</v>
      </c>
    </row>
    <row r="18302" spans="1:10" x14ac:dyDescent="0.25">
      <c r="A18302" s="6">
        <v>3204030729</v>
      </c>
      <c r="B18302" s="7" t="s">
        <v>51083</v>
      </c>
      <c r="C18302" s="7" t="s">
        <v>51086</v>
      </c>
      <c r="D18302" s="7" t="s">
        <v>25</v>
      </c>
      <c r="E18302" s="5">
        <v>1</v>
      </c>
      <c r="F18302" s="7" t="s">
        <v>6412</v>
      </c>
      <c r="G18302" s="5">
        <v>0.2</v>
      </c>
      <c r="H18302" s="5">
        <v>1</v>
      </c>
      <c r="I18302" s="8">
        <v>43282</v>
      </c>
      <c r="J18302" s="7" t="s">
        <v>51087</v>
      </c>
    </row>
    <row r="18303" spans="1:10" x14ac:dyDescent="0.25">
      <c r="A18303" s="6">
        <v>3201332009</v>
      </c>
      <c r="B18303" s="7" t="s">
        <v>51088</v>
      </c>
      <c r="C18303" s="7" t="s">
        <v>51089</v>
      </c>
      <c r="D18303" s="7" t="s">
        <v>25</v>
      </c>
      <c r="E18303" s="5">
        <v>1</v>
      </c>
      <c r="F18303" s="7" t="s">
        <v>8521</v>
      </c>
      <c r="G18303" s="5">
        <v>0.2</v>
      </c>
      <c r="H18303" s="5">
        <v>1</v>
      </c>
      <c r="I18303" s="8">
        <v>43282</v>
      </c>
      <c r="J18303" s="7" t="s">
        <v>51090</v>
      </c>
    </row>
    <row r="18304" spans="1:10" x14ac:dyDescent="0.25">
      <c r="A18304" s="6">
        <v>3200001056</v>
      </c>
      <c r="B18304" s="7" t="s">
        <v>51091</v>
      </c>
      <c r="C18304" s="7" t="s">
        <v>51092</v>
      </c>
      <c r="D18304" s="7" t="s">
        <v>25</v>
      </c>
      <c r="E18304" s="5">
        <v>1</v>
      </c>
      <c r="F18304" s="7" t="s">
        <v>589</v>
      </c>
      <c r="G18304" s="5">
        <v>0.6</v>
      </c>
      <c r="H18304" s="5">
        <v>5</v>
      </c>
      <c r="I18304" s="8">
        <v>43501</v>
      </c>
      <c r="J18304" s="7" t="s">
        <v>51093</v>
      </c>
    </row>
    <row r="18305" spans="1:10" x14ac:dyDescent="0.25">
      <c r="A18305" s="6">
        <v>3200001013</v>
      </c>
      <c r="B18305" s="7" t="s">
        <v>51094</v>
      </c>
      <c r="C18305" s="7" t="s">
        <v>51095</v>
      </c>
      <c r="D18305" s="7" t="s">
        <v>25</v>
      </c>
      <c r="E18305" s="5">
        <v>1</v>
      </c>
      <c r="F18305" s="7" t="s">
        <v>4902</v>
      </c>
      <c r="G18305" s="5">
        <v>0.8</v>
      </c>
      <c r="H18305" s="5">
        <v>7</v>
      </c>
      <c r="I18305" s="8">
        <v>43490</v>
      </c>
      <c r="J18305" s="7" t="s">
        <v>40096</v>
      </c>
    </row>
    <row r="18306" spans="1:10" x14ac:dyDescent="0.25">
      <c r="A18306" s="6">
        <v>3205043156</v>
      </c>
      <c r="B18306" s="7" t="s">
        <v>51096</v>
      </c>
      <c r="C18306" s="7" t="s">
        <v>51097</v>
      </c>
      <c r="D18306" s="7" t="s">
        <v>25</v>
      </c>
      <c r="E18306" s="5">
        <v>1</v>
      </c>
      <c r="F18306" s="7" t="s">
        <v>575</v>
      </c>
      <c r="G18306" s="5">
        <v>0.2</v>
      </c>
      <c r="H18306" s="5">
        <v>1</v>
      </c>
      <c r="I18306" s="8">
        <v>43282</v>
      </c>
      <c r="J18306" s="7" t="s">
        <v>51098</v>
      </c>
    </row>
    <row r="18307" spans="1:10" x14ac:dyDescent="0.25">
      <c r="A18307" s="6">
        <v>3205043661</v>
      </c>
      <c r="B18307" s="7" t="s">
        <v>51099</v>
      </c>
      <c r="C18307" s="7" t="s">
        <v>51100</v>
      </c>
      <c r="D18307" s="7" t="s">
        <v>169</v>
      </c>
      <c r="E18307" s="5">
        <v>1</v>
      </c>
      <c r="F18307" s="7" t="s">
        <v>579</v>
      </c>
      <c r="G18307" s="5">
        <v>0.6</v>
      </c>
      <c r="H18307" s="5">
        <v>5</v>
      </c>
      <c r="I18307" s="8">
        <v>43282</v>
      </c>
      <c r="J18307" s="7" t="s">
        <v>51101</v>
      </c>
    </row>
    <row r="18308" spans="1:10" x14ac:dyDescent="0.25">
      <c r="A18308" s="6">
        <v>3201399649</v>
      </c>
      <c r="B18308" s="7" t="s">
        <v>51102</v>
      </c>
      <c r="C18308" s="7" t="s">
        <v>51103</v>
      </c>
      <c r="D18308" s="7" t="s">
        <v>30</v>
      </c>
      <c r="E18308" s="5">
        <v>1</v>
      </c>
      <c r="F18308" s="7" t="s">
        <v>5731</v>
      </c>
      <c r="G18308" s="5">
        <v>5</v>
      </c>
      <c r="H18308" s="5">
        <v>26</v>
      </c>
      <c r="I18308" s="8">
        <v>43282</v>
      </c>
      <c r="J18308" s="7" t="s">
        <v>51104</v>
      </c>
    </row>
    <row r="18309" spans="1:10" x14ac:dyDescent="0.25">
      <c r="A18309" s="6">
        <v>3200003016</v>
      </c>
      <c r="B18309" s="7" t="s">
        <v>51105</v>
      </c>
      <c r="C18309" s="7" t="s">
        <v>51106</v>
      </c>
      <c r="D18309" s="7" t="s">
        <v>25</v>
      </c>
      <c r="E18309" s="5">
        <v>1</v>
      </c>
      <c r="F18309" s="7" t="s">
        <v>5940</v>
      </c>
      <c r="G18309" s="5">
        <v>0.2</v>
      </c>
      <c r="H18309" s="5">
        <v>1</v>
      </c>
      <c r="I18309" s="8">
        <v>43909</v>
      </c>
      <c r="J18309" s="7" t="s">
        <v>51107</v>
      </c>
    </row>
    <row r="18310" spans="1:10" x14ac:dyDescent="0.25">
      <c r="A18310" s="6">
        <v>3200001704</v>
      </c>
      <c r="B18310" s="7" t="s">
        <v>51105</v>
      </c>
      <c r="C18310" s="7" t="s">
        <v>51106</v>
      </c>
      <c r="D18310" s="7" t="s">
        <v>25</v>
      </c>
      <c r="E18310" s="5">
        <v>1</v>
      </c>
      <c r="F18310" s="7" t="s">
        <v>1022</v>
      </c>
      <c r="G18310" s="5">
        <v>0.6</v>
      </c>
      <c r="H18310" s="5">
        <v>5</v>
      </c>
      <c r="I18310" s="8">
        <v>43637</v>
      </c>
      <c r="J18310" s="7" t="s">
        <v>48376</v>
      </c>
    </row>
    <row r="18311" spans="1:10" x14ac:dyDescent="0.25">
      <c r="A18311" s="6">
        <v>3201002981</v>
      </c>
      <c r="B18311" s="7" t="s">
        <v>51105</v>
      </c>
      <c r="C18311" s="7" t="s">
        <v>51106</v>
      </c>
      <c r="D18311" s="7" t="s">
        <v>25</v>
      </c>
      <c r="E18311" s="5">
        <v>1</v>
      </c>
      <c r="F18311" s="7" t="s">
        <v>601</v>
      </c>
      <c r="G18311" s="5">
        <v>1.2</v>
      </c>
      <c r="H18311" s="5">
        <v>11</v>
      </c>
      <c r="I18311" s="8">
        <v>43282</v>
      </c>
      <c r="J18311" s="7" t="s">
        <v>51108</v>
      </c>
    </row>
    <row r="18312" spans="1:10" x14ac:dyDescent="0.25">
      <c r="A18312" s="6">
        <v>3201346932</v>
      </c>
      <c r="B18312" s="7" t="s">
        <v>51105</v>
      </c>
      <c r="C18312" s="7" t="s">
        <v>51106</v>
      </c>
      <c r="D18312" s="7" t="s">
        <v>169</v>
      </c>
      <c r="E18312" s="5">
        <v>1</v>
      </c>
      <c r="F18312" s="7" t="s">
        <v>6249</v>
      </c>
      <c r="G18312" s="5">
        <v>1.3</v>
      </c>
      <c r="H18312" s="5">
        <v>12</v>
      </c>
      <c r="I18312" s="8">
        <v>43282</v>
      </c>
      <c r="J18312" s="7" t="s">
        <v>47707</v>
      </c>
    </row>
    <row r="18313" spans="1:10" x14ac:dyDescent="0.25">
      <c r="A18313" s="6">
        <v>3201862493</v>
      </c>
      <c r="B18313" s="7" t="s">
        <v>51105</v>
      </c>
      <c r="C18313" s="7" t="s">
        <v>51106</v>
      </c>
      <c r="D18313" s="7" t="s">
        <v>25</v>
      </c>
      <c r="E18313" s="5">
        <v>1</v>
      </c>
      <c r="F18313" s="7" t="s">
        <v>666</v>
      </c>
      <c r="G18313" s="5">
        <v>1.3</v>
      </c>
      <c r="H18313" s="5">
        <v>12</v>
      </c>
      <c r="I18313" s="8">
        <v>43282</v>
      </c>
      <c r="J18313" s="7" t="s">
        <v>51109</v>
      </c>
    </row>
    <row r="18314" spans="1:10" x14ac:dyDescent="0.25">
      <c r="A18314" s="6">
        <v>3205220722</v>
      </c>
      <c r="B18314" s="7" t="s">
        <v>51105</v>
      </c>
      <c r="C18314" s="7" t="s">
        <v>51106</v>
      </c>
      <c r="D18314" s="7" t="s">
        <v>169</v>
      </c>
      <c r="E18314" s="5">
        <v>1</v>
      </c>
      <c r="F18314" s="7" t="s">
        <v>4276</v>
      </c>
      <c r="G18314" s="5">
        <v>1.2</v>
      </c>
      <c r="H18314" s="5">
        <v>11</v>
      </c>
      <c r="I18314" s="8">
        <v>43282</v>
      </c>
      <c r="J18314" s="7" t="s">
        <v>51110</v>
      </c>
    </row>
    <row r="18315" spans="1:10" x14ac:dyDescent="0.25">
      <c r="A18315" s="6">
        <v>3201848564</v>
      </c>
      <c r="B18315" s="7" t="s">
        <v>51111</v>
      </c>
      <c r="C18315" s="7" t="s">
        <v>51112</v>
      </c>
      <c r="D18315" s="7" t="s">
        <v>25</v>
      </c>
      <c r="E18315" s="5">
        <v>1</v>
      </c>
      <c r="F18315" s="7" t="s">
        <v>4349</v>
      </c>
      <c r="G18315" s="5">
        <v>0.2</v>
      </c>
      <c r="H18315" s="5">
        <v>1</v>
      </c>
      <c r="I18315" s="8">
        <v>43282</v>
      </c>
      <c r="J18315" s="7" t="s">
        <v>51113</v>
      </c>
    </row>
    <row r="18316" spans="1:10" x14ac:dyDescent="0.25">
      <c r="A18316" s="6">
        <v>3201170736</v>
      </c>
      <c r="B18316" s="7" t="s">
        <v>51114</v>
      </c>
      <c r="C18316" s="7" t="s">
        <v>51115</v>
      </c>
      <c r="D18316" s="7" t="s">
        <v>25</v>
      </c>
      <c r="E18316" s="5">
        <v>1</v>
      </c>
      <c r="F18316" s="7" t="s">
        <v>51116</v>
      </c>
      <c r="G18316" s="5">
        <v>5</v>
      </c>
      <c r="H18316" s="5">
        <v>26</v>
      </c>
      <c r="I18316" s="8">
        <v>43282</v>
      </c>
      <c r="J18316" s="7" t="s">
        <v>51117</v>
      </c>
    </row>
    <row r="18317" spans="1:10" x14ac:dyDescent="0.25">
      <c r="A18317" s="6">
        <v>3201349243</v>
      </c>
      <c r="B18317" s="7" t="s">
        <v>51118</v>
      </c>
      <c r="C18317" s="7" t="s">
        <v>51119</v>
      </c>
      <c r="D18317" s="7" t="s">
        <v>25</v>
      </c>
      <c r="E18317" s="5">
        <v>1</v>
      </c>
      <c r="F18317" s="7" t="s">
        <v>4197</v>
      </c>
      <c r="G18317" s="5">
        <v>0.2</v>
      </c>
      <c r="H18317" s="5">
        <v>1</v>
      </c>
      <c r="I18317" s="8">
        <v>43282</v>
      </c>
      <c r="J18317" s="7" t="s">
        <v>51120</v>
      </c>
    </row>
    <row r="18318" spans="1:10" x14ac:dyDescent="0.25">
      <c r="A18318" s="6">
        <v>3204030373</v>
      </c>
      <c r="B18318" s="7" t="s">
        <v>51121</v>
      </c>
      <c r="C18318" s="7" t="s">
        <v>51122</v>
      </c>
      <c r="D18318" s="7" t="s">
        <v>25</v>
      </c>
      <c r="E18318" s="5">
        <v>1</v>
      </c>
      <c r="F18318" s="7" t="s">
        <v>6187</v>
      </c>
      <c r="G18318" s="5">
        <v>0.2</v>
      </c>
      <c r="H18318" s="5">
        <v>1</v>
      </c>
      <c r="I18318" s="8">
        <v>43282</v>
      </c>
      <c r="J18318" s="7" t="s">
        <v>51123</v>
      </c>
    </row>
    <row r="18319" spans="1:10" x14ac:dyDescent="0.25">
      <c r="A18319" s="6">
        <v>3201122593</v>
      </c>
      <c r="B18319" s="7" t="s">
        <v>51124</v>
      </c>
      <c r="C18319" s="7" t="s">
        <v>51125</v>
      </c>
      <c r="D18319" s="7" t="s">
        <v>25</v>
      </c>
      <c r="E18319" s="5">
        <v>1</v>
      </c>
      <c r="F18319" s="7" t="s">
        <v>571</v>
      </c>
      <c r="G18319" s="5">
        <v>1.3</v>
      </c>
      <c r="H18319" s="5">
        <v>12</v>
      </c>
      <c r="I18319" s="8">
        <v>43282</v>
      </c>
      <c r="J18319" s="7" t="s">
        <v>51126</v>
      </c>
    </row>
    <row r="18320" spans="1:10" x14ac:dyDescent="0.25">
      <c r="A18320" s="6">
        <v>3201002926</v>
      </c>
      <c r="B18320" s="7" t="s">
        <v>51127</v>
      </c>
      <c r="C18320" s="7" t="s">
        <v>51128</v>
      </c>
      <c r="D18320" s="7" t="s">
        <v>25</v>
      </c>
      <c r="E18320" s="5">
        <v>1</v>
      </c>
      <c r="F18320" s="7" t="s">
        <v>2905</v>
      </c>
      <c r="G18320" s="5">
        <v>0.2</v>
      </c>
      <c r="H18320" s="5">
        <v>1</v>
      </c>
      <c r="I18320" s="8">
        <v>43282</v>
      </c>
      <c r="J18320" s="7" t="s">
        <v>51129</v>
      </c>
    </row>
    <row r="18321" spans="1:10" x14ac:dyDescent="0.25">
      <c r="A18321" s="6">
        <v>3201399786</v>
      </c>
      <c r="B18321" s="7" t="s">
        <v>51130</v>
      </c>
      <c r="C18321" s="7" t="s">
        <v>51131</v>
      </c>
      <c r="D18321" s="7" t="s">
        <v>25</v>
      </c>
      <c r="E18321" s="5">
        <v>1</v>
      </c>
      <c r="F18321" s="7" t="s">
        <v>10973</v>
      </c>
      <c r="G18321" s="5">
        <v>0.9</v>
      </c>
      <c r="H18321" s="5">
        <v>8</v>
      </c>
      <c r="I18321" s="8">
        <v>43282</v>
      </c>
      <c r="J18321" s="7" t="s">
        <v>51132</v>
      </c>
    </row>
    <row r="18322" spans="1:10" x14ac:dyDescent="0.25">
      <c r="A18322" s="6">
        <v>3201228482</v>
      </c>
      <c r="B18322" s="7" t="s">
        <v>51130</v>
      </c>
      <c r="C18322" s="7" t="s">
        <v>51131</v>
      </c>
      <c r="D18322" s="7" t="s">
        <v>25</v>
      </c>
      <c r="E18322" s="5">
        <v>1</v>
      </c>
      <c r="F18322" s="7" t="s">
        <v>5241</v>
      </c>
      <c r="G18322" s="5">
        <v>0.2</v>
      </c>
      <c r="H18322" s="5">
        <v>1</v>
      </c>
      <c r="I18322" s="8">
        <v>43282</v>
      </c>
      <c r="J18322" s="7" t="s">
        <v>51133</v>
      </c>
    </row>
    <row r="18323" spans="1:10" x14ac:dyDescent="0.25">
      <c r="A18323" s="6">
        <v>3201433459</v>
      </c>
      <c r="B18323" s="7" t="s">
        <v>51130</v>
      </c>
      <c r="C18323" s="7" t="s">
        <v>51131</v>
      </c>
      <c r="D18323" s="7" t="s">
        <v>25</v>
      </c>
      <c r="E18323" s="5">
        <v>1</v>
      </c>
      <c r="F18323" s="7" t="s">
        <v>579</v>
      </c>
      <c r="G18323" s="5">
        <v>0.6</v>
      </c>
      <c r="H18323" s="5">
        <v>5</v>
      </c>
      <c r="I18323" s="8">
        <v>43282</v>
      </c>
      <c r="J18323" s="7" t="s">
        <v>51134</v>
      </c>
    </row>
    <row r="18324" spans="1:10" x14ac:dyDescent="0.25">
      <c r="A18324" s="6">
        <v>3201108100</v>
      </c>
      <c r="B18324" s="7" t="s">
        <v>51130</v>
      </c>
      <c r="C18324" s="7" t="s">
        <v>51131</v>
      </c>
      <c r="D18324" s="7" t="s">
        <v>25</v>
      </c>
      <c r="E18324" s="5">
        <v>1</v>
      </c>
      <c r="F18324" s="7" t="s">
        <v>4881</v>
      </c>
      <c r="G18324" s="5">
        <v>0.2</v>
      </c>
      <c r="H18324" s="5">
        <v>1</v>
      </c>
      <c r="I18324" s="8">
        <v>43282</v>
      </c>
      <c r="J18324" s="7" t="s">
        <v>37938</v>
      </c>
    </row>
    <row r="18325" spans="1:10" x14ac:dyDescent="0.25">
      <c r="A18325" s="6">
        <v>3201098782</v>
      </c>
      <c r="B18325" s="7" t="s">
        <v>51130</v>
      </c>
      <c r="C18325" s="7" t="s">
        <v>51131</v>
      </c>
      <c r="D18325" s="7" t="s">
        <v>25</v>
      </c>
      <c r="E18325" s="5">
        <v>1</v>
      </c>
      <c r="F18325" s="7" t="s">
        <v>4164</v>
      </c>
      <c r="G18325" s="5">
        <v>0.9</v>
      </c>
      <c r="H18325" s="5">
        <v>8</v>
      </c>
      <c r="I18325" s="8">
        <v>43282</v>
      </c>
      <c r="J18325" s="7" t="s">
        <v>51135</v>
      </c>
    </row>
    <row r="18326" spans="1:10" x14ac:dyDescent="0.25">
      <c r="A18326" s="6">
        <v>3201603742</v>
      </c>
      <c r="B18326" s="7" t="s">
        <v>51136</v>
      </c>
      <c r="C18326" s="7" t="s">
        <v>51137</v>
      </c>
      <c r="D18326" s="7" t="s">
        <v>25</v>
      </c>
      <c r="E18326" s="5">
        <v>1</v>
      </c>
      <c r="F18326" s="7" t="s">
        <v>4349</v>
      </c>
      <c r="G18326" s="5">
        <v>0.2</v>
      </c>
      <c r="H18326" s="5">
        <v>1</v>
      </c>
      <c r="I18326" s="8">
        <v>43282</v>
      </c>
      <c r="J18326" s="7" t="s">
        <v>51138</v>
      </c>
    </row>
    <row r="18327" spans="1:10" x14ac:dyDescent="0.25">
      <c r="A18327" s="6">
        <v>3201537728</v>
      </c>
      <c r="B18327" s="7" t="s">
        <v>51139</v>
      </c>
      <c r="C18327" s="7" t="s">
        <v>51140</v>
      </c>
      <c r="D18327" s="7" t="s">
        <v>25</v>
      </c>
      <c r="E18327" s="5">
        <v>1</v>
      </c>
      <c r="F18327" s="7" t="s">
        <v>6168</v>
      </c>
      <c r="G18327" s="5">
        <v>0.8</v>
      </c>
      <c r="H18327" s="5">
        <v>7</v>
      </c>
      <c r="I18327" s="8">
        <v>43282</v>
      </c>
      <c r="J18327" s="7" t="s">
        <v>51141</v>
      </c>
    </row>
    <row r="18328" spans="1:10" x14ac:dyDescent="0.25">
      <c r="A18328" s="6">
        <v>3201487308</v>
      </c>
      <c r="B18328" s="7" t="s">
        <v>51142</v>
      </c>
      <c r="C18328" s="7" t="s">
        <v>51143</v>
      </c>
      <c r="D18328" s="7" t="s">
        <v>25</v>
      </c>
      <c r="E18328" s="5">
        <v>1</v>
      </c>
      <c r="F18328" s="7" t="s">
        <v>8521</v>
      </c>
      <c r="G18328" s="5">
        <v>0.2</v>
      </c>
      <c r="H18328" s="5">
        <v>1</v>
      </c>
      <c r="I18328" s="8">
        <v>43282</v>
      </c>
      <c r="J18328" s="7" t="s">
        <v>51144</v>
      </c>
    </row>
    <row r="18329" spans="1:10" x14ac:dyDescent="0.25">
      <c r="A18329" s="6">
        <v>3205043404</v>
      </c>
      <c r="B18329" s="7" t="s">
        <v>51145</v>
      </c>
      <c r="C18329" s="7" t="s">
        <v>51146</v>
      </c>
      <c r="D18329" s="7" t="s">
        <v>25</v>
      </c>
      <c r="E18329" s="5">
        <v>1</v>
      </c>
      <c r="F18329" s="7" t="s">
        <v>81</v>
      </c>
      <c r="G18329" s="5">
        <v>0.2</v>
      </c>
      <c r="H18329" s="5">
        <v>1</v>
      </c>
      <c r="I18329" s="8">
        <v>43282</v>
      </c>
      <c r="J18329" s="7" t="s">
        <v>51147</v>
      </c>
    </row>
    <row r="18330" spans="1:10" x14ac:dyDescent="0.25">
      <c r="A18330" s="6">
        <v>3205042680</v>
      </c>
      <c r="B18330" s="7" t="s">
        <v>51148</v>
      </c>
      <c r="C18330" s="7" t="s">
        <v>51149</v>
      </c>
      <c r="D18330" s="7" t="s">
        <v>25</v>
      </c>
      <c r="E18330" s="5">
        <v>1</v>
      </c>
      <c r="F18330" s="7" t="s">
        <v>718</v>
      </c>
      <c r="G18330" s="5">
        <v>0.2</v>
      </c>
      <c r="H18330" s="5">
        <v>1</v>
      </c>
      <c r="I18330" s="8">
        <v>43282</v>
      </c>
      <c r="J18330" s="7" t="s">
        <v>51150</v>
      </c>
    </row>
    <row r="18331" spans="1:10" x14ac:dyDescent="0.25">
      <c r="A18331" s="6">
        <v>3205273627</v>
      </c>
      <c r="B18331" s="7" t="s">
        <v>51151</v>
      </c>
      <c r="C18331" s="7" t="s">
        <v>51152</v>
      </c>
      <c r="D18331" s="7" t="s">
        <v>169</v>
      </c>
      <c r="E18331" s="5">
        <v>1</v>
      </c>
      <c r="F18331" s="7" t="s">
        <v>42645</v>
      </c>
      <c r="G18331" s="5">
        <v>0.8</v>
      </c>
      <c r="H18331" s="5">
        <v>7</v>
      </c>
      <c r="I18331" s="8">
        <v>43282</v>
      </c>
      <c r="J18331" s="7" t="s">
        <v>51153</v>
      </c>
    </row>
    <row r="18332" spans="1:10" x14ac:dyDescent="0.25">
      <c r="A18332" s="6">
        <v>3201761598</v>
      </c>
      <c r="B18332" s="7" t="s">
        <v>51154</v>
      </c>
      <c r="C18332" s="7" t="s">
        <v>51155</v>
      </c>
      <c r="D18332" s="7" t="s">
        <v>25</v>
      </c>
      <c r="E18332" s="5">
        <v>1</v>
      </c>
      <c r="F18332" s="7" t="s">
        <v>2578</v>
      </c>
      <c r="G18332" s="5">
        <v>0.2</v>
      </c>
      <c r="H18332" s="5">
        <v>1</v>
      </c>
      <c r="I18332" s="8">
        <v>43282</v>
      </c>
      <c r="J18332" s="7" t="s">
        <v>51156</v>
      </c>
    </row>
    <row r="18333" spans="1:10" x14ac:dyDescent="0.25">
      <c r="A18333" s="6">
        <v>3201463229</v>
      </c>
      <c r="B18333" s="7" t="s">
        <v>51157</v>
      </c>
      <c r="C18333" s="7" t="s">
        <v>51158</v>
      </c>
      <c r="D18333" s="7" t="s">
        <v>25</v>
      </c>
      <c r="E18333" s="5">
        <v>1</v>
      </c>
      <c r="F18333" s="7" t="s">
        <v>170</v>
      </c>
      <c r="G18333" s="5">
        <v>0.2</v>
      </c>
      <c r="H18333" s="5">
        <v>1</v>
      </c>
      <c r="I18333" s="8">
        <v>43282</v>
      </c>
      <c r="J18333" s="7" t="s">
        <v>51159</v>
      </c>
    </row>
    <row r="18334" spans="1:10" x14ac:dyDescent="0.25">
      <c r="A18334" s="6">
        <v>3201211915</v>
      </c>
      <c r="B18334" s="7" t="s">
        <v>51160</v>
      </c>
      <c r="C18334" s="7" t="s">
        <v>51161</v>
      </c>
      <c r="D18334" s="7" t="s">
        <v>25</v>
      </c>
      <c r="E18334" s="5">
        <v>1</v>
      </c>
      <c r="F18334" s="7" t="s">
        <v>69</v>
      </c>
      <c r="G18334" s="5">
        <v>0.9</v>
      </c>
      <c r="H18334" s="5">
        <v>8</v>
      </c>
      <c r="I18334" s="8">
        <v>43282</v>
      </c>
      <c r="J18334" s="7" t="s">
        <v>51162</v>
      </c>
    </row>
    <row r="18335" spans="1:10" x14ac:dyDescent="0.25">
      <c r="A18335" s="6">
        <v>3201645614</v>
      </c>
      <c r="B18335" s="7" t="s">
        <v>51163</v>
      </c>
      <c r="C18335" s="7" t="s">
        <v>51164</v>
      </c>
      <c r="D18335" s="7" t="s">
        <v>25</v>
      </c>
      <c r="E18335" s="5">
        <v>1</v>
      </c>
      <c r="F18335" s="7" t="s">
        <v>5585</v>
      </c>
      <c r="G18335" s="5">
        <v>1.3</v>
      </c>
      <c r="H18335" s="5">
        <v>12</v>
      </c>
      <c r="I18335" s="8">
        <v>43282</v>
      </c>
      <c r="J18335" s="7" t="s">
        <v>20825</v>
      </c>
    </row>
    <row r="18336" spans="1:10" x14ac:dyDescent="0.25">
      <c r="A18336" s="6">
        <v>3201482896</v>
      </c>
      <c r="B18336" s="7" t="s">
        <v>51165</v>
      </c>
      <c r="C18336" s="7" t="s">
        <v>51166</v>
      </c>
      <c r="D18336" s="7" t="s">
        <v>25</v>
      </c>
      <c r="E18336" s="5">
        <v>1</v>
      </c>
      <c r="F18336" s="7" t="s">
        <v>3637</v>
      </c>
      <c r="G18336" s="5">
        <v>0.2</v>
      </c>
      <c r="H18336" s="5">
        <v>1</v>
      </c>
      <c r="I18336" s="8">
        <v>43282</v>
      </c>
      <c r="J18336" s="7" t="s">
        <v>33266</v>
      </c>
    </row>
    <row r="18337" spans="1:10" x14ac:dyDescent="0.25">
      <c r="A18337" s="6">
        <v>3204030054</v>
      </c>
      <c r="B18337" s="7" t="s">
        <v>51167</v>
      </c>
      <c r="C18337" s="7" t="s">
        <v>51168</v>
      </c>
      <c r="D18337" s="7" t="s">
        <v>25</v>
      </c>
      <c r="E18337" s="5">
        <v>1</v>
      </c>
      <c r="F18337" s="7" t="s">
        <v>589</v>
      </c>
      <c r="G18337" s="5">
        <v>0.60000000000000009</v>
      </c>
      <c r="H18337" s="5">
        <v>5</v>
      </c>
      <c r="I18337" s="8">
        <v>43282</v>
      </c>
      <c r="J18337" s="7" t="s">
        <v>51169</v>
      </c>
    </row>
    <row r="18338" spans="1:10" x14ac:dyDescent="0.25">
      <c r="A18338" s="6">
        <v>3201155885</v>
      </c>
      <c r="B18338" s="7" t="s">
        <v>51170</v>
      </c>
      <c r="C18338" s="7" t="s">
        <v>51171</v>
      </c>
      <c r="D18338" s="7" t="s">
        <v>25</v>
      </c>
      <c r="E18338" s="5">
        <v>1</v>
      </c>
      <c r="F18338" s="7" t="s">
        <v>923</v>
      </c>
      <c r="G18338" s="5">
        <v>0.70000000000000007</v>
      </c>
      <c r="H18338" s="5">
        <v>6</v>
      </c>
      <c r="I18338" s="8">
        <v>43282</v>
      </c>
      <c r="J18338" s="7" t="s">
        <v>51172</v>
      </c>
    </row>
    <row r="18339" spans="1:10" x14ac:dyDescent="0.25">
      <c r="A18339" s="6">
        <v>3201770547</v>
      </c>
      <c r="B18339" s="7" t="s">
        <v>51173</v>
      </c>
      <c r="C18339" s="7" t="s">
        <v>51174</v>
      </c>
      <c r="D18339" s="7" t="s">
        <v>25</v>
      </c>
      <c r="E18339" s="5">
        <v>1</v>
      </c>
      <c r="F18339" s="7" t="s">
        <v>25031</v>
      </c>
      <c r="G18339" s="5">
        <v>0.4</v>
      </c>
      <c r="H18339" s="5">
        <v>3</v>
      </c>
      <c r="I18339" s="8">
        <v>43282</v>
      </c>
      <c r="J18339" s="7" t="s">
        <v>51175</v>
      </c>
    </row>
    <row r="18340" spans="1:10" x14ac:dyDescent="0.25">
      <c r="A18340" s="6">
        <v>3201150696</v>
      </c>
      <c r="B18340" s="7" t="s">
        <v>51173</v>
      </c>
      <c r="C18340" s="7" t="s">
        <v>51174</v>
      </c>
      <c r="D18340" s="7" t="s">
        <v>25</v>
      </c>
      <c r="E18340" s="5">
        <v>1</v>
      </c>
      <c r="F18340" s="7" t="s">
        <v>923</v>
      </c>
      <c r="G18340" s="5">
        <v>0.70000000000000007</v>
      </c>
      <c r="H18340" s="5">
        <v>6</v>
      </c>
      <c r="I18340" s="8">
        <v>43282</v>
      </c>
      <c r="J18340" s="7" t="s">
        <v>51176</v>
      </c>
    </row>
    <row r="18341" spans="1:10" x14ac:dyDescent="0.25">
      <c r="A18341" s="6">
        <v>3201633924</v>
      </c>
      <c r="B18341" s="7" t="s">
        <v>51177</v>
      </c>
      <c r="C18341" s="7" t="s">
        <v>51178</v>
      </c>
      <c r="D18341" s="7" t="s">
        <v>25</v>
      </c>
      <c r="E18341" s="5">
        <v>1</v>
      </c>
      <c r="F18341" s="7" t="s">
        <v>6671</v>
      </c>
      <c r="G18341" s="5">
        <v>0.2</v>
      </c>
      <c r="H18341" s="5">
        <v>1</v>
      </c>
      <c r="I18341" s="8">
        <v>43282</v>
      </c>
      <c r="J18341" s="7" t="s">
        <v>51179</v>
      </c>
    </row>
    <row r="18342" spans="1:10" x14ac:dyDescent="0.25">
      <c r="A18342" s="6">
        <v>3201680560</v>
      </c>
      <c r="B18342" s="7" t="s">
        <v>51180</v>
      </c>
      <c r="C18342" s="7" t="s">
        <v>51181</v>
      </c>
      <c r="D18342" s="7" t="s">
        <v>25</v>
      </c>
      <c r="E18342" s="5">
        <v>1</v>
      </c>
      <c r="F18342" s="7" t="s">
        <v>29164</v>
      </c>
      <c r="G18342" s="5">
        <v>0.2</v>
      </c>
      <c r="H18342" s="5">
        <v>1</v>
      </c>
      <c r="I18342" s="8">
        <v>43282</v>
      </c>
      <c r="J18342" s="7" t="s">
        <v>51182</v>
      </c>
    </row>
    <row r="18343" spans="1:10" x14ac:dyDescent="0.25">
      <c r="A18343" s="6">
        <v>3201002666</v>
      </c>
      <c r="B18343" s="7" t="s">
        <v>51183</v>
      </c>
      <c r="C18343" s="7" t="s">
        <v>51184</v>
      </c>
      <c r="D18343" s="7" t="s">
        <v>25</v>
      </c>
      <c r="E18343" s="5">
        <v>1</v>
      </c>
      <c r="F18343" s="7" t="s">
        <v>33639</v>
      </c>
      <c r="G18343" s="5">
        <v>1.5</v>
      </c>
      <c r="H18343" s="5">
        <v>14</v>
      </c>
      <c r="I18343" s="8">
        <v>43282</v>
      </c>
      <c r="J18343" s="7" t="s">
        <v>51185</v>
      </c>
    </row>
    <row r="18344" spans="1:10" x14ac:dyDescent="0.25">
      <c r="A18344" s="6">
        <v>3200001510</v>
      </c>
      <c r="B18344" s="7" t="s">
        <v>51186</v>
      </c>
      <c r="C18344" s="7" t="s">
        <v>51187</v>
      </c>
      <c r="D18344" s="7" t="s">
        <v>25</v>
      </c>
      <c r="E18344" s="5">
        <v>1</v>
      </c>
      <c r="F18344" s="7" t="s">
        <v>18887</v>
      </c>
      <c r="G18344" s="5">
        <v>1.2</v>
      </c>
      <c r="H18344" s="5">
        <v>11</v>
      </c>
      <c r="I18344" s="8">
        <v>43592</v>
      </c>
      <c r="J18344" s="7" t="s">
        <v>51188</v>
      </c>
    </row>
    <row r="18345" spans="1:10" x14ac:dyDescent="0.25">
      <c r="A18345" s="6">
        <v>3201004501</v>
      </c>
      <c r="B18345" s="7" t="s">
        <v>51189</v>
      </c>
      <c r="C18345" s="7" t="s">
        <v>51190</v>
      </c>
      <c r="D18345" s="7" t="s">
        <v>30</v>
      </c>
      <c r="E18345" s="5">
        <v>1</v>
      </c>
      <c r="F18345" s="7" t="s">
        <v>567</v>
      </c>
      <c r="G18345" s="5">
        <v>0.2</v>
      </c>
      <c r="H18345" s="5">
        <v>1</v>
      </c>
      <c r="I18345" s="8">
        <v>43282</v>
      </c>
      <c r="J18345" s="7" t="s">
        <v>33733</v>
      </c>
    </row>
    <row r="18346" spans="1:10" x14ac:dyDescent="0.25">
      <c r="A18346" s="6">
        <v>3200002314</v>
      </c>
      <c r="B18346" s="7" t="s">
        <v>51191</v>
      </c>
      <c r="C18346" s="7" t="s">
        <v>51192</v>
      </c>
      <c r="D18346" s="7" t="s">
        <v>25</v>
      </c>
      <c r="E18346" s="5">
        <v>1</v>
      </c>
      <c r="F18346" s="7" t="s">
        <v>33639</v>
      </c>
      <c r="G18346" s="5">
        <v>1.5</v>
      </c>
      <c r="H18346" s="5">
        <v>14</v>
      </c>
      <c r="I18346" s="8">
        <v>43766</v>
      </c>
      <c r="J18346" s="7" t="s">
        <v>51193</v>
      </c>
    </row>
    <row r="18347" spans="1:10" x14ac:dyDescent="0.25">
      <c r="A18347" s="6">
        <v>3201000206</v>
      </c>
      <c r="B18347" s="7" t="s">
        <v>51194</v>
      </c>
      <c r="C18347" s="7" t="s">
        <v>51195</v>
      </c>
      <c r="D18347" s="7" t="s">
        <v>25</v>
      </c>
      <c r="E18347" s="5">
        <v>1</v>
      </c>
      <c r="F18347" s="7" t="s">
        <v>1753</v>
      </c>
      <c r="G18347" s="5">
        <v>6.1000000000000005</v>
      </c>
      <c r="H18347" s="5">
        <v>28</v>
      </c>
      <c r="I18347" s="8">
        <v>43282</v>
      </c>
      <c r="J18347" s="7" t="s">
        <v>51196</v>
      </c>
    </row>
    <row r="18348" spans="1:10" x14ac:dyDescent="0.25">
      <c r="A18348" s="6">
        <v>3200000372</v>
      </c>
      <c r="B18348" s="7" t="s">
        <v>51197</v>
      </c>
      <c r="C18348" s="7" t="s">
        <v>51198</v>
      </c>
      <c r="D18348" s="7" t="s">
        <v>25</v>
      </c>
      <c r="E18348" s="5">
        <v>1</v>
      </c>
      <c r="F18348" s="7" t="s">
        <v>22124</v>
      </c>
      <c r="G18348" s="5">
        <v>0.2</v>
      </c>
      <c r="H18348" s="5">
        <v>1</v>
      </c>
      <c r="I18348" s="8">
        <v>43350</v>
      </c>
      <c r="J18348" s="7" t="s">
        <v>51199</v>
      </c>
    </row>
    <row r="18349" spans="1:10" x14ac:dyDescent="0.25">
      <c r="A18349" s="6">
        <v>3201511314</v>
      </c>
      <c r="B18349" s="7" t="s">
        <v>51200</v>
      </c>
      <c r="C18349" s="7" t="s">
        <v>51201</v>
      </c>
      <c r="D18349" s="7" t="s">
        <v>25</v>
      </c>
      <c r="E18349" s="5">
        <v>1</v>
      </c>
      <c r="F18349" s="7" t="s">
        <v>4652</v>
      </c>
      <c r="G18349" s="5">
        <v>0.2</v>
      </c>
      <c r="H18349" s="5">
        <v>1</v>
      </c>
      <c r="I18349" s="8">
        <v>43282</v>
      </c>
      <c r="J18349" s="7" t="s">
        <v>51202</v>
      </c>
    </row>
    <row r="18350" spans="1:10" x14ac:dyDescent="0.25">
      <c r="A18350" s="6">
        <v>3201002520</v>
      </c>
      <c r="B18350" s="7" t="s">
        <v>51203</v>
      </c>
      <c r="C18350" s="7" t="s">
        <v>51204</v>
      </c>
      <c r="D18350" s="7" t="s">
        <v>25</v>
      </c>
      <c r="E18350" s="5">
        <v>1</v>
      </c>
      <c r="F18350" s="7" t="s">
        <v>863</v>
      </c>
      <c r="G18350" s="5">
        <v>0.9</v>
      </c>
      <c r="H18350" s="5">
        <v>8</v>
      </c>
      <c r="I18350" s="8">
        <v>43282</v>
      </c>
      <c r="J18350" s="7" t="s">
        <v>51205</v>
      </c>
    </row>
    <row r="18351" spans="1:10" x14ac:dyDescent="0.25">
      <c r="A18351" s="6">
        <v>3201005754</v>
      </c>
      <c r="B18351" s="7" t="s">
        <v>51206</v>
      </c>
      <c r="C18351" s="7" t="s">
        <v>51207</v>
      </c>
      <c r="D18351" s="7" t="s">
        <v>25</v>
      </c>
      <c r="E18351" s="5">
        <v>1</v>
      </c>
      <c r="F18351" s="7" t="s">
        <v>23695</v>
      </c>
      <c r="G18351" s="5">
        <v>0.2</v>
      </c>
      <c r="H18351" s="5">
        <v>1</v>
      </c>
      <c r="I18351" s="8">
        <v>43282</v>
      </c>
      <c r="J18351" s="7" t="s">
        <v>51208</v>
      </c>
    </row>
    <row r="18352" spans="1:10" x14ac:dyDescent="0.25">
      <c r="A18352" s="6">
        <v>3201004213</v>
      </c>
      <c r="B18352" s="7" t="s">
        <v>51209</v>
      </c>
      <c r="C18352" s="7" t="s">
        <v>51210</v>
      </c>
      <c r="D18352" s="7" t="s">
        <v>25</v>
      </c>
      <c r="E18352" s="5">
        <v>1</v>
      </c>
      <c r="F18352" s="7" t="s">
        <v>19686</v>
      </c>
      <c r="G18352" s="5">
        <v>0.3</v>
      </c>
      <c r="H18352" s="5">
        <v>2</v>
      </c>
      <c r="I18352" s="8">
        <v>43282</v>
      </c>
      <c r="J18352" s="7" t="s">
        <v>51211</v>
      </c>
    </row>
    <row r="18353" spans="1:10" x14ac:dyDescent="0.25">
      <c r="A18353" s="6">
        <v>3201004062</v>
      </c>
      <c r="B18353" s="7" t="s">
        <v>51212</v>
      </c>
      <c r="C18353" s="7" t="s">
        <v>51213</v>
      </c>
      <c r="D18353" s="7" t="s">
        <v>25</v>
      </c>
      <c r="E18353" s="5">
        <v>1</v>
      </c>
      <c r="F18353" s="7" t="s">
        <v>42702</v>
      </c>
      <c r="G18353" s="5">
        <v>0.3</v>
      </c>
      <c r="H18353" s="5">
        <v>2</v>
      </c>
      <c r="I18353" s="8">
        <v>43282</v>
      </c>
      <c r="J18353" s="7" t="s">
        <v>51214</v>
      </c>
    </row>
    <row r="18354" spans="1:10" x14ac:dyDescent="0.25">
      <c r="A18354" s="6">
        <v>3201003633</v>
      </c>
      <c r="B18354" s="7" t="s">
        <v>51212</v>
      </c>
      <c r="C18354" s="7" t="s">
        <v>51213</v>
      </c>
      <c r="D18354" s="7" t="s">
        <v>25</v>
      </c>
      <c r="E18354" s="5">
        <v>1</v>
      </c>
      <c r="F18354" s="7" t="s">
        <v>42702</v>
      </c>
      <c r="G18354" s="5">
        <v>0.3</v>
      </c>
      <c r="H18354" s="5">
        <v>2</v>
      </c>
      <c r="I18354" s="8">
        <v>43282</v>
      </c>
      <c r="J18354" s="7" t="s">
        <v>51215</v>
      </c>
    </row>
    <row r="18355" spans="1:10" x14ac:dyDescent="0.25">
      <c r="A18355" s="6">
        <v>3201225175</v>
      </c>
      <c r="B18355" s="7" t="s">
        <v>51216</v>
      </c>
      <c r="C18355" s="7" t="s">
        <v>51217</v>
      </c>
      <c r="D18355" s="7" t="s">
        <v>25</v>
      </c>
      <c r="E18355" s="5">
        <v>1</v>
      </c>
      <c r="F18355" s="7" t="s">
        <v>42702</v>
      </c>
      <c r="G18355" s="5">
        <v>0.3</v>
      </c>
      <c r="H18355" s="5">
        <v>2</v>
      </c>
      <c r="I18355" s="8">
        <v>43282</v>
      </c>
      <c r="J18355" s="7" t="s">
        <v>51218</v>
      </c>
    </row>
    <row r="18356" spans="1:10" x14ac:dyDescent="0.25">
      <c r="A18356" s="6">
        <v>3200002954</v>
      </c>
      <c r="B18356" s="7" t="s">
        <v>51219</v>
      </c>
      <c r="C18356" s="7" t="s">
        <v>51220</v>
      </c>
      <c r="D18356" s="7" t="s">
        <v>25</v>
      </c>
      <c r="E18356" s="5">
        <v>1</v>
      </c>
      <c r="F18356" s="7" t="s">
        <v>51221</v>
      </c>
      <c r="G18356" s="5">
        <v>0.2</v>
      </c>
      <c r="H18356" s="5">
        <v>1</v>
      </c>
      <c r="I18356" s="8">
        <v>43896</v>
      </c>
      <c r="J18356" s="7" t="s">
        <v>51222</v>
      </c>
    </row>
    <row r="18357" spans="1:10" x14ac:dyDescent="0.25">
      <c r="A18357" s="6">
        <v>3201005702</v>
      </c>
      <c r="B18357" s="7" t="s">
        <v>51223</v>
      </c>
      <c r="C18357" s="7" t="s">
        <v>51224</v>
      </c>
      <c r="D18357" s="7" t="s">
        <v>25</v>
      </c>
      <c r="E18357" s="5">
        <v>1</v>
      </c>
      <c r="F18357" s="7" t="s">
        <v>25962</v>
      </c>
      <c r="G18357" s="5">
        <v>0.2</v>
      </c>
      <c r="H18357" s="5">
        <v>1</v>
      </c>
      <c r="I18357" s="8">
        <v>43282</v>
      </c>
      <c r="J18357" s="7" t="s">
        <v>51225</v>
      </c>
    </row>
    <row r="18358" spans="1:10" x14ac:dyDescent="0.25">
      <c r="A18358" s="6">
        <v>3201005529</v>
      </c>
      <c r="B18358" s="7" t="s">
        <v>51226</v>
      </c>
      <c r="C18358" s="7" t="s">
        <v>51227</v>
      </c>
      <c r="D18358" s="7" t="s">
        <v>25</v>
      </c>
      <c r="E18358" s="5">
        <v>1</v>
      </c>
      <c r="F18358" s="7" t="s">
        <v>874</v>
      </c>
      <c r="G18358" s="5">
        <v>0.70000000000000007</v>
      </c>
      <c r="H18358" s="5">
        <v>6</v>
      </c>
      <c r="I18358" s="8">
        <v>43282</v>
      </c>
      <c r="J18358" s="7" t="s">
        <v>51228</v>
      </c>
    </row>
    <row r="18359" spans="1:10" x14ac:dyDescent="0.25">
      <c r="A18359" s="6">
        <v>3201965304</v>
      </c>
      <c r="B18359" s="7" t="s">
        <v>51229</v>
      </c>
      <c r="C18359" s="7" t="s">
        <v>51230</v>
      </c>
      <c r="D18359" s="7" t="s">
        <v>25</v>
      </c>
      <c r="E18359" s="5">
        <v>1</v>
      </c>
      <c r="F18359" s="7" t="s">
        <v>20091</v>
      </c>
      <c r="G18359" s="5">
        <v>0.9</v>
      </c>
      <c r="H18359" s="5">
        <v>8</v>
      </c>
      <c r="I18359" s="8">
        <v>43282</v>
      </c>
      <c r="J18359" s="7" t="s">
        <v>51231</v>
      </c>
    </row>
    <row r="18360" spans="1:10" x14ac:dyDescent="0.25">
      <c r="A18360" s="6">
        <v>3201610444</v>
      </c>
      <c r="B18360" s="7" t="s">
        <v>51232</v>
      </c>
      <c r="C18360" s="7" t="s">
        <v>51233</v>
      </c>
      <c r="D18360" s="7" t="s">
        <v>25</v>
      </c>
      <c r="E18360" s="5">
        <v>1</v>
      </c>
      <c r="F18360" s="7" t="s">
        <v>29798</v>
      </c>
      <c r="G18360" s="5">
        <v>0.2</v>
      </c>
      <c r="H18360" s="5">
        <v>1</v>
      </c>
      <c r="I18360" s="8">
        <v>43282</v>
      </c>
      <c r="J18360" s="7" t="s">
        <v>51234</v>
      </c>
    </row>
    <row r="18361" spans="1:10" x14ac:dyDescent="0.25">
      <c r="A18361" s="6">
        <v>3201536872</v>
      </c>
      <c r="B18361" s="7" t="s">
        <v>51235</v>
      </c>
      <c r="C18361" s="7" t="s">
        <v>51236</v>
      </c>
      <c r="D18361" s="7" t="s">
        <v>25</v>
      </c>
      <c r="E18361" s="5">
        <v>1</v>
      </c>
      <c r="F18361" s="7" t="s">
        <v>6701</v>
      </c>
      <c r="G18361" s="5">
        <v>0.2</v>
      </c>
      <c r="H18361" s="5">
        <v>1</v>
      </c>
      <c r="I18361" s="8">
        <v>43282</v>
      </c>
      <c r="J18361" s="7" t="s">
        <v>51237</v>
      </c>
    </row>
    <row r="18362" spans="1:10" x14ac:dyDescent="0.25">
      <c r="A18362" s="6">
        <v>3201002673</v>
      </c>
      <c r="B18362" s="7" t="s">
        <v>51238</v>
      </c>
      <c r="C18362" s="7" t="s">
        <v>51239</v>
      </c>
      <c r="D18362" s="7" t="s">
        <v>25</v>
      </c>
      <c r="E18362" s="5">
        <v>1</v>
      </c>
      <c r="F18362" s="7" t="s">
        <v>4061</v>
      </c>
      <c r="G18362" s="5">
        <v>0.2</v>
      </c>
      <c r="H18362" s="5">
        <v>1</v>
      </c>
      <c r="I18362" s="8">
        <v>43282</v>
      </c>
      <c r="J18362" s="7" t="s">
        <v>27992</v>
      </c>
    </row>
    <row r="18363" spans="1:10" x14ac:dyDescent="0.25">
      <c r="A18363" s="6">
        <v>3201053067</v>
      </c>
      <c r="B18363" s="7" t="s">
        <v>51238</v>
      </c>
      <c r="C18363" s="7" t="s">
        <v>51239</v>
      </c>
      <c r="D18363" s="7" t="s">
        <v>25</v>
      </c>
      <c r="E18363" s="5">
        <v>1</v>
      </c>
      <c r="F18363" s="7" t="s">
        <v>51240</v>
      </c>
      <c r="G18363" s="5">
        <v>0.2</v>
      </c>
      <c r="H18363" s="5">
        <v>1</v>
      </c>
      <c r="I18363" s="8">
        <v>43282</v>
      </c>
      <c r="J18363" s="7" t="s">
        <v>51241</v>
      </c>
    </row>
    <row r="18364" spans="1:10" x14ac:dyDescent="0.25">
      <c r="A18364" s="6">
        <v>3200001324</v>
      </c>
      <c r="B18364" s="7" t="s">
        <v>51242</v>
      </c>
      <c r="C18364" s="7" t="s">
        <v>51243</v>
      </c>
      <c r="D18364" s="7" t="s">
        <v>25</v>
      </c>
      <c r="E18364" s="5">
        <v>1</v>
      </c>
      <c r="F18364" s="7" t="s">
        <v>3908</v>
      </c>
      <c r="G18364" s="5">
        <v>0.70000000000000007</v>
      </c>
      <c r="H18364" s="5">
        <v>6</v>
      </c>
      <c r="I18364" s="8">
        <v>43552</v>
      </c>
      <c r="J18364" s="7" t="s">
        <v>51244</v>
      </c>
    </row>
    <row r="18365" spans="1:10" x14ac:dyDescent="0.25">
      <c r="A18365" s="6">
        <v>3201002351</v>
      </c>
      <c r="B18365" s="7" t="s">
        <v>51245</v>
      </c>
      <c r="C18365" s="7" t="s">
        <v>51246</v>
      </c>
      <c r="D18365" s="7" t="s">
        <v>25</v>
      </c>
      <c r="E18365" s="5">
        <v>1</v>
      </c>
      <c r="F18365" s="7" t="s">
        <v>728</v>
      </c>
      <c r="G18365" s="5">
        <v>0.9</v>
      </c>
      <c r="H18365" s="5">
        <v>8</v>
      </c>
      <c r="I18365" s="8">
        <v>43282</v>
      </c>
      <c r="J18365" s="7" t="s">
        <v>51247</v>
      </c>
    </row>
    <row r="18366" spans="1:10" x14ac:dyDescent="0.25">
      <c r="A18366" s="6">
        <v>3201005819</v>
      </c>
      <c r="B18366" s="7" t="s">
        <v>51248</v>
      </c>
      <c r="C18366" s="7" t="s">
        <v>51249</v>
      </c>
      <c r="D18366" s="7" t="s">
        <v>25</v>
      </c>
      <c r="E18366" s="5">
        <v>1</v>
      </c>
      <c r="F18366" s="7" t="s">
        <v>6671</v>
      </c>
      <c r="G18366" s="5">
        <v>0.2</v>
      </c>
      <c r="H18366" s="5">
        <v>1</v>
      </c>
      <c r="I18366" s="8">
        <v>43282</v>
      </c>
      <c r="J18366" s="7" t="s">
        <v>51250</v>
      </c>
    </row>
    <row r="18367" spans="1:10" x14ac:dyDescent="0.25">
      <c r="A18367" s="6">
        <v>3205044003</v>
      </c>
      <c r="B18367" s="7" t="s">
        <v>51251</v>
      </c>
      <c r="C18367" s="7" t="s">
        <v>51252</v>
      </c>
      <c r="D18367" s="7" t="s">
        <v>25</v>
      </c>
      <c r="E18367" s="5">
        <v>1</v>
      </c>
      <c r="F18367" s="7" t="s">
        <v>26</v>
      </c>
      <c r="G18367" s="5">
        <v>0.2</v>
      </c>
      <c r="H18367" s="5">
        <v>1</v>
      </c>
      <c r="I18367" s="8">
        <v>43282</v>
      </c>
      <c r="J18367" s="7" t="s">
        <v>34973</v>
      </c>
    </row>
    <row r="18368" spans="1:10" x14ac:dyDescent="0.25">
      <c r="A18368" s="6">
        <v>3201161203</v>
      </c>
      <c r="B18368" s="7" t="s">
        <v>51253</v>
      </c>
      <c r="C18368" s="7" t="s">
        <v>51254</v>
      </c>
      <c r="D18368" s="7" t="s">
        <v>25</v>
      </c>
      <c r="E18368" s="5">
        <v>1</v>
      </c>
      <c r="F18368" s="7" t="s">
        <v>1166</v>
      </c>
      <c r="G18368" s="5">
        <v>0.2</v>
      </c>
      <c r="H18368" s="5">
        <v>1</v>
      </c>
      <c r="I18368" s="8">
        <v>43282</v>
      </c>
      <c r="J18368" s="7" t="s">
        <v>1596</v>
      </c>
    </row>
    <row r="18369" spans="1:10" x14ac:dyDescent="0.25">
      <c r="A18369" s="6">
        <v>3201482865</v>
      </c>
      <c r="B18369" s="7" t="s">
        <v>51255</v>
      </c>
      <c r="C18369" s="7" t="s">
        <v>51256</v>
      </c>
      <c r="D18369" s="7" t="s">
        <v>25</v>
      </c>
      <c r="E18369" s="5">
        <v>1</v>
      </c>
      <c r="F18369" s="7" t="s">
        <v>4394</v>
      </c>
      <c r="G18369" s="5">
        <v>0.6</v>
      </c>
      <c r="H18369" s="5">
        <v>5</v>
      </c>
      <c r="I18369" s="8">
        <v>43282</v>
      </c>
      <c r="J18369" s="7" t="s">
        <v>51257</v>
      </c>
    </row>
    <row r="18370" spans="1:10" x14ac:dyDescent="0.25">
      <c r="A18370" s="6">
        <v>3201461070</v>
      </c>
      <c r="B18370" s="7" t="s">
        <v>51258</v>
      </c>
      <c r="C18370" s="7" t="s">
        <v>51259</v>
      </c>
      <c r="D18370" s="7" t="s">
        <v>25</v>
      </c>
      <c r="E18370" s="5">
        <v>1</v>
      </c>
      <c r="F18370" s="7" t="s">
        <v>4547</v>
      </c>
      <c r="G18370" s="5">
        <v>0.9</v>
      </c>
      <c r="H18370" s="5">
        <v>8</v>
      </c>
      <c r="I18370" s="8">
        <v>43282</v>
      </c>
      <c r="J18370" s="7" t="s">
        <v>37655</v>
      </c>
    </row>
    <row r="18371" spans="1:10" x14ac:dyDescent="0.25">
      <c r="A18371" s="6">
        <v>3204313212</v>
      </c>
      <c r="B18371" s="7" t="s">
        <v>51260</v>
      </c>
      <c r="C18371" s="7" t="s">
        <v>51261</v>
      </c>
      <c r="D18371" s="7" t="s">
        <v>30</v>
      </c>
      <c r="E18371" s="5">
        <v>1</v>
      </c>
      <c r="F18371" s="7" t="s">
        <v>5720</v>
      </c>
      <c r="G18371" s="5">
        <v>3.1</v>
      </c>
      <c r="H18371" s="5">
        <v>21</v>
      </c>
      <c r="I18371" s="8">
        <v>43282</v>
      </c>
      <c r="J18371" s="7" t="s">
        <v>51262</v>
      </c>
    </row>
    <row r="18372" spans="1:10" x14ac:dyDescent="0.25">
      <c r="A18372" s="6">
        <v>3201416743</v>
      </c>
      <c r="B18372" s="7" t="s">
        <v>51263</v>
      </c>
      <c r="C18372" s="7" t="s">
        <v>51264</v>
      </c>
      <c r="D18372" s="7" t="s">
        <v>169</v>
      </c>
      <c r="E18372" s="5">
        <v>1</v>
      </c>
      <c r="F18372" s="7" t="s">
        <v>51265</v>
      </c>
      <c r="G18372" s="5">
        <v>0.5</v>
      </c>
      <c r="H18372" s="5">
        <v>4</v>
      </c>
      <c r="I18372" s="8">
        <v>43282</v>
      </c>
      <c r="J18372" s="7" t="s">
        <v>51266</v>
      </c>
    </row>
    <row r="18373" spans="1:10" x14ac:dyDescent="0.25">
      <c r="A18373" s="6">
        <v>3200002306</v>
      </c>
      <c r="B18373" s="7" t="s">
        <v>51267</v>
      </c>
      <c r="C18373" s="7" t="s">
        <v>51268</v>
      </c>
      <c r="D18373" s="7" t="s">
        <v>25</v>
      </c>
      <c r="E18373" s="5">
        <v>1</v>
      </c>
      <c r="F18373" s="7" t="s">
        <v>20206</v>
      </c>
      <c r="G18373" s="5">
        <v>0.3</v>
      </c>
      <c r="H18373" s="5">
        <v>2</v>
      </c>
      <c r="I18373" s="8">
        <v>43763</v>
      </c>
      <c r="J18373" s="7" t="s">
        <v>51269</v>
      </c>
    </row>
    <row r="18374" spans="1:10" x14ac:dyDescent="0.25">
      <c r="A18374" s="6">
        <v>3201829647</v>
      </c>
      <c r="B18374" s="7" t="s">
        <v>51270</v>
      </c>
      <c r="C18374" s="7" t="s">
        <v>51271</v>
      </c>
      <c r="D18374" s="7" t="s">
        <v>25</v>
      </c>
      <c r="E18374" s="5">
        <v>1</v>
      </c>
      <c r="F18374" s="7" t="s">
        <v>13421</v>
      </c>
      <c r="G18374" s="5">
        <v>2.1</v>
      </c>
      <c r="H18374" s="5">
        <v>17</v>
      </c>
      <c r="I18374" s="8">
        <v>43282</v>
      </c>
      <c r="J18374" s="7" t="s">
        <v>51272</v>
      </c>
    </row>
    <row r="18375" spans="1:10" x14ac:dyDescent="0.25">
      <c r="A18375" s="6">
        <v>3200001208</v>
      </c>
      <c r="B18375" s="7" t="s">
        <v>51273</v>
      </c>
      <c r="C18375" s="7" t="s">
        <v>51274</v>
      </c>
      <c r="D18375" s="7" t="s">
        <v>25</v>
      </c>
      <c r="E18375" s="5">
        <v>1</v>
      </c>
      <c r="F18375" s="7" t="s">
        <v>6671</v>
      </c>
      <c r="G18375" s="5">
        <v>0.2</v>
      </c>
      <c r="H18375" s="5">
        <v>1</v>
      </c>
      <c r="I18375" s="8">
        <v>43529</v>
      </c>
      <c r="J18375" s="7" t="s">
        <v>51275</v>
      </c>
    </row>
    <row r="18376" spans="1:10" x14ac:dyDescent="0.25">
      <c r="A18376" s="6">
        <v>3201001117</v>
      </c>
      <c r="B18376" s="7" t="s">
        <v>51276</v>
      </c>
      <c r="C18376" s="7" t="s">
        <v>51277</v>
      </c>
      <c r="D18376" s="7" t="s">
        <v>169</v>
      </c>
      <c r="E18376" s="5">
        <v>1</v>
      </c>
      <c r="F18376" s="7" t="s">
        <v>695</v>
      </c>
      <c r="G18376" s="5">
        <v>3.4</v>
      </c>
      <c r="H18376" s="5">
        <v>22</v>
      </c>
      <c r="I18376" s="8">
        <v>43282</v>
      </c>
      <c r="J18376" s="7" t="s">
        <v>51278</v>
      </c>
    </row>
    <row r="18377" spans="1:10" x14ac:dyDescent="0.25">
      <c r="A18377" s="6">
        <v>3201974099</v>
      </c>
      <c r="B18377" s="7" t="s">
        <v>51276</v>
      </c>
      <c r="C18377" s="7" t="s">
        <v>51277</v>
      </c>
      <c r="D18377" s="7" t="s">
        <v>25</v>
      </c>
      <c r="E18377" s="5">
        <v>1</v>
      </c>
      <c r="F18377" s="7" t="s">
        <v>1946</v>
      </c>
      <c r="G18377" s="5">
        <v>0.2</v>
      </c>
      <c r="H18377" s="5">
        <v>1</v>
      </c>
      <c r="I18377" s="8">
        <v>43282</v>
      </c>
      <c r="J18377" s="7" t="s">
        <v>51279</v>
      </c>
    </row>
    <row r="18378" spans="1:10" x14ac:dyDescent="0.25">
      <c r="A18378" s="6">
        <v>3201006724</v>
      </c>
      <c r="B18378" s="7" t="s">
        <v>51280</v>
      </c>
      <c r="C18378" s="7" t="s">
        <v>51281</v>
      </c>
      <c r="D18378" s="7" t="s">
        <v>25</v>
      </c>
      <c r="E18378" s="5">
        <v>1</v>
      </c>
      <c r="F18378" s="7" t="s">
        <v>25962</v>
      </c>
      <c r="G18378" s="5">
        <v>0.2</v>
      </c>
      <c r="H18378" s="5">
        <v>1</v>
      </c>
      <c r="I18378" s="8">
        <v>43282</v>
      </c>
      <c r="J18378" s="7" t="s">
        <v>51282</v>
      </c>
    </row>
    <row r="18379" spans="1:10" x14ac:dyDescent="0.25">
      <c r="A18379" s="6">
        <v>3205134020</v>
      </c>
      <c r="B18379" s="7" t="s">
        <v>51280</v>
      </c>
      <c r="C18379" s="7" t="s">
        <v>51281</v>
      </c>
      <c r="D18379" s="7" t="s">
        <v>169</v>
      </c>
      <c r="E18379" s="5">
        <v>1</v>
      </c>
      <c r="F18379" s="7" t="s">
        <v>7129</v>
      </c>
      <c r="G18379" s="5">
        <v>3.4</v>
      </c>
      <c r="H18379" s="5">
        <v>22</v>
      </c>
      <c r="I18379" s="8">
        <v>43282</v>
      </c>
      <c r="J18379" s="7" t="s">
        <v>51283</v>
      </c>
    </row>
    <row r="18380" spans="1:10" x14ac:dyDescent="0.25">
      <c r="A18380" s="6">
        <v>3205221133</v>
      </c>
      <c r="B18380" s="7" t="s">
        <v>51284</v>
      </c>
      <c r="C18380" s="7" t="s">
        <v>51285</v>
      </c>
      <c r="D18380" s="7" t="s">
        <v>25</v>
      </c>
      <c r="E18380" s="5">
        <v>1</v>
      </c>
      <c r="F18380" s="7" t="s">
        <v>21862</v>
      </c>
      <c r="G18380" s="5">
        <v>1.2</v>
      </c>
      <c r="H18380" s="5">
        <v>11</v>
      </c>
      <c r="I18380" s="8">
        <v>43282</v>
      </c>
      <c r="J18380" s="7" t="s">
        <v>51286</v>
      </c>
    </row>
    <row r="18381" spans="1:10" x14ac:dyDescent="0.25">
      <c r="A18381" s="6">
        <v>3201005595</v>
      </c>
      <c r="B18381" s="7" t="s">
        <v>51287</v>
      </c>
      <c r="C18381" s="7" t="s">
        <v>51288</v>
      </c>
      <c r="D18381" s="7" t="s">
        <v>25</v>
      </c>
      <c r="E18381" s="5">
        <v>1</v>
      </c>
      <c r="F18381" s="7" t="s">
        <v>5154</v>
      </c>
      <c r="G18381" s="5">
        <v>0.8</v>
      </c>
      <c r="H18381" s="5">
        <v>7</v>
      </c>
      <c r="I18381" s="8">
        <v>43282</v>
      </c>
      <c r="J18381" s="7" t="s">
        <v>51289</v>
      </c>
    </row>
    <row r="18382" spans="1:10" x14ac:dyDescent="0.25">
      <c r="A18382" s="6">
        <v>3201328837</v>
      </c>
      <c r="B18382" s="7" t="s">
        <v>51290</v>
      </c>
      <c r="C18382" s="7" t="s">
        <v>51291</v>
      </c>
      <c r="D18382" s="7" t="s">
        <v>25</v>
      </c>
      <c r="E18382" s="5">
        <v>1</v>
      </c>
      <c r="F18382" s="7" t="s">
        <v>19975</v>
      </c>
      <c r="G18382" s="5">
        <v>0.2</v>
      </c>
      <c r="H18382" s="5">
        <v>1</v>
      </c>
      <c r="I18382" s="8">
        <v>43282</v>
      </c>
      <c r="J18382" s="7" t="s">
        <v>1975</v>
      </c>
    </row>
    <row r="18383" spans="1:10" x14ac:dyDescent="0.25">
      <c r="A18383" s="6">
        <v>3201678884</v>
      </c>
      <c r="B18383" s="7" t="s">
        <v>51292</v>
      </c>
      <c r="C18383" s="7" t="s">
        <v>51293</v>
      </c>
      <c r="D18383" s="7" t="s">
        <v>25</v>
      </c>
      <c r="E18383" s="5">
        <v>1</v>
      </c>
      <c r="F18383" s="7" t="s">
        <v>4606</v>
      </c>
      <c r="G18383" s="5">
        <v>1.4000000000000001</v>
      </c>
      <c r="H18383" s="5">
        <v>13</v>
      </c>
      <c r="I18383" s="8">
        <v>43282</v>
      </c>
      <c r="J18383" s="7" t="s">
        <v>51294</v>
      </c>
    </row>
    <row r="18384" spans="1:10" x14ac:dyDescent="0.25">
      <c r="A18384" s="6">
        <v>3201002248</v>
      </c>
      <c r="B18384" s="7" t="s">
        <v>51295</v>
      </c>
      <c r="C18384" s="7" t="s">
        <v>51296</v>
      </c>
      <c r="D18384" s="7" t="s">
        <v>25</v>
      </c>
      <c r="E18384" s="5">
        <v>1</v>
      </c>
      <c r="F18384" s="7" t="s">
        <v>25962</v>
      </c>
      <c r="G18384" s="5">
        <v>0.2</v>
      </c>
      <c r="H18384" s="5">
        <v>1</v>
      </c>
      <c r="I18384" s="8">
        <v>43282</v>
      </c>
      <c r="J18384" s="7" t="s">
        <v>51297</v>
      </c>
    </row>
    <row r="18385" spans="1:10" x14ac:dyDescent="0.25">
      <c r="A18385" s="6">
        <v>3200000254</v>
      </c>
      <c r="B18385" s="7" t="s">
        <v>51298</v>
      </c>
      <c r="C18385" s="7" t="s">
        <v>51224</v>
      </c>
      <c r="D18385" s="7" t="s">
        <v>25</v>
      </c>
      <c r="E18385" s="5">
        <v>1</v>
      </c>
      <c r="F18385" s="7" t="s">
        <v>29798</v>
      </c>
      <c r="G18385" s="5">
        <v>0.2</v>
      </c>
      <c r="H18385" s="5">
        <v>1</v>
      </c>
      <c r="I18385" s="8">
        <v>43327</v>
      </c>
      <c r="J18385" s="7" t="s">
        <v>51299</v>
      </c>
    </row>
    <row r="18386" spans="1:10" x14ac:dyDescent="0.25">
      <c r="A18386" s="6">
        <v>3201673418</v>
      </c>
      <c r="B18386" s="7" t="s">
        <v>51300</v>
      </c>
      <c r="C18386" s="7" t="s">
        <v>51301</v>
      </c>
      <c r="D18386" s="7" t="s">
        <v>25</v>
      </c>
      <c r="E18386" s="5">
        <v>1</v>
      </c>
      <c r="F18386" s="7" t="s">
        <v>5154</v>
      </c>
      <c r="G18386" s="5">
        <v>0.8</v>
      </c>
      <c r="H18386" s="5">
        <v>7</v>
      </c>
      <c r="I18386" s="8">
        <v>43282</v>
      </c>
      <c r="J18386" s="7" t="s">
        <v>51302</v>
      </c>
    </row>
    <row r="18387" spans="1:10" x14ac:dyDescent="0.25">
      <c r="A18387" s="6">
        <v>3201355853</v>
      </c>
      <c r="B18387" s="7" t="s">
        <v>51303</v>
      </c>
      <c r="C18387" s="7" t="s">
        <v>51304</v>
      </c>
      <c r="D18387" s="7" t="s">
        <v>25</v>
      </c>
      <c r="E18387" s="5">
        <v>1</v>
      </c>
      <c r="F18387" s="7" t="s">
        <v>620</v>
      </c>
      <c r="G18387" s="5">
        <v>0.70000000000000007</v>
      </c>
      <c r="H18387" s="5">
        <v>6</v>
      </c>
      <c r="I18387" s="8">
        <v>43282</v>
      </c>
      <c r="J18387" s="7" t="s">
        <v>51305</v>
      </c>
    </row>
    <row r="18388" spans="1:10" x14ac:dyDescent="0.25">
      <c r="A18388" s="6">
        <v>7716037110</v>
      </c>
      <c r="B18388" s="7" t="s">
        <v>51306</v>
      </c>
      <c r="C18388" s="7" t="s">
        <v>51307</v>
      </c>
      <c r="D18388" s="7" t="s">
        <v>30</v>
      </c>
      <c r="E18388" s="5">
        <v>1</v>
      </c>
      <c r="F18388" s="7" t="s">
        <v>567</v>
      </c>
      <c r="G18388" s="5">
        <v>0.2</v>
      </c>
      <c r="H18388" s="5">
        <v>1</v>
      </c>
      <c r="I18388" s="8">
        <v>43282</v>
      </c>
      <c r="J18388" s="7" t="s">
        <v>41420</v>
      </c>
    </row>
    <row r="18389" spans="1:10" x14ac:dyDescent="0.25">
      <c r="A18389" s="6">
        <v>3201006182</v>
      </c>
      <c r="B18389" s="7" t="s">
        <v>51308</v>
      </c>
      <c r="C18389" s="7" t="s">
        <v>51309</v>
      </c>
      <c r="D18389" s="7" t="s">
        <v>25</v>
      </c>
      <c r="E18389" s="5">
        <v>1</v>
      </c>
      <c r="F18389" s="7" t="s">
        <v>29524</v>
      </c>
      <c r="G18389" s="5">
        <v>1.3</v>
      </c>
      <c r="H18389" s="5">
        <v>12</v>
      </c>
      <c r="I18389" s="8">
        <v>43282</v>
      </c>
      <c r="J18389" s="7" t="s">
        <v>51310</v>
      </c>
    </row>
    <row r="18390" spans="1:10" x14ac:dyDescent="0.25">
      <c r="A18390" s="6">
        <v>3205133220</v>
      </c>
      <c r="B18390" s="7" t="s">
        <v>51311</v>
      </c>
      <c r="C18390" s="7" t="s">
        <v>51312</v>
      </c>
      <c r="D18390" s="7" t="s">
        <v>25</v>
      </c>
      <c r="E18390" s="5">
        <v>1</v>
      </c>
      <c r="F18390" s="7" t="s">
        <v>6187</v>
      </c>
      <c r="G18390" s="5">
        <v>0.2</v>
      </c>
      <c r="H18390" s="5">
        <v>1</v>
      </c>
      <c r="I18390" s="8">
        <v>43282</v>
      </c>
      <c r="J18390" s="7" t="s">
        <v>51313</v>
      </c>
    </row>
    <row r="18391" spans="1:10" x14ac:dyDescent="0.25">
      <c r="A18391" s="6">
        <v>3200001608</v>
      </c>
      <c r="B18391" s="7" t="s">
        <v>51314</v>
      </c>
      <c r="C18391" s="7" t="s">
        <v>51315</v>
      </c>
      <c r="D18391" s="7" t="s">
        <v>25</v>
      </c>
      <c r="E18391" s="5">
        <v>1</v>
      </c>
      <c r="F18391" s="7" t="s">
        <v>5994</v>
      </c>
      <c r="G18391" s="5">
        <v>0.2</v>
      </c>
      <c r="H18391" s="5">
        <v>1</v>
      </c>
      <c r="I18391" s="8">
        <v>43620</v>
      </c>
      <c r="J18391" s="7" t="s">
        <v>51316</v>
      </c>
    </row>
    <row r="18392" spans="1:10" x14ac:dyDescent="0.25">
      <c r="A18392" s="6">
        <v>3205273119</v>
      </c>
      <c r="B18392" s="7" t="s">
        <v>51317</v>
      </c>
      <c r="C18392" s="7" t="s">
        <v>51318</v>
      </c>
      <c r="D18392" s="7" t="s">
        <v>169</v>
      </c>
      <c r="E18392" s="5">
        <v>1</v>
      </c>
      <c r="F18392" s="7" t="s">
        <v>5720</v>
      </c>
      <c r="G18392" s="5">
        <v>3.1</v>
      </c>
      <c r="H18392" s="5">
        <v>21</v>
      </c>
      <c r="I18392" s="8">
        <v>43282</v>
      </c>
      <c r="J18392" s="7" t="s">
        <v>51319</v>
      </c>
    </row>
    <row r="18393" spans="1:10" x14ac:dyDescent="0.25">
      <c r="A18393" s="6">
        <v>3202211426</v>
      </c>
      <c r="B18393" s="7" t="s">
        <v>51320</v>
      </c>
      <c r="C18393" s="7" t="s">
        <v>51321</v>
      </c>
      <c r="D18393" s="7" t="s">
        <v>25</v>
      </c>
      <c r="E18393" s="5">
        <v>1</v>
      </c>
      <c r="F18393" s="7" t="s">
        <v>560</v>
      </c>
      <c r="G18393" s="5">
        <v>0.6</v>
      </c>
      <c r="H18393" s="5">
        <v>5</v>
      </c>
      <c r="I18393" s="8">
        <v>43282</v>
      </c>
      <c r="J18393" s="7" t="s">
        <v>51322</v>
      </c>
    </row>
    <row r="18394" spans="1:10" x14ac:dyDescent="0.25">
      <c r="A18394" s="6">
        <v>3201219190</v>
      </c>
      <c r="B18394" s="7" t="s">
        <v>51323</v>
      </c>
      <c r="C18394" s="7" t="s">
        <v>51324</v>
      </c>
      <c r="D18394" s="7" t="s">
        <v>25</v>
      </c>
      <c r="E18394" s="5">
        <v>1</v>
      </c>
      <c r="F18394" s="7" t="s">
        <v>26</v>
      </c>
      <c r="G18394" s="5">
        <v>0.2</v>
      </c>
      <c r="H18394" s="5">
        <v>1</v>
      </c>
      <c r="I18394" s="8">
        <v>43282</v>
      </c>
      <c r="J18394" s="7" t="s">
        <v>51325</v>
      </c>
    </row>
    <row r="18395" spans="1:10" x14ac:dyDescent="0.25">
      <c r="A18395" s="6">
        <v>3201416851</v>
      </c>
      <c r="B18395" s="7" t="s">
        <v>51326</v>
      </c>
      <c r="C18395" s="7" t="s">
        <v>51327</v>
      </c>
      <c r="D18395" s="7" t="s">
        <v>25</v>
      </c>
      <c r="E18395" s="5">
        <v>1</v>
      </c>
      <c r="F18395" s="7" t="s">
        <v>14345</v>
      </c>
      <c r="G18395" s="5">
        <v>0.3</v>
      </c>
      <c r="H18395" s="5">
        <v>2</v>
      </c>
      <c r="I18395" s="8">
        <v>43282</v>
      </c>
      <c r="J18395" s="7" t="s">
        <v>33673</v>
      </c>
    </row>
    <row r="18396" spans="1:10" x14ac:dyDescent="0.25">
      <c r="A18396" s="6">
        <v>3201184320</v>
      </c>
      <c r="B18396" s="7" t="s">
        <v>51328</v>
      </c>
      <c r="C18396" s="7" t="s">
        <v>51329</v>
      </c>
      <c r="D18396" s="7" t="s">
        <v>169</v>
      </c>
      <c r="E18396" s="5">
        <v>1</v>
      </c>
      <c r="F18396" s="7" t="s">
        <v>631</v>
      </c>
      <c r="G18396" s="5">
        <v>0.9</v>
      </c>
      <c r="H18396" s="5">
        <v>8</v>
      </c>
      <c r="I18396" s="8">
        <v>43282</v>
      </c>
      <c r="J18396" s="7" t="s">
        <v>51330</v>
      </c>
    </row>
    <row r="18397" spans="1:10" x14ac:dyDescent="0.25">
      <c r="A18397" s="6">
        <v>3205162871</v>
      </c>
      <c r="B18397" s="7" t="s">
        <v>51331</v>
      </c>
      <c r="C18397" s="7" t="s">
        <v>51332</v>
      </c>
      <c r="D18397" s="7" t="s">
        <v>25</v>
      </c>
      <c r="E18397" s="5">
        <v>1</v>
      </c>
      <c r="F18397" s="7" t="s">
        <v>42702</v>
      </c>
      <c r="G18397" s="5">
        <v>0.3</v>
      </c>
      <c r="H18397" s="5">
        <v>2</v>
      </c>
      <c r="I18397" s="8">
        <v>43282</v>
      </c>
      <c r="J18397" s="7" t="s">
        <v>51333</v>
      </c>
    </row>
    <row r="18398" spans="1:10" x14ac:dyDescent="0.25">
      <c r="A18398" s="6">
        <v>3201001849</v>
      </c>
      <c r="B18398" s="7" t="s">
        <v>51334</v>
      </c>
      <c r="C18398" s="7" t="s">
        <v>51335</v>
      </c>
      <c r="D18398" s="7" t="s">
        <v>25</v>
      </c>
      <c r="E18398" s="5">
        <v>1</v>
      </c>
      <c r="F18398" s="7" t="s">
        <v>8724</v>
      </c>
      <c r="G18398" s="5">
        <v>0.2</v>
      </c>
      <c r="H18398" s="5">
        <v>1</v>
      </c>
      <c r="I18398" s="8">
        <v>43282</v>
      </c>
      <c r="J18398" s="7" t="s">
        <v>51336</v>
      </c>
    </row>
    <row r="18399" spans="1:10" x14ac:dyDescent="0.25">
      <c r="A18399" s="6">
        <v>3201118518</v>
      </c>
      <c r="B18399" s="7" t="s">
        <v>51337</v>
      </c>
      <c r="C18399" s="7" t="s">
        <v>51338</v>
      </c>
      <c r="D18399" s="7" t="s">
        <v>25</v>
      </c>
      <c r="E18399" s="5">
        <v>1</v>
      </c>
      <c r="F18399" s="7" t="s">
        <v>575</v>
      </c>
      <c r="G18399" s="5">
        <v>0.2</v>
      </c>
      <c r="H18399" s="5">
        <v>1</v>
      </c>
      <c r="I18399" s="8">
        <v>43282</v>
      </c>
      <c r="J18399" s="7" t="s">
        <v>51339</v>
      </c>
    </row>
    <row r="18400" spans="1:10" x14ac:dyDescent="0.25">
      <c r="A18400" s="6">
        <v>3202281659</v>
      </c>
      <c r="B18400" s="7" t="s">
        <v>51340</v>
      </c>
      <c r="C18400" s="7" t="s">
        <v>51341</v>
      </c>
      <c r="D18400" s="7" t="s">
        <v>25</v>
      </c>
      <c r="E18400" s="5">
        <v>1</v>
      </c>
      <c r="F18400" s="7" t="s">
        <v>7360</v>
      </c>
      <c r="G18400" s="5">
        <v>2.1</v>
      </c>
      <c r="H18400" s="5">
        <v>17</v>
      </c>
      <c r="I18400" s="8">
        <v>43282</v>
      </c>
      <c r="J18400" s="7" t="s">
        <v>51342</v>
      </c>
    </row>
    <row r="18401" spans="1:10" x14ac:dyDescent="0.25">
      <c r="A18401" s="6">
        <v>3201991548</v>
      </c>
      <c r="B18401" s="7" t="s">
        <v>51343</v>
      </c>
      <c r="C18401" s="7" t="s">
        <v>51344</v>
      </c>
      <c r="D18401" s="7" t="s">
        <v>25</v>
      </c>
      <c r="E18401" s="5">
        <v>1</v>
      </c>
      <c r="F18401" s="7" t="s">
        <v>4975</v>
      </c>
      <c r="G18401" s="5">
        <v>0.2</v>
      </c>
      <c r="H18401" s="5">
        <v>1</v>
      </c>
      <c r="I18401" s="8">
        <v>43282</v>
      </c>
      <c r="J18401" s="7" t="s">
        <v>51345</v>
      </c>
    </row>
    <row r="18402" spans="1:10" x14ac:dyDescent="0.25">
      <c r="A18402" s="6">
        <v>3201053035</v>
      </c>
      <c r="B18402" s="7" t="s">
        <v>51346</v>
      </c>
      <c r="C18402" s="7" t="s">
        <v>51347</v>
      </c>
      <c r="D18402" s="7" t="s">
        <v>25</v>
      </c>
      <c r="E18402" s="5">
        <v>1</v>
      </c>
      <c r="F18402" s="7" t="s">
        <v>42702</v>
      </c>
      <c r="G18402" s="5">
        <v>0.3</v>
      </c>
      <c r="H18402" s="5">
        <v>2</v>
      </c>
      <c r="I18402" s="8">
        <v>43282</v>
      </c>
      <c r="J18402" s="7" t="s">
        <v>35649</v>
      </c>
    </row>
    <row r="18403" spans="1:10" x14ac:dyDescent="0.25">
      <c r="A18403" s="6">
        <v>3201002946</v>
      </c>
      <c r="B18403" s="7" t="s">
        <v>51348</v>
      </c>
      <c r="C18403" s="7" t="s">
        <v>51349</v>
      </c>
      <c r="D18403" s="7" t="s">
        <v>25</v>
      </c>
      <c r="E18403" s="5">
        <v>1</v>
      </c>
      <c r="F18403" s="7" t="s">
        <v>4666</v>
      </c>
      <c r="G18403" s="5">
        <v>0.9</v>
      </c>
      <c r="H18403" s="5">
        <v>8</v>
      </c>
      <c r="I18403" s="8">
        <v>43282</v>
      </c>
      <c r="J18403" s="7" t="s">
        <v>51350</v>
      </c>
    </row>
    <row r="18404" spans="1:10" x14ac:dyDescent="0.25">
      <c r="A18404" s="6">
        <v>3201346975</v>
      </c>
      <c r="B18404" s="7" t="s">
        <v>51351</v>
      </c>
      <c r="C18404" s="7" t="s">
        <v>51352</v>
      </c>
      <c r="D18404" s="7" t="s">
        <v>25</v>
      </c>
      <c r="E18404" s="5">
        <v>1</v>
      </c>
      <c r="F18404" s="7" t="s">
        <v>51353</v>
      </c>
      <c r="G18404" s="5">
        <v>2.3000000000000003</v>
      </c>
      <c r="H18404" s="5">
        <v>18</v>
      </c>
      <c r="I18404" s="8">
        <v>43282</v>
      </c>
      <c r="J18404" s="7" t="s">
        <v>51354</v>
      </c>
    </row>
    <row r="18405" spans="1:10" x14ac:dyDescent="0.25">
      <c r="A18405" s="6">
        <v>3201410941</v>
      </c>
      <c r="B18405" s="7" t="s">
        <v>51355</v>
      </c>
      <c r="C18405" s="7" t="s">
        <v>51356</v>
      </c>
      <c r="D18405" s="7" t="s">
        <v>25</v>
      </c>
      <c r="E18405" s="5">
        <v>1</v>
      </c>
      <c r="F18405" s="7" t="s">
        <v>579</v>
      </c>
      <c r="G18405" s="5">
        <v>0.6</v>
      </c>
      <c r="H18405" s="5">
        <v>5</v>
      </c>
      <c r="I18405" s="8">
        <v>43282</v>
      </c>
      <c r="J18405" s="7" t="s">
        <v>51357</v>
      </c>
    </row>
    <row r="18406" spans="1:10" x14ac:dyDescent="0.25">
      <c r="A18406" s="6">
        <v>3201004544</v>
      </c>
      <c r="B18406" s="7" t="s">
        <v>51358</v>
      </c>
      <c r="C18406" s="7" t="s">
        <v>51359</v>
      </c>
      <c r="D18406" s="7" t="s">
        <v>25</v>
      </c>
      <c r="E18406" s="5">
        <v>1</v>
      </c>
      <c r="F18406" s="7" t="s">
        <v>631</v>
      </c>
      <c r="G18406" s="5">
        <v>0.9</v>
      </c>
      <c r="H18406" s="5">
        <v>8</v>
      </c>
      <c r="I18406" s="8">
        <v>43282</v>
      </c>
      <c r="J18406" s="7" t="s">
        <v>51360</v>
      </c>
    </row>
    <row r="18407" spans="1:10" x14ac:dyDescent="0.25">
      <c r="A18407" s="6">
        <v>3205043780</v>
      </c>
      <c r="B18407" s="7" t="s">
        <v>51358</v>
      </c>
      <c r="C18407" s="7" t="s">
        <v>51359</v>
      </c>
      <c r="D18407" s="7" t="s">
        <v>25</v>
      </c>
      <c r="E18407" s="5">
        <v>1</v>
      </c>
      <c r="F18407" s="7" t="s">
        <v>12419</v>
      </c>
      <c r="G18407" s="5">
        <v>1.5</v>
      </c>
      <c r="H18407" s="5">
        <v>14</v>
      </c>
      <c r="I18407" s="8">
        <v>43282</v>
      </c>
      <c r="J18407" s="7" t="s">
        <v>51361</v>
      </c>
    </row>
    <row r="18408" spans="1:10" x14ac:dyDescent="0.25">
      <c r="A18408" s="6">
        <v>3201626157</v>
      </c>
      <c r="B18408" s="7" t="s">
        <v>51362</v>
      </c>
      <c r="C18408" s="7" t="s">
        <v>51363</v>
      </c>
      <c r="D18408" s="7" t="s">
        <v>25</v>
      </c>
      <c r="E18408" s="5">
        <v>1</v>
      </c>
      <c r="F18408" s="7" t="s">
        <v>620</v>
      </c>
      <c r="G18408" s="5">
        <v>0.70000000000000007</v>
      </c>
      <c r="H18408" s="5">
        <v>6</v>
      </c>
      <c r="I18408" s="8">
        <v>43282</v>
      </c>
      <c r="J18408" s="7" t="s">
        <v>51364</v>
      </c>
    </row>
    <row r="18409" spans="1:10" x14ac:dyDescent="0.25">
      <c r="A18409" s="6">
        <v>3200001171</v>
      </c>
      <c r="B18409" s="7" t="s">
        <v>51365</v>
      </c>
      <c r="C18409" s="7" t="s">
        <v>51366</v>
      </c>
      <c r="D18409" s="7" t="s">
        <v>25</v>
      </c>
      <c r="E18409" s="5">
        <v>1</v>
      </c>
      <c r="F18409" s="7" t="s">
        <v>51221</v>
      </c>
      <c r="G18409" s="5">
        <v>0.2</v>
      </c>
      <c r="H18409" s="5">
        <v>1</v>
      </c>
      <c r="I18409" s="8">
        <v>43522</v>
      </c>
      <c r="J18409" s="7" t="s">
        <v>51367</v>
      </c>
    </row>
    <row r="18410" spans="1:10" x14ac:dyDescent="0.25">
      <c r="A18410" s="6">
        <v>3201366883</v>
      </c>
      <c r="B18410" s="7" t="s">
        <v>51365</v>
      </c>
      <c r="C18410" s="7" t="s">
        <v>51366</v>
      </c>
      <c r="D18410" s="7" t="s">
        <v>25</v>
      </c>
      <c r="E18410" s="5">
        <v>1</v>
      </c>
      <c r="F18410" s="7" t="s">
        <v>1985</v>
      </c>
      <c r="G18410" s="5">
        <v>0.2</v>
      </c>
      <c r="H18410" s="5">
        <v>1</v>
      </c>
      <c r="I18410" s="8">
        <v>43282</v>
      </c>
      <c r="J18410" s="7" t="s">
        <v>25808</v>
      </c>
    </row>
    <row r="18411" spans="1:10" x14ac:dyDescent="0.25">
      <c r="A18411" s="6">
        <v>3205043632</v>
      </c>
      <c r="B18411" s="7" t="s">
        <v>51368</v>
      </c>
      <c r="C18411" s="7" t="s">
        <v>51369</v>
      </c>
      <c r="D18411" s="7" t="s">
        <v>25</v>
      </c>
      <c r="E18411" s="5">
        <v>1</v>
      </c>
      <c r="F18411" s="7" t="s">
        <v>51370</v>
      </c>
      <c r="G18411" s="5">
        <v>2.8000000000000003</v>
      </c>
      <c r="H18411" s="5">
        <v>20</v>
      </c>
      <c r="I18411" s="8">
        <v>43282</v>
      </c>
      <c r="J18411" s="7" t="s">
        <v>51371</v>
      </c>
    </row>
    <row r="18412" spans="1:10" x14ac:dyDescent="0.25">
      <c r="A18412" s="6">
        <v>3200001427</v>
      </c>
      <c r="B18412" s="7" t="s">
        <v>51372</v>
      </c>
      <c r="C18412" s="7" t="s">
        <v>51373</v>
      </c>
      <c r="D18412" s="7" t="s">
        <v>25</v>
      </c>
      <c r="E18412" s="5">
        <v>1</v>
      </c>
      <c r="F18412" s="7" t="s">
        <v>51374</v>
      </c>
      <c r="G18412" s="5">
        <v>0.3</v>
      </c>
      <c r="H18412" s="5">
        <v>2</v>
      </c>
      <c r="I18412" s="8">
        <v>43572</v>
      </c>
      <c r="J18412" s="7" t="s">
        <v>28997</v>
      </c>
    </row>
    <row r="18413" spans="1:10" x14ac:dyDescent="0.25">
      <c r="A18413" s="6">
        <v>3201002313</v>
      </c>
      <c r="B18413" s="7" t="s">
        <v>51375</v>
      </c>
      <c r="C18413" s="7" t="s">
        <v>51376</v>
      </c>
      <c r="D18413" s="7" t="s">
        <v>25</v>
      </c>
      <c r="E18413" s="5">
        <v>1</v>
      </c>
      <c r="F18413" s="7" t="s">
        <v>575</v>
      </c>
      <c r="G18413" s="5">
        <v>0.2</v>
      </c>
      <c r="H18413" s="5">
        <v>1</v>
      </c>
      <c r="I18413" s="8">
        <v>43282</v>
      </c>
      <c r="J18413" s="7" t="s">
        <v>51377</v>
      </c>
    </row>
    <row r="18414" spans="1:10" x14ac:dyDescent="0.25">
      <c r="A18414" s="6">
        <v>3201967741</v>
      </c>
      <c r="B18414" s="7" t="s">
        <v>51378</v>
      </c>
      <c r="C18414" s="7" t="s">
        <v>51379</v>
      </c>
      <c r="D18414" s="7" t="s">
        <v>30</v>
      </c>
      <c r="E18414" s="5">
        <v>1</v>
      </c>
      <c r="F18414" s="7" t="s">
        <v>4290</v>
      </c>
      <c r="G18414" s="5">
        <v>3.4</v>
      </c>
      <c r="H18414" s="5">
        <v>22</v>
      </c>
      <c r="I18414" s="8">
        <v>43282</v>
      </c>
      <c r="J18414" s="7" t="s">
        <v>23860</v>
      </c>
    </row>
    <row r="18415" spans="1:10" x14ac:dyDescent="0.25">
      <c r="A18415" s="6">
        <v>3200000678</v>
      </c>
      <c r="B18415" s="7" t="s">
        <v>51380</v>
      </c>
      <c r="C18415" s="7" t="s">
        <v>51381</v>
      </c>
      <c r="D18415" s="7" t="s">
        <v>25</v>
      </c>
      <c r="E18415" s="5">
        <v>1</v>
      </c>
      <c r="F18415" s="7" t="s">
        <v>6383</v>
      </c>
      <c r="G18415" s="5">
        <v>0.70000000000000007</v>
      </c>
      <c r="H18415" s="5">
        <v>6</v>
      </c>
      <c r="I18415" s="8">
        <v>43413</v>
      </c>
      <c r="J18415" s="7" t="s">
        <v>51382</v>
      </c>
    </row>
    <row r="18416" spans="1:10" x14ac:dyDescent="0.25">
      <c r="A18416" s="6">
        <v>3201463158</v>
      </c>
      <c r="B18416" s="7" t="s">
        <v>51383</v>
      </c>
      <c r="C18416" s="7" t="s">
        <v>51384</v>
      </c>
      <c r="D18416" s="7" t="s">
        <v>521</v>
      </c>
      <c r="E18416" s="5">
        <v>1</v>
      </c>
      <c r="F18416" s="7" t="s">
        <v>822</v>
      </c>
      <c r="G18416" s="5">
        <v>0.4</v>
      </c>
      <c r="H18416" s="5">
        <v>3</v>
      </c>
      <c r="I18416" s="8">
        <v>43282</v>
      </c>
      <c r="J18416" s="7" t="s">
        <v>51385</v>
      </c>
    </row>
    <row r="18417" spans="1:10" x14ac:dyDescent="0.25">
      <c r="A18417" s="6">
        <v>3201454004</v>
      </c>
      <c r="B18417" s="7" t="s">
        <v>51386</v>
      </c>
      <c r="C18417" s="7" t="s">
        <v>51387</v>
      </c>
      <c r="D18417" s="7" t="s">
        <v>169</v>
      </c>
      <c r="E18417" s="5">
        <v>1</v>
      </c>
      <c r="F18417" s="7" t="s">
        <v>13007</v>
      </c>
      <c r="G18417" s="5">
        <v>0.2</v>
      </c>
      <c r="H18417" s="5">
        <v>1</v>
      </c>
      <c r="I18417" s="8">
        <v>43282</v>
      </c>
      <c r="J18417" s="7" t="s">
        <v>51388</v>
      </c>
    </row>
    <row r="18418" spans="1:10" x14ac:dyDescent="0.25">
      <c r="A18418" s="6">
        <v>3201413710</v>
      </c>
      <c r="B18418" s="7" t="s">
        <v>51389</v>
      </c>
      <c r="C18418" s="7" t="s">
        <v>51390</v>
      </c>
      <c r="D18418" s="7" t="s">
        <v>25</v>
      </c>
      <c r="E18418" s="5">
        <v>1</v>
      </c>
      <c r="F18418" s="7" t="s">
        <v>25962</v>
      </c>
      <c r="G18418" s="5">
        <v>0.2</v>
      </c>
      <c r="H18418" s="5">
        <v>1</v>
      </c>
      <c r="I18418" s="8">
        <v>43282</v>
      </c>
      <c r="J18418" s="7" t="s">
        <v>51391</v>
      </c>
    </row>
    <row r="18419" spans="1:10" x14ac:dyDescent="0.25">
      <c r="A18419" s="6">
        <v>3201219346</v>
      </c>
      <c r="B18419" s="7" t="s">
        <v>51392</v>
      </c>
      <c r="C18419" s="7" t="s">
        <v>51393</v>
      </c>
      <c r="D18419" s="7" t="s">
        <v>25</v>
      </c>
      <c r="E18419" s="5">
        <v>1</v>
      </c>
      <c r="F18419" s="7" t="s">
        <v>750</v>
      </c>
      <c r="G18419" s="5">
        <v>0.2</v>
      </c>
      <c r="H18419" s="5">
        <v>1</v>
      </c>
      <c r="I18419" s="8">
        <v>43282</v>
      </c>
      <c r="J18419" s="7" t="s">
        <v>51394</v>
      </c>
    </row>
    <row r="18420" spans="1:10" x14ac:dyDescent="0.25">
      <c r="A18420" s="6">
        <v>3201001933</v>
      </c>
      <c r="B18420" s="7" t="s">
        <v>51395</v>
      </c>
      <c r="C18420" s="7" t="s">
        <v>51396</v>
      </c>
      <c r="D18420" s="7" t="s">
        <v>25</v>
      </c>
      <c r="E18420" s="5">
        <v>1</v>
      </c>
      <c r="F18420" s="7" t="s">
        <v>567</v>
      </c>
      <c r="G18420" s="5">
        <v>0.2</v>
      </c>
      <c r="H18420" s="5">
        <v>1</v>
      </c>
      <c r="I18420" s="8">
        <v>43282</v>
      </c>
      <c r="J18420" s="7" t="s">
        <v>51397</v>
      </c>
    </row>
    <row r="18421" spans="1:10" x14ac:dyDescent="0.25">
      <c r="A18421" s="6">
        <v>3201960920</v>
      </c>
      <c r="B18421" s="7" t="s">
        <v>51398</v>
      </c>
      <c r="C18421" s="7" t="s">
        <v>51399</v>
      </c>
      <c r="D18421" s="7" t="s">
        <v>25</v>
      </c>
      <c r="E18421" s="5">
        <v>1</v>
      </c>
      <c r="F18421" s="7" t="s">
        <v>4652</v>
      </c>
      <c r="G18421" s="5">
        <v>0.2</v>
      </c>
      <c r="H18421" s="5">
        <v>1</v>
      </c>
      <c r="I18421" s="8">
        <v>43282</v>
      </c>
      <c r="J18421" s="7" t="s">
        <v>34806</v>
      </c>
    </row>
    <row r="18422" spans="1:10" x14ac:dyDescent="0.25">
      <c r="A18422" s="6">
        <v>3201410892</v>
      </c>
      <c r="B18422" s="7" t="s">
        <v>51400</v>
      </c>
      <c r="C18422" s="7" t="s">
        <v>51401</v>
      </c>
      <c r="D18422" s="7" t="s">
        <v>25</v>
      </c>
      <c r="E18422" s="5">
        <v>1</v>
      </c>
      <c r="F18422" s="7" t="s">
        <v>1022</v>
      </c>
      <c r="G18422" s="5">
        <v>0.6</v>
      </c>
      <c r="H18422" s="5">
        <v>5</v>
      </c>
      <c r="I18422" s="8">
        <v>43282</v>
      </c>
      <c r="J18422" s="7" t="s">
        <v>35201</v>
      </c>
    </row>
    <row r="18423" spans="1:10" x14ac:dyDescent="0.25">
      <c r="A18423" s="6">
        <v>3200000124</v>
      </c>
      <c r="B18423" s="7" t="s">
        <v>51402</v>
      </c>
      <c r="C18423" s="7" t="s">
        <v>51403</v>
      </c>
      <c r="D18423" s="7" t="s">
        <v>25</v>
      </c>
      <c r="E18423" s="5">
        <v>1</v>
      </c>
      <c r="F18423" s="7" t="s">
        <v>4652</v>
      </c>
      <c r="G18423" s="5">
        <v>0.2</v>
      </c>
      <c r="H18423" s="5">
        <v>1</v>
      </c>
      <c r="I18423" s="8">
        <v>43299</v>
      </c>
      <c r="J18423" s="7" t="s">
        <v>51404</v>
      </c>
    </row>
    <row r="18424" spans="1:10" x14ac:dyDescent="0.25">
      <c r="A18424" s="6">
        <v>3201005273</v>
      </c>
      <c r="B18424" s="7" t="s">
        <v>51405</v>
      </c>
      <c r="C18424" s="7" t="s">
        <v>51406</v>
      </c>
      <c r="D18424" s="7" t="s">
        <v>25</v>
      </c>
      <c r="E18424" s="5">
        <v>1</v>
      </c>
      <c r="F18424" s="7" t="s">
        <v>567</v>
      </c>
      <c r="G18424" s="5">
        <v>0.2</v>
      </c>
      <c r="H18424" s="5">
        <v>1</v>
      </c>
      <c r="I18424" s="8">
        <v>43282</v>
      </c>
      <c r="J18424" s="7" t="s">
        <v>51407</v>
      </c>
    </row>
    <row r="18425" spans="1:10" x14ac:dyDescent="0.25">
      <c r="A18425" s="6">
        <v>3201322138</v>
      </c>
      <c r="B18425" s="7" t="s">
        <v>51408</v>
      </c>
      <c r="C18425" s="7" t="s">
        <v>51409</v>
      </c>
      <c r="D18425" s="7" t="s">
        <v>25</v>
      </c>
      <c r="E18425" s="5">
        <v>1</v>
      </c>
      <c r="F18425" s="7" t="s">
        <v>13038</v>
      </c>
      <c r="G18425" s="5">
        <v>0.2</v>
      </c>
      <c r="H18425" s="5">
        <v>1</v>
      </c>
      <c r="I18425" s="8">
        <v>43282</v>
      </c>
      <c r="J18425" s="7" t="s">
        <v>28478</v>
      </c>
    </row>
    <row r="18426" spans="1:10" x14ac:dyDescent="0.25">
      <c r="A18426" s="6">
        <v>3201003101</v>
      </c>
      <c r="B18426" s="7" t="s">
        <v>51410</v>
      </c>
      <c r="C18426" s="7" t="s">
        <v>51411</v>
      </c>
      <c r="D18426" s="7" t="s">
        <v>25</v>
      </c>
      <c r="E18426" s="5">
        <v>1</v>
      </c>
      <c r="F18426" s="7" t="s">
        <v>5241</v>
      </c>
      <c r="G18426" s="5">
        <v>0.2</v>
      </c>
      <c r="H18426" s="5">
        <v>1</v>
      </c>
      <c r="I18426" s="8">
        <v>43282</v>
      </c>
      <c r="J18426" s="7" t="s">
        <v>51412</v>
      </c>
    </row>
    <row r="18427" spans="1:10" x14ac:dyDescent="0.25">
      <c r="A18427" s="6">
        <v>3201001589</v>
      </c>
      <c r="B18427" s="7" t="s">
        <v>51413</v>
      </c>
      <c r="C18427" s="7" t="s">
        <v>51414</v>
      </c>
      <c r="D18427" s="7" t="s">
        <v>25</v>
      </c>
      <c r="E18427" s="5">
        <v>1</v>
      </c>
      <c r="F18427" s="7" t="s">
        <v>25862</v>
      </c>
      <c r="G18427" s="5">
        <v>1</v>
      </c>
      <c r="H18427" s="5">
        <v>9</v>
      </c>
      <c r="I18427" s="8">
        <v>43282</v>
      </c>
      <c r="J18427" s="7" t="s">
        <v>51415</v>
      </c>
    </row>
    <row r="18428" spans="1:10" x14ac:dyDescent="0.25">
      <c r="A18428" s="6">
        <v>3201228024</v>
      </c>
      <c r="B18428" s="7" t="s">
        <v>51413</v>
      </c>
      <c r="C18428" s="7" t="s">
        <v>51414</v>
      </c>
      <c r="D18428" s="7" t="s">
        <v>25</v>
      </c>
      <c r="E18428" s="5">
        <v>1</v>
      </c>
      <c r="F18428" s="7" t="s">
        <v>5951</v>
      </c>
      <c r="G18428" s="5">
        <v>0.2</v>
      </c>
      <c r="H18428" s="5">
        <v>1</v>
      </c>
      <c r="I18428" s="8">
        <v>43282</v>
      </c>
      <c r="J18428" s="7" t="s">
        <v>51416</v>
      </c>
    </row>
    <row r="18429" spans="1:10" x14ac:dyDescent="0.25">
      <c r="A18429" s="6">
        <v>3201006203</v>
      </c>
      <c r="B18429" s="7" t="s">
        <v>51417</v>
      </c>
      <c r="C18429" s="7" t="s">
        <v>51418</v>
      </c>
      <c r="D18429" s="7" t="s">
        <v>25</v>
      </c>
      <c r="E18429" s="5">
        <v>1</v>
      </c>
      <c r="F18429" s="7" t="s">
        <v>10469</v>
      </c>
      <c r="G18429" s="5">
        <v>0.2</v>
      </c>
      <c r="H18429" s="5">
        <v>1</v>
      </c>
      <c r="I18429" s="8">
        <v>43282</v>
      </c>
      <c r="J18429" s="7" t="s">
        <v>51419</v>
      </c>
    </row>
    <row r="18430" spans="1:10" x14ac:dyDescent="0.25">
      <c r="A18430" s="6">
        <v>3201000912</v>
      </c>
      <c r="B18430" s="7" t="s">
        <v>51420</v>
      </c>
      <c r="C18430" s="7" t="s">
        <v>51421</v>
      </c>
      <c r="D18430" s="7" t="s">
        <v>25</v>
      </c>
      <c r="E18430" s="5">
        <v>1</v>
      </c>
      <c r="F18430" s="7" t="s">
        <v>10309</v>
      </c>
      <c r="G18430" s="5">
        <v>1.5</v>
      </c>
      <c r="H18430" s="5">
        <v>14</v>
      </c>
      <c r="I18430" s="8">
        <v>43282</v>
      </c>
      <c r="J18430" s="7" t="s">
        <v>51422</v>
      </c>
    </row>
    <row r="18431" spans="1:10" x14ac:dyDescent="0.25">
      <c r="A18431" s="6">
        <v>3201000625</v>
      </c>
      <c r="B18431" s="7" t="s">
        <v>51423</v>
      </c>
      <c r="C18431" s="7" t="s">
        <v>51424</v>
      </c>
      <c r="D18431" s="7" t="s">
        <v>25</v>
      </c>
      <c r="E18431" s="5">
        <v>1</v>
      </c>
      <c r="F18431" s="7" t="s">
        <v>4652</v>
      </c>
      <c r="G18431" s="5">
        <v>0.2</v>
      </c>
      <c r="H18431" s="5">
        <v>1</v>
      </c>
      <c r="I18431" s="8">
        <v>43282</v>
      </c>
      <c r="J18431" s="7" t="s">
        <v>51422</v>
      </c>
    </row>
    <row r="18432" spans="1:10" x14ac:dyDescent="0.25">
      <c r="A18432" s="6">
        <v>9114000633</v>
      </c>
      <c r="B18432" s="7" t="s">
        <v>51425</v>
      </c>
      <c r="C18432" s="7" t="s">
        <v>51426</v>
      </c>
      <c r="D18432" s="7" t="s">
        <v>25</v>
      </c>
      <c r="E18432" s="5">
        <v>1</v>
      </c>
      <c r="F18432" s="7" t="s">
        <v>10309</v>
      </c>
      <c r="G18432" s="5">
        <v>1.5</v>
      </c>
      <c r="H18432" s="5">
        <v>14</v>
      </c>
      <c r="I18432" s="8">
        <v>43282</v>
      </c>
      <c r="J18432" s="7" t="s">
        <v>51427</v>
      </c>
    </row>
    <row r="18433" spans="1:10" x14ac:dyDescent="0.25">
      <c r="A18433" s="6">
        <v>3201122611</v>
      </c>
      <c r="B18433" s="7" t="s">
        <v>51428</v>
      </c>
      <c r="C18433" s="7" t="s">
        <v>51429</v>
      </c>
      <c r="D18433" s="7" t="s">
        <v>25</v>
      </c>
      <c r="E18433" s="5">
        <v>1</v>
      </c>
      <c r="F18433" s="7" t="s">
        <v>25462</v>
      </c>
      <c r="G18433" s="5">
        <v>0.5</v>
      </c>
      <c r="H18433" s="5">
        <v>4</v>
      </c>
      <c r="I18433" s="8">
        <v>43282</v>
      </c>
      <c r="J18433" s="7" t="s">
        <v>51430</v>
      </c>
    </row>
    <row r="18434" spans="1:10" x14ac:dyDescent="0.25">
      <c r="A18434" s="6">
        <v>3202260526</v>
      </c>
      <c r="B18434" s="7" t="s">
        <v>51431</v>
      </c>
      <c r="C18434" s="7" t="s">
        <v>51432</v>
      </c>
      <c r="D18434" s="7" t="s">
        <v>25</v>
      </c>
      <c r="E18434" s="5">
        <v>1</v>
      </c>
      <c r="F18434" s="7" t="s">
        <v>51433</v>
      </c>
      <c r="G18434" s="5">
        <v>1.4000000000000001</v>
      </c>
      <c r="H18434" s="5">
        <v>13</v>
      </c>
      <c r="I18434" s="8">
        <v>43282</v>
      </c>
      <c r="J18434" s="7" t="s">
        <v>51434</v>
      </c>
    </row>
    <row r="18435" spans="1:10" x14ac:dyDescent="0.25">
      <c r="A18435" s="6">
        <v>3201521938</v>
      </c>
      <c r="B18435" s="7" t="s">
        <v>51435</v>
      </c>
      <c r="C18435" s="7" t="s">
        <v>51436</v>
      </c>
      <c r="D18435" s="7" t="s">
        <v>30</v>
      </c>
      <c r="E18435" s="5">
        <v>1</v>
      </c>
      <c r="F18435" s="7" t="s">
        <v>923</v>
      </c>
      <c r="G18435" s="5">
        <v>0.70000000000000007</v>
      </c>
      <c r="H18435" s="5">
        <v>6</v>
      </c>
      <c r="I18435" s="8">
        <v>43282</v>
      </c>
      <c r="J18435" s="7" t="s">
        <v>51437</v>
      </c>
    </row>
    <row r="18436" spans="1:10" x14ac:dyDescent="0.25">
      <c r="A18436" s="6">
        <v>3201882909</v>
      </c>
      <c r="B18436" s="7" t="s">
        <v>51438</v>
      </c>
      <c r="C18436" s="7" t="s">
        <v>51439</v>
      </c>
      <c r="D18436" s="7" t="s">
        <v>25</v>
      </c>
      <c r="E18436" s="5">
        <v>1</v>
      </c>
      <c r="F18436" s="7" t="s">
        <v>7440</v>
      </c>
      <c r="G18436" s="5">
        <v>0.2</v>
      </c>
      <c r="H18436" s="5">
        <v>1</v>
      </c>
      <c r="I18436" s="8">
        <v>43282</v>
      </c>
      <c r="J18436" s="7" t="s">
        <v>51440</v>
      </c>
    </row>
    <row r="18437" spans="1:10" x14ac:dyDescent="0.25">
      <c r="A18437" s="6">
        <v>3201610765</v>
      </c>
      <c r="B18437" s="7" t="s">
        <v>51441</v>
      </c>
      <c r="C18437" s="7" t="s">
        <v>51442</v>
      </c>
      <c r="D18437" s="7" t="s">
        <v>25</v>
      </c>
      <c r="E18437" s="5">
        <v>1</v>
      </c>
      <c r="F18437" s="7" t="s">
        <v>21119</v>
      </c>
      <c r="G18437" s="5">
        <v>0.2</v>
      </c>
      <c r="H18437" s="5">
        <v>1</v>
      </c>
      <c r="I18437" s="8">
        <v>43282</v>
      </c>
      <c r="J18437" s="7" t="s">
        <v>51443</v>
      </c>
    </row>
    <row r="18438" spans="1:10" x14ac:dyDescent="0.25">
      <c r="A18438" s="6">
        <v>3201000852</v>
      </c>
      <c r="B18438" s="7" t="s">
        <v>51444</v>
      </c>
      <c r="C18438" s="7" t="s">
        <v>51445</v>
      </c>
      <c r="D18438" s="7" t="s">
        <v>25</v>
      </c>
      <c r="E18438" s="5">
        <v>1</v>
      </c>
      <c r="F18438" s="7" t="s">
        <v>11828</v>
      </c>
      <c r="G18438" s="5">
        <v>1</v>
      </c>
      <c r="H18438" s="5">
        <v>9</v>
      </c>
      <c r="I18438" s="8">
        <v>43282</v>
      </c>
      <c r="J18438" s="7" t="s">
        <v>51446</v>
      </c>
    </row>
    <row r="18439" spans="1:10" x14ac:dyDescent="0.25">
      <c r="A18439" s="6">
        <v>3201438430</v>
      </c>
      <c r="B18439" s="7" t="s">
        <v>51444</v>
      </c>
      <c r="C18439" s="7" t="s">
        <v>51447</v>
      </c>
      <c r="D18439" s="7" t="s">
        <v>25</v>
      </c>
      <c r="E18439" s="5">
        <v>1</v>
      </c>
      <c r="F18439" s="7" t="s">
        <v>609</v>
      </c>
      <c r="G18439" s="5">
        <v>0.2</v>
      </c>
      <c r="H18439" s="5">
        <v>1</v>
      </c>
      <c r="I18439" s="8">
        <v>43282</v>
      </c>
      <c r="J18439" s="7" t="s">
        <v>51448</v>
      </c>
    </row>
    <row r="18440" spans="1:10" x14ac:dyDescent="0.25">
      <c r="A18440" s="6">
        <v>3201005506</v>
      </c>
      <c r="B18440" s="7" t="s">
        <v>51449</v>
      </c>
      <c r="C18440" s="7" t="s">
        <v>51450</v>
      </c>
      <c r="D18440" s="7" t="s">
        <v>25</v>
      </c>
      <c r="E18440" s="5">
        <v>1</v>
      </c>
      <c r="F18440" s="7" t="s">
        <v>81</v>
      </c>
      <c r="G18440" s="5">
        <v>0.2</v>
      </c>
      <c r="H18440" s="5">
        <v>1</v>
      </c>
      <c r="I18440" s="8">
        <v>43282</v>
      </c>
      <c r="J18440" s="7" t="s">
        <v>51451</v>
      </c>
    </row>
    <row r="18441" spans="1:10" x14ac:dyDescent="0.25">
      <c r="A18441" s="6">
        <v>3201004160</v>
      </c>
      <c r="B18441" s="7" t="s">
        <v>51452</v>
      </c>
      <c r="C18441" s="7" t="s">
        <v>51453</v>
      </c>
      <c r="D18441" s="7" t="s">
        <v>25</v>
      </c>
      <c r="E18441" s="5">
        <v>1</v>
      </c>
      <c r="F18441" s="7" t="s">
        <v>631</v>
      </c>
      <c r="G18441" s="5">
        <v>0.9</v>
      </c>
      <c r="H18441" s="5">
        <v>8</v>
      </c>
      <c r="I18441" s="8">
        <v>43282</v>
      </c>
      <c r="J18441" s="7" t="s">
        <v>51454</v>
      </c>
    </row>
    <row r="18442" spans="1:10" x14ac:dyDescent="0.25">
      <c r="A18442" s="6">
        <v>3201004992</v>
      </c>
      <c r="B18442" s="7" t="s">
        <v>51455</v>
      </c>
      <c r="C18442" s="7" t="s">
        <v>51456</v>
      </c>
      <c r="D18442" s="7" t="s">
        <v>25</v>
      </c>
      <c r="E18442" s="5">
        <v>1</v>
      </c>
      <c r="F18442" s="7" t="s">
        <v>2281</v>
      </c>
      <c r="G18442" s="5">
        <v>0.5</v>
      </c>
      <c r="H18442" s="5">
        <v>4</v>
      </c>
      <c r="I18442" s="8">
        <v>43282</v>
      </c>
      <c r="J18442" s="7" t="s">
        <v>51457</v>
      </c>
    </row>
    <row r="18443" spans="1:10" x14ac:dyDescent="0.25">
      <c r="A18443" s="6">
        <v>3201077808</v>
      </c>
      <c r="B18443" s="7" t="s">
        <v>51458</v>
      </c>
      <c r="C18443" s="7" t="s">
        <v>51459</v>
      </c>
      <c r="D18443" s="7" t="s">
        <v>25</v>
      </c>
      <c r="E18443" s="5">
        <v>1</v>
      </c>
      <c r="F18443" s="7" t="s">
        <v>8014</v>
      </c>
      <c r="G18443" s="5">
        <v>0.8</v>
      </c>
      <c r="H18443" s="5">
        <v>7</v>
      </c>
      <c r="I18443" s="8">
        <v>43282</v>
      </c>
      <c r="J18443" s="7" t="s">
        <v>51460</v>
      </c>
    </row>
    <row r="18444" spans="1:10" x14ac:dyDescent="0.25">
      <c r="A18444" s="6">
        <v>3201005047</v>
      </c>
      <c r="B18444" s="7" t="s">
        <v>51461</v>
      </c>
      <c r="C18444" s="7" t="s">
        <v>48934</v>
      </c>
      <c r="D18444" s="7" t="s">
        <v>25</v>
      </c>
      <c r="E18444" s="5">
        <v>1</v>
      </c>
      <c r="F18444" s="7" t="s">
        <v>579</v>
      </c>
      <c r="G18444" s="5">
        <v>0.6</v>
      </c>
      <c r="H18444" s="5">
        <v>5</v>
      </c>
      <c r="I18444" s="8">
        <v>43282</v>
      </c>
      <c r="J18444" s="7" t="s">
        <v>51462</v>
      </c>
    </row>
    <row r="18445" spans="1:10" x14ac:dyDescent="0.25">
      <c r="A18445" s="6">
        <v>3201005081</v>
      </c>
      <c r="B18445" s="7" t="s">
        <v>51461</v>
      </c>
      <c r="C18445" s="7" t="s">
        <v>48934</v>
      </c>
      <c r="D18445" s="7" t="s">
        <v>169</v>
      </c>
      <c r="E18445" s="5">
        <v>1</v>
      </c>
      <c r="F18445" s="7" t="s">
        <v>51463</v>
      </c>
      <c r="G18445" s="5">
        <v>0.2</v>
      </c>
      <c r="H18445" s="5">
        <v>1</v>
      </c>
      <c r="I18445" s="8">
        <v>43282</v>
      </c>
      <c r="J18445" s="7" t="s">
        <v>51464</v>
      </c>
    </row>
    <row r="18446" spans="1:10" x14ac:dyDescent="0.25">
      <c r="A18446" s="6">
        <v>3201328608</v>
      </c>
      <c r="B18446" s="7" t="s">
        <v>51461</v>
      </c>
      <c r="C18446" s="7" t="s">
        <v>48934</v>
      </c>
      <c r="D18446" s="7" t="s">
        <v>25</v>
      </c>
      <c r="E18446" s="5">
        <v>1</v>
      </c>
      <c r="F18446" s="7" t="s">
        <v>1022</v>
      </c>
      <c r="G18446" s="5">
        <v>0.6</v>
      </c>
      <c r="H18446" s="5">
        <v>5</v>
      </c>
      <c r="I18446" s="8">
        <v>43282</v>
      </c>
      <c r="J18446" s="7" t="s">
        <v>51465</v>
      </c>
    </row>
    <row r="18447" spans="1:10" x14ac:dyDescent="0.25">
      <c r="A18447" s="6">
        <v>3201227867</v>
      </c>
      <c r="B18447" s="7" t="s">
        <v>51461</v>
      </c>
      <c r="C18447" s="7" t="s">
        <v>48934</v>
      </c>
      <c r="D18447" s="7" t="s">
        <v>25</v>
      </c>
      <c r="E18447" s="5">
        <v>1</v>
      </c>
      <c r="F18447" s="7" t="s">
        <v>225</v>
      </c>
      <c r="G18447" s="5">
        <v>0.2</v>
      </c>
      <c r="H18447" s="5">
        <v>1</v>
      </c>
      <c r="I18447" s="8">
        <v>43282</v>
      </c>
      <c r="J18447" s="7" t="s">
        <v>51466</v>
      </c>
    </row>
    <row r="18448" spans="1:10" x14ac:dyDescent="0.25">
      <c r="A18448" s="6">
        <v>3201942425</v>
      </c>
      <c r="B18448" s="7" t="s">
        <v>51467</v>
      </c>
      <c r="C18448" s="7" t="s">
        <v>51468</v>
      </c>
      <c r="D18448" s="7" t="s">
        <v>25</v>
      </c>
      <c r="E18448" s="5">
        <v>1</v>
      </c>
      <c r="F18448" s="7" t="s">
        <v>198</v>
      </c>
      <c r="G18448" s="5">
        <v>0.2</v>
      </c>
      <c r="H18448" s="5">
        <v>1</v>
      </c>
      <c r="I18448" s="8">
        <v>43282</v>
      </c>
      <c r="J18448" s="7" t="s">
        <v>51469</v>
      </c>
    </row>
    <row r="18449" spans="1:10" x14ac:dyDescent="0.25">
      <c r="A18449" s="6">
        <v>3200000737</v>
      </c>
      <c r="B18449" s="7" t="s">
        <v>51470</v>
      </c>
      <c r="C18449" s="7" t="s">
        <v>51471</v>
      </c>
      <c r="D18449" s="7" t="s">
        <v>169</v>
      </c>
      <c r="E18449" s="5">
        <v>1</v>
      </c>
      <c r="F18449" s="7" t="s">
        <v>579</v>
      </c>
      <c r="G18449" s="5">
        <v>0.6</v>
      </c>
      <c r="H18449" s="5">
        <v>5</v>
      </c>
      <c r="I18449" s="8">
        <v>43427</v>
      </c>
      <c r="J18449" s="7" t="s">
        <v>51472</v>
      </c>
    </row>
    <row r="18450" spans="1:10" x14ac:dyDescent="0.25">
      <c r="A18450" s="6">
        <v>3201734915</v>
      </c>
      <c r="B18450" s="7" t="s">
        <v>51473</v>
      </c>
      <c r="C18450" s="7" t="s">
        <v>51474</v>
      </c>
      <c r="D18450" s="7" t="s">
        <v>25</v>
      </c>
      <c r="E18450" s="5">
        <v>1</v>
      </c>
      <c r="F18450" s="7" t="s">
        <v>11182</v>
      </c>
      <c r="G18450" s="5">
        <v>0.2</v>
      </c>
      <c r="H18450" s="5">
        <v>1</v>
      </c>
      <c r="I18450" s="8">
        <v>43282</v>
      </c>
      <c r="J18450" s="7" t="s">
        <v>51475</v>
      </c>
    </row>
    <row r="18451" spans="1:10" x14ac:dyDescent="0.25">
      <c r="A18451" s="6">
        <v>3201536974</v>
      </c>
      <c r="B18451" s="7" t="s">
        <v>51476</v>
      </c>
      <c r="C18451" s="7" t="s">
        <v>51477</v>
      </c>
      <c r="D18451" s="7" t="s">
        <v>169</v>
      </c>
      <c r="E18451" s="5">
        <v>1</v>
      </c>
      <c r="F18451" s="7" t="s">
        <v>4951</v>
      </c>
      <c r="G18451" s="5">
        <v>0.9</v>
      </c>
      <c r="H18451" s="5">
        <v>8</v>
      </c>
      <c r="I18451" s="8">
        <v>43282</v>
      </c>
      <c r="J18451" s="7" t="s">
        <v>26479</v>
      </c>
    </row>
    <row r="18452" spans="1:10" x14ac:dyDescent="0.25">
      <c r="A18452" s="6">
        <v>3201349182</v>
      </c>
      <c r="B18452" s="7" t="s">
        <v>51478</v>
      </c>
      <c r="C18452" s="7" t="s">
        <v>51479</v>
      </c>
      <c r="D18452" s="7" t="s">
        <v>25</v>
      </c>
      <c r="E18452" s="5">
        <v>1</v>
      </c>
      <c r="F18452" s="7" t="s">
        <v>9202</v>
      </c>
      <c r="G18452" s="5">
        <v>0.5</v>
      </c>
      <c r="H18452" s="5">
        <v>4</v>
      </c>
      <c r="I18452" s="8">
        <v>43282</v>
      </c>
      <c r="J18452" s="7" t="s">
        <v>51480</v>
      </c>
    </row>
    <row r="18453" spans="1:10" x14ac:dyDescent="0.25">
      <c r="A18453" s="6">
        <v>3201065140</v>
      </c>
      <c r="B18453" s="7" t="s">
        <v>51481</v>
      </c>
      <c r="C18453" s="7" t="s">
        <v>51482</v>
      </c>
      <c r="D18453" s="7" t="s">
        <v>25</v>
      </c>
      <c r="E18453" s="5">
        <v>1</v>
      </c>
      <c r="F18453" s="7" t="s">
        <v>24757</v>
      </c>
      <c r="G18453" s="5">
        <v>0.2</v>
      </c>
      <c r="H18453" s="5">
        <v>1</v>
      </c>
      <c r="I18453" s="8">
        <v>43282</v>
      </c>
      <c r="J18453" s="7" t="s">
        <v>51483</v>
      </c>
    </row>
    <row r="18454" spans="1:10" x14ac:dyDescent="0.25">
      <c r="A18454" s="6">
        <v>3201002568</v>
      </c>
      <c r="B18454" s="7" t="s">
        <v>51484</v>
      </c>
      <c r="C18454" s="7" t="s">
        <v>51485</v>
      </c>
      <c r="D18454" s="7" t="s">
        <v>25</v>
      </c>
      <c r="E18454" s="5">
        <v>1</v>
      </c>
      <c r="F18454" s="7" t="s">
        <v>6239</v>
      </c>
      <c r="G18454" s="5">
        <v>0.2</v>
      </c>
      <c r="H18454" s="5">
        <v>1</v>
      </c>
      <c r="I18454" s="8">
        <v>43282</v>
      </c>
      <c r="J18454" s="7" t="s">
        <v>51486</v>
      </c>
    </row>
    <row r="18455" spans="1:10" x14ac:dyDescent="0.25">
      <c r="A18455" s="6">
        <v>3201001544</v>
      </c>
      <c r="B18455" s="7" t="s">
        <v>51487</v>
      </c>
      <c r="C18455" s="7" t="s">
        <v>51488</v>
      </c>
      <c r="D18455" s="7" t="s">
        <v>30</v>
      </c>
      <c r="E18455" s="5">
        <v>1</v>
      </c>
      <c r="F18455" s="7" t="s">
        <v>21173</v>
      </c>
      <c r="G18455" s="5">
        <v>1.2</v>
      </c>
      <c r="H18455" s="5">
        <v>11</v>
      </c>
      <c r="I18455" s="8">
        <v>43282</v>
      </c>
      <c r="J18455" s="7" t="s">
        <v>47281</v>
      </c>
    </row>
    <row r="18456" spans="1:10" x14ac:dyDescent="0.25">
      <c r="A18456" s="6">
        <v>3201003570</v>
      </c>
      <c r="B18456" s="7" t="s">
        <v>51489</v>
      </c>
      <c r="C18456" s="7" t="s">
        <v>51490</v>
      </c>
      <c r="D18456" s="7" t="s">
        <v>25</v>
      </c>
      <c r="E18456" s="5">
        <v>1</v>
      </c>
      <c r="F18456" s="7" t="s">
        <v>51491</v>
      </c>
      <c r="G18456" s="5">
        <v>0.2</v>
      </c>
      <c r="H18456" s="5">
        <v>1</v>
      </c>
      <c r="I18456" s="8">
        <v>43282</v>
      </c>
      <c r="J18456" s="7" t="s">
        <v>51492</v>
      </c>
    </row>
    <row r="18457" spans="1:10" x14ac:dyDescent="0.25">
      <c r="A18457" s="6">
        <v>3201003337</v>
      </c>
      <c r="B18457" s="7" t="s">
        <v>51493</v>
      </c>
      <c r="C18457" s="7" t="s">
        <v>51494</v>
      </c>
      <c r="D18457" s="7" t="s">
        <v>25</v>
      </c>
      <c r="E18457" s="5">
        <v>1</v>
      </c>
      <c r="F18457" s="7" t="s">
        <v>1946</v>
      </c>
      <c r="G18457" s="5">
        <v>0.2</v>
      </c>
      <c r="H18457" s="5">
        <v>1</v>
      </c>
      <c r="I18457" s="8">
        <v>43282</v>
      </c>
      <c r="J18457" s="7" t="s">
        <v>51495</v>
      </c>
    </row>
    <row r="18458" spans="1:10" x14ac:dyDescent="0.25">
      <c r="A18458" s="6">
        <v>3201451508</v>
      </c>
      <c r="B18458" s="7" t="s">
        <v>51493</v>
      </c>
      <c r="C18458" s="7" t="s">
        <v>51494</v>
      </c>
      <c r="D18458" s="7" t="s">
        <v>25</v>
      </c>
      <c r="E18458" s="5">
        <v>1</v>
      </c>
      <c r="F18458" s="7" t="s">
        <v>113</v>
      </c>
      <c r="G18458" s="5">
        <v>0.2</v>
      </c>
      <c r="H18458" s="5">
        <v>1</v>
      </c>
      <c r="I18458" s="8">
        <v>43282</v>
      </c>
      <c r="J18458" s="7" t="s">
        <v>51496</v>
      </c>
    </row>
    <row r="18459" spans="1:10" x14ac:dyDescent="0.25">
      <c r="A18459" s="6">
        <v>3201000693</v>
      </c>
      <c r="B18459" s="7" t="s">
        <v>51497</v>
      </c>
      <c r="C18459" s="7" t="s">
        <v>51498</v>
      </c>
      <c r="D18459" s="7" t="s">
        <v>25</v>
      </c>
      <c r="E18459" s="5">
        <v>1</v>
      </c>
      <c r="F18459" s="7" t="s">
        <v>11828</v>
      </c>
      <c r="G18459" s="5">
        <v>1</v>
      </c>
      <c r="H18459" s="5">
        <v>9</v>
      </c>
      <c r="I18459" s="8">
        <v>43282</v>
      </c>
      <c r="J18459" s="7" t="s">
        <v>21107</v>
      </c>
    </row>
    <row r="18460" spans="1:10" x14ac:dyDescent="0.25">
      <c r="A18460" s="6">
        <v>3201793262</v>
      </c>
      <c r="B18460" s="7" t="s">
        <v>51499</v>
      </c>
      <c r="C18460" s="7" t="s">
        <v>51500</v>
      </c>
      <c r="D18460" s="7" t="s">
        <v>25</v>
      </c>
      <c r="E18460" s="5">
        <v>1</v>
      </c>
      <c r="F18460" s="7" t="s">
        <v>85</v>
      </c>
      <c r="G18460" s="5">
        <v>0.70000000000000007</v>
      </c>
      <c r="H18460" s="5">
        <v>6</v>
      </c>
      <c r="I18460" s="8">
        <v>43282</v>
      </c>
      <c r="J18460" s="7" t="s">
        <v>51501</v>
      </c>
    </row>
    <row r="18461" spans="1:10" x14ac:dyDescent="0.25">
      <c r="A18461" s="6">
        <v>3201006044</v>
      </c>
      <c r="B18461" s="7" t="s">
        <v>51502</v>
      </c>
      <c r="C18461" s="7" t="s">
        <v>51503</v>
      </c>
      <c r="D18461" s="7" t="s">
        <v>25</v>
      </c>
      <c r="E18461" s="5">
        <v>1</v>
      </c>
      <c r="F18461" s="7" t="s">
        <v>4061</v>
      </c>
      <c r="G18461" s="5">
        <v>0.2</v>
      </c>
      <c r="H18461" s="5">
        <v>1</v>
      </c>
      <c r="I18461" s="8">
        <v>43282</v>
      </c>
      <c r="J18461" s="7" t="s">
        <v>51504</v>
      </c>
    </row>
    <row r="18462" spans="1:10" x14ac:dyDescent="0.25">
      <c r="A18462" s="6">
        <v>3200000521</v>
      </c>
      <c r="B18462" s="7" t="s">
        <v>51505</v>
      </c>
      <c r="C18462" s="7" t="s">
        <v>51506</v>
      </c>
      <c r="D18462" s="7" t="s">
        <v>169</v>
      </c>
      <c r="E18462" s="5">
        <v>1</v>
      </c>
      <c r="F18462" s="7" t="s">
        <v>51507</v>
      </c>
      <c r="G18462" s="5">
        <v>0.2</v>
      </c>
      <c r="H18462" s="5">
        <v>1</v>
      </c>
      <c r="I18462" s="8">
        <v>43382</v>
      </c>
      <c r="J18462" s="7" t="s">
        <v>35761</v>
      </c>
    </row>
    <row r="18463" spans="1:10" x14ac:dyDescent="0.25">
      <c r="A18463" s="6">
        <v>3201005559</v>
      </c>
      <c r="B18463" s="7" t="s">
        <v>51508</v>
      </c>
      <c r="C18463" s="7" t="s">
        <v>51509</v>
      </c>
      <c r="D18463" s="7" t="s">
        <v>25</v>
      </c>
      <c r="E18463" s="5">
        <v>1</v>
      </c>
      <c r="F18463" s="7" t="s">
        <v>620</v>
      </c>
      <c r="G18463" s="5">
        <v>0.70000000000000007</v>
      </c>
      <c r="H18463" s="5">
        <v>6</v>
      </c>
      <c r="I18463" s="8">
        <v>43282</v>
      </c>
      <c r="J18463" s="7" t="s">
        <v>51510</v>
      </c>
    </row>
    <row r="18464" spans="1:10" x14ac:dyDescent="0.25">
      <c r="A18464" s="6">
        <v>3201758316</v>
      </c>
      <c r="B18464" s="7" t="s">
        <v>51511</v>
      </c>
      <c r="C18464" s="7" t="s">
        <v>51512</v>
      </c>
      <c r="D18464" s="7" t="s">
        <v>169</v>
      </c>
      <c r="E18464" s="5">
        <v>1</v>
      </c>
      <c r="F18464" s="7" t="s">
        <v>4276</v>
      </c>
      <c r="G18464" s="5">
        <v>1.2</v>
      </c>
      <c r="H18464" s="5">
        <v>11</v>
      </c>
      <c r="I18464" s="8">
        <v>43282</v>
      </c>
      <c r="J18464" s="7" t="s">
        <v>18119</v>
      </c>
    </row>
    <row r="18465" spans="1:10" x14ac:dyDescent="0.25">
      <c r="A18465" s="6">
        <v>3201605749</v>
      </c>
      <c r="B18465" s="7" t="s">
        <v>51513</v>
      </c>
      <c r="C18465" s="7" t="s">
        <v>51514</v>
      </c>
      <c r="D18465" s="7" t="s">
        <v>25</v>
      </c>
      <c r="E18465" s="5">
        <v>1</v>
      </c>
      <c r="F18465" s="7" t="s">
        <v>4652</v>
      </c>
      <c r="G18465" s="5">
        <v>0.2</v>
      </c>
      <c r="H18465" s="5">
        <v>1</v>
      </c>
      <c r="I18465" s="8">
        <v>43282</v>
      </c>
      <c r="J18465" s="7" t="s">
        <v>51515</v>
      </c>
    </row>
    <row r="18466" spans="1:10" x14ac:dyDescent="0.25">
      <c r="A18466" s="6">
        <v>3201002057</v>
      </c>
      <c r="B18466" s="7" t="s">
        <v>51516</v>
      </c>
      <c r="C18466" s="7" t="s">
        <v>51517</v>
      </c>
      <c r="D18466" s="7" t="s">
        <v>25</v>
      </c>
      <c r="E18466" s="5">
        <v>1</v>
      </c>
      <c r="F18466" s="7" t="s">
        <v>4536</v>
      </c>
      <c r="G18466" s="5">
        <v>0.2</v>
      </c>
      <c r="H18466" s="5">
        <v>1</v>
      </c>
      <c r="I18466" s="8">
        <v>43282</v>
      </c>
      <c r="J18466" s="7" t="s">
        <v>51518</v>
      </c>
    </row>
    <row r="18467" spans="1:10" x14ac:dyDescent="0.25">
      <c r="A18467" s="6">
        <v>3201004304</v>
      </c>
      <c r="B18467" s="7" t="s">
        <v>51519</v>
      </c>
      <c r="C18467" s="7" t="s">
        <v>51520</v>
      </c>
      <c r="D18467" s="7" t="s">
        <v>25</v>
      </c>
      <c r="E18467" s="5">
        <v>1</v>
      </c>
      <c r="F18467" s="7" t="s">
        <v>5562</v>
      </c>
      <c r="G18467" s="5">
        <v>0.2</v>
      </c>
      <c r="H18467" s="5">
        <v>1</v>
      </c>
      <c r="I18467" s="8">
        <v>43282</v>
      </c>
      <c r="J18467" s="7" t="s">
        <v>51521</v>
      </c>
    </row>
    <row r="18468" spans="1:10" x14ac:dyDescent="0.25">
      <c r="A18468" s="6">
        <v>3201001333</v>
      </c>
      <c r="B18468" s="7" t="s">
        <v>51522</v>
      </c>
      <c r="C18468" s="7" t="s">
        <v>51523</v>
      </c>
      <c r="D18468" s="7" t="s">
        <v>25</v>
      </c>
      <c r="E18468" s="5">
        <v>1</v>
      </c>
      <c r="F18468" s="7" t="s">
        <v>567</v>
      </c>
      <c r="G18468" s="5">
        <v>0.2</v>
      </c>
      <c r="H18468" s="5">
        <v>1</v>
      </c>
      <c r="I18468" s="8">
        <v>43282</v>
      </c>
      <c r="J18468" s="7" t="s">
        <v>51524</v>
      </c>
    </row>
    <row r="18469" spans="1:10" x14ac:dyDescent="0.25">
      <c r="A18469" s="6">
        <v>3201598581</v>
      </c>
      <c r="B18469" s="7" t="s">
        <v>51525</v>
      </c>
      <c r="C18469" s="7" t="s">
        <v>51526</v>
      </c>
      <c r="D18469" s="7" t="s">
        <v>25</v>
      </c>
      <c r="E18469" s="5">
        <v>1</v>
      </c>
      <c r="F18469" s="7" t="s">
        <v>6798</v>
      </c>
      <c r="G18469" s="5">
        <v>0.2</v>
      </c>
      <c r="H18469" s="5">
        <v>1</v>
      </c>
      <c r="I18469" s="8">
        <v>43282</v>
      </c>
      <c r="J18469" s="7" t="s">
        <v>51527</v>
      </c>
    </row>
    <row r="18470" spans="1:10" x14ac:dyDescent="0.25">
      <c r="A18470" s="6">
        <v>3201682275</v>
      </c>
      <c r="B18470" s="7" t="s">
        <v>51528</v>
      </c>
      <c r="C18470" s="7" t="s">
        <v>51529</v>
      </c>
      <c r="D18470" s="7" t="s">
        <v>25</v>
      </c>
      <c r="E18470" s="5">
        <v>1</v>
      </c>
      <c r="F18470" s="7" t="s">
        <v>4390</v>
      </c>
      <c r="G18470" s="5">
        <v>0.70000000000000007</v>
      </c>
      <c r="H18470" s="5">
        <v>6</v>
      </c>
      <c r="I18470" s="8">
        <v>43282</v>
      </c>
      <c r="J18470" s="7" t="s">
        <v>51530</v>
      </c>
    </row>
    <row r="18471" spans="1:10" x14ac:dyDescent="0.25">
      <c r="A18471" s="6">
        <v>3201127051</v>
      </c>
      <c r="B18471" s="7" t="s">
        <v>51528</v>
      </c>
      <c r="C18471" s="7" t="s">
        <v>51529</v>
      </c>
      <c r="D18471" s="7" t="s">
        <v>25</v>
      </c>
      <c r="E18471" s="5">
        <v>1</v>
      </c>
      <c r="F18471" s="7" t="s">
        <v>4652</v>
      </c>
      <c r="G18471" s="5">
        <v>0.2</v>
      </c>
      <c r="H18471" s="5">
        <v>1</v>
      </c>
      <c r="I18471" s="8">
        <v>43282</v>
      </c>
      <c r="J18471" s="7" t="s">
        <v>51531</v>
      </c>
    </row>
    <row r="18472" spans="1:10" x14ac:dyDescent="0.25">
      <c r="A18472" s="6">
        <v>3201189066</v>
      </c>
      <c r="B18472" s="7" t="s">
        <v>51532</v>
      </c>
      <c r="C18472" s="7" t="s">
        <v>51533</v>
      </c>
      <c r="D18472" s="7" t="s">
        <v>25</v>
      </c>
      <c r="E18472" s="5">
        <v>1</v>
      </c>
      <c r="F18472" s="7" t="s">
        <v>1985</v>
      </c>
      <c r="G18472" s="5">
        <v>0.2</v>
      </c>
      <c r="H18472" s="5">
        <v>1</v>
      </c>
      <c r="I18472" s="8">
        <v>43282</v>
      </c>
      <c r="J18472" s="7" t="s">
        <v>4287</v>
      </c>
    </row>
    <row r="18473" spans="1:10" x14ac:dyDescent="0.25">
      <c r="A18473" s="6">
        <v>3201537938</v>
      </c>
      <c r="B18473" s="7" t="s">
        <v>51534</v>
      </c>
      <c r="C18473" s="7" t="s">
        <v>51535</v>
      </c>
      <c r="D18473" s="7" t="s">
        <v>25</v>
      </c>
      <c r="E18473" s="5">
        <v>1</v>
      </c>
      <c r="F18473" s="7" t="s">
        <v>4806</v>
      </c>
      <c r="G18473" s="5">
        <v>0.4</v>
      </c>
      <c r="H18473" s="5">
        <v>3</v>
      </c>
      <c r="I18473" s="8">
        <v>43282</v>
      </c>
      <c r="J18473" s="7" t="s">
        <v>51536</v>
      </c>
    </row>
    <row r="18474" spans="1:10" x14ac:dyDescent="0.25">
      <c r="A18474" s="6">
        <v>3201122228</v>
      </c>
      <c r="B18474" s="7" t="s">
        <v>51537</v>
      </c>
      <c r="C18474" s="7" t="s">
        <v>51538</v>
      </c>
      <c r="D18474" s="7" t="s">
        <v>25</v>
      </c>
      <c r="E18474" s="5">
        <v>1</v>
      </c>
      <c r="F18474" s="7" t="s">
        <v>12292</v>
      </c>
      <c r="G18474" s="5">
        <v>0.2</v>
      </c>
      <c r="H18474" s="5">
        <v>1</v>
      </c>
      <c r="I18474" s="8">
        <v>43282</v>
      </c>
      <c r="J18474" s="7" t="s">
        <v>51539</v>
      </c>
    </row>
    <row r="18475" spans="1:10" x14ac:dyDescent="0.25">
      <c r="A18475" s="6">
        <v>3201949041</v>
      </c>
      <c r="B18475" s="7" t="s">
        <v>51540</v>
      </c>
      <c r="C18475" s="7" t="s">
        <v>51541</v>
      </c>
      <c r="D18475" s="7" t="s">
        <v>25</v>
      </c>
      <c r="E18475" s="5">
        <v>1</v>
      </c>
      <c r="F18475" s="7" t="s">
        <v>4881</v>
      </c>
      <c r="G18475" s="5">
        <v>0.2</v>
      </c>
      <c r="H18475" s="5">
        <v>1</v>
      </c>
      <c r="I18475" s="8">
        <v>43282</v>
      </c>
      <c r="J18475" s="7" t="s">
        <v>51542</v>
      </c>
    </row>
    <row r="18476" spans="1:10" x14ac:dyDescent="0.25">
      <c r="A18476" s="6">
        <v>3201621730</v>
      </c>
      <c r="B18476" s="7" t="s">
        <v>51543</v>
      </c>
      <c r="C18476" s="7" t="s">
        <v>51544</v>
      </c>
      <c r="D18476" s="7" t="s">
        <v>25</v>
      </c>
      <c r="E18476" s="5">
        <v>1</v>
      </c>
      <c r="F18476" s="7" t="s">
        <v>8521</v>
      </c>
      <c r="G18476" s="5">
        <v>0.2</v>
      </c>
      <c r="H18476" s="5">
        <v>1</v>
      </c>
      <c r="I18476" s="8">
        <v>43282</v>
      </c>
      <c r="J18476" s="7" t="s">
        <v>51545</v>
      </c>
    </row>
    <row r="18477" spans="1:10" x14ac:dyDescent="0.25">
      <c r="A18477" s="6">
        <v>3201170908</v>
      </c>
      <c r="B18477" s="7" t="s">
        <v>51546</v>
      </c>
      <c r="C18477" s="7" t="s">
        <v>51547</v>
      </c>
      <c r="D18477" s="7" t="s">
        <v>169</v>
      </c>
      <c r="E18477" s="5">
        <v>1</v>
      </c>
      <c r="F18477" s="7" t="s">
        <v>1985</v>
      </c>
      <c r="G18477" s="5">
        <v>0.2</v>
      </c>
      <c r="H18477" s="5">
        <v>1</v>
      </c>
      <c r="I18477" s="8">
        <v>43282</v>
      </c>
      <c r="J18477" s="7" t="s">
        <v>51548</v>
      </c>
    </row>
    <row r="18478" spans="1:10" x14ac:dyDescent="0.25">
      <c r="A18478" s="6">
        <v>3201003880</v>
      </c>
      <c r="B18478" s="7" t="s">
        <v>51549</v>
      </c>
      <c r="C18478" s="7" t="s">
        <v>51550</v>
      </c>
      <c r="D18478" s="7" t="s">
        <v>25</v>
      </c>
      <c r="E18478" s="5">
        <v>1</v>
      </c>
      <c r="F18478" s="7" t="s">
        <v>1022</v>
      </c>
      <c r="G18478" s="5">
        <v>0.6</v>
      </c>
      <c r="H18478" s="5">
        <v>5</v>
      </c>
      <c r="I18478" s="8">
        <v>43282</v>
      </c>
      <c r="J18478" s="7" t="s">
        <v>51551</v>
      </c>
    </row>
    <row r="18479" spans="1:10" x14ac:dyDescent="0.25">
      <c r="A18479" s="6">
        <v>3201762000</v>
      </c>
      <c r="B18479" s="7" t="s">
        <v>51552</v>
      </c>
      <c r="C18479" s="7" t="s">
        <v>51553</v>
      </c>
      <c r="D18479" s="7" t="s">
        <v>25</v>
      </c>
      <c r="E18479" s="5">
        <v>1</v>
      </c>
      <c r="F18479" s="7" t="s">
        <v>22757</v>
      </c>
      <c r="G18479" s="5">
        <v>0.2</v>
      </c>
      <c r="H18479" s="5">
        <v>1</v>
      </c>
      <c r="I18479" s="8">
        <v>43282</v>
      </c>
      <c r="J18479" s="7" t="s">
        <v>51554</v>
      </c>
    </row>
    <row r="18480" spans="1:10" x14ac:dyDescent="0.25">
      <c r="A18480" s="6">
        <v>3201331998</v>
      </c>
      <c r="B18480" s="7" t="s">
        <v>51555</v>
      </c>
      <c r="C18480" s="7" t="s">
        <v>51556</v>
      </c>
      <c r="D18480" s="7" t="s">
        <v>25</v>
      </c>
      <c r="E18480" s="5">
        <v>1</v>
      </c>
      <c r="F18480" s="7" t="s">
        <v>22757</v>
      </c>
      <c r="G18480" s="5">
        <v>0.2</v>
      </c>
      <c r="H18480" s="5">
        <v>1</v>
      </c>
      <c r="I18480" s="8">
        <v>43282</v>
      </c>
      <c r="J18480" s="7" t="s">
        <v>51557</v>
      </c>
    </row>
    <row r="18481" spans="1:10" x14ac:dyDescent="0.25">
      <c r="A18481" s="6">
        <v>3201003812</v>
      </c>
      <c r="B18481" s="7" t="s">
        <v>51558</v>
      </c>
      <c r="C18481" s="7" t="s">
        <v>51559</v>
      </c>
      <c r="D18481" s="7" t="s">
        <v>25</v>
      </c>
      <c r="E18481" s="5">
        <v>1</v>
      </c>
      <c r="F18481" s="7" t="s">
        <v>4806</v>
      </c>
      <c r="G18481" s="5">
        <v>0.4</v>
      </c>
      <c r="H18481" s="5">
        <v>3</v>
      </c>
      <c r="I18481" s="8">
        <v>43282</v>
      </c>
      <c r="J18481" s="7" t="s">
        <v>40979</v>
      </c>
    </row>
    <row r="18482" spans="1:10" x14ac:dyDescent="0.25">
      <c r="A18482" s="6">
        <v>3201484426</v>
      </c>
      <c r="B18482" s="7" t="s">
        <v>51560</v>
      </c>
      <c r="C18482" s="7" t="s">
        <v>51561</v>
      </c>
      <c r="D18482" s="7" t="s">
        <v>25</v>
      </c>
      <c r="E18482" s="5">
        <v>1</v>
      </c>
      <c r="F18482" s="7" t="s">
        <v>24757</v>
      </c>
      <c r="G18482" s="5">
        <v>0.2</v>
      </c>
      <c r="H18482" s="5">
        <v>1</v>
      </c>
      <c r="I18482" s="8">
        <v>43282</v>
      </c>
      <c r="J18482" s="7" t="s">
        <v>51562</v>
      </c>
    </row>
    <row r="18483" spans="1:10" x14ac:dyDescent="0.25">
      <c r="A18483" s="6">
        <v>3201510309</v>
      </c>
      <c r="B18483" s="7" t="s">
        <v>51563</v>
      </c>
      <c r="C18483" s="7" t="s">
        <v>51564</v>
      </c>
      <c r="D18483" s="7" t="s">
        <v>25</v>
      </c>
      <c r="E18483" s="5">
        <v>1</v>
      </c>
      <c r="F18483" s="7" t="s">
        <v>11207</v>
      </c>
      <c r="G18483" s="5">
        <v>0.2</v>
      </c>
      <c r="H18483" s="5">
        <v>1</v>
      </c>
      <c r="I18483" s="8">
        <v>43282</v>
      </c>
      <c r="J18483" s="7" t="s">
        <v>51565</v>
      </c>
    </row>
    <row r="18484" spans="1:10" x14ac:dyDescent="0.25">
      <c r="A18484" s="6">
        <v>3201003693</v>
      </c>
      <c r="B18484" s="7" t="s">
        <v>51566</v>
      </c>
      <c r="C18484" s="7" t="s">
        <v>51567</v>
      </c>
      <c r="D18484" s="7" t="s">
        <v>25</v>
      </c>
      <c r="E18484" s="5">
        <v>1</v>
      </c>
      <c r="F18484" s="7" t="s">
        <v>5192</v>
      </c>
      <c r="G18484" s="5">
        <v>0.2</v>
      </c>
      <c r="H18484" s="5">
        <v>1</v>
      </c>
      <c r="I18484" s="8">
        <v>43282</v>
      </c>
      <c r="J18484" s="7" t="s">
        <v>36346</v>
      </c>
    </row>
    <row r="18485" spans="1:10" x14ac:dyDescent="0.25">
      <c r="A18485" s="6">
        <v>3201667962</v>
      </c>
      <c r="B18485" s="7" t="s">
        <v>51568</v>
      </c>
      <c r="C18485" s="7" t="s">
        <v>51569</v>
      </c>
      <c r="D18485" s="7" t="s">
        <v>25</v>
      </c>
      <c r="E18485" s="5">
        <v>1</v>
      </c>
      <c r="F18485" s="7" t="s">
        <v>6223</v>
      </c>
      <c r="G18485" s="5">
        <v>0.2</v>
      </c>
      <c r="H18485" s="5">
        <v>1</v>
      </c>
      <c r="I18485" s="8">
        <v>43282</v>
      </c>
      <c r="J18485" s="7" t="s">
        <v>51570</v>
      </c>
    </row>
    <row r="18486" spans="1:10" x14ac:dyDescent="0.25">
      <c r="A18486" s="6">
        <v>3200000241</v>
      </c>
      <c r="B18486" s="7" t="s">
        <v>51571</v>
      </c>
      <c r="C18486" s="7" t="s">
        <v>51572</v>
      </c>
      <c r="D18486" s="7" t="s">
        <v>25</v>
      </c>
      <c r="E18486" s="5">
        <v>1</v>
      </c>
      <c r="F18486" s="7" t="s">
        <v>13630</v>
      </c>
      <c r="G18486" s="5">
        <v>0.2</v>
      </c>
      <c r="H18486" s="5">
        <v>1</v>
      </c>
      <c r="I18486" s="8">
        <v>43325</v>
      </c>
      <c r="J18486" s="7" t="s">
        <v>51573</v>
      </c>
    </row>
    <row r="18487" spans="1:10" x14ac:dyDescent="0.25">
      <c r="A18487" s="6">
        <v>3201366186</v>
      </c>
      <c r="B18487" s="7" t="s">
        <v>51574</v>
      </c>
      <c r="C18487" s="7" t="s">
        <v>51575</v>
      </c>
      <c r="D18487" s="7" t="s">
        <v>25</v>
      </c>
      <c r="E18487" s="5">
        <v>1</v>
      </c>
      <c r="F18487" s="7" t="s">
        <v>631</v>
      </c>
      <c r="G18487" s="5">
        <v>0.9</v>
      </c>
      <c r="H18487" s="5">
        <v>8</v>
      </c>
      <c r="I18487" s="8">
        <v>43282</v>
      </c>
      <c r="J18487" s="7" t="s">
        <v>40304</v>
      </c>
    </row>
    <row r="18488" spans="1:10" x14ac:dyDescent="0.25">
      <c r="A18488" s="6">
        <v>3201076396</v>
      </c>
      <c r="B18488" s="7" t="s">
        <v>51576</v>
      </c>
      <c r="C18488" s="7" t="s">
        <v>51577</v>
      </c>
      <c r="D18488" s="7" t="s">
        <v>25</v>
      </c>
      <c r="E18488" s="5">
        <v>1</v>
      </c>
      <c r="F18488" s="7" t="s">
        <v>1022</v>
      </c>
      <c r="G18488" s="5">
        <v>0.6</v>
      </c>
      <c r="H18488" s="5">
        <v>5</v>
      </c>
      <c r="I18488" s="8">
        <v>43282</v>
      </c>
      <c r="J18488" s="7" t="s">
        <v>20985</v>
      </c>
    </row>
    <row r="18489" spans="1:10" x14ac:dyDescent="0.25">
      <c r="A18489" s="6">
        <v>3201987844</v>
      </c>
      <c r="B18489" s="7" t="s">
        <v>51578</v>
      </c>
      <c r="C18489" s="7" t="s">
        <v>51579</v>
      </c>
      <c r="D18489" s="7" t="s">
        <v>25</v>
      </c>
      <c r="E18489" s="5">
        <v>1</v>
      </c>
      <c r="F18489" s="7" t="s">
        <v>51580</v>
      </c>
      <c r="G18489" s="5">
        <v>0.2</v>
      </c>
      <c r="H18489" s="5">
        <v>1</v>
      </c>
      <c r="I18489" s="8">
        <v>43282</v>
      </c>
      <c r="J18489" s="7" t="s">
        <v>51581</v>
      </c>
    </row>
    <row r="18490" spans="1:10" x14ac:dyDescent="0.25">
      <c r="A18490" s="6">
        <v>3201761586</v>
      </c>
      <c r="B18490" s="7" t="s">
        <v>51582</v>
      </c>
      <c r="C18490" s="7" t="s">
        <v>51583</v>
      </c>
      <c r="D18490" s="7" t="s">
        <v>30</v>
      </c>
      <c r="E18490" s="5">
        <v>1</v>
      </c>
      <c r="F18490" s="7" t="s">
        <v>5585</v>
      </c>
      <c r="G18490" s="5">
        <v>1.3</v>
      </c>
      <c r="H18490" s="5">
        <v>12</v>
      </c>
      <c r="I18490" s="8">
        <v>43282</v>
      </c>
      <c r="J18490" s="7" t="s">
        <v>51584</v>
      </c>
    </row>
    <row r="18491" spans="1:10" x14ac:dyDescent="0.25">
      <c r="A18491" s="6">
        <v>3201781072</v>
      </c>
      <c r="B18491" s="7" t="s">
        <v>51585</v>
      </c>
      <c r="C18491" s="7" t="s">
        <v>51586</v>
      </c>
      <c r="D18491" s="7" t="s">
        <v>25</v>
      </c>
      <c r="E18491" s="5">
        <v>1</v>
      </c>
      <c r="F18491" s="7" t="s">
        <v>1022</v>
      </c>
      <c r="G18491" s="5">
        <v>0.6</v>
      </c>
      <c r="H18491" s="5">
        <v>5</v>
      </c>
      <c r="I18491" s="8">
        <v>43282</v>
      </c>
      <c r="J18491" s="7" t="s">
        <v>51587</v>
      </c>
    </row>
    <row r="18492" spans="1:10" x14ac:dyDescent="0.25">
      <c r="A18492" s="6">
        <v>3201649242</v>
      </c>
      <c r="B18492" s="7" t="s">
        <v>51588</v>
      </c>
      <c r="C18492" s="7" t="s">
        <v>51589</v>
      </c>
      <c r="D18492" s="7" t="s">
        <v>25</v>
      </c>
      <c r="E18492" s="5">
        <v>1</v>
      </c>
      <c r="F18492" s="7" t="s">
        <v>4386</v>
      </c>
      <c r="G18492" s="5">
        <v>1.4000000000000001</v>
      </c>
      <c r="H18492" s="5">
        <v>13</v>
      </c>
      <c r="I18492" s="8">
        <v>43282</v>
      </c>
      <c r="J18492" s="7" t="s">
        <v>51590</v>
      </c>
    </row>
    <row r="18493" spans="1:10" x14ac:dyDescent="0.25">
      <c r="A18493" s="6">
        <v>3200000088</v>
      </c>
      <c r="B18493" s="7" t="s">
        <v>51591</v>
      </c>
      <c r="C18493" s="7" t="s">
        <v>51592</v>
      </c>
      <c r="D18493" s="7" t="s">
        <v>25</v>
      </c>
      <c r="E18493" s="5">
        <v>1</v>
      </c>
      <c r="F18493" s="7" t="s">
        <v>26</v>
      </c>
      <c r="G18493" s="5">
        <v>0.2</v>
      </c>
      <c r="H18493" s="5">
        <v>1</v>
      </c>
      <c r="I18493" s="8">
        <v>43293</v>
      </c>
      <c r="J18493" s="7" t="s">
        <v>51593</v>
      </c>
    </row>
    <row r="18494" spans="1:10" x14ac:dyDescent="0.25">
      <c r="A18494" s="6">
        <v>3201003595</v>
      </c>
      <c r="B18494" s="7" t="s">
        <v>51594</v>
      </c>
      <c r="C18494" s="7" t="s">
        <v>51595</v>
      </c>
      <c r="D18494" s="7" t="s">
        <v>25</v>
      </c>
      <c r="E18494" s="5">
        <v>1</v>
      </c>
      <c r="F18494" s="7" t="s">
        <v>1753</v>
      </c>
      <c r="G18494" s="5">
        <v>6.1000000000000005</v>
      </c>
      <c r="H18494" s="5">
        <v>28</v>
      </c>
      <c r="I18494" s="8">
        <v>43282</v>
      </c>
      <c r="J18494" s="7" t="s">
        <v>51596</v>
      </c>
    </row>
    <row r="18495" spans="1:10" x14ac:dyDescent="0.25">
      <c r="A18495" s="6">
        <v>3201002671</v>
      </c>
      <c r="B18495" s="7" t="s">
        <v>51597</v>
      </c>
      <c r="C18495" s="7" t="s">
        <v>51598</v>
      </c>
      <c r="D18495" s="7" t="s">
        <v>25</v>
      </c>
      <c r="E18495" s="5">
        <v>1</v>
      </c>
      <c r="F18495" s="7" t="s">
        <v>3637</v>
      </c>
      <c r="G18495" s="5">
        <v>0.2</v>
      </c>
      <c r="H18495" s="5">
        <v>1</v>
      </c>
      <c r="I18495" s="8">
        <v>43282</v>
      </c>
      <c r="J18495" s="7" t="s">
        <v>51599</v>
      </c>
    </row>
    <row r="18496" spans="1:10" x14ac:dyDescent="0.25">
      <c r="A18496" s="6">
        <v>3201349324</v>
      </c>
      <c r="B18496" s="7" t="s">
        <v>51600</v>
      </c>
      <c r="C18496" s="7" t="s">
        <v>51601</v>
      </c>
      <c r="D18496" s="7" t="s">
        <v>25</v>
      </c>
      <c r="E18496" s="5">
        <v>1</v>
      </c>
      <c r="F18496" s="7" t="s">
        <v>560</v>
      </c>
      <c r="G18496" s="5">
        <v>0.6</v>
      </c>
      <c r="H18496" s="5">
        <v>5</v>
      </c>
      <c r="I18496" s="8">
        <v>43282</v>
      </c>
      <c r="J18496" s="7" t="s">
        <v>51602</v>
      </c>
    </row>
    <row r="18497" spans="1:10" x14ac:dyDescent="0.25">
      <c r="A18497" s="6">
        <v>3201004577</v>
      </c>
      <c r="B18497" s="7" t="s">
        <v>51603</v>
      </c>
      <c r="C18497" s="7" t="s">
        <v>51604</v>
      </c>
      <c r="D18497" s="7" t="s">
        <v>169</v>
      </c>
      <c r="E18497" s="5">
        <v>1</v>
      </c>
      <c r="F18497" s="7" t="s">
        <v>105</v>
      </c>
      <c r="G18497" s="5">
        <v>2.1</v>
      </c>
      <c r="H18497" s="5">
        <v>17</v>
      </c>
      <c r="I18497" s="8">
        <v>43282</v>
      </c>
      <c r="J18497" s="7" t="s">
        <v>51605</v>
      </c>
    </row>
    <row r="18498" spans="1:10" x14ac:dyDescent="0.25">
      <c r="A18498" s="6">
        <v>3201625938</v>
      </c>
      <c r="B18498" s="7" t="s">
        <v>51606</v>
      </c>
      <c r="C18498" s="7" t="s">
        <v>51607</v>
      </c>
      <c r="D18498" s="7" t="s">
        <v>25</v>
      </c>
      <c r="E18498" s="5">
        <v>1</v>
      </c>
      <c r="F18498" s="7" t="s">
        <v>4197</v>
      </c>
      <c r="G18498" s="5">
        <v>0.2</v>
      </c>
      <c r="H18498" s="5">
        <v>1</v>
      </c>
      <c r="I18498" s="8">
        <v>43282</v>
      </c>
      <c r="J18498" s="7" t="s">
        <v>51608</v>
      </c>
    </row>
    <row r="18499" spans="1:10" x14ac:dyDescent="0.25">
      <c r="A18499" s="6">
        <v>3201219527</v>
      </c>
      <c r="B18499" s="7" t="s">
        <v>51609</v>
      </c>
      <c r="C18499" s="7" t="s">
        <v>51610</v>
      </c>
      <c r="D18499" s="7" t="s">
        <v>25</v>
      </c>
      <c r="E18499" s="5">
        <v>1</v>
      </c>
      <c r="F18499" s="7" t="s">
        <v>21402</v>
      </c>
      <c r="G18499" s="5">
        <v>0.4</v>
      </c>
      <c r="H18499" s="5">
        <v>3</v>
      </c>
      <c r="I18499" s="8">
        <v>43282</v>
      </c>
      <c r="J18499" s="7" t="s">
        <v>51611</v>
      </c>
    </row>
    <row r="18500" spans="1:10" x14ac:dyDescent="0.25">
      <c r="A18500" s="6">
        <v>3201368493</v>
      </c>
      <c r="B18500" s="7" t="s">
        <v>51609</v>
      </c>
      <c r="C18500" s="7" t="s">
        <v>51610</v>
      </c>
      <c r="D18500" s="7" t="s">
        <v>25</v>
      </c>
      <c r="E18500" s="5">
        <v>1</v>
      </c>
      <c r="F18500" s="7" t="s">
        <v>895</v>
      </c>
      <c r="G18500" s="5">
        <v>1.2</v>
      </c>
      <c r="H18500" s="5">
        <v>11</v>
      </c>
      <c r="I18500" s="8">
        <v>43282</v>
      </c>
      <c r="J18500" s="7" t="s">
        <v>51612</v>
      </c>
    </row>
    <row r="18501" spans="1:10" x14ac:dyDescent="0.25">
      <c r="A18501" s="6">
        <v>3201122619</v>
      </c>
      <c r="B18501" s="7" t="s">
        <v>51613</v>
      </c>
      <c r="C18501" s="7" t="s">
        <v>51614</v>
      </c>
      <c r="D18501" s="7" t="s">
        <v>30</v>
      </c>
      <c r="E18501" s="5">
        <v>1</v>
      </c>
      <c r="F18501" s="7" t="s">
        <v>631</v>
      </c>
      <c r="G18501" s="5">
        <v>0.9</v>
      </c>
      <c r="H18501" s="5">
        <v>8</v>
      </c>
      <c r="I18501" s="8">
        <v>43282</v>
      </c>
      <c r="J18501" s="7" t="s">
        <v>51615</v>
      </c>
    </row>
    <row r="18502" spans="1:10" x14ac:dyDescent="0.25">
      <c r="A18502" s="6">
        <v>3200002212</v>
      </c>
      <c r="B18502" s="7" t="s">
        <v>51616</v>
      </c>
      <c r="C18502" s="7" t="s">
        <v>51617</v>
      </c>
      <c r="D18502" s="7" t="s">
        <v>25</v>
      </c>
      <c r="E18502" s="5">
        <v>1</v>
      </c>
      <c r="F18502" s="7" t="s">
        <v>6730</v>
      </c>
      <c r="G18502" s="5">
        <v>0.2</v>
      </c>
      <c r="H18502" s="5">
        <v>1</v>
      </c>
      <c r="I18502" s="8">
        <v>43746</v>
      </c>
      <c r="J18502" s="7" t="s">
        <v>51618</v>
      </c>
    </row>
    <row r="18503" spans="1:10" x14ac:dyDescent="0.25">
      <c r="A18503" s="6">
        <v>3201003070</v>
      </c>
      <c r="B18503" s="7" t="s">
        <v>51619</v>
      </c>
      <c r="C18503" s="7" t="s">
        <v>51620</v>
      </c>
      <c r="D18503" s="7" t="s">
        <v>169</v>
      </c>
      <c r="E18503" s="5">
        <v>1</v>
      </c>
      <c r="F18503" s="7" t="s">
        <v>4652</v>
      </c>
      <c r="G18503" s="5">
        <v>0.2</v>
      </c>
      <c r="H18503" s="5">
        <v>1</v>
      </c>
      <c r="I18503" s="8">
        <v>43282</v>
      </c>
      <c r="J18503" s="7" t="s">
        <v>48179</v>
      </c>
    </row>
    <row r="18504" spans="1:10" x14ac:dyDescent="0.25">
      <c r="A18504" s="6">
        <v>3202100090</v>
      </c>
      <c r="B18504" s="7" t="s">
        <v>51621</v>
      </c>
      <c r="C18504" s="7" t="s">
        <v>51622</v>
      </c>
      <c r="D18504" s="7" t="s">
        <v>25</v>
      </c>
      <c r="E18504" s="5">
        <v>1</v>
      </c>
      <c r="F18504" s="7" t="s">
        <v>589</v>
      </c>
      <c r="G18504" s="5">
        <v>0.60000000000000009</v>
      </c>
      <c r="H18504" s="5">
        <v>5</v>
      </c>
      <c r="I18504" s="8">
        <v>43282</v>
      </c>
      <c r="J18504" s="7" t="s">
        <v>51623</v>
      </c>
    </row>
    <row r="18505" spans="1:10" x14ac:dyDescent="0.25">
      <c r="A18505" s="6">
        <v>3205270966</v>
      </c>
      <c r="B18505" s="7" t="s">
        <v>51621</v>
      </c>
      <c r="C18505" s="7" t="s">
        <v>51622</v>
      </c>
      <c r="D18505" s="7" t="s">
        <v>25</v>
      </c>
      <c r="E18505" s="5">
        <v>1</v>
      </c>
      <c r="F18505" s="7" t="s">
        <v>51624</v>
      </c>
      <c r="G18505" s="5">
        <v>0.2</v>
      </c>
      <c r="H18505" s="5">
        <v>1</v>
      </c>
      <c r="I18505" s="8">
        <v>43282</v>
      </c>
      <c r="J18505" s="7" t="s">
        <v>51625</v>
      </c>
    </row>
    <row r="18506" spans="1:10" x14ac:dyDescent="0.25">
      <c r="A18506" s="6">
        <v>3201004260</v>
      </c>
      <c r="B18506" s="7" t="s">
        <v>51626</v>
      </c>
      <c r="C18506" s="7" t="s">
        <v>51627</v>
      </c>
      <c r="D18506" s="7" t="s">
        <v>25</v>
      </c>
      <c r="E18506" s="5">
        <v>1</v>
      </c>
      <c r="F18506" s="7" t="s">
        <v>4652</v>
      </c>
      <c r="G18506" s="5">
        <v>0.2</v>
      </c>
      <c r="H18506" s="5">
        <v>1</v>
      </c>
      <c r="I18506" s="8">
        <v>43282</v>
      </c>
      <c r="J18506" s="7" t="s">
        <v>51628</v>
      </c>
    </row>
    <row r="18507" spans="1:10" x14ac:dyDescent="0.25">
      <c r="A18507" s="6">
        <v>3201562361</v>
      </c>
      <c r="B18507" s="7" t="s">
        <v>51629</v>
      </c>
      <c r="C18507" s="7" t="s">
        <v>51630</v>
      </c>
      <c r="D18507" s="7" t="s">
        <v>25</v>
      </c>
      <c r="E18507" s="5">
        <v>1</v>
      </c>
      <c r="F18507" s="7" t="s">
        <v>62</v>
      </c>
      <c r="G18507" s="5">
        <v>0.70000000000000007</v>
      </c>
      <c r="H18507" s="5">
        <v>6</v>
      </c>
      <c r="I18507" s="8">
        <v>43282</v>
      </c>
      <c r="J18507" s="7" t="s">
        <v>51631</v>
      </c>
    </row>
    <row r="18508" spans="1:10" x14ac:dyDescent="0.25">
      <c r="A18508" s="6">
        <v>3201410891</v>
      </c>
      <c r="B18508" s="7" t="s">
        <v>51632</v>
      </c>
      <c r="C18508" s="7" t="s">
        <v>51633</v>
      </c>
      <c r="D18508" s="7" t="s">
        <v>25</v>
      </c>
      <c r="E18508" s="5">
        <v>1</v>
      </c>
      <c r="F18508" s="7" t="s">
        <v>9185</v>
      </c>
      <c r="G18508" s="5">
        <v>0.2</v>
      </c>
      <c r="H18508" s="5">
        <v>1</v>
      </c>
      <c r="I18508" s="8">
        <v>43282</v>
      </c>
      <c r="J18508" s="7" t="s">
        <v>51634</v>
      </c>
    </row>
    <row r="18509" spans="1:10" x14ac:dyDescent="0.25">
      <c r="A18509" s="6">
        <v>3201056344</v>
      </c>
      <c r="B18509" s="7" t="s">
        <v>51635</v>
      </c>
      <c r="C18509" s="7" t="s">
        <v>51636</v>
      </c>
      <c r="D18509" s="7" t="s">
        <v>25</v>
      </c>
      <c r="E18509" s="5">
        <v>1</v>
      </c>
      <c r="F18509" s="7" t="s">
        <v>62</v>
      </c>
      <c r="G18509" s="5">
        <v>0.70000000000000007</v>
      </c>
      <c r="H18509" s="5">
        <v>6</v>
      </c>
      <c r="I18509" s="8">
        <v>43282</v>
      </c>
      <c r="J18509" s="7" t="s">
        <v>51637</v>
      </c>
    </row>
    <row r="18510" spans="1:10" x14ac:dyDescent="0.25">
      <c r="A18510" s="6">
        <v>3201529564</v>
      </c>
      <c r="B18510" s="7" t="s">
        <v>51638</v>
      </c>
      <c r="C18510" s="7" t="s">
        <v>51639</v>
      </c>
      <c r="D18510" s="7" t="s">
        <v>169</v>
      </c>
      <c r="E18510" s="5">
        <v>1</v>
      </c>
      <c r="F18510" s="7" t="s">
        <v>62</v>
      </c>
      <c r="G18510" s="5">
        <v>0.70000000000000007</v>
      </c>
      <c r="H18510" s="5">
        <v>6</v>
      </c>
      <c r="I18510" s="8">
        <v>43282</v>
      </c>
      <c r="J18510" s="7" t="s">
        <v>51640</v>
      </c>
    </row>
    <row r="18511" spans="1:10" x14ac:dyDescent="0.25">
      <c r="A18511" s="6">
        <v>3201799932</v>
      </c>
      <c r="B18511" s="7" t="s">
        <v>51641</v>
      </c>
      <c r="C18511" s="7" t="s">
        <v>51642</v>
      </c>
      <c r="D18511" s="7" t="s">
        <v>25</v>
      </c>
      <c r="E18511" s="5">
        <v>1</v>
      </c>
      <c r="F18511" s="7" t="s">
        <v>62</v>
      </c>
      <c r="G18511" s="5">
        <v>0.70000000000000007</v>
      </c>
      <c r="H18511" s="5">
        <v>6</v>
      </c>
      <c r="I18511" s="8">
        <v>43282</v>
      </c>
      <c r="J18511" s="7" t="s">
        <v>51643</v>
      </c>
    </row>
    <row r="18512" spans="1:10" x14ac:dyDescent="0.25">
      <c r="A18512" s="6">
        <v>3201071691</v>
      </c>
      <c r="B18512" s="7" t="s">
        <v>51644</v>
      </c>
      <c r="C18512" s="7" t="s">
        <v>51645</v>
      </c>
      <c r="D18512" s="7" t="s">
        <v>25</v>
      </c>
      <c r="E18512" s="5">
        <v>1</v>
      </c>
      <c r="F18512" s="7" t="s">
        <v>85</v>
      </c>
      <c r="G18512" s="5">
        <v>0.70000000000000007</v>
      </c>
      <c r="H18512" s="5">
        <v>6</v>
      </c>
      <c r="I18512" s="8">
        <v>43282</v>
      </c>
      <c r="J18512" s="7" t="s">
        <v>51646</v>
      </c>
    </row>
    <row r="18513" spans="1:10" x14ac:dyDescent="0.25">
      <c r="A18513" s="6">
        <v>3201481748</v>
      </c>
      <c r="B18513" s="7" t="s">
        <v>51647</v>
      </c>
      <c r="C18513" s="7" t="s">
        <v>51648</v>
      </c>
      <c r="D18513" s="7" t="s">
        <v>25</v>
      </c>
      <c r="E18513" s="5">
        <v>1</v>
      </c>
      <c r="F18513" s="7" t="s">
        <v>62</v>
      </c>
      <c r="G18513" s="5">
        <v>0.70000000000000007</v>
      </c>
      <c r="H18513" s="5">
        <v>6</v>
      </c>
      <c r="I18513" s="8">
        <v>43282</v>
      </c>
      <c r="J18513" s="7" t="s">
        <v>51649</v>
      </c>
    </row>
    <row r="18514" spans="1:10" x14ac:dyDescent="0.25">
      <c r="A18514" s="6">
        <v>3201070659</v>
      </c>
      <c r="B18514" s="7" t="s">
        <v>51650</v>
      </c>
      <c r="C18514" s="7" t="s">
        <v>51651</v>
      </c>
      <c r="D18514" s="7" t="s">
        <v>25</v>
      </c>
      <c r="E18514" s="5">
        <v>1</v>
      </c>
      <c r="F18514" s="7" t="s">
        <v>601</v>
      </c>
      <c r="G18514" s="5">
        <v>1.2000000000000002</v>
      </c>
      <c r="H18514" s="5">
        <v>11</v>
      </c>
      <c r="I18514" s="8">
        <v>43282</v>
      </c>
      <c r="J18514" s="7" t="s">
        <v>51652</v>
      </c>
    </row>
    <row r="18515" spans="1:10" x14ac:dyDescent="0.25">
      <c r="A18515" s="6">
        <v>3204313709</v>
      </c>
      <c r="B18515" s="7" t="s">
        <v>51653</v>
      </c>
      <c r="C18515" s="7" t="s">
        <v>51654</v>
      </c>
      <c r="D18515" s="7" t="s">
        <v>25</v>
      </c>
      <c r="E18515" s="5">
        <v>1</v>
      </c>
      <c r="F18515" s="7" t="s">
        <v>666</v>
      </c>
      <c r="G18515" s="5">
        <v>1.3</v>
      </c>
      <c r="H18515" s="5">
        <v>12</v>
      </c>
      <c r="I18515" s="8">
        <v>43282</v>
      </c>
      <c r="J18515" s="7" t="s">
        <v>51655</v>
      </c>
    </row>
    <row r="18516" spans="1:10" x14ac:dyDescent="0.25">
      <c r="A18516" s="6">
        <v>3201219039</v>
      </c>
      <c r="B18516" s="7" t="s">
        <v>51656</v>
      </c>
      <c r="C18516" s="7" t="s">
        <v>51657</v>
      </c>
      <c r="D18516" s="7" t="s">
        <v>25</v>
      </c>
      <c r="E18516" s="5">
        <v>1</v>
      </c>
      <c r="F18516" s="7" t="s">
        <v>5074</v>
      </c>
      <c r="G18516" s="5">
        <v>0.9</v>
      </c>
      <c r="H18516" s="5">
        <v>8</v>
      </c>
      <c r="I18516" s="8">
        <v>43282</v>
      </c>
      <c r="J18516" s="7" t="s">
        <v>51658</v>
      </c>
    </row>
    <row r="18517" spans="1:10" x14ac:dyDescent="0.25">
      <c r="A18517" s="6">
        <v>3201974023</v>
      </c>
      <c r="B18517" s="7" t="s">
        <v>51659</v>
      </c>
      <c r="C18517" s="7" t="s">
        <v>51660</v>
      </c>
      <c r="D18517" s="7" t="s">
        <v>25</v>
      </c>
      <c r="E18517" s="5">
        <v>1</v>
      </c>
      <c r="F18517" s="7" t="s">
        <v>4613</v>
      </c>
      <c r="G18517" s="5">
        <v>0.2</v>
      </c>
      <c r="H18517" s="5">
        <v>1</v>
      </c>
      <c r="I18517" s="8">
        <v>43282</v>
      </c>
      <c r="J18517" s="7" t="s">
        <v>51661</v>
      </c>
    </row>
    <row r="18518" spans="1:10" x14ac:dyDescent="0.25">
      <c r="A18518" s="6">
        <v>3201217172</v>
      </c>
      <c r="B18518" s="7" t="s">
        <v>51662</v>
      </c>
      <c r="C18518" s="7" t="s">
        <v>51663</v>
      </c>
      <c r="D18518" s="7" t="s">
        <v>169</v>
      </c>
      <c r="E18518" s="5">
        <v>1</v>
      </c>
      <c r="F18518" s="7" t="s">
        <v>10875</v>
      </c>
      <c r="G18518" s="5">
        <v>0.2</v>
      </c>
      <c r="H18518" s="5">
        <v>1</v>
      </c>
      <c r="I18518" s="8">
        <v>43282</v>
      </c>
      <c r="J18518" s="7" t="s">
        <v>51664</v>
      </c>
    </row>
    <row r="18519" spans="1:10" x14ac:dyDescent="0.25">
      <c r="A18519" s="6">
        <v>3201627680</v>
      </c>
      <c r="B18519" s="7" t="s">
        <v>51665</v>
      </c>
      <c r="C18519" s="7" t="s">
        <v>51666</v>
      </c>
      <c r="D18519" s="7" t="s">
        <v>25</v>
      </c>
      <c r="E18519" s="5">
        <v>1</v>
      </c>
      <c r="F18519" s="7" t="s">
        <v>4390</v>
      </c>
      <c r="G18519" s="5">
        <v>0.70000000000000007</v>
      </c>
      <c r="H18519" s="5">
        <v>6</v>
      </c>
      <c r="I18519" s="8">
        <v>43282</v>
      </c>
      <c r="J18519" s="7" t="s">
        <v>51667</v>
      </c>
    </row>
    <row r="18520" spans="1:10" x14ac:dyDescent="0.25">
      <c r="A18520" s="6">
        <v>3201672705</v>
      </c>
      <c r="B18520" s="7" t="s">
        <v>51668</v>
      </c>
      <c r="C18520" s="7" t="s">
        <v>51669</v>
      </c>
      <c r="D18520" s="7" t="s">
        <v>25</v>
      </c>
      <c r="E18520" s="5">
        <v>1</v>
      </c>
      <c r="F18520" s="7" t="s">
        <v>631</v>
      </c>
      <c r="G18520" s="5">
        <v>0.9</v>
      </c>
      <c r="H18520" s="5">
        <v>8</v>
      </c>
      <c r="I18520" s="8">
        <v>43282</v>
      </c>
      <c r="J18520" s="7" t="s">
        <v>51670</v>
      </c>
    </row>
    <row r="18521" spans="1:10" x14ac:dyDescent="0.25">
      <c r="A18521" s="6">
        <v>3201005263</v>
      </c>
      <c r="B18521" s="7" t="s">
        <v>51671</v>
      </c>
      <c r="C18521" s="7" t="s">
        <v>51672</v>
      </c>
      <c r="D18521" s="7" t="s">
        <v>25</v>
      </c>
      <c r="E18521" s="5">
        <v>1</v>
      </c>
      <c r="F18521" s="7" t="s">
        <v>4257</v>
      </c>
      <c r="G18521" s="5">
        <v>0.2</v>
      </c>
      <c r="H18521" s="5">
        <v>1</v>
      </c>
      <c r="I18521" s="8">
        <v>43282</v>
      </c>
      <c r="J18521" s="7" t="s">
        <v>51673</v>
      </c>
    </row>
    <row r="18522" spans="1:10" x14ac:dyDescent="0.25">
      <c r="A18522" s="6">
        <v>3202070793</v>
      </c>
      <c r="B18522" s="7" t="s">
        <v>51674</v>
      </c>
      <c r="C18522" s="7" t="s">
        <v>51675</v>
      </c>
      <c r="D18522" s="7" t="s">
        <v>25</v>
      </c>
      <c r="E18522" s="5">
        <v>1</v>
      </c>
      <c r="F18522" s="7" t="s">
        <v>4648</v>
      </c>
      <c r="G18522" s="5">
        <v>0.2</v>
      </c>
      <c r="H18522" s="5">
        <v>1</v>
      </c>
      <c r="I18522" s="8">
        <v>43282</v>
      </c>
      <c r="J18522" s="7" t="s">
        <v>51676</v>
      </c>
    </row>
    <row r="18523" spans="1:10" x14ac:dyDescent="0.25">
      <c r="A18523" s="6">
        <v>3205162452</v>
      </c>
      <c r="B18523" s="7" t="s">
        <v>51677</v>
      </c>
      <c r="C18523" s="7" t="s">
        <v>51678</v>
      </c>
      <c r="D18523" s="7" t="s">
        <v>25</v>
      </c>
      <c r="E18523" s="5">
        <v>1</v>
      </c>
      <c r="F18523" s="7" t="s">
        <v>4390</v>
      </c>
      <c r="G18523" s="5">
        <v>0.70000000000000007</v>
      </c>
      <c r="H18523" s="5">
        <v>6</v>
      </c>
      <c r="I18523" s="8">
        <v>43282</v>
      </c>
      <c r="J18523" s="7" t="s">
        <v>26492</v>
      </c>
    </row>
    <row r="18524" spans="1:10" x14ac:dyDescent="0.25">
      <c r="A18524" s="6">
        <v>3201608093</v>
      </c>
      <c r="B18524" s="7" t="s">
        <v>51679</v>
      </c>
      <c r="C18524" s="7" t="s">
        <v>51680</v>
      </c>
      <c r="D18524" s="7" t="s">
        <v>25</v>
      </c>
      <c r="E18524" s="5">
        <v>1</v>
      </c>
      <c r="F18524" s="7" t="s">
        <v>62</v>
      </c>
      <c r="G18524" s="5">
        <v>0.70000000000000007</v>
      </c>
      <c r="H18524" s="5">
        <v>6</v>
      </c>
      <c r="I18524" s="8">
        <v>43282</v>
      </c>
      <c r="J18524" s="7" t="s">
        <v>51681</v>
      </c>
    </row>
    <row r="18525" spans="1:10" x14ac:dyDescent="0.25">
      <c r="A18525" s="6">
        <v>3202020429</v>
      </c>
      <c r="B18525" s="7" t="s">
        <v>51682</v>
      </c>
      <c r="C18525" s="7" t="s">
        <v>51683</v>
      </c>
      <c r="D18525" s="7" t="s">
        <v>25</v>
      </c>
      <c r="E18525" s="5">
        <v>1</v>
      </c>
      <c r="F18525" s="7" t="s">
        <v>85</v>
      </c>
      <c r="G18525" s="5">
        <v>0.70000000000000007</v>
      </c>
      <c r="H18525" s="5">
        <v>6</v>
      </c>
      <c r="I18525" s="8">
        <v>43282</v>
      </c>
      <c r="J18525" s="7" t="s">
        <v>51684</v>
      </c>
    </row>
    <row r="18526" spans="1:10" x14ac:dyDescent="0.25">
      <c r="A18526" s="6">
        <v>3201604602</v>
      </c>
      <c r="B18526" s="7" t="s">
        <v>51685</v>
      </c>
      <c r="C18526" s="7" t="s">
        <v>51686</v>
      </c>
      <c r="D18526" s="7" t="s">
        <v>25</v>
      </c>
      <c r="E18526" s="5">
        <v>1</v>
      </c>
      <c r="F18526" s="7" t="s">
        <v>85</v>
      </c>
      <c r="G18526" s="5">
        <v>0.70000000000000007</v>
      </c>
      <c r="H18526" s="5">
        <v>6</v>
      </c>
      <c r="I18526" s="8">
        <v>43282</v>
      </c>
      <c r="J18526" s="7" t="s">
        <v>51687</v>
      </c>
    </row>
    <row r="18527" spans="1:10" x14ac:dyDescent="0.25">
      <c r="A18527" s="6">
        <v>3203230087</v>
      </c>
      <c r="B18527" s="7" t="s">
        <v>51688</v>
      </c>
      <c r="C18527" s="7" t="s">
        <v>51689</v>
      </c>
      <c r="D18527" s="7" t="s">
        <v>25</v>
      </c>
      <c r="E18527" s="5">
        <v>1</v>
      </c>
      <c r="F18527" s="7" t="s">
        <v>62</v>
      </c>
      <c r="G18527" s="5">
        <v>0.70000000000000007</v>
      </c>
      <c r="H18527" s="5">
        <v>6</v>
      </c>
      <c r="I18527" s="8">
        <v>43282</v>
      </c>
      <c r="J18527" s="7" t="s">
        <v>51690</v>
      </c>
    </row>
    <row r="18528" spans="1:10" x14ac:dyDescent="0.25">
      <c r="A18528" s="6">
        <v>3201170734</v>
      </c>
      <c r="B18528" s="7" t="s">
        <v>51691</v>
      </c>
      <c r="C18528" s="7" t="s">
        <v>51692</v>
      </c>
      <c r="D18528" s="7" t="s">
        <v>25</v>
      </c>
      <c r="E18528" s="5">
        <v>1</v>
      </c>
      <c r="F18528" s="7" t="s">
        <v>4197</v>
      </c>
      <c r="G18528" s="5">
        <v>0.2</v>
      </c>
      <c r="H18528" s="5">
        <v>1</v>
      </c>
      <c r="I18528" s="8">
        <v>43282</v>
      </c>
      <c r="J18528" s="7" t="s">
        <v>31506</v>
      </c>
    </row>
    <row r="18529" spans="1:10" x14ac:dyDescent="0.25">
      <c r="A18529" s="6">
        <v>3201793971</v>
      </c>
      <c r="B18529" s="7" t="s">
        <v>51693</v>
      </c>
      <c r="C18529" s="7" t="s">
        <v>51694</v>
      </c>
      <c r="D18529" s="7" t="s">
        <v>464</v>
      </c>
      <c r="E18529" s="5">
        <v>1</v>
      </c>
      <c r="F18529" s="7" t="s">
        <v>589</v>
      </c>
      <c r="G18529" s="5">
        <v>0.6</v>
      </c>
      <c r="H18529" s="5">
        <v>5</v>
      </c>
      <c r="I18529" s="8">
        <v>43282</v>
      </c>
      <c r="J18529" s="7" t="s">
        <v>51695</v>
      </c>
    </row>
    <row r="18530" spans="1:10" x14ac:dyDescent="0.25">
      <c r="A18530" s="6">
        <v>3201734617</v>
      </c>
      <c r="B18530" s="7" t="s">
        <v>51696</v>
      </c>
      <c r="C18530" s="7" t="s">
        <v>51697</v>
      </c>
      <c r="D18530" s="7" t="s">
        <v>25</v>
      </c>
      <c r="E18530" s="5">
        <v>1</v>
      </c>
      <c r="F18530" s="7" t="s">
        <v>62</v>
      </c>
      <c r="G18530" s="5">
        <v>0.70000000000000007</v>
      </c>
      <c r="H18530" s="5">
        <v>6</v>
      </c>
      <c r="I18530" s="8">
        <v>43282</v>
      </c>
      <c r="J18530" s="7" t="s">
        <v>51667</v>
      </c>
    </row>
    <row r="18531" spans="1:10" x14ac:dyDescent="0.25">
      <c r="A18531" s="6">
        <v>3200001428</v>
      </c>
      <c r="B18531" s="7" t="s">
        <v>51698</v>
      </c>
      <c r="C18531" s="7" t="s">
        <v>51699</v>
      </c>
      <c r="D18531" s="7" t="s">
        <v>25</v>
      </c>
      <c r="E18531" s="5">
        <v>1</v>
      </c>
      <c r="F18531" s="7" t="s">
        <v>2012</v>
      </c>
      <c r="G18531" s="5">
        <v>0.9</v>
      </c>
      <c r="H18531" s="5">
        <v>8</v>
      </c>
      <c r="I18531" s="8">
        <v>43572</v>
      </c>
      <c r="J18531" s="7" t="s">
        <v>51700</v>
      </c>
    </row>
    <row r="18532" spans="1:10" x14ac:dyDescent="0.25">
      <c r="A18532" s="6">
        <v>7706048143</v>
      </c>
      <c r="B18532" s="7" t="s">
        <v>51701</v>
      </c>
      <c r="C18532" s="7" t="s">
        <v>51702</v>
      </c>
      <c r="D18532" s="7" t="s">
        <v>25</v>
      </c>
      <c r="E18532" s="5">
        <v>1</v>
      </c>
      <c r="F18532" s="7" t="s">
        <v>4648</v>
      </c>
      <c r="G18532" s="5">
        <v>0.2</v>
      </c>
      <c r="H18532" s="5">
        <v>1</v>
      </c>
      <c r="I18532" s="8">
        <v>43895</v>
      </c>
      <c r="J18532" s="7" t="s">
        <v>51703</v>
      </c>
    </row>
    <row r="18533" spans="1:10" x14ac:dyDescent="0.25">
      <c r="A18533" s="6">
        <v>3201003692</v>
      </c>
      <c r="B18533" s="7" t="s">
        <v>51704</v>
      </c>
      <c r="C18533" s="7" t="s">
        <v>51705</v>
      </c>
      <c r="D18533" s="7" t="s">
        <v>25</v>
      </c>
      <c r="E18533" s="5">
        <v>1</v>
      </c>
      <c r="F18533" s="7" t="s">
        <v>13941</v>
      </c>
      <c r="G18533" s="5">
        <v>0.2</v>
      </c>
      <c r="H18533" s="5">
        <v>1</v>
      </c>
      <c r="I18533" s="8">
        <v>43282</v>
      </c>
      <c r="J18533" s="7" t="s">
        <v>51706</v>
      </c>
    </row>
    <row r="18534" spans="1:10" x14ac:dyDescent="0.25">
      <c r="A18534" s="6">
        <v>3201000606</v>
      </c>
      <c r="B18534" s="7" t="s">
        <v>51707</v>
      </c>
      <c r="C18534" s="7" t="s">
        <v>51708</v>
      </c>
      <c r="D18534" s="7" t="s">
        <v>25</v>
      </c>
      <c r="E18534" s="5">
        <v>1</v>
      </c>
      <c r="F18534" s="7" t="s">
        <v>5022</v>
      </c>
      <c r="G18534" s="5">
        <v>0.2</v>
      </c>
      <c r="H18534" s="5">
        <v>1</v>
      </c>
      <c r="I18534" s="8">
        <v>43282</v>
      </c>
      <c r="J18534" s="7" t="s">
        <v>51709</v>
      </c>
    </row>
    <row r="18535" spans="1:10" x14ac:dyDescent="0.25">
      <c r="A18535" s="6">
        <v>3201000093</v>
      </c>
      <c r="B18535" s="7" t="s">
        <v>51710</v>
      </c>
      <c r="C18535" s="7" t="s">
        <v>51711</v>
      </c>
      <c r="D18535" s="7" t="s">
        <v>169</v>
      </c>
      <c r="E18535" s="5">
        <v>1</v>
      </c>
      <c r="F18535" s="7" t="s">
        <v>31983</v>
      </c>
      <c r="G18535" s="5">
        <v>0.2</v>
      </c>
      <c r="H18535" s="5">
        <v>1</v>
      </c>
      <c r="I18535" s="8">
        <v>43282</v>
      </c>
      <c r="J18535" s="7" t="s">
        <v>41494</v>
      </c>
    </row>
    <row r="18536" spans="1:10" x14ac:dyDescent="0.25">
      <c r="A18536" s="6">
        <v>3202070762</v>
      </c>
      <c r="B18536" s="7" t="s">
        <v>51710</v>
      </c>
      <c r="C18536" s="7" t="s">
        <v>51711</v>
      </c>
      <c r="D18536" s="7" t="s">
        <v>25</v>
      </c>
      <c r="E18536" s="5">
        <v>1</v>
      </c>
      <c r="F18536" s="7" t="s">
        <v>62</v>
      </c>
      <c r="G18536" s="5">
        <v>0.70000000000000007</v>
      </c>
      <c r="H18536" s="5">
        <v>6</v>
      </c>
      <c r="I18536" s="8">
        <v>43282</v>
      </c>
      <c r="J18536" s="7" t="s">
        <v>51712</v>
      </c>
    </row>
    <row r="18537" spans="1:10" x14ac:dyDescent="0.25">
      <c r="A18537" s="6">
        <v>3201486090</v>
      </c>
      <c r="B18537" s="7" t="s">
        <v>51713</v>
      </c>
      <c r="C18537" s="7" t="s">
        <v>51714</v>
      </c>
      <c r="D18537" s="7" t="s">
        <v>25</v>
      </c>
      <c r="E18537" s="5">
        <v>1</v>
      </c>
      <c r="F18537" s="7" t="s">
        <v>25647</v>
      </c>
      <c r="G18537" s="5">
        <v>0.4</v>
      </c>
      <c r="H18537" s="5">
        <v>3</v>
      </c>
      <c r="I18537" s="8">
        <v>43282</v>
      </c>
      <c r="J18537" s="7" t="s">
        <v>51715</v>
      </c>
    </row>
    <row r="18538" spans="1:10" x14ac:dyDescent="0.25">
      <c r="A18538" s="6">
        <v>3200001513</v>
      </c>
      <c r="B18538" s="7" t="s">
        <v>51716</v>
      </c>
      <c r="C18538" s="7" t="s">
        <v>51717</v>
      </c>
      <c r="D18538" s="7" t="s">
        <v>25</v>
      </c>
      <c r="E18538" s="5">
        <v>1</v>
      </c>
      <c r="F18538" s="7" t="s">
        <v>13941</v>
      </c>
      <c r="G18538" s="5">
        <v>0.2</v>
      </c>
      <c r="H18538" s="5">
        <v>1</v>
      </c>
      <c r="I18538" s="8">
        <v>43592</v>
      </c>
      <c r="J18538" s="7" t="s">
        <v>51718</v>
      </c>
    </row>
    <row r="18539" spans="1:10" x14ac:dyDescent="0.25">
      <c r="A18539" s="6">
        <v>3201006995</v>
      </c>
      <c r="B18539" s="7" t="s">
        <v>51719</v>
      </c>
      <c r="C18539" s="7" t="s">
        <v>51720</v>
      </c>
      <c r="D18539" s="7" t="s">
        <v>169</v>
      </c>
      <c r="E18539" s="5">
        <v>1</v>
      </c>
      <c r="F18539" s="7" t="s">
        <v>4666</v>
      </c>
      <c r="G18539" s="5">
        <v>0.9</v>
      </c>
      <c r="H18539" s="5">
        <v>8</v>
      </c>
      <c r="I18539" s="8">
        <v>43282</v>
      </c>
      <c r="J18539" s="7" t="s">
        <v>51721</v>
      </c>
    </row>
    <row r="18540" spans="1:10" x14ac:dyDescent="0.25">
      <c r="A18540" s="6">
        <v>3201006991</v>
      </c>
      <c r="B18540" s="7" t="s">
        <v>51722</v>
      </c>
      <c r="C18540" s="7" t="s">
        <v>51723</v>
      </c>
      <c r="D18540" s="7" t="s">
        <v>25</v>
      </c>
      <c r="E18540" s="5">
        <v>1</v>
      </c>
      <c r="F18540" s="7" t="s">
        <v>631</v>
      </c>
      <c r="G18540" s="5">
        <v>0.9</v>
      </c>
      <c r="H18540" s="5">
        <v>8</v>
      </c>
      <c r="I18540" s="8">
        <v>43282</v>
      </c>
      <c r="J18540" s="7" t="s">
        <v>51724</v>
      </c>
    </row>
    <row r="18541" spans="1:10" x14ac:dyDescent="0.25">
      <c r="A18541" s="6">
        <v>5700010397</v>
      </c>
      <c r="B18541" s="7" t="s">
        <v>51725</v>
      </c>
      <c r="C18541" s="7" t="s">
        <v>51726</v>
      </c>
      <c r="D18541" s="7" t="s">
        <v>25</v>
      </c>
      <c r="E18541" s="5">
        <v>1</v>
      </c>
      <c r="F18541" s="7" t="s">
        <v>1985</v>
      </c>
      <c r="G18541" s="5">
        <v>0.2</v>
      </c>
      <c r="H18541" s="5">
        <v>1</v>
      </c>
      <c r="I18541" s="8">
        <v>43282</v>
      </c>
      <c r="J18541" s="7" t="s">
        <v>51727</v>
      </c>
    </row>
    <row r="18542" spans="1:10" x14ac:dyDescent="0.25">
      <c r="A18542" s="6">
        <v>3201170869</v>
      </c>
      <c r="B18542" s="7" t="s">
        <v>51725</v>
      </c>
      <c r="C18542" s="7" t="s">
        <v>51726</v>
      </c>
      <c r="D18542" s="7" t="s">
        <v>25</v>
      </c>
      <c r="E18542" s="5">
        <v>1</v>
      </c>
      <c r="F18542" s="7" t="s">
        <v>4648</v>
      </c>
      <c r="G18542" s="5">
        <v>0.2</v>
      </c>
      <c r="H18542" s="5">
        <v>1</v>
      </c>
      <c r="I18542" s="8">
        <v>43282</v>
      </c>
      <c r="J18542" s="7" t="s">
        <v>51728</v>
      </c>
    </row>
    <row r="18543" spans="1:10" x14ac:dyDescent="0.25">
      <c r="A18543" s="6">
        <v>3201068577</v>
      </c>
      <c r="B18543" s="7" t="s">
        <v>51729</v>
      </c>
      <c r="C18543" s="7" t="s">
        <v>51730</v>
      </c>
      <c r="D18543" s="7" t="s">
        <v>25</v>
      </c>
      <c r="E18543" s="5">
        <v>1</v>
      </c>
      <c r="F18543" s="7" t="s">
        <v>62</v>
      </c>
      <c r="G18543" s="5">
        <v>0.70000000000000007</v>
      </c>
      <c r="H18543" s="5">
        <v>6</v>
      </c>
      <c r="I18543" s="8">
        <v>43282</v>
      </c>
      <c r="J18543" s="7" t="s">
        <v>51731</v>
      </c>
    </row>
    <row r="18544" spans="1:10" x14ac:dyDescent="0.25">
      <c r="A18544" s="6">
        <v>3201004320</v>
      </c>
      <c r="B18544" s="7" t="s">
        <v>51732</v>
      </c>
      <c r="C18544" s="7" t="s">
        <v>51733</v>
      </c>
      <c r="D18544" s="7" t="s">
        <v>25</v>
      </c>
      <c r="E18544" s="5">
        <v>1</v>
      </c>
      <c r="F18544" s="7" t="s">
        <v>62</v>
      </c>
      <c r="G18544" s="5">
        <v>0.70000000000000007</v>
      </c>
      <c r="H18544" s="5">
        <v>6</v>
      </c>
      <c r="I18544" s="8">
        <v>43282</v>
      </c>
      <c r="J18544" s="7" t="s">
        <v>51734</v>
      </c>
    </row>
    <row r="18545" spans="1:10" x14ac:dyDescent="0.25">
      <c r="A18545" s="6">
        <v>3201001591</v>
      </c>
      <c r="B18545" s="7" t="s">
        <v>51735</v>
      </c>
      <c r="C18545" s="7" t="s">
        <v>51736</v>
      </c>
      <c r="D18545" s="7" t="s">
        <v>25</v>
      </c>
      <c r="E18545" s="5">
        <v>1</v>
      </c>
      <c r="F18545" s="7" t="s">
        <v>4648</v>
      </c>
      <c r="G18545" s="5">
        <v>0.2</v>
      </c>
      <c r="H18545" s="5">
        <v>1</v>
      </c>
      <c r="I18545" s="8">
        <v>43282</v>
      </c>
      <c r="J18545" s="7" t="s">
        <v>51737</v>
      </c>
    </row>
    <row r="18546" spans="1:10" x14ac:dyDescent="0.25">
      <c r="A18546" s="6">
        <v>3201212385</v>
      </c>
      <c r="B18546" s="7" t="s">
        <v>51735</v>
      </c>
      <c r="C18546" s="7" t="s">
        <v>51736</v>
      </c>
      <c r="D18546" s="7" t="s">
        <v>25</v>
      </c>
      <c r="E18546" s="5">
        <v>1</v>
      </c>
      <c r="F18546" s="7" t="s">
        <v>895</v>
      </c>
      <c r="G18546" s="5">
        <v>1.2000000000000002</v>
      </c>
      <c r="H18546" s="5">
        <v>11</v>
      </c>
      <c r="I18546" s="8">
        <v>43282</v>
      </c>
      <c r="J18546" s="7" t="s">
        <v>51738</v>
      </c>
    </row>
    <row r="18547" spans="1:10" x14ac:dyDescent="0.25">
      <c r="A18547" s="6">
        <v>3200001158</v>
      </c>
      <c r="B18547" s="7" t="s">
        <v>51739</v>
      </c>
      <c r="C18547" s="7" t="s">
        <v>51740</v>
      </c>
      <c r="D18547" s="7" t="s">
        <v>25</v>
      </c>
      <c r="E18547" s="5">
        <v>1</v>
      </c>
      <c r="F18547" s="7" t="s">
        <v>62</v>
      </c>
      <c r="G18547" s="5">
        <v>0.70000000000000007</v>
      </c>
      <c r="H18547" s="5">
        <v>6</v>
      </c>
      <c r="I18547" s="8">
        <v>43518</v>
      </c>
      <c r="J18547" s="7" t="s">
        <v>51741</v>
      </c>
    </row>
    <row r="18548" spans="1:10" x14ac:dyDescent="0.25">
      <c r="A18548" s="6">
        <v>3201176445</v>
      </c>
      <c r="B18548" s="7" t="s">
        <v>51742</v>
      </c>
      <c r="C18548" s="7" t="s">
        <v>51743</v>
      </c>
      <c r="D18548" s="7" t="s">
        <v>25</v>
      </c>
      <c r="E18548" s="5">
        <v>1</v>
      </c>
      <c r="F18548" s="7" t="s">
        <v>62</v>
      </c>
      <c r="G18548" s="5">
        <v>0.70000000000000007</v>
      </c>
      <c r="H18548" s="5">
        <v>6</v>
      </c>
      <c r="I18548" s="8">
        <v>43282</v>
      </c>
      <c r="J18548" s="7" t="s">
        <v>49638</v>
      </c>
    </row>
    <row r="18549" spans="1:10" x14ac:dyDescent="0.25">
      <c r="A18549" s="6">
        <v>3201949476</v>
      </c>
      <c r="B18549" s="7" t="s">
        <v>51744</v>
      </c>
      <c r="C18549" s="7" t="s">
        <v>51745</v>
      </c>
      <c r="D18549" s="7" t="s">
        <v>25</v>
      </c>
      <c r="E18549" s="5">
        <v>1</v>
      </c>
      <c r="F18549" s="7" t="s">
        <v>5022</v>
      </c>
      <c r="G18549" s="5">
        <v>0.2</v>
      </c>
      <c r="H18549" s="5">
        <v>1</v>
      </c>
      <c r="I18549" s="8">
        <v>43282</v>
      </c>
      <c r="J18549" s="7" t="s">
        <v>51746</v>
      </c>
    </row>
    <row r="18550" spans="1:10" x14ac:dyDescent="0.25">
      <c r="A18550" s="6">
        <v>3201005037</v>
      </c>
      <c r="B18550" s="7" t="s">
        <v>51747</v>
      </c>
      <c r="C18550" s="7" t="s">
        <v>51748</v>
      </c>
      <c r="D18550" s="7" t="s">
        <v>25</v>
      </c>
      <c r="E18550" s="5">
        <v>1</v>
      </c>
      <c r="F18550" s="7" t="s">
        <v>10031</v>
      </c>
      <c r="G18550" s="5">
        <v>0.2</v>
      </c>
      <c r="H18550" s="5">
        <v>1</v>
      </c>
      <c r="I18550" s="8">
        <v>43282</v>
      </c>
      <c r="J18550" s="7" t="s">
        <v>51749</v>
      </c>
    </row>
    <row r="18551" spans="1:10" x14ac:dyDescent="0.25">
      <c r="A18551" s="6">
        <v>3201005111</v>
      </c>
      <c r="B18551" s="7" t="s">
        <v>51750</v>
      </c>
      <c r="C18551" s="7" t="s">
        <v>51751</v>
      </c>
      <c r="D18551" s="7" t="s">
        <v>30</v>
      </c>
      <c r="E18551" s="5">
        <v>1</v>
      </c>
      <c r="F18551" s="7" t="s">
        <v>50</v>
      </c>
      <c r="G18551" s="5">
        <v>1.2</v>
      </c>
      <c r="H18551" s="5">
        <v>11</v>
      </c>
      <c r="I18551" s="8">
        <v>43282</v>
      </c>
      <c r="J18551" s="7" t="s">
        <v>51752</v>
      </c>
    </row>
    <row r="18552" spans="1:10" x14ac:dyDescent="0.25">
      <c r="A18552" s="6">
        <v>3201608537</v>
      </c>
      <c r="B18552" s="7" t="s">
        <v>51750</v>
      </c>
      <c r="C18552" s="7" t="s">
        <v>51751</v>
      </c>
      <c r="D18552" s="7" t="s">
        <v>25</v>
      </c>
      <c r="E18552" s="5">
        <v>1</v>
      </c>
      <c r="F18552" s="7" t="s">
        <v>4648</v>
      </c>
      <c r="G18552" s="5">
        <v>0.2</v>
      </c>
      <c r="H18552" s="5">
        <v>1</v>
      </c>
      <c r="I18552" s="8">
        <v>43282</v>
      </c>
      <c r="J18552" s="7" t="s">
        <v>51753</v>
      </c>
    </row>
    <row r="18553" spans="1:10" x14ac:dyDescent="0.25">
      <c r="A18553" s="6">
        <v>3201005537</v>
      </c>
      <c r="B18553" s="7" t="s">
        <v>51754</v>
      </c>
      <c r="C18553" s="7" t="s">
        <v>51755</v>
      </c>
      <c r="D18553" s="7" t="s">
        <v>25</v>
      </c>
      <c r="E18553" s="5">
        <v>1</v>
      </c>
      <c r="F18553" s="7" t="s">
        <v>631</v>
      </c>
      <c r="G18553" s="5">
        <v>0.9</v>
      </c>
      <c r="H18553" s="5">
        <v>8</v>
      </c>
      <c r="I18553" s="8">
        <v>43282</v>
      </c>
      <c r="J18553" s="7" t="s">
        <v>51756</v>
      </c>
    </row>
    <row r="18554" spans="1:10" x14ac:dyDescent="0.25">
      <c r="A18554" s="6">
        <v>3201004806</v>
      </c>
      <c r="B18554" s="7" t="s">
        <v>51757</v>
      </c>
      <c r="C18554" s="7" t="s">
        <v>51758</v>
      </c>
      <c r="D18554" s="7" t="s">
        <v>25</v>
      </c>
      <c r="E18554" s="5">
        <v>1</v>
      </c>
      <c r="F18554" s="7" t="s">
        <v>631</v>
      </c>
      <c r="G18554" s="5">
        <v>0.9</v>
      </c>
      <c r="H18554" s="5">
        <v>8</v>
      </c>
      <c r="I18554" s="8">
        <v>43282</v>
      </c>
      <c r="J18554" s="7" t="s">
        <v>51759</v>
      </c>
    </row>
    <row r="18555" spans="1:10" x14ac:dyDescent="0.25">
      <c r="A18555" s="6">
        <v>3201107182</v>
      </c>
      <c r="B18555" s="7" t="s">
        <v>51760</v>
      </c>
      <c r="C18555" s="7" t="s">
        <v>51761</v>
      </c>
      <c r="D18555" s="7" t="s">
        <v>25</v>
      </c>
      <c r="E18555" s="5">
        <v>1</v>
      </c>
      <c r="F18555" s="7" t="s">
        <v>4648</v>
      </c>
      <c r="G18555" s="5">
        <v>0.2</v>
      </c>
      <c r="H18555" s="5">
        <v>1</v>
      </c>
      <c r="I18555" s="8">
        <v>43282</v>
      </c>
      <c r="J18555" s="7" t="s">
        <v>51762</v>
      </c>
    </row>
    <row r="18556" spans="1:10" x14ac:dyDescent="0.25">
      <c r="A18556" s="6">
        <v>3201693977</v>
      </c>
      <c r="B18556" s="7" t="s">
        <v>51763</v>
      </c>
      <c r="C18556" s="7" t="s">
        <v>51764</v>
      </c>
      <c r="D18556" s="7" t="s">
        <v>25</v>
      </c>
      <c r="E18556" s="5">
        <v>1</v>
      </c>
      <c r="F18556" s="7" t="s">
        <v>1166</v>
      </c>
      <c r="G18556" s="5">
        <v>0.2</v>
      </c>
      <c r="H18556" s="5">
        <v>1</v>
      </c>
      <c r="I18556" s="8">
        <v>43282</v>
      </c>
      <c r="J18556" s="7" t="s">
        <v>51765</v>
      </c>
    </row>
    <row r="18557" spans="1:10" x14ac:dyDescent="0.25">
      <c r="A18557" s="6">
        <v>3201024623</v>
      </c>
      <c r="B18557" s="7" t="s">
        <v>51766</v>
      </c>
      <c r="C18557" s="7" t="s">
        <v>51767</v>
      </c>
      <c r="D18557" s="7" t="s">
        <v>25</v>
      </c>
      <c r="E18557" s="5">
        <v>1</v>
      </c>
      <c r="F18557" s="7" t="s">
        <v>631</v>
      </c>
      <c r="G18557" s="5">
        <v>0.9</v>
      </c>
      <c r="H18557" s="5">
        <v>8</v>
      </c>
      <c r="I18557" s="8">
        <v>43282</v>
      </c>
      <c r="J18557" s="7" t="s">
        <v>51768</v>
      </c>
    </row>
    <row r="18558" spans="1:10" x14ac:dyDescent="0.25">
      <c r="A18558" s="6">
        <v>3201601778</v>
      </c>
      <c r="B18558" s="7" t="s">
        <v>51769</v>
      </c>
      <c r="C18558" s="7" t="s">
        <v>51770</v>
      </c>
      <c r="D18558" s="7" t="s">
        <v>30</v>
      </c>
      <c r="E18558" s="5">
        <v>1</v>
      </c>
      <c r="F18558" s="7" t="s">
        <v>25158</v>
      </c>
      <c r="G18558" s="5">
        <v>0.4</v>
      </c>
      <c r="H18558" s="5">
        <v>3</v>
      </c>
      <c r="I18558" s="8">
        <v>43282</v>
      </c>
      <c r="J18558" s="7" t="s">
        <v>28729</v>
      </c>
    </row>
    <row r="18559" spans="1:10" x14ac:dyDescent="0.25">
      <c r="A18559" s="6">
        <v>3201683289</v>
      </c>
      <c r="B18559" s="7" t="s">
        <v>51771</v>
      </c>
      <c r="C18559" s="7" t="s">
        <v>51772</v>
      </c>
      <c r="D18559" s="7" t="s">
        <v>169</v>
      </c>
      <c r="E18559" s="5">
        <v>1</v>
      </c>
      <c r="F18559" s="7" t="s">
        <v>4666</v>
      </c>
      <c r="G18559" s="5">
        <v>0.9</v>
      </c>
      <c r="H18559" s="5">
        <v>8</v>
      </c>
      <c r="I18559" s="8">
        <v>43282</v>
      </c>
      <c r="J18559" s="7" t="s">
        <v>51773</v>
      </c>
    </row>
    <row r="18560" spans="1:10" x14ac:dyDescent="0.25">
      <c r="A18560" s="6">
        <v>3200001097</v>
      </c>
      <c r="B18560" s="7" t="s">
        <v>51774</v>
      </c>
      <c r="C18560" s="7" t="s">
        <v>51775</v>
      </c>
      <c r="D18560" s="7" t="s">
        <v>169</v>
      </c>
      <c r="E18560" s="5">
        <v>1</v>
      </c>
      <c r="F18560" s="7" t="s">
        <v>225</v>
      </c>
      <c r="G18560" s="5">
        <v>0.2</v>
      </c>
      <c r="H18560" s="5">
        <v>1</v>
      </c>
      <c r="I18560" s="8">
        <v>43509</v>
      </c>
      <c r="J18560" s="7" t="s">
        <v>51776</v>
      </c>
    </row>
    <row r="18561" spans="1:10" x14ac:dyDescent="0.25">
      <c r="A18561" s="6">
        <v>3201004141</v>
      </c>
      <c r="B18561" s="7" t="s">
        <v>51777</v>
      </c>
      <c r="C18561" s="7" t="s">
        <v>51778</v>
      </c>
      <c r="D18561" s="7" t="s">
        <v>25</v>
      </c>
      <c r="E18561" s="5">
        <v>1</v>
      </c>
      <c r="F18561" s="7" t="s">
        <v>28420</v>
      </c>
      <c r="G18561" s="5">
        <v>1.5</v>
      </c>
      <c r="H18561" s="5">
        <v>14</v>
      </c>
      <c r="I18561" s="8">
        <v>43282</v>
      </c>
      <c r="J18561" s="7" t="s">
        <v>51779</v>
      </c>
    </row>
    <row r="18562" spans="1:10" x14ac:dyDescent="0.25">
      <c r="A18562" s="6">
        <v>3201003893</v>
      </c>
      <c r="B18562" s="7" t="s">
        <v>51780</v>
      </c>
      <c r="C18562" s="7" t="s">
        <v>51781</v>
      </c>
      <c r="D18562" s="7" t="s">
        <v>25</v>
      </c>
      <c r="E18562" s="5">
        <v>1</v>
      </c>
      <c r="F18562" s="7" t="s">
        <v>4536</v>
      </c>
      <c r="G18562" s="5">
        <v>0.2</v>
      </c>
      <c r="H18562" s="5">
        <v>1</v>
      </c>
      <c r="I18562" s="8">
        <v>43282</v>
      </c>
      <c r="J18562" s="7" t="s">
        <v>51782</v>
      </c>
    </row>
    <row r="18563" spans="1:10" x14ac:dyDescent="0.25">
      <c r="A18563" s="6">
        <v>3200001292</v>
      </c>
      <c r="B18563" s="7" t="s">
        <v>51783</v>
      </c>
      <c r="C18563" s="7" t="s">
        <v>51784</v>
      </c>
      <c r="D18563" s="7" t="s">
        <v>25</v>
      </c>
      <c r="E18563" s="5">
        <v>1</v>
      </c>
      <c r="F18563" s="7" t="s">
        <v>718</v>
      </c>
      <c r="G18563" s="5">
        <v>0.2</v>
      </c>
      <c r="H18563" s="5">
        <v>1</v>
      </c>
      <c r="I18563" s="8">
        <v>43546</v>
      </c>
      <c r="J18563" s="7" t="s">
        <v>51785</v>
      </c>
    </row>
    <row r="18564" spans="1:10" x14ac:dyDescent="0.25">
      <c r="A18564" s="6">
        <v>3200000844</v>
      </c>
      <c r="B18564" s="7" t="s">
        <v>51786</v>
      </c>
      <c r="C18564" s="7" t="s">
        <v>51787</v>
      </c>
      <c r="D18564" s="7" t="s">
        <v>25</v>
      </c>
      <c r="E18564" s="5">
        <v>1</v>
      </c>
      <c r="F18564" s="7" t="s">
        <v>881</v>
      </c>
      <c r="G18564" s="5">
        <v>1.5</v>
      </c>
      <c r="H18564" s="5">
        <v>14</v>
      </c>
      <c r="I18564" s="8">
        <v>43446</v>
      </c>
      <c r="J18564" s="7" t="s">
        <v>51788</v>
      </c>
    </row>
    <row r="18565" spans="1:10" x14ac:dyDescent="0.25">
      <c r="A18565" s="6">
        <v>3201348970</v>
      </c>
      <c r="B18565" s="7" t="s">
        <v>51789</v>
      </c>
      <c r="C18565" s="7" t="s">
        <v>51790</v>
      </c>
      <c r="D18565" s="7" t="s">
        <v>25</v>
      </c>
      <c r="E18565" s="5">
        <v>1</v>
      </c>
      <c r="F18565" s="7" t="s">
        <v>26</v>
      </c>
      <c r="G18565" s="5">
        <v>0.2</v>
      </c>
      <c r="H18565" s="5">
        <v>1</v>
      </c>
      <c r="I18565" s="8">
        <v>43282</v>
      </c>
      <c r="J18565" s="7" t="s">
        <v>51791</v>
      </c>
    </row>
    <row r="18566" spans="1:10" x14ac:dyDescent="0.25">
      <c r="A18566" s="6">
        <v>3201333853</v>
      </c>
      <c r="B18566" s="7" t="s">
        <v>51792</v>
      </c>
      <c r="C18566" s="7" t="s">
        <v>51793</v>
      </c>
      <c r="D18566" s="7" t="s">
        <v>25</v>
      </c>
      <c r="E18566" s="5">
        <v>1</v>
      </c>
      <c r="F18566" s="7" t="s">
        <v>8521</v>
      </c>
      <c r="G18566" s="5">
        <v>0.2</v>
      </c>
      <c r="H18566" s="5">
        <v>1</v>
      </c>
      <c r="I18566" s="8">
        <v>43282</v>
      </c>
      <c r="J18566" s="7" t="s">
        <v>51794</v>
      </c>
    </row>
    <row r="18567" spans="1:10" x14ac:dyDescent="0.25">
      <c r="A18567" s="6">
        <v>3201626107</v>
      </c>
      <c r="B18567" s="7" t="s">
        <v>51795</v>
      </c>
      <c r="C18567" s="7" t="s">
        <v>51796</v>
      </c>
      <c r="D18567" s="7" t="s">
        <v>25</v>
      </c>
      <c r="E18567" s="5">
        <v>1</v>
      </c>
      <c r="F18567" s="7" t="s">
        <v>1985</v>
      </c>
      <c r="G18567" s="5">
        <v>0.2</v>
      </c>
      <c r="H18567" s="5">
        <v>1</v>
      </c>
      <c r="I18567" s="8">
        <v>43282</v>
      </c>
      <c r="J18567" s="7" t="s">
        <v>51797</v>
      </c>
    </row>
    <row r="18568" spans="1:10" x14ac:dyDescent="0.25">
      <c r="A18568" s="6">
        <v>3201433607</v>
      </c>
      <c r="B18568" s="7" t="s">
        <v>51798</v>
      </c>
      <c r="C18568" s="7" t="s">
        <v>51799</v>
      </c>
      <c r="D18568" s="7" t="s">
        <v>25</v>
      </c>
      <c r="E18568" s="5">
        <v>1</v>
      </c>
      <c r="F18568" s="7" t="s">
        <v>8521</v>
      </c>
      <c r="G18568" s="5">
        <v>0.2</v>
      </c>
      <c r="H18568" s="5">
        <v>1</v>
      </c>
      <c r="I18568" s="8">
        <v>43282</v>
      </c>
      <c r="J18568" s="7" t="s">
        <v>51800</v>
      </c>
    </row>
    <row r="18569" spans="1:10" x14ac:dyDescent="0.25">
      <c r="A18569" s="6">
        <v>3201004539</v>
      </c>
      <c r="B18569" s="7" t="s">
        <v>51801</v>
      </c>
      <c r="C18569" s="7" t="s">
        <v>51802</v>
      </c>
      <c r="D18569" s="7" t="s">
        <v>169</v>
      </c>
      <c r="E18569" s="5">
        <v>1</v>
      </c>
      <c r="F18569" s="7" t="s">
        <v>20471</v>
      </c>
      <c r="G18569" s="5">
        <v>2.5</v>
      </c>
      <c r="H18569" s="5">
        <v>19</v>
      </c>
      <c r="I18569" s="8">
        <v>43282</v>
      </c>
      <c r="J18569" s="7" t="s">
        <v>51803</v>
      </c>
    </row>
    <row r="18570" spans="1:10" x14ac:dyDescent="0.25">
      <c r="A18570" s="6">
        <v>3201671712</v>
      </c>
      <c r="B18570" s="7" t="s">
        <v>51804</v>
      </c>
      <c r="C18570" s="7" t="s">
        <v>51805</v>
      </c>
      <c r="D18570" s="7" t="s">
        <v>25</v>
      </c>
      <c r="E18570" s="5">
        <v>1</v>
      </c>
      <c r="F18570" s="7" t="s">
        <v>1985</v>
      </c>
      <c r="G18570" s="5">
        <v>0.2</v>
      </c>
      <c r="H18570" s="5">
        <v>1</v>
      </c>
      <c r="I18570" s="8">
        <v>43282</v>
      </c>
      <c r="J18570" s="7" t="s">
        <v>51806</v>
      </c>
    </row>
    <row r="18571" spans="1:10" x14ac:dyDescent="0.25">
      <c r="A18571" s="6">
        <v>3205134191</v>
      </c>
      <c r="B18571" s="7" t="s">
        <v>51807</v>
      </c>
      <c r="C18571" s="7" t="s">
        <v>51808</v>
      </c>
      <c r="D18571" s="7" t="s">
        <v>25</v>
      </c>
      <c r="E18571" s="5">
        <v>1</v>
      </c>
      <c r="F18571" s="7" t="s">
        <v>4652</v>
      </c>
      <c r="G18571" s="5">
        <v>0.2</v>
      </c>
      <c r="H18571" s="5">
        <v>1</v>
      </c>
      <c r="I18571" s="8">
        <v>43282</v>
      </c>
      <c r="J18571" s="7" t="s">
        <v>51809</v>
      </c>
    </row>
    <row r="18572" spans="1:10" x14ac:dyDescent="0.25">
      <c r="A18572" s="6">
        <v>3201398374</v>
      </c>
      <c r="B18572" s="7" t="s">
        <v>51807</v>
      </c>
      <c r="C18572" s="7" t="s">
        <v>51808</v>
      </c>
      <c r="D18572" s="7" t="s">
        <v>169</v>
      </c>
      <c r="E18572" s="5">
        <v>1</v>
      </c>
      <c r="F18572" s="7" t="s">
        <v>8521</v>
      </c>
      <c r="G18572" s="5">
        <v>0.2</v>
      </c>
      <c r="H18572" s="5">
        <v>1</v>
      </c>
      <c r="I18572" s="8">
        <v>43282</v>
      </c>
      <c r="J18572" s="7" t="s">
        <v>51810</v>
      </c>
    </row>
    <row r="18573" spans="1:10" x14ac:dyDescent="0.25">
      <c r="A18573" s="6">
        <v>3201005383</v>
      </c>
      <c r="B18573" s="7" t="s">
        <v>51811</v>
      </c>
      <c r="C18573" s="7" t="s">
        <v>51812</v>
      </c>
      <c r="D18573" s="7" t="s">
        <v>169</v>
      </c>
      <c r="E18573" s="5">
        <v>1</v>
      </c>
      <c r="F18573" s="7" t="s">
        <v>8656</v>
      </c>
      <c r="G18573" s="5">
        <v>0.2</v>
      </c>
      <c r="H18573" s="5">
        <v>1</v>
      </c>
      <c r="I18573" s="8">
        <v>43282</v>
      </c>
      <c r="J18573" s="7" t="s">
        <v>51813</v>
      </c>
    </row>
    <row r="18574" spans="1:10" x14ac:dyDescent="0.25">
      <c r="A18574" s="6">
        <v>3201692381</v>
      </c>
      <c r="B18574" s="7" t="s">
        <v>51814</v>
      </c>
      <c r="C18574" s="7" t="s">
        <v>51815</v>
      </c>
      <c r="D18574" s="7" t="s">
        <v>25</v>
      </c>
      <c r="E18574" s="5">
        <v>1</v>
      </c>
      <c r="F18574" s="7" t="s">
        <v>687</v>
      </c>
      <c r="G18574" s="5">
        <v>0.2</v>
      </c>
      <c r="H18574" s="5">
        <v>1</v>
      </c>
      <c r="I18574" s="8">
        <v>43282</v>
      </c>
      <c r="J18574" s="7" t="s">
        <v>51816</v>
      </c>
    </row>
    <row r="18575" spans="1:10" x14ac:dyDescent="0.25">
      <c r="A18575" s="6">
        <v>3201001321</v>
      </c>
      <c r="B18575" s="7" t="s">
        <v>51817</v>
      </c>
      <c r="C18575" s="7" t="s">
        <v>51818</v>
      </c>
      <c r="D18575" s="7" t="s">
        <v>25</v>
      </c>
      <c r="E18575" s="5">
        <v>1</v>
      </c>
      <c r="F18575" s="7" t="s">
        <v>8014</v>
      </c>
      <c r="G18575" s="5">
        <v>0.8</v>
      </c>
      <c r="H18575" s="5">
        <v>7</v>
      </c>
      <c r="I18575" s="8">
        <v>43282</v>
      </c>
      <c r="J18575" s="7" t="s">
        <v>51819</v>
      </c>
    </row>
    <row r="18576" spans="1:10" x14ac:dyDescent="0.25">
      <c r="A18576" s="6">
        <v>3202181673</v>
      </c>
      <c r="B18576" s="7" t="s">
        <v>51820</v>
      </c>
      <c r="C18576" s="7" t="s">
        <v>51821</v>
      </c>
      <c r="D18576" s="7" t="s">
        <v>25</v>
      </c>
      <c r="E18576" s="5">
        <v>1</v>
      </c>
      <c r="F18576" s="7" t="s">
        <v>4276</v>
      </c>
      <c r="G18576" s="5">
        <v>1.2</v>
      </c>
      <c r="H18576" s="5">
        <v>11</v>
      </c>
      <c r="I18576" s="8">
        <v>43282</v>
      </c>
      <c r="J18576" s="7" t="s">
        <v>51822</v>
      </c>
    </row>
    <row r="18577" spans="1:10" x14ac:dyDescent="0.25">
      <c r="A18577" s="6">
        <v>3200001443</v>
      </c>
      <c r="B18577" s="7" t="s">
        <v>51823</v>
      </c>
      <c r="C18577" s="7" t="s">
        <v>51824</v>
      </c>
      <c r="D18577" s="7" t="s">
        <v>25</v>
      </c>
      <c r="E18577" s="5">
        <v>1</v>
      </c>
      <c r="F18577" s="7" t="s">
        <v>5562</v>
      </c>
      <c r="G18577" s="5">
        <v>0.2</v>
      </c>
      <c r="H18577" s="5">
        <v>1</v>
      </c>
      <c r="I18577" s="8">
        <v>43577</v>
      </c>
      <c r="J18577" s="7" t="s">
        <v>51825</v>
      </c>
    </row>
    <row r="18578" spans="1:10" x14ac:dyDescent="0.25">
      <c r="A18578" s="6">
        <v>3201004674</v>
      </c>
      <c r="B18578" s="7" t="s">
        <v>51826</v>
      </c>
      <c r="C18578" s="7" t="s">
        <v>51827</v>
      </c>
      <c r="D18578" s="7" t="s">
        <v>25</v>
      </c>
      <c r="E18578" s="5">
        <v>1</v>
      </c>
      <c r="F18578" s="7" t="s">
        <v>631</v>
      </c>
      <c r="G18578" s="5">
        <v>0.9</v>
      </c>
      <c r="H18578" s="5">
        <v>8</v>
      </c>
      <c r="I18578" s="8">
        <v>43282</v>
      </c>
      <c r="J18578" s="7" t="s">
        <v>31444</v>
      </c>
    </row>
    <row r="18579" spans="1:10" x14ac:dyDescent="0.25">
      <c r="A18579" s="6">
        <v>3201347928</v>
      </c>
      <c r="B18579" s="7" t="s">
        <v>51826</v>
      </c>
      <c r="C18579" s="7" t="s">
        <v>51827</v>
      </c>
      <c r="D18579" s="7" t="s">
        <v>25</v>
      </c>
      <c r="E18579" s="5">
        <v>1</v>
      </c>
      <c r="F18579" s="7" t="s">
        <v>1000</v>
      </c>
      <c r="G18579" s="5">
        <v>1.3</v>
      </c>
      <c r="H18579" s="5">
        <v>12</v>
      </c>
      <c r="I18579" s="8">
        <v>43282</v>
      </c>
      <c r="J18579" s="7" t="s">
        <v>51828</v>
      </c>
    </row>
    <row r="18580" spans="1:10" x14ac:dyDescent="0.25">
      <c r="A18580" s="6">
        <v>3201633679</v>
      </c>
      <c r="B18580" s="7" t="s">
        <v>51826</v>
      </c>
      <c r="C18580" s="7" t="s">
        <v>51827</v>
      </c>
      <c r="D18580" s="7" t="s">
        <v>25</v>
      </c>
      <c r="E18580" s="5">
        <v>1</v>
      </c>
      <c r="F18580" s="7" t="s">
        <v>631</v>
      </c>
      <c r="G18580" s="5">
        <v>0.9</v>
      </c>
      <c r="H18580" s="5">
        <v>8</v>
      </c>
      <c r="I18580" s="8">
        <v>43282</v>
      </c>
      <c r="J18580" s="7" t="s">
        <v>51829</v>
      </c>
    </row>
    <row r="18581" spans="1:10" x14ac:dyDescent="0.25">
      <c r="A18581" s="6">
        <v>3201691626</v>
      </c>
      <c r="B18581" s="7" t="s">
        <v>51826</v>
      </c>
      <c r="C18581" s="7" t="s">
        <v>51827</v>
      </c>
      <c r="D18581" s="7" t="s">
        <v>25</v>
      </c>
      <c r="E18581" s="5">
        <v>1</v>
      </c>
      <c r="F18581" s="7" t="s">
        <v>631</v>
      </c>
      <c r="G18581" s="5">
        <v>0.9</v>
      </c>
      <c r="H18581" s="5">
        <v>8</v>
      </c>
      <c r="I18581" s="8">
        <v>43282</v>
      </c>
      <c r="J18581" s="7" t="s">
        <v>46034</v>
      </c>
    </row>
    <row r="18582" spans="1:10" x14ac:dyDescent="0.25">
      <c r="A18582" s="6">
        <v>3201772841</v>
      </c>
      <c r="B18582" s="7" t="s">
        <v>51830</v>
      </c>
      <c r="C18582" s="7" t="s">
        <v>51831</v>
      </c>
      <c r="D18582" s="7" t="s">
        <v>25</v>
      </c>
      <c r="E18582" s="5">
        <v>1</v>
      </c>
      <c r="F18582" s="7" t="s">
        <v>62</v>
      </c>
      <c r="G18582" s="5">
        <v>0.70000000000000007</v>
      </c>
      <c r="H18582" s="5">
        <v>6</v>
      </c>
      <c r="I18582" s="8">
        <v>43282</v>
      </c>
      <c r="J18582" s="7" t="s">
        <v>51832</v>
      </c>
    </row>
    <row r="18583" spans="1:10" x14ac:dyDescent="0.25">
      <c r="A18583" s="6">
        <v>3204313125</v>
      </c>
      <c r="B18583" s="7" t="s">
        <v>51833</v>
      </c>
      <c r="C18583" s="7" t="s">
        <v>51834</v>
      </c>
      <c r="D18583" s="7" t="s">
        <v>169</v>
      </c>
      <c r="E18583" s="5">
        <v>1</v>
      </c>
      <c r="F18583" s="7" t="s">
        <v>4290</v>
      </c>
      <c r="G18583" s="5">
        <v>3.4</v>
      </c>
      <c r="H18583" s="5">
        <v>22</v>
      </c>
      <c r="I18583" s="8">
        <v>43282</v>
      </c>
      <c r="J18583" s="7" t="s">
        <v>51835</v>
      </c>
    </row>
    <row r="18584" spans="1:10" x14ac:dyDescent="0.25">
      <c r="A18584" s="6">
        <v>3200000608</v>
      </c>
      <c r="B18584" s="7" t="s">
        <v>51836</v>
      </c>
      <c r="C18584" s="7" t="s">
        <v>51837</v>
      </c>
      <c r="D18584" s="7" t="s">
        <v>25</v>
      </c>
      <c r="E18584" s="5">
        <v>1</v>
      </c>
      <c r="F18584" s="7" t="s">
        <v>4257</v>
      </c>
      <c r="G18584" s="5">
        <v>0.2</v>
      </c>
      <c r="H18584" s="5">
        <v>1</v>
      </c>
      <c r="I18584" s="8">
        <v>43396</v>
      </c>
      <c r="J18584" s="7" t="s">
        <v>51838</v>
      </c>
    </row>
    <row r="18585" spans="1:10" x14ac:dyDescent="0.25">
      <c r="A18585" s="6">
        <v>3201797217</v>
      </c>
      <c r="B18585" s="7" t="s">
        <v>51839</v>
      </c>
      <c r="C18585" s="7" t="s">
        <v>51840</v>
      </c>
      <c r="D18585" s="7" t="s">
        <v>25</v>
      </c>
      <c r="E18585" s="5">
        <v>1</v>
      </c>
      <c r="F18585" s="7" t="s">
        <v>5022</v>
      </c>
      <c r="G18585" s="5">
        <v>0.2</v>
      </c>
      <c r="H18585" s="5">
        <v>1</v>
      </c>
      <c r="I18585" s="8">
        <v>43282</v>
      </c>
      <c r="J18585" s="7" t="s">
        <v>51841</v>
      </c>
    </row>
    <row r="18586" spans="1:10" x14ac:dyDescent="0.25">
      <c r="A18586" s="6">
        <v>3204034005</v>
      </c>
      <c r="B18586" s="7" t="s">
        <v>51842</v>
      </c>
      <c r="C18586" s="7" t="s">
        <v>51843</v>
      </c>
      <c r="D18586" s="7" t="s">
        <v>169</v>
      </c>
      <c r="E18586" s="5">
        <v>1</v>
      </c>
      <c r="F18586" s="7" t="s">
        <v>2582</v>
      </c>
      <c r="G18586" s="5">
        <v>0.2</v>
      </c>
      <c r="H18586" s="5">
        <v>1</v>
      </c>
      <c r="I18586" s="8">
        <v>43282</v>
      </c>
      <c r="J18586" s="7" t="s">
        <v>51844</v>
      </c>
    </row>
    <row r="18587" spans="1:10" x14ac:dyDescent="0.25">
      <c r="A18587" s="6">
        <v>3205043638</v>
      </c>
      <c r="B18587" s="7" t="s">
        <v>51845</v>
      </c>
      <c r="C18587" s="7" t="s">
        <v>51846</v>
      </c>
      <c r="D18587" s="7" t="s">
        <v>25</v>
      </c>
      <c r="E18587" s="5">
        <v>1</v>
      </c>
      <c r="F18587" s="7" t="s">
        <v>8579</v>
      </c>
      <c r="G18587" s="5">
        <v>0.2</v>
      </c>
      <c r="H18587" s="5">
        <v>1</v>
      </c>
      <c r="I18587" s="8">
        <v>43282</v>
      </c>
      <c r="J18587" s="7" t="s">
        <v>51847</v>
      </c>
    </row>
    <row r="18588" spans="1:10" x14ac:dyDescent="0.25">
      <c r="A18588" s="6">
        <v>3201381367</v>
      </c>
      <c r="B18588" s="7" t="s">
        <v>51845</v>
      </c>
      <c r="C18588" s="7" t="s">
        <v>51846</v>
      </c>
      <c r="D18588" s="7" t="s">
        <v>169</v>
      </c>
      <c r="E18588" s="5">
        <v>1</v>
      </c>
      <c r="F18588" s="7" t="s">
        <v>21890</v>
      </c>
      <c r="G18588" s="5">
        <v>3.4</v>
      </c>
      <c r="H18588" s="5">
        <v>22</v>
      </c>
      <c r="I18588" s="8">
        <v>43282</v>
      </c>
      <c r="J18588" s="7" t="s">
        <v>51848</v>
      </c>
    </row>
    <row r="18589" spans="1:10" x14ac:dyDescent="0.25">
      <c r="A18589" s="6">
        <v>3200000149</v>
      </c>
      <c r="B18589" s="7" t="s">
        <v>51849</v>
      </c>
      <c r="C18589" s="7" t="s">
        <v>51850</v>
      </c>
      <c r="D18589" s="7" t="s">
        <v>25</v>
      </c>
      <c r="E18589" s="5">
        <v>1</v>
      </c>
      <c r="F18589" s="7" t="s">
        <v>4349</v>
      </c>
      <c r="G18589" s="5">
        <v>0.2</v>
      </c>
      <c r="H18589" s="5">
        <v>1</v>
      </c>
      <c r="I18589" s="8">
        <v>43305</v>
      </c>
      <c r="J18589" s="7" t="s">
        <v>51851</v>
      </c>
    </row>
    <row r="18590" spans="1:10" x14ac:dyDescent="0.25">
      <c r="A18590" s="6">
        <v>3201001607</v>
      </c>
      <c r="B18590" s="7" t="s">
        <v>51852</v>
      </c>
      <c r="C18590" s="7" t="s">
        <v>51853</v>
      </c>
      <c r="D18590" s="7" t="s">
        <v>25</v>
      </c>
      <c r="E18590" s="5">
        <v>1</v>
      </c>
      <c r="F18590" s="7" t="s">
        <v>4648</v>
      </c>
      <c r="G18590" s="5">
        <v>0.2</v>
      </c>
      <c r="H18590" s="5">
        <v>1</v>
      </c>
      <c r="I18590" s="8">
        <v>43282</v>
      </c>
      <c r="J18590" s="7" t="s">
        <v>51854</v>
      </c>
    </row>
    <row r="18591" spans="1:10" x14ac:dyDescent="0.25">
      <c r="A18591" s="6">
        <v>3201882418</v>
      </c>
      <c r="B18591" s="7" t="s">
        <v>51855</v>
      </c>
      <c r="C18591" s="7" t="s">
        <v>51856</v>
      </c>
      <c r="D18591" s="7" t="s">
        <v>25</v>
      </c>
      <c r="E18591" s="5">
        <v>1</v>
      </c>
      <c r="F18591" s="7" t="s">
        <v>20471</v>
      </c>
      <c r="G18591" s="5">
        <v>2.5</v>
      </c>
      <c r="H18591" s="5">
        <v>19</v>
      </c>
      <c r="I18591" s="8">
        <v>43282</v>
      </c>
      <c r="J18591" s="7" t="s">
        <v>51857</v>
      </c>
    </row>
    <row r="18592" spans="1:10" x14ac:dyDescent="0.25">
      <c r="A18592" s="6">
        <v>3201003947</v>
      </c>
      <c r="B18592" s="7" t="s">
        <v>51858</v>
      </c>
      <c r="C18592" s="7" t="s">
        <v>51859</v>
      </c>
      <c r="D18592" s="7" t="s">
        <v>25</v>
      </c>
      <c r="E18592" s="5">
        <v>1</v>
      </c>
      <c r="F18592" s="7" t="s">
        <v>666</v>
      </c>
      <c r="G18592" s="5">
        <v>1.3</v>
      </c>
      <c r="H18592" s="5">
        <v>12</v>
      </c>
      <c r="I18592" s="8">
        <v>43282</v>
      </c>
      <c r="J18592" s="7" t="s">
        <v>51860</v>
      </c>
    </row>
    <row r="18593" spans="1:10" x14ac:dyDescent="0.25">
      <c r="A18593" s="6">
        <v>3201645153</v>
      </c>
      <c r="B18593" s="7" t="s">
        <v>51861</v>
      </c>
      <c r="C18593" s="7" t="s">
        <v>51862</v>
      </c>
      <c r="D18593" s="7" t="s">
        <v>25</v>
      </c>
      <c r="E18593" s="5">
        <v>1</v>
      </c>
      <c r="F18593" s="7" t="s">
        <v>4648</v>
      </c>
      <c r="G18593" s="5">
        <v>0.2</v>
      </c>
      <c r="H18593" s="5">
        <v>1</v>
      </c>
      <c r="I18593" s="8">
        <v>43282</v>
      </c>
      <c r="J18593" s="7" t="s">
        <v>51863</v>
      </c>
    </row>
    <row r="18594" spans="1:10" x14ac:dyDescent="0.25">
      <c r="A18594" s="6">
        <v>3201368894</v>
      </c>
      <c r="B18594" s="7" t="s">
        <v>51864</v>
      </c>
      <c r="C18594" s="7" t="s">
        <v>51865</v>
      </c>
      <c r="D18594" s="7" t="s">
        <v>25</v>
      </c>
      <c r="E18594" s="5">
        <v>1</v>
      </c>
      <c r="F18594" s="7" t="s">
        <v>8605</v>
      </c>
      <c r="G18594" s="5">
        <v>0.6</v>
      </c>
      <c r="H18594" s="5">
        <v>5</v>
      </c>
      <c r="I18594" s="8">
        <v>43282</v>
      </c>
      <c r="J18594" s="7" t="s">
        <v>51866</v>
      </c>
    </row>
    <row r="18595" spans="1:10" x14ac:dyDescent="0.25">
      <c r="A18595" s="6">
        <v>3201179282</v>
      </c>
      <c r="B18595" s="7" t="s">
        <v>51867</v>
      </c>
      <c r="C18595" s="7" t="s">
        <v>51868</v>
      </c>
      <c r="D18595" s="7" t="s">
        <v>25</v>
      </c>
      <c r="E18595" s="5">
        <v>1</v>
      </c>
      <c r="F18595" s="7" t="s">
        <v>62</v>
      </c>
      <c r="G18595" s="5">
        <v>0.70000000000000007</v>
      </c>
      <c r="H18595" s="5">
        <v>6</v>
      </c>
      <c r="I18595" s="8">
        <v>43282</v>
      </c>
      <c r="J18595" s="7" t="s">
        <v>51869</v>
      </c>
    </row>
    <row r="18596" spans="1:10" x14ac:dyDescent="0.25">
      <c r="A18596" s="6">
        <v>3200001336</v>
      </c>
      <c r="B18596" s="7" t="s">
        <v>51870</v>
      </c>
      <c r="C18596" s="7" t="s">
        <v>51871</v>
      </c>
      <c r="D18596" s="7" t="s">
        <v>25</v>
      </c>
      <c r="E18596" s="5">
        <v>1</v>
      </c>
      <c r="F18596" s="7" t="s">
        <v>923</v>
      </c>
      <c r="G18596" s="5">
        <v>0.70000000000000007</v>
      </c>
      <c r="H18596" s="5">
        <v>6</v>
      </c>
      <c r="I18596" s="8">
        <v>43556</v>
      </c>
      <c r="J18596" s="7" t="s">
        <v>51872</v>
      </c>
    </row>
    <row r="18597" spans="1:10" x14ac:dyDescent="0.25">
      <c r="A18597" s="6">
        <v>3201189259</v>
      </c>
      <c r="B18597" s="7" t="s">
        <v>51870</v>
      </c>
      <c r="C18597" s="7" t="s">
        <v>51871</v>
      </c>
      <c r="D18597" s="7" t="s">
        <v>25</v>
      </c>
      <c r="E18597" s="5">
        <v>1</v>
      </c>
      <c r="F18597" s="7" t="s">
        <v>48799</v>
      </c>
      <c r="G18597" s="5">
        <v>0.3</v>
      </c>
      <c r="H18597" s="5">
        <v>2</v>
      </c>
      <c r="I18597" s="8">
        <v>43282</v>
      </c>
      <c r="J18597" s="7" t="s">
        <v>51873</v>
      </c>
    </row>
    <row r="18598" spans="1:10" x14ac:dyDescent="0.25">
      <c r="A18598" s="6">
        <v>3201006802</v>
      </c>
      <c r="B18598" s="7" t="s">
        <v>51874</v>
      </c>
      <c r="C18598" s="7" t="s">
        <v>51875</v>
      </c>
      <c r="D18598" s="7" t="s">
        <v>25</v>
      </c>
      <c r="E18598" s="5">
        <v>1</v>
      </c>
      <c r="F18598" s="7" t="s">
        <v>579</v>
      </c>
      <c r="G18598" s="5">
        <v>0.6</v>
      </c>
      <c r="H18598" s="5">
        <v>5</v>
      </c>
      <c r="I18598" s="8">
        <v>43282</v>
      </c>
      <c r="J18598" s="7" t="s">
        <v>51876</v>
      </c>
    </row>
    <row r="18599" spans="1:10" x14ac:dyDescent="0.25">
      <c r="A18599" s="6">
        <v>3200002810</v>
      </c>
      <c r="B18599" s="7" t="s">
        <v>51877</v>
      </c>
      <c r="C18599" s="7" t="s">
        <v>51878</v>
      </c>
      <c r="D18599" s="7" t="s">
        <v>25</v>
      </c>
      <c r="E18599" s="5">
        <v>1</v>
      </c>
      <c r="F18599" s="7" t="s">
        <v>631</v>
      </c>
      <c r="G18599" s="5">
        <v>0.9</v>
      </c>
      <c r="H18599" s="5">
        <v>8</v>
      </c>
      <c r="I18599" s="8">
        <v>43871</v>
      </c>
      <c r="J18599" s="7" t="s">
        <v>51879</v>
      </c>
    </row>
    <row r="18600" spans="1:10" x14ac:dyDescent="0.25">
      <c r="A18600" s="6">
        <v>3201005088</v>
      </c>
      <c r="B18600" s="7" t="s">
        <v>51880</v>
      </c>
      <c r="C18600" s="7" t="s">
        <v>51881</v>
      </c>
      <c r="D18600" s="7" t="s">
        <v>169</v>
      </c>
      <c r="E18600" s="5">
        <v>1</v>
      </c>
      <c r="F18600" s="7" t="s">
        <v>11675</v>
      </c>
      <c r="G18600" s="5">
        <v>0.4</v>
      </c>
      <c r="H18600" s="5">
        <v>3</v>
      </c>
      <c r="I18600" s="8">
        <v>43282</v>
      </c>
      <c r="J18600" s="7" t="s">
        <v>51882</v>
      </c>
    </row>
    <row r="18601" spans="1:10" x14ac:dyDescent="0.25">
      <c r="A18601" s="6">
        <v>3201006233</v>
      </c>
      <c r="B18601" s="7" t="s">
        <v>51883</v>
      </c>
      <c r="C18601" s="7" t="s">
        <v>51884</v>
      </c>
      <c r="D18601" s="7" t="s">
        <v>25</v>
      </c>
      <c r="E18601" s="5">
        <v>1</v>
      </c>
      <c r="F18601" s="7" t="s">
        <v>4652</v>
      </c>
      <c r="G18601" s="5">
        <v>0.2</v>
      </c>
      <c r="H18601" s="5">
        <v>1</v>
      </c>
      <c r="I18601" s="8">
        <v>43282</v>
      </c>
      <c r="J18601" s="7" t="s">
        <v>36089</v>
      </c>
    </row>
    <row r="18602" spans="1:10" x14ac:dyDescent="0.25">
      <c r="A18602" s="6">
        <v>3201005945</v>
      </c>
      <c r="B18602" s="7" t="s">
        <v>51883</v>
      </c>
      <c r="C18602" s="7" t="s">
        <v>51884</v>
      </c>
      <c r="D18602" s="7" t="s">
        <v>25</v>
      </c>
      <c r="E18602" s="5">
        <v>1</v>
      </c>
      <c r="F18602" s="7" t="s">
        <v>631</v>
      </c>
      <c r="G18602" s="5">
        <v>0.9</v>
      </c>
      <c r="H18602" s="5">
        <v>8</v>
      </c>
      <c r="I18602" s="8">
        <v>43282</v>
      </c>
      <c r="J18602" s="7" t="s">
        <v>21353</v>
      </c>
    </row>
    <row r="18603" spans="1:10" x14ac:dyDescent="0.25">
      <c r="A18603" s="6">
        <v>3201001325</v>
      </c>
      <c r="B18603" s="7" t="s">
        <v>51885</v>
      </c>
      <c r="C18603" s="7" t="s">
        <v>51886</v>
      </c>
      <c r="D18603" s="7" t="s">
        <v>25</v>
      </c>
      <c r="E18603" s="5">
        <v>1</v>
      </c>
      <c r="F18603" s="7" t="s">
        <v>631</v>
      </c>
      <c r="G18603" s="5">
        <v>0.9</v>
      </c>
      <c r="H18603" s="5">
        <v>8</v>
      </c>
      <c r="I18603" s="8">
        <v>43282</v>
      </c>
      <c r="J18603" s="7" t="s">
        <v>51887</v>
      </c>
    </row>
    <row r="18604" spans="1:10" x14ac:dyDescent="0.25">
      <c r="A18604" s="6">
        <v>3201461055</v>
      </c>
      <c r="B18604" s="7" t="s">
        <v>51888</v>
      </c>
      <c r="C18604" s="7" t="s">
        <v>51889</v>
      </c>
      <c r="D18604" s="7" t="s">
        <v>169</v>
      </c>
      <c r="E18604" s="5">
        <v>1</v>
      </c>
      <c r="F18604" s="7" t="s">
        <v>575</v>
      </c>
      <c r="G18604" s="5">
        <v>0.2</v>
      </c>
      <c r="H18604" s="5">
        <v>1</v>
      </c>
      <c r="I18604" s="8">
        <v>43282</v>
      </c>
      <c r="J18604" s="7" t="s">
        <v>51890</v>
      </c>
    </row>
    <row r="18605" spans="1:10" x14ac:dyDescent="0.25">
      <c r="A18605" s="6">
        <v>3201005105</v>
      </c>
      <c r="B18605" s="7" t="s">
        <v>51891</v>
      </c>
      <c r="C18605" s="7" t="s">
        <v>51892</v>
      </c>
      <c r="D18605" s="7" t="s">
        <v>25</v>
      </c>
      <c r="E18605" s="5">
        <v>1</v>
      </c>
      <c r="F18605" s="7" t="s">
        <v>6897</v>
      </c>
      <c r="G18605" s="5">
        <v>0.2</v>
      </c>
      <c r="H18605" s="5">
        <v>1</v>
      </c>
      <c r="I18605" s="8">
        <v>43282</v>
      </c>
      <c r="J18605" s="7" t="s">
        <v>26633</v>
      </c>
    </row>
    <row r="18606" spans="1:10" x14ac:dyDescent="0.25">
      <c r="A18606" s="6">
        <v>3201228381</v>
      </c>
      <c r="B18606" s="7" t="s">
        <v>51893</v>
      </c>
      <c r="C18606" s="7" t="s">
        <v>51894</v>
      </c>
      <c r="D18606" s="7" t="s">
        <v>25</v>
      </c>
      <c r="E18606" s="5">
        <v>1</v>
      </c>
      <c r="F18606" s="7" t="s">
        <v>20471</v>
      </c>
      <c r="G18606" s="5">
        <v>2.5</v>
      </c>
      <c r="H18606" s="5">
        <v>19</v>
      </c>
      <c r="I18606" s="8">
        <v>43282</v>
      </c>
      <c r="J18606" s="7" t="s">
        <v>51895</v>
      </c>
    </row>
    <row r="18607" spans="1:10" x14ac:dyDescent="0.25">
      <c r="A18607" s="6">
        <v>3200001389</v>
      </c>
      <c r="B18607" s="7" t="s">
        <v>51896</v>
      </c>
      <c r="C18607" s="7" t="s">
        <v>51897</v>
      </c>
      <c r="D18607" s="7" t="s">
        <v>25</v>
      </c>
      <c r="E18607" s="5">
        <v>1</v>
      </c>
      <c r="F18607" s="7" t="s">
        <v>4652</v>
      </c>
      <c r="G18607" s="5">
        <v>0.2</v>
      </c>
      <c r="H18607" s="5">
        <v>1</v>
      </c>
      <c r="I18607" s="8">
        <v>43566</v>
      </c>
      <c r="J18607" s="7" t="s">
        <v>51898</v>
      </c>
    </row>
    <row r="18608" spans="1:10" x14ac:dyDescent="0.25">
      <c r="A18608" s="6">
        <v>3201484364</v>
      </c>
      <c r="B18608" s="7" t="s">
        <v>51899</v>
      </c>
      <c r="C18608" s="7" t="s">
        <v>51900</v>
      </c>
      <c r="D18608" s="7" t="s">
        <v>25</v>
      </c>
      <c r="E18608" s="5">
        <v>1</v>
      </c>
      <c r="F18608" s="7" t="s">
        <v>4260</v>
      </c>
      <c r="G18608" s="5">
        <v>0.4</v>
      </c>
      <c r="H18608" s="5">
        <v>3</v>
      </c>
      <c r="I18608" s="8">
        <v>43282</v>
      </c>
      <c r="J18608" s="7" t="s">
        <v>51901</v>
      </c>
    </row>
    <row r="18609" spans="1:10" x14ac:dyDescent="0.25">
      <c r="A18609" s="6">
        <v>3201758345</v>
      </c>
      <c r="B18609" s="7" t="s">
        <v>51902</v>
      </c>
      <c r="C18609" s="7" t="s">
        <v>51903</v>
      </c>
      <c r="D18609" s="7" t="s">
        <v>25</v>
      </c>
      <c r="E18609" s="5">
        <v>1</v>
      </c>
      <c r="F18609" s="7" t="s">
        <v>51904</v>
      </c>
      <c r="G18609" s="5">
        <v>0.60000000000000009</v>
      </c>
      <c r="H18609" s="5">
        <v>5</v>
      </c>
      <c r="I18609" s="8">
        <v>43282</v>
      </c>
      <c r="J18609" s="7" t="s">
        <v>51905</v>
      </c>
    </row>
    <row r="18610" spans="1:10" x14ac:dyDescent="0.25">
      <c r="A18610" s="6">
        <v>3203240188</v>
      </c>
      <c r="B18610" s="7" t="s">
        <v>51906</v>
      </c>
      <c r="C18610" s="7" t="s">
        <v>51907</v>
      </c>
      <c r="D18610" s="7" t="s">
        <v>25</v>
      </c>
      <c r="E18610" s="5">
        <v>1</v>
      </c>
      <c r="F18610" s="7" t="s">
        <v>4334</v>
      </c>
      <c r="G18610" s="5">
        <v>1.4000000000000001</v>
      </c>
      <c r="H18610" s="5">
        <v>13</v>
      </c>
      <c r="I18610" s="8">
        <v>43282</v>
      </c>
      <c r="J18610" s="7" t="s">
        <v>51908</v>
      </c>
    </row>
    <row r="18611" spans="1:10" x14ac:dyDescent="0.25">
      <c r="A18611" s="6">
        <v>3201001910</v>
      </c>
      <c r="B18611" s="7" t="s">
        <v>51909</v>
      </c>
      <c r="C18611" s="7" t="s">
        <v>51910</v>
      </c>
      <c r="D18611" s="7" t="s">
        <v>25</v>
      </c>
      <c r="E18611" s="5">
        <v>1</v>
      </c>
      <c r="F18611" s="7" t="s">
        <v>5192</v>
      </c>
      <c r="G18611" s="5">
        <v>0.2</v>
      </c>
      <c r="H18611" s="5">
        <v>1</v>
      </c>
      <c r="I18611" s="8">
        <v>43282</v>
      </c>
      <c r="J18611" s="7" t="s">
        <v>51911</v>
      </c>
    </row>
    <row r="18612" spans="1:10" x14ac:dyDescent="0.25">
      <c r="A18612" s="6">
        <v>3201006224</v>
      </c>
      <c r="B18612" s="7" t="s">
        <v>51912</v>
      </c>
      <c r="C18612" s="7" t="s">
        <v>51913</v>
      </c>
      <c r="D18612" s="7" t="s">
        <v>25</v>
      </c>
      <c r="E18612" s="5">
        <v>1</v>
      </c>
      <c r="F18612" s="7" t="s">
        <v>6347</v>
      </c>
      <c r="G18612" s="5">
        <v>0.9</v>
      </c>
      <c r="H18612" s="5">
        <v>8</v>
      </c>
      <c r="I18612" s="8">
        <v>43282</v>
      </c>
      <c r="J18612" s="7" t="s">
        <v>51914</v>
      </c>
    </row>
    <row r="18613" spans="1:10" x14ac:dyDescent="0.25">
      <c r="A18613" s="6">
        <v>3201005444</v>
      </c>
      <c r="B18613" s="7" t="s">
        <v>51915</v>
      </c>
      <c r="C18613" s="7" t="s">
        <v>51916</v>
      </c>
      <c r="D18613" s="7" t="s">
        <v>25</v>
      </c>
      <c r="E18613" s="5">
        <v>1</v>
      </c>
      <c r="F18613" s="7" t="s">
        <v>18887</v>
      </c>
      <c r="G18613" s="5">
        <v>1.2</v>
      </c>
      <c r="H18613" s="5">
        <v>11</v>
      </c>
      <c r="I18613" s="8">
        <v>43282</v>
      </c>
      <c r="J18613" s="7" t="s">
        <v>51917</v>
      </c>
    </row>
    <row r="18614" spans="1:10" x14ac:dyDescent="0.25">
      <c r="A18614" s="6">
        <v>3201348979</v>
      </c>
      <c r="B18614" s="7" t="s">
        <v>51918</v>
      </c>
      <c r="C18614" s="7" t="s">
        <v>51919</v>
      </c>
      <c r="D18614" s="7" t="s">
        <v>25</v>
      </c>
      <c r="E18614" s="5">
        <v>1</v>
      </c>
      <c r="F18614" s="7" t="s">
        <v>62</v>
      </c>
      <c r="G18614" s="5">
        <v>0.70000000000000007</v>
      </c>
      <c r="H18614" s="5">
        <v>6</v>
      </c>
      <c r="I18614" s="8">
        <v>43282</v>
      </c>
      <c r="J18614" s="7" t="s">
        <v>51920</v>
      </c>
    </row>
    <row r="18615" spans="1:10" x14ac:dyDescent="0.25">
      <c r="A18615" s="6">
        <v>3200000625</v>
      </c>
      <c r="B18615" s="7" t="s">
        <v>51921</v>
      </c>
      <c r="C18615" s="7" t="s">
        <v>51922</v>
      </c>
      <c r="D18615" s="7" t="s">
        <v>25</v>
      </c>
      <c r="E18615" s="5">
        <v>1</v>
      </c>
      <c r="F18615" s="7" t="s">
        <v>575</v>
      </c>
      <c r="G18615" s="5">
        <v>0.2</v>
      </c>
      <c r="H18615" s="5">
        <v>1</v>
      </c>
      <c r="I18615" s="8">
        <v>43402</v>
      </c>
      <c r="J18615" s="7" t="s">
        <v>51923</v>
      </c>
    </row>
    <row r="18616" spans="1:10" x14ac:dyDescent="0.25">
      <c r="A18616" s="6">
        <v>3201974614</v>
      </c>
      <c r="B18616" s="7" t="s">
        <v>51924</v>
      </c>
      <c r="C18616" s="7" t="s">
        <v>51925</v>
      </c>
      <c r="D18616" s="7" t="s">
        <v>25</v>
      </c>
      <c r="E18616" s="5">
        <v>1</v>
      </c>
      <c r="F18616" s="7" t="s">
        <v>62</v>
      </c>
      <c r="G18616" s="5">
        <v>0.70000000000000007</v>
      </c>
      <c r="H18616" s="5">
        <v>6</v>
      </c>
      <c r="I18616" s="8">
        <v>43282</v>
      </c>
      <c r="J18616" s="7" t="s">
        <v>47218</v>
      </c>
    </row>
    <row r="18617" spans="1:10" x14ac:dyDescent="0.25">
      <c r="A18617" s="6">
        <v>3205162472</v>
      </c>
      <c r="B18617" s="7" t="s">
        <v>51926</v>
      </c>
      <c r="C18617" s="7" t="s">
        <v>51927</v>
      </c>
      <c r="D18617" s="7" t="s">
        <v>25</v>
      </c>
      <c r="E18617" s="5">
        <v>1</v>
      </c>
      <c r="F18617" s="7" t="s">
        <v>62</v>
      </c>
      <c r="G18617" s="5">
        <v>0.70000000000000007</v>
      </c>
      <c r="H18617" s="5">
        <v>6</v>
      </c>
      <c r="I18617" s="8">
        <v>43282</v>
      </c>
      <c r="J18617" s="7" t="s">
        <v>51928</v>
      </c>
    </row>
    <row r="18618" spans="1:10" x14ac:dyDescent="0.25">
      <c r="A18618" s="6">
        <v>3202070771</v>
      </c>
      <c r="B18618" s="7" t="s">
        <v>51926</v>
      </c>
      <c r="C18618" s="7" t="s">
        <v>51929</v>
      </c>
      <c r="D18618" s="7" t="s">
        <v>25</v>
      </c>
      <c r="E18618" s="5">
        <v>1</v>
      </c>
      <c r="F18618" s="7" t="s">
        <v>62</v>
      </c>
      <c r="G18618" s="5">
        <v>0.70000000000000007</v>
      </c>
      <c r="H18618" s="5">
        <v>6</v>
      </c>
      <c r="I18618" s="8">
        <v>43282</v>
      </c>
      <c r="J18618" s="7" t="s">
        <v>51930</v>
      </c>
    </row>
    <row r="18619" spans="1:10" x14ac:dyDescent="0.25">
      <c r="A18619" s="6">
        <v>3201116533</v>
      </c>
      <c r="B18619" s="7" t="s">
        <v>51926</v>
      </c>
      <c r="C18619" s="7" t="s">
        <v>51927</v>
      </c>
      <c r="D18619" s="7" t="s">
        <v>25</v>
      </c>
      <c r="E18619" s="5">
        <v>1</v>
      </c>
      <c r="F18619" s="7" t="s">
        <v>579</v>
      </c>
      <c r="G18619" s="5">
        <v>0.6</v>
      </c>
      <c r="H18619" s="5">
        <v>5</v>
      </c>
      <c r="I18619" s="8">
        <v>43282</v>
      </c>
      <c r="J18619" s="7" t="s">
        <v>51931</v>
      </c>
    </row>
    <row r="18620" spans="1:10" x14ac:dyDescent="0.25">
      <c r="A18620" s="6">
        <v>3201217342</v>
      </c>
      <c r="B18620" s="7" t="s">
        <v>51932</v>
      </c>
      <c r="C18620" s="7" t="s">
        <v>51933</v>
      </c>
      <c r="D18620" s="7" t="s">
        <v>25</v>
      </c>
      <c r="E18620" s="5">
        <v>1</v>
      </c>
      <c r="F18620" s="7" t="s">
        <v>1946</v>
      </c>
      <c r="G18620" s="5">
        <v>0.2</v>
      </c>
      <c r="H18620" s="5">
        <v>1</v>
      </c>
      <c r="I18620" s="8">
        <v>43282</v>
      </c>
      <c r="J18620" s="7" t="s">
        <v>51934</v>
      </c>
    </row>
    <row r="18621" spans="1:10" x14ac:dyDescent="0.25">
      <c r="A18621" s="6">
        <v>3201001700</v>
      </c>
      <c r="B18621" s="7" t="s">
        <v>51935</v>
      </c>
      <c r="C18621" s="7" t="s">
        <v>51936</v>
      </c>
      <c r="D18621" s="7" t="s">
        <v>25</v>
      </c>
      <c r="E18621" s="5">
        <v>1</v>
      </c>
      <c r="F18621" s="7" t="s">
        <v>47369</v>
      </c>
      <c r="G18621" s="5">
        <v>0.2</v>
      </c>
      <c r="H18621" s="5">
        <v>1</v>
      </c>
      <c r="I18621" s="8">
        <v>43282</v>
      </c>
      <c r="J18621" s="7" t="s">
        <v>51937</v>
      </c>
    </row>
    <row r="18622" spans="1:10" x14ac:dyDescent="0.25">
      <c r="A18622" s="6">
        <v>3201000553</v>
      </c>
      <c r="B18622" s="7" t="s">
        <v>51938</v>
      </c>
      <c r="C18622" s="7" t="s">
        <v>51939</v>
      </c>
      <c r="D18622" s="7" t="s">
        <v>25</v>
      </c>
      <c r="E18622" s="5">
        <v>1</v>
      </c>
      <c r="F18622" s="7" t="s">
        <v>22928</v>
      </c>
      <c r="G18622" s="5">
        <v>0.2</v>
      </c>
      <c r="H18622" s="5">
        <v>1</v>
      </c>
      <c r="I18622" s="8">
        <v>43282</v>
      </c>
      <c r="J18622" s="7" t="s">
        <v>51940</v>
      </c>
    </row>
    <row r="18623" spans="1:10" x14ac:dyDescent="0.25">
      <c r="A18623" s="6">
        <v>3201942586</v>
      </c>
      <c r="B18623" s="7" t="s">
        <v>51941</v>
      </c>
      <c r="C18623" s="7" t="s">
        <v>51942</v>
      </c>
      <c r="D18623" s="7" t="s">
        <v>169</v>
      </c>
      <c r="E18623" s="5">
        <v>1</v>
      </c>
      <c r="F18623" s="7" t="s">
        <v>22338</v>
      </c>
      <c r="G18623" s="5">
        <v>3.4</v>
      </c>
      <c r="H18623" s="5">
        <v>22</v>
      </c>
      <c r="I18623" s="8">
        <v>43282</v>
      </c>
      <c r="J18623" s="7" t="s">
        <v>25205</v>
      </c>
    </row>
    <row r="18624" spans="1:10" x14ac:dyDescent="0.25">
      <c r="A18624" s="6">
        <v>3201006763</v>
      </c>
      <c r="B18624" s="7" t="s">
        <v>51943</v>
      </c>
      <c r="C18624" s="7" t="s">
        <v>51944</v>
      </c>
      <c r="D18624" s="7" t="s">
        <v>25</v>
      </c>
      <c r="E18624" s="5">
        <v>1</v>
      </c>
      <c r="F18624" s="7" t="s">
        <v>30441</v>
      </c>
      <c r="G18624" s="5">
        <v>0.2</v>
      </c>
      <c r="H18624" s="5">
        <v>1</v>
      </c>
      <c r="I18624" s="8">
        <v>43282</v>
      </c>
      <c r="J18624" s="7" t="s">
        <v>51945</v>
      </c>
    </row>
    <row r="18625" spans="1:10" x14ac:dyDescent="0.25">
      <c r="A18625" s="6">
        <v>3201003622</v>
      </c>
      <c r="B18625" s="7" t="s">
        <v>51943</v>
      </c>
      <c r="C18625" s="7" t="s">
        <v>51944</v>
      </c>
      <c r="D18625" s="7" t="s">
        <v>25</v>
      </c>
      <c r="E18625" s="5">
        <v>1</v>
      </c>
      <c r="F18625" s="7" t="s">
        <v>1022</v>
      </c>
      <c r="G18625" s="5">
        <v>0.6</v>
      </c>
      <c r="H18625" s="5">
        <v>5</v>
      </c>
      <c r="I18625" s="8">
        <v>43282</v>
      </c>
      <c r="J18625" s="7" t="s">
        <v>51946</v>
      </c>
    </row>
    <row r="18626" spans="1:10" x14ac:dyDescent="0.25">
      <c r="A18626" s="6">
        <v>3201001319</v>
      </c>
      <c r="B18626" s="7" t="s">
        <v>51943</v>
      </c>
      <c r="C18626" s="7" t="s">
        <v>51944</v>
      </c>
      <c r="D18626" s="7" t="s">
        <v>25</v>
      </c>
      <c r="E18626" s="5">
        <v>1</v>
      </c>
      <c r="F18626" s="7" t="s">
        <v>62</v>
      </c>
      <c r="G18626" s="5">
        <v>0.70000000000000007</v>
      </c>
      <c r="H18626" s="5">
        <v>6</v>
      </c>
      <c r="I18626" s="8">
        <v>43282</v>
      </c>
      <c r="J18626" s="7" t="s">
        <v>20045</v>
      </c>
    </row>
    <row r="18627" spans="1:10" x14ac:dyDescent="0.25">
      <c r="A18627" s="6">
        <v>3201998011</v>
      </c>
      <c r="B18627" s="7" t="s">
        <v>51943</v>
      </c>
      <c r="C18627" s="7" t="s">
        <v>51944</v>
      </c>
      <c r="D18627" s="7" t="s">
        <v>25</v>
      </c>
      <c r="E18627" s="5">
        <v>1</v>
      </c>
      <c r="F18627" s="7" t="s">
        <v>4276</v>
      </c>
      <c r="G18627" s="5">
        <v>1.2</v>
      </c>
      <c r="H18627" s="5">
        <v>11</v>
      </c>
      <c r="I18627" s="8">
        <v>43282</v>
      </c>
      <c r="J18627" s="7" t="s">
        <v>51947</v>
      </c>
    </row>
    <row r="18628" spans="1:10" x14ac:dyDescent="0.25">
      <c r="A18628" s="6">
        <v>3201645131</v>
      </c>
      <c r="B18628" s="7" t="s">
        <v>51943</v>
      </c>
      <c r="C18628" s="7" t="s">
        <v>51944</v>
      </c>
      <c r="D18628" s="7" t="s">
        <v>25</v>
      </c>
      <c r="E18628" s="5">
        <v>1</v>
      </c>
      <c r="F18628" s="7" t="s">
        <v>4390</v>
      </c>
      <c r="G18628" s="5">
        <v>0.70000000000000007</v>
      </c>
      <c r="H18628" s="5">
        <v>6</v>
      </c>
      <c r="I18628" s="8">
        <v>43282</v>
      </c>
      <c r="J18628" s="7" t="s">
        <v>51948</v>
      </c>
    </row>
    <row r="18629" spans="1:10" x14ac:dyDescent="0.25">
      <c r="A18629" s="6">
        <v>3201006487</v>
      </c>
      <c r="B18629" s="7" t="s">
        <v>51949</v>
      </c>
      <c r="C18629" s="7" t="s">
        <v>51950</v>
      </c>
      <c r="D18629" s="7" t="s">
        <v>25</v>
      </c>
      <c r="E18629" s="5">
        <v>1</v>
      </c>
      <c r="F18629" s="7" t="s">
        <v>4606</v>
      </c>
      <c r="G18629" s="5">
        <v>1.4000000000000001</v>
      </c>
      <c r="H18629" s="5">
        <v>13</v>
      </c>
      <c r="I18629" s="8">
        <v>43282</v>
      </c>
      <c r="J18629" s="7" t="s">
        <v>51951</v>
      </c>
    </row>
    <row r="18630" spans="1:10" x14ac:dyDescent="0.25">
      <c r="A18630" s="6">
        <v>3201224936</v>
      </c>
      <c r="B18630" s="7" t="s">
        <v>51952</v>
      </c>
      <c r="C18630" s="7" t="s">
        <v>51953</v>
      </c>
      <c r="D18630" s="7" t="s">
        <v>25</v>
      </c>
      <c r="E18630" s="5">
        <v>1</v>
      </c>
      <c r="F18630" s="7" t="s">
        <v>631</v>
      </c>
      <c r="G18630" s="5">
        <v>0.9</v>
      </c>
      <c r="H18630" s="5">
        <v>8</v>
      </c>
      <c r="I18630" s="8">
        <v>43282</v>
      </c>
      <c r="J18630" s="7" t="s">
        <v>51954</v>
      </c>
    </row>
    <row r="18631" spans="1:10" x14ac:dyDescent="0.25">
      <c r="A18631" s="6">
        <v>3201367339</v>
      </c>
      <c r="B18631" s="7" t="s">
        <v>51955</v>
      </c>
      <c r="C18631" s="7" t="s">
        <v>51956</v>
      </c>
      <c r="D18631" s="7" t="s">
        <v>25</v>
      </c>
      <c r="E18631" s="5">
        <v>1</v>
      </c>
      <c r="F18631" s="7" t="s">
        <v>6373</v>
      </c>
      <c r="G18631" s="5">
        <v>0.2</v>
      </c>
      <c r="H18631" s="5">
        <v>1</v>
      </c>
      <c r="I18631" s="8">
        <v>43282</v>
      </c>
      <c r="J18631" s="7" t="s">
        <v>51957</v>
      </c>
    </row>
    <row r="18632" spans="1:10" x14ac:dyDescent="0.25">
      <c r="A18632" s="6">
        <v>3201416741</v>
      </c>
      <c r="B18632" s="7" t="s">
        <v>51958</v>
      </c>
      <c r="C18632" s="7" t="s">
        <v>51959</v>
      </c>
      <c r="D18632" s="7" t="s">
        <v>25</v>
      </c>
      <c r="E18632" s="5">
        <v>1</v>
      </c>
      <c r="F18632" s="7" t="s">
        <v>14666</v>
      </c>
      <c r="G18632" s="5">
        <v>0.2</v>
      </c>
      <c r="H18632" s="5">
        <v>1</v>
      </c>
      <c r="I18632" s="8">
        <v>43282</v>
      </c>
      <c r="J18632" s="7" t="s">
        <v>51960</v>
      </c>
    </row>
    <row r="18633" spans="1:10" x14ac:dyDescent="0.25">
      <c r="A18633" s="6">
        <v>3201722938</v>
      </c>
      <c r="B18633" s="7" t="s">
        <v>51958</v>
      </c>
      <c r="C18633" s="7" t="s">
        <v>51959</v>
      </c>
      <c r="D18633" s="7" t="s">
        <v>30</v>
      </c>
      <c r="E18633" s="5">
        <v>1</v>
      </c>
      <c r="F18633" s="7" t="s">
        <v>20471</v>
      </c>
      <c r="G18633" s="5">
        <v>2.5</v>
      </c>
      <c r="H18633" s="5">
        <v>19</v>
      </c>
      <c r="I18633" s="8">
        <v>43282</v>
      </c>
      <c r="J18633" s="7" t="s">
        <v>51961</v>
      </c>
    </row>
    <row r="18634" spans="1:10" x14ac:dyDescent="0.25">
      <c r="A18634" s="6">
        <v>3202211474</v>
      </c>
      <c r="B18634" s="7" t="s">
        <v>51962</v>
      </c>
      <c r="C18634" s="7" t="s">
        <v>51963</v>
      </c>
      <c r="D18634" s="7" t="s">
        <v>25</v>
      </c>
      <c r="E18634" s="5">
        <v>1</v>
      </c>
      <c r="F18634" s="7" t="s">
        <v>62</v>
      </c>
      <c r="G18634" s="5">
        <v>0.70000000000000007</v>
      </c>
      <c r="H18634" s="5">
        <v>6</v>
      </c>
      <c r="I18634" s="8">
        <v>43282</v>
      </c>
      <c r="J18634" s="7" t="s">
        <v>27829</v>
      </c>
    </row>
    <row r="18635" spans="1:10" x14ac:dyDescent="0.25">
      <c r="A18635" s="6">
        <v>3201734495</v>
      </c>
      <c r="B18635" s="7" t="s">
        <v>51964</v>
      </c>
      <c r="C18635" s="7" t="s">
        <v>51965</v>
      </c>
      <c r="D18635" s="7" t="s">
        <v>25</v>
      </c>
      <c r="E18635" s="5">
        <v>1</v>
      </c>
      <c r="F18635" s="7" t="s">
        <v>4648</v>
      </c>
      <c r="G18635" s="5">
        <v>0.2</v>
      </c>
      <c r="H18635" s="5">
        <v>1</v>
      </c>
      <c r="I18635" s="8">
        <v>43282</v>
      </c>
      <c r="J18635" s="7" t="s">
        <v>51966</v>
      </c>
    </row>
    <row r="18636" spans="1:10" x14ac:dyDescent="0.25">
      <c r="A18636" s="6">
        <v>3201605529</v>
      </c>
      <c r="B18636" s="7" t="s">
        <v>51967</v>
      </c>
      <c r="C18636" s="7" t="s">
        <v>51968</v>
      </c>
      <c r="D18636" s="7" t="s">
        <v>25</v>
      </c>
      <c r="E18636" s="5">
        <v>1</v>
      </c>
      <c r="F18636" s="7" t="s">
        <v>85</v>
      </c>
      <c r="G18636" s="5">
        <v>0.70000000000000007</v>
      </c>
      <c r="H18636" s="5">
        <v>6</v>
      </c>
      <c r="I18636" s="8">
        <v>43282</v>
      </c>
      <c r="J18636" s="7" t="s">
        <v>51969</v>
      </c>
    </row>
    <row r="18637" spans="1:10" x14ac:dyDescent="0.25">
      <c r="A18637" s="6">
        <v>3201213731</v>
      </c>
      <c r="B18637" s="7" t="s">
        <v>51970</v>
      </c>
      <c r="C18637" s="7" t="s">
        <v>51971</v>
      </c>
      <c r="D18637" s="7" t="s">
        <v>25</v>
      </c>
      <c r="E18637" s="5">
        <v>1</v>
      </c>
      <c r="F18637" s="7" t="s">
        <v>10875</v>
      </c>
      <c r="G18637" s="5">
        <v>0.2</v>
      </c>
      <c r="H18637" s="5">
        <v>1</v>
      </c>
      <c r="I18637" s="8">
        <v>43282</v>
      </c>
      <c r="J18637" s="7" t="s">
        <v>51972</v>
      </c>
    </row>
    <row r="18638" spans="1:10" x14ac:dyDescent="0.25">
      <c r="A18638" s="6">
        <v>3201344617</v>
      </c>
      <c r="B18638" s="7" t="s">
        <v>51973</v>
      </c>
      <c r="C18638" s="7" t="s">
        <v>51974</v>
      </c>
      <c r="D18638" s="7" t="s">
        <v>169</v>
      </c>
      <c r="E18638" s="5">
        <v>1</v>
      </c>
      <c r="F18638" s="7" t="s">
        <v>21220</v>
      </c>
      <c r="G18638" s="5">
        <v>0.2</v>
      </c>
      <c r="H18638" s="5">
        <v>1</v>
      </c>
      <c r="I18638" s="8">
        <v>43282</v>
      </c>
      <c r="J18638" s="7" t="s">
        <v>51975</v>
      </c>
    </row>
    <row r="18639" spans="1:10" x14ac:dyDescent="0.25">
      <c r="A18639" s="6">
        <v>3200002055</v>
      </c>
      <c r="B18639" s="7" t="s">
        <v>51976</v>
      </c>
      <c r="C18639" s="7" t="s">
        <v>51977</v>
      </c>
      <c r="D18639" s="7" t="s">
        <v>25</v>
      </c>
      <c r="E18639" s="5">
        <v>1</v>
      </c>
      <c r="F18639" s="7" t="s">
        <v>25584</v>
      </c>
      <c r="G18639" s="5">
        <v>0.4</v>
      </c>
      <c r="H18639" s="5">
        <v>3</v>
      </c>
      <c r="I18639" s="8">
        <v>43710</v>
      </c>
      <c r="J18639" s="7" t="s">
        <v>44206</v>
      </c>
    </row>
    <row r="18640" spans="1:10" x14ac:dyDescent="0.25">
      <c r="A18640" s="6">
        <v>3201536956</v>
      </c>
      <c r="B18640" s="7" t="s">
        <v>51978</v>
      </c>
      <c r="C18640" s="7" t="s">
        <v>51979</v>
      </c>
      <c r="D18640" s="7" t="s">
        <v>25</v>
      </c>
      <c r="E18640" s="5">
        <v>1</v>
      </c>
      <c r="F18640" s="7" t="s">
        <v>6373</v>
      </c>
      <c r="G18640" s="5">
        <v>0.2</v>
      </c>
      <c r="H18640" s="5">
        <v>1</v>
      </c>
      <c r="I18640" s="8">
        <v>43282</v>
      </c>
      <c r="J18640" s="7" t="s">
        <v>51980</v>
      </c>
    </row>
    <row r="18641" spans="1:10" x14ac:dyDescent="0.25">
      <c r="A18641" s="6">
        <v>3201004336</v>
      </c>
      <c r="B18641" s="7" t="s">
        <v>51981</v>
      </c>
      <c r="C18641" s="7" t="s">
        <v>51982</v>
      </c>
      <c r="D18641" s="7" t="s">
        <v>25</v>
      </c>
      <c r="E18641" s="5">
        <v>1</v>
      </c>
      <c r="F18641" s="7" t="s">
        <v>62</v>
      </c>
      <c r="G18641" s="5">
        <v>0.70000000000000007</v>
      </c>
      <c r="H18641" s="5">
        <v>6</v>
      </c>
      <c r="I18641" s="8">
        <v>43282</v>
      </c>
      <c r="J18641" s="7" t="s">
        <v>28685</v>
      </c>
    </row>
    <row r="18642" spans="1:10" x14ac:dyDescent="0.25">
      <c r="A18642" s="6">
        <v>3201002592</v>
      </c>
      <c r="B18642" s="7" t="s">
        <v>51983</v>
      </c>
      <c r="C18642" s="7" t="s">
        <v>51984</v>
      </c>
      <c r="D18642" s="7" t="s">
        <v>25</v>
      </c>
      <c r="E18642" s="5">
        <v>1</v>
      </c>
      <c r="F18642" s="7" t="s">
        <v>5022</v>
      </c>
      <c r="G18642" s="5">
        <v>0.2</v>
      </c>
      <c r="H18642" s="5">
        <v>1</v>
      </c>
      <c r="I18642" s="8">
        <v>43282</v>
      </c>
      <c r="J18642" s="7" t="s">
        <v>51985</v>
      </c>
    </row>
    <row r="18643" spans="1:10" x14ac:dyDescent="0.25">
      <c r="A18643" s="6">
        <v>3201000252</v>
      </c>
      <c r="B18643" s="7" t="s">
        <v>51986</v>
      </c>
      <c r="C18643" s="7" t="s">
        <v>51987</v>
      </c>
      <c r="D18643" s="7" t="s">
        <v>25</v>
      </c>
      <c r="E18643" s="5">
        <v>1</v>
      </c>
      <c r="F18643" s="7" t="s">
        <v>631</v>
      </c>
      <c r="G18643" s="5">
        <v>0.9</v>
      </c>
      <c r="H18643" s="5">
        <v>8</v>
      </c>
      <c r="I18643" s="8">
        <v>43282</v>
      </c>
      <c r="J18643" s="7" t="s">
        <v>51988</v>
      </c>
    </row>
    <row r="18644" spans="1:10" x14ac:dyDescent="0.25">
      <c r="A18644" s="6">
        <v>3200000385</v>
      </c>
      <c r="B18644" s="7" t="s">
        <v>51989</v>
      </c>
      <c r="C18644" s="7" t="s">
        <v>51990</v>
      </c>
      <c r="D18644" s="7" t="s">
        <v>25</v>
      </c>
      <c r="E18644" s="5">
        <v>1</v>
      </c>
      <c r="F18644" s="7" t="s">
        <v>23255</v>
      </c>
      <c r="G18644" s="5">
        <v>0.2</v>
      </c>
      <c r="H18644" s="5">
        <v>1</v>
      </c>
      <c r="I18644" s="8">
        <v>43354</v>
      </c>
      <c r="J18644" s="7" t="s">
        <v>51991</v>
      </c>
    </row>
    <row r="18645" spans="1:10" x14ac:dyDescent="0.25">
      <c r="A18645" s="6">
        <v>3201001225</v>
      </c>
      <c r="B18645" s="7" t="s">
        <v>51992</v>
      </c>
      <c r="C18645" s="7" t="s">
        <v>51993</v>
      </c>
      <c r="D18645" s="7" t="s">
        <v>25</v>
      </c>
      <c r="E18645" s="5">
        <v>1</v>
      </c>
      <c r="F18645" s="7" t="s">
        <v>62</v>
      </c>
      <c r="G18645" s="5">
        <v>0.70000000000000007</v>
      </c>
      <c r="H18645" s="5">
        <v>6</v>
      </c>
      <c r="I18645" s="8">
        <v>43282</v>
      </c>
      <c r="J18645" s="7" t="s">
        <v>51994</v>
      </c>
    </row>
    <row r="18646" spans="1:10" x14ac:dyDescent="0.25">
      <c r="A18646" s="6">
        <v>3201758401</v>
      </c>
      <c r="B18646" s="7" t="s">
        <v>51995</v>
      </c>
      <c r="C18646" s="7" t="s">
        <v>51996</v>
      </c>
      <c r="D18646" s="7" t="s">
        <v>25</v>
      </c>
      <c r="E18646" s="5">
        <v>1</v>
      </c>
      <c r="F18646" s="7" t="s">
        <v>62</v>
      </c>
      <c r="G18646" s="5">
        <v>0.70000000000000007</v>
      </c>
      <c r="H18646" s="5">
        <v>6</v>
      </c>
      <c r="I18646" s="8">
        <v>43282</v>
      </c>
      <c r="J18646" s="7" t="s">
        <v>51997</v>
      </c>
    </row>
    <row r="18647" spans="1:10" x14ac:dyDescent="0.25">
      <c r="A18647" s="6">
        <v>3201463303</v>
      </c>
      <c r="B18647" s="7" t="s">
        <v>51998</v>
      </c>
      <c r="C18647" s="7" t="s">
        <v>51999</v>
      </c>
      <c r="D18647" s="7" t="s">
        <v>25</v>
      </c>
      <c r="E18647" s="5">
        <v>1</v>
      </c>
      <c r="F18647" s="7" t="s">
        <v>5192</v>
      </c>
      <c r="G18647" s="5">
        <v>0.2</v>
      </c>
      <c r="H18647" s="5">
        <v>1</v>
      </c>
      <c r="I18647" s="8">
        <v>43282</v>
      </c>
      <c r="J18647" s="7" t="s">
        <v>52000</v>
      </c>
    </row>
    <row r="18648" spans="1:10" x14ac:dyDescent="0.25">
      <c r="A18648" s="6">
        <v>3201268478</v>
      </c>
      <c r="B18648" s="7" t="s">
        <v>52001</v>
      </c>
      <c r="C18648" s="7" t="s">
        <v>52002</v>
      </c>
      <c r="D18648" s="7" t="s">
        <v>25</v>
      </c>
      <c r="E18648" s="5">
        <v>1</v>
      </c>
      <c r="F18648" s="7" t="s">
        <v>4652</v>
      </c>
      <c r="G18648" s="5">
        <v>0.2</v>
      </c>
      <c r="H18648" s="5">
        <v>1</v>
      </c>
      <c r="I18648" s="8">
        <v>43282</v>
      </c>
      <c r="J18648" s="7" t="s">
        <v>52003</v>
      </c>
    </row>
    <row r="18649" spans="1:10" x14ac:dyDescent="0.25">
      <c r="A18649" s="6">
        <v>3201783560</v>
      </c>
      <c r="B18649" s="7" t="s">
        <v>52001</v>
      </c>
      <c r="C18649" s="7" t="s">
        <v>52002</v>
      </c>
      <c r="D18649" s="7" t="s">
        <v>25</v>
      </c>
      <c r="E18649" s="5">
        <v>1</v>
      </c>
      <c r="F18649" s="7" t="s">
        <v>4648</v>
      </c>
      <c r="G18649" s="5">
        <v>0.2</v>
      </c>
      <c r="H18649" s="5">
        <v>1</v>
      </c>
      <c r="I18649" s="8">
        <v>43282</v>
      </c>
      <c r="J18649" s="7" t="s">
        <v>52004</v>
      </c>
    </row>
    <row r="18650" spans="1:10" x14ac:dyDescent="0.25">
      <c r="A18650" s="6">
        <v>3201169384</v>
      </c>
      <c r="B18650" s="7" t="s">
        <v>52001</v>
      </c>
      <c r="C18650" s="7" t="s">
        <v>52002</v>
      </c>
      <c r="D18650" s="7" t="s">
        <v>25</v>
      </c>
      <c r="E18650" s="5">
        <v>1</v>
      </c>
      <c r="F18650" s="7" t="s">
        <v>4826</v>
      </c>
      <c r="G18650" s="5">
        <v>0.2</v>
      </c>
      <c r="H18650" s="5">
        <v>1</v>
      </c>
      <c r="I18650" s="8">
        <v>43282</v>
      </c>
      <c r="J18650" s="7" t="s">
        <v>32081</v>
      </c>
    </row>
    <row r="18651" spans="1:10" x14ac:dyDescent="0.25">
      <c r="A18651" s="6">
        <v>3201737730</v>
      </c>
      <c r="B18651" s="7" t="s">
        <v>52005</v>
      </c>
      <c r="C18651" s="7" t="s">
        <v>52006</v>
      </c>
      <c r="D18651" s="7" t="s">
        <v>25</v>
      </c>
      <c r="E18651" s="5">
        <v>1</v>
      </c>
      <c r="F18651" s="7" t="s">
        <v>620</v>
      </c>
      <c r="G18651" s="5">
        <v>0.70000000000000007</v>
      </c>
      <c r="H18651" s="5">
        <v>6</v>
      </c>
      <c r="I18651" s="8">
        <v>43282</v>
      </c>
      <c r="J18651" s="7" t="s">
        <v>52007</v>
      </c>
    </row>
    <row r="18652" spans="1:10" x14ac:dyDescent="0.25">
      <c r="A18652" s="6">
        <v>3201667981</v>
      </c>
      <c r="B18652" s="7" t="s">
        <v>52008</v>
      </c>
      <c r="C18652" s="7" t="s">
        <v>52009</v>
      </c>
      <c r="D18652" s="7" t="s">
        <v>25</v>
      </c>
      <c r="E18652" s="5">
        <v>1</v>
      </c>
      <c r="F18652" s="7" t="s">
        <v>85</v>
      </c>
      <c r="G18652" s="5">
        <v>0.70000000000000007</v>
      </c>
      <c r="H18652" s="5">
        <v>6</v>
      </c>
      <c r="I18652" s="8">
        <v>43282</v>
      </c>
      <c r="J18652" s="7" t="s">
        <v>52010</v>
      </c>
    </row>
    <row r="18653" spans="1:10" x14ac:dyDescent="0.25">
      <c r="A18653" s="6">
        <v>3201002117</v>
      </c>
      <c r="B18653" s="7" t="s">
        <v>52011</v>
      </c>
      <c r="C18653" s="7" t="s">
        <v>52012</v>
      </c>
      <c r="D18653" s="7" t="s">
        <v>25</v>
      </c>
      <c r="E18653" s="5">
        <v>1</v>
      </c>
      <c r="F18653" s="7" t="s">
        <v>25804</v>
      </c>
      <c r="G18653" s="5">
        <v>1.3</v>
      </c>
      <c r="H18653" s="5">
        <v>12</v>
      </c>
      <c r="I18653" s="8">
        <v>43282</v>
      </c>
      <c r="J18653" s="7" t="s">
        <v>47805</v>
      </c>
    </row>
    <row r="18654" spans="1:10" x14ac:dyDescent="0.25">
      <c r="A18654" s="6">
        <v>3201170901</v>
      </c>
      <c r="B18654" s="7" t="s">
        <v>52013</v>
      </c>
      <c r="C18654" s="7" t="s">
        <v>52014</v>
      </c>
      <c r="D18654" s="7" t="s">
        <v>25</v>
      </c>
      <c r="E18654" s="5">
        <v>1</v>
      </c>
      <c r="F18654" s="7" t="s">
        <v>52015</v>
      </c>
      <c r="G18654" s="5">
        <v>0.4</v>
      </c>
      <c r="H18654" s="5">
        <v>3</v>
      </c>
      <c r="I18654" s="8">
        <v>43282</v>
      </c>
      <c r="J18654" s="7" t="s">
        <v>52016</v>
      </c>
    </row>
    <row r="18655" spans="1:10" x14ac:dyDescent="0.25">
      <c r="A18655" s="6">
        <v>3201249732</v>
      </c>
      <c r="B18655" s="7" t="s">
        <v>52017</v>
      </c>
      <c r="C18655" s="7" t="s">
        <v>52018</v>
      </c>
      <c r="D18655" s="7" t="s">
        <v>25</v>
      </c>
      <c r="E18655" s="5">
        <v>1</v>
      </c>
      <c r="F18655" s="7" t="s">
        <v>8595</v>
      </c>
      <c r="G18655" s="5">
        <v>0.70000000000000007</v>
      </c>
      <c r="H18655" s="5">
        <v>6</v>
      </c>
      <c r="I18655" s="8">
        <v>43282</v>
      </c>
      <c r="J18655" s="7" t="s">
        <v>52019</v>
      </c>
    </row>
    <row r="18656" spans="1:10" x14ac:dyDescent="0.25">
      <c r="A18656" s="6">
        <v>3202240586</v>
      </c>
      <c r="B18656" s="7" t="s">
        <v>52020</v>
      </c>
      <c r="C18656" s="7" t="s">
        <v>52021</v>
      </c>
      <c r="D18656" s="7" t="s">
        <v>25</v>
      </c>
      <c r="E18656" s="5">
        <v>1</v>
      </c>
      <c r="F18656" s="7" t="s">
        <v>62</v>
      </c>
      <c r="G18656" s="5">
        <v>0.70000000000000007</v>
      </c>
      <c r="H18656" s="5">
        <v>6</v>
      </c>
      <c r="I18656" s="8">
        <v>43282</v>
      </c>
      <c r="J18656" s="7" t="s">
        <v>52022</v>
      </c>
    </row>
    <row r="18657" spans="1:10" x14ac:dyDescent="0.25">
      <c r="A18657" s="6">
        <v>3201184332</v>
      </c>
      <c r="B18657" s="7" t="s">
        <v>52023</v>
      </c>
      <c r="C18657" s="7" t="s">
        <v>52024</v>
      </c>
      <c r="D18657" s="7" t="s">
        <v>25</v>
      </c>
      <c r="E18657" s="5">
        <v>1</v>
      </c>
      <c r="F18657" s="7" t="s">
        <v>1985</v>
      </c>
      <c r="G18657" s="5">
        <v>0.2</v>
      </c>
      <c r="H18657" s="5">
        <v>1</v>
      </c>
      <c r="I18657" s="8">
        <v>43282</v>
      </c>
      <c r="J18657" s="7" t="s">
        <v>52025</v>
      </c>
    </row>
    <row r="18658" spans="1:10" x14ac:dyDescent="0.25">
      <c r="A18658" s="6">
        <v>3201974464</v>
      </c>
      <c r="B18658" s="7" t="s">
        <v>52026</v>
      </c>
      <c r="C18658" s="7" t="s">
        <v>52027</v>
      </c>
      <c r="D18658" s="7" t="s">
        <v>25</v>
      </c>
      <c r="E18658" s="5">
        <v>1</v>
      </c>
      <c r="F18658" s="7" t="s">
        <v>5713</v>
      </c>
      <c r="G18658" s="5">
        <v>0.2</v>
      </c>
      <c r="H18658" s="5">
        <v>1</v>
      </c>
      <c r="I18658" s="8">
        <v>43282</v>
      </c>
      <c r="J18658" s="7" t="s">
        <v>52028</v>
      </c>
    </row>
    <row r="18659" spans="1:10" x14ac:dyDescent="0.25">
      <c r="A18659" s="6">
        <v>3201161197</v>
      </c>
      <c r="B18659" s="7" t="s">
        <v>52026</v>
      </c>
      <c r="C18659" s="7" t="s">
        <v>52027</v>
      </c>
      <c r="D18659" s="7" t="s">
        <v>169</v>
      </c>
      <c r="E18659" s="5">
        <v>1</v>
      </c>
      <c r="F18659" s="7" t="s">
        <v>6180</v>
      </c>
      <c r="G18659" s="5">
        <v>0.2</v>
      </c>
      <c r="H18659" s="5">
        <v>1</v>
      </c>
      <c r="I18659" s="8">
        <v>43282</v>
      </c>
      <c r="J18659" s="7" t="s">
        <v>52029</v>
      </c>
    </row>
    <row r="18660" spans="1:10" x14ac:dyDescent="0.25">
      <c r="A18660" s="6">
        <v>3200000151</v>
      </c>
      <c r="B18660" s="7" t="s">
        <v>52030</v>
      </c>
      <c r="C18660" s="7" t="s">
        <v>52031</v>
      </c>
      <c r="D18660" s="7" t="s">
        <v>25</v>
      </c>
      <c r="E18660" s="5">
        <v>1</v>
      </c>
      <c r="F18660" s="7" t="s">
        <v>21890</v>
      </c>
      <c r="G18660" s="5">
        <v>3.4</v>
      </c>
      <c r="H18660" s="5">
        <v>22</v>
      </c>
      <c r="I18660" s="8">
        <v>43305</v>
      </c>
      <c r="J18660" s="7" t="s">
        <v>52032</v>
      </c>
    </row>
    <row r="18661" spans="1:10" x14ac:dyDescent="0.25">
      <c r="A18661" s="6">
        <v>3201551677</v>
      </c>
      <c r="B18661" s="7" t="s">
        <v>52033</v>
      </c>
      <c r="C18661" s="7" t="s">
        <v>52034</v>
      </c>
      <c r="D18661" s="7" t="s">
        <v>25</v>
      </c>
      <c r="E18661" s="5">
        <v>1</v>
      </c>
      <c r="F18661" s="7" t="s">
        <v>1753</v>
      </c>
      <c r="G18661" s="5">
        <v>6.1000000000000005</v>
      </c>
      <c r="H18661" s="5">
        <v>28</v>
      </c>
      <c r="I18661" s="8">
        <v>43282</v>
      </c>
      <c r="J18661" s="7" t="s">
        <v>52035</v>
      </c>
    </row>
    <row r="18662" spans="1:10" x14ac:dyDescent="0.25">
      <c r="A18662" s="6">
        <v>3205043574</v>
      </c>
      <c r="B18662" s="7" t="s">
        <v>52036</v>
      </c>
      <c r="C18662" s="7" t="s">
        <v>52037</v>
      </c>
      <c r="D18662" s="7" t="s">
        <v>25</v>
      </c>
      <c r="E18662" s="5">
        <v>1</v>
      </c>
      <c r="F18662" s="7" t="s">
        <v>4648</v>
      </c>
      <c r="G18662" s="5">
        <v>0.2</v>
      </c>
      <c r="H18662" s="5">
        <v>1</v>
      </c>
      <c r="I18662" s="8">
        <v>43282</v>
      </c>
      <c r="J18662" s="7" t="s">
        <v>20961</v>
      </c>
    </row>
    <row r="18663" spans="1:10" x14ac:dyDescent="0.25">
      <c r="A18663" s="6">
        <v>3201497983</v>
      </c>
      <c r="B18663" s="7" t="s">
        <v>52038</v>
      </c>
      <c r="C18663" s="7" t="s">
        <v>52039</v>
      </c>
      <c r="D18663" s="7" t="s">
        <v>25</v>
      </c>
      <c r="E18663" s="5">
        <v>1</v>
      </c>
      <c r="F18663" s="7" t="s">
        <v>728</v>
      </c>
      <c r="G18663" s="5">
        <v>0.9</v>
      </c>
      <c r="H18663" s="5">
        <v>8</v>
      </c>
      <c r="I18663" s="8">
        <v>43282</v>
      </c>
      <c r="J18663" s="7" t="s">
        <v>52040</v>
      </c>
    </row>
    <row r="18664" spans="1:10" x14ac:dyDescent="0.25">
      <c r="A18664" s="6">
        <v>3200002671</v>
      </c>
      <c r="B18664" s="7" t="s">
        <v>52041</v>
      </c>
      <c r="C18664" s="7" t="s">
        <v>52042</v>
      </c>
      <c r="D18664" s="7" t="s">
        <v>25</v>
      </c>
      <c r="E18664" s="5">
        <v>1</v>
      </c>
      <c r="F18664" s="7" t="s">
        <v>867</v>
      </c>
      <c r="G18664" s="5">
        <v>0.2</v>
      </c>
      <c r="H18664" s="5">
        <v>1</v>
      </c>
      <c r="I18664" s="8">
        <v>43843</v>
      </c>
      <c r="J18664" s="7" t="s">
        <v>52043</v>
      </c>
    </row>
    <row r="18665" spans="1:10" x14ac:dyDescent="0.25">
      <c r="A18665" s="6">
        <v>3201349694</v>
      </c>
      <c r="B18665" s="7" t="s">
        <v>52044</v>
      </c>
      <c r="C18665" s="7" t="s">
        <v>52045</v>
      </c>
      <c r="D18665" s="7" t="s">
        <v>25</v>
      </c>
      <c r="E18665" s="5">
        <v>1</v>
      </c>
      <c r="F18665" s="7" t="s">
        <v>702</v>
      </c>
      <c r="G18665" s="5">
        <v>0.2</v>
      </c>
      <c r="H18665" s="5">
        <v>1</v>
      </c>
      <c r="I18665" s="8">
        <v>43282</v>
      </c>
      <c r="J18665" s="7" t="s">
        <v>52046</v>
      </c>
    </row>
    <row r="18666" spans="1:10" x14ac:dyDescent="0.25">
      <c r="A18666" s="6">
        <v>3201537563</v>
      </c>
      <c r="B18666" s="7" t="s">
        <v>52044</v>
      </c>
      <c r="C18666" s="7" t="s">
        <v>52045</v>
      </c>
      <c r="D18666" s="7" t="s">
        <v>25</v>
      </c>
      <c r="E18666" s="5">
        <v>1</v>
      </c>
      <c r="F18666" s="7" t="s">
        <v>62</v>
      </c>
      <c r="G18666" s="5">
        <v>0.70000000000000007</v>
      </c>
      <c r="H18666" s="5">
        <v>6</v>
      </c>
      <c r="I18666" s="8">
        <v>43282</v>
      </c>
      <c r="J18666" s="7" t="s">
        <v>52047</v>
      </c>
    </row>
    <row r="18667" spans="1:10" x14ac:dyDescent="0.25">
      <c r="A18667" s="6">
        <v>3201521525</v>
      </c>
      <c r="B18667" s="7" t="s">
        <v>52044</v>
      </c>
      <c r="C18667" s="7" t="s">
        <v>52045</v>
      </c>
      <c r="D18667" s="7" t="s">
        <v>25</v>
      </c>
      <c r="E18667" s="5">
        <v>1</v>
      </c>
      <c r="F18667" s="7" t="s">
        <v>34269</v>
      </c>
      <c r="G18667" s="5">
        <v>0.2</v>
      </c>
      <c r="H18667" s="5">
        <v>1</v>
      </c>
      <c r="I18667" s="8">
        <v>43282</v>
      </c>
      <c r="J18667" s="7" t="s">
        <v>52048</v>
      </c>
    </row>
    <row r="18668" spans="1:10" x14ac:dyDescent="0.25">
      <c r="A18668" s="6">
        <v>3204310618</v>
      </c>
      <c r="B18668" s="7" t="s">
        <v>52044</v>
      </c>
      <c r="C18668" s="7" t="s">
        <v>52045</v>
      </c>
      <c r="D18668" s="7" t="s">
        <v>25</v>
      </c>
      <c r="E18668" s="5">
        <v>1</v>
      </c>
      <c r="F18668" s="7" t="s">
        <v>62</v>
      </c>
      <c r="G18668" s="5">
        <v>0.70000000000000007</v>
      </c>
      <c r="H18668" s="5">
        <v>6</v>
      </c>
      <c r="I18668" s="8">
        <v>43282</v>
      </c>
      <c r="J18668" s="7" t="s">
        <v>52049</v>
      </c>
    </row>
    <row r="18669" spans="1:10" x14ac:dyDescent="0.25">
      <c r="A18669" s="6">
        <v>3206280164</v>
      </c>
      <c r="B18669" s="7" t="s">
        <v>52044</v>
      </c>
      <c r="C18669" s="7" t="s">
        <v>52045</v>
      </c>
      <c r="D18669" s="7" t="s">
        <v>25</v>
      </c>
      <c r="E18669" s="5">
        <v>1</v>
      </c>
      <c r="F18669" s="7" t="s">
        <v>62</v>
      </c>
      <c r="G18669" s="5">
        <v>0.70000000000000007</v>
      </c>
      <c r="H18669" s="5">
        <v>6</v>
      </c>
      <c r="I18669" s="8">
        <v>43282</v>
      </c>
      <c r="J18669" s="7" t="s">
        <v>52050</v>
      </c>
    </row>
    <row r="18670" spans="1:10" x14ac:dyDescent="0.25">
      <c r="A18670" s="6">
        <v>3200002790</v>
      </c>
      <c r="B18670" s="7" t="s">
        <v>52051</v>
      </c>
      <c r="C18670" s="7" t="s">
        <v>52052</v>
      </c>
      <c r="D18670" s="7" t="s">
        <v>25</v>
      </c>
      <c r="E18670" s="5">
        <v>1</v>
      </c>
      <c r="F18670" s="7" t="s">
        <v>2012</v>
      </c>
      <c r="G18670" s="5">
        <v>0.9</v>
      </c>
      <c r="H18670" s="5">
        <v>8</v>
      </c>
      <c r="I18670" s="8">
        <v>43866</v>
      </c>
      <c r="J18670" s="7" t="s">
        <v>52053</v>
      </c>
    </row>
    <row r="18671" spans="1:10" x14ac:dyDescent="0.25">
      <c r="A18671" s="6">
        <v>3201002899</v>
      </c>
      <c r="B18671" s="7" t="s">
        <v>52054</v>
      </c>
      <c r="C18671" s="7" t="s">
        <v>52055</v>
      </c>
      <c r="D18671" s="7" t="s">
        <v>25</v>
      </c>
      <c r="E18671" s="5">
        <v>1</v>
      </c>
      <c r="F18671" s="7" t="s">
        <v>5022</v>
      </c>
      <c r="G18671" s="5">
        <v>0.2</v>
      </c>
      <c r="H18671" s="5">
        <v>1</v>
      </c>
      <c r="I18671" s="8">
        <v>43282</v>
      </c>
      <c r="J18671" s="7" t="s">
        <v>52056</v>
      </c>
    </row>
    <row r="18672" spans="1:10" x14ac:dyDescent="0.25">
      <c r="A18672" s="6">
        <v>3206180445</v>
      </c>
      <c r="B18672" s="7" t="s">
        <v>52057</v>
      </c>
      <c r="C18672" s="7" t="s">
        <v>52058</v>
      </c>
      <c r="D18672" s="7" t="s">
        <v>25</v>
      </c>
      <c r="E18672" s="5">
        <v>1</v>
      </c>
      <c r="F18672" s="7" t="s">
        <v>62</v>
      </c>
      <c r="G18672" s="5">
        <v>0.70000000000000007</v>
      </c>
      <c r="H18672" s="5">
        <v>6</v>
      </c>
      <c r="I18672" s="8">
        <v>43282</v>
      </c>
      <c r="J18672" s="7" t="s">
        <v>52059</v>
      </c>
    </row>
    <row r="18673" spans="1:10" x14ac:dyDescent="0.25">
      <c r="A18673" s="6">
        <v>3201457571</v>
      </c>
      <c r="B18673" s="7" t="s">
        <v>52060</v>
      </c>
      <c r="C18673" s="7" t="s">
        <v>52061</v>
      </c>
      <c r="D18673" s="7" t="s">
        <v>169</v>
      </c>
      <c r="E18673" s="5">
        <v>1</v>
      </c>
      <c r="F18673" s="7" t="s">
        <v>10469</v>
      </c>
      <c r="G18673" s="5">
        <v>0.2</v>
      </c>
      <c r="H18673" s="5">
        <v>1</v>
      </c>
      <c r="I18673" s="8">
        <v>43282</v>
      </c>
      <c r="J18673" s="7" t="s">
        <v>52062</v>
      </c>
    </row>
    <row r="18674" spans="1:10" x14ac:dyDescent="0.25">
      <c r="A18674" s="6">
        <v>3204314034</v>
      </c>
      <c r="B18674" s="7" t="s">
        <v>52063</v>
      </c>
      <c r="C18674" s="7" t="s">
        <v>52064</v>
      </c>
      <c r="D18674" s="7" t="s">
        <v>25</v>
      </c>
      <c r="E18674" s="5">
        <v>1</v>
      </c>
      <c r="F18674" s="7" t="s">
        <v>571</v>
      </c>
      <c r="G18674" s="5">
        <v>1.3</v>
      </c>
      <c r="H18674" s="5">
        <v>12</v>
      </c>
      <c r="I18674" s="8">
        <v>43282</v>
      </c>
      <c r="J18674" s="7" t="s">
        <v>52065</v>
      </c>
    </row>
    <row r="18675" spans="1:10" x14ac:dyDescent="0.25">
      <c r="A18675" s="6">
        <v>3204032571</v>
      </c>
      <c r="B18675" s="7" t="s">
        <v>52066</v>
      </c>
      <c r="C18675" s="7" t="s">
        <v>52067</v>
      </c>
      <c r="D18675" s="7" t="s">
        <v>25</v>
      </c>
      <c r="E18675" s="5">
        <v>1</v>
      </c>
      <c r="F18675" s="7" t="s">
        <v>62</v>
      </c>
      <c r="G18675" s="5">
        <v>0.70000000000000007</v>
      </c>
      <c r="H18675" s="5">
        <v>6</v>
      </c>
      <c r="I18675" s="8">
        <v>43282</v>
      </c>
      <c r="J18675" s="7" t="s">
        <v>52068</v>
      </c>
    </row>
    <row r="18676" spans="1:10" x14ac:dyDescent="0.25">
      <c r="A18676" s="6">
        <v>3204030526</v>
      </c>
      <c r="B18676" s="7" t="s">
        <v>52069</v>
      </c>
      <c r="C18676" s="7" t="s">
        <v>52070</v>
      </c>
      <c r="D18676" s="7" t="s">
        <v>25</v>
      </c>
      <c r="E18676" s="5">
        <v>1</v>
      </c>
      <c r="F18676" s="7" t="s">
        <v>25584</v>
      </c>
      <c r="G18676" s="5">
        <v>0.4</v>
      </c>
      <c r="H18676" s="5">
        <v>3</v>
      </c>
      <c r="I18676" s="8">
        <v>43282</v>
      </c>
      <c r="J18676" s="7" t="s">
        <v>52071</v>
      </c>
    </row>
    <row r="18677" spans="1:10" x14ac:dyDescent="0.25">
      <c r="A18677" s="6">
        <v>3200002857</v>
      </c>
      <c r="B18677" s="7" t="s">
        <v>52072</v>
      </c>
      <c r="C18677" s="7" t="s">
        <v>52073</v>
      </c>
      <c r="D18677" s="7" t="s">
        <v>25</v>
      </c>
      <c r="E18677" s="5">
        <v>1</v>
      </c>
      <c r="F18677" s="7" t="s">
        <v>12419</v>
      </c>
      <c r="G18677" s="5">
        <v>1.5</v>
      </c>
      <c r="H18677" s="5">
        <v>14</v>
      </c>
      <c r="I18677" s="8">
        <v>43880</v>
      </c>
      <c r="J18677" s="7" t="s">
        <v>12416</v>
      </c>
    </row>
    <row r="18678" spans="1:10" x14ac:dyDescent="0.25">
      <c r="A18678" s="6">
        <v>3201000115</v>
      </c>
      <c r="B18678" s="7" t="s">
        <v>52072</v>
      </c>
      <c r="C18678" s="7" t="s">
        <v>52073</v>
      </c>
      <c r="D18678" s="7" t="s">
        <v>169</v>
      </c>
      <c r="E18678" s="5">
        <v>1</v>
      </c>
      <c r="F18678" s="7" t="s">
        <v>5074</v>
      </c>
      <c r="G18678" s="5">
        <v>0.9</v>
      </c>
      <c r="H18678" s="5">
        <v>8</v>
      </c>
      <c r="I18678" s="8">
        <v>43282</v>
      </c>
      <c r="J18678" s="7" t="s">
        <v>33522</v>
      </c>
    </row>
    <row r="18679" spans="1:10" x14ac:dyDescent="0.25">
      <c r="A18679" s="6">
        <v>3205042993</v>
      </c>
      <c r="B18679" s="7" t="s">
        <v>52072</v>
      </c>
      <c r="C18679" s="7" t="s">
        <v>52073</v>
      </c>
      <c r="D18679" s="7" t="s">
        <v>169</v>
      </c>
      <c r="E18679" s="5">
        <v>1</v>
      </c>
      <c r="F18679" s="7" t="s">
        <v>620</v>
      </c>
      <c r="G18679" s="5">
        <v>0.70000000000000007</v>
      </c>
      <c r="H18679" s="5">
        <v>6</v>
      </c>
      <c r="I18679" s="8">
        <v>43282</v>
      </c>
      <c r="J18679" s="7" t="s">
        <v>52074</v>
      </c>
    </row>
    <row r="18680" spans="1:10" x14ac:dyDescent="0.25">
      <c r="A18680" s="6">
        <v>3201735231</v>
      </c>
      <c r="B18680" s="7" t="s">
        <v>52075</v>
      </c>
      <c r="C18680" s="7" t="s">
        <v>52076</v>
      </c>
      <c r="D18680" s="7" t="s">
        <v>25</v>
      </c>
      <c r="E18680" s="5">
        <v>1</v>
      </c>
      <c r="F18680" s="7" t="s">
        <v>609</v>
      </c>
      <c r="G18680" s="5">
        <v>0.2</v>
      </c>
      <c r="H18680" s="5">
        <v>1</v>
      </c>
      <c r="I18680" s="8">
        <v>43282</v>
      </c>
      <c r="J18680" s="7" t="s">
        <v>52077</v>
      </c>
    </row>
    <row r="18681" spans="1:10" x14ac:dyDescent="0.25">
      <c r="A18681" s="6">
        <v>3201762435</v>
      </c>
      <c r="B18681" s="7" t="s">
        <v>52078</v>
      </c>
      <c r="C18681" s="7" t="s">
        <v>51453</v>
      </c>
      <c r="D18681" s="7" t="s">
        <v>25</v>
      </c>
      <c r="E18681" s="5">
        <v>1</v>
      </c>
      <c r="F18681" s="7" t="s">
        <v>62</v>
      </c>
      <c r="G18681" s="5">
        <v>0.70000000000000007</v>
      </c>
      <c r="H18681" s="5">
        <v>6</v>
      </c>
      <c r="I18681" s="8">
        <v>43282</v>
      </c>
      <c r="J18681" s="7" t="s">
        <v>52079</v>
      </c>
    </row>
    <row r="18682" spans="1:10" x14ac:dyDescent="0.25">
      <c r="A18682" s="6">
        <v>3200002783</v>
      </c>
      <c r="B18682" s="7" t="s">
        <v>52080</v>
      </c>
      <c r="C18682" s="7" t="s">
        <v>52081</v>
      </c>
      <c r="D18682" s="7" t="s">
        <v>25</v>
      </c>
      <c r="E18682" s="5">
        <v>1</v>
      </c>
      <c r="F18682" s="7" t="s">
        <v>25584</v>
      </c>
      <c r="G18682" s="5">
        <v>0.4</v>
      </c>
      <c r="H18682" s="5">
        <v>3</v>
      </c>
      <c r="I18682" s="8">
        <v>43866</v>
      </c>
      <c r="J18682" s="7" t="s">
        <v>52082</v>
      </c>
    </row>
    <row r="18683" spans="1:10" x14ac:dyDescent="0.25">
      <c r="A18683" s="6">
        <v>3200002018</v>
      </c>
      <c r="B18683" s="7" t="s">
        <v>52083</v>
      </c>
      <c r="C18683" s="7" t="s">
        <v>52084</v>
      </c>
      <c r="D18683" s="7" t="s">
        <v>25</v>
      </c>
      <c r="E18683" s="5">
        <v>1</v>
      </c>
      <c r="F18683" s="7" t="s">
        <v>620</v>
      </c>
      <c r="G18683" s="5">
        <v>0.70000000000000007</v>
      </c>
      <c r="H18683" s="5">
        <v>6</v>
      </c>
      <c r="I18683" s="8">
        <v>43689</v>
      </c>
      <c r="J18683" s="7" t="s">
        <v>52085</v>
      </c>
    </row>
    <row r="18684" spans="1:10" x14ac:dyDescent="0.25">
      <c r="A18684" s="6">
        <v>3201797216</v>
      </c>
      <c r="B18684" s="7" t="s">
        <v>52086</v>
      </c>
      <c r="C18684" s="7" t="s">
        <v>52087</v>
      </c>
      <c r="D18684" s="7" t="s">
        <v>25</v>
      </c>
      <c r="E18684" s="5">
        <v>1</v>
      </c>
      <c r="F18684" s="7" t="s">
        <v>620</v>
      </c>
      <c r="G18684" s="5">
        <v>0.70000000000000007</v>
      </c>
      <c r="H18684" s="5">
        <v>6</v>
      </c>
      <c r="I18684" s="8">
        <v>43282</v>
      </c>
      <c r="J18684" s="7" t="s">
        <v>42913</v>
      </c>
    </row>
    <row r="18685" spans="1:10" x14ac:dyDescent="0.25">
      <c r="A18685" s="6">
        <v>3201126697</v>
      </c>
      <c r="B18685" s="7" t="s">
        <v>52088</v>
      </c>
      <c r="C18685" s="7" t="s">
        <v>52089</v>
      </c>
      <c r="D18685" s="7" t="s">
        <v>169</v>
      </c>
      <c r="E18685" s="5">
        <v>1</v>
      </c>
      <c r="F18685" s="7" t="s">
        <v>11351</v>
      </c>
      <c r="G18685" s="5">
        <v>0.2</v>
      </c>
      <c r="H18685" s="5">
        <v>1</v>
      </c>
      <c r="I18685" s="8">
        <v>43282</v>
      </c>
      <c r="J18685" s="7" t="s">
        <v>52090</v>
      </c>
    </row>
    <row r="18686" spans="1:10" x14ac:dyDescent="0.25">
      <c r="A18686" s="6">
        <v>3201001668</v>
      </c>
      <c r="B18686" s="7" t="s">
        <v>52091</v>
      </c>
      <c r="C18686" s="7" t="s">
        <v>52092</v>
      </c>
      <c r="D18686" s="7" t="s">
        <v>25</v>
      </c>
      <c r="E18686" s="5">
        <v>1</v>
      </c>
      <c r="F18686" s="7" t="s">
        <v>23126</v>
      </c>
      <c r="G18686" s="5">
        <v>0.2</v>
      </c>
      <c r="H18686" s="5">
        <v>1</v>
      </c>
      <c r="I18686" s="8">
        <v>43282</v>
      </c>
      <c r="J18686" s="7" t="s">
        <v>52093</v>
      </c>
    </row>
    <row r="18687" spans="1:10" x14ac:dyDescent="0.25">
      <c r="A18687" s="6">
        <v>3202080385</v>
      </c>
      <c r="B18687" s="7" t="s">
        <v>52094</v>
      </c>
      <c r="C18687" s="7" t="s">
        <v>52095</v>
      </c>
      <c r="D18687" s="7" t="s">
        <v>25</v>
      </c>
      <c r="E18687" s="5">
        <v>1</v>
      </c>
      <c r="F18687" s="7" t="s">
        <v>5720</v>
      </c>
      <c r="G18687" s="5">
        <v>3.1</v>
      </c>
      <c r="H18687" s="5">
        <v>21</v>
      </c>
      <c r="I18687" s="8">
        <v>43282</v>
      </c>
      <c r="J18687" s="7" t="s">
        <v>52096</v>
      </c>
    </row>
    <row r="18688" spans="1:10" x14ac:dyDescent="0.25">
      <c r="A18688" s="6">
        <v>3201101949</v>
      </c>
      <c r="B18688" s="7" t="s">
        <v>52097</v>
      </c>
      <c r="C18688" s="7" t="s">
        <v>52098</v>
      </c>
      <c r="D18688" s="7" t="s">
        <v>25</v>
      </c>
      <c r="E18688" s="5">
        <v>1</v>
      </c>
      <c r="F18688" s="7" t="s">
        <v>589</v>
      </c>
      <c r="G18688" s="5">
        <v>0.6</v>
      </c>
      <c r="H18688" s="5">
        <v>5</v>
      </c>
      <c r="I18688" s="8">
        <v>43282</v>
      </c>
      <c r="J18688" s="7" t="s">
        <v>52099</v>
      </c>
    </row>
    <row r="18689" spans="1:10" x14ac:dyDescent="0.25">
      <c r="A18689" s="6">
        <v>3201395666</v>
      </c>
      <c r="B18689" s="7" t="s">
        <v>52100</v>
      </c>
      <c r="C18689" s="7" t="s">
        <v>52101</v>
      </c>
      <c r="D18689" s="7" t="s">
        <v>25</v>
      </c>
      <c r="E18689" s="5">
        <v>1</v>
      </c>
      <c r="F18689" s="7" t="s">
        <v>48799</v>
      </c>
      <c r="G18689" s="5">
        <v>0.3</v>
      </c>
      <c r="H18689" s="5">
        <v>2</v>
      </c>
      <c r="I18689" s="8">
        <v>43282</v>
      </c>
      <c r="J18689" s="7" t="s">
        <v>52102</v>
      </c>
    </row>
    <row r="18690" spans="1:10" x14ac:dyDescent="0.25">
      <c r="A18690" s="6">
        <v>3201003867</v>
      </c>
      <c r="B18690" s="7" t="s">
        <v>52103</v>
      </c>
      <c r="C18690" s="7" t="s">
        <v>52104</v>
      </c>
      <c r="D18690" s="7" t="s">
        <v>25</v>
      </c>
      <c r="E18690" s="5">
        <v>1</v>
      </c>
      <c r="F18690" s="7" t="s">
        <v>31983</v>
      </c>
      <c r="G18690" s="5">
        <v>0.2</v>
      </c>
      <c r="H18690" s="5">
        <v>1</v>
      </c>
      <c r="I18690" s="8">
        <v>43282</v>
      </c>
      <c r="J18690" s="7" t="s">
        <v>52105</v>
      </c>
    </row>
    <row r="18691" spans="1:10" x14ac:dyDescent="0.25">
      <c r="A18691" s="6">
        <v>3201355991</v>
      </c>
      <c r="B18691" s="7" t="s">
        <v>52106</v>
      </c>
      <c r="C18691" s="7" t="s">
        <v>52107</v>
      </c>
      <c r="D18691" s="7" t="s">
        <v>25</v>
      </c>
      <c r="E18691" s="5">
        <v>1</v>
      </c>
      <c r="F18691" s="7" t="s">
        <v>7457</v>
      </c>
      <c r="G18691" s="5">
        <v>0.9</v>
      </c>
      <c r="H18691" s="5">
        <v>8</v>
      </c>
      <c r="I18691" s="8">
        <v>43282</v>
      </c>
      <c r="J18691" s="7" t="s">
        <v>24925</v>
      </c>
    </row>
    <row r="18692" spans="1:10" x14ac:dyDescent="0.25">
      <c r="A18692" s="6">
        <v>3201268960</v>
      </c>
      <c r="B18692" s="7" t="s">
        <v>52108</v>
      </c>
      <c r="C18692" s="7" t="s">
        <v>52109</v>
      </c>
      <c r="D18692" s="7" t="s">
        <v>169</v>
      </c>
      <c r="E18692" s="5">
        <v>1</v>
      </c>
      <c r="F18692" s="7" t="s">
        <v>5146</v>
      </c>
      <c r="G18692" s="5">
        <v>0.2</v>
      </c>
      <c r="H18692" s="5">
        <v>1</v>
      </c>
      <c r="I18692" s="8">
        <v>43282</v>
      </c>
      <c r="J18692" s="7" t="s">
        <v>52110</v>
      </c>
    </row>
    <row r="18693" spans="1:10" x14ac:dyDescent="0.25">
      <c r="A18693" s="6">
        <v>3201002889</v>
      </c>
      <c r="B18693" s="7" t="s">
        <v>52111</v>
      </c>
      <c r="C18693" s="7" t="s">
        <v>52112</v>
      </c>
      <c r="D18693" s="7" t="s">
        <v>25</v>
      </c>
      <c r="E18693" s="5">
        <v>1</v>
      </c>
      <c r="F18693" s="7" t="s">
        <v>8595</v>
      </c>
      <c r="G18693" s="5">
        <v>0.70000000000000007</v>
      </c>
      <c r="H18693" s="5">
        <v>6</v>
      </c>
      <c r="I18693" s="8">
        <v>43282</v>
      </c>
      <c r="J18693" s="7" t="s">
        <v>52113</v>
      </c>
    </row>
    <row r="18694" spans="1:10" x14ac:dyDescent="0.25">
      <c r="A18694" s="6">
        <v>3202211486</v>
      </c>
      <c r="B18694" s="7" t="s">
        <v>52114</v>
      </c>
      <c r="C18694" s="7" t="s">
        <v>52115</v>
      </c>
      <c r="D18694" s="7" t="s">
        <v>25</v>
      </c>
      <c r="E18694" s="5">
        <v>1</v>
      </c>
      <c r="F18694" s="7" t="s">
        <v>923</v>
      </c>
      <c r="G18694" s="5">
        <v>0.70000000000000007</v>
      </c>
      <c r="H18694" s="5">
        <v>6</v>
      </c>
      <c r="I18694" s="8">
        <v>43282</v>
      </c>
      <c r="J18694" s="7" t="s">
        <v>52116</v>
      </c>
    </row>
    <row r="18695" spans="1:10" x14ac:dyDescent="0.25">
      <c r="A18695" s="6">
        <v>3200002243</v>
      </c>
      <c r="B18695" s="7" t="s">
        <v>52117</v>
      </c>
      <c r="C18695" s="7" t="s">
        <v>52118</v>
      </c>
      <c r="D18695" s="7" t="s">
        <v>25</v>
      </c>
      <c r="E18695" s="5">
        <v>1</v>
      </c>
      <c r="F18695" s="7" t="s">
        <v>20091</v>
      </c>
      <c r="G18695" s="5">
        <v>0.9</v>
      </c>
      <c r="H18695" s="5">
        <v>8</v>
      </c>
      <c r="I18695" s="8">
        <v>43753</v>
      </c>
      <c r="J18695" s="7" t="s">
        <v>52119</v>
      </c>
    </row>
    <row r="18696" spans="1:10" x14ac:dyDescent="0.25">
      <c r="A18696" s="6">
        <v>3202211230</v>
      </c>
      <c r="B18696" s="7" t="s">
        <v>52117</v>
      </c>
      <c r="C18696" s="7" t="s">
        <v>52118</v>
      </c>
      <c r="D18696" s="7" t="s">
        <v>25</v>
      </c>
      <c r="E18696" s="5">
        <v>1</v>
      </c>
      <c r="F18696" s="7" t="s">
        <v>4736</v>
      </c>
      <c r="G18696" s="5">
        <v>0.70000000000000007</v>
      </c>
      <c r="H18696" s="5">
        <v>6</v>
      </c>
      <c r="I18696" s="8">
        <v>43282</v>
      </c>
      <c r="J18696" s="7" t="s">
        <v>52120</v>
      </c>
    </row>
    <row r="18697" spans="1:10" x14ac:dyDescent="0.25">
      <c r="A18697" s="6">
        <v>3201989116</v>
      </c>
      <c r="B18697" s="7" t="s">
        <v>52121</v>
      </c>
      <c r="C18697" s="7" t="s">
        <v>52122</v>
      </c>
      <c r="D18697" s="7" t="s">
        <v>25</v>
      </c>
      <c r="E18697" s="5">
        <v>1</v>
      </c>
      <c r="F18697" s="7" t="s">
        <v>25364</v>
      </c>
      <c r="G18697" s="5">
        <v>0.2</v>
      </c>
      <c r="H18697" s="5">
        <v>1</v>
      </c>
      <c r="I18697" s="8">
        <v>43282</v>
      </c>
      <c r="J18697" s="7" t="s">
        <v>52123</v>
      </c>
    </row>
    <row r="18698" spans="1:10" x14ac:dyDescent="0.25">
      <c r="A18698" s="6">
        <v>3201325734</v>
      </c>
      <c r="B18698" s="7" t="s">
        <v>52124</v>
      </c>
      <c r="C18698" s="7" t="s">
        <v>52125</v>
      </c>
      <c r="D18698" s="7" t="s">
        <v>25</v>
      </c>
      <c r="E18698" s="5">
        <v>1</v>
      </c>
      <c r="F18698" s="7" t="s">
        <v>702</v>
      </c>
      <c r="G18698" s="5">
        <v>0.2</v>
      </c>
      <c r="H18698" s="5">
        <v>1</v>
      </c>
      <c r="I18698" s="8">
        <v>43282</v>
      </c>
      <c r="J18698" s="7" t="s">
        <v>29332</v>
      </c>
    </row>
    <row r="18699" spans="1:10" x14ac:dyDescent="0.25">
      <c r="A18699" s="6">
        <v>3201763666</v>
      </c>
      <c r="B18699" s="7" t="s">
        <v>52124</v>
      </c>
      <c r="C18699" s="7" t="s">
        <v>52126</v>
      </c>
      <c r="D18699" s="7" t="s">
        <v>25</v>
      </c>
      <c r="E18699" s="5">
        <v>1</v>
      </c>
      <c r="F18699" s="7" t="s">
        <v>728</v>
      </c>
      <c r="G18699" s="5">
        <v>0.9</v>
      </c>
      <c r="H18699" s="5">
        <v>8</v>
      </c>
      <c r="I18699" s="8">
        <v>43282</v>
      </c>
      <c r="J18699" s="7" t="s">
        <v>52127</v>
      </c>
    </row>
    <row r="18700" spans="1:10" x14ac:dyDescent="0.25">
      <c r="A18700" s="6">
        <v>3200001791</v>
      </c>
      <c r="B18700" s="7" t="s">
        <v>52128</v>
      </c>
      <c r="C18700" s="7" t="s">
        <v>52129</v>
      </c>
      <c r="D18700" s="7" t="s">
        <v>25</v>
      </c>
      <c r="E18700" s="5">
        <v>1</v>
      </c>
      <c r="F18700" s="7" t="s">
        <v>867</v>
      </c>
      <c r="G18700" s="5">
        <v>0.2</v>
      </c>
      <c r="H18700" s="5">
        <v>1</v>
      </c>
      <c r="I18700" s="8">
        <v>43651</v>
      </c>
      <c r="J18700" s="7" t="s">
        <v>52130</v>
      </c>
    </row>
    <row r="18701" spans="1:10" x14ac:dyDescent="0.25">
      <c r="A18701" s="6">
        <v>3204033939</v>
      </c>
      <c r="B18701" s="7" t="s">
        <v>52131</v>
      </c>
      <c r="C18701" s="7" t="s">
        <v>52132</v>
      </c>
      <c r="D18701" s="7" t="s">
        <v>25</v>
      </c>
      <c r="E18701" s="5">
        <v>1</v>
      </c>
      <c r="F18701" s="7" t="s">
        <v>8058</v>
      </c>
      <c r="G18701" s="5">
        <v>0.2</v>
      </c>
      <c r="H18701" s="5">
        <v>1</v>
      </c>
      <c r="I18701" s="8">
        <v>43282</v>
      </c>
      <c r="J18701" s="7" t="s">
        <v>52133</v>
      </c>
    </row>
    <row r="18702" spans="1:10" x14ac:dyDescent="0.25">
      <c r="A18702" s="6">
        <v>3201214395</v>
      </c>
      <c r="B18702" s="7" t="s">
        <v>52134</v>
      </c>
      <c r="C18702" s="7" t="s">
        <v>52135</v>
      </c>
      <c r="D18702" s="7" t="s">
        <v>25</v>
      </c>
      <c r="E18702" s="5">
        <v>1</v>
      </c>
      <c r="F18702" s="7" t="s">
        <v>10031</v>
      </c>
      <c r="G18702" s="5">
        <v>0.2</v>
      </c>
      <c r="H18702" s="5">
        <v>1</v>
      </c>
      <c r="I18702" s="8">
        <v>43282</v>
      </c>
      <c r="J18702" s="7" t="s">
        <v>52136</v>
      </c>
    </row>
    <row r="18703" spans="1:10" x14ac:dyDescent="0.25">
      <c r="A18703" s="6">
        <v>6103709001</v>
      </c>
      <c r="B18703" s="7" t="s">
        <v>52137</v>
      </c>
      <c r="C18703" s="7" t="s">
        <v>52138</v>
      </c>
      <c r="D18703" s="7" t="s">
        <v>25</v>
      </c>
      <c r="E18703" s="5">
        <v>1</v>
      </c>
      <c r="F18703" s="7" t="s">
        <v>52139</v>
      </c>
      <c r="G18703" s="5">
        <v>0.2</v>
      </c>
      <c r="H18703" s="5">
        <v>1</v>
      </c>
      <c r="I18703" s="8">
        <v>43550</v>
      </c>
      <c r="J18703" s="7" t="s">
        <v>52140</v>
      </c>
    </row>
    <row r="18704" spans="1:10" x14ac:dyDescent="0.25">
      <c r="A18704" s="6">
        <v>3204032514</v>
      </c>
      <c r="B18704" s="7" t="s">
        <v>52141</v>
      </c>
      <c r="C18704" s="7" t="s">
        <v>52142</v>
      </c>
      <c r="D18704" s="7" t="s">
        <v>25</v>
      </c>
      <c r="E18704" s="5">
        <v>1</v>
      </c>
      <c r="F18704" s="7" t="s">
        <v>4666</v>
      </c>
      <c r="G18704" s="5">
        <v>0.9</v>
      </c>
      <c r="H18704" s="5">
        <v>8</v>
      </c>
      <c r="I18704" s="8">
        <v>43282</v>
      </c>
      <c r="J18704" s="7" t="s">
        <v>52143</v>
      </c>
    </row>
    <row r="18705" spans="1:10" x14ac:dyDescent="0.25">
      <c r="A18705" s="6">
        <v>3201678708</v>
      </c>
      <c r="B18705" s="7" t="s">
        <v>52144</v>
      </c>
      <c r="C18705" s="7" t="s">
        <v>52145</v>
      </c>
      <c r="D18705" s="7" t="s">
        <v>25</v>
      </c>
      <c r="E18705" s="5">
        <v>1</v>
      </c>
      <c r="F18705" s="7" t="s">
        <v>35</v>
      </c>
      <c r="G18705" s="5">
        <v>0.2</v>
      </c>
      <c r="H18705" s="5">
        <v>1</v>
      </c>
      <c r="I18705" s="8">
        <v>43282</v>
      </c>
      <c r="J18705" s="7" t="s">
        <v>52146</v>
      </c>
    </row>
    <row r="18706" spans="1:10" x14ac:dyDescent="0.25">
      <c r="A18706" s="6">
        <v>3201000016</v>
      </c>
      <c r="B18706" s="7" t="s">
        <v>52147</v>
      </c>
      <c r="C18706" s="7" t="s">
        <v>52148</v>
      </c>
      <c r="D18706" s="7" t="s">
        <v>25</v>
      </c>
      <c r="E18706" s="5">
        <v>1</v>
      </c>
      <c r="F18706" s="7" t="s">
        <v>4736</v>
      </c>
      <c r="G18706" s="5">
        <v>0.70000000000000007</v>
      </c>
      <c r="H18706" s="5">
        <v>6</v>
      </c>
      <c r="I18706" s="8">
        <v>43282</v>
      </c>
      <c r="J18706" s="7" t="s">
        <v>52149</v>
      </c>
    </row>
    <row r="18707" spans="1:10" x14ac:dyDescent="0.25">
      <c r="A18707" s="6">
        <v>3201025171</v>
      </c>
      <c r="B18707" s="7" t="s">
        <v>52150</v>
      </c>
      <c r="C18707" s="7" t="s">
        <v>52151</v>
      </c>
      <c r="D18707" s="7" t="s">
        <v>25</v>
      </c>
      <c r="E18707" s="5">
        <v>1</v>
      </c>
      <c r="F18707" s="7" t="s">
        <v>710</v>
      </c>
      <c r="G18707" s="5">
        <v>1.2</v>
      </c>
      <c r="H18707" s="5">
        <v>11</v>
      </c>
      <c r="I18707" s="8">
        <v>43282</v>
      </c>
      <c r="J18707" s="7" t="s">
        <v>52152</v>
      </c>
    </row>
    <row r="18708" spans="1:10" x14ac:dyDescent="0.25">
      <c r="A18708" s="6">
        <v>3201399705</v>
      </c>
      <c r="B18708" s="7" t="s">
        <v>52153</v>
      </c>
      <c r="C18708" s="7" t="s">
        <v>52154</v>
      </c>
      <c r="D18708" s="7" t="s">
        <v>25</v>
      </c>
      <c r="E18708" s="5">
        <v>1</v>
      </c>
      <c r="F18708" s="7" t="s">
        <v>10423</v>
      </c>
      <c r="G18708" s="5">
        <v>0.2</v>
      </c>
      <c r="H18708" s="5">
        <v>1</v>
      </c>
      <c r="I18708" s="8">
        <v>43282</v>
      </c>
      <c r="J18708" s="7" t="s">
        <v>52155</v>
      </c>
    </row>
    <row r="18709" spans="1:10" x14ac:dyDescent="0.25">
      <c r="A18709" s="6">
        <v>3201090215</v>
      </c>
      <c r="B18709" s="7" t="s">
        <v>52156</v>
      </c>
      <c r="C18709" s="7" t="s">
        <v>52157</v>
      </c>
      <c r="D18709" s="7" t="s">
        <v>25</v>
      </c>
      <c r="E18709" s="5">
        <v>1</v>
      </c>
      <c r="F18709" s="7" t="s">
        <v>7057</v>
      </c>
      <c r="G18709" s="5">
        <v>0.4</v>
      </c>
      <c r="H18709" s="5">
        <v>3</v>
      </c>
      <c r="I18709" s="8">
        <v>43282</v>
      </c>
      <c r="J18709" s="7" t="s">
        <v>52158</v>
      </c>
    </row>
    <row r="18710" spans="1:10" x14ac:dyDescent="0.25">
      <c r="A18710" s="6">
        <v>3201593177</v>
      </c>
      <c r="B18710" s="7" t="s">
        <v>52159</v>
      </c>
      <c r="C18710" s="7" t="s">
        <v>52160</v>
      </c>
      <c r="D18710" s="7" t="s">
        <v>30</v>
      </c>
      <c r="E18710" s="5">
        <v>1</v>
      </c>
      <c r="F18710" s="7" t="s">
        <v>47087</v>
      </c>
      <c r="G18710" s="5">
        <v>1.4000000000000001</v>
      </c>
      <c r="H18710" s="5">
        <v>13</v>
      </c>
      <c r="I18710" s="8">
        <v>43282</v>
      </c>
      <c r="J18710" s="7" t="s">
        <v>52161</v>
      </c>
    </row>
    <row r="18711" spans="1:10" x14ac:dyDescent="0.25">
      <c r="A18711" s="6">
        <v>3202061498</v>
      </c>
      <c r="B18711" s="7" t="s">
        <v>52162</v>
      </c>
      <c r="C18711" s="7" t="s">
        <v>52163</v>
      </c>
      <c r="D18711" s="7" t="s">
        <v>169</v>
      </c>
      <c r="E18711" s="5">
        <v>1</v>
      </c>
      <c r="F18711" s="7" t="s">
        <v>11828</v>
      </c>
      <c r="G18711" s="5">
        <v>1</v>
      </c>
      <c r="H18711" s="5">
        <v>9</v>
      </c>
      <c r="I18711" s="8">
        <v>43282</v>
      </c>
      <c r="J18711" s="7" t="s">
        <v>52164</v>
      </c>
    </row>
    <row r="18712" spans="1:10" x14ac:dyDescent="0.25">
      <c r="A18712" s="6">
        <v>3201113831</v>
      </c>
      <c r="B18712" s="7" t="s">
        <v>52165</v>
      </c>
      <c r="C18712" s="7" t="s">
        <v>52166</v>
      </c>
      <c r="D18712" s="7" t="s">
        <v>25</v>
      </c>
      <c r="E18712" s="5">
        <v>1</v>
      </c>
      <c r="F18712" s="7" t="s">
        <v>85</v>
      </c>
      <c r="G18712" s="5">
        <v>0.70000000000000007</v>
      </c>
      <c r="H18712" s="5">
        <v>6</v>
      </c>
      <c r="I18712" s="8">
        <v>43282</v>
      </c>
      <c r="J18712" s="7" t="s">
        <v>52167</v>
      </c>
    </row>
    <row r="18713" spans="1:10" x14ac:dyDescent="0.25">
      <c r="A18713" s="6">
        <v>3201107631</v>
      </c>
      <c r="B18713" s="7" t="s">
        <v>52168</v>
      </c>
      <c r="C18713" s="7" t="s">
        <v>52169</v>
      </c>
      <c r="D18713" s="7" t="s">
        <v>25</v>
      </c>
      <c r="E18713" s="5">
        <v>1</v>
      </c>
      <c r="F18713" s="7" t="s">
        <v>4648</v>
      </c>
      <c r="G18713" s="5">
        <v>0.2</v>
      </c>
      <c r="H18713" s="5">
        <v>1</v>
      </c>
      <c r="I18713" s="8">
        <v>43282</v>
      </c>
      <c r="J18713" s="7" t="s">
        <v>40504</v>
      </c>
    </row>
    <row r="18714" spans="1:10" x14ac:dyDescent="0.25">
      <c r="A18714" s="6">
        <v>3200002651</v>
      </c>
      <c r="B18714" s="7" t="s">
        <v>52170</v>
      </c>
      <c r="C18714" s="7" t="s">
        <v>52171</v>
      </c>
      <c r="D18714" s="7" t="s">
        <v>25</v>
      </c>
      <c r="E18714" s="5">
        <v>1</v>
      </c>
      <c r="F18714" s="7" t="s">
        <v>85</v>
      </c>
      <c r="G18714" s="5">
        <v>0.70000000000000007</v>
      </c>
      <c r="H18714" s="5">
        <v>6</v>
      </c>
      <c r="I18714" s="8">
        <v>43839</v>
      </c>
      <c r="J18714" s="7" t="s">
        <v>52172</v>
      </c>
    </row>
    <row r="18715" spans="1:10" x14ac:dyDescent="0.25">
      <c r="A18715" s="6">
        <v>3201646917</v>
      </c>
      <c r="B18715" s="7" t="s">
        <v>52173</v>
      </c>
      <c r="C18715" s="7" t="s">
        <v>52174</v>
      </c>
      <c r="D18715" s="7" t="s">
        <v>25</v>
      </c>
      <c r="E18715" s="5">
        <v>1</v>
      </c>
      <c r="F18715" s="7" t="s">
        <v>4648</v>
      </c>
      <c r="G18715" s="5">
        <v>0.2</v>
      </c>
      <c r="H18715" s="5">
        <v>1</v>
      </c>
      <c r="I18715" s="8">
        <v>43282</v>
      </c>
      <c r="J18715" s="7" t="s">
        <v>51501</v>
      </c>
    </row>
    <row r="18716" spans="1:10" x14ac:dyDescent="0.25">
      <c r="A18716" s="6">
        <v>3205044022</v>
      </c>
      <c r="B18716" s="7" t="s">
        <v>52175</v>
      </c>
      <c r="C18716" s="7" t="s">
        <v>52176</v>
      </c>
      <c r="D18716" s="7" t="s">
        <v>25</v>
      </c>
      <c r="E18716" s="5">
        <v>1</v>
      </c>
      <c r="F18716" s="7" t="s">
        <v>4197</v>
      </c>
      <c r="G18716" s="5">
        <v>0.2</v>
      </c>
      <c r="H18716" s="5">
        <v>1</v>
      </c>
      <c r="I18716" s="8">
        <v>43282</v>
      </c>
      <c r="J18716" s="7" t="s">
        <v>52177</v>
      </c>
    </row>
    <row r="18717" spans="1:10" x14ac:dyDescent="0.25">
      <c r="A18717" s="6">
        <v>3201007144</v>
      </c>
      <c r="B18717" s="7" t="s">
        <v>52178</v>
      </c>
      <c r="C18717" s="7" t="s">
        <v>52179</v>
      </c>
      <c r="D18717" s="7" t="s">
        <v>25</v>
      </c>
      <c r="E18717" s="5">
        <v>1</v>
      </c>
      <c r="F18717" s="7" t="s">
        <v>4164</v>
      </c>
      <c r="G18717" s="5">
        <v>0.9</v>
      </c>
      <c r="H18717" s="5">
        <v>8</v>
      </c>
      <c r="I18717" s="8">
        <v>43282</v>
      </c>
      <c r="J18717" s="7" t="s">
        <v>52180</v>
      </c>
    </row>
    <row r="18718" spans="1:10" x14ac:dyDescent="0.25">
      <c r="A18718" s="6">
        <v>3201170903</v>
      </c>
      <c r="B18718" s="7" t="s">
        <v>52181</v>
      </c>
      <c r="C18718" s="7" t="s">
        <v>52182</v>
      </c>
      <c r="D18718" s="7" t="s">
        <v>25</v>
      </c>
      <c r="E18718" s="5">
        <v>1</v>
      </c>
      <c r="F18718" s="7" t="s">
        <v>40830</v>
      </c>
      <c r="G18718" s="5">
        <v>0.9</v>
      </c>
      <c r="H18718" s="5">
        <v>8</v>
      </c>
      <c r="I18718" s="8">
        <v>43282</v>
      </c>
      <c r="J18718" s="7" t="s">
        <v>52183</v>
      </c>
    </row>
    <row r="18719" spans="1:10" x14ac:dyDescent="0.25">
      <c r="A18719" s="6">
        <v>3204030737</v>
      </c>
      <c r="B18719" s="7" t="s">
        <v>52181</v>
      </c>
      <c r="C18719" s="7" t="s">
        <v>52182</v>
      </c>
      <c r="D18719" s="7" t="s">
        <v>25</v>
      </c>
      <c r="E18719" s="5">
        <v>1</v>
      </c>
      <c r="F18719" s="7" t="s">
        <v>620</v>
      </c>
      <c r="G18719" s="5">
        <v>0.70000000000000007</v>
      </c>
      <c r="H18719" s="5">
        <v>6</v>
      </c>
      <c r="I18719" s="8">
        <v>43282</v>
      </c>
      <c r="J18719" s="7" t="s">
        <v>52184</v>
      </c>
    </row>
    <row r="18720" spans="1:10" x14ac:dyDescent="0.25">
      <c r="A18720" s="6">
        <v>3201090224</v>
      </c>
      <c r="B18720" s="7" t="s">
        <v>52185</v>
      </c>
      <c r="C18720" s="7" t="s">
        <v>52186</v>
      </c>
      <c r="D18720" s="7" t="s">
        <v>25</v>
      </c>
      <c r="E18720" s="5">
        <v>1</v>
      </c>
      <c r="F18720" s="7" t="s">
        <v>666</v>
      </c>
      <c r="G18720" s="5">
        <v>1.3</v>
      </c>
      <c r="H18720" s="5">
        <v>12</v>
      </c>
      <c r="I18720" s="8">
        <v>43282</v>
      </c>
      <c r="J18720" s="7" t="s">
        <v>23023</v>
      </c>
    </row>
    <row r="18721" spans="1:10" x14ac:dyDescent="0.25">
      <c r="A18721" s="6">
        <v>3205040225</v>
      </c>
      <c r="B18721" s="7" t="s">
        <v>52187</v>
      </c>
      <c r="C18721" s="7" t="s">
        <v>52188</v>
      </c>
      <c r="D18721" s="7" t="s">
        <v>25</v>
      </c>
      <c r="E18721" s="5">
        <v>1</v>
      </c>
      <c r="F18721" s="7" t="s">
        <v>666</v>
      </c>
      <c r="G18721" s="5">
        <v>1.3</v>
      </c>
      <c r="H18721" s="5">
        <v>12</v>
      </c>
      <c r="I18721" s="8">
        <v>43282</v>
      </c>
      <c r="J18721" s="7" t="s">
        <v>52189</v>
      </c>
    </row>
    <row r="18722" spans="1:10" x14ac:dyDescent="0.25">
      <c r="A18722" s="6">
        <v>3201523807</v>
      </c>
      <c r="B18722" s="7" t="s">
        <v>52190</v>
      </c>
      <c r="C18722" s="7" t="s">
        <v>52191</v>
      </c>
      <c r="D18722" s="7" t="s">
        <v>25</v>
      </c>
      <c r="E18722" s="5">
        <v>1</v>
      </c>
      <c r="F18722" s="7" t="s">
        <v>4816</v>
      </c>
      <c r="G18722" s="5">
        <v>0.2</v>
      </c>
      <c r="H18722" s="5">
        <v>1</v>
      </c>
      <c r="I18722" s="8">
        <v>43282</v>
      </c>
      <c r="J18722" s="7" t="s">
        <v>52192</v>
      </c>
    </row>
    <row r="18723" spans="1:10" x14ac:dyDescent="0.25">
      <c r="A18723" s="6">
        <v>3201998033</v>
      </c>
      <c r="B18723" s="7" t="s">
        <v>52193</v>
      </c>
      <c r="C18723" s="7" t="s">
        <v>52194</v>
      </c>
      <c r="D18723" s="7" t="s">
        <v>25</v>
      </c>
      <c r="E18723" s="5">
        <v>1</v>
      </c>
      <c r="F18723" s="7" t="s">
        <v>579</v>
      </c>
      <c r="G18723" s="5">
        <v>0.6</v>
      </c>
      <c r="H18723" s="5">
        <v>5</v>
      </c>
      <c r="I18723" s="8">
        <v>43282</v>
      </c>
      <c r="J18723" s="7" t="s">
        <v>52195</v>
      </c>
    </row>
    <row r="18724" spans="1:10" x14ac:dyDescent="0.25">
      <c r="A18724" s="6">
        <v>3201605615</v>
      </c>
      <c r="B18724" s="7" t="s">
        <v>52196</v>
      </c>
      <c r="C18724" s="7" t="s">
        <v>52197</v>
      </c>
      <c r="D18724" s="7" t="s">
        <v>169</v>
      </c>
      <c r="E18724" s="5">
        <v>1</v>
      </c>
      <c r="F18724" s="7" t="s">
        <v>589</v>
      </c>
      <c r="G18724" s="5">
        <v>0.6</v>
      </c>
      <c r="H18724" s="5">
        <v>5</v>
      </c>
      <c r="I18724" s="8">
        <v>43282</v>
      </c>
      <c r="J18724" s="7" t="s">
        <v>52198</v>
      </c>
    </row>
    <row r="18725" spans="1:10" x14ac:dyDescent="0.25">
      <c r="A18725" s="6">
        <v>3201213684</v>
      </c>
      <c r="B18725" s="7" t="s">
        <v>52199</v>
      </c>
      <c r="C18725" s="7" t="s">
        <v>52200</v>
      </c>
      <c r="D18725" s="7" t="s">
        <v>25</v>
      </c>
      <c r="E18725" s="5">
        <v>1</v>
      </c>
      <c r="F18725" s="7" t="s">
        <v>4652</v>
      </c>
      <c r="G18725" s="5">
        <v>0.2</v>
      </c>
      <c r="H18725" s="5">
        <v>1</v>
      </c>
      <c r="I18725" s="8">
        <v>43282</v>
      </c>
      <c r="J18725" s="7" t="s">
        <v>52201</v>
      </c>
    </row>
    <row r="18726" spans="1:10" x14ac:dyDescent="0.25">
      <c r="A18726" s="6">
        <v>3201348277</v>
      </c>
      <c r="B18726" s="7" t="s">
        <v>52202</v>
      </c>
      <c r="C18726" s="7" t="s">
        <v>52203</v>
      </c>
      <c r="D18726" s="7" t="s">
        <v>25</v>
      </c>
      <c r="E18726" s="5">
        <v>1</v>
      </c>
      <c r="F18726" s="7" t="s">
        <v>631</v>
      </c>
      <c r="G18726" s="5">
        <v>0.9</v>
      </c>
      <c r="H18726" s="5">
        <v>8</v>
      </c>
      <c r="I18726" s="8">
        <v>43282</v>
      </c>
      <c r="J18726" s="7" t="s">
        <v>52204</v>
      </c>
    </row>
    <row r="18727" spans="1:10" x14ac:dyDescent="0.25">
      <c r="A18727" s="6">
        <v>3201002147</v>
      </c>
      <c r="B18727" s="7" t="s">
        <v>52205</v>
      </c>
      <c r="C18727" s="7" t="s">
        <v>52206</v>
      </c>
      <c r="D18727" s="7" t="s">
        <v>25</v>
      </c>
      <c r="E18727" s="5">
        <v>1</v>
      </c>
      <c r="F18727" s="7" t="s">
        <v>2417</v>
      </c>
      <c r="G18727" s="5">
        <v>0.2</v>
      </c>
      <c r="H18727" s="5">
        <v>1</v>
      </c>
      <c r="I18727" s="8">
        <v>43282</v>
      </c>
      <c r="J18727" s="7" t="s">
        <v>52207</v>
      </c>
    </row>
    <row r="18728" spans="1:10" x14ac:dyDescent="0.25">
      <c r="A18728" s="6">
        <v>3201002970</v>
      </c>
      <c r="B18728" s="7" t="s">
        <v>52208</v>
      </c>
      <c r="C18728" s="7" t="s">
        <v>52209</v>
      </c>
      <c r="D18728" s="7" t="s">
        <v>25</v>
      </c>
      <c r="E18728" s="5">
        <v>1</v>
      </c>
      <c r="F18728" s="7" t="s">
        <v>1985</v>
      </c>
      <c r="G18728" s="5">
        <v>0.2</v>
      </c>
      <c r="H18728" s="5">
        <v>1</v>
      </c>
      <c r="I18728" s="8">
        <v>43282</v>
      </c>
      <c r="J18728" s="7" t="s">
        <v>52210</v>
      </c>
    </row>
    <row r="18729" spans="1:10" x14ac:dyDescent="0.25">
      <c r="A18729" s="6">
        <v>3201170898</v>
      </c>
      <c r="B18729" s="7" t="s">
        <v>52208</v>
      </c>
      <c r="C18729" s="7" t="s">
        <v>52209</v>
      </c>
      <c r="D18729" s="7" t="s">
        <v>25</v>
      </c>
      <c r="E18729" s="5">
        <v>1</v>
      </c>
      <c r="F18729" s="7" t="s">
        <v>62</v>
      </c>
      <c r="G18729" s="5">
        <v>0.70000000000000007</v>
      </c>
      <c r="H18729" s="5">
        <v>6</v>
      </c>
      <c r="I18729" s="8">
        <v>43282</v>
      </c>
      <c r="J18729" s="7" t="s">
        <v>52211</v>
      </c>
    </row>
    <row r="18730" spans="1:10" x14ac:dyDescent="0.25">
      <c r="A18730" s="6">
        <v>3201344631</v>
      </c>
      <c r="B18730" s="7" t="s">
        <v>52212</v>
      </c>
      <c r="C18730" s="7" t="s">
        <v>52213</v>
      </c>
      <c r="D18730" s="7" t="s">
        <v>25</v>
      </c>
      <c r="E18730" s="5">
        <v>1</v>
      </c>
      <c r="F18730" s="7" t="s">
        <v>589</v>
      </c>
      <c r="G18730" s="5">
        <v>0.6</v>
      </c>
      <c r="H18730" s="5">
        <v>5</v>
      </c>
      <c r="I18730" s="8">
        <v>43282</v>
      </c>
      <c r="J18730" s="7" t="s">
        <v>52214</v>
      </c>
    </row>
    <row r="18731" spans="1:10" x14ac:dyDescent="0.25">
      <c r="A18731" s="6">
        <v>3201170920</v>
      </c>
      <c r="B18731" s="7" t="s">
        <v>52215</v>
      </c>
      <c r="C18731" s="7" t="s">
        <v>52216</v>
      </c>
      <c r="D18731" s="7" t="s">
        <v>25</v>
      </c>
      <c r="E18731" s="5">
        <v>1</v>
      </c>
      <c r="F18731" s="7" t="s">
        <v>1985</v>
      </c>
      <c r="G18731" s="5">
        <v>0.2</v>
      </c>
      <c r="H18731" s="5">
        <v>1</v>
      </c>
      <c r="I18731" s="8">
        <v>43282</v>
      </c>
      <c r="J18731" s="7" t="s">
        <v>24410</v>
      </c>
    </row>
    <row r="18732" spans="1:10" x14ac:dyDescent="0.25">
      <c r="A18732" s="6">
        <v>3201627558</v>
      </c>
      <c r="B18732" s="7" t="s">
        <v>52217</v>
      </c>
      <c r="C18732" s="7" t="s">
        <v>52218</v>
      </c>
      <c r="D18732" s="7" t="s">
        <v>25</v>
      </c>
      <c r="E18732" s="5">
        <v>1</v>
      </c>
      <c r="F18732" s="7" t="s">
        <v>609</v>
      </c>
      <c r="G18732" s="5">
        <v>0.2</v>
      </c>
      <c r="H18732" s="5">
        <v>1</v>
      </c>
      <c r="I18732" s="8">
        <v>43282</v>
      </c>
      <c r="J18732" s="7" t="s">
        <v>52219</v>
      </c>
    </row>
    <row r="18733" spans="1:10" x14ac:dyDescent="0.25">
      <c r="A18733" s="6">
        <v>3201380426</v>
      </c>
      <c r="B18733" s="7" t="s">
        <v>52220</v>
      </c>
      <c r="C18733" s="7" t="s">
        <v>52221</v>
      </c>
      <c r="D18733" s="7" t="s">
        <v>169</v>
      </c>
      <c r="E18733" s="5">
        <v>1</v>
      </c>
      <c r="F18733" s="7" t="s">
        <v>5440</v>
      </c>
      <c r="G18733" s="5">
        <v>1.3</v>
      </c>
      <c r="H18733" s="5">
        <v>12</v>
      </c>
      <c r="I18733" s="8">
        <v>43282</v>
      </c>
      <c r="J18733" s="7" t="s">
        <v>52222</v>
      </c>
    </row>
    <row r="18734" spans="1:10" x14ac:dyDescent="0.25">
      <c r="A18734" s="6">
        <v>3201161201</v>
      </c>
      <c r="B18734" s="7" t="s">
        <v>52223</v>
      </c>
      <c r="C18734" s="7" t="s">
        <v>52224</v>
      </c>
      <c r="D18734" s="7" t="s">
        <v>25</v>
      </c>
      <c r="E18734" s="5">
        <v>1</v>
      </c>
      <c r="F18734" s="7" t="s">
        <v>5787</v>
      </c>
      <c r="G18734" s="5">
        <v>1.4000000000000001</v>
      </c>
      <c r="H18734" s="5">
        <v>13</v>
      </c>
      <c r="I18734" s="8">
        <v>43282</v>
      </c>
      <c r="J18734" s="7" t="s">
        <v>52225</v>
      </c>
    </row>
    <row r="18735" spans="1:10" x14ac:dyDescent="0.25">
      <c r="A18735" s="6">
        <v>3201454172</v>
      </c>
      <c r="B18735" s="7" t="s">
        <v>52226</v>
      </c>
      <c r="C18735" s="7" t="s">
        <v>52227</v>
      </c>
      <c r="D18735" s="7" t="s">
        <v>25</v>
      </c>
      <c r="E18735" s="5">
        <v>1</v>
      </c>
      <c r="F18735" s="7" t="s">
        <v>4072</v>
      </c>
      <c r="G18735" s="5">
        <v>0.2</v>
      </c>
      <c r="H18735" s="5">
        <v>1</v>
      </c>
      <c r="I18735" s="8">
        <v>43282</v>
      </c>
      <c r="J18735" s="7" t="s">
        <v>52228</v>
      </c>
    </row>
    <row r="18736" spans="1:10" x14ac:dyDescent="0.25">
      <c r="A18736" s="6">
        <v>3201228423</v>
      </c>
      <c r="B18736" s="7" t="s">
        <v>52229</v>
      </c>
      <c r="C18736" s="7" t="s">
        <v>52230</v>
      </c>
      <c r="D18736" s="7" t="s">
        <v>25</v>
      </c>
      <c r="E18736" s="5">
        <v>1</v>
      </c>
      <c r="F18736" s="7" t="s">
        <v>11709</v>
      </c>
      <c r="G18736" s="5">
        <v>0.5</v>
      </c>
      <c r="H18736" s="5">
        <v>4</v>
      </c>
      <c r="I18736" s="8">
        <v>43282</v>
      </c>
      <c r="J18736" s="7" t="s">
        <v>52231</v>
      </c>
    </row>
    <row r="18737" spans="1:10" x14ac:dyDescent="0.25">
      <c r="A18737" s="6">
        <v>3201005656</v>
      </c>
      <c r="B18737" s="7" t="s">
        <v>52232</v>
      </c>
      <c r="C18737" s="7" t="s">
        <v>52233</v>
      </c>
      <c r="D18737" s="7" t="s">
        <v>25</v>
      </c>
      <c r="E18737" s="5">
        <v>1</v>
      </c>
      <c r="F18737" s="7" t="s">
        <v>4648</v>
      </c>
      <c r="G18737" s="5">
        <v>0.2</v>
      </c>
      <c r="H18737" s="5">
        <v>1</v>
      </c>
      <c r="I18737" s="8">
        <v>43282</v>
      </c>
      <c r="J18737" s="7" t="s">
        <v>52234</v>
      </c>
    </row>
    <row r="18738" spans="1:10" x14ac:dyDescent="0.25">
      <c r="A18738" s="6">
        <v>3201461004</v>
      </c>
      <c r="B18738" s="7" t="s">
        <v>52235</v>
      </c>
      <c r="C18738" s="7" t="s">
        <v>52236</v>
      </c>
      <c r="D18738" s="7" t="s">
        <v>25</v>
      </c>
      <c r="E18738" s="5">
        <v>1</v>
      </c>
      <c r="F18738" s="7" t="s">
        <v>21220</v>
      </c>
      <c r="G18738" s="5">
        <v>0.2</v>
      </c>
      <c r="H18738" s="5">
        <v>1</v>
      </c>
      <c r="I18738" s="8">
        <v>43282</v>
      </c>
      <c r="J18738" s="7" t="s">
        <v>52237</v>
      </c>
    </row>
    <row r="18739" spans="1:10" x14ac:dyDescent="0.25">
      <c r="A18739" s="6">
        <v>3201989150</v>
      </c>
      <c r="B18739" s="7" t="s">
        <v>52238</v>
      </c>
      <c r="C18739" s="7" t="s">
        <v>52239</v>
      </c>
      <c r="D18739" s="7" t="s">
        <v>25</v>
      </c>
      <c r="E18739" s="5">
        <v>1</v>
      </c>
      <c r="F18739" s="7" t="s">
        <v>4652</v>
      </c>
      <c r="G18739" s="5">
        <v>0.2</v>
      </c>
      <c r="H18739" s="5">
        <v>1</v>
      </c>
      <c r="I18739" s="8">
        <v>43282</v>
      </c>
      <c r="J18739" s="7" t="s">
        <v>52240</v>
      </c>
    </row>
    <row r="18740" spans="1:10" x14ac:dyDescent="0.25">
      <c r="A18740" s="6">
        <v>3201004952</v>
      </c>
      <c r="B18740" s="7" t="s">
        <v>52241</v>
      </c>
      <c r="C18740" s="7" t="s">
        <v>52242</v>
      </c>
      <c r="D18740" s="7" t="s">
        <v>25</v>
      </c>
      <c r="E18740" s="5">
        <v>1</v>
      </c>
      <c r="F18740" s="7" t="s">
        <v>11709</v>
      </c>
      <c r="G18740" s="5">
        <v>0.5</v>
      </c>
      <c r="H18740" s="5">
        <v>4</v>
      </c>
      <c r="I18740" s="8">
        <v>43282</v>
      </c>
      <c r="J18740" s="7" t="s">
        <v>52243</v>
      </c>
    </row>
    <row r="18741" spans="1:10" x14ac:dyDescent="0.25">
      <c r="A18741" s="6">
        <v>3201459914</v>
      </c>
      <c r="B18741" s="7" t="s">
        <v>52244</v>
      </c>
      <c r="C18741" s="7" t="s">
        <v>52245</v>
      </c>
      <c r="D18741" s="7" t="s">
        <v>25</v>
      </c>
      <c r="E18741" s="5">
        <v>1</v>
      </c>
      <c r="F18741" s="7" t="s">
        <v>11709</v>
      </c>
      <c r="G18741" s="5">
        <v>0.5</v>
      </c>
      <c r="H18741" s="5">
        <v>4</v>
      </c>
      <c r="I18741" s="8">
        <v>43282</v>
      </c>
      <c r="J18741" s="7" t="s">
        <v>52246</v>
      </c>
    </row>
    <row r="18742" spans="1:10" x14ac:dyDescent="0.25">
      <c r="A18742" s="6">
        <v>3201005075</v>
      </c>
      <c r="B18742" s="7" t="s">
        <v>52247</v>
      </c>
      <c r="C18742" s="7" t="s">
        <v>52248</v>
      </c>
      <c r="D18742" s="7" t="s">
        <v>25</v>
      </c>
      <c r="E18742" s="5">
        <v>1</v>
      </c>
      <c r="F18742" s="7" t="s">
        <v>11894</v>
      </c>
      <c r="G18742" s="5">
        <v>0.2</v>
      </c>
      <c r="H18742" s="5">
        <v>1</v>
      </c>
      <c r="I18742" s="8">
        <v>43282</v>
      </c>
      <c r="J18742" s="7" t="s">
        <v>52249</v>
      </c>
    </row>
    <row r="18743" spans="1:10" x14ac:dyDescent="0.25">
      <c r="A18743" s="6">
        <v>3201756562</v>
      </c>
      <c r="B18743" s="7" t="s">
        <v>52247</v>
      </c>
      <c r="C18743" s="7" t="s">
        <v>52248</v>
      </c>
      <c r="D18743" s="7" t="s">
        <v>25</v>
      </c>
      <c r="E18743" s="5">
        <v>1</v>
      </c>
      <c r="F18743" s="7" t="s">
        <v>4628</v>
      </c>
      <c r="G18743" s="5">
        <v>0.9</v>
      </c>
      <c r="H18743" s="5">
        <v>8</v>
      </c>
      <c r="I18743" s="8">
        <v>43282</v>
      </c>
      <c r="J18743" s="7" t="s">
        <v>52250</v>
      </c>
    </row>
    <row r="18744" spans="1:10" x14ac:dyDescent="0.25">
      <c r="A18744" s="6">
        <v>3201268848</v>
      </c>
      <c r="B18744" s="7" t="s">
        <v>52251</v>
      </c>
      <c r="C18744" s="7" t="s">
        <v>52252</v>
      </c>
      <c r="D18744" s="7" t="s">
        <v>25</v>
      </c>
      <c r="E18744" s="5">
        <v>1</v>
      </c>
      <c r="F18744" s="7" t="s">
        <v>12210</v>
      </c>
      <c r="G18744" s="5">
        <v>0.8</v>
      </c>
      <c r="H18744" s="5">
        <v>7</v>
      </c>
      <c r="I18744" s="8">
        <v>43282</v>
      </c>
      <c r="J18744" s="7" t="s">
        <v>52253</v>
      </c>
    </row>
    <row r="18745" spans="1:10" x14ac:dyDescent="0.25">
      <c r="A18745" s="6">
        <v>3201604517</v>
      </c>
      <c r="B18745" s="7" t="s">
        <v>52254</v>
      </c>
      <c r="C18745" s="7" t="s">
        <v>52255</v>
      </c>
      <c r="D18745" s="7" t="s">
        <v>25</v>
      </c>
      <c r="E18745" s="5">
        <v>1</v>
      </c>
      <c r="F18745" s="7" t="s">
        <v>4844</v>
      </c>
      <c r="G18745" s="5">
        <v>1.3</v>
      </c>
      <c r="H18745" s="5">
        <v>12</v>
      </c>
      <c r="I18745" s="8">
        <v>43282</v>
      </c>
      <c r="J18745" s="7" t="s">
        <v>38177</v>
      </c>
    </row>
    <row r="18746" spans="1:10" x14ac:dyDescent="0.25">
      <c r="A18746" s="6">
        <v>3201849729</v>
      </c>
      <c r="B18746" s="7" t="s">
        <v>52256</v>
      </c>
      <c r="C18746" s="7" t="s">
        <v>52257</v>
      </c>
      <c r="D18746" s="7" t="s">
        <v>25</v>
      </c>
      <c r="E18746" s="5">
        <v>1</v>
      </c>
      <c r="F18746" s="7" t="s">
        <v>718</v>
      </c>
      <c r="G18746" s="5">
        <v>0.2</v>
      </c>
      <c r="H18746" s="5">
        <v>1</v>
      </c>
      <c r="I18746" s="8">
        <v>43282</v>
      </c>
      <c r="J18746" s="7" t="s">
        <v>52258</v>
      </c>
    </row>
    <row r="18747" spans="1:10" x14ac:dyDescent="0.25">
      <c r="A18747" s="6">
        <v>3204311238</v>
      </c>
      <c r="B18747" s="7" t="s">
        <v>52256</v>
      </c>
      <c r="C18747" s="7" t="s">
        <v>52257</v>
      </c>
      <c r="D18747" s="7" t="s">
        <v>25</v>
      </c>
      <c r="E18747" s="5">
        <v>1</v>
      </c>
      <c r="F18747" s="7" t="s">
        <v>4881</v>
      </c>
      <c r="G18747" s="5">
        <v>0.2</v>
      </c>
      <c r="H18747" s="5">
        <v>1</v>
      </c>
      <c r="I18747" s="8">
        <v>43282</v>
      </c>
      <c r="J18747" s="7" t="s">
        <v>52259</v>
      </c>
    </row>
    <row r="18748" spans="1:10" x14ac:dyDescent="0.25">
      <c r="A18748" s="6">
        <v>3201226570</v>
      </c>
      <c r="B18748" s="7" t="s">
        <v>52260</v>
      </c>
      <c r="C18748" s="7" t="s">
        <v>52261</v>
      </c>
      <c r="D18748" s="7" t="s">
        <v>25</v>
      </c>
      <c r="E18748" s="5">
        <v>1</v>
      </c>
      <c r="F18748" s="7" t="s">
        <v>631</v>
      </c>
      <c r="G18748" s="5">
        <v>0.9</v>
      </c>
      <c r="H18748" s="5">
        <v>8</v>
      </c>
      <c r="I18748" s="8">
        <v>43282</v>
      </c>
      <c r="J18748" s="7" t="s">
        <v>52262</v>
      </c>
    </row>
    <row r="18749" spans="1:10" x14ac:dyDescent="0.25">
      <c r="A18749" s="6">
        <v>3201347925</v>
      </c>
      <c r="B18749" s="7" t="s">
        <v>52263</v>
      </c>
      <c r="C18749" s="7" t="s">
        <v>52264</v>
      </c>
      <c r="D18749" s="7" t="s">
        <v>25</v>
      </c>
      <c r="E18749" s="5">
        <v>1</v>
      </c>
      <c r="F18749" s="7" t="s">
        <v>5986</v>
      </c>
      <c r="G18749" s="5">
        <v>0.2</v>
      </c>
      <c r="H18749" s="5">
        <v>1</v>
      </c>
      <c r="I18749" s="8">
        <v>43282</v>
      </c>
      <c r="J18749" s="7" t="s">
        <v>52265</v>
      </c>
    </row>
    <row r="18750" spans="1:10" x14ac:dyDescent="0.25">
      <c r="A18750" s="6">
        <v>3201758026</v>
      </c>
      <c r="B18750" s="7" t="s">
        <v>52266</v>
      </c>
      <c r="C18750" s="7" t="s">
        <v>52267</v>
      </c>
      <c r="D18750" s="7" t="s">
        <v>25</v>
      </c>
      <c r="E18750" s="5">
        <v>1</v>
      </c>
      <c r="F18750" s="7" t="s">
        <v>4736</v>
      </c>
      <c r="G18750" s="5">
        <v>0.70000000000000007</v>
      </c>
      <c r="H18750" s="5">
        <v>6</v>
      </c>
      <c r="I18750" s="8">
        <v>43282</v>
      </c>
      <c r="J18750" s="7" t="s">
        <v>52268</v>
      </c>
    </row>
    <row r="18751" spans="1:10" x14ac:dyDescent="0.25">
      <c r="A18751" s="6">
        <v>3201005584</v>
      </c>
      <c r="B18751" s="7" t="s">
        <v>52269</v>
      </c>
      <c r="C18751" s="7" t="s">
        <v>52270</v>
      </c>
      <c r="D18751" s="7" t="s">
        <v>25</v>
      </c>
      <c r="E18751" s="5">
        <v>1</v>
      </c>
      <c r="F18751" s="7" t="s">
        <v>631</v>
      </c>
      <c r="G18751" s="5">
        <v>0.9</v>
      </c>
      <c r="H18751" s="5">
        <v>8</v>
      </c>
      <c r="I18751" s="8">
        <v>43282</v>
      </c>
      <c r="J18751" s="7" t="s">
        <v>52271</v>
      </c>
    </row>
    <row r="18752" spans="1:10" x14ac:dyDescent="0.25">
      <c r="A18752" s="6">
        <v>3201355771</v>
      </c>
      <c r="B18752" s="7" t="s">
        <v>52272</v>
      </c>
      <c r="C18752" s="7" t="s">
        <v>52273</v>
      </c>
      <c r="D18752" s="7" t="s">
        <v>25</v>
      </c>
      <c r="E18752" s="5">
        <v>1</v>
      </c>
      <c r="F18752" s="7" t="s">
        <v>2594</v>
      </c>
      <c r="G18752" s="5">
        <v>0.2</v>
      </c>
      <c r="H18752" s="5">
        <v>1</v>
      </c>
      <c r="I18752" s="8">
        <v>43282</v>
      </c>
      <c r="J18752" s="7" t="s">
        <v>28682</v>
      </c>
    </row>
    <row r="18753" spans="1:10" x14ac:dyDescent="0.25">
      <c r="A18753" s="6">
        <v>3201758624</v>
      </c>
      <c r="B18753" s="7" t="s">
        <v>52274</v>
      </c>
      <c r="C18753" s="7" t="s">
        <v>52275</v>
      </c>
      <c r="D18753" s="7" t="s">
        <v>25</v>
      </c>
      <c r="E18753" s="5">
        <v>1</v>
      </c>
      <c r="F18753" s="7" t="s">
        <v>62</v>
      </c>
      <c r="G18753" s="5">
        <v>0.70000000000000007</v>
      </c>
      <c r="H18753" s="5">
        <v>6</v>
      </c>
      <c r="I18753" s="8">
        <v>43282</v>
      </c>
      <c r="J18753" s="7" t="s">
        <v>52276</v>
      </c>
    </row>
    <row r="18754" spans="1:10" x14ac:dyDescent="0.25">
      <c r="A18754" s="6">
        <v>3201736730</v>
      </c>
      <c r="B18754" s="7" t="s">
        <v>52277</v>
      </c>
      <c r="C18754" s="7" t="s">
        <v>52278</v>
      </c>
      <c r="D18754" s="7" t="s">
        <v>25</v>
      </c>
      <c r="E18754" s="5">
        <v>1</v>
      </c>
      <c r="F18754" s="7" t="s">
        <v>10875</v>
      </c>
      <c r="G18754" s="5">
        <v>0.2</v>
      </c>
      <c r="H18754" s="5">
        <v>1</v>
      </c>
      <c r="I18754" s="8">
        <v>43282</v>
      </c>
      <c r="J18754" s="7" t="s">
        <v>52279</v>
      </c>
    </row>
    <row r="18755" spans="1:10" x14ac:dyDescent="0.25">
      <c r="A18755" s="6">
        <v>3201457500</v>
      </c>
      <c r="B18755" s="7" t="s">
        <v>52280</v>
      </c>
      <c r="C18755" s="7" t="s">
        <v>52281</v>
      </c>
      <c r="D18755" s="7" t="s">
        <v>25</v>
      </c>
      <c r="E18755" s="5">
        <v>1</v>
      </c>
      <c r="F18755" s="7" t="s">
        <v>5146</v>
      </c>
      <c r="G18755" s="5">
        <v>0.2</v>
      </c>
      <c r="H18755" s="5">
        <v>1</v>
      </c>
      <c r="I18755" s="8">
        <v>43282</v>
      </c>
      <c r="J18755" s="7" t="s">
        <v>52282</v>
      </c>
    </row>
    <row r="18756" spans="1:10" x14ac:dyDescent="0.25">
      <c r="A18756" s="6">
        <v>3201734547</v>
      </c>
      <c r="B18756" s="7" t="s">
        <v>52095</v>
      </c>
      <c r="C18756" s="7" t="s">
        <v>52283</v>
      </c>
      <c r="D18756" s="7" t="s">
        <v>521</v>
      </c>
      <c r="E18756" s="5">
        <v>1</v>
      </c>
      <c r="F18756" s="7" t="s">
        <v>7129</v>
      </c>
      <c r="G18756" s="5">
        <v>3.4</v>
      </c>
      <c r="H18756" s="5">
        <v>22</v>
      </c>
      <c r="I18756" s="8">
        <v>43282</v>
      </c>
      <c r="J18756" s="7" t="s">
        <v>52284</v>
      </c>
    </row>
    <row r="18757" spans="1:10" x14ac:dyDescent="0.25">
      <c r="A18757" s="6">
        <v>3202070701</v>
      </c>
      <c r="B18757" s="7" t="s">
        <v>52285</v>
      </c>
      <c r="C18757" s="7" t="s">
        <v>52286</v>
      </c>
      <c r="D18757" s="7" t="s">
        <v>25</v>
      </c>
      <c r="E18757" s="5">
        <v>1</v>
      </c>
      <c r="F18757" s="7" t="s">
        <v>631</v>
      </c>
      <c r="G18757" s="5">
        <v>0.9</v>
      </c>
      <c r="H18757" s="5">
        <v>8</v>
      </c>
      <c r="I18757" s="8">
        <v>43282</v>
      </c>
      <c r="J18757" s="7" t="s">
        <v>52287</v>
      </c>
    </row>
    <row r="18758" spans="1:10" x14ac:dyDescent="0.25">
      <c r="A18758" s="6">
        <v>3201108842</v>
      </c>
      <c r="B18758" s="7" t="s">
        <v>52288</v>
      </c>
      <c r="C18758" s="7" t="s">
        <v>52289</v>
      </c>
      <c r="D18758" s="7" t="s">
        <v>30</v>
      </c>
      <c r="E18758" s="5">
        <v>1</v>
      </c>
      <c r="F18758" s="7" t="s">
        <v>5720</v>
      </c>
      <c r="G18758" s="5">
        <v>3.1</v>
      </c>
      <c r="H18758" s="5">
        <v>21</v>
      </c>
      <c r="I18758" s="8">
        <v>43282</v>
      </c>
      <c r="J18758" s="7" t="s">
        <v>52290</v>
      </c>
    </row>
    <row r="18759" spans="1:10" x14ac:dyDescent="0.25">
      <c r="A18759" s="6">
        <v>3204034030</v>
      </c>
      <c r="B18759" s="7" t="s">
        <v>52291</v>
      </c>
      <c r="C18759" s="7" t="s">
        <v>52292</v>
      </c>
      <c r="D18759" s="7" t="s">
        <v>25</v>
      </c>
      <c r="E18759" s="5">
        <v>1</v>
      </c>
      <c r="F18759" s="7" t="s">
        <v>804</v>
      </c>
      <c r="G18759" s="5">
        <v>0.5</v>
      </c>
      <c r="H18759" s="5">
        <v>4</v>
      </c>
      <c r="I18759" s="8">
        <v>43282</v>
      </c>
      <c r="J18759" s="7" t="s">
        <v>52293</v>
      </c>
    </row>
    <row r="18760" spans="1:10" x14ac:dyDescent="0.25">
      <c r="A18760" s="6">
        <v>3205043323</v>
      </c>
      <c r="B18760" s="7" t="s">
        <v>52294</v>
      </c>
      <c r="C18760" s="7" t="s">
        <v>52295</v>
      </c>
      <c r="D18760" s="7" t="s">
        <v>25</v>
      </c>
      <c r="E18760" s="5">
        <v>1</v>
      </c>
      <c r="F18760" s="7" t="s">
        <v>728</v>
      </c>
      <c r="G18760" s="5">
        <v>0.9</v>
      </c>
      <c r="H18760" s="5">
        <v>8</v>
      </c>
      <c r="I18760" s="8">
        <v>43282</v>
      </c>
      <c r="J18760" s="7" t="s">
        <v>52296</v>
      </c>
    </row>
    <row r="18761" spans="1:10" x14ac:dyDescent="0.25">
      <c r="A18761" s="6">
        <v>3201006416</v>
      </c>
      <c r="B18761" s="7" t="s">
        <v>52297</v>
      </c>
      <c r="C18761" s="7" t="s">
        <v>52298</v>
      </c>
      <c r="D18761" s="7" t="s">
        <v>169</v>
      </c>
      <c r="E18761" s="5">
        <v>1</v>
      </c>
      <c r="F18761" s="7" t="s">
        <v>6168</v>
      </c>
      <c r="G18761" s="5">
        <v>0.8</v>
      </c>
      <c r="H18761" s="5">
        <v>7</v>
      </c>
      <c r="I18761" s="8">
        <v>43282</v>
      </c>
      <c r="J18761" s="7" t="s">
        <v>52299</v>
      </c>
    </row>
    <row r="18762" spans="1:10" x14ac:dyDescent="0.25">
      <c r="A18762" s="6">
        <v>3201399591</v>
      </c>
      <c r="B18762" s="7" t="s">
        <v>52297</v>
      </c>
      <c r="C18762" s="7" t="s">
        <v>52298</v>
      </c>
      <c r="D18762" s="7" t="s">
        <v>25</v>
      </c>
      <c r="E18762" s="5">
        <v>1</v>
      </c>
      <c r="F18762" s="7" t="s">
        <v>77</v>
      </c>
      <c r="G18762" s="5">
        <v>0.2</v>
      </c>
      <c r="H18762" s="5">
        <v>1</v>
      </c>
      <c r="I18762" s="8">
        <v>43282</v>
      </c>
      <c r="J18762" s="7" t="s">
        <v>52300</v>
      </c>
    </row>
    <row r="18763" spans="1:10" x14ac:dyDescent="0.25">
      <c r="A18763" s="6">
        <v>3201226577</v>
      </c>
      <c r="B18763" s="7" t="s">
        <v>52301</v>
      </c>
      <c r="C18763" s="7" t="s">
        <v>52302</v>
      </c>
      <c r="D18763" s="7" t="s">
        <v>25</v>
      </c>
      <c r="E18763" s="5">
        <v>1</v>
      </c>
      <c r="F18763" s="7" t="s">
        <v>25407</v>
      </c>
      <c r="G18763" s="5">
        <v>0.2</v>
      </c>
      <c r="H18763" s="5">
        <v>1</v>
      </c>
      <c r="I18763" s="8">
        <v>43282</v>
      </c>
      <c r="J18763" s="7" t="s">
        <v>52303</v>
      </c>
    </row>
    <row r="18764" spans="1:10" x14ac:dyDescent="0.25">
      <c r="A18764" s="6">
        <v>3204293765</v>
      </c>
      <c r="B18764" s="7" t="s">
        <v>52304</v>
      </c>
      <c r="C18764" s="7" t="s">
        <v>52305</v>
      </c>
      <c r="D18764" s="7" t="s">
        <v>169</v>
      </c>
      <c r="E18764" s="5">
        <v>1</v>
      </c>
      <c r="F18764" s="7" t="s">
        <v>631</v>
      </c>
      <c r="G18764" s="5">
        <v>0.9</v>
      </c>
      <c r="H18764" s="5">
        <v>8</v>
      </c>
      <c r="I18764" s="8">
        <v>43282</v>
      </c>
      <c r="J18764" s="7" t="s">
        <v>52306</v>
      </c>
    </row>
    <row r="18765" spans="1:10" x14ac:dyDescent="0.25">
      <c r="A18765" s="6">
        <v>3200002302</v>
      </c>
      <c r="B18765" s="7" t="s">
        <v>52307</v>
      </c>
      <c r="C18765" s="7" t="s">
        <v>52308</v>
      </c>
      <c r="D18765" s="7" t="s">
        <v>25</v>
      </c>
      <c r="E18765" s="5">
        <v>1</v>
      </c>
      <c r="F18765" s="7" t="s">
        <v>52309</v>
      </c>
      <c r="G18765" s="5">
        <v>0.2</v>
      </c>
      <c r="H18765" s="5">
        <v>1</v>
      </c>
      <c r="I18765" s="8">
        <v>43763</v>
      </c>
      <c r="J18765" s="7" t="s">
        <v>52310</v>
      </c>
    </row>
    <row r="18766" spans="1:10" x14ac:dyDescent="0.25">
      <c r="A18766" s="6">
        <v>3201004988</v>
      </c>
      <c r="B18766" s="7" t="s">
        <v>52311</v>
      </c>
      <c r="C18766" s="7" t="s">
        <v>52312</v>
      </c>
      <c r="D18766" s="7" t="s">
        <v>25</v>
      </c>
      <c r="E18766" s="5">
        <v>1</v>
      </c>
      <c r="F18766" s="7" t="s">
        <v>4844</v>
      </c>
      <c r="G18766" s="5">
        <v>1.3</v>
      </c>
      <c r="H18766" s="5">
        <v>12</v>
      </c>
      <c r="I18766" s="8">
        <v>43282</v>
      </c>
      <c r="J18766" s="7" t="s">
        <v>52313</v>
      </c>
    </row>
    <row r="18767" spans="1:10" x14ac:dyDescent="0.25">
      <c r="A18767" s="6">
        <v>3204030629</v>
      </c>
      <c r="B18767" s="7" t="s">
        <v>52314</v>
      </c>
      <c r="C18767" s="7" t="s">
        <v>52315</v>
      </c>
      <c r="D18767" s="7" t="s">
        <v>25</v>
      </c>
      <c r="E18767" s="5">
        <v>1</v>
      </c>
      <c r="F18767" s="7" t="s">
        <v>589</v>
      </c>
      <c r="G18767" s="5">
        <v>0.6</v>
      </c>
      <c r="H18767" s="5">
        <v>5</v>
      </c>
      <c r="I18767" s="8">
        <v>43282</v>
      </c>
      <c r="J18767" s="7" t="s">
        <v>52316</v>
      </c>
    </row>
    <row r="18768" spans="1:10" x14ac:dyDescent="0.25">
      <c r="A18768" s="6">
        <v>3201118342</v>
      </c>
      <c r="B18768" s="7" t="s">
        <v>52317</v>
      </c>
      <c r="C18768" s="7" t="s">
        <v>52318</v>
      </c>
      <c r="D18768" s="7" t="s">
        <v>25</v>
      </c>
      <c r="E18768" s="5">
        <v>1</v>
      </c>
      <c r="F18768" s="7" t="s">
        <v>5797</v>
      </c>
      <c r="G18768" s="5">
        <v>0.2</v>
      </c>
      <c r="H18768" s="5">
        <v>1</v>
      </c>
      <c r="I18768" s="8">
        <v>43282</v>
      </c>
      <c r="J18768" s="7" t="s">
        <v>52319</v>
      </c>
    </row>
    <row r="18769" spans="1:10" x14ac:dyDescent="0.25">
      <c r="A18769" s="6">
        <v>3205132026</v>
      </c>
      <c r="B18769" s="7" t="s">
        <v>52320</v>
      </c>
      <c r="C18769" s="7" t="s">
        <v>52321</v>
      </c>
      <c r="D18769" s="7" t="s">
        <v>25</v>
      </c>
      <c r="E18769" s="5">
        <v>1</v>
      </c>
      <c r="F18769" s="7" t="s">
        <v>4968</v>
      </c>
      <c r="G18769" s="5">
        <v>0.2</v>
      </c>
      <c r="H18769" s="5">
        <v>1</v>
      </c>
      <c r="I18769" s="8">
        <v>43282</v>
      </c>
      <c r="J18769" s="7" t="s">
        <v>52322</v>
      </c>
    </row>
    <row r="18770" spans="1:10" x14ac:dyDescent="0.25">
      <c r="A18770" s="6">
        <v>3205043852</v>
      </c>
      <c r="B18770" s="7" t="s">
        <v>52323</v>
      </c>
      <c r="C18770" s="7" t="s">
        <v>52324</v>
      </c>
      <c r="D18770" s="7" t="s">
        <v>25</v>
      </c>
      <c r="E18770" s="5">
        <v>1</v>
      </c>
      <c r="F18770" s="7" t="s">
        <v>1022</v>
      </c>
      <c r="G18770" s="5">
        <v>0.6</v>
      </c>
      <c r="H18770" s="5">
        <v>5</v>
      </c>
      <c r="I18770" s="8">
        <v>43282</v>
      </c>
      <c r="J18770" s="7" t="s">
        <v>52325</v>
      </c>
    </row>
    <row r="18771" spans="1:10" x14ac:dyDescent="0.25">
      <c r="A18771" s="6">
        <v>3202240503</v>
      </c>
      <c r="B18771" s="7" t="s">
        <v>52326</v>
      </c>
      <c r="C18771" s="7" t="s">
        <v>52327</v>
      </c>
      <c r="D18771" s="7" t="s">
        <v>25</v>
      </c>
      <c r="E18771" s="5">
        <v>1</v>
      </c>
      <c r="F18771" s="7" t="s">
        <v>718</v>
      </c>
      <c r="G18771" s="5">
        <v>0.2</v>
      </c>
      <c r="H18771" s="5">
        <v>1</v>
      </c>
      <c r="I18771" s="8">
        <v>43282</v>
      </c>
      <c r="J18771" s="7" t="s">
        <v>52328</v>
      </c>
    </row>
    <row r="18772" spans="1:10" x14ac:dyDescent="0.25">
      <c r="A18772" s="6">
        <v>3201633496</v>
      </c>
      <c r="B18772" s="7" t="s">
        <v>52329</v>
      </c>
      <c r="C18772" s="7" t="s">
        <v>52330</v>
      </c>
      <c r="D18772" s="7" t="s">
        <v>25</v>
      </c>
      <c r="E18772" s="5">
        <v>1</v>
      </c>
      <c r="F18772" s="7" t="s">
        <v>25031</v>
      </c>
      <c r="G18772" s="5">
        <v>0.4</v>
      </c>
      <c r="H18772" s="5">
        <v>3</v>
      </c>
      <c r="I18772" s="8">
        <v>43282</v>
      </c>
      <c r="J18772" s="7" t="s">
        <v>52331</v>
      </c>
    </row>
    <row r="18773" spans="1:10" x14ac:dyDescent="0.25">
      <c r="A18773" s="6">
        <v>3201058670</v>
      </c>
      <c r="B18773" s="7" t="s">
        <v>52332</v>
      </c>
      <c r="C18773" s="7" t="s">
        <v>52333</v>
      </c>
      <c r="D18773" s="7" t="s">
        <v>25</v>
      </c>
      <c r="E18773" s="5">
        <v>1</v>
      </c>
      <c r="F18773" s="7" t="s">
        <v>593</v>
      </c>
      <c r="G18773" s="5">
        <v>0.70000000000000007</v>
      </c>
      <c r="H18773" s="5">
        <v>6</v>
      </c>
      <c r="I18773" s="8">
        <v>43282</v>
      </c>
      <c r="J18773" s="7" t="s">
        <v>52334</v>
      </c>
    </row>
    <row r="18774" spans="1:10" x14ac:dyDescent="0.25">
      <c r="A18774" s="6">
        <v>3201267446</v>
      </c>
      <c r="B18774" s="7" t="s">
        <v>52335</v>
      </c>
      <c r="C18774" s="7" t="s">
        <v>52336</v>
      </c>
      <c r="D18774" s="7" t="s">
        <v>521</v>
      </c>
      <c r="E18774" s="5">
        <v>1</v>
      </c>
      <c r="F18774" s="7" t="s">
        <v>11361</v>
      </c>
      <c r="G18774" s="5">
        <v>0.2</v>
      </c>
      <c r="H18774" s="5">
        <v>1</v>
      </c>
      <c r="I18774" s="8">
        <v>43282</v>
      </c>
      <c r="J18774" s="7" t="s">
        <v>24252</v>
      </c>
    </row>
    <row r="18775" spans="1:10" x14ac:dyDescent="0.25">
      <c r="A18775" s="6">
        <v>3201000407</v>
      </c>
      <c r="B18775" s="7" t="s">
        <v>52337</v>
      </c>
      <c r="C18775" s="7" t="s">
        <v>52338</v>
      </c>
      <c r="D18775" s="7" t="s">
        <v>25</v>
      </c>
      <c r="E18775" s="5">
        <v>1</v>
      </c>
      <c r="F18775" s="7" t="s">
        <v>5595</v>
      </c>
      <c r="G18775" s="5">
        <v>0.2</v>
      </c>
      <c r="H18775" s="5">
        <v>1</v>
      </c>
      <c r="I18775" s="8">
        <v>43282</v>
      </c>
      <c r="J18775" s="7" t="s">
        <v>52339</v>
      </c>
    </row>
    <row r="18776" spans="1:10" x14ac:dyDescent="0.25">
      <c r="A18776" s="6">
        <v>3201347861</v>
      </c>
      <c r="B18776" s="7" t="s">
        <v>52340</v>
      </c>
      <c r="C18776" s="7" t="s">
        <v>52341</v>
      </c>
      <c r="D18776" s="7" t="s">
        <v>25</v>
      </c>
      <c r="E18776" s="5">
        <v>1</v>
      </c>
      <c r="F18776" s="7" t="s">
        <v>1985</v>
      </c>
      <c r="G18776" s="5">
        <v>0.2</v>
      </c>
      <c r="H18776" s="5">
        <v>1</v>
      </c>
      <c r="I18776" s="8">
        <v>43282</v>
      </c>
      <c r="J18776" s="7" t="s">
        <v>52342</v>
      </c>
    </row>
    <row r="18777" spans="1:10" x14ac:dyDescent="0.25">
      <c r="A18777" s="6">
        <v>3200000265</v>
      </c>
      <c r="B18777" s="7" t="s">
        <v>52343</v>
      </c>
      <c r="C18777" s="7" t="s">
        <v>52344</v>
      </c>
      <c r="D18777" s="7" t="s">
        <v>25</v>
      </c>
      <c r="E18777" s="5">
        <v>1</v>
      </c>
      <c r="F18777" s="7" t="s">
        <v>2582</v>
      </c>
      <c r="G18777" s="5">
        <v>0.2</v>
      </c>
      <c r="H18777" s="5">
        <v>1</v>
      </c>
      <c r="I18777" s="8">
        <v>43328</v>
      </c>
      <c r="J18777" s="7" t="s">
        <v>52345</v>
      </c>
    </row>
    <row r="18778" spans="1:10" x14ac:dyDescent="0.25">
      <c r="A18778" s="6">
        <v>3201998182</v>
      </c>
      <c r="B18778" s="7" t="s">
        <v>52346</v>
      </c>
      <c r="C18778" s="7" t="s">
        <v>52347</v>
      </c>
      <c r="D18778" s="7" t="s">
        <v>25</v>
      </c>
      <c r="E18778" s="5">
        <v>1</v>
      </c>
      <c r="F18778" s="7" t="s">
        <v>6412</v>
      </c>
      <c r="G18778" s="5">
        <v>0.2</v>
      </c>
      <c r="H18778" s="5">
        <v>1</v>
      </c>
      <c r="I18778" s="8">
        <v>43282</v>
      </c>
      <c r="J18778" s="7" t="s">
        <v>52348</v>
      </c>
    </row>
    <row r="18779" spans="1:10" x14ac:dyDescent="0.25">
      <c r="A18779" s="6">
        <v>3201830969</v>
      </c>
      <c r="B18779" s="7" t="s">
        <v>52349</v>
      </c>
      <c r="C18779" s="7" t="s">
        <v>52350</v>
      </c>
      <c r="D18779" s="7" t="s">
        <v>25</v>
      </c>
      <c r="E18779" s="5">
        <v>1</v>
      </c>
      <c r="F18779" s="7" t="s">
        <v>4736</v>
      </c>
      <c r="G18779" s="5">
        <v>0.70000000000000007</v>
      </c>
      <c r="H18779" s="5">
        <v>6</v>
      </c>
      <c r="I18779" s="8">
        <v>43282</v>
      </c>
      <c r="J18779" s="7" t="s">
        <v>52351</v>
      </c>
    </row>
    <row r="18780" spans="1:10" x14ac:dyDescent="0.25">
      <c r="A18780" s="6">
        <v>3201633760</v>
      </c>
      <c r="B18780" s="7" t="s">
        <v>52352</v>
      </c>
      <c r="C18780" s="7" t="s">
        <v>52353</v>
      </c>
      <c r="D18780" s="7" t="s">
        <v>169</v>
      </c>
      <c r="E18780" s="5">
        <v>1</v>
      </c>
      <c r="F18780" s="7" t="s">
        <v>4736</v>
      </c>
      <c r="G18780" s="5">
        <v>0.70000000000000007</v>
      </c>
      <c r="H18780" s="5">
        <v>6</v>
      </c>
      <c r="I18780" s="8">
        <v>43282</v>
      </c>
      <c r="J18780" s="7" t="s">
        <v>52354</v>
      </c>
    </row>
    <row r="18781" spans="1:10" x14ac:dyDescent="0.25">
      <c r="A18781" s="6">
        <v>3201003543</v>
      </c>
      <c r="B18781" s="7" t="s">
        <v>52355</v>
      </c>
      <c r="C18781" s="7" t="s">
        <v>52356</v>
      </c>
      <c r="D18781" s="7" t="s">
        <v>169</v>
      </c>
      <c r="E18781" s="5">
        <v>1</v>
      </c>
      <c r="F18781" s="7" t="s">
        <v>601</v>
      </c>
      <c r="G18781" s="5">
        <v>1.2</v>
      </c>
      <c r="H18781" s="5">
        <v>11</v>
      </c>
      <c r="I18781" s="8">
        <v>43282</v>
      </c>
      <c r="J18781" s="7" t="s">
        <v>52357</v>
      </c>
    </row>
    <row r="18782" spans="1:10" x14ac:dyDescent="0.25">
      <c r="A18782" s="6">
        <v>3201073121</v>
      </c>
      <c r="B18782" s="7" t="s">
        <v>52355</v>
      </c>
      <c r="C18782" s="7" t="s">
        <v>52356</v>
      </c>
      <c r="D18782" s="7" t="s">
        <v>25</v>
      </c>
      <c r="E18782" s="5">
        <v>1</v>
      </c>
      <c r="F18782" s="7" t="s">
        <v>589</v>
      </c>
      <c r="G18782" s="5">
        <v>0.6</v>
      </c>
      <c r="H18782" s="5">
        <v>5</v>
      </c>
      <c r="I18782" s="8">
        <v>43282</v>
      </c>
      <c r="J18782" s="7" t="s">
        <v>52358</v>
      </c>
    </row>
    <row r="18783" spans="1:10" x14ac:dyDescent="0.25">
      <c r="A18783" s="6">
        <v>3200001677</v>
      </c>
      <c r="B18783" s="7" t="s">
        <v>52359</v>
      </c>
      <c r="C18783" s="7" t="s">
        <v>52360</v>
      </c>
      <c r="D18783" s="7" t="s">
        <v>25</v>
      </c>
      <c r="E18783" s="5">
        <v>1</v>
      </c>
      <c r="F18783" s="7" t="s">
        <v>11709</v>
      </c>
      <c r="G18783" s="5">
        <v>0.5</v>
      </c>
      <c r="H18783" s="5">
        <v>4</v>
      </c>
      <c r="I18783" s="8">
        <v>43634</v>
      </c>
      <c r="J18783" s="7" t="s">
        <v>52361</v>
      </c>
    </row>
    <row r="18784" spans="1:10" x14ac:dyDescent="0.25">
      <c r="A18784" s="6">
        <v>3200002408</v>
      </c>
      <c r="B18784" s="7" t="s">
        <v>52362</v>
      </c>
      <c r="C18784" s="7" t="s">
        <v>52363</v>
      </c>
      <c r="D18784" s="7" t="s">
        <v>25</v>
      </c>
      <c r="E18784" s="5">
        <v>1</v>
      </c>
      <c r="F18784" s="7" t="s">
        <v>6671</v>
      </c>
      <c r="G18784" s="5">
        <v>0.2</v>
      </c>
      <c r="H18784" s="5">
        <v>1</v>
      </c>
      <c r="I18784" s="8">
        <v>43789</v>
      </c>
      <c r="J18784" s="7" t="s">
        <v>52364</v>
      </c>
    </row>
    <row r="18785" spans="1:10" x14ac:dyDescent="0.25">
      <c r="A18785" s="6">
        <v>3200000518</v>
      </c>
      <c r="B18785" s="7" t="s">
        <v>52365</v>
      </c>
      <c r="C18785" s="7" t="s">
        <v>52366</v>
      </c>
      <c r="D18785" s="7" t="s">
        <v>25</v>
      </c>
      <c r="E18785" s="5">
        <v>1</v>
      </c>
      <c r="F18785" s="7" t="s">
        <v>718</v>
      </c>
      <c r="G18785" s="5">
        <v>0.2</v>
      </c>
      <c r="H18785" s="5">
        <v>1</v>
      </c>
      <c r="I18785" s="8">
        <v>43381</v>
      </c>
      <c r="J18785" s="7" t="s">
        <v>52367</v>
      </c>
    </row>
    <row r="18786" spans="1:10" x14ac:dyDescent="0.25">
      <c r="A18786" s="6">
        <v>3201825411</v>
      </c>
      <c r="B18786" s="7" t="s">
        <v>52365</v>
      </c>
      <c r="C18786" s="7" t="s">
        <v>52366</v>
      </c>
      <c r="D18786" s="7" t="s">
        <v>25</v>
      </c>
      <c r="E18786" s="5">
        <v>1</v>
      </c>
      <c r="F18786" s="7" t="s">
        <v>2028</v>
      </c>
      <c r="G18786" s="5">
        <v>0.2</v>
      </c>
      <c r="H18786" s="5">
        <v>1</v>
      </c>
      <c r="I18786" s="8">
        <v>43282</v>
      </c>
      <c r="J18786" s="7" t="s">
        <v>52368</v>
      </c>
    </row>
    <row r="18787" spans="1:10" x14ac:dyDescent="0.25">
      <c r="A18787" s="6">
        <v>3205164121</v>
      </c>
      <c r="B18787" s="7" t="s">
        <v>52369</v>
      </c>
      <c r="C18787" s="7" t="s">
        <v>52370</v>
      </c>
      <c r="D18787" s="7" t="s">
        <v>25</v>
      </c>
      <c r="E18787" s="5">
        <v>1</v>
      </c>
      <c r="F18787" s="7" t="s">
        <v>11884</v>
      </c>
      <c r="G18787" s="5">
        <v>0.2</v>
      </c>
      <c r="H18787" s="5">
        <v>1</v>
      </c>
      <c r="I18787" s="8">
        <v>43282</v>
      </c>
      <c r="J18787" s="7" t="s">
        <v>52371</v>
      </c>
    </row>
    <row r="18788" spans="1:10" x14ac:dyDescent="0.25">
      <c r="A18788" s="6">
        <v>3201004202</v>
      </c>
      <c r="B18788" s="7" t="s">
        <v>52372</v>
      </c>
      <c r="C18788" s="7" t="s">
        <v>52373</v>
      </c>
      <c r="D18788" s="7" t="s">
        <v>25</v>
      </c>
      <c r="E18788" s="5">
        <v>1</v>
      </c>
      <c r="F18788" s="7" t="s">
        <v>2594</v>
      </c>
      <c r="G18788" s="5">
        <v>0.2</v>
      </c>
      <c r="H18788" s="5">
        <v>1</v>
      </c>
      <c r="I18788" s="8">
        <v>43282</v>
      </c>
      <c r="J18788" s="7" t="s">
        <v>52374</v>
      </c>
    </row>
    <row r="18789" spans="1:10" x14ac:dyDescent="0.25">
      <c r="A18789" s="6">
        <v>3205041544</v>
      </c>
      <c r="B18789" s="7" t="s">
        <v>52375</v>
      </c>
      <c r="C18789" s="7" t="s">
        <v>52376</v>
      </c>
      <c r="D18789" s="7" t="s">
        <v>25</v>
      </c>
      <c r="E18789" s="5">
        <v>1</v>
      </c>
      <c r="F18789" s="7" t="s">
        <v>593</v>
      </c>
      <c r="G18789" s="5">
        <v>0.70000000000000007</v>
      </c>
      <c r="H18789" s="5">
        <v>6</v>
      </c>
      <c r="I18789" s="8">
        <v>43282</v>
      </c>
      <c r="J18789" s="7" t="s">
        <v>27365</v>
      </c>
    </row>
    <row r="18790" spans="1:10" x14ac:dyDescent="0.25">
      <c r="A18790" s="6">
        <v>3201005914</v>
      </c>
      <c r="B18790" s="7" t="s">
        <v>52377</v>
      </c>
      <c r="C18790" s="7" t="s">
        <v>52378</v>
      </c>
      <c r="D18790" s="7" t="s">
        <v>25</v>
      </c>
      <c r="E18790" s="5">
        <v>1</v>
      </c>
      <c r="F18790" s="7" t="s">
        <v>20310</v>
      </c>
      <c r="G18790" s="5">
        <v>0.2</v>
      </c>
      <c r="H18790" s="5">
        <v>1</v>
      </c>
      <c r="I18790" s="8">
        <v>43282</v>
      </c>
      <c r="J18790" s="7" t="s">
        <v>52379</v>
      </c>
    </row>
    <row r="18791" spans="1:10" x14ac:dyDescent="0.25">
      <c r="A18791" s="6">
        <v>3200001991</v>
      </c>
      <c r="B18791" s="7" t="s">
        <v>52380</v>
      </c>
      <c r="C18791" s="7" t="s">
        <v>52381</v>
      </c>
      <c r="D18791" s="7" t="s">
        <v>25</v>
      </c>
      <c r="E18791" s="5">
        <v>1</v>
      </c>
      <c r="F18791" s="7" t="s">
        <v>923</v>
      </c>
      <c r="G18791" s="5">
        <v>0.70000000000000007</v>
      </c>
      <c r="H18791" s="5">
        <v>6</v>
      </c>
      <c r="I18791" s="8">
        <v>43683</v>
      </c>
      <c r="J18791" s="7" t="s">
        <v>52382</v>
      </c>
    </row>
    <row r="18792" spans="1:10" x14ac:dyDescent="0.25">
      <c r="A18792" s="6">
        <v>3201269054</v>
      </c>
      <c r="B18792" s="7" t="s">
        <v>52383</v>
      </c>
      <c r="C18792" s="7" t="s">
        <v>52384</v>
      </c>
      <c r="D18792" s="7" t="s">
        <v>25</v>
      </c>
      <c r="E18792" s="5">
        <v>1</v>
      </c>
      <c r="F18792" s="7" t="s">
        <v>1746</v>
      </c>
      <c r="G18792" s="5">
        <v>0.2</v>
      </c>
      <c r="H18792" s="5">
        <v>1</v>
      </c>
      <c r="I18792" s="8">
        <v>43282</v>
      </c>
      <c r="J18792" s="7" t="s">
        <v>52385</v>
      </c>
    </row>
    <row r="18793" spans="1:10" x14ac:dyDescent="0.25">
      <c r="A18793" s="6">
        <v>3201368852</v>
      </c>
      <c r="B18793" s="7" t="s">
        <v>52386</v>
      </c>
      <c r="C18793" s="7" t="s">
        <v>52387</v>
      </c>
      <c r="D18793" s="7" t="s">
        <v>25</v>
      </c>
      <c r="E18793" s="5">
        <v>1</v>
      </c>
      <c r="F18793" s="7" t="s">
        <v>589</v>
      </c>
      <c r="G18793" s="5">
        <v>0.6</v>
      </c>
      <c r="H18793" s="5">
        <v>5</v>
      </c>
      <c r="I18793" s="8">
        <v>43282</v>
      </c>
      <c r="J18793" s="7" t="s">
        <v>52388</v>
      </c>
    </row>
    <row r="18794" spans="1:10" x14ac:dyDescent="0.25">
      <c r="A18794" s="6">
        <v>3303004627</v>
      </c>
      <c r="B18794" s="7" t="s">
        <v>52389</v>
      </c>
      <c r="C18794" s="7" t="s">
        <v>52390</v>
      </c>
      <c r="D18794" s="7" t="s">
        <v>25</v>
      </c>
      <c r="E18794" s="5">
        <v>1</v>
      </c>
      <c r="F18794" s="7" t="s">
        <v>5022</v>
      </c>
      <c r="G18794" s="5">
        <v>0.2</v>
      </c>
      <c r="H18794" s="5">
        <v>1</v>
      </c>
      <c r="I18794" s="8">
        <v>43282</v>
      </c>
      <c r="J18794" s="7" t="s">
        <v>52391</v>
      </c>
    </row>
    <row r="18795" spans="1:10" x14ac:dyDescent="0.25">
      <c r="A18795" s="6">
        <v>7712105838</v>
      </c>
      <c r="B18795" s="7" t="s">
        <v>52392</v>
      </c>
      <c r="C18795" s="7" t="s">
        <v>52393</v>
      </c>
      <c r="D18795" s="7" t="s">
        <v>25</v>
      </c>
      <c r="E18795" s="5">
        <v>1</v>
      </c>
      <c r="F18795" s="7" t="s">
        <v>579</v>
      </c>
      <c r="G18795" s="5">
        <v>0.60000000000000009</v>
      </c>
      <c r="H18795" s="5">
        <v>5</v>
      </c>
      <c r="I18795" s="8">
        <v>43282</v>
      </c>
      <c r="J18795" s="7" t="s">
        <v>52394</v>
      </c>
    </row>
    <row r="18796" spans="1:10" x14ac:dyDescent="0.25">
      <c r="A18796" s="6">
        <v>3201945000</v>
      </c>
      <c r="B18796" s="7" t="s">
        <v>52395</v>
      </c>
      <c r="C18796" s="7" t="s">
        <v>52396</v>
      </c>
      <c r="D18796" s="7" t="s">
        <v>25</v>
      </c>
      <c r="E18796" s="5">
        <v>1</v>
      </c>
      <c r="F18796" s="7" t="s">
        <v>4951</v>
      </c>
      <c r="G18796" s="5">
        <v>0.9</v>
      </c>
      <c r="H18796" s="5">
        <v>8</v>
      </c>
      <c r="I18796" s="8">
        <v>43282</v>
      </c>
      <c r="J18796" s="7" t="s">
        <v>24722</v>
      </c>
    </row>
    <row r="18797" spans="1:10" x14ac:dyDescent="0.25">
      <c r="A18797" s="6">
        <v>3201002457</v>
      </c>
      <c r="B18797" s="7" t="s">
        <v>52397</v>
      </c>
      <c r="C18797" s="7" t="s">
        <v>52398</v>
      </c>
      <c r="D18797" s="7" t="s">
        <v>25</v>
      </c>
      <c r="E18797" s="5">
        <v>1</v>
      </c>
      <c r="F18797" s="7" t="s">
        <v>11132</v>
      </c>
      <c r="G18797" s="5">
        <v>0.4</v>
      </c>
      <c r="H18797" s="5">
        <v>3</v>
      </c>
      <c r="I18797" s="8">
        <v>43282</v>
      </c>
      <c r="J18797" s="7" t="s">
        <v>52399</v>
      </c>
    </row>
    <row r="18798" spans="1:10" x14ac:dyDescent="0.25">
      <c r="A18798" s="6">
        <v>3200001442</v>
      </c>
      <c r="B18798" s="7" t="s">
        <v>52400</v>
      </c>
      <c r="C18798" s="7" t="s">
        <v>52401</v>
      </c>
      <c r="D18798" s="7" t="s">
        <v>25</v>
      </c>
      <c r="E18798" s="5">
        <v>1</v>
      </c>
      <c r="F18798" s="7" t="s">
        <v>5074</v>
      </c>
      <c r="G18798" s="5">
        <v>0.9</v>
      </c>
      <c r="H18798" s="5">
        <v>8</v>
      </c>
      <c r="I18798" s="8">
        <v>43577</v>
      </c>
      <c r="J18798" s="7" t="s">
        <v>52402</v>
      </c>
    </row>
    <row r="18799" spans="1:10" x14ac:dyDescent="0.25">
      <c r="A18799" s="6">
        <v>3201694236</v>
      </c>
      <c r="B18799" s="7" t="s">
        <v>52403</v>
      </c>
      <c r="C18799" s="7" t="s">
        <v>52404</v>
      </c>
      <c r="D18799" s="7" t="s">
        <v>25</v>
      </c>
      <c r="E18799" s="5">
        <v>1</v>
      </c>
      <c r="F18799" s="7" t="s">
        <v>1931</v>
      </c>
      <c r="G18799" s="5">
        <v>0.2</v>
      </c>
      <c r="H18799" s="5">
        <v>1</v>
      </c>
      <c r="I18799" s="8">
        <v>43282</v>
      </c>
      <c r="J18799" s="7" t="s">
        <v>52405</v>
      </c>
    </row>
    <row r="18800" spans="1:10" x14ac:dyDescent="0.25">
      <c r="A18800" s="6">
        <v>3201622017</v>
      </c>
      <c r="B18800" s="7" t="s">
        <v>52403</v>
      </c>
      <c r="C18800" s="7" t="s">
        <v>52404</v>
      </c>
      <c r="D18800" s="7" t="s">
        <v>25</v>
      </c>
      <c r="E18800" s="5">
        <v>1</v>
      </c>
      <c r="F18800" s="7" t="s">
        <v>5517</v>
      </c>
      <c r="G18800" s="5">
        <v>1.4000000000000001</v>
      </c>
      <c r="H18800" s="5">
        <v>13</v>
      </c>
      <c r="I18800" s="8">
        <v>43282</v>
      </c>
      <c r="J18800" s="7" t="s">
        <v>52406</v>
      </c>
    </row>
    <row r="18801" spans="1:10" x14ac:dyDescent="0.25">
      <c r="A18801" s="6">
        <v>3201332002</v>
      </c>
      <c r="B18801" s="7" t="s">
        <v>52407</v>
      </c>
      <c r="C18801" s="7" t="s">
        <v>52408</v>
      </c>
      <c r="D18801" s="7" t="s">
        <v>25</v>
      </c>
      <c r="E18801" s="5">
        <v>1</v>
      </c>
      <c r="F18801" s="7" t="s">
        <v>567</v>
      </c>
      <c r="G18801" s="5">
        <v>0.2</v>
      </c>
      <c r="H18801" s="5">
        <v>1</v>
      </c>
      <c r="I18801" s="8">
        <v>43282</v>
      </c>
      <c r="J18801" s="7" t="s">
        <v>52409</v>
      </c>
    </row>
    <row r="18802" spans="1:10" x14ac:dyDescent="0.25">
      <c r="A18802" s="6">
        <v>3200002123</v>
      </c>
      <c r="B18802" s="7" t="s">
        <v>52410</v>
      </c>
      <c r="C18802" s="7" t="s">
        <v>52411</v>
      </c>
      <c r="D18802" s="7" t="s">
        <v>25</v>
      </c>
      <c r="E18802" s="5">
        <v>1</v>
      </c>
      <c r="F18802" s="7" t="s">
        <v>105</v>
      </c>
      <c r="G18802" s="5">
        <v>2.1</v>
      </c>
      <c r="H18802" s="5">
        <v>17</v>
      </c>
      <c r="I18802" s="8">
        <v>43731</v>
      </c>
      <c r="J18802" s="7" t="s">
        <v>52412</v>
      </c>
    </row>
    <row r="18803" spans="1:10" x14ac:dyDescent="0.25">
      <c r="A18803" s="6">
        <v>3200000369</v>
      </c>
      <c r="B18803" s="7" t="s">
        <v>52413</v>
      </c>
      <c r="C18803" s="7" t="s">
        <v>52414</v>
      </c>
      <c r="D18803" s="7" t="s">
        <v>169</v>
      </c>
      <c r="E18803" s="5">
        <v>1</v>
      </c>
      <c r="F18803" s="7" t="s">
        <v>24976</v>
      </c>
      <c r="G18803" s="5">
        <v>0.5</v>
      </c>
      <c r="H18803" s="5">
        <v>4</v>
      </c>
      <c r="I18803" s="8">
        <v>43350</v>
      </c>
      <c r="J18803" s="7" t="s">
        <v>52415</v>
      </c>
    </row>
    <row r="18804" spans="1:10" x14ac:dyDescent="0.25">
      <c r="A18804" s="6">
        <v>3201004581</v>
      </c>
      <c r="B18804" s="7" t="s">
        <v>52416</v>
      </c>
      <c r="C18804" s="7" t="s">
        <v>52417</v>
      </c>
      <c r="D18804" s="7" t="s">
        <v>25</v>
      </c>
      <c r="E18804" s="5">
        <v>1</v>
      </c>
      <c r="F18804" s="7" t="s">
        <v>589</v>
      </c>
      <c r="G18804" s="5">
        <v>0.6</v>
      </c>
      <c r="H18804" s="5">
        <v>5</v>
      </c>
      <c r="I18804" s="8">
        <v>43282</v>
      </c>
      <c r="J18804" s="7" t="s">
        <v>52418</v>
      </c>
    </row>
    <row r="18805" spans="1:10" x14ac:dyDescent="0.25">
      <c r="A18805" s="6">
        <v>3201634332</v>
      </c>
      <c r="B18805" s="7" t="s">
        <v>52419</v>
      </c>
      <c r="C18805" s="7" t="s">
        <v>52420</v>
      </c>
      <c r="D18805" s="7" t="s">
        <v>25</v>
      </c>
      <c r="E18805" s="5">
        <v>1</v>
      </c>
      <c r="F18805" s="7" t="s">
        <v>42575</v>
      </c>
      <c r="G18805" s="5">
        <v>0.2</v>
      </c>
      <c r="H18805" s="5">
        <v>1</v>
      </c>
      <c r="I18805" s="8">
        <v>43282</v>
      </c>
      <c r="J18805" s="7" t="s">
        <v>52421</v>
      </c>
    </row>
    <row r="18806" spans="1:10" x14ac:dyDescent="0.25">
      <c r="A18806" s="6">
        <v>3201004302</v>
      </c>
      <c r="B18806" s="7" t="s">
        <v>52422</v>
      </c>
      <c r="C18806" s="7" t="s">
        <v>52423</v>
      </c>
      <c r="D18806" s="7" t="s">
        <v>25</v>
      </c>
      <c r="E18806" s="5">
        <v>1</v>
      </c>
      <c r="F18806" s="7" t="s">
        <v>1985</v>
      </c>
      <c r="G18806" s="5">
        <v>0.2</v>
      </c>
      <c r="H18806" s="5">
        <v>1</v>
      </c>
      <c r="I18806" s="8">
        <v>43282</v>
      </c>
      <c r="J18806" s="7" t="s">
        <v>52424</v>
      </c>
    </row>
    <row r="18807" spans="1:10" x14ac:dyDescent="0.25">
      <c r="A18807" s="6">
        <v>3202240612</v>
      </c>
      <c r="B18807" s="7" t="s">
        <v>52425</v>
      </c>
      <c r="C18807" s="7" t="s">
        <v>52426</v>
      </c>
      <c r="D18807" s="7" t="s">
        <v>25</v>
      </c>
      <c r="E18807" s="5">
        <v>1</v>
      </c>
      <c r="F18807" s="7" t="s">
        <v>5581</v>
      </c>
      <c r="G18807" s="5">
        <v>0.9</v>
      </c>
      <c r="H18807" s="5">
        <v>8</v>
      </c>
      <c r="I18807" s="8">
        <v>43282</v>
      </c>
      <c r="J18807" s="7" t="s">
        <v>52427</v>
      </c>
    </row>
    <row r="18808" spans="1:10" x14ac:dyDescent="0.25">
      <c r="A18808" s="6">
        <v>3201006361</v>
      </c>
      <c r="B18808" s="7" t="s">
        <v>52428</v>
      </c>
      <c r="C18808" s="7" t="s">
        <v>52429</v>
      </c>
      <c r="D18808" s="7" t="s">
        <v>25</v>
      </c>
      <c r="E18808" s="5">
        <v>1</v>
      </c>
      <c r="F18808" s="7" t="s">
        <v>4652</v>
      </c>
      <c r="G18808" s="5">
        <v>0.2</v>
      </c>
      <c r="H18808" s="5">
        <v>1</v>
      </c>
      <c r="I18808" s="8">
        <v>43282</v>
      </c>
      <c r="J18808" s="7" t="s">
        <v>52430</v>
      </c>
    </row>
    <row r="18809" spans="1:10" x14ac:dyDescent="0.25">
      <c r="A18809" s="6">
        <v>3200000771</v>
      </c>
      <c r="B18809" s="7" t="s">
        <v>52431</v>
      </c>
      <c r="C18809" s="7" t="s">
        <v>52432</v>
      </c>
      <c r="D18809" s="7" t="s">
        <v>25</v>
      </c>
      <c r="E18809" s="5">
        <v>1</v>
      </c>
      <c r="F18809" s="7" t="s">
        <v>4666</v>
      </c>
      <c r="G18809" s="5">
        <v>0.9</v>
      </c>
      <c r="H18809" s="5">
        <v>8</v>
      </c>
      <c r="I18809" s="8">
        <v>43434</v>
      </c>
      <c r="J18809" s="7" t="s">
        <v>52433</v>
      </c>
    </row>
    <row r="18810" spans="1:10" x14ac:dyDescent="0.25">
      <c r="A18810" s="6">
        <v>3201645186</v>
      </c>
      <c r="B18810" s="7" t="s">
        <v>52434</v>
      </c>
      <c r="C18810" s="7" t="s">
        <v>52435</v>
      </c>
      <c r="D18810" s="7" t="s">
        <v>169</v>
      </c>
      <c r="E18810" s="5">
        <v>1</v>
      </c>
      <c r="F18810" s="7" t="s">
        <v>4402</v>
      </c>
      <c r="G18810" s="5">
        <v>0.2</v>
      </c>
      <c r="H18810" s="5">
        <v>1</v>
      </c>
      <c r="I18810" s="8">
        <v>43282</v>
      </c>
      <c r="J18810" s="7" t="s">
        <v>52436</v>
      </c>
    </row>
    <row r="18811" spans="1:10" x14ac:dyDescent="0.25">
      <c r="A18811" s="6">
        <v>3201214291</v>
      </c>
      <c r="B18811" s="7" t="s">
        <v>52437</v>
      </c>
      <c r="C18811" s="7" t="s">
        <v>52438</v>
      </c>
      <c r="D18811" s="7" t="s">
        <v>25</v>
      </c>
      <c r="E18811" s="5">
        <v>1</v>
      </c>
      <c r="F18811" s="7" t="s">
        <v>5562</v>
      </c>
      <c r="G18811" s="5">
        <v>0.2</v>
      </c>
      <c r="H18811" s="5">
        <v>1</v>
      </c>
      <c r="I18811" s="8">
        <v>43282</v>
      </c>
      <c r="J18811" s="7" t="s">
        <v>20925</v>
      </c>
    </row>
    <row r="18812" spans="1:10" x14ac:dyDescent="0.25">
      <c r="A18812" s="6">
        <v>3201068554</v>
      </c>
      <c r="B18812" s="7" t="s">
        <v>52439</v>
      </c>
      <c r="C18812" s="7" t="s">
        <v>52440</v>
      </c>
      <c r="D18812" s="7" t="s">
        <v>25</v>
      </c>
      <c r="E18812" s="5">
        <v>1</v>
      </c>
      <c r="F18812" s="7" t="s">
        <v>1022</v>
      </c>
      <c r="G18812" s="5">
        <v>0.6</v>
      </c>
      <c r="H18812" s="5">
        <v>5</v>
      </c>
      <c r="I18812" s="8">
        <v>43282</v>
      </c>
      <c r="J18812" s="7" t="s">
        <v>45107</v>
      </c>
    </row>
    <row r="18813" spans="1:10" x14ac:dyDescent="0.25">
      <c r="A18813" s="6">
        <v>3201003095</v>
      </c>
      <c r="B18813" s="7" t="s">
        <v>52441</v>
      </c>
      <c r="C18813" s="7" t="s">
        <v>52442</v>
      </c>
      <c r="D18813" s="7" t="s">
        <v>25</v>
      </c>
      <c r="E18813" s="5">
        <v>1</v>
      </c>
      <c r="F18813" s="7" t="s">
        <v>4874</v>
      </c>
      <c r="G18813" s="5">
        <v>1.4000000000000001</v>
      </c>
      <c r="H18813" s="5">
        <v>13</v>
      </c>
      <c r="I18813" s="8">
        <v>43282</v>
      </c>
      <c r="J18813" s="7" t="s">
        <v>52443</v>
      </c>
    </row>
    <row r="18814" spans="1:10" x14ac:dyDescent="0.25">
      <c r="A18814" s="6">
        <v>3201395498</v>
      </c>
      <c r="B18814" s="7" t="s">
        <v>52444</v>
      </c>
      <c r="C18814" s="7" t="s">
        <v>52445</v>
      </c>
      <c r="D18814" s="7" t="s">
        <v>25</v>
      </c>
      <c r="E18814" s="5">
        <v>1</v>
      </c>
      <c r="F18814" s="7" t="s">
        <v>5347</v>
      </c>
      <c r="G18814" s="5">
        <v>0.2</v>
      </c>
      <c r="H18814" s="5">
        <v>1</v>
      </c>
      <c r="I18814" s="8">
        <v>43282</v>
      </c>
      <c r="J18814" s="7" t="s">
        <v>52446</v>
      </c>
    </row>
    <row r="18815" spans="1:10" x14ac:dyDescent="0.25">
      <c r="A18815" s="6">
        <v>3201457424</v>
      </c>
      <c r="B18815" s="7" t="s">
        <v>52447</v>
      </c>
      <c r="C18815" s="7" t="s">
        <v>52448</v>
      </c>
      <c r="D18815" s="7" t="s">
        <v>25</v>
      </c>
      <c r="E18815" s="5">
        <v>1</v>
      </c>
      <c r="F18815" s="7" t="s">
        <v>22907</v>
      </c>
      <c r="G18815" s="5">
        <v>0.2</v>
      </c>
      <c r="H18815" s="5">
        <v>1</v>
      </c>
      <c r="I18815" s="8">
        <v>43282</v>
      </c>
      <c r="J18815" s="7" t="s">
        <v>52449</v>
      </c>
    </row>
    <row r="18816" spans="1:10" x14ac:dyDescent="0.25">
      <c r="A18816" s="6">
        <v>3201002988</v>
      </c>
      <c r="B18816" s="7" t="s">
        <v>52450</v>
      </c>
      <c r="C18816" s="7" t="s">
        <v>52451</v>
      </c>
      <c r="D18816" s="7" t="s">
        <v>25</v>
      </c>
      <c r="E18816" s="5">
        <v>1</v>
      </c>
      <c r="F18816" s="7" t="s">
        <v>631</v>
      </c>
      <c r="G18816" s="5">
        <v>0.9</v>
      </c>
      <c r="H18816" s="5">
        <v>8</v>
      </c>
      <c r="I18816" s="8">
        <v>43282</v>
      </c>
      <c r="J18816" s="7" t="s">
        <v>41478</v>
      </c>
    </row>
    <row r="18817" spans="1:10" x14ac:dyDescent="0.25">
      <c r="A18817" s="6">
        <v>3201004161</v>
      </c>
      <c r="B18817" s="7" t="s">
        <v>52452</v>
      </c>
      <c r="C18817" s="7" t="s">
        <v>52453</v>
      </c>
      <c r="D18817" s="7" t="s">
        <v>25</v>
      </c>
      <c r="E18817" s="5">
        <v>1</v>
      </c>
      <c r="F18817" s="7" t="s">
        <v>567</v>
      </c>
      <c r="G18817" s="5">
        <v>0.2</v>
      </c>
      <c r="H18817" s="5">
        <v>1</v>
      </c>
      <c r="I18817" s="8">
        <v>43282</v>
      </c>
      <c r="J18817" s="7" t="s">
        <v>52454</v>
      </c>
    </row>
    <row r="18818" spans="1:10" x14ac:dyDescent="0.25">
      <c r="A18818" s="6">
        <v>3201001871</v>
      </c>
      <c r="B18818" s="7" t="s">
        <v>52455</v>
      </c>
      <c r="C18818" s="7" t="s">
        <v>52456</v>
      </c>
      <c r="D18818" s="7" t="s">
        <v>25</v>
      </c>
      <c r="E18818" s="5">
        <v>1</v>
      </c>
      <c r="F18818" s="7" t="s">
        <v>12493</v>
      </c>
      <c r="G18818" s="5">
        <v>0.2</v>
      </c>
      <c r="H18818" s="5">
        <v>1</v>
      </c>
      <c r="I18818" s="8">
        <v>43282</v>
      </c>
      <c r="J18818" s="7" t="s">
        <v>42090</v>
      </c>
    </row>
    <row r="18819" spans="1:10" x14ac:dyDescent="0.25">
      <c r="A18819" s="6">
        <v>3205134245</v>
      </c>
      <c r="B18819" s="7" t="s">
        <v>52457</v>
      </c>
      <c r="C18819" s="7" t="s">
        <v>52458</v>
      </c>
      <c r="D18819" s="7" t="s">
        <v>25</v>
      </c>
      <c r="E18819" s="5">
        <v>1</v>
      </c>
      <c r="F18819" s="7" t="s">
        <v>11351</v>
      </c>
      <c r="G18819" s="5">
        <v>0.2</v>
      </c>
      <c r="H18819" s="5">
        <v>1</v>
      </c>
      <c r="I18819" s="8">
        <v>43282</v>
      </c>
      <c r="J18819" s="7" t="s">
        <v>52459</v>
      </c>
    </row>
    <row r="18820" spans="1:10" x14ac:dyDescent="0.25">
      <c r="A18820" s="6">
        <v>3204031719</v>
      </c>
      <c r="B18820" s="7" t="s">
        <v>52460</v>
      </c>
      <c r="C18820" s="7" t="s">
        <v>52461</v>
      </c>
      <c r="D18820" s="7" t="s">
        <v>25</v>
      </c>
      <c r="E18820" s="5">
        <v>1</v>
      </c>
      <c r="F18820" s="7" t="s">
        <v>1931</v>
      </c>
      <c r="G18820" s="5">
        <v>0.2</v>
      </c>
      <c r="H18820" s="5">
        <v>1</v>
      </c>
      <c r="I18820" s="8">
        <v>43282</v>
      </c>
      <c r="J18820" s="7" t="s">
        <v>52462</v>
      </c>
    </row>
    <row r="18821" spans="1:10" x14ac:dyDescent="0.25">
      <c r="A18821" s="6">
        <v>3200000284</v>
      </c>
      <c r="B18821" s="7" t="s">
        <v>52463</v>
      </c>
      <c r="C18821" s="7" t="s">
        <v>52464</v>
      </c>
      <c r="D18821" s="7" t="s">
        <v>25</v>
      </c>
      <c r="E18821" s="5">
        <v>1</v>
      </c>
      <c r="F18821" s="7" t="s">
        <v>923</v>
      </c>
      <c r="G18821" s="5">
        <v>0.70000000000000007</v>
      </c>
      <c r="H18821" s="5">
        <v>6</v>
      </c>
      <c r="I18821" s="8">
        <v>43333</v>
      </c>
      <c r="J18821" s="7" t="s">
        <v>52465</v>
      </c>
    </row>
    <row r="18822" spans="1:10" x14ac:dyDescent="0.25">
      <c r="A18822" s="6">
        <v>3201663245</v>
      </c>
      <c r="B18822" s="7" t="s">
        <v>52466</v>
      </c>
      <c r="C18822" s="7" t="s">
        <v>52467</v>
      </c>
      <c r="D18822" s="7" t="s">
        <v>25</v>
      </c>
      <c r="E18822" s="5">
        <v>1</v>
      </c>
      <c r="F18822" s="7" t="s">
        <v>11613</v>
      </c>
      <c r="G18822" s="5">
        <v>0.2</v>
      </c>
      <c r="H18822" s="5">
        <v>1</v>
      </c>
      <c r="I18822" s="8">
        <v>43282</v>
      </c>
      <c r="J18822" s="7" t="s">
        <v>52468</v>
      </c>
    </row>
    <row r="18823" spans="1:10" x14ac:dyDescent="0.25">
      <c r="A18823" s="6">
        <v>3201070879</v>
      </c>
      <c r="B18823" s="7" t="s">
        <v>52469</v>
      </c>
      <c r="C18823" s="7" t="s">
        <v>52470</v>
      </c>
      <c r="D18823" s="7" t="s">
        <v>25</v>
      </c>
      <c r="E18823" s="5">
        <v>1</v>
      </c>
      <c r="F18823" s="7" t="s">
        <v>4736</v>
      </c>
      <c r="G18823" s="5">
        <v>0.70000000000000007</v>
      </c>
      <c r="H18823" s="5">
        <v>6</v>
      </c>
      <c r="I18823" s="8">
        <v>43282</v>
      </c>
      <c r="J18823" s="7" t="s">
        <v>52471</v>
      </c>
    </row>
    <row r="18824" spans="1:10" x14ac:dyDescent="0.25">
      <c r="A18824" s="6">
        <v>3201007096</v>
      </c>
      <c r="B18824" s="7" t="s">
        <v>52472</v>
      </c>
      <c r="C18824" s="7" t="s">
        <v>52473</v>
      </c>
      <c r="D18824" s="7" t="s">
        <v>25</v>
      </c>
      <c r="E18824" s="5">
        <v>1</v>
      </c>
      <c r="F18824" s="7" t="s">
        <v>923</v>
      </c>
      <c r="G18824" s="5">
        <v>0.70000000000000007</v>
      </c>
      <c r="H18824" s="5">
        <v>6</v>
      </c>
      <c r="I18824" s="8">
        <v>43282</v>
      </c>
      <c r="J18824" s="7" t="s">
        <v>52474</v>
      </c>
    </row>
    <row r="18825" spans="1:10" x14ac:dyDescent="0.25">
      <c r="A18825" s="6">
        <v>3201006899</v>
      </c>
      <c r="B18825" s="7" t="s">
        <v>52475</v>
      </c>
      <c r="C18825" s="7" t="s">
        <v>52476</v>
      </c>
      <c r="D18825" s="7" t="s">
        <v>25</v>
      </c>
      <c r="E18825" s="5">
        <v>1</v>
      </c>
      <c r="F18825" s="7" t="s">
        <v>4257</v>
      </c>
      <c r="G18825" s="5">
        <v>0.2</v>
      </c>
      <c r="H18825" s="5">
        <v>1</v>
      </c>
      <c r="I18825" s="8">
        <v>43282</v>
      </c>
      <c r="J18825" s="7" t="s">
        <v>52477</v>
      </c>
    </row>
    <row r="18826" spans="1:10" x14ac:dyDescent="0.25">
      <c r="A18826" s="6">
        <v>3201001846</v>
      </c>
      <c r="B18826" s="7" t="s">
        <v>52475</v>
      </c>
      <c r="C18826" s="7" t="s">
        <v>52476</v>
      </c>
      <c r="D18826" s="7" t="s">
        <v>25</v>
      </c>
      <c r="E18826" s="5">
        <v>1</v>
      </c>
      <c r="F18826" s="7" t="s">
        <v>4072</v>
      </c>
      <c r="G18826" s="5">
        <v>0.2</v>
      </c>
      <c r="H18826" s="5">
        <v>1</v>
      </c>
      <c r="I18826" s="8">
        <v>43282</v>
      </c>
      <c r="J18826" s="7" t="s">
        <v>52478</v>
      </c>
    </row>
    <row r="18827" spans="1:10" x14ac:dyDescent="0.25">
      <c r="A18827" s="6">
        <v>3201325659</v>
      </c>
      <c r="B18827" s="7" t="s">
        <v>52475</v>
      </c>
      <c r="C18827" s="7" t="s">
        <v>52476</v>
      </c>
      <c r="D18827" s="7" t="s">
        <v>25</v>
      </c>
      <c r="E18827" s="5">
        <v>1</v>
      </c>
      <c r="F18827" s="7" t="s">
        <v>575</v>
      </c>
      <c r="G18827" s="5">
        <v>0.2</v>
      </c>
      <c r="H18827" s="5">
        <v>1</v>
      </c>
      <c r="I18827" s="8">
        <v>43282</v>
      </c>
      <c r="J18827" s="7" t="s">
        <v>52479</v>
      </c>
    </row>
    <row r="18828" spans="1:10" x14ac:dyDescent="0.25">
      <c r="A18828" s="6">
        <v>3201461929</v>
      </c>
      <c r="B18828" s="7" t="s">
        <v>52475</v>
      </c>
      <c r="C18828" s="7" t="s">
        <v>52476</v>
      </c>
      <c r="D18828" s="7" t="s">
        <v>25</v>
      </c>
      <c r="E18828" s="5">
        <v>1</v>
      </c>
      <c r="F18828" s="7" t="s">
        <v>631</v>
      </c>
      <c r="G18828" s="5">
        <v>0.9</v>
      </c>
      <c r="H18828" s="5">
        <v>8</v>
      </c>
      <c r="I18828" s="8">
        <v>43282</v>
      </c>
      <c r="J18828" s="7" t="s">
        <v>52480</v>
      </c>
    </row>
    <row r="18829" spans="1:10" x14ac:dyDescent="0.25">
      <c r="A18829" s="6">
        <v>3201645152</v>
      </c>
      <c r="B18829" s="7" t="s">
        <v>52475</v>
      </c>
      <c r="C18829" s="7" t="s">
        <v>52476</v>
      </c>
      <c r="D18829" s="7" t="s">
        <v>25</v>
      </c>
      <c r="E18829" s="5">
        <v>1</v>
      </c>
      <c r="F18829" s="7" t="s">
        <v>579</v>
      </c>
      <c r="G18829" s="5">
        <v>0.6</v>
      </c>
      <c r="H18829" s="5">
        <v>5</v>
      </c>
      <c r="I18829" s="8">
        <v>43282</v>
      </c>
      <c r="J18829" s="7" t="s">
        <v>52481</v>
      </c>
    </row>
    <row r="18830" spans="1:10" x14ac:dyDescent="0.25">
      <c r="A18830" s="6">
        <v>3202070387</v>
      </c>
      <c r="B18830" s="7" t="s">
        <v>52475</v>
      </c>
      <c r="C18830" s="7" t="s">
        <v>52476</v>
      </c>
      <c r="D18830" s="7" t="s">
        <v>25</v>
      </c>
      <c r="E18830" s="5">
        <v>1</v>
      </c>
      <c r="F18830" s="7" t="s">
        <v>7876</v>
      </c>
      <c r="G18830" s="5">
        <v>0.2</v>
      </c>
      <c r="H18830" s="5">
        <v>1</v>
      </c>
      <c r="I18830" s="8">
        <v>43282</v>
      </c>
      <c r="J18830" s="7" t="s">
        <v>52482</v>
      </c>
    </row>
    <row r="18831" spans="1:10" x14ac:dyDescent="0.25">
      <c r="A18831" s="6">
        <v>3201793253</v>
      </c>
      <c r="B18831" s="7" t="s">
        <v>52483</v>
      </c>
      <c r="C18831" s="7" t="s">
        <v>52484</v>
      </c>
      <c r="D18831" s="7" t="s">
        <v>25</v>
      </c>
      <c r="E18831" s="5">
        <v>1</v>
      </c>
      <c r="F18831" s="7" t="s">
        <v>225</v>
      </c>
      <c r="G18831" s="5">
        <v>0.2</v>
      </c>
      <c r="H18831" s="5">
        <v>1</v>
      </c>
      <c r="I18831" s="8">
        <v>43282</v>
      </c>
      <c r="J18831" s="7" t="s">
        <v>52485</v>
      </c>
    </row>
    <row r="18832" spans="1:10" x14ac:dyDescent="0.25">
      <c r="A18832" s="6">
        <v>3201790152</v>
      </c>
      <c r="B18832" s="7" t="s">
        <v>52486</v>
      </c>
      <c r="C18832" s="7" t="s">
        <v>52487</v>
      </c>
      <c r="D18832" s="7" t="s">
        <v>25</v>
      </c>
      <c r="E18832" s="5">
        <v>1</v>
      </c>
      <c r="F18832" s="7" t="s">
        <v>225</v>
      </c>
      <c r="G18832" s="5">
        <v>0.2</v>
      </c>
      <c r="H18832" s="5">
        <v>1</v>
      </c>
      <c r="I18832" s="8">
        <v>43282</v>
      </c>
      <c r="J18832" s="7" t="s">
        <v>52488</v>
      </c>
    </row>
    <row r="18833" spans="1:10" x14ac:dyDescent="0.25">
      <c r="A18833" s="6">
        <v>3201000048</v>
      </c>
      <c r="B18833" s="7" t="s">
        <v>52489</v>
      </c>
      <c r="C18833" s="7" t="s">
        <v>52490</v>
      </c>
      <c r="D18833" s="7" t="s">
        <v>25</v>
      </c>
      <c r="E18833" s="5">
        <v>1</v>
      </c>
      <c r="F18833" s="7" t="s">
        <v>6671</v>
      </c>
      <c r="G18833" s="5">
        <v>0.2</v>
      </c>
      <c r="H18833" s="5">
        <v>1</v>
      </c>
      <c r="I18833" s="8">
        <v>43282</v>
      </c>
      <c r="J18833" s="7" t="s">
        <v>52491</v>
      </c>
    </row>
    <row r="18834" spans="1:10" x14ac:dyDescent="0.25">
      <c r="A18834" s="6">
        <v>3201399742</v>
      </c>
      <c r="B18834" s="7" t="s">
        <v>52492</v>
      </c>
      <c r="C18834" s="7" t="s">
        <v>52493</v>
      </c>
      <c r="D18834" s="7" t="s">
        <v>25</v>
      </c>
      <c r="E18834" s="5">
        <v>1</v>
      </c>
      <c r="F18834" s="7" t="s">
        <v>225</v>
      </c>
      <c r="G18834" s="5">
        <v>0.2</v>
      </c>
      <c r="H18834" s="5">
        <v>1</v>
      </c>
      <c r="I18834" s="8">
        <v>43282</v>
      </c>
      <c r="J18834" s="7" t="s">
        <v>52494</v>
      </c>
    </row>
    <row r="18835" spans="1:10" x14ac:dyDescent="0.25">
      <c r="A18835" s="6">
        <v>3201758107</v>
      </c>
      <c r="B18835" s="7" t="s">
        <v>52495</v>
      </c>
      <c r="C18835" s="7" t="s">
        <v>52496</v>
      </c>
      <c r="D18835" s="7" t="s">
        <v>25</v>
      </c>
      <c r="E18835" s="5">
        <v>1</v>
      </c>
      <c r="F18835" s="7" t="s">
        <v>225</v>
      </c>
      <c r="G18835" s="5">
        <v>0.2</v>
      </c>
      <c r="H18835" s="5">
        <v>1</v>
      </c>
      <c r="I18835" s="8">
        <v>43282</v>
      </c>
      <c r="J18835" s="7" t="s">
        <v>52497</v>
      </c>
    </row>
    <row r="18836" spans="1:10" x14ac:dyDescent="0.25">
      <c r="A18836" s="6">
        <v>3201452761</v>
      </c>
      <c r="B18836" s="7" t="s">
        <v>52498</v>
      </c>
      <c r="C18836" s="7" t="s">
        <v>52499</v>
      </c>
      <c r="D18836" s="7" t="s">
        <v>25</v>
      </c>
      <c r="E18836" s="5">
        <v>1</v>
      </c>
      <c r="F18836" s="7" t="s">
        <v>225</v>
      </c>
      <c r="G18836" s="5">
        <v>0.2</v>
      </c>
      <c r="H18836" s="5">
        <v>1</v>
      </c>
      <c r="I18836" s="8">
        <v>43282</v>
      </c>
      <c r="J18836" s="7" t="s">
        <v>52500</v>
      </c>
    </row>
    <row r="18837" spans="1:10" x14ac:dyDescent="0.25">
      <c r="A18837" s="6">
        <v>3200001822</v>
      </c>
      <c r="B18837" s="7" t="s">
        <v>52501</v>
      </c>
      <c r="C18837" s="7" t="s">
        <v>52502</v>
      </c>
      <c r="D18837" s="7" t="s">
        <v>25</v>
      </c>
      <c r="E18837" s="5">
        <v>1</v>
      </c>
      <c r="F18837" s="7" t="s">
        <v>225</v>
      </c>
      <c r="G18837" s="5">
        <v>0.2</v>
      </c>
      <c r="H18837" s="5">
        <v>1</v>
      </c>
      <c r="I18837" s="8">
        <v>43655</v>
      </c>
      <c r="J18837" s="7" t="s">
        <v>52503</v>
      </c>
    </row>
    <row r="18838" spans="1:10" x14ac:dyDescent="0.25">
      <c r="A18838" s="6">
        <v>3200001159</v>
      </c>
      <c r="B18838" s="7" t="s">
        <v>52504</v>
      </c>
      <c r="C18838" s="7" t="s">
        <v>52505</v>
      </c>
      <c r="D18838" s="7" t="s">
        <v>25</v>
      </c>
      <c r="E18838" s="5">
        <v>1</v>
      </c>
      <c r="F18838" s="7" t="s">
        <v>225</v>
      </c>
      <c r="G18838" s="5">
        <v>0.2</v>
      </c>
      <c r="H18838" s="5">
        <v>1</v>
      </c>
      <c r="I18838" s="8">
        <v>43518</v>
      </c>
      <c r="J18838" s="7" t="s">
        <v>52506</v>
      </c>
    </row>
    <row r="18839" spans="1:10" x14ac:dyDescent="0.25">
      <c r="A18839" s="6">
        <v>3201454114</v>
      </c>
      <c r="B18839" s="7" t="s">
        <v>52507</v>
      </c>
      <c r="C18839" s="7" t="s">
        <v>52508</v>
      </c>
      <c r="D18839" s="7" t="s">
        <v>169</v>
      </c>
      <c r="E18839" s="5">
        <v>1</v>
      </c>
      <c r="F18839" s="7" t="s">
        <v>225</v>
      </c>
      <c r="G18839" s="5">
        <v>0.2</v>
      </c>
      <c r="H18839" s="5">
        <v>1</v>
      </c>
      <c r="I18839" s="8">
        <v>43282</v>
      </c>
      <c r="J18839" s="7" t="s">
        <v>52509</v>
      </c>
    </row>
    <row r="18840" spans="1:10" x14ac:dyDescent="0.25">
      <c r="A18840" s="6">
        <v>3200001868</v>
      </c>
      <c r="B18840" s="7" t="s">
        <v>52510</v>
      </c>
      <c r="C18840" s="7" t="s">
        <v>52511</v>
      </c>
      <c r="D18840" s="7" t="s">
        <v>25</v>
      </c>
      <c r="E18840" s="5">
        <v>1</v>
      </c>
      <c r="F18840" s="7" t="s">
        <v>225</v>
      </c>
      <c r="G18840" s="5">
        <v>0.2</v>
      </c>
      <c r="H18840" s="5">
        <v>1</v>
      </c>
      <c r="I18840" s="8">
        <v>43662</v>
      </c>
      <c r="J18840" s="7" t="s">
        <v>52512</v>
      </c>
    </row>
    <row r="18841" spans="1:10" x14ac:dyDescent="0.25">
      <c r="A18841" s="6">
        <v>3201734633</v>
      </c>
      <c r="B18841" s="7" t="s">
        <v>52513</v>
      </c>
      <c r="C18841" s="7" t="s">
        <v>52514</v>
      </c>
      <c r="D18841" s="7" t="s">
        <v>25</v>
      </c>
      <c r="E18841" s="5">
        <v>1</v>
      </c>
      <c r="F18841" s="7" t="s">
        <v>225</v>
      </c>
      <c r="G18841" s="5">
        <v>0.2</v>
      </c>
      <c r="H18841" s="5">
        <v>1</v>
      </c>
      <c r="I18841" s="8">
        <v>43282</v>
      </c>
      <c r="J18841" s="7" t="s">
        <v>52515</v>
      </c>
    </row>
    <row r="18842" spans="1:10" x14ac:dyDescent="0.25">
      <c r="A18842" s="6">
        <v>3200001055</v>
      </c>
      <c r="B18842" s="7" t="s">
        <v>52516</v>
      </c>
      <c r="C18842" s="7" t="s">
        <v>52517</v>
      </c>
      <c r="D18842" s="7" t="s">
        <v>25</v>
      </c>
      <c r="E18842" s="5">
        <v>1</v>
      </c>
      <c r="F18842" s="7" t="s">
        <v>225</v>
      </c>
      <c r="G18842" s="5">
        <v>0.2</v>
      </c>
      <c r="H18842" s="5">
        <v>1</v>
      </c>
      <c r="I18842" s="8">
        <v>43497</v>
      </c>
      <c r="J18842" s="7" t="s">
        <v>52518</v>
      </c>
    </row>
    <row r="18843" spans="1:10" x14ac:dyDescent="0.25">
      <c r="A18843" s="6">
        <v>3201005418</v>
      </c>
      <c r="B18843" s="7" t="s">
        <v>52519</v>
      </c>
      <c r="C18843" s="7" t="s">
        <v>52520</v>
      </c>
      <c r="D18843" s="7" t="s">
        <v>25</v>
      </c>
      <c r="E18843" s="5">
        <v>1</v>
      </c>
      <c r="F18843" s="7" t="s">
        <v>225</v>
      </c>
      <c r="G18843" s="5">
        <v>0.2</v>
      </c>
      <c r="H18843" s="5">
        <v>1</v>
      </c>
      <c r="I18843" s="8">
        <v>43282</v>
      </c>
      <c r="J18843" s="7" t="s">
        <v>52521</v>
      </c>
    </row>
    <row r="18844" spans="1:10" x14ac:dyDescent="0.25">
      <c r="A18844" s="6">
        <v>3201004969</v>
      </c>
      <c r="B18844" s="7" t="s">
        <v>52522</v>
      </c>
      <c r="C18844" s="7" t="s">
        <v>52523</v>
      </c>
      <c r="D18844" s="7" t="s">
        <v>169</v>
      </c>
      <c r="E18844" s="5">
        <v>1</v>
      </c>
      <c r="F18844" s="7" t="s">
        <v>225</v>
      </c>
      <c r="G18844" s="5">
        <v>0.2</v>
      </c>
      <c r="H18844" s="5">
        <v>1</v>
      </c>
      <c r="I18844" s="8">
        <v>43282</v>
      </c>
      <c r="J18844" s="7" t="s">
        <v>52524</v>
      </c>
    </row>
    <row r="18845" spans="1:10" x14ac:dyDescent="0.25">
      <c r="A18845" s="6">
        <v>3200002103</v>
      </c>
      <c r="B18845" s="7" t="s">
        <v>52525</v>
      </c>
      <c r="C18845" s="7" t="s">
        <v>52526</v>
      </c>
      <c r="D18845" s="7" t="s">
        <v>25</v>
      </c>
      <c r="E18845" s="5">
        <v>1</v>
      </c>
      <c r="F18845" s="7" t="s">
        <v>225</v>
      </c>
      <c r="G18845" s="5">
        <v>0.2</v>
      </c>
      <c r="H18845" s="5">
        <v>1</v>
      </c>
      <c r="I18845" s="8">
        <v>43726</v>
      </c>
      <c r="J18845" s="7" t="s">
        <v>52527</v>
      </c>
    </row>
    <row r="18846" spans="1:10" x14ac:dyDescent="0.25">
      <c r="A18846" s="6">
        <v>3202060378</v>
      </c>
      <c r="B18846" s="7" t="s">
        <v>52528</v>
      </c>
      <c r="C18846" s="7" t="s">
        <v>52529</v>
      </c>
      <c r="D18846" s="7" t="s">
        <v>25</v>
      </c>
      <c r="E18846" s="5">
        <v>1</v>
      </c>
      <c r="F18846" s="7" t="s">
        <v>225</v>
      </c>
      <c r="G18846" s="5">
        <v>0.2</v>
      </c>
      <c r="H18846" s="5">
        <v>1</v>
      </c>
      <c r="I18846" s="8">
        <v>43282</v>
      </c>
      <c r="J18846" s="7" t="s">
        <v>33796</v>
      </c>
    </row>
    <row r="18847" spans="1:10" x14ac:dyDescent="0.25">
      <c r="A18847" s="6">
        <v>3201006830</v>
      </c>
      <c r="B18847" s="7" t="s">
        <v>52530</v>
      </c>
      <c r="C18847" s="7" t="s">
        <v>52531</v>
      </c>
      <c r="D18847" s="7" t="s">
        <v>25</v>
      </c>
      <c r="E18847" s="5">
        <v>1</v>
      </c>
      <c r="F18847" s="7" t="s">
        <v>225</v>
      </c>
      <c r="G18847" s="5">
        <v>0.2</v>
      </c>
      <c r="H18847" s="5">
        <v>1</v>
      </c>
      <c r="I18847" s="8">
        <v>43282</v>
      </c>
      <c r="J18847" s="7" t="s">
        <v>52532</v>
      </c>
    </row>
    <row r="18848" spans="1:10" x14ac:dyDescent="0.25">
      <c r="A18848" s="6">
        <v>3201794863</v>
      </c>
      <c r="B18848" s="7" t="s">
        <v>52533</v>
      </c>
      <c r="C18848" s="7" t="s">
        <v>52534</v>
      </c>
      <c r="D18848" s="7" t="s">
        <v>25</v>
      </c>
      <c r="E18848" s="5">
        <v>1</v>
      </c>
      <c r="F18848" s="7" t="s">
        <v>225</v>
      </c>
      <c r="G18848" s="5">
        <v>0.2</v>
      </c>
      <c r="H18848" s="5">
        <v>1</v>
      </c>
      <c r="I18848" s="8">
        <v>43282</v>
      </c>
      <c r="J18848" s="7" t="s">
        <v>52535</v>
      </c>
    </row>
    <row r="18849" spans="1:10" x14ac:dyDescent="0.25">
      <c r="A18849" s="6">
        <v>3201002197</v>
      </c>
      <c r="B18849" s="7" t="s">
        <v>52536</v>
      </c>
      <c r="C18849" s="7" t="s">
        <v>52537</v>
      </c>
      <c r="D18849" s="7" t="s">
        <v>25</v>
      </c>
      <c r="E18849" s="5">
        <v>1</v>
      </c>
      <c r="F18849" s="7" t="s">
        <v>771</v>
      </c>
      <c r="G18849" s="5">
        <v>0.2</v>
      </c>
      <c r="H18849" s="5">
        <v>1</v>
      </c>
      <c r="I18849" s="8">
        <v>43282</v>
      </c>
      <c r="J18849" s="7" t="s">
        <v>52538</v>
      </c>
    </row>
    <row r="18850" spans="1:10" x14ac:dyDescent="0.25">
      <c r="A18850" s="6">
        <v>3201481181</v>
      </c>
      <c r="B18850" s="7" t="s">
        <v>52539</v>
      </c>
      <c r="C18850" s="7" t="s">
        <v>52540</v>
      </c>
      <c r="D18850" s="7" t="s">
        <v>25</v>
      </c>
      <c r="E18850" s="5">
        <v>1</v>
      </c>
      <c r="F18850" s="7" t="s">
        <v>225</v>
      </c>
      <c r="G18850" s="5">
        <v>0.2</v>
      </c>
      <c r="H18850" s="5">
        <v>1</v>
      </c>
      <c r="I18850" s="8">
        <v>43282</v>
      </c>
      <c r="J18850" s="7" t="s">
        <v>52541</v>
      </c>
    </row>
    <row r="18851" spans="1:10" x14ac:dyDescent="0.25">
      <c r="A18851" s="6">
        <v>3200000396</v>
      </c>
      <c r="B18851" s="7" t="s">
        <v>52542</v>
      </c>
      <c r="C18851" s="7" t="s">
        <v>52543</v>
      </c>
      <c r="D18851" s="7" t="s">
        <v>25</v>
      </c>
      <c r="E18851" s="5">
        <v>1</v>
      </c>
      <c r="F18851" s="7" t="s">
        <v>225</v>
      </c>
      <c r="G18851" s="5">
        <v>0.2</v>
      </c>
      <c r="H18851" s="5">
        <v>1</v>
      </c>
      <c r="I18851" s="8">
        <v>43356</v>
      </c>
      <c r="J18851" s="7" t="s">
        <v>52544</v>
      </c>
    </row>
    <row r="18852" spans="1:10" x14ac:dyDescent="0.25">
      <c r="A18852" s="6">
        <v>3201004219</v>
      </c>
      <c r="B18852" s="7" t="s">
        <v>52545</v>
      </c>
      <c r="C18852" s="7" t="s">
        <v>52546</v>
      </c>
      <c r="D18852" s="7" t="s">
        <v>25</v>
      </c>
      <c r="E18852" s="5">
        <v>1</v>
      </c>
      <c r="F18852" s="7" t="s">
        <v>225</v>
      </c>
      <c r="G18852" s="5">
        <v>0.2</v>
      </c>
      <c r="H18852" s="5">
        <v>1</v>
      </c>
      <c r="I18852" s="8">
        <v>43282</v>
      </c>
      <c r="J18852" s="7" t="s">
        <v>52547</v>
      </c>
    </row>
    <row r="18853" spans="1:10" x14ac:dyDescent="0.25">
      <c r="A18853" s="6">
        <v>3201267509</v>
      </c>
      <c r="B18853" s="7" t="s">
        <v>52548</v>
      </c>
      <c r="C18853" s="7" t="s">
        <v>52549</v>
      </c>
      <c r="D18853" s="7" t="s">
        <v>169</v>
      </c>
      <c r="E18853" s="5">
        <v>1</v>
      </c>
      <c r="F18853" s="7" t="s">
        <v>126</v>
      </c>
      <c r="G18853" s="5">
        <v>0.2</v>
      </c>
      <c r="H18853" s="5">
        <v>1</v>
      </c>
      <c r="I18853" s="8">
        <v>43282</v>
      </c>
      <c r="J18853" s="7" t="s">
        <v>52550</v>
      </c>
    </row>
    <row r="18854" spans="1:10" x14ac:dyDescent="0.25">
      <c r="A18854" s="6">
        <v>3201004447</v>
      </c>
      <c r="B18854" s="7" t="s">
        <v>52551</v>
      </c>
      <c r="C18854" s="7" t="s">
        <v>52552</v>
      </c>
      <c r="D18854" s="7" t="s">
        <v>25</v>
      </c>
      <c r="E18854" s="5">
        <v>1</v>
      </c>
      <c r="F18854" s="7" t="s">
        <v>20471</v>
      </c>
      <c r="G18854" s="5">
        <v>2.5</v>
      </c>
      <c r="H18854" s="5">
        <v>19</v>
      </c>
      <c r="I18854" s="8">
        <v>43282</v>
      </c>
      <c r="J18854" s="7" t="s">
        <v>52553</v>
      </c>
    </row>
    <row r="18855" spans="1:10" x14ac:dyDescent="0.25">
      <c r="A18855" s="6">
        <v>3201002354</v>
      </c>
      <c r="B18855" s="7" t="s">
        <v>52554</v>
      </c>
      <c r="C18855" s="7" t="s">
        <v>52555</v>
      </c>
      <c r="D18855" s="7" t="s">
        <v>25</v>
      </c>
      <c r="E18855" s="5">
        <v>1</v>
      </c>
      <c r="F18855" s="7" t="s">
        <v>225</v>
      </c>
      <c r="G18855" s="5">
        <v>0.2</v>
      </c>
      <c r="H18855" s="5">
        <v>1</v>
      </c>
      <c r="I18855" s="8">
        <v>43282</v>
      </c>
      <c r="J18855" s="7" t="s">
        <v>52556</v>
      </c>
    </row>
    <row r="18856" spans="1:10" x14ac:dyDescent="0.25">
      <c r="A18856" s="6">
        <v>3201537865</v>
      </c>
      <c r="B18856" s="7" t="s">
        <v>52557</v>
      </c>
      <c r="C18856" s="7" t="s">
        <v>52558</v>
      </c>
      <c r="D18856" s="7" t="s">
        <v>25</v>
      </c>
      <c r="E18856" s="5">
        <v>1</v>
      </c>
      <c r="F18856" s="7" t="s">
        <v>225</v>
      </c>
      <c r="G18856" s="5">
        <v>0.2</v>
      </c>
      <c r="H18856" s="5">
        <v>1</v>
      </c>
      <c r="I18856" s="8">
        <v>43282</v>
      </c>
      <c r="J18856" s="7" t="s">
        <v>52559</v>
      </c>
    </row>
    <row r="18857" spans="1:10" x14ac:dyDescent="0.25">
      <c r="A18857" s="6">
        <v>3201709417</v>
      </c>
      <c r="B18857" s="7" t="s">
        <v>52557</v>
      </c>
      <c r="C18857" s="7" t="s">
        <v>52558</v>
      </c>
      <c r="D18857" s="7" t="s">
        <v>169</v>
      </c>
      <c r="E18857" s="5">
        <v>1</v>
      </c>
      <c r="F18857" s="7" t="s">
        <v>225</v>
      </c>
      <c r="G18857" s="5">
        <v>0.2</v>
      </c>
      <c r="H18857" s="5">
        <v>1</v>
      </c>
      <c r="I18857" s="8">
        <v>43282</v>
      </c>
      <c r="J18857" s="7" t="s">
        <v>52560</v>
      </c>
    </row>
    <row r="18858" spans="1:10" x14ac:dyDescent="0.25">
      <c r="A18858" s="6">
        <v>3205043135</v>
      </c>
      <c r="B18858" s="7" t="s">
        <v>52561</v>
      </c>
      <c r="C18858" s="7" t="s">
        <v>52562</v>
      </c>
      <c r="D18858" s="7" t="s">
        <v>25</v>
      </c>
      <c r="E18858" s="5">
        <v>1</v>
      </c>
      <c r="F18858" s="7" t="s">
        <v>225</v>
      </c>
      <c r="G18858" s="5">
        <v>0.2</v>
      </c>
      <c r="H18858" s="5">
        <v>1</v>
      </c>
      <c r="I18858" s="8">
        <v>43282</v>
      </c>
      <c r="J18858" s="7" t="s">
        <v>52563</v>
      </c>
    </row>
    <row r="18859" spans="1:10" x14ac:dyDescent="0.25">
      <c r="A18859" s="6">
        <v>3201863703</v>
      </c>
      <c r="B18859" s="7" t="s">
        <v>52564</v>
      </c>
      <c r="C18859" s="7" t="s">
        <v>52565</v>
      </c>
      <c r="D18859" s="7" t="s">
        <v>169</v>
      </c>
      <c r="E18859" s="5">
        <v>1</v>
      </c>
      <c r="F18859" s="7" t="s">
        <v>895</v>
      </c>
      <c r="G18859" s="5">
        <v>1.2</v>
      </c>
      <c r="H18859" s="5">
        <v>11</v>
      </c>
      <c r="I18859" s="8">
        <v>43282</v>
      </c>
      <c r="J18859" s="7" t="s">
        <v>52566</v>
      </c>
    </row>
    <row r="18860" spans="1:10" x14ac:dyDescent="0.25">
      <c r="A18860" s="6">
        <v>3201000182</v>
      </c>
      <c r="B18860" s="7" t="s">
        <v>52567</v>
      </c>
      <c r="C18860" s="7" t="s">
        <v>52568</v>
      </c>
      <c r="D18860" s="7" t="s">
        <v>25</v>
      </c>
      <c r="E18860" s="5">
        <v>1</v>
      </c>
      <c r="F18860" s="7" t="s">
        <v>923</v>
      </c>
      <c r="G18860" s="5">
        <v>0.70000000000000007</v>
      </c>
      <c r="H18860" s="5">
        <v>6</v>
      </c>
      <c r="I18860" s="8">
        <v>43282</v>
      </c>
      <c r="J18860" s="7" t="s">
        <v>52569</v>
      </c>
    </row>
    <row r="18861" spans="1:10" x14ac:dyDescent="0.25">
      <c r="A18861" s="6">
        <v>3201620557</v>
      </c>
      <c r="B18861" s="7" t="s">
        <v>52570</v>
      </c>
      <c r="C18861" s="7" t="s">
        <v>52571</v>
      </c>
      <c r="D18861" s="7" t="s">
        <v>25</v>
      </c>
      <c r="E18861" s="5">
        <v>1</v>
      </c>
      <c r="F18861" s="7" t="s">
        <v>225</v>
      </c>
      <c r="G18861" s="5">
        <v>0.2</v>
      </c>
      <c r="H18861" s="5">
        <v>1</v>
      </c>
      <c r="I18861" s="8">
        <v>43282</v>
      </c>
      <c r="J18861" s="7" t="s">
        <v>48684</v>
      </c>
    </row>
    <row r="18862" spans="1:10" x14ac:dyDescent="0.25">
      <c r="A18862" s="6">
        <v>3201633645</v>
      </c>
      <c r="B18862" s="7" t="s">
        <v>52572</v>
      </c>
      <c r="C18862" s="7" t="s">
        <v>52573</v>
      </c>
      <c r="D18862" s="7" t="s">
        <v>25</v>
      </c>
      <c r="E18862" s="5">
        <v>1</v>
      </c>
      <c r="F18862" s="7" t="s">
        <v>126</v>
      </c>
      <c r="G18862" s="5">
        <v>0.2</v>
      </c>
      <c r="H18862" s="5">
        <v>1</v>
      </c>
      <c r="I18862" s="8">
        <v>43282</v>
      </c>
      <c r="J18862" s="7" t="s">
        <v>52574</v>
      </c>
    </row>
    <row r="18863" spans="1:10" x14ac:dyDescent="0.25">
      <c r="A18863" s="6">
        <v>3201000352</v>
      </c>
      <c r="B18863" s="7" t="s">
        <v>52575</v>
      </c>
      <c r="C18863" s="7" t="s">
        <v>52576</v>
      </c>
      <c r="D18863" s="7" t="s">
        <v>25</v>
      </c>
      <c r="E18863" s="5">
        <v>1</v>
      </c>
      <c r="F18863" s="7" t="s">
        <v>631</v>
      </c>
      <c r="G18863" s="5">
        <v>0.9</v>
      </c>
      <c r="H18863" s="5">
        <v>8</v>
      </c>
      <c r="I18863" s="8">
        <v>43282</v>
      </c>
      <c r="J18863" s="7" t="s">
        <v>52577</v>
      </c>
    </row>
    <row r="18864" spans="1:10" x14ac:dyDescent="0.25">
      <c r="A18864" s="6">
        <v>3200001268</v>
      </c>
      <c r="B18864" s="7" t="s">
        <v>52578</v>
      </c>
      <c r="C18864" s="7" t="s">
        <v>52579</v>
      </c>
      <c r="D18864" s="7" t="s">
        <v>25</v>
      </c>
      <c r="E18864" s="5">
        <v>1</v>
      </c>
      <c r="F18864" s="7" t="s">
        <v>27614</v>
      </c>
      <c r="G18864" s="5">
        <v>0.2</v>
      </c>
      <c r="H18864" s="5">
        <v>1</v>
      </c>
      <c r="I18864" s="8">
        <v>43543</v>
      </c>
      <c r="J18864" s="7" t="s">
        <v>52580</v>
      </c>
    </row>
    <row r="18865" spans="1:10" x14ac:dyDescent="0.25">
      <c r="A18865" s="6">
        <v>3200000037</v>
      </c>
      <c r="B18865" s="7" t="s">
        <v>52581</v>
      </c>
      <c r="C18865" s="7" t="s">
        <v>52582</v>
      </c>
      <c r="D18865" s="7" t="s">
        <v>25</v>
      </c>
      <c r="E18865" s="5">
        <v>1</v>
      </c>
      <c r="F18865" s="7" t="s">
        <v>77</v>
      </c>
      <c r="G18865" s="5">
        <v>0.2</v>
      </c>
      <c r="H18865" s="5">
        <v>1</v>
      </c>
      <c r="I18865" s="8">
        <v>43286</v>
      </c>
      <c r="J18865" s="7" t="s">
        <v>52583</v>
      </c>
    </row>
    <row r="18866" spans="1:10" x14ac:dyDescent="0.25">
      <c r="A18866" s="6">
        <v>3201748752</v>
      </c>
      <c r="B18866" s="7" t="s">
        <v>52584</v>
      </c>
      <c r="C18866" s="7" t="s">
        <v>52585</v>
      </c>
      <c r="D18866" s="7" t="s">
        <v>30</v>
      </c>
      <c r="E18866" s="5">
        <v>1</v>
      </c>
      <c r="F18866" s="7" t="s">
        <v>923</v>
      </c>
      <c r="G18866" s="5">
        <v>0.70000000000000007</v>
      </c>
      <c r="H18866" s="5">
        <v>6</v>
      </c>
      <c r="I18866" s="8">
        <v>43282</v>
      </c>
      <c r="J18866" s="7" t="s">
        <v>52586</v>
      </c>
    </row>
    <row r="18867" spans="1:10" x14ac:dyDescent="0.25">
      <c r="A18867" s="6">
        <v>3201002408</v>
      </c>
      <c r="B18867" s="7" t="s">
        <v>52587</v>
      </c>
      <c r="C18867" s="7" t="s">
        <v>52588</v>
      </c>
      <c r="D18867" s="7" t="s">
        <v>25</v>
      </c>
      <c r="E18867" s="5">
        <v>1</v>
      </c>
      <c r="F18867" s="7" t="s">
        <v>6671</v>
      </c>
      <c r="G18867" s="5">
        <v>0.2</v>
      </c>
      <c r="H18867" s="5">
        <v>1</v>
      </c>
      <c r="I18867" s="8">
        <v>43282</v>
      </c>
      <c r="J18867" s="7" t="s">
        <v>30585</v>
      </c>
    </row>
    <row r="18868" spans="1:10" x14ac:dyDescent="0.25">
      <c r="A18868" s="6">
        <v>3201006633</v>
      </c>
      <c r="B18868" s="7" t="s">
        <v>52589</v>
      </c>
      <c r="C18868" s="7" t="s">
        <v>52590</v>
      </c>
      <c r="D18868" s="7" t="s">
        <v>25</v>
      </c>
      <c r="E18868" s="5">
        <v>1</v>
      </c>
      <c r="F18868" s="7" t="s">
        <v>923</v>
      </c>
      <c r="G18868" s="5">
        <v>0.70000000000000007</v>
      </c>
      <c r="H18868" s="5">
        <v>6</v>
      </c>
      <c r="I18868" s="8">
        <v>43282</v>
      </c>
      <c r="J18868" s="7" t="s">
        <v>52591</v>
      </c>
    </row>
    <row r="18869" spans="1:10" x14ac:dyDescent="0.25">
      <c r="A18869" s="6">
        <v>3201003592</v>
      </c>
      <c r="B18869" s="7" t="s">
        <v>52592</v>
      </c>
      <c r="C18869" s="7" t="s">
        <v>52593</v>
      </c>
      <c r="D18869" s="7" t="s">
        <v>25</v>
      </c>
      <c r="E18869" s="5">
        <v>1</v>
      </c>
      <c r="F18869" s="7" t="s">
        <v>24061</v>
      </c>
      <c r="G18869" s="5">
        <v>1.2</v>
      </c>
      <c r="H18869" s="5">
        <v>11</v>
      </c>
      <c r="I18869" s="8">
        <v>43282</v>
      </c>
      <c r="J18869" s="7" t="s">
        <v>52594</v>
      </c>
    </row>
    <row r="18870" spans="1:10" x14ac:dyDescent="0.25">
      <c r="A18870" s="6">
        <v>3204312622</v>
      </c>
      <c r="B18870" s="7" t="s">
        <v>52595</v>
      </c>
      <c r="C18870" s="7" t="s">
        <v>52596</v>
      </c>
      <c r="D18870" s="7" t="s">
        <v>25</v>
      </c>
      <c r="E18870" s="5">
        <v>1</v>
      </c>
      <c r="F18870" s="7" t="s">
        <v>579</v>
      </c>
      <c r="G18870" s="5">
        <v>0.6</v>
      </c>
      <c r="H18870" s="5">
        <v>5</v>
      </c>
      <c r="I18870" s="8">
        <v>43282</v>
      </c>
      <c r="J18870" s="7" t="s">
        <v>52597</v>
      </c>
    </row>
    <row r="18871" spans="1:10" x14ac:dyDescent="0.25">
      <c r="A18871" s="6">
        <v>3200001109</v>
      </c>
      <c r="B18871" s="7" t="s">
        <v>52598</v>
      </c>
      <c r="C18871" s="7" t="s">
        <v>52599</v>
      </c>
      <c r="D18871" s="7" t="s">
        <v>25</v>
      </c>
      <c r="E18871" s="5">
        <v>1</v>
      </c>
      <c r="F18871" s="7" t="s">
        <v>155</v>
      </c>
      <c r="G18871" s="5">
        <v>0.2</v>
      </c>
      <c r="H18871" s="5">
        <v>1</v>
      </c>
      <c r="I18871" s="8">
        <v>43510</v>
      </c>
      <c r="J18871" s="7" t="s">
        <v>52600</v>
      </c>
    </row>
    <row r="18872" spans="1:10" x14ac:dyDescent="0.25">
      <c r="A18872" s="6">
        <v>3200007849</v>
      </c>
      <c r="B18872" s="7" t="s">
        <v>52601</v>
      </c>
      <c r="C18872" s="7" t="s">
        <v>52602</v>
      </c>
      <c r="D18872" s="7" t="s">
        <v>25</v>
      </c>
      <c r="E18872" s="5">
        <v>1</v>
      </c>
      <c r="F18872" s="7" t="s">
        <v>25031</v>
      </c>
      <c r="G18872" s="5">
        <v>0.4</v>
      </c>
      <c r="H18872" s="5">
        <v>3</v>
      </c>
      <c r="I18872" s="8">
        <v>43704</v>
      </c>
      <c r="J18872" s="7" t="s">
        <v>52603</v>
      </c>
    </row>
    <row r="18873" spans="1:10" x14ac:dyDescent="0.25">
      <c r="A18873" s="6">
        <v>3204034265</v>
      </c>
      <c r="B18873" s="7" t="s">
        <v>52604</v>
      </c>
      <c r="C18873" s="7" t="s">
        <v>52605</v>
      </c>
      <c r="D18873" s="7" t="s">
        <v>25</v>
      </c>
      <c r="E18873" s="5">
        <v>1</v>
      </c>
      <c r="F18873" s="7" t="s">
        <v>11278</v>
      </c>
      <c r="G18873" s="5">
        <v>0.4</v>
      </c>
      <c r="H18873" s="5">
        <v>3</v>
      </c>
      <c r="I18873" s="8">
        <v>43282</v>
      </c>
      <c r="J18873" s="7" t="s">
        <v>52606</v>
      </c>
    </row>
    <row r="18874" spans="1:10" x14ac:dyDescent="0.25">
      <c r="A18874" s="6">
        <v>3201000002</v>
      </c>
      <c r="B18874" s="7" t="s">
        <v>52607</v>
      </c>
      <c r="C18874" s="7" t="s">
        <v>52608</v>
      </c>
      <c r="D18874" s="7" t="s">
        <v>25</v>
      </c>
      <c r="E18874" s="5">
        <v>1</v>
      </c>
      <c r="F18874" s="7" t="s">
        <v>4373</v>
      </c>
      <c r="G18874" s="5">
        <v>0.2</v>
      </c>
      <c r="H18874" s="5">
        <v>1</v>
      </c>
      <c r="I18874" s="8">
        <v>43282</v>
      </c>
      <c r="J18874" s="7" t="s">
        <v>52609</v>
      </c>
    </row>
    <row r="18875" spans="1:10" x14ac:dyDescent="0.25">
      <c r="A18875" s="6">
        <v>3203240436</v>
      </c>
      <c r="B18875" s="7" t="s">
        <v>52607</v>
      </c>
      <c r="C18875" s="7" t="s">
        <v>52608</v>
      </c>
      <c r="D18875" s="7" t="s">
        <v>25</v>
      </c>
      <c r="E18875" s="5">
        <v>1</v>
      </c>
      <c r="F18875" s="7" t="s">
        <v>1931</v>
      </c>
      <c r="G18875" s="5">
        <v>0.2</v>
      </c>
      <c r="H18875" s="5">
        <v>1</v>
      </c>
      <c r="I18875" s="8">
        <v>43282</v>
      </c>
      <c r="J18875" s="7" t="s">
        <v>52610</v>
      </c>
    </row>
    <row r="18876" spans="1:10" x14ac:dyDescent="0.25">
      <c r="A18876" s="6">
        <v>3201990150</v>
      </c>
      <c r="B18876" s="7" t="s">
        <v>52611</v>
      </c>
      <c r="C18876" s="7" t="s">
        <v>52612</v>
      </c>
      <c r="D18876" s="7" t="s">
        <v>25</v>
      </c>
      <c r="E18876" s="5">
        <v>1</v>
      </c>
      <c r="F18876" s="7" t="s">
        <v>589</v>
      </c>
      <c r="G18876" s="5">
        <v>0.6</v>
      </c>
      <c r="H18876" s="5">
        <v>5</v>
      </c>
      <c r="I18876" s="8">
        <v>43282</v>
      </c>
      <c r="J18876" s="7" t="s">
        <v>52613</v>
      </c>
    </row>
    <row r="18877" spans="1:10" x14ac:dyDescent="0.25">
      <c r="A18877" s="6">
        <v>3201605393</v>
      </c>
      <c r="B18877" s="7" t="s">
        <v>52614</v>
      </c>
      <c r="C18877" s="7" t="s">
        <v>52615</v>
      </c>
      <c r="D18877" s="7" t="s">
        <v>25</v>
      </c>
      <c r="E18877" s="5">
        <v>1</v>
      </c>
      <c r="F18877" s="7" t="s">
        <v>4606</v>
      </c>
      <c r="G18877" s="5">
        <v>1.4000000000000001</v>
      </c>
      <c r="H18877" s="5">
        <v>13</v>
      </c>
      <c r="I18877" s="8">
        <v>43282</v>
      </c>
      <c r="J18877" s="7" t="s">
        <v>52616</v>
      </c>
    </row>
    <row r="18878" spans="1:10" x14ac:dyDescent="0.25">
      <c r="A18878" s="6">
        <v>3201067275</v>
      </c>
      <c r="B18878" s="7" t="s">
        <v>52617</v>
      </c>
      <c r="C18878" s="7" t="s">
        <v>52618</v>
      </c>
      <c r="D18878" s="7" t="s">
        <v>25</v>
      </c>
      <c r="E18878" s="5">
        <v>1</v>
      </c>
      <c r="F18878" s="7" t="s">
        <v>1022</v>
      </c>
      <c r="G18878" s="5">
        <v>0.6</v>
      </c>
      <c r="H18878" s="5">
        <v>5</v>
      </c>
      <c r="I18878" s="8">
        <v>43282</v>
      </c>
      <c r="J18878" s="7" t="s">
        <v>52619</v>
      </c>
    </row>
    <row r="18879" spans="1:10" x14ac:dyDescent="0.25">
      <c r="A18879" s="6">
        <v>3201005760</v>
      </c>
      <c r="B18879" s="7" t="s">
        <v>52620</v>
      </c>
      <c r="C18879" s="7" t="s">
        <v>52621</v>
      </c>
      <c r="D18879" s="7" t="s">
        <v>25</v>
      </c>
      <c r="E18879" s="5">
        <v>1</v>
      </c>
      <c r="F18879" s="7" t="s">
        <v>2417</v>
      </c>
      <c r="G18879" s="5">
        <v>0.2</v>
      </c>
      <c r="H18879" s="5">
        <v>1</v>
      </c>
      <c r="I18879" s="8">
        <v>43282</v>
      </c>
      <c r="J18879" s="7" t="s">
        <v>52622</v>
      </c>
    </row>
    <row r="18880" spans="1:10" x14ac:dyDescent="0.25">
      <c r="A18880" s="6">
        <v>3201153040</v>
      </c>
      <c r="B18880" s="7" t="s">
        <v>52623</v>
      </c>
      <c r="C18880" s="7" t="s">
        <v>52624</v>
      </c>
      <c r="D18880" s="7" t="s">
        <v>25</v>
      </c>
      <c r="E18880" s="5">
        <v>1</v>
      </c>
      <c r="F18880" s="7" t="s">
        <v>526</v>
      </c>
      <c r="G18880" s="5">
        <v>2.5</v>
      </c>
      <c r="H18880" s="5">
        <v>19</v>
      </c>
      <c r="I18880" s="8">
        <v>43282</v>
      </c>
      <c r="J18880" s="7" t="s">
        <v>52625</v>
      </c>
    </row>
    <row r="18881" spans="1:10" x14ac:dyDescent="0.25">
      <c r="A18881" s="6">
        <v>3201090118</v>
      </c>
      <c r="B18881" s="7" t="s">
        <v>52626</v>
      </c>
      <c r="C18881" s="7" t="s">
        <v>52627</v>
      </c>
      <c r="D18881" s="7" t="s">
        <v>25</v>
      </c>
      <c r="E18881" s="5">
        <v>1</v>
      </c>
      <c r="F18881" s="7" t="s">
        <v>11613</v>
      </c>
      <c r="G18881" s="5">
        <v>0.2</v>
      </c>
      <c r="H18881" s="5">
        <v>1</v>
      </c>
      <c r="I18881" s="8">
        <v>43282</v>
      </c>
      <c r="J18881" s="7" t="s">
        <v>52628</v>
      </c>
    </row>
    <row r="18882" spans="1:10" x14ac:dyDescent="0.25">
      <c r="A18882" s="6">
        <v>3201006360</v>
      </c>
      <c r="B18882" s="7" t="s">
        <v>52629</v>
      </c>
      <c r="C18882" s="7" t="s">
        <v>52630</v>
      </c>
      <c r="D18882" s="7" t="s">
        <v>25</v>
      </c>
      <c r="E18882" s="5">
        <v>1</v>
      </c>
      <c r="F18882" s="7" t="s">
        <v>1931</v>
      </c>
      <c r="G18882" s="5">
        <v>0.2</v>
      </c>
      <c r="H18882" s="5">
        <v>1</v>
      </c>
      <c r="I18882" s="8">
        <v>43282</v>
      </c>
      <c r="J18882" s="7" t="s">
        <v>52631</v>
      </c>
    </row>
    <row r="18883" spans="1:10" x14ac:dyDescent="0.25">
      <c r="A18883" s="6">
        <v>3201749230</v>
      </c>
      <c r="B18883" s="7" t="s">
        <v>52629</v>
      </c>
      <c r="C18883" s="7" t="s">
        <v>52630</v>
      </c>
      <c r="D18883" s="7" t="s">
        <v>25</v>
      </c>
      <c r="E18883" s="5">
        <v>1</v>
      </c>
      <c r="F18883" s="7" t="s">
        <v>1985</v>
      </c>
      <c r="G18883" s="5">
        <v>0.2</v>
      </c>
      <c r="H18883" s="5">
        <v>1</v>
      </c>
      <c r="I18883" s="8">
        <v>43282</v>
      </c>
      <c r="J18883" s="7" t="s">
        <v>52632</v>
      </c>
    </row>
    <row r="18884" spans="1:10" x14ac:dyDescent="0.25">
      <c r="A18884" s="6">
        <v>3204033528</v>
      </c>
      <c r="B18884" s="7" t="s">
        <v>52633</v>
      </c>
      <c r="C18884" s="7" t="s">
        <v>52634</v>
      </c>
      <c r="D18884" s="7" t="s">
        <v>25</v>
      </c>
      <c r="E18884" s="5">
        <v>1</v>
      </c>
      <c r="F18884" s="7" t="s">
        <v>631</v>
      </c>
      <c r="G18884" s="5">
        <v>0.9</v>
      </c>
      <c r="H18884" s="5">
        <v>8</v>
      </c>
      <c r="I18884" s="8">
        <v>43282</v>
      </c>
      <c r="J18884" s="7" t="s">
        <v>52635</v>
      </c>
    </row>
    <row r="18885" spans="1:10" x14ac:dyDescent="0.25">
      <c r="A18885" s="6">
        <v>3201113751</v>
      </c>
      <c r="B18885" s="7" t="s">
        <v>52636</v>
      </c>
      <c r="C18885" s="7" t="s">
        <v>52637</v>
      </c>
      <c r="D18885" s="7" t="s">
        <v>25</v>
      </c>
      <c r="E18885" s="5">
        <v>1</v>
      </c>
      <c r="F18885" s="7" t="s">
        <v>4197</v>
      </c>
      <c r="G18885" s="5">
        <v>0.2</v>
      </c>
      <c r="H18885" s="5">
        <v>1</v>
      </c>
      <c r="I18885" s="8">
        <v>43282</v>
      </c>
      <c r="J18885" s="7" t="s">
        <v>52638</v>
      </c>
    </row>
    <row r="18886" spans="1:10" x14ac:dyDescent="0.25">
      <c r="A18886" s="6">
        <v>3201113728</v>
      </c>
      <c r="B18886" s="7" t="s">
        <v>52639</v>
      </c>
      <c r="C18886" s="7" t="s">
        <v>52640</v>
      </c>
      <c r="D18886" s="7" t="s">
        <v>25</v>
      </c>
      <c r="E18886" s="5">
        <v>1</v>
      </c>
      <c r="F18886" s="7" t="s">
        <v>567</v>
      </c>
      <c r="G18886" s="5">
        <v>0.2</v>
      </c>
      <c r="H18886" s="5">
        <v>1</v>
      </c>
      <c r="I18886" s="8">
        <v>43282</v>
      </c>
      <c r="J18886" s="7" t="s">
        <v>52641</v>
      </c>
    </row>
    <row r="18887" spans="1:10" x14ac:dyDescent="0.25">
      <c r="A18887" s="6">
        <v>3201758982</v>
      </c>
      <c r="B18887" s="7" t="s">
        <v>52642</v>
      </c>
      <c r="C18887" s="7" t="s">
        <v>52643</v>
      </c>
      <c r="D18887" s="7" t="s">
        <v>25</v>
      </c>
      <c r="E18887" s="5">
        <v>1</v>
      </c>
      <c r="F18887" s="7" t="s">
        <v>589</v>
      </c>
      <c r="G18887" s="5">
        <v>0.6</v>
      </c>
      <c r="H18887" s="5">
        <v>5</v>
      </c>
      <c r="I18887" s="8">
        <v>43282</v>
      </c>
      <c r="J18887" s="7" t="s">
        <v>52644</v>
      </c>
    </row>
    <row r="18888" spans="1:10" x14ac:dyDescent="0.25">
      <c r="A18888" s="6">
        <v>3200000655</v>
      </c>
      <c r="B18888" s="7" t="s">
        <v>52645</v>
      </c>
      <c r="C18888" s="7" t="s">
        <v>52646</v>
      </c>
      <c r="D18888" s="7" t="s">
        <v>25</v>
      </c>
      <c r="E18888" s="5">
        <v>1</v>
      </c>
      <c r="F18888" s="7" t="s">
        <v>8521</v>
      </c>
      <c r="G18888" s="5">
        <v>0.2</v>
      </c>
      <c r="H18888" s="5">
        <v>1</v>
      </c>
      <c r="I18888" s="8">
        <v>43410</v>
      </c>
      <c r="J18888" s="7" t="s">
        <v>52647</v>
      </c>
    </row>
    <row r="18889" spans="1:10" x14ac:dyDescent="0.25">
      <c r="A18889" s="6">
        <v>3201006781</v>
      </c>
      <c r="B18889" s="7" t="s">
        <v>52648</v>
      </c>
      <c r="C18889" s="7" t="s">
        <v>52649</v>
      </c>
      <c r="D18889" s="7" t="s">
        <v>25</v>
      </c>
      <c r="E18889" s="5">
        <v>1</v>
      </c>
      <c r="F18889" s="7" t="s">
        <v>22907</v>
      </c>
      <c r="G18889" s="5">
        <v>0.2</v>
      </c>
      <c r="H18889" s="5">
        <v>1</v>
      </c>
      <c r="I18889" s="8">
        <v>43282</v>
      </c>
      <c r="J18889" s="7" t="s">
        <v>52650</v>
      </c>
    </row>
    <row r="18890" spans="1:10" x14ac:dyDescent="0.25">
      <c r="A18890" s="6">
        <v>3201007064</v>
      </c>
      <c r="B18890" s="7" t="s">
        <v>52651</v>
      </c>
      <c r="C18890" s="7" t="s">
        <v>52652</v>
      </c>
      <c r="D18890" s="7" t="s">
        <v>25</v>
      </c>
      <c r="E18890" s="5">
        <v>1</v>
      </c>
      <c r="F18890" s="7" t="s">
        <v>4666</v>
      </c>
      <c r="G18890" s="5">
        <v>0.9</v>
      </c>
      <c r="H18890" s="5">
        <v>8</v>
      </c>
      <c r="I18890" s="8">
        <v>43282</v>
      </c>
      <c r="J18890" s="7" t="s">
        <v>52653</v>
      </c>
    </row>
    <row r="18891" spans="1:10" x14ac:dyDescent="0.25">
      <c r="A18891" s="6">
        <v>3201006797</v>
      </c>
      <c r="B18891" s="7" t="s">
        <v>52654</v>
      </c>
      <c r="C18891" s="7" t="s">
        <v>52655</v>
      </c>
      <c r="D18891" s="7" t="s">
        <v>169</v>
      </c>
      <c r="E18891" s="5">
        <v>1</v>
      </c>
      <c r="F18891" s="7" t="s">
        <v>24061</v>
      </c>
      <c r="G18891" s="5">
        <v>1.2</v>
      </c>
      <c r="H18891" s="5">
        <v>11</v>
      </c>
      <c r="I18891" s="8">
        <v>43282</v>
      </c>
      <c r="J18891" s="7" t="s">
        <v>52656</v>
      </c>
    </row>
    <row r="18892" spans="1:10" x14ac:dyDescent="0.25">
      <c r="A18892" s="6">
        <v>3201006897</v>
      </c>
      <c r="B18892" s="7" t="s">
        <v>52657</v>
      </c>
      <c r="C18892" s="7" t="s">
        <v>52658</v>
      </c>
      <c r="D18892" s="7" t="s">
        <v>30</v>
      </c>
      <c r="E18892" s="5">
        <v>1</v>
      </c>
      <c r="F18892" s="7" t="s">
        <v>579</v>
      </c>
      <c r="G18892" s="5">
        <v>0.6</v>
      </c>
      <c r="H18892" s="5">
        <v>5</v>
      </c>
      <c r="I18892" s="8">
        <v>43282</v>
      </c>
      <c r="J18892" s="7" t="s">
        <v>52659</v>
      </c>
    </row>
    <row r="18893" spans="1:10" x14ac:dyDescent="0.25">
      <c r="A18893" s="6">
        <v>3201006890</v>
      </c>
      <c r="B18893" s="7" t="s">
        <v>52660</v>
      </c>
      <c r="C18893" s="7" t="s">
        <v>52661</v>
      </c>
      <c r="D18893" s="7" t="s">
        <v>25</v>
      </c>
      <c r="E18893" s="5">
        <v>1</v>
      </c>
      <c r="F18893" s="7" t="s">
        <v>567</v>
      </c>
      <c r="G18893" s="5">
        <v>0.2</v>
      </c>
      <c r="H18893" s="5">
        <v>1</v>
      </c>
      <c r="I18893" s="8">
        <v>43282</v>
      </c>
      <c r="J18893" s="7" t="s">
        <v>52662</v>
      </c>
    </row>
    <row r="18894" spans="1:10" x14ac:dyDescent="0.25">
      <c r="A18894" s="6">
        <v>3201006874</v>
      </c>
      <c r="B18894" s="7" t="s">
        <v>52663</v>
      </c>
      <c r="C18894" s="7" t="s">
        <v>52664</v>
      </c>
      <c r="D18894" s="7" t="s">
        <v>25</v>
      </c>
      <c r="E18894" s="5">
        <v>1</v>
      </c>
      <c r="F18894" s="7" t="s">
        <v>4606</v>
      </c>
      <c r="G18894" s="5">
        <v>1.4000000000000001</v>
      </c>
      <c r="H18894" s="5">
        <v>13</v>
      </c>
      <c r="I18894" s="8">
        <v>43282</v>
      </c>
      <c r="J18894" s="7" t="s">
        <v>52665</v>
      </c>
    </row>
    <row r="18895" spans="1:10" x14ac:dyDescent="0.25">
      <c r="A18895" s="6">
        <v>3201862484</v>
      </c>
      <c r="B18895" s="7" t="s">
        <v>52666</v>
      </c>
      <c r="C18895" s="7" t="s">
        <v>52667</v>
      </c>
      <c r="D18895" s="7" t="s">
        <v>25</v>
      </c>
      <c r="E18895" s="5">
        <v>1</v>
      </c>
      <c r="F18895" s="7" t="s">
        <v>5146</v>
      </c>
      <c r="G18895" s="5">
        <v>0.2</v>
      </c>
      <c r="H18895" s="5">
        <v>1</v>
      </c>
      <c r="I18895" s="8">
        <v>43282</v>
      </c>
      <c r="J18895" s="7" t="s">
        <v>52668</v>
      </c>
    </row>
    <row r="18896" spans="1:10" x14ac:dyDescent="0.25">
      <c r="A18896" s="6">
        <v>3201006863</v>
      </c>
      <c r="B18896" s="7" t="s">
        <v>52669</v>
      </c>
      <c r="C18896" s="7" t="s">
        <v>52670</v>
      </c>
      <c r="D18896" s="7" t="s">
        <v>25</v>
      </c>
      <c r="E18896" s="5">
        <v>1</v>
      </c>
      <c r="F18896" s="7" t="s">
        <v>6897</v>
      </c>
      <c r="G18896" s="5">
        <v>0.2</v>
      </c>
      <c r="H18896" s="5">
        <v>1</v>
      </c>
      <c r="I18896" s="8">
        <v>43282</v>
      </c>
      <c r="J18896" s="7" t="s">
        <v>52671</v>
      </c>
    </row>
    <row r="18897" spans="1:10" x14ac:dyDescent="0.25">
      <c r="A18897" s="6">
        <v>3201692640</v>
      </c>
      <c r="B18897" s="7" t="s">
        <v>52672</v>
      </c>
      <c r="C18897" s="7" t="s">
        <v>52673</v>
      </c>
      <c r="D18897" s="7" t="s">
        <v>25</v>
      </c>
      <c r="E18897" s="5">
        <v>1</v>
      </c>
      <c r="F18897" s="7" t="s">
        <v>5940</v>
      </c>
      <c r="G18897" s="5">
        <v>0.2</v>
      </c>
      <c r="H18897" s="5">
        <v>1</v>
      </c>
      <c r="I18897" s="8">
        <v>43282</v>
      </c>
      <c r="J18897" s="7" t="s">
        <v>52674</v>
      </c>
    </row>
    <row r="18898" spans="1:10" x14ac:dyDescent="0.25">
      <c r="A18898" s="6">
        <v>3201006870</v>
      </c>
      <c r="B18898" s="7" t="s">
        <v>52675</v>
      </c>
      <c r="C18898" s="7" t="s">
        <v>52676</v>
      </c>
      <c r="D18898" s="7" t="s">
        <v>25</v>
      </c>
      <c r="E18898" s="5">
        <v>1</v>
      </c>
      <c r="F18898" s="7" t="s">
        <v>5465</v>
      </c>
      <c r="G18898" s="5">
        <v>0.2</v>
      </c>
      <c r="H18898" s="5">
        <v>1</v>
      </c>
      <c r="I18898" s="8">
        <v>43282</v>
      </c>
      <c r="J18898" s="7" t="s">
        <v>22536</v>
      </c>
    </row>
    <row r="18899" spans="1:10" x14ac:dyDescent="0.25">
      <c r="A18899" s="6">
        <v>3201142481</v>
      </c>
      <c r="B18899" s="7" t="s">
        <v>52677</v>
      </c>
      <c r="C18899" s="7" t="s">
        <v>52678</v>
      </c>
      <c r="D18899" s="7" t="s">
        <v>25</v>
      </c>
      <c r="E18899" s="5">
        <v>1</v>
      </c>
      <c r="F18899" s="7" t="s">
        <v>20310</v>
      </c>
      <c r="G18899" s="5">
        <v>0.2</v>
      </c>
      <c r="H18899" s="5">
        <v>1</v>
      </c>
      <c r="I18899" s="8">
        <v>43282</v>
      </c>
      <c r="J18899" s="7" t="s">
        <v>52679</v>
      </c>
    </row>
    <row r="18900" spans="1:10" x14ac:dyDescent="0.25">
      <c r="A18900" s="6">
        <v>3201142664</v>
      </c>
      <c r="B18900" s="7" t="s">
        <v>52680</v>
      </c>
      <c r="C18900" s="7" t="s">
        <v>52681</v>
      </c>
      <c r="D18900" s="7" t="s">
        <v>521</v>
      </c>
      <c r="E18900" s="5">
        <v>1</v>
      </c>
      <c r="F18900" s="7" t="s">
        <v>2129</v>
      </c>
      <c r="G18900" s="5">
        <v>0.4</v>
      </c>
      <c r="H18900" s="5">
        <v>3</v>
      </c>
      <c r="I18900" s="8">
        <v>43282</v>
      </c>
      <c r="J18900" s="7" t="s">
        <v>52682</v>
      </c>
    </row>
    <row r="18901" spans="1:10" x14ac:dyDescent="0.25">
      <c r="A18901" s="6">
        <v>3201006982</v>
      </c>
      <c r="B18901" s="7" t="s">
        <v>52683</v>
      </c>
      <c r="C18901" s="7" t="s">
        <v>52684</v>
      </c>
      <c r="D18901" s="7" t="s">
        <v>25</v>
      </c>
      <c r="E18901" s="5">
        <v>1</v>
      </c>
      <c r="F18901" s="7" t="s">
        <v>4525</v>
      </c>
      <c r="G18901" s="5">
        <v>0.2</v>
      </c>
      <c r="H18901" s="5">
        <v>1</v>
      </c>
      <c r="I18901" s="8">
        <v>43282</v>
      </c>
      <c r="J18901" s="7" t="s">
        <v>52685</v>
      </c>
    </row>
    <row r="18902" spans="1:10" x14ac:dyDescent="0.25">
      <c r="A18902" s="6">
        <v>3201006867</v>
      </c>
      <c r="B18902" s="7" t="s">
        <v>52686</v>
      </c>
      <c r="C18902" s="7" t="s">
        <v>52687</v>
      </c>
      <c r="D18902" s="7" t="s">
        <v>25</v>
      </c>
      <c r="E18902" s="5">
        <v>1</v>
      </c>
      <c r="F18902" s="7" t="s">
        <v>601</v>
      </c>
      <c r="G18902" s="5">
        <v>1.2</v>
      </c>
      <c r="H18902" s="5">
        <v>11</v>
      </c>
      <c r="I18902" s="8">
        <v>43282</v>
      </c>
      <c r="J18902" s="7" t="s">
        <v>52688</v>
      </c>
    </row>
    <row r="18903" spans="1:10" x14ac:dyDescent="0.25">
      <c r="A18903" s="6">
        <v>3201006883</v>
      </c>
      <c r="B18903" s="7" t="s">
        <v>52689</v>
      </c>
      <c r="C18903" s="7" t="s">
        <v>52690</v>
      </c>
      <c r="D18903" s="7" t="s">
        <v>25</v>
      </c>
      <c r="E18903" s="5">
        <v>1</v>
      </c>
      <c r="F18903" s="7" t="s">
        <v>631</v>
      </c>
      <c r="G18903" s="5">
        <v>0.9</v>
      </c>
      <c r="H18903" s="5">
        <v>8</v>
      </c>
      <c r="I18903" s="8">
        <v>43282</v>
      </c>
      <c r="J18903" s="7" t="s">
        <v>52691</v>
      </c>
    </row>
    <row r="18904" spans="1:10" x14ac:dyDescent="0.25">
      <c r="A18904" s="6">
        <v>3205044253</v>
      </c>
      <c r="B18904" s="7" t="s">
        <v>52692</v>
      </c>
      <c r="C18904" s="7" t="s">
        <v>52693</v>
      </c>
      <c r="D18904" s="7" t="s">
        <v>25</v>
      </c>
      <c r="E18904" s="5">
        <v>1</v>
      </c>
      <c r="F18904" s="7" t="s">
        <v>4276</v>
      </c>
      <c r="G18904" s="5">
        <v>1.2</v>
      </c>
      <c r="H18904" s="5">
        <v>11</v>
      </c>
      <c r="I18904" s="8">
        <v>43282</v>
      </c>
      <c r="J18904" s="7" t="s">
        <v>52694</v>
      </c>
    </row>
    <row r="18905" spans="1:10" x14ac:dyDescent="0.25">
      <c r="A18905" s="6">
        <v>3201634162</v>
      </c>
      <c r="B18905" s="7" t="s">
        <v>52695</v>
      </c>
      <c r="C18905" s="7" t="s">
        <v>52696</v>
      </c>
      <c r="D18905" s="7" t="s">
        <v>25</v>
      </c>
      <c r="E18905" s="5">
        <v>1</v>
      </c>
      <c r="F18905" s="7" t="s">
        <v>631</v>
      </c>
      <c r="G18905" s="5">
        <v>0.9</v>
      </c>
      <c r="H18905" s="5">
        <v>8</v>
      </c>
      <c r="I18905" s="8">
        <v>43282</v>
      </c>
      <c r="J18905" s="7" t="s">
        <v>52697</v>
      </c>
    </row>
    <row r="18906" spans="1:10" x14ac:dyDescent="0.25">
      <c r="A18906" s="6">
        <v>3201368659</v>
      </c>
      <c r="B18906" s="7" t="s">
        <v>52698</v>
      </c>
      <c r="C18906" s="7" t="s">
        <v>52699</v>
      </c>
      <c r="D18906" s="7" t="s">
        <v>25</v>
      </c>
      <c r="E18906" s="5">
        <v>1</v>
      </c>
      <c r="F18906" s="7" t="s">
        <v>631</v>
      </c>
      <c r="G18906" s="5">
        <v>0.9</v>
      </c>
      <c r="H18906" s="5">
        <v>8</v>
      </c>
      <c r="I18906" s="8">
        <v>43282</v>
      </c>
      <c r="J18906" s="7" t="s">
        <v>52697</v>
      </c>
    </row>
    <row r="18907" spans="1:10" x14ac:dyDescent="0.25">
      <c r="A18907" s="6">
        <v>3201113333</v>
      </c>
      <c r="B18907" s="7" t="s">
        <v>52700</v>
      </c>
      <c r="C18907" s="7" t="s">
        <v>52701</v>
      </c>
      <c r="D18907" s="7" t="s">
        <v>25</v>
      </c>
      <c r="E18907" s="5">
        <v>1</v>
      </c>
      <c r="F18907" s="7" t="s">
        <v>631</v>
      </c>
      <c r="G18907" s="5">
        <v>0.9</v>
      </c>
      <c r="H18907" s="5">
        <v>8</v>
      </c>
      <c r="I18907" s="8">
        <v>43282</v>
      </c>
      <c r="J18907" s="7" t="s">
        <v>52697</v>
      </c>
    </row>
    <row r="18908" spans="1:10" x14ac:dyDescent="0.25">
      <c r="A18908" s="6">
        <v>3201006884</v>
      </c>
      <c r="B18908" s="7" t="s">
        <v>52702</v>
      </c>
      <c r="C18908" s="7" t="s">
        <v>52703</v>
      </c>
      <c r="D18908" s="7" t="s">
        <v>169</v>
      </c>
      <c r="E18908" s="5">
        <v>1</v>
      </c>
      <c r="F18908" s="7" t="s">
        <v>62</v>
      </c>
      <c r="G18908" s="5">
        <v>0.70000000000000007</v>
      </c>
      <c r="H18908" s="5">
        <v>6</v>
      </c>
      <c r="I18908" s="8">
        <v>43282</v>
      </c>
      <c r="J18908" s="7" t="s">
        <v>52704</v>
      </c>
    </row>
    <row r="18909" spans="1:10" x14ac:dyDescent="0.25">
      <c r="A18909" s="6">
        <v>3204294262</v>
      </c>
      <c r="B18909" s="7" t="s">
        <v>52705</v>
      </c>
      <c r="C18909" s="7" t="s">
        <v>52706</v>
      </c>
      <c r="D18909" s="7" t="s">
        <v>30</v>
      </c>
      <c r="E18909" s="5">
        <v>1</v>
      </c>
      <c r="F18909" s="7" t="s">
        <v>5049</v>
      </c>
      <c r="G18909" s="5">
        <v>0.9</v>
      </c>
      <c r="H18909" s="5">
        <v>8</v>
      </c>
      <c r="I18909" s="8">
        <v>43282</v>
      </c>
      <c r="J18909" s="7" t="s">
        <v>52707</v>
      </c>
    </row>
    <row r="18910" spans="1:10" x14ac:dyDescent="0.25">
      <c r="A18910" s="6">
        <v>3201006903</v>
      </c>
      <c r="B18910" s="7" t="s">
        <v>52708</v>
      </c>
      <c r="C18910" s="7" t="s">
        <v>52709</v>
      </c>
      <c r="D18910" s="7" t="s">
        <v>25</v>
      </c>
      <c r="E18910" s="5">
        <v>1</v>
      </c>
      <c r="F18910" s="7" t="s">
        <v>4766</v>
      </c>
      <c r="G18910" s="5">
        <v>0.2</v>
      </c>
      <c r="H18910" s="5">
        <v>1</v>
      </c>
      <c r="I18910" s="8">
        <v>43282</v>
      </c>
      <c r="J18910" s="7" t="s">
        <v>52710</v>
      </c>
    </row>
    <row r="18911" spans="1:10" x14ac:dyDescent="0.25">
      <c r="A18911" s="6">
        <v>3201692641</v>
      </c>
      <c r="B18911" s="7" t="s">
        <v>52711</v>
      </c>
      <c r="C18911" s="7" t="s">
        <v>52712</v>
      </c>
      <c r="D18911" s="7" t="s">
        <v>25</v>
      </c>
      <c r="E18911" s="5">
        <v>1</v>
      </c>
      <c r="F18911" s="7" t="s">
        <v>5347</v>
      </c>
      <c r="G18911" s="5">
        <v>0.2</v>
      </c>
      <c r="H18911" s="5">
        <v>1</v>
      </c>
      <c r="I18911" s="8">
        <v>43282</v>
      </c>
      <c r="J18911" s="7" t="s">
        <v>52713</v>
      </c>
    </row>
    <row r="18912" spans="1:10" x14ac:dyDescent="0.25">
      <c r="A18912" s="6">
        <v>3200001664</v>
      </c>
      <c r="B18912" s="7" t="s">
        <v>52714</v>
      </c>
      <c r="C18912" s="7" t="s">
        <v>52715</v>
      </c>
      <c r="D18912" s="7" t="s">
        <v>25</v>
      </c>
      <c r="E18912" s="5">
        <v>1</v>
      </c>
      <c r="F18912" s="7" t="s">
        <v>8521</v>
      </c>
      <c r="G18912" s="5">
        <v>0.2</v>
      </c>
      <c r="H18912" s="5">
        <v>1</v>
      </c>
      <c r="I18912" s="8">
        <v>43630</v>
      </c>
      <c r="J18912" s="7" t="s">
        <v>52716</v>
      </c>
    </row>
    <row r="18913" spans="1:10" x14ac:dyDescent="0.25">
      <c r="A18913" s="6">
        <v>3200000640</v>
      </c>
      <c r="B18913" s="7" t="s">
        <v>52717</v>
      </c>
      <c r="C18913" s="7" t="s">
        <v>52718</v>
      </c>
      <c r="D18913" s="7" t="s">
        <v>25</v>
      </c>
      <c r="E18913" s="5">
        <v>1</v>
      </c>
      <c r="F18913" s="7" t="s">
        <v>923</v>
      </c>
      <c r="G18913" s="5">
        <v>0.70000000000000007</v>
      </c>
      <c r="H18913" s="5">
        <v>6</v>
      </c>
      <c r="I18913" s="8">
        <v>43405</v>
      </c>
      <c r="J18913" s="7" t="s">
        <v>52719</v>
      </c>
    </row>
    <row r="18914" spans="1:10" x14ac:dyDescent="0.25">
      <c r="A18914" s="6">
        <v>3200056369</v>
      </c>
      <c r="B18914" s="7" t="s">
        <v>52720</v>
      </c>
      <c r="C18914" s="7" t="s">
        <v>52721</v>
      </c>
      <c r="D18914" s="7" t="s">
        <v>25</v>
      </c>
      <c r="E18914" s="5">
        <v>1</v>
      </c>
      <c r="F18914" s="7" t="s">
        <v>26</v>
      </c>
      <c r="G18914" s="5">
        <v>0.2</v>
      </c>
      <c r="H18914" s="5">
        <v>1</v>
      </c>
      <c r="I18914" s="8">
        <v>43706</v>
      </c>
      <c r="J18914" s="7" t="s">
        <v>52722</v>
      </c>
    </row>
    <row r="18915" spans="1:10" x14ac:dyDescent="0.25">
      <c r="A18915" s="6">
        <v>3200001000</v>
      </c>
      <c r="B18915" s="7" t="s">
        <v>52723</v>
      </c>
      <c r="C18915" s="7" t="s">
        <v>52724</v>
      </c>
      <c r="D18915" s="7" t="s">
        <v>25</v>
      </c>
      <c r="E18915" s="5">
        <v>1</v>
      </c>
      <c r="F18915" s="7" t="s">
        <v>11675</v>
      </c>
      <c r="G18915" s="5">
        <v>0.4</v>
      </c>
      <c r="H18915" s="5">
        <v>3</v>
      </c>
      <c r="I18915" s="8">
        <v>43489</v>
      </c>
      <c r="J18915" s="7" t="s">
        <v>52725</v>
      </c>
    </row>
    <row r="18916" spans="1:10" x14ac:dyDescent="0.25">
      <c r="A18916" s="6">
        <v>3200002192</v>
      </c>
      <c r="B18916" s="7" t="s">
        <v>52726</v>
      </c>
      <c r="C18916" s="7" t="s">
        <v>52727</v>
      </c>
      <c r="D18916" s="7" t="s">
        <v>25</v>
      </c>
      <c r="E18916" s="5">
        <v>1</v>
      </c>
      <c r="F18916" s="7" t="s">
        <v>81</v>
      </c>
      <c r="G18916" s="5">
        <v>0.2</v>
      </c>
      <c r="H18916" s="5">
        <v>1</v>
      </c>
      <c r="I18916" s="8">
        <v>43741</v>
      </c>
      <c r="J18916" s="7" t="s">
        <v>52728</v>
      </c>
    </row>
    <row r="18917" spans="1:10" x14ac:dyDescent="0.25">
      <c r="A18917" s="6">
        <v>3200001666</v>
      </c>
      <c r="B18917" s="7" t="s">
        <v>52729</v>
      </c>
      <c r="C18917" s="7" t="s">
        <v>52730</v>
      </c>
      <c r="D18917" s="7" t="s">
        <v>25</v>
      </c>
      <c r="E18917" s="5">
        <v>1</v>
      </c>
      <c r="F18917" s="7" t="s">
        <v>6754</v>
      </c>
      <c r="G18917" s="5">
        <v>0.70000000000000007</v>
      </c>
      <c r="H18917" s="5">
        <v>6</v>
      </c>
      <c r="I18917" s="8">
        <v>43630</v>
      </c>
      <c r="J18917" s="7" t="s">
        <v>52731</v>
      </c>
    </row>
    <row r="18918" spans="1:10" x14ac:dyDescent="0.25">
      <c r="A18918" s="6">
        <v>3201268918</v>
      </c>
      <c r="B18918" s="7" t="s">
        <v>52732</v>
      </c>
      <c r="C18918" s="7" t="s">
        <v>52733</v>
      </c>
      <c r="D18918" s="7" t="s">
        <v>30</v>
      </c>
      <c r="E18918" s="5">
        <v>1</v>
      </c>
      <c r="F18918" s="7" t="s">
        <v>522</v>
      </c>
      <c r="G18918" s="5">
        <v>0.4</v>
      </c>
      <c r="H18918" s="5">
        <v>3</v>
      </c>
      <c r="I18918" s="8">
        <v>43282</v>
      </c>
      <c r="J18918" s="7" t="s">
        <v>36908</v>
      </c>
    </row>
    <row r="18919" spans="1:10" x14ac:dyDescent="0.25">
      <c r="A18919" s="6">
        <v>3201000453</v>
      </c>
      <c r="B18919" s="7" t="s">
        <v>52734</v>
      </c>
      <c r="C18919" s="7" t="s">
        <v>52735</v>
      </c>
      <c r="D18919" s="7" t="s">
        <v>25</v>
      </c>
      <c r="E18919" s="5">
        <v>1</v>
      </c>
      <c r="F18919" s="7" t="s">
        <v>4736</v>
      </c>
      <c r="G18919" s="5">
        <v>0.70000000000000007</v>
      </c>
      <c r="H18919" s="5">
        <v>6</v>
      </c>
      <c r="I18919" s="8">
        <v>43282</v>
      </c>
      <c r="J18919" s="7" t="s">
        <v>52736</v>
      </c>
    </row>
    <row r="18920" spans="1:10" x14ac:dyDescent="0.25">
      <c r="A18920" s="6">
        <v>3200002428</v>
      </c>
      <c r="B18920" s="7" t="s">
        <v>52737</v>
      </c>
      <c r="C18920" s="7" t="s">
        <v>52738</v>
      </c>
      <c r="D18920" s="7" t="s">
        <v>25</v>
      </c>
      <c r="E18920" s="5">
        <v>1</v>
      </c>
      <c r="F18920" s="7" t="s">
        <v>4766</v>
      </c>
      <c r="G18920" s="5">
        <v>0.2</v>
      </c>
      <c r="H18920" s="5">
        <v>1</v>
      </c>
      <c r="I18920" s="8">
        <v>43794</v>
      </c>
      <c r="J18920" s="7" t="s">
        <v>52739</v>
      </c>
    </row>
    <row r="18921" spans="1:10" x14ac:dyDescent="0.25">
      <c r="A18921" s="6">
        <v>3200000123</v>
      </c>
      <c r="B18921" s="7" t="s">
        <v>52740</v>
      </c>
      <c r="C18921" s="7" t="s">
        <v>52741</v>
      </c>
      <c r="D18921" s="7" t="s">
        <v>25</v>
      </c>
      <c r="E18921" s="5">
        <v>1</v>
      </c>
      <c r="F18921" s="7" t="s">
        <v>4652</v>
      </c>
      <c r="G18921" s="5">
        <v>0.2</v>
      </c>
      <c r="H18921" s="5">
        <v>1</v>
      </c>
      <c r="I18921" s="8">
        <v>43299</v>
      </c>
      <c r="J18921" s="7" t="s">
        <v>52742</v>
      </c>
    </row>
    <row r="18922" spans="1:10" x14ac:dyDescent="0.25">
      <c r="A18922" s="6">
        <v>3200000121</v>
      </c>
      <c r="B18922" s="7" t="s">
        <v>52743</v>
      </c>
      <c r="C18922" s="7" t="s">
        <v>52744</v>
      </c>
      <c r="D18922" s="7" t="s">
        <v>25</v>
      </c>
      <c r="E18922" s="5">
        <v>1</v>
      </c>
      <c r="F18922" s="7" t="s">
        <v>26</v>
      </c>
      <c r="G18922" s="5">
        <v>0.2</v>
      </c>
      <c r="H18922" s="5">
        <v>1</v>
      </c>
      <c r="I18922" s="8">
        <v>43299</v>
      </c>
      <c r="J18922" s="7" t="s">
        <v>52745</v>
      </c>
    </row>
    <row r="18923" spans="1:10" x14ac:dyDescent="0.25">
      <c r="A18923" s="6">
        <v>3200000764</v>
      </c>
      <c r="B18923" s="7" t="s">
        <v>52746</v>
      </c>
      <c r="C18923" s="7" t="s">
        <v>52747</v>
      </c>
      <c r="D18923" s="7" t="s">
        <v>169</v>
      </c>
      <c r="E18923" s="5">
        <v>1</v>
      </c>
      <c r="F18923" s="7" t="s">
        <v>6754</v>
      </c>
      <c r="G18923" s="5">
        <v>0.70000000000000007</v>
      </c>
      <c r="H18923" s="5">
        <v>6</v>
      </c>
      <c r="I18923" s="8">
        <v>43433</v>
      </c>
      <c r="J18923" s="7" t="s">
        <v>52748</v>
      </c>
    </row>
    <row r="18924" spans="1:10" x14ac:dyDescent="0.25">
      <c r="A18924" s="6">
        <v>3200001579</v>
      </c>
      <c r="B18924" s="7" t="s">
        <v>52749</v>
      </c>
      <c r="C18924" s="7" t="s">
        <v>52750</v>
      </c>
      <c r="D18924" s="7" t="s">
        <v>25</v>
      </c>
      <c r="E18924" s="5">
        <v>1</v>
      </c>
      <c r="F18924" s="7" t="s">
        <v>8595</v>
      </c>
      <c r="G18924" s="5">
        <v>0.70000000000000007</v>
      </c>
      <c r="H18924" s="5">
        <v>6</v>
      </c>
      <c r="I18924" s="8">
        <v>43614</v>
      </c>
      <c r="J18924" s="7" t="s">
        <v>52751</v>
      </c>
    </row>
    <row r="18925" spans="1:10" x14ac:dyDescent="0.25">
      <c r="A18925" s="6">
        <v>3200001144</v>
      </c>
      <c r="B18925" s="7" t="s">
        <v>52752</v>
      </c>
      <c r="C18925" s="7" t="s">
        <v>52753</v>
      </c>
      <c r="D18925" s="7" t="s">
        <v>25</v>
      </c>
      <c r="E18925" s="5">
        <v>1</v>
      </c>
      <c r="F18925" s="7" t="s">
        <v>631</v>
      </c>
      <c r="G18925" s="5">
        <v>0.9</v>
      </c>
      <c r="H18925" s="5">
        <v>8</v>
      </c>
      <c r="I18925" s="8">
        <v>43516</v>
      </c>
      <c r="J18925" s="7" t="s">
        <v>4155</v>
      </c>
    </row>
    <row r="18926" spans="1:10" x14ac:dyDescent="0.25">
      <c r="A18926" s="6">
        <v>3200000987</v>
      </c>
      <c r="B18926" s="7" t="s">
        <v>52754</v>
      </c>
      <c r="C18926" s="7" t="s">
        <v>52755</v>
      </c>
      <c r="D18926" s="7" t="s">
        <v>25</v>
      </c>
      <c r="E18926" s="5">
        <v>1</v>
      </c>
      <c r="F18926" s="7" t="s">
        <v>631</v>
      </c>
      <c r="G18926" s="5">
        <v>0.9</v>
      </c>
      <c r="H18926" s="5">
        <v>8</v>
      </c>
      <c r="I18926" s="8">
        <v>43483</v>
      </c>
      <c r="J18926" s="7" t="s">
        <v>52756</v>
      </c>
    </row>
    <row r="18927" spans="1:10" x14ac:dyDescent="0.25">
      <c r="A18927" s="6">
        <v>3200000544</v>
      </c>
      <c r="B18927" s="7" t="s">
        <v>52757</v>
      </c>
      <c r="C18927" s="7" t="s">
        <v>52758</v>
      </c>
      <c r="D18927" s="7" t="s">
        <v>25</v>
      </c>
      <c r="E18927" s="5">
        <v>1</v>
      </c>
      <c r="F18927" s="7" t="s">
        <v>225</v>
      </c>
      <c r="G18927" s="5">
        <v>0.2</v>
      </c>
      <c r="H18927" s="5">
        <v>1</v>
      </c>
      <c r="I18927" s="8">
        <v>43384</v>
      </c>
      <c r="J18927" s="7" t="s">
        <v>52759</v>
      </c>
    </row>
    <row r="18928" spans="1:10" x14ac:dyDescent="0.25">
      <c r="A18928" s="6">
        <v>3200002244</v>
      </c>
      <c r="B18928" s="7" t="s">
        <v>52760</v>
      </c>
      <c r="C18928" s="7" t="s">
        <v>52761</v>
      </c>
      <c r="D18928" s="7" t="s">
        <v>25</v>
      </c>
      <c r="E18928" s="5">
        <v>1</v>
      </c>
      <c r="F18928" s="7" t="s">
        <v>2582</v>
      </c>
      <c r="G18928" s="5">
        <v>0.2</v>
      </c>
      <c r="H18928" s="5">
        <v>1</v>
      </c>
      <c r="I18928" s="8">
        <v>43753</v>
      </c>
      <c r="J18928" s="7" t="s">
        <v>52762</v>
      </c>
    </row>
    <row r="18929" spans="1:10" x14ac:dyDescent="0.25">
      <c r="A18929" s="6">
        <v>3200002826</v>
      </c>
      <c r="B18929" s="7" t="s">
        <v>52763</v>
      </c>
      <c r="C18929" s="7" t="s">
        <v>52764</v>
      </c>
      <c r="D18929" s="7" t="s">
        <v>25</v>
      </c>
      <c r="E18929" s="5">
        <v>1</v>
      </c>
      <c r="F18929" s="7" t="s">
        <v>20471</v>
      </c>
      <c r="G18929" s="5">
        <v>2.5</v>
      </c>
      <c r="H18929" s="5">
        <v>19</v>
      </c>
      <c r="I18929" s="8">
        <v>43874</v>
      </c>
      <c r="J18929" s="7" t="s">
        <v>52765</v>
      </c>
    </row>
    <row r="18930" spans="1:10" x14ac:dyDescent="0.25">
      <c r="A18930" s="6">
        <v>3200000672</v>
      </c>
      <c r="B18930" s="7" t="s">
        <v>52766</v>
      </c>
      <c r="C18930" s="7" t="s">
        <v>52767</v>
      </c>
      <c r="D18930" s="7" t="s">
        <v>25</v>
      </c>
      <c r="E18930" s="5">
        <v>1</v>
      </c>
      <c r="F18930" s="7" t="s">
        <v>718</v>
      </c>
      <c r="G18930" s="5">
        <v>0.2</v>
      </c>
      <c r="H18930" s="5">
        <v>1</v>
      </c>
      <c r="I18930" s="8">
        <v>43412</v>
      </c>
      <c r="J18930" s="7" t="s">
        <v>52768</v>
      </c>
    </row>
    <row r="18931" spans="1:10" x14ac:dyDescent="0.25">
      <c r="A18931" s="6">
        <v>3200002311</v>
      </c>
      <c r="B18931" s="7" t="s">
        <v>52769</v>
      </c>
      <c r="C18931" s="7" t="s">
        <v>52770</v>
      </c>
      <c r="D18931" s="7" t="s">
        <v>25</v>
      </c>
      <c r="E18931" s="5">
        <v>1</v>
      </c>
      <c r="F18931" s="7" t="s">
        <v>10309</v>
      </c>
      <c r="G18931" s="5">
        <v>1.5</v>
      </c>
      <c r="H18931" s="5">
        <v>14</v>
      </c>
      <c r="I18931" s="8">
        <v>43766</v>
      </c>
      <c r="J18931" s="7" t="s">
        <v>52771</v>
      </c>
    </row>
    <row r="18932" spans="1:10" x14ac:dyDescent="0.25">
      <c r="A18932" s="6">
        <v>3200001124</v>
      </c>
      <c r="B18932" s="7" t="s">
        <v>52772</v>
      </c>
      <c r="C18932" s="7" t="s">
        <v>52773</v>
      </c>
      <c r="D18932" s="7" t="s">
        <v>25</v>
      </c>
      <c r="E18932" s="5">
        <v>1</v>
      </c>
      <c r="F18932" s="7" t="s">
        <v>6262</v>
      </c>
      <c r="G18932" s="5">
        <v>0.2</v>
      </c>
      <c r="H18932" s="5">
        <v>1</v>
      </c>
      <c r="I18932" s="8">
        <v>43514</v>
      </c>
      <c r="J18932" s="7" t="s">
        <v>52774</v>
      </c>
    </row>
    <row r="18933" spans="1:10" x14ac:dyDescent="0.25">
      <c r="A18933" s="6">
        <v>3201000845</v>
      </c>
      <c r="B18933" s="7" t="s">
        <v>52775</v>
      </c>
      <c r="C18933" s="7" t="s">
        <v>52776</v>
      </c>
      <c r="D18933" s="7" t="s">
        <v>25</v>
      </c>
      <c r="E18933" s="5">
        <v>1</v>
      </c>
      <c r="F18933" s="7" t="s">
        <v>5517</v>
      </c>
      <c r="G18933" s="5">
        <v>1.4000000000000001</v>
      </c>
      <c r="H18933" s="5">
        <v>13</v>
      </c>
      <c r="I18933" s="8">
        <v>43282</v>
      </c>
      <c r="J18933" s="7" t="s">
        <v>52777</v>
      </c>
    </row>
    <row r="18934" spans="1:10" x14ac:dyDescent="0.25">
      <c r="A18934" s="6">
        <v>3201000084</v>
      </c>
      <c r="B18934" s="7" t="s">
        <v>52778</v>
      </c>
      <c r="C18934" s="7" t="s">
        <v>52779</v>
      </c>
      <c r="D18934" s="7" t="s">
        <v>169</v>
      </c>
      <c r="E18934" s="5">
        <v>1</v>
      </c>
      <c r="F18934" s="7" t="s">
        <v>695</v>
      </c>
      <c r="G18934" s="5">
        <v>3.4</v>
      </c>
      <c r="H18934" s="5">
        <v>22</v>
      </c>
      <c r="I18934" s="8">
        <v>43282</v>
      </c>
      <c r="J18934" s="7" t="s">
        <v>52780</v>
      </c>
    </row>
    <row r="18935" spans="1:10" x14ac:dyDescent="0.25">
      <c r="A18935" s="6">
        <v>3200000257</v>
      </c>
      <c r="B18935" s="7" t="s">
        <v>52781</v>
      </c>
      <c r="C18935" s="7" t="s">
        <v>52782</v>
      </c>
      <c r="D18935" s="7" t="s">
        <v>25</v>
      </c>
      <c r="E18935" s="5">
        <v>1</v>
      </c>
      <c r="F18935" s="7" t="s">
        <v>620</v>
      </c>
      <c r="G18935" s="5">
        <v>0.70000000000000007</v>
      </c>
      <c r="H18935" s="5">
        <v>6</v>
      </c>
      <c r="I18935" s="8">
        <v>43327</v>
      </c>
      <c r="J18935" s="7" t="s">
        <v>52783</v>
      </c>
    </row>
    <row r="18936" spans="1:10" x14ac:dyDescent="0.25">
      <c r="A18936" s="6">
        <v>3200002138</v>
      </c>
      <c r="B18936" s="7" t="s">
        <v>52784</v>
      </c>
      <c r="C18936" s="7" t="s">
        <v>52785</v>
      </c>
      <c r="D18936" s="7" t="s">
        <v>25</v>
      </c>
      <c r="E18936" s="5">
        <v>1</v>
      </c>
      <c r="F18936" s="7" t="s">
        <v>20310</v>
      </c>
      <c r="G18936" s="5">
        <v>0.2</v>
      </c>
      <c r="H18936" s="5">
        <v>1</v>
      </c>
      <c r="I18936" s="8">
        <v>43734</v>
      </c>
      <c r="J18936" s="7" t="s">
        <v>52786</v>
      </c>
    </row>
    <row r="18937" spans="1:10" x14ac:dyDescent="0.25">
      <c r="A18937" s="6">
        <v>3200001044</v>
      </c>
      <c r="B18937" s="7" t="s">
        <v>52787</v>
      </c>
      <c r="C18937" s="7" t="s">
        <v>52788</v>
      </c>
      <c r="D18937" s="7" t="s">
        <v>25</v>
      </c>
      <c r="E18937" s="5">
        <v>1</v>
      </c>
      <c r="F18937" s="7" t="s">
        <v>12419</v>
      </c>
      <c r="G18937" s="5">
        <v>1.5</v>
      </c>
      <c r="H18937" s="5">
        <v>14</v>
      </c>
      <c r="I18937" s="8">
        <v>43497</v>
      </c>
      <c r="J18937" s="7" t="s">
        <v>52789</v>
      </c>
    </row>
    <row r="18938" spans="1:10" x14ac:dyDescent="0.25">
      <c r="A18938" s="6">
        <v>3200000373</v>
      </c>
      <c r="B18938" s="7" t="s">
        <v>52790</v>
      </c>
      <c r="C18938" s="7" t="s">
        <v>52791</v>
      </c>
      <c r="D18938" s="7" t="s">
        <v>25</v>
      </c>
      <c r="E18938" s="5">
        <v>1</v>
      </c>
      <c r="F18938" s="7" t="s">
        <v>728</v>
      </c>
      <c r="G18938" s="5">
        <v>0.9</v>
      </c>
      <c r="H18938" s="5">
        <v>8</v>
      </c>
      <c r="I18938" s="8">
        <v>43353</v>
      </c>
      <c r="J18938" s="7" t="s">
        <v>52792</v>
      </c>
    </row>
    <row r="18939" spans="1:10" x14ac:dyDescent="0.25">
      <c r="A18939" s="6">
        <v>3200002613</v>
      </c>
      <c r="B18939" s="7" t="s">
        <v>52793</v>
      </c>
      <c r="C18939" s="7" t="s">
        <v>52794</v>
      </c>
      <c r="D18939" s="7" t="s">
        <v>25</v>
      </c>
      <c r="E18939" s="5">
        <v>1</v>
      </c>
      <c r="F18939" s="7" t="s">
        <v>4349</v>
      </c>
      <c r="G18939" s="5">
        <v>0.2</v>
      </c>
      <c r="H18939" s="5">
        <v>1</v>
      </c>
      <c r="I18939" s="8">
        <v>43824</v>
      </c>
      <c r="J18939" s="7" t="s">
        <v>52795</v>
      </c>
    </row>
    <row r="18940" spans="1:10" x14ac:dyDescent="0.25">
      <c r="A18940" s="6">
        <v>3202211274</v>
      </c>
      <c r="B18940" s="7" t="s">
        <v>52796</v>
      </c>
      <c r="C18940" s="7" t="s">
        <v>52797</v>
      </c>
      <c r="D18940" s="7" t="s">
        <v>169</v>
      </c>
      <c r="E18940" s="5">
        <v>1</v>
      </c>
      <c r="F18940" s="7" t="s">
        <v>4736</v>
      </c>
      <c r="G18940" s="5">
        <v>0.70000000000000007</v>
      </c>
      <c r="H18940" s="5">
        <v>6</v>
      </c>
      <c r="I18940" s="8">
        <v>43282</v>
      </c>
      <c r="J18940" s="7" t="s">
        <v>52798</v>
      </c>
    </row>
    <row r="18941" spans="1:10" x14ac:dyDescent="0.25">
      <c r="A18941" s="6">
        <v>3201056734</v>
      </c>
      <c r="B18941" s="7" t="s">
        <v>52799</v>
      </c>
      <c r="C18941" s="7" t="s">
        <v>52800</v>
      </c>
      <c r="D18941" s="7" t="s">
        <v>25</v>
      </c>
      <c r="E18941" s="5">
        <v>1</v>
      </c>
      <c r="F18941" s="7" t="s">
        <v>31133</v>
      </c>
      <c r="G18941" s="5">
        <v>1.3</v>
      </c>
      <c r="H18941" s="5">
        <v>12</v>
      </c>
      <c r="I18941" s="8">
        <v>43282</v>
      </c>
      <c r="J18941" s="7" t="s">
        <v>52801</v>
      </c>
    </row>
    <row r="18942" spans="1:10" x14ac:dyDescent="0.25">
      <c r="A18942" s="6">
        <v>3200002796</v>
      </c>
      <c r="B18942" s="7" t="s">
        <v>52802</v>
      </c>
      <c r="C18942" s="7" t="s">
        <v>52803</v>
      </c>
      <c r="D18942" s="7" t="s">
        <v>25</v>
      </c>
      <c r="E18942" s="5">
        <v>1</v>
      </c>
      <c r="F18942" s="7" t="s">
        <v>8724</v>
      </c>
      <c r="G18942" s="5">
        <v>0.2</v>
      </c>
      <c r="H18942" s="5">
        <v>1</v>
      </c>
      <c r="I18942" s="8">
        <v>43867</v>
      </c>
      <c r="J18942" s="7" t="s">
        <v>52804</v>
      </c>
    </row>
    <row r="18943" spans="1:10" x14ac:dyDescent="0.25">
      <c r="A18943" s="6">
        <v>3200002699</v>
      </c>
      <c r="B18943" s="7" t="s">
        <v>52805</v>
      </c>
      <c r="C18943" s="7" t="s">
        <v>52806</v>
      </c>
      <c r="D18943" s="7" t="s">
        <v>25</v>
      </c>
      <c r="E18943" s="5">
        <v>1</v>
      </c>
      <c r="F18943" s="7" t="s">
        <v>923</v>
      </c>
      <c r="G18943" s="5">
        <v>0.70000000000000007</v>
      </c>
      <c r="H18943" s="5">
        <v>6</v>
      </c>
      <c r="I18943" s="8">
        <v>43846</v>
      </c>
      <c r="J18943" s="7" t="s">
        <v>52807</v>
      </c>
    </row>
    <row r="18944" spans="1:10" x14ac:dyDescent="0.25">
      <c r="A18944" s="6">
        <v>3200002062</v>
      </c>
      <c r="B18944" s="7" t="s">
        <v>52808</v>
      </c>
      <c r="C18944" s="7" t="s">
        <v>52809</v>
      </c>
      <c r="D18944" s="7" t="s">
        <v>25</v>
      </c>
      <c r="E18944" s="5">
        <v>1</v>
      </c>
      <c r="F18944" s="7" t="s">
        <v>7440</v>
      </c>
      <c r="G18944" s="5">
        <v>0.2</v>
      </c>
      <c r="H18944" s="5">
        <v>1</v>
      </c>
      <c r="I18944" s="8">
        <v>43711</v>
      </c>
      <c r="J18944" s="7" t="s">
        <v>52810</v>
      </c>
    </row>
    <row r="18945" spans="1:10" x14ac:dyDescent="0.25">
      <c r="A18945" s="6">
        <v>3201000734</v>
      </c>
      <c r="B18945" s="7" t="s">
        <v>52811</v>
      </c>
      <c r="C18945" s="7" t="s">
        <v>52812</v>
      </c>
      <c r="D18945" s="7" t="s">
        <v>25</v>
      </c>
      <c r="E18945" s="5">
        <v>1</v>
      </c>
      <c r="F18945" s="7" t="s">
        <v>155</v>
      </c>
      <c r="G18945" s="5">
        <v>0.2</v>
      </c>
      <c r="H18945" s="5">
        <v>1</v>
      </c>
      <c r="I18945" s="8">
        <v>43282</v>
      </c>
      <c r="J18945" s="7" t="s">
        <v>52813</v>
      </c>
    </row>
    <row r="18946" spans="1:10" x14ac:dyDescent="0.25">
      <c r="A18946" s="6">
        <v>3200000370</v>
      </c>
      <c r="B18946" s="7" t="s">
        <v>52814</v>
      </c>
      <c r="C18946" s="7" t="s">
        <v>52815</v>
      </c>
      <c r="D18946" s="7" t="s">
        <v>25</v>
      </c>
      <c r="E18946" s="5">
        <v>1</v>
      </c>
      <c r="F18946" s="7" t="s">
        <v>20471</v>
      </c>
      <c r="G18946" s="5">
        <v>2.5</v>
      </c>
      <c r="H18946" s="5">
        <v>19</v>
      </c>
      <c r="I18946" s="8">
        <v>43350</v>
      </c>
      <c r="J18946" s="7" t="s">
        <v>7867</v>
      </c>
    </row>
    <row r="18947" spans="1:10" x14ac:dyDescent="0.25">
      <c r="A18947" s="6">
        <v>3200002068</v>
      </c>
      <c r="B18947" s="7" t="s">
        <v>52816</v>
      </c>
      <c r="C18947" s="7" t="s">
        <v>52817</v>
      </c>
      <c r="D18947" s="7" t="s">
        <v>25</v>
      </c>
      <c r="E18947" s="5">
        <v>1</v>
      </c>
      <c r="F18947" s="7" t="s">
        <v>631</v>
      </c>
      <c r="G18947" s="5">
        <v>0.9</v>
      </c>
      <c r="H18947" s="5">
        <v>8</v>
      </c>
      <c r="I18947" s="8">
        <v>43714</v>
      </c>
      <c r="J18947" s="7" t="s">
        <v>52818</v>
      </c>
    </row>
    <row r="18948" spans="1:10" x14ac:dyDescent="0.25">
      <c r="A18948" s="6">
        <v>3200002124</v>
      </c>
      <c r="B18948" s="7" t="s">
        <v>52819</v>
      </c>
      <c r="C18948" s="7" t="s">
        <v>52820</v>
      </c>
      <c r="D18948" s="7" t="s">
        <v>25</v>
      </c>
      <c r="E18948" s="5">
        <v>1</v>
      </c>
      <c r="F18948" s="7" t="s">
        <v>1931</v>
      </c>
      <c r="G18948" s="5">
        <v>0.2</v>
      </c>
      <c r="H18948" s="5">
        <v>1</v>
      </c>
      <c r="I18948" s="8">
        <v>43731</v>
      </c>
      <c r="J18948" s="7" t="s">
        <v>52821</v>
      </c>
    </row>
    <row r="18949" spans="1:10" x14ac:dyDescent="0.25">
      <c r="A18949" s="6">
        <v>3200000407</v>
      </c>
      <c r="B18949" s="7" t="s">
        <v>52822</v>
      </c>
      <c r="C18949" s="7" t="s">
        <v>52823</v>
      </c>
      <c r="D18949" s="7" t="s">
        <v>169</v>
      </c>
      <c r="E18949" s="5">
        <v>1</v>
      </c>
      <c r="F18949" s="7" t="s">
        <v>5903</v>
      </c>
      <c r="G18949" s="5">
        <v>0.9</v>
      </c>
      <c r="H18949" s="5">
        <v>8</v>
      </c>
      <c r="I18949" s="8">
        <v>43357</v>
      </c>
      <c r="J18949" s="7" t="s">
        <v>52824</v>
      </c>
    </row>
    <row r="18950" spans="1:10" x14ac:dyDescent="0.25">
      <c r="A18950" s="6">
        <v>3200000974</v>
      </c>
      <c r="B18950" s="7" t="s">
        <v>52825</v>
      </c>
      <c r="C18950" s="7" t="s">
        <v>52826</v>
      </c>
      <c r="D18950" s="7" t="s">
        <v>25</v>
      </c>
      <c r="E18950" s="5">
        <v>1</v>
      </c>
      <c r="F18950" s="7" t="s">
        <v>26</v>
      </c>
      <c r="G18950" s="5">
        <v>0.2</v>
      </c>
      <c r="H18950" s="5">
        <v>1</v>
      </c>
      <c r="I18950" s="8">
        <v>43480</v>
      </c>
      <c r="J18950" s="7" t="s">
        <v>52827</v>
      </c>
    </row>
    <row r="18951" spans="1:10" x14ac:dyDescent="0.25">
      <c r="A18951" s="6">
        <v>3200002131</v>
      </c>
      <c r="B18951" s="7" t="s">
        <v>52828</v>
      </c>
      <c r="C18951" s="7" t="s">
        <v>52829</v>
      </c>
      <c r="D18951" s="7" t="s">
        <v>25</v>
      </c>
      <c r="E18951" s="5">
        <v>1</v>
      </c>
      <c r="F18951" s="7" t="s">
        <v>631</v>
      </c>
      <c r="G18951" s="5">
        <v>0.9</v>
      </c>
      <c r="H18951" s="5">
        <v>8</v>
      </c>
      <c r="I18951" s="8">
        <v>43732</v>
      </c>
      <c r="J18951" s="7" t="s">
        <v>52830</v>
      </c>
    </row>
    <row r="18952" spans="1:10" x14ac:dyDescent="0.25">
      <c r="A18952" s="6">
        <v>3201001699</v>
      </c>
      <c r="B18952" s="7" t="s">
        <v>52831</v>
      </c>
      <c r="C18952" s="7" t="s">
        <v>52832</v>
      </c>
      <c r="D18952" s="7" t="s">
        <v>25</v>
      </c>
      <c r="E18952" s="5">
        <v>1</v>
      </c>
      <c r="F18952" s="7" t="s">
        <v>1985</v>
      </c>
      <c r="G18952" s="5">
        <v>0.2</v>
      </c>
      <c r="H18952" s="5">
        <v>1</v>
      </c>
      <c r="I18952" s="8">
        <v>43282</v>
      </c>
      <c r="J18952" s="7" t="s">
        <v>52833</v>
      </c>
    </row>
    <row r="18953" spans="1:10" x14ac:dyDescent="0.25">
      <c r="A18953" s="6">
        <v>3200001640</v>
      </c>
      <c r="B18953" s="7" t="s">
        <v>52834</v>
      </c>
      <c r="C18953" s="7" t="s">
        <v>52835</v>
      </c>
      <c r="D18953" s="7" t="s">
        <v>25</v>
      </c>
      <c r="E18953" s="5">
        <v>1</v>
      </c>
      <c r="F18953" s="7" t="s">
        <v>8595</v>
      </c>
      <c r="G18953" s="5">
        <v>0.70000000000000007</v>
      </c>
      <c r="H18953" s="5">
        <v>6</v>
      </c>
      <c r="I18953" s="8">
        <v>43627</v>
      </c>
      <c r="J18953" s="7" t="s">
        <v>52836</v>
      </c>
    </row>
    <row r="18954" spans="1:10" x14ac:dyDescent="0.25">
      <c r="A18954" s="6">
        <v>3200000034</v>
      </c>
      <c r="B18954" s="7" t="s">
        <v>52837</v>
      </c>
      <c r="C18954" s="7" t="s">
        <v>52838</v>
      </c>
      <c r="D18954" s="7" t="s">
        <v>25</v>
      </c>
      <c r="E18954" s="5">
        <v>1</v>
      </c>
      <c r="F18954" s="7" t="s">
        <v>6340</v>
      </c>
      <c r="G18954" s="5">
        <v>0.2</v>
      </c>
      <c r="H18954" s="5">
        <v>1</v>
      </c>
      <c r="I18954" s="8">
        <v>43286</v>
      </c>
      <c r="J18954" s="7" t="s">
        <v>52839</v>
      </c>
    </row>
    <row r="18955" spans="1:10" x14ac:dyDescent="0.25">
      <c r="A18955" s="6">
        <v>3200001454</v>
      </c>
      <c r="B18955" s="7" t="s">
        <v>52840</v>
      </c>
      <c r="C18955" s="7" t="s">
        <v>52841</v>
      </c>
      <c r="D18955" s="7" t="s">
        <v>25</v>
      </c>
      <c r="E18955" s="5">
        <v>1</v>
      </c>
      <c r="F18955" s="7" t="s">
        <v>8595</v>
      </c>
      <c r="G18955" s="5">
        <v>0.70000000000000007</v>
      </c>
      <c r="H18955" s="5">
        <v>6</v>
      </c>
      <c r="I18955" s="8">
        <v>43577</v>
      </c>
      <c r="J18955" s="7" t="s">
        <v>52842</v>
      </c>
    </row>
    <row r="18956" spans="1:10" x14ac:dyDescent="0.25">
      <c r="A18956" s="6">
        <v>3201000161</v>
      </c>
      <c r="B18956" s="7" t="s">
        <v>52843</v>
      </c>
      <c r="C18956" s="7" t="s">
        <v>52844</v>
      </c>
      <c r="D18956" s="7" t="s">
        <v>25</v>
      </c>
      <c r="E18956" s="5">
        <v>1</v>
      </c>
      <c r="F18956" s="7" t="s">
        <v>5146</v>
      </c>
      <c r="G18956" s="5">
        <v>0.2</v>
      </c>
      <c r="H18956" s="5">
        <v>1</v>
      </c>
      <c r="I18956" s="8">
        <v>43282</v>
      </c>
      <c r="J18956" s="7" t="s">
        <v>26136</v>
      </c>
    </row>
    <row r="18957" spans="1:10" x14ac:dyDescent="0.25">
      <c r="A18957" s="6">
        <v>3200001477</v>
      </c>
      <c r="B18957" s="7" t="s">
        <v>52845</v>
      </c>
      <c r="C18957" s="7" t="s">
        <v>52846</v>
      </c>
      <c r="D18957" s="7" t="s">
        <v>25</v>
      </c>
      <c r="E18957" s="5">
        <v>1</v>
      </c>
      <c r="F18957" s="7" t="s">
        <v>923</v>
      </c>
      <c r="G18957" s="5">
        <v>0.70000000000000007</v>
      </c>
      <c r="H18957" s="5">
        <v>6</v>
      </c>
      <c r="I18957" s="8">
        <v>43580</v>
      </c>
      <c r="J18957" s="7" t="s">
        <v>52847</v>
      </c>
    </row>
    <row r="18958" spans="1:10" x14ac:dyDescent="0.25">
      <c r="A18958" s="6">
        <v>3200000449</v>
      </c>
      <c r="B18958" s="7" t="s">
        <v>52848</v>
      </c>
      <c r="C18958" s="7" t="s">
        <v>52849</v>
      </c>
      <c r="D18958" s="7" t="s">
        <v>169</v>
      </c>
      <c r="E18958" s="5">
        <v>1</v>
      </c>
      <c r="F18958" s="7" t="s">
        <v>5192</v>
      </c>
      <c r="G18958" s="5">
        <v>0.2</v>
      </c>
      <c r="H18958" s="5">
        <v>1</v>
      </c>
      <c r="I18958" s="8">
        <v>43368</v>
      </c>
      <c r="J18958" s="7" t="s">
        <v>52850</v>
      </c>
    </row>
    <row r="18959" spans="1:10" x14ac:dyDescent="0.25">
      <c r="A18959" s="6">
        <v>3200002528</v>
      </c>
      <c r="B18959" s="7" t="s">
        <v>52851</v>
      </c>
      <c r="C18959" s="7" t="s">
        <v>52852</v>
      </c>
      <c r="D18959" s="7" t="s">
        <v>25</v>
      </c>
      <c r="E18959" s="5">
        <v>1</v>
      </c>
      <c r="F18959" s="7" t="s">
        <v>12191</v>
      </c>
      <c r="G18959" s="5">
        <v>0.2</v>
      </c>
      <c r="H18959" s="5">
        <v>1</v>
      </c>
      <c r="I18959" s="8">
        <v>43811</v>
      </c>
      <c r="J18959" s="7" t="s">
        <v>52853</v>
      </c>
    </row>
    <row r="18960" spans="1:10" x14ac:dyDescent="0.25">
      <c r="A18960" s="6">
        <v>3200000569</v>
      </c>
      <c r="B18960" s="7" t="s">
        <v>52854</v>
      </c>
      <c r="C18960" s="7" t="s">
        <v>52855</v>
      </c>
      <c r="D18960" s="7" t="s">
        <v>25</v>
      </c>
      <c r="E18960" s="5">
        <v>1</v>
      </c>
      <c r="F18960" s="7" t="s">
        <v>6875</v>
      </c>
      <c r="G18960" s="5">
        <v>0.4</v>
      </c>
      <c r="H18960" s="5">
        <v>3</v>
      </c>
      <c r="I18960" s="8">
        <v>43388</v>
      </c>
      <c r="J18960" s="7" t="s">
        <v>52856</v>
      </c>
    </row>
    <row r="18961" spans="1:10" x14ac:dyDescent="0.25">
      <c r="A18961" s="6">
        <v>3200000956</v>
      </c>
      <c r="B18961" s="7" t="s">
        <v>52857</v>
      </c>
      <c r="C18961" s="7" t="s">
        <v>52858</v>
      </c>
      <c r="D18961" s="7" t="s">
        <v>25</v>
      </c>
      <c r="E18961" s="5">
        <v>1</v>
      </c>
      <c r="F18961" s="7" t="s">
        <v>8595</v>
      </c>
      <c r="G18961" s="5">
        <v>0.70000000000000007</v>
      </c>
      <c r="H18961" s="5">
        <v>6</v>
      </c>
      <c r="I18961" s="8">
        <v>43463</v>
      </c>
      <c r="J18961" s="7" t="s">
        <v>34458</v>
      </c>
    </row>
    <row r="18962" spans="1:10" x14ac:dyDescent="0.25">
      <c r="A18962" s="6">
        <v>3201001216</v>
      </c>
      <c r="B18962" s="7" t="s">
        <v>52859</v>
      </c>
      <c r="C18962" s="7" t="s">
        <v>52860</v>
      </c>
      <c r="D18962" s="7" t="s">
        <v>25</v>
      </c>
      <c r="E18962" s="5">
        <v>1</v>
      </c>
      <c r="F18962" s="7" t="s">
        <v>10564</v>
      </c>
      <c r="G18962" s="5">
        <v>0.2</v>
      </c>
      <c r="H18962" s="5">
        <v>1</v>
      </c>
      <c r="I18962" s="8">
        <v>43282</v>
      </c>
      <c r="J18962" s="7" t="s">
        <v>52861</v>
      </c>
    </row>
    <row r="18963" spans="1:10" x14ac:dyDescent="0.25">
      <c r="A18963" s="6">
        <v>3200001898</v>
      </c>
      <c r="B18963" s="7" t="s">
        <v>52862</v>
      </c>
      <c r="C18963" s="7" t="s">
        <v>52863</v>
      </c>
      <c r="D18963" s="7" t="s">
        <v>25</v>
      </c>
      <c r="E18963" s="5">
        <v>1</v>
      </c>
      <c r="F18963" s="7" t="s">
        <v>1985</v>
      </c>
      <c r="G18963" s="5">
        <v>0.2</v>
      </c>
      <c r="H18963" s="5">
        <v>1</v>
      </c>
      <c r="I18963" s="8">
        <v>43668</v>
      </c>
      <c r="J18963" s="7" t="s">
        <v>52864</v>
      </c>
    </row>
    <row r="18964" spans="1:10" x14ac:dyDescent="0.25">
      <c r="A18964" s="6">
        <v>3200002400</v>
      </c>
      <c r="B18964" s="7" t="s">
        <v>52865</v>
      </c>
      <c r="C18964" s="7" t="s">
        <v>52866</v>
      </c>
      <c r="D18964" s="7" t="s">
        <v>25</v>
      </c>
      <c r="E18964" s="5">
        <v>1</v>
      </c>
      <c r="F18964" s="7" t="s">
        <v>21880</v>
      </c>
      <c r="G18964" s="5">
        <v>6.1000000000000005</v>
      </c>
      <c r="H18964" s="5">
        <v>28</v>
      </c>
      <c r="I18964" s="8">
        <v>43788</v>
      </c>
      <c r="J18964" s="7" t="s">
        <v>52867</v>
      </c>
    </row>
    <row r="18965" spans="1:10" x14ac:dyDescent="0.25">
      <c r="A18965" s="6">
        <v>3201944992</v>
      </c>
      <c r="B18965" s="7" t="s">
        <v>52868</v>
      </c>
      <c r="C18965" s="7" t="s">
        <v>52869</v>
      </c>
      <c r="D18965" s="7" t="s">
        <v>25</v>
      </c>
      <c r="E18965" s="5">
        <v>1</v>
      </c>
      <c r="F18965" s="7" t="s">
        <v>24438</v>
      </c>
      <c r="G18965" s="5">
        <v>0.2</v>
      </c>
      <c r="H18965" s="5">
        <v>1</v>
      </c>
      <c r="I18965" s="8">
        <v>43282</v>
      </c>
      <c r="J18965" s="7" t="s">
        <v>52870</v>
      </c>
    </row>
    <row r="18966" spans="1:10" x14ac:dyDescent="0.25">
      <c r="A18966" s="6">
        <v>3200000799</v>
      </c>
      <c r="B18966" s="7" t="s">
        <v>52871</v>
      </c>
      <c r="C18966" s="7" t="s">
        <v>52872</v>
      </c>
      <c r="D18966" s="7" t="s">
        <v>25</v>
      </c>
      <c r="E18966" s="5">
        <v>1</v>
      </c>
      <c r="F18966" s="7" t="s">
        <v>6239</v>
      </c>
      <c r="G18966" s="5">
        <v>0.2</v>
      </c>
      <c r="H18966" s="5">
        <v>1</v>
      </c>
      <c r="I18966" s="8">
        <v>43440</v>
      </c>
      <c r="J18966" s="7" t="s">
        <v>52873</v>
      </c>
    </row>
    <row r="18967" spans="1:10" x14ac:dyDescent="0.25">
      <c r="A18967" s="6">
        <v>3200002509</v>
      </c>
      <c r="B18967" s="7" t="s">
        <v>52874</v>
      </c>
      <c r="C18967" s="7" t="s">
        <v>52875</v>
      </c>
      <c r="D18967" s="7" t="s">
        <v>25</v>
      </c>
      <c r="E18967" s="5">
        <v>1</v>
      </c>
      <c r="F18967" s="7" t="s">
        <v>4061</v>
      </c>
      <c r="G18967" s="5">
        <v>0.2</v>
      </c>
      <c r="H18967" s="5">
        <v>1</v>
      </c>
      <c r="I18967" s="8">
        <v>43809</v>
      </c>
      <c r="J18967" s="7" t="s">
        <v>52876</v>
      </c>
    </row>
    <row r="18968" spans="1:10" x14ac:dyDescent="0.25">
      <c r="A18968" s="6">
        <v>3200000300</v>
      </c>
      <c r="B18968" s="7" t="s">
        <v>52877</v>
      </c>
      <c r="C18968" s="7" t="s">
        <v>52878</v>
      </c>
      <c r="D18968" s="7" t="s">
        <v>25</v>
      </c>
      <c r="E18968" s="5">
        <v>1</v>
      </c>
      <c r="F18968" s="7" t="s">
        <v>41807</v>
      </c>
      <c r="G18968" s="5">
        <v>0.9</v>
      </c>
      <c r="H18968" s="5">
        <v>8</v>
      </c>
      <c r="I18968" s="8">
        <v>43335</v>
      </c>
      <c r="J18968" s="7" t="s">
        <v>52879</v>
      </c>
    </row>
    <row r="18969" spans="1:10" x14ac:dyDescent="0.25">
      <c r="A18969" s="6">
        <v>3200001633</v>
      </c>
      <c r="B18969" s="7" t="s">
        <v>52880</v>
      </c>
      <c r="C18969" s="7" t="s">
        <v>52881</v>
      </c>
      <c r="D18969" s="7" t="s">
        <v>25</v>
      </c>
      <c r="E18969" s="5">
        <v>1</v>
      </c>
      <c r="F18969" s="7" t="s">
        <v>4197</v>
      </c>
      <c r="G18969" s="5">
        <v>0.2</v>
      </c>
      <c r="H18969" s="5">
        <v>1</v>
      </c>
      <c r="I18969" s="8">
        <v>43627</v>
      </c>
      <c r="J18969" s="7" t="s">
        <v>52882</v>
      </c>
    </row>
    <row r="18970" spans="1:10" x14ac:dyDescent="0.25">
      <c r="A18970" s="6">
        <v>3200000775</v>
      </c>
      <c r="B18970" s="7" t="s">
        <v>52883</v>
      </c>
      <c r="C18970" s="7" t="s">
        <v>52884</v>
      </c>
      <c r="D18970" s="7" t="s">
        <v>169</v>
      </c>
      <c r="E18970" s="5">
        <v>1</v>
      </c>
      <c r="F18970" s="7" t="s">
        <v>3269</v>
      </c>
      <c r="G18970" s="5">
        <v>0.2</v>
      </c>
      <c r="H18970" s="5">
        <v>1</v>
      </c>
      <c r="I18970" s="8">
        <v>43434</v>
      </c>
      <c r="J18970" s="7" t="s">
        <v>52885</v>
      </c>
    </row>
    <row r="18971" spans="1:10" x14ac:dyDescent="0.25">
      <c r="A18971" s="6">
        <v>3200000963</v>
      </c>
      <c r="B18971" s="7" t="s">
        <v>52886</v>
      </c>
      <c r="C18971" s="7" t="s">
        <v>52887</v>
      </c>
      <c r="D18971" s="7" t="s">
        <v>25</v>
      </c>
      <c r="E18971" s="5">
        <v>1</v>
      </c>
      <c r="F18971" s="7" t="s">
        <v>631</v>
      </c>
      <c r="G18971" s="5">
        <v>0.9</v>
      </c>
      <c r="H18971" s="5">
        <v>8</v>
      </c>
      <c r="I18971" s="8">
        <v>43479</v>
      </c>
      <c r="J18971" s="7" t="s">
        <v>52888</v>
      </c>
    </row>
    <row r="18972" spans="1:10" x14ac:dyDescent="0.25">
      <c r="A18972" s="6">
        <v>3200000416</v>
      </c>
      <c r="B18972" s="7" t="s">
        <v>52889</v>
      </c>
      <c r="C18972" s="7" t="s">
        <v>52890</v>
      </c>
      <c r="D18972" s="7" t="s">
        <v>25</v>
      </c>
      <c r="E18972" s="5">
        <v>1</v>
      </c>
      <c r="F18972" s="7" t="s">
        <v>5347</v>
      </c>
      <c r="G18972" s="5">
        <v>0.2</v>
      </c>
      <c r="H18972" s="5">
        <v>1</v>
      </c>
      <c r="I18972" s="8">
        <v>43361</v>
      </c>
      <c r="J18972" s="7" t="s">
        <v>52891</v>
      </c>
    </row>
    <row r="18973" spans="1:10" x14ac:dyDescent="0.25">
      <c r="A18973" s="6">
        <v>3200001031</v>
      </c>
      <c r="B18973" s="7" t="s">
        <v>52892</v>
      </c>
      <c r="C18973" s="7" t="s">
        <v>52893</v>
      </c>
      <c r="D18973" s="7" t="s">
        <v>25</v>
      </c>
      <c r="E18973" s="5">
        <v>1</v>
      </c>
      <c r="F18973" s="7" t="s">
        <v>2028</v>
      </c>
      <c r="G18973" s="5">
        <v>0.2</v>
      </c>
      <c r="H18973" s="5">
        <v>1</v>
      </c>
      <c r="I18973" s="8">
        <v>43493</v>
      </c>
      <c r="J18973" s="7" t="s">
        <v>52894</v>
      </c>
    </row>
    <row r="18974" spans="1:10" x14ac:dyDescent="0.25">
      <c r="A18974" s="6">
        <v>3200001267</v>
      </c>
      <c r="B18974" s="7" t="s">
        <v>52895</v>
      </c>
      <c r="C18974" s="7" t="s">
        <v>52896</v>
      </c>
      <c r="D18974" s="7" t="s">
        <v>169</v>
      </c>
      <c r="E18974" s="5">
        <v>1</v>
      </c>
      <c r="F18974" s="7" t="s">
        <v>631</v>
      </c>
      <c r="G18974" s="5">
        <v>0.9</v>
      </c>
      <c r="H18974" s="5">
        <v>8</v>
      </c>
      <c r="I18974" s="8">
        <v>43543</v>
      </c>
      <c r="J18974" s="7" t="s">
        <v>30527</v>
      </c>
    </row>
    <row r="18975" spans="1:10" x14ac:dyDescent="0.25">
      <c r="A18975" s="6">
        <v>3201000607</v>
      </c>
      <c r="B18975" s="7" t="s">
        <v>52897</v>
      </c>
      <c r="C18975" s="7" t="s">
        <v>52898</v>
      </c>
      <c r="D18975" s="7" t="s">
        <v>25</v>
      </c>
      <c r="E18975" s="5">
        <v>1</v>
      </c>
      <c r="F18975" s="7" t="s">
        <v>1022</v>
      </c>
      <c r="G18975" s="5">
        <v>0.60000000000000009</v>
      </c>
      <c r="H18975" s="5">
        <v>5</v>
      </c>
      <c r="I18975" s="8">
        <v>43282</v>
      </c>
      <c r="J18975" s="7" t="s">
        <v>21166</v>
      </c>
    </row>
    <row r="18976" spans="1:10" x14ac:dyDescent="0.25">
      <c r="A18976" s="6">
        <v>3200002119</v>
      </c>
      <c r="B18976" s="7" t="s">
        <v>52899</v>
      </c>
      <c r="C18976" s="7" t="s">
        <v>52900</v>
      </c>
      <c r="D18976" s="7" t="s">
        <v>25</v>
      </c>
      <c r="E18976" s="5">
        <v>1</v>
      </c>
      <c r="F18976" s="7" t="s">
        <v>8595</v>
      </c>
      <c r="G18976" s="5">
        <v>0.70000000000000007</v>
      </c>
      <c r="H18976" s="5">
        <v>6</v>
      </c>
      <c r="I18976" s="8">
        <v>43728</v>
      </c>
      <c r="J18976" s="7" t="s">
        <v>52901</v>
      </c>
    </row>
    <row r="18977" spans="1:10" x14ac:dyDescent="0.25">
      <c r="A18977" s="6">
        <v>3200002436</v>
      </c>
      <c r="B18977" s="7" t="s">
        <v>52902</v>
      </c>
      <c r="C18977" s="7" t="s">
        <v>52903</v>
      </c>
      <c r="D18977" s="7" t="s">
        <v>25</v>
      </c>
      <c r="E18977" s="5">
        <v>1</v>
      </c>
      <c r="F18977" s="7" t="s">
        <v>605</v>
      </c>
      <c r="G18977" s="5">
        <v>0.9</v>
      </c>
      <c r="H18977" s="5">
        <v>8</v>
      </c>
      <c r="I18977" s="8">
        <v>43795</v>
      </c>
      <c r="J18977" s="7" t="s">
        <v>52904</v>
      </c>
    </row>
    <row r="18978" spans="1:10" x14ac:dyDescent="0.25">
      <c r="A18978" s="6">
        <v>3200000187</v>
      </c>
      <c r="B18978" s="7" t="s">
        <v>52905</v>
      </c>
      <c r="C18978" s="7" t="s">
        <v>52906</v>
      </c>
      <c r="D18978" s="7" t="s">
        <v>25</v>
      </c>
      <c r="E18978" s="5">
        <v>1</v>
      </c>
      <c r="F18978" s="7" t="s">
        <v>23691</v>
      </c>
      <c r="G18978" s="5">
        <v>0.70000000000000007</v>
      </c>
      <c r="H18978" s="5">
        <v>6</v>
      </c>
      <c r="I18978" s="8">
        <v>43312</v>
      </c>
      <c r="J18978" s="7" t="s">
        <v>52907</v>
      </c>
    </row>
    <row r="18979" spans="1:10" x14ac:dyDescent="0.25">
      <c r="A18979" s="6">
        <v>3200000674</v>
      </c>
      <c r="B18979" s="7" t="s">
        <v>52908</v>
      </c>
      <c r="C18979" s="7" t="s">
        <v>52909</v>
      </c>
      <c r="D18979" s="7" t="s">
        <v>25</v>
      </c>
      <c r="E18979" s="5">
        <v>1</v>
      </c>
      <c r="F18979" s="7" t="s">
        <v>4540</v>
      </c>
      <c r="G18979" s="5">
        <v>0.2</v>
      </c>
      <c r="H18979" s="5">
        <v>1</v>
      </c>
      <c r="I18979" s="8">
        <v>43412</v>
      </c>
      <c r="J18979" s="7" t="s">
        <v>52910</v>
      </c>
    </row>
    <row r="18980" spans="1:10" x14ac:dyDescent="0.25">
      <c r="A18980" s="6">
        <v>3200002312</v>
      </c>
      <c r="B18980" s="7" t="s">
        <v>52911</v>
      </c>
      <c r="C18980" s="7" t="s">
        <v>52912</v>
      </c>
      <c r="D18980" s="7" t="s">
        <v>25</v>
      </c>
      <c r="E18980" s="5">
        <v>1</v>
      </c>
      <c r="F18980" s="7" t="s">
        <v>526</v>
      </c>
      <c r="G18980" s="5">
        <v>2.5</v>
      </c>
      <c r="H18980" s="5">
        <v>19</v>
      </c>
      <c r="I18980" s="8">
        <v>43766</v>
      </c>
      <c r="J18980" s="7" t="s">
        <v>52913</v>
      </c>
    </row>
    <row r="18981" spans="1:10" x14ac:dyDescent="0.25">
      <c r="A18981" s="6">
        <v>3201006912</v>
      </c>
      <c r="B18981" s="7" t="s">
        <v>52914</v>
      </c>
      <c r="C18981" s="7" t="s">
        <v>52915</v>
      </c>
      <c r="D18981" s="7" t="s">
        <v>25</v>
      </c>
      <c r="E18981" s="5">
        <v>1</v>
      </c>
      <c r="F18981" s="7" t="s">
        <v>12945</v>
      </c>
      <c r="G18981" s="5">
        <v>0.2</v>
      </c>
      <c r="H18981" s="5">
        <v>1</v>
      </c>
      <c r="I18981" s="8">
        <v>43282</v>
      </c>
      <c r="J18981" s="7" t="s">
        <v>52916</v>
      </c>
    </row>
    <row r="18982" spans="1:10" x14ac:dyDescent="0.25">
      <c r="A18982" s="6">
        <v>3200001524</v>
      </c>
      <c r="B18982" s="7" t="s">
        <v>52917</v>
      </c>
      <c r="C18982" s="7" t="s">
        <v>52918</v>
      </c>
      <c r="D18982" s="7" t="s">
        <v>25</v>
      </c>
      <c r="E18982" s="5">
        <v>1</v>
      </c>
      <c r="F18982" s="7" t="s">
        <v>7453</v>
      </c>
      <c r="G18982" s="5">
        <v>0.2</v>
      </c>
      <c r="H18982" s="5">
        <v>1</v>
      </c>
      <c r="I18982" s="8">
        <v>43598</v>
      </c>
      <c r="J18982" s="7" t="s">
        <v>52919</v>
      </c>
    </row>
    <row r="18983" spans="1:10" x14ac:dyDescent="0.25">
      <c r="A18983" s="6">
        <v>3200001255</v>
      </c>
      <c r="B18983" s="7" t="s">
        <v>52920</v>
      </c>
      <c r="C18983" s="7" t="s">
        <v>52921</v>
      </c>
      <c r="D18983" s="7" t="s">
        <v>25</v>
      </c>
      <c r="E18983" s="5">
        <v>1</v>
      </c>
      <c r="F18983" s="7" t="s">
        <v>5192</v>
      </c>
      <c r="G18983" s="5">
        <v>0.2</v>
      </c>
      <c r="H18983" s="5">
        <v>1</v>
      </c>
      <c r="I18983" s="8">
        <v>43542</v>
      </c>
      <c r="J18983" s="7" t="s">
        <v>52922</v>
      </c>
    </row>
    <row r="18984" spans="1:10" x14ac:dyDescent="0.25">
      <c r="A18984" s="6">
        <v>3200002232</v>
      </c>
      <c r="B18984" s="7" t="s">
        <v>52923</v>
      </c>
      <c r="C18984" s="7" t="s">
        <v>52924</v>
      </c>
      <c r="D18984" s="7" t="s">
        <v>25</v>
      </c>
      <c r="E18984" s="5">
        <v>1</v>
      </c>
      <c r="F18984" s="7" t="s">
        <v>4888</v>
      </c>
      <c r="G18984" s="5">
        <v>0.2</v>
      </c>
      <c r="H18984" s="5">
        <v>1</v>
      </c>
      <c r="I18984" s="8">
        <v>43752</v>
      </c>
      <c r="J18984" s="7" t="s">
        <v>52925</v>
      </c>
    </row>
    <row r="18985" spans="1:10" x14ac:dyDescent="0.25">
      <c r="A18985" s="6">
        <v>3201000847</v>
      </c>
      <c r="B18985" s="7" t="s">
        <v>52926</v>
      </c>
      <c r="C18985" s="7" t="s">
        <v>52927</v>
      </c>
      <c r="D18985" s="7" t="s">
        <v>25</v>
      </c>
      <c r="E18985" s="5">
        <v>1</v>
      </c>
      <c r="F18985" s="7" t="s">
        <v>5585</v>
      </c>
      <c r="G18985" s="5">
        <v>1.3</v>
      </c>
      <c r="H18985" s="5">
        <v>12</v>
      </c>
      <c r="I18985" s="8">
        <v>43282</v>
      </c>
      <c r="J18985" s="7" t="s">
        <v>52928</v>
      </c>
    </row>
    <row r="18986" spans="1:10" x14ac:dyDescent="0.25">
      <c r="A18986" s="6">
        <v>3200002418</v>
      </c>
      <c r="B18986" s="7" t="s">
        <v>52929</v>
      </c>
      <c r="C18986" s="7" t="s">
        <v>52930</v>
      </c>
      <c r="D18986" s="7" t="s">
        <v>25</v>
      </c>
      <c r="E18986" s="5">
        <v>1</v>
      </c>
      <c r="F18986" s="7" t="s">
        <v>616</v>
      </c>
      <c r="G18986" s="5">
        <v>0.8</v>
      </c>
      <c r="H18986" s="5">
        <v>7</v>
      </c>
      <c r="I18986" s="8">
        <v>43791</v>
      </c>
      <c r="J18986" s="7" t="s">
        <v>52931</v>
      </c>
    </row>
    <row r="18987" spans="1:10" x14ac:dyDescent="0.25">
      <c r="A18987" s="6">
        <v>3200000122</v>
      </c>
      <c r="B18987" s="7" t="s">
        <v>52932</v>
      </c>
      <c r="C18987" s="7" t="s">
        <v>52933</v>
      </c>
      <c r="D18987" s="7" t="s">
        <v>25</v>
      </c>
      <c r="E18987" s="5">
        <v>1</v>
      </c>
      <c r="F18987" s="7" t="s">
        <v>718</v>
      </c>
      <c r="G18987" s="5">
        <v>0.2</v>
      </c>
      <c r="H18987" s="5">
        <v>1</v>
      </c>
      <c r="I18987" s="8">
        <v>43299</v>
      </c>
      <c r="J18987" s="7" t="s">
        <v>52934</v>
      </c>
    </row>
    <row r="18988" spans="1:10" x14ac:dyDescent="0.25">
      <c r="A18988" s="6">
        <v>3200001543</v>
      </c>
      <c r="B18988" s="7" t="s">
        <v>52935</v>
      </c>
      <c r="C18988" s="7" t="s">
        <v>52936</v>
      </c>
      <c r="D18988" s="7" t="s">
        <v>25</v>
      </c>
      <c r="E18988" s="5">
        <v>1</v>
      </c>
      <c r="F18988" s="7" t="s">
        <v>1985</v>
      </c>
      <c r="G18988" s="5">
        <v>0.2</v>
      </c>
      <c r="H18988" s="5">
        <v>1</v>
      </c>
      <c r="I18988" s="8">
        <v>43602</v>
      </c>
      <c r="J18988" s="7" t="s">
        <v>52937</v>
      </c>
    </row>
    <row r="18989" spans="1:10" x14ac:dyDescent="0.25">
      <c r="A18989" s="6">
        <v>3200002882</v>
      </c>
      <c r="B18989" s="7" t="s">
        <v>52938</v>
      </c>
      <c r="C18989" s="7" t="s">
        <v>52939</v>
      </c>
      <c r="D18989" s="7" t="s">
        <v>25</v>
      </c>
      <c r="E18989" s="5">
        <v>1</v>
      </c>
      <c r="F18989" s="7" t="s">
        <v>10376</v>
      </c>
      <c r="G18989" s="5">
        <v>0.2</v>
      </c>
      <c r="H18989" s="5">
        <v>1</v>
      </c>
      <c r="I18989" s="8">
        <v>43882</v>
      </c>
      <c r="J18989" s="7" t="s">
        <v>52940</v>
      </c>
    </row>
    <row r="18990" spans="1:10" x14ac:dyDescent="0.25">
      <c r="A18990" s="6">
        <v>3200001654</v>
      </c>
      <c r="B18990" s="7" t="s">
        <v>52941</v>
      </c>
      <c r="C18990" s="7" t="s">
        <v>52942</v>
      </c>
      <c r="D18990" s="7" t="s">
        <v>25</v>
      </c>
      <c r="E18990" s="5">
        <v>1</v>
      </c>
      <c r="F18990" s="7" t="s">
        <v>631</v>
      </c>
      <c r="G18990" s="5">
        <v>0.9</v>
      </c>
      <c r="H18990" s="5">
        <v>8</v>
      </c>
      <c r="I18990" s="8">
        <v>43629</v>
      </c>
      <c r="J18990" s="7" t="s">
        <v>52943</v>
      </c>
    </row>
    <row r="18991" spans="1:10" x14ac:dyDescent="0.25">
      <c r="A18991" s="6">
        <v>3200002079</v>
      </c>
      <c r="B18991" s="7" t="s">
        <v>52944</v>
      </c>
      <c r="C18991" s="7" t="s">
        <v>52945</v>
      </c>
      <c r="D18991" s="7" t="s">
        <v>25</v>
      </c>
      <c r="E18991" s="5">
        <v>1</v>
      </c>
      <c r="F18991" s="7" t="s">
        <v>6239</v>
      </c>
      <c r="G18991" s="5">
        <v>0.2</v>
      </c>
      <c r="H18991" s="5">
        <v>1</v>
      </c>
      <c r="I18991" s="8">
        <v>43719</v>
      </c>
      <c r="J18991" s="7" t="s">
        <v>52946</v>
      </c>
    </row>
    <row r="18992" spans="1:10" x14ac:dyDescent="0.25">
      <c r="A18992" s="6">
        <v>3201000301</v>
      </c>
      <c r="B18992" s="7" t="s">
        <v>52947</v>
      </c>
      <c r="C18992" s="7" t="s">
        <v>52948</v>
      </c>
      <c r="D18992" s="7" t="s">
        <v>25</v>
      </c>
      <c r="E18992" s="5">
        <v>1</v>
      </c>
      <c r="F18992" s="7" t="s">
        <v>5146</v>
      </c>
      <c r="G18992" s="5">
        <v>0.2</v>
      </c>
      <c r="H18992" s="5">
        <v>1</v>
      </c>
      <c r="I18992" s="8">
        <v>43282</v>
      </c>
      <c r="J18992" s="7" t="s">
        <v>52949</v>
      </c>
    </row>
    <row r="18993" spans="1:10" x14ac:dyDescent="0.25">
      <c r="A18993" s="6">
        <v>3200001690</v>
      </c>
      <c r="B18993" s="7" t="s">
        <v>52950</v>
      </c>
      <c r="C18993" s="7" t="s">
        <v>52951</v>
      </c>
      <c r="D18993" s="7" t="s">
        <v>25</v>
      </c>
      <c r="E18993" s="5">
        <v>1</v>
      </c>
      <c r="F18993" s="7" t="s">
        <v>5940</v>
      </c>
      <c r="G18993" s="5">
        <v>0.2</v>
      </c>
      <c r="H18993" s="5">
        <v>1</v>
      </c>
      <c r="I18993" s="8">
        <v>43636</v>
      </c>
      <c r="J18993" s="7" t="s">
        <v>52952</v>
      </c>
    </row>
    <row r="18994" spans="1:10" x14ac:dyDescent="0.25">
      <c r="A18994" s="6">
        <v>3201001696</v>
      </c>
      <c r="B18994" s="7" t="s">
        <v>52953</v>
      </c>
      <c r="C18994" s="7" t="s">
        <v>52954</v>
      </c>
      <c r="D18994" s="7" t="s">
        <v>25</v>
      </c>
      <c r="E18994" s="5">
        <v>1</v>
      </c>
      <c r="F18994" s="7" t="s">
        <v>6249</v>
      </c>
      <c r="G18994" s="5">
        <v>1.3</v>
      </c>
      <c r="H18994" s="5">
        <v>12</v>
      </c>
      <c r="I18994" s="8">
        <v>43282</v>
      </c>
      <c r="J18994" s="7" t="s">
        <v>52955</v>
      </c>
    </row>
    <row r="18995" spans="1:10" x14ac:dyDescent="0.25">
      <c r="A18995" s="6">
        <v>3200000759</v>
      </c>
      <c r="B18995" s="7" t="s">
        <v>52956</v>
      </c>
      <c r="C18995" s="7" t="s">
        <v>52957</v>
      </c>
      <c r="D18995" s="7" t="s">
        <v>30</v>
      </c>
      <c r="E18995" s="5">
        <v>1</v>
      </c>
      <c r="F18995" s="7" t="s">
        <v>4652</v>
      </c>
      <c r="G18995" s="5">
        <v>0.2</v>
      </c>
      <c r="H18995" s="5">
        <v>1</v>
      </c>
      <c r="I18995" s="8">
        <v>43432</v>
      </c>
      <c r="J18995" s="7" t="s">
        <v>52958</v>
      </c>
    </row>
    <row r="18996" spans="1:10" x14ac:dyDescent="0.25">
      <c r="A18996" s="6">
        <v>3204173883</v>
      </c>
      <c r="B18996" s="7" t="s">
        <v>52959</v>
      </c>
      <c r="C18996" s="7" t="s">
        <v>52960</v>
      </c>
      <c r="D18996" s="7" t="s">
        <v>25</v>
      </c>
      <c r="E18996" s="5">
        <v>1</v>
      </c>
      <c r="F18996" s="7" t="s">
        <v>10423</v>
      </c>
      <c r="G18996" s="5">
        <v>0.2</v>
      </c>
      <c r="H18996" s="5">
        <v>1</v>
      </c>
      <c r="I18996" s="8">
        <v>43282</v>
      </c>
      <c r="J18996" s="7" t="s">
        <v>52961</v>
      </c>
    </row>
    <row r="18997" spans="1:10" x14ac:dyDescent="0.25">
      <c r="A18997" s="6">
        <v>3201001185</v>
      </c>
      <c r="B18997" s="7" t="s">
        <v>52962</v>
      </c>
      <c r="C18997" s="7" t="s">
        <v>52963</v>
      </c>
      <c r="D18997" s="7" t="s">
        <v>25</v>
      </c>
      <c r="E18997" s="5">
        <v>1</v>
      </c>
      <c r="F18997" s="7" t="s">
        <v>4606</v>
      </c>
      <c r="G18997" s="5">
        <v>1.4000000000000001</v>
      </c>
      <c r="H18997" s="5">
        <v>13</v>
      </c>
      <c r="I18997" s="8">
        <v>43282</v>
      </c>
      <c r="J18997" s="7" t="s">
        <v>52964</v>
      </c>
    </row>
    <row r="18998" spans="1:10" x14ac:dyDescent="0.25">
      <c r="A18998" s="6">
        <v>3200001512</v>
      </c>
      <c r="B18998" s="7" t="s">
        <v>52965</v>
      </c>
      <c r="C18998" s="7" t="s">
        <v>52966</v>
      </c>
      <c r="D18998" s="7" t="s">
        <v>25</v>
      </c>
      <c r="E18998" s="5">
        <v>1</v>
      </c>
      <c r="F18998" s="7" t="s">
        <v>4881</v>
      </c>
      <c r="G18998" s="5">
        <v>0.2</v>
      </c>
      <c r="H18998" s="5">
        <v>1</v>
      </c>
      <c r="I18998" s="8">
        <v>43592</v>
      </c>
      <c r="J18998" s="7" t="s">
        <v>52967</v>
      </c>
    </row>
    <row r="18999" spans="1:10" x14ac:dyDescent="0.25">
      <c r="A18999" s="6">
        <v>3200002877</v>
      </c>
      <c r="B18999" s="7" t="s">
        <v>52968</v>
      </c>
      <c r="C18999" s="7" t="s">
        <v>52969</v>
      </c>
      <c r="D18999" s="7" t="s">
        <v>25</v>
      </c>
      <c r="E18999" s="5">
        <v>1</v>
      </c>
      <c r="F18999" s="7" t="s">
        <v>5192</v>
      </c>
      <c r="G18999" s="5">
        <v>0.2</v>
      </c>
      <c r="H18999" s="5">
        <v>1</v>
      </c>
      <c r="I18999" s="8">
        <v>43882</v>
      </c>
      <c r="J18999" s="7" t="s">
        <v>50578</v>
      </c>
    </row>
    <row r="19000" spans="1:10" x14ac:dyDescent="0.25">
      <c r="A19000" s="6">
        <v>3200000772</v>
      </c>
      <c r="B19000" s="7" t="s">
        <v>52970</v>
      </c>
      <c r="C19000" s="7" t="s">
        <v>52971</v>
      </c>
      <c r="D19000" s="7" t="s">
        <v>25</v>
      </c>
      <c r="E19000" s="5">
        <v>1</v>
      </c>
      <c r="F19000" s="7" t="s">
        <v>631</v>
      </c>
      <c r="G19000" s="5">
        <v>0.9</v>
      </c>
      <c r="H19000" s="5">
        <v>8</v>
      </c>
      <c r="I19000" s="8">
        <v>43434</v>
      </c>
      <c r="J19000" s="7" t="s">
        <v>52972</v>
      </c>
    </row>
    <row r="19001" spans="1:10" x14ac:dyDescent="0.25">
      <c r="A19001" s="6">
        <v>3200002641</v>
      </c>
      <c r="B19001" s="7" t="s">
        <v>52973</v>
      </c>
      <c r="C19001" s="7" t="s">
        <v>52974</v>
      </c>
      <c r="D19001" s="7" t="s">
        <v>25</v>
      </c>
      <c r="E19001" s="5">
        <v>1</v>
      </c>
      <c r="F19001" s="7" t="s">
        <v>4652</v>
      </c>
      <c r="G19001" s="5">
        <v>0.2</v>
      </c>
      <c r="H19001" s="5">
        <v>1</v>
      </c>
      <c r="I19001" s="8">
        <v>43826</v>
      </c>
      <c r="J19001" s="7" t="s">
        <v>52975</v>
      </c>
    </row>
    <row r="19002" spans="1:10" x14ac:dyDescent="0.25">
      <c r="A19002" s="6">
        <v>3201006679</v>
      </c>
      <c r="B19002" s="7" t="s">
        <v>52976</v>
      </c>
      <c r="C19002" s="7" t="s">
        <v>52977</v>
      </c>
      <c r="D19002" s="7" t="s">
        <v>25</v>
      </c>
      <c r="E19002" s="5">
        <v>1</v>
      </c>
      <c r="F19002" s="7" t="s">
        <v>6239</v>
      </c>
      <c r="G19002" s="5">
        <v>0.2</v>
      </c>
      <c r="H19002" s="5">
        <v>1</v>
      </c>
      <c r="I19002" s="8">
        <v>43282</v>
      </c>
      <c r="J19002" s="7" t="s">
        <v>52978</v>
      </c>
    </row>
    <row r="19003" spans="1:10" x14ac:dyDescent="0.25">
      <c r="A19003" s="6">
        <v>3200000609</v>
      </c>
      <c r="B19003" s="7" t="s">
        <v>52979</v>
      </c>
      <c r="C19003" s="7" t="s">
        <v>52980</v>
      </c>
      <c r="D19003" s="7" t="s">
        <v>25</v>
      </c>
      <c r="E19003" s="5">
        <v>1</v>
      </c>
      <c r="F19003" s="7" t="s">
        <v>16391</v>
      </c>
      <c r="G19003" s="5">
        <v>0.2</v>
      </c>
      <c r="H19003" s="5">
        <v>1</v>
      </c>
      <c r="I19003" s="8">
        <v>43396</v>
      </c>
      <c r="J19003" s="7" t="s">
        <v>52981</v>
      </c>
    </row>
    <row r="19004" spans="1:10" x14ac:dyDescent="0.25">
      <c r="A19004" s="6">
        <v>3200002784</v>
      </c>
      <c r="B19004" s="7" t="s">
        <v>52982</v>
      </c>
      <c r="C19004" s="7" t="s">
        <v>52983</v>
      </c>
      <c r="D19004" s="7" t="s">
        <v>25</v>
      </c>
      <c r="E19004" s="5">
        <v>1</v>
      </c>
      <c r="F19004" s="7" t="s">
        <v>4989</v>
      </c>
      <c r="G19004" s="5">
        <v>0.2</v>
      </c>
      <c r="H19004" s="5">
        <v>1</v>
      </c>
      <c r="I19004" s="8">
        <v>43866</v>
      </c>
      <c r="J19004" s="7" t="s">
        <v>52984</v>
      </c>
    </row>
    <row r="19005" spans="1:10" x14ac:dyDescent="0.25">
      <c r="A19005" s="6">
        <v>3200002911</v>
      </c>
      <c r="B19005" s="7" t="s">
        <v>52985</v>
      </c>
      <c r="C19005" s="7" t="s">
        <v>52986</v>
      </c>
      <c r="D19005" s="7" t="s">
        <v>25</v>
      </c>
      <c r="E19005" s="5">
        <v>1</v>
      </c>
      <c r="F19005" s="7" t="s">
        <v>8441</v>
      </c>
      <c r="G19005" s="5">
        <v>0.8</v>
      </c>
      <c r="H19005" s="5">
        <v>7</v>
      </c>
      <c r="I19005" s="8">
        <v>43889</v>
      </c>
      <c r="J19005" s="7" t="s">
        <v>52987</v>
      </c>
    </row>
    <row r="19006" spans="1:10" x14ac:dyDescent="0.25">
      <c r="A19006" s="6">
        <v>3200000750</v>
      </c>
      <c r="B19006" s="7" t="s">
        <v>52988</v>
      </c>
      <c r="C19006" s="7" t="s">
        <v>52989</v>
      </c>
      <c r="D19006" s="7" t="s">
        <v>25</v>
      </c>
      <c r="E19006" s="5">
        <v>1</v>
      </c>
      <c r="F19006" s="7" t="s">
        <v>5404</v>
      </c>
      <c r="G19006" s="5">
        <v>0.2</v>
      </c>
      <c r="H19006" s="5">
        <v>1</v>
      </c>
      <c r="I19006" s="8">
        <v>43431</v>
      </c>
      <c r="J19006" s="7" t="s">
        <v>52990</v>
      </c>
    </row>
    <row r="19007" spans="1:10" x14ac:dyDescent="0.25">
      <c r="A19007" s="6">
        <v>3200002897</v>
      </c>
      <c r="B19007" s="7" t="s">
        <v>52991</v>
      </c>
      <c r="C19007" s="7" t="s">
        <v>52992</v>
      </c>
      <c r="D19007" s="7" t="s">
        <v>25</v>
      </c>
      <c r="E19007" s="5">
        <v>1</v>
      </c>
      <c r="F19007" s="7" t="s">
        <v>21586</v>
      </c>
      <c r="G19007" s="5">
        <v>0.9</v>
      </c>
      <c r="H19007" s="5">
        <v>8</v>
      </c>
      <c r="I19007" s="8">
        <v>43888</v>
      </c>
      <c r="J19007" s="7" t="s">
        <v>52993</v>
      </c>
    </row>
    <row r="19008" spans="1:10" x14ac:dyDescent="0.25">
      <c r="A19008" s="6">
        <v>3200000757</v>
      </c>
      <c r="B19008" s="7" t="s">
        <v>52994</v>
      </c>
      <c r="C19008" s="7" t="s">
        <v>52995</v>
      </c>
      <c r="D19008" s="7" t="s">
        <v>25</v>
      </c>
      <c r="E19008" s="5">
        <v>1</v>
      </c>
      <c r="F19008" s="7" t="s">
        <v>4606</v>
      </c>
      <c r="G19008" s="5">
        <v>1.4000000000000001</v>
      </c>
      <c r="H19008" s="5">
        <v>13</v>
      </c>
      <c r="I19008" s="8">
        <v>43432</v>
      </c>
      <c r="J19008" s="7" t="s">
        <v>52996</v>
      </c>
    </row>
    <row r="19009" spans="1:10" x14ac:dyDescent="0.25">
      <c r="A19009" s="6">
        <v>3200001173</v>
      </c>
      <c r="B19009" s="7" t="s">
        <v>52997</v>
      </c>
      <c r="C19009" s="7" t="s">
        <v>52998</v>
      </c>
      <c r="D19009" s="7" t="s">
        <v>169</v>
      </c>
      <c r="E19009" s="5">
        <v>1</v>
      </c>
      <c r="F19009" s="7" t="s">
        <v>8595</v>
      </c>
      <c r="G19009" s="5">
        <v>0.70000000000000007</v>
      </c>
      <c r="H19009" s="5">
        <v>6</v>
      </c>
      <c r="I19009" s="8">
        <v>43522</v>
      </c>
      <c r="J19009" s="7" t="s">
        <v>52999</v>
      </c>
    </row>
    <row r="19010" spans="1:10" x14ac:dyDescent="0.25">
      <c r="A19010" s="6">
        <v>3200001789</v>
      </c>
      <c r="B19010" s="7" t="s">
        <v>53000</v>
      </c>
      <c r="C19010" s="7" t="s">
        <v>53001</v>
      </c>
      <c r="D19010" s="7" t="s">
        <v>25</v>
      </c>
      <c r="E19010" s="5">
        <v>1</v>
      </c>
      <c r="F19010" s="7" t="s">
        <v>923</v>
      </c>
      <c r="G19010" s="5">
        <v>0.70000000000000007</v>
      </c>
      <c r="H19010" s="5">
        <v>6</v>
      </c>
      <c r="I19010" s="8">
        <v>43651</v>
      </c>
      <c r="J19010" s="7" t="s">
        <v>53002</v>
      </c>
    </row>
    <row r="19011" spans="1:10" x14ac:dyDescent="0.25">
      <c r="A19011" s="6">
        <v>3200001030</v>
      </c>
      <c r="B19011" s="7" t="s">
        <v>53003</v>
      </c>
      <c r="C19011" s="7" t="s">
        <v>53004</v>
      </c>
      <c r="D19011" s="7" t="s">
        <v>25</v>
      </c>
      <c r="E19011" s="5">
        <v>1</v>
      </c>
      <c r="F19011" s="7" t="s">
        <v>1985</v>
      </c>
      <c r="G19011" s="5">
        <v>0.2</v>
      </c>
      <c r="H19011" s="5">
        <v>1</v>
      </c>
      <c r="I19011" s="8">
        <v>43493</v>
      </c>
      <c r="J19011" s="7" t="s">
        <v>53005</v>
      </c>
    </row>
    <row r="19012" spans="1:10" x14ac:dyDescent="0.25">
      <c r="A19012" s="6">
        <v>3200002329</v>
      </c>
      <c r="B19012" s="7" t="s">
        <v>53006</v>
      </c>
      <c r="C19012" s="7" t="s">
        <v>53007</v>
      </c>
      <c r="D19012" s="7" t="s">
        <v>25</v>
      </c>
      <c r="E19012" s="5">
        <v>1</v>
      </c>
      <c r="F19012" s="7" t="s">
        <v>4881</v>
      </c>
      <c r="G19012" s="5">
        <v>0.2</v>
      </c>
      <c r="H19012" s="5">
        <v>1</v>
      </c>
      <c r="I19012" s="8">
        <v>43769</v>
      </c>
      <c r="J19012" s="7" t="s">
        <v>53008</v>
      </c>
    </row>
    <row r="19013" spans="1:10" x14ac:dyDescent="0.25">
      <c r="A19013" s="6">
        <v>3200001511</v>
      </c>
      <c r="B19013" s="7" t="s">
        <v>53009</v>
      </c>
      <c r="C19013" s="7" t="s">
        <v>53010</v>
      </c>
      <c r="D19013" s="7" t="s">
        <v>25</v>
      </c>
      <c r="E19013" s="5">
        <v>1</v>
      </c>
      <c r="F19013" s="7" t="s">
        <v>5741</v>
      </c>
      <c r="G19013" s="5">
        <v>0.9</v>
      </c>
      <c r="H19013" s="5">
        <v>8</v>
      </c>
      <c r="I19013" s="8">
        <v>43592</v>
      </c>
      <c r="J19013" s="7" t="s">
        <v>52972</v>
      </c>
    </row>
    <row r="19014" spans="1:10" x14ac:dyDescent="0.25">
      <c r="A19014" s="6">
        <v>3200000933</v>
      </c>
      <c r="B19014" s="7" t="s">
        <v>53011</v>
      </c>
      <c r="C19014" s="7" t="s">
        <v>53012</v>
      </c>
      <c r="D19014" s="7" t="s">
        <v>25</v>
      </c>
      <c r="E19014" s="5">
        <v>1</v>
      </c>
      <c r="F19014" s="7" t="s">
        <v>23255</v>
      </c>
      <c r="G19014" s="5">
        <v>0.2</v>
      </c>
      <c r="H19014" s="5">
        <v>1</v>
      </c>
      <c r="I19014" s="8">
        <v>43461</v>
      </c>
      <c r="J19014" s="7" t="s">
        <v>53013</v>
      </c>
    </row>
    <row r="19015" spans="1:10" x14ac:dyDescent="0.25">
      <c r="A19015" s="6">
        <v>3200001792</v>
      </c>
      <c r="B19015" s="7" t="s">
        <v>53014</v>
      </c>
      <c r="C19015" s="7" t="s">
        <v>53015</v>
      </c>
      <c r="D19015" s="7" t="s">
        <v>25</v>
      </c>
      <c r="E19015" s="5">
        <v>1</v>
      </c>
      <c r="F19015" s="7" t="s">
        <v>37465</v>
      </c>
      <c r="G19015" s="5">
        <v>0.2</v>
      </c>
      <c r="H19015" s="5">
        <v>1</v>
      </c>
      <c r="I19015" s="8">
        <v>43651</v>
      </c>
      <c r="J19015" s="7" t="s">
        <v>53016</v>
      </c>
    </row>
    <row r="19016" spans="1:10" x14ac:dyDescent="0.25">
      <c r="A19016" s="6">
        <v>3200001689</v>
      </c>
      <c r="B19016" s="7" t="s">
        <v>53017</v>
      </c>
      <c r="C19016" s="7" t="s">
        <v>53018</v>
      </c>
      <c r="D19016" s="7" t="s">
        <v>169</v>
      </c>
      <c r="E19016" s="5">
        <v>1</v>
      </c>
      <c r="F19016" s="7" t="s">
        <v>133</v>
      </c>
      <c r="G19016" s="5">
        <v>0.2</v>
      </c>
      <c r="H19016" s="5">
        <v>1</v>
      </c>
      <c r="I19016" s="8">
        <v>43636</v>
      </c>
      <c r="J19016" s="7" t="s">
        <v>53019</v>
      </c>
    </row>
    <row r="19017" spans="1:10" x14ac:dyDescent="0.25">
      <c r="A19017" s="6">
        <v>3200000362</v>
      </c>
      <c r="B19017" s="7" t="s">
        <v>53020</v>
      </c>
      <c r="C19017" s="7" t="s">
        <v>53021</v>
      </c>
      <c r="D19017" s="7" t="s">
        <v>169</v>
      </c>
      <c r="E19017" s="5">
        <v>1</v>
      </c>
      <c r="F19017" s="7" t="s">
        <v>5022</v>
      </c>
      <c r="G19017" s="5">
        <v>0.2</v>
      </c>
      <c r="H19017" s="5">
        <v>1</v>
      </c>
      <c r="I19017" s="8">
        <v>43349</v>
      </c>
      <c r="J19017" s="7" t="s">
        <v>53022</v>
      </c>
    </row>
    <row r="19018" spans="1:10" x14ac:dyDescent="0.25">
      <c r="A19018" s="6">
        <v>3200001471</v>
      </c>
      <c r="B19018" s="7" t="s">
        <v>53023</v>
      </c>
      <c r="C19018" s="7" t="s">
        <v>53024</v>
      </c>
      <c r="D19018" s="7" t="s">
        <v>25</v>
      </c>
      <c r="E19018" s="5">
        <v>1</v>
      </c>
      <c r="F19018" s="7" t="s">
        <v>522</v>
      </c>
      <c r="G19018" s="5">
        <v>0.4</v>
      </c>
      <c r="H19018" s="5">
        <v>3</v>
      </c>
      <c r="I19018" s="8">
        <v>43580</v>
      </c>
      <c r="J19018" s="7" t="s">
        <v>53025</v>
      </c>
    </row>
    <row r="19019" spans="1:10" x14ac:dyDescent="0.25">
      <c r="A19019" s="6">
        <v>3200001297</v>
      </c>
      <c r="B19019" s="7" t="s">
        <v>53026</v>
      </c>
      <c r="C19019" s="7" t="s">
        <v>53027</v>
      </c>
      <c r="D19019" s="7" t="s">
        <v>25</v>
      </c>
      <c r="E19019" s="5">
        <v>1</v>
      </c>
      <c r="F19019" s="7" t="s">
        <v>8521</v>
      </c>
      <c r="G19019" s="5">
        <v>0.2</v>
      </c>
      <c r="H19019" s="5">
        <v>1</v>
      </c>
      <c r="I19019" s="8">
        <v>43549</v>
      </c>
      <c r="J19019" s="7" t="s">
        <v>53028</v>
      </c>
    </row>
    <row r="19020" spans="1:10" x14ac:dyDescent="0.25">
      <c r="A19020" s="6">
        <v>3200000463</v>
      </c>
      <c r="B19020" s="7" t="s">
        <v>53029</v>
      </c>
      <c r="C19020" s="7" t="s">
        <v>53030</v>
      </c>
      <c r="D19020" s="7" t="s">
        <v>25</v>
      </c>
      <c r="E19020" s="5">
        <v>1</v>
      </c>
      <c r="F19020" s="7" t="s">
        <v>522</v>
      </c>
      <c r="G19020" s="5">
        <v>0.4</v>
      </c>
      <c r="H19020" s="5">
        <v>3</v>
      </c>
      <c r="I19020" s="8">
        <v>43370</v>
      </c>
      <c r="J19020" s="7" t="s">
        <v>53022</v>
      </c>
    </row>
    <row r="19021" spans="1:10" x14ac:dyDescent="0.25">
      <c r="A19021" s="6">
        <v>3201963497</v>
      </c>
      <c r="B19021" s="7" t="s">
        <v>53031</v>
      </c>
      <c r="C19021" s="7" t="s">
        <v>53032</v>
      </c>
      <c r="D19021" s="7" t="s">
        <v>25</v>
      </c>
      <c r="E19021" s="5">
        <v>1</v>
      </c>
      <c r="F19021" s="7" t="s">
        <v>27828</v>
      </c>
      <c r="G19021" s="5">
        <v>0.2</v>
      </c>
      <c r="H19021" s="5">
        <v>1</v>
      </c>
      <c r="I19021" s="8">
        <v>43282</v>
      </c>
      <c r="J19021" s="7" t="s">
        <v>53033</v>
      </c>
    </row>
    <row r="19022" spans="1:10" x14ac:dyDescent="0.25">
      <c r="A19022" s="6">
        <v>3200001553</v>
      </c>
      <c r="B19022" s="7" t="s">
        <v>53034</v>
      </c>
      <c r="C19022" s="7" t="s">
        <v>53035</v>
      </c>
      <c r="D19022" s="7" t="s">
        <v>25</v>
      </c>
      <c r="E19022" s="5">
        <v>1</v>
      </c>
      <c r="F19022" s="7" t="s">
        <v>8989</v>
      </c>
      <c r="G19022" s="5">
        <v>0.2</v>
      </c>
      <c r="H19022" s="5">
        <v>1</v>
      </c>
      <c r="I19022" s="8">
        <v>43606</v>
      </c>
      <c r="J19022" s="7" t="s">
        <v>53036</v>
      </c>
    </row>
    <row r="19023" spans="1:10" x14ac:dyDescent="0.25">
      <c r="A19023" s="6">
        <v>3200002407</v>
      </c>
      <c r="B19023" s="7" t="s">
        <v>53037</v>
      </c>
      <c r="C19023" s="7" t="s">
        <v>53038</v>
      </c>
      <c r="D19023" s="7" t="s">
        <v>25</v>
      </c>
      <c r="E19023" s="5">
        <v>1</v>
      </c>
      <c r="F19023" s="7" t="s">
        <v>3368</v>
      </c>
      <c r="G19023" s="5">
        <v>0.2</v>
      </c>
      <c r="H19023" s="5">
        <v>1</v>
      </c>
      <c r="I19023" s="8">
        <v>43789</v>
      </c>
      <c r="J19023" s="7" t="s">
        <v>53039</v>
      </c>
    </row>
    <row r="19024" spans="1:10" x14ac:dyDescent="0.25">
      <c r="A19024" s="6">
        <v>3200002309</v>
      </c>
      <c r="B19024" s="7" t="s">
        <v>53040</v>
      </c>
      <c r="C19024" s="7" t="s">
        <v>53041</v>
      </c>
      <c r="D19024" s="7" t="s">
        <v>25</v>
      </c>
      <c r="E19024" s="5">
        <v>1</v>
      </c>
      <c r="F19024" s="7" t="s">
        <v>10281</v>
      </c>
      <c r="G19024" s="5">
        <v>0.2</v>
      </c>
      <c r="H19024" s="5">
        <v>1</v>
      </c>
      <c r="I19024" s="8">
        <v>43766</v>
      </c>
      <c r="J19024" s="7" t="s">
        <v>53042</v>
      </c>
    </row>
    <row r="19025" spans="1:10" x14ac:dyDescent="0.25">
      <c r="A19025" s="6">
        <v>3201799939</v>
      </c>
      <c r="B19025" s="7" t="s">
        <v>53043</v>
      </c>
      <c r="C19025" s="7" t="s">
        <v>53044</v>
      </c>
      <c r="D19025" s="7" t="s">
        <v>25</v>
      </c>
      <c r="E19025" s="5">
        <v>1</v>
      </c>
      <c r="F19025" s="7" t="s">
        <v>575</v>
      </c>
      <c r="G19025" s="5">
        <v>0.2</v>
      </c>
      <c r="H19025" s="5">
        <v>1</v>
      </c>
      <c r="I19025" s="8">
        <v>43282</v>
      </c>
      <c r="J19025" s="7" t="s">
        <v>53045</v>
      </c>
    </row>
    <row r="19026" spans="1:10" x14ac:dyDescent="0.25">
      <c r="A19026" s="6">
        <v>3200002153</v>
      </c>
      <c r="B19026" s="7" t="s">
        <v>53046</v>
      </c>
      <c r="C19026" s="7" t="s">
        <v>53047</v>
      </c>
      <c r="D19026" s="7" t="s">
        <v>25</v>
      </c>
      <c r="E19026" s="5">
        <v>1</v>
      </c>
      <c r="F19026" s="7" t="s">
        <v>8595</v>
      </c>
      <c r="G19026" s="5">
        <v>0.70000000000000007</v>
      </c>
      <c r="H19026" s="5">
        <v>6</v>
      </c>
      <c r="I19026" s="8">
        <v>43738</v>
      </c>
      <c r="J19026" s="7" t="s">
        <v>53048</v>
      </c>
    </row>
    <row r="19027" spans="1:10" x14ac:dyDescent="0.25">
      <c r="A19027" s="6">
        <v>3200000350</v>
      </c>
      <c r="B19027" s="7" t="s">
        <v>53049</v>
      </c>
      <c r="C19027" s="7" t="s">
        <v>53050</v>
      </c>
      <c r="D19027" s="7" t="s">
        <v>30</v>
      </c>
      <c r="E19027" s="5">
        <v>1</v>
      </c>
      <c r="F19027" s="7" t="s">
        <v>12890</v>
      </c>
      <c r="G19027" s="5">
        <v>1.3</v>
      </c>
      <c r="H19027" s="5">
        <v>12</v>
      </c>
      <c r="I19027" s="8">
        <v>43347</v>
      </c>
      <c r="J19027" s="7" t="s">
        <v>53051</v>
      </c>
    </row>
    <row r="19028" spans="1:10" x14ac:dyDescent="0.25">
      <c r="A19028" s="6">
        <v>3201001220</v>
      </c>
      <c r="B19028" s="7" t="s">
        <v>53052</v>
      </c>
      <c r="C19028" s="7" t="s">
        <v>53053</v>
      </c>
      <c r="D19028" s="7" t="s">
        <v>25</v>
      </c>
      <c r="E19028" s="5">
        <v>1</v>
      </c>
      <c r="F19028" s="7" t="s">
        <v>53054</v>
      </c>
      <c r="G19028" s="5">
        <v>0.9</v>
      </c>
      <c r="H19028" s="5">
        <v>8</v>
      </c>
      <c r="I19028" s="8">
        <v>43282</v>
      </c>
      <c r="J19028" s="7" t="s">
        <v>53055</v>
      </c>
    </row>
    <row r="19029" spans="1:10" x14ac:dyDescent="0.25">
      <c r="A19029" s="6">
        <v>3200001540</v>
      </c>
      <c r="B19029" s="7" t="s">
        <v>53056</v>
      </c>
      <c r="C19029" s="7" t="s">
        <v>53057</v>
      </c>
      <c r="D19029" s="7" t="s">
        <v>25</v>
      </c>
      <c r="E19029" s="5">
        <v>1</v>
      </c>
      <c r="F19029" s="7" t="s">
        <v>7176</v>
      </c>
      <c r="G19029" s="5">
        <v>0.2</v>
      </c>
      <c r="H19029" s="5">
        <v>1</v>
      </c>
      <c r="I19029" s="8">
        <v>43602</v>
      </c>
      <c r="J19029" s="7" t="s">
        <v>53058</v>
      </c>
    </row>
    <row r="19030" spans="1:10" x14ac:dyDescent="0.25">
      <c r="A19030" s="6">
        <v>3200000176</v>
      </c>
      <c r="B19030" s="7" t="s">
        <v>53059</v>
      </c>
      <c r="C19030" s="7" t="s">
        <v>53060</v>
      </c>
      <c r="D19030" s="7" t="s">
        <v>25</v>
      </c>
      <c r="E19030" s="5">
        <v>1</v>
      </c>
      <c r="F19030" s="7" t="s">
        <v>27614</v>
      </c>
      <c r="G19030" s="5">
        <v>0.2</v>
      </c>
      <c r="H19030" s="5">
        <v>1</v>
      </c>
      <c r="I19030" s="8">
        <v>43308</v>
      </c>
      <c r="J19030" s="7" t="s">
        <v>53061</v>
      </c>
    </row>
    <row r="19031" spans="1:10" x14ac:dyDescent="0.25">
      <c r="A19031" s="6">
        <v>3200000682</v>
      </c>
      <c r="B19031" s="7" t="s">
        <v>53062</v>
      </c>
      <c r="C19031" s="7" t="s">
        <v>53063</v>
      </c>
      <c r="D19031" s="7" t="s">
        <v>25</v>
      </c>
      <c r="E19031" s="5">
        <v>1</v>
      </c>
      <c r="F19031" s="7" t="s">
        <v>631</v>
      </c>
      <c r="G19031" s="5">
        <v>0.9</v>
      </c>
      <c r="H19031" s="5">
        <v>8</v>
      </c>
      <c r="I19031" s="8">
        <v>43413</v>
      </c>
      <c r="J19031" s="7" t="s">
        <v>53064</v>
      </c>
    </row>
    <row r="19032" spans="1:10" x14ac:dyDescent="0.25">
      <c r="A19032" s="6">
        <v>3201000282</v>
      </c>
      <c r="B19032" s="7" t="s">
        <v>53065</v>
      </c>
      <c r="C19032" s="7" t="s">
        <v>53066</v>
      </c>
      <c r="D19032" s="7" t="s">
        <v>25</v>
      </c>
      <c r="E19032" s="5">
        <v>1</v>
      </c>
      <c r="F19032" s="7" t="s">
        <v>37949</v>
      </c>
      <c r="G19032" s="5">
        <v>4.5</v>
      </c>
      <c r="H19032" s="5">
        <v>25</v>
      </c>
      <c r="I19032" s="8">
        <v>43282</v>
      </c>
      <c r="J19032" s="7" t="s">
        <v>53067</v>
      </c>
    </row>
    <row r="19033" spans="1:10" x14ac:dyDescent="0.25">
      <c r="A19033" s="6">
        <v>3200001375</v>
      </c>
      <c r="B19033" s="7" t="s">
        <v>53068</v>
      </c>
      <c r="C19033" s="7" t="s">
        <v>53069</v>
      </c>
      <c r="D19033" s="7" t="s">
        <v>25</v>
      </c>
      <c r="E19033" s="5">
        <v>1</v>
      </c>
      <c r="F19033" s="7" t="s">
        <v>522</v>
      </c>
      <c r="G19033" s="5">
        <v>0.4</v>
      </c>
      <c r="H19033" s="5">
        <v>3</v>
      </c>
      <c r="I19033" s="8">
        <v>43564</v>
      </c>
      <c r="J19033" s="7" t="s">
        <v>53070</v>
      </c>
    </row>
    <row r="19034" spans="1:10" x14ac:dyDescent="0.25">
      <c r="A19034" s="6">
        <v>3200000453</v>
      </c>
      <c r="B19034" s="7" t="s">
        <v>53071</v>
      </c>
      <c r="C19034" s="7" t="s">
        <v>53072</v>
      </c>
      <c r="D19034" s="7" t="s">
        <v>25</v>
      </c>
      <c r="E19034" s="5">
        <v>1</v>
      </c>
      <c r="F19034" s="7" t="s">
        <v>5947</v>
      </c>
      <c r="G19034" s="5">
        <v>0.2</v>
      </c>
      <c r="H19034" s="5">
        <v>1</v>
      </c>
      <c r="I19034" s="8">
        <v>43369</v>
      </c>
      <c r="J19034" s="7" t="s">
        <v>53073</v>
      </c>
    </row>
    <row r="19035" spans="1:10" x14ac:dyDescent="0.25">
      <c r="A19035" s="6">
        <v>3200002885</v>
      </c>
      <c r="B19035" s="7" t="s">
        <v>53074</v>
      </c>
      <c r="C19035" s="7" t="s">
        <v>53075</v>
      </c>
      <c r="D19035" s="7" t="s">
        <v>25</v>
      </c>
      <c r="E19035" s="5">
        <v>1</v>
      </c>
      <c r="F19035" s="7" t="s">
        <v>631</v>
      </c>
      <c r="G19035" s="5">
        <v>0.9</v>
      </c>
      <c r="H19035" s="5">
        <v>8</v>
      </c>
      <c r="I19035" s="8">
        <v>43886</v>
      </c>
      <c r="J19035" s="7" t="s">
        <v>53076</v>
      </c>
    </row>
    <row r="19036" spans="1:10" x14ac:dyDescent="0.25">
      <c r="A19036" s="6">
        <v>3200000234</v>
      </c>
      <c r="B19036" s="7" t="s">
        <v>53077</v>
      </c>
      <c r="C19036" s="7" t="s">
        <v>53078</v>
      </c>
      <c r="D19036" s="7" t="s">
        <v>169</v>
      </c>
      <c r="E19036" s="5">
        <v>1</v>
      </c>
      <c r="F19036" s="7" t="s">
        <v>5049</v>
      </c>
      <c r="G19036" s="5">
        <v>0.9</v>
      </c>
      <c r="H19036" s="5">
        <v>8</v>
      </c>
      <c r="I19036" s="8">
        <v>43322</v>
      </c>
      <c r="J19036" s="7" t="s">
        <v>53079</v>
      </c>
    </row>
    <row r="19037" spans="1:10" x14ac:dyDescent="0.25">
      <c r="A19037" s="6">
        <v>3200001464</v>
      </c>
      <c r="B19037" s="7" t="s">
        <v>53080</v>
      </c>
      <c r="C19037" s="7" t="s">
        <v>53081</v>
      </c>
      <c r="D19037" s="7" t="s">
        <v>25</v>
      </c>
      <c r="E19037" s="5">
        <v>1</v>
      </c>
      <c r="F19037" s="7" t="s">
        <v>575</v>
      </c>
      <c r="G19037" s="5">
        <v>0.2</v>
      </c>
      <c r="H19037" s="5">
        <v>1</v>
      </c>
      <c r="I19037" s="8">
        <v>43579</v>
      </c>
      <c r="J19037" s="7" t="s">
        <v>53082</v>
      </c>
    </row>
    <row r="19038" spans="1:10" x14ac:dyDescent="0.25">
      <c r="A19038" s="6">
        <v>3200001845</v>
      </c>
      <c r="B19038" s="7" t="s">
        <v>53083</v>
      </c>
      <c r="C19038" s="7" t="s">
        <v>53084</v>
      </c>
      <c r="D19038" s="7" t="s">
        <v>25</v>
      </c>
      <c r="E19038" s="5">
        <v>1</v>
      </c>
      <c r="F19038" s="7" t="s">
        <v>579</v>
      </c>
      <c r="G19038" s="5">
        <v>0.6</v>
      </c>
      <c r="H19038" s="5">
        <v>5</v>
      </c>
      <c r="I19038" s="8">
        <v>43658</v>
      </c>
      <c r="J19038" s="7" t="s">
        <v>37083</v>
      </c>
    </row>
    <row r="19039" spans="1:10" x14ac:dyDescent="0.25">
      <c r="A19039" s="6">
        <v>3200001399</v>
      </c>
      <c r="B19039" s="7" t="s">
        <v>53085</v>
      </c>
      <c r="C19039" s="7" t="s">
        <v>53086</v>
      </c>
      <c r="D19039" s="7" t="s">
        <v>25</v>
      </c>
      <c r="E19039" s="5">
        <v>1</v>
      </c>
      <c r="F19039" s="7" t="s">
        <v>11675</v>
      </c>
      <c r="G19039" s="5">
        <v>0.4</v>
      </c>
      <c r="H19039" s="5">
        <v>3</v>
      </c>
      <c r="I19039" s="8">
        <v>43566</v>
      </c>
      <c r="J19039" s="7" t="s">
        <v>53087</v>
      </c>
    </row>
    <row r="19040" spans="1:10" x14ac:dyDescent="0.25">
      <c r="A19040" s="6">
        <v>3200000872</v>
      </c>
      <c r="B19040" s="7" t="s">
        <v>53088</v>
      </c>
      <c r="C19040" s="7" t="s">
        <v>53089</v>
      </c>
      <c r="D19040" s="7" t="s">
        <v>25</v>
      </c>
      <c r="E19040" s="5">
        <v>1</v>
      </c>
      <c r="F19040" s="7" t="s">
        <v>3618</v>
      </c>
      <c r="G19040" s="5">
        <v>0.6</v>
      </c>
      <c r="H19040" s="5">
        <v>5</v>
      </c>
      <c r="I19040" s="8">
        <v>43451</v>
      </c>
      <c r="J19040" s="7" t="s">
        <v>53090</v>
      </c>
    </row>
    <row r="19041" spans="1:10" x14ac:dyDescent="0.25">
      <c r="A19041" s="6">
        <v>3200002447</v>
      </c>
      <c r="B19041" s="7" t="s">
        <v>53091</v>
      </c>
      <c r="C19041" s="7" t="s">
        <v>53092</v>
      </c>
      <c r="D19041" s="7" t="s">
        <v>25</v>
      </c>
      <c r="E19041" s="5">
        <v>1</v>
      </c>
      <c r="F19041" s="7" t="s">
        <v>631</v>
      </c>
      <c r="G19041" s="5">
        <v>0.9</v>
      </c>
      <c r="H19041" s="5">
        <v>8</v>
      </c>
      <c r="I19041" s="8">
        <v>43797</v>
      </c>
      <c r="J19041" s="7" t="s">
        <v>53093</v>
      </c>
    </row>
    <row r="19042" spans="1:10" x14ac:dyDescent="0.25">
      <c r="A19042" s="6">
        <v>3200001425</v>
      </c>
      <c r="B19042" s="7" t="s">
        <v>53094</v>
      </c>
      <c r="C19042" s="7" t="s">
        <v>53095</v>
      </c>
      <c r="D19042" s="7" t="s">
        <v>25</v>
      </c>
      <c r="E19042" s="5">
        <v>1</v>
      </c>
      <c r="F19042" s="7" t="s">
        <v>631</v>
      </c>
      <c r="G19042" s="5">
        <v>0.9</v>
      </c>
      <c r="H19042" s="5">
        <v>8</v>
      </c>
      <c r="I19042" s="8">
        <v>43572</v>
      </c>
      <c r="J19042" s="7" t="s">
        <v>53096</v>
      </c>
    </row>
    <row r="19043" spans="1:10" x14ac:dyDescent="0.25">
      <c r="A19043" s="6">
        <v>3201268667</v>
      </c>
      <c r="B19043" s="7" t="s">
        <v>53097</v>
      </c>
      <c r="C19043" s="7" t="s">
        <v>53098</v>
      </c>
      <c r="D19043" s="7" t="s">
        <v>25</v>
      </c>
      <c r="E19043" s="5">
        <v>1</v>
      </c>
      <c r="F19043" s="7" t="s">
        <v>631</v>
      </c>
      <c r="G19043" s="5">
        <v>0.9</v>
      </c>
      <c r="H19043" s="5">
        <v>8</v>
      </c>
      <c r="I19043" s="8">
        <v>43282</v>
      </c>
      <c r="J19043" s="7" t="s">
        <v>53099</v>
      </c>
    </row>
    <row r="19044" spans="1:10" x14ac:dyDescent="0.25">
      <c r="A19044" s="6">
        <v>3201006568</v>
      </c>
      <c r="B19044" s="7" t="s">
        <v>53100</v>
      </c>
      <c r="C19044" s="7" t="s">
        <v>53101</v>
      </c>
      <c r="D19044" s="7" t="s">
        <v>25</v>
      </c>
      <c r="E19044" s="5">
        <v>1</v>
      </c>
      <c r="F19044" s="7" t="s">
        <v>631</v>
      </c>
      <c r="G19044" s="5">
        <v>0.9</v>
      </c>
      <c r="H19044" s="5">
        <v>8</v>
      </c>
      <c r="I19044" s="8">
        <v>43282</v>
      </c>
      <c r="J19044" s="7" t="s">
        <v>53102</v>
      </c>
    </row>
    <row r="19045" spans="1:10" x14ac:dyDescent="0.25">
      <c r="A19045" s="6">
        <v>3200001665</v>
      </c>
      <c r="B19045" s="7" t="s">
        <v>53103</v>
      </c>
      <c r="C19045" s="7" t="s">
        <v>53104</v>
      </c>
      <c r="D19045" s="7" t="s">
        <v>25</v>
      </c>
      <c r="E19045" s="5">
        <v>1</v>
      </c>
      <c r="F19045" s="7" t="s">
        <v>631</v>
      </c>
      <c r="G19045" s="5">
        <v>0.9</v>
      </c>
      <c r="H19045" s="5">
        <v>8</v>
      </c>
      <c r="I19045" s="8">
        <v>43630</v>
      </c>
      <c r="J19045" s="7" t="s">
        <v>53105</v>
      </c>
    </row>
    <row r="19046" spans="1:10" x14ac:dyDescent="0.25">
      <c r="A19046" s="6">
        <v>3200000801</v>
      </c>
      <c r="B19046" s="7" t="s">
        <v>53106</v>
      </c>
      <c r="C19046" s="7" t="s">
        <v>53107</v>
      </c>
      <c r="D19046" s="7" t="s">
        <v>25</v>
      </c>
      <c r="E19046" s="5">
        <v>1</v>
      </c>
      <c r="F19046" s="7" t="s">
        <v>631</v>
      </c>
      <c r="G19046" s="5">
        <v>0.9</v>
      </c>
      <c r="H19046" s="5">
        <v>8</v>
      </c>
      <c r="I19046" s="8">
        <v>43440</v>
      </c>
      <c r="J19046" s="7" t="s">
        <v>53108</v>
      </c>
    </row>
    <row r="19047" spans="1:10" x14ac:dyDescent="0.25">
      <c r="A19047" s="6">
        <v>3200000548</v>
      </c>
      <c r="B19047" s="7" t="s">
        <v>53109</v>
      </c>
      <c r="C19047" s="7" t="s">
        <v>53110</v>
      </c>
      <c r="D19047" s="7" t="s">
        <v>25</v>
      </c>
      <c r="E19047" s="5">
        <v>1</v>
      </c>
      <c r="F19047" s="7" t="s">
        <v>631</v>
      </c>
      <c r="G19047" s="5">
        <v>0.9</v>
      </c>
      <c r="H19047" s="5">
        <v>8</v>
      </c>
      <c r="I19047" s="8">
        <v>43384</v>
      </c>
      <c r="J19047" s="7" t="s">
        <v>53111</v>
      </c>
    </row>
    <row r="19048" spans="1:10" x14ac:dyDescent="0.25">
      <c r="A19048" s="6">
        <v>3200000806</v>
      </c>
      <c r="B19048" s="7" t="s">
        <v>53112</v>
      </c>
      <c r="C19048" s="7" t="s">
        <v>53113</v>
      </c>
      <c r="D19048" s="7" t="s">
        <v>25</v>
      </c>
      <c r="E19048" s="5">
        <v>1</v>
      </c>
      <c r="F19048" s="7" t="s">
        <v>631</v>
      </c>
      <c r="G19048" s="5">
        <v>0.9</v>
      </c>
      <c r="H19048" s="5">
        <v>8</v>
      </c>
      <c r="I19048" s="8">
        <v>43440</v>
      </c>
      <c r="J19048" s="7" t="s">
        <v>53114</v>
      </c>
    </row>
    <row r="19049" spans="1:10" x14ac:dyDescent="0.25">
      <c r="A19049" s="6">
        <v>3204033366</v>
      </c>
      <c r="B19049" s="7" t="s">
        <v>53115</v>
      </c>
      <c r="C19049" s="7" t="s">
        <v>53116</v>
      </c>
      <c r="D19049" s="7" t="s">
        <v>25</v>
      </c>
      <c r="E19049" s="5">
        <v>1</v>
      </c>
      <c r="F19049" s="7" t="s">
        <v>631</v>
      </c>
      <c r="G19049" s="5">
        <v>0.9</v>
      </c>
      <c r="H19049" s="5">
        <v>8</v>
      </c>
      <c r="I19049" s="8">
        <v>43282</v>
      </c>
      <c r="J19049" s="7" t="s">
        <v>53117</v>
      </c>
    </row>
    <row r="19050" spans="1:10" x14ac:dyDescent="0.25">
      <c r="A19050" s="6">
        <v>3201793419</v>
      </c>
      <c r="B19050" s="7" t="s">
        <v>53118</v>
      </c>
      <c r="C19050" s="7" t="s">
        <v>53119</v>
      </c>
      <c r="D19050" s="7" t="s">
        <v>25</v>
      </c>
      <c r="E19050" s="5">
        <v>1</v>
      </c>
      <c r="F19050" s="7" t="s">
        <v>631</v>
      </c>
      <c r="G19050" s="5">
        <v>0.9</v>
      </c>
      <c r="H19050" s="5">
        <v>8</v>
      </c>
      <c r="I19050" s="8">
        <v>43282</v>
      </c>
      <c r="J19050" s="7" t="s">
        <v>53120</v>
      </c>
    </row>
    <row r="19051" spans="1:10" x14ac:dyDescent="0.25">
      <c r="A19051" s="6">
        <v>3200000814</v>
      </c>
      <c r="B19051" s="7" t="s">
        <v>53121</v>
      </c>
      <c r="C19051" s="7" t="s">
        <v>53122</v>
      </c>
      <c r="D19051" s="7" t="s">
        <v>25</v>
      </c>
      <c r="E19051" s="5">
        <v>1</v>
      </c>
      <c r="F19051" s="7" t="s">
        <v>39012</v>
      </c>
      <c r="G19051" s="5">
        <v>0.2</v>
      </c>
      <c r="H19051" s="5">
        <v>1</v>
      </c>
      <c r="I19051" s="8">
        <v>43441</v>
      </c>
      <c r="J19051" s="7" t="s">
        <v>53123</v>
      </c>
    </row>
    <row r="19052" spans="1:10" x14ac:dyDescent="0.25">
      <c r="A19052" s="6">
        <v>3200001054</v>
      </c>
      <c r="B19052" s="7" t="s">
        <v>53124</v>
      </c>
      <c r="C19052" s="7" t="s">
        <v>53125</v>
      </c>
      <c r="D19052" s="7" t="s">
        <v>25</v>
      </c>
      <c r="E19052" s="5">
        <v>1</v>
      </c>
      <c r="F19052" s="7" t="s">
        <v>81</v>
      </c>
      <c r="G19052" s="5">
        <v>0.2</v>
      </c>
      <c r="H19052" s="5">
        <v>1</v>
      </c>
      <c r="I19052" s="8">
        <v>43497</v>
      </c>
      <c r="J19052" s="7" t="s">
        <v>53126</v>
      </c>
    </row>
    <row r="19053" spans="1:10" x14ac:dyDescent="0.25">
      <c r="A19053" s="6">
        <v>3200001688</v>
      </c>
      <c r="B19053" s="7" t="s">
        <v>53127</v>
      </c>
      <c r="C19053" s="7" t="s">
        <v>53128</v>
      </c>
      <c r="D19053" s="7" t="s">
        <v>25</v>
      </c>
      <c r="E19053" s="5">
        <v>1</v>
      </c>
      <c r="F19053" s="7" t="s">
        <v>5347</v>
      </c>
      <c r="G19053" s="5">
        <v>0.2</v>
      </c>
      <c r="H19053" s="5">
        <v>1</v>
      </c>
      <c r="I19053" s="8">
        <v>43636</v>
      </c>
      <c r="J19053" s="7" t="s">
        <v>53129</v>
      </c>
    </row>
    <row r="19054" spans="1:10" x14ac:dyDescent="0.25">
      <c r="A19054" s="6">
        <v>3200002017</v>
      </c>
      <c r="B19054" s="7" t="s">
        <v>53130</v>
      </c>
      <c r="C19054" s="7" t="s">
        <v>53131</v>
      </c>
      <c r="D19054" s="7" t="s">
        <v>25</v>
      </c>
      <c r="E19054" s="5">
        <v>1</v>
      </c>
      <c r="F19054" s="7" t="s">
        <v>631</v>
      </c>
      <c r="G19054" s="5">
        <v>0.9</v>
      </c>
      <c r="H19054" s="5">
        <v>8</v>
      </c>
      <c r="I19054" s="8">
        <v>43689</v>
      </c>
      <c r="J19054" s="7" t="s">
        <v>53132</v>
      </c>
    </row>
    <row r="19055" spans="1:10" x14ac:dyDescent="0.25">
      <c r="A19055" s="6">
        <v>3201001446</v>
      </c>
      <c r="B19055" s="7" t="s">
        <v>53133</v>
      </c>
      <c r="C19055" s="7" t="s">
        <v>53134</v>
      </c>
      <c r="D19055" s="7" t="s">
        <v>25</v>
      </c>
      <c r="E19055" s="5">
        <v>1</v>
      </c>
      <c r="F19055" s="7" t="s">
        <v>62</v>
      </c>
      <c r="G19055" s="5">
        <v>0.70000000000000007</v>
      </c>
      <c r="H19055" s="5">
        <v>6</v>
      </c>
      <c r="I19055" s="8">
        <v>43282</v>
      </c>
      <c r="J19055" s="7" t="s">
        <v>53135</v>
      </c>
    </row>
    <row r="19056" spans="1:10" x14ac:dyDescent="0.25">
      <c r="A19056" s="6">
        <v>3200000967</v>
      </c>
      <c r="B19056" s="7" t="s">
        <v>53136</v>
      </c>
      <c r="C19056" s="7" t="s">
        <v>53137</v>
      </c>
      <c r="D19056" s="7" t="s">
        <v>25</v>
      </c>
      <c r="E19056" s="5">
        <v>1</v>
      </c>
      <c r="F19056" s="7" t="s">
        <v>6754</v>
      </c>
      <c r="G19056" s="5">
        <v>0.70000000000000007</v>
      </c>
      <c r="H19056" s="5">
        <v>6</v>
      </c>
      <c r="I19056" s="8">
        <v>43479</v>
      </c>
      <c r="J19056" s="7" t="s">
        <v>53138</v>
      </c>
    </row>
    <row r="19057" spans="1:10" x14ac:dyDescent="0.25">
      <c r="A19057" s="6">
        <v>3201000628</v>
      </c>
      <c r="B19057" s="7" t="s">
        <v>53139</v>
      </c>
      <c r="C19057" s="7" t="s">
        <v>53140</v>
      </c>
      <c r="D19057" s="7" t="s">
        <v>25</v>
      </c>
      <c r="E19057" s="5">
        <v>1</v>
      </c>
      <c r="F19057" s="7" t="s">
        <v>567</v>
      </c>
      <c r="G19057" s="5">
        <v>0.2</v>
      </c>
      <c r="H19057" s="5">
        <v>1</v>
      </c>
      <c r="I19057" s="8">
        <v>43282</v>
      </c>
      <c r="J19057" s="7" t="s">
        <v>53141</v>
      </c>
    </row>
    <row r="19058" spans="1:10" x14ac:dyDescent="0.25">
      <c r="A19058" s="6">
        <v>3200001552</v>
      </c>
      <c r="B19058" s="7" t="s">
        <v>53142</v>
      </c>
      <c r="C19058" s="7" t="s">
        <v>53143</v>
      </c>
      <c r="D19058" s="7" t="s">
        <v>25</v>
      </c>
      <c r="E19058" s="5">
        <v>1</v>
      </c>
      <c r="F19058" s="7" t="s">
        <v>12419</v>
      </c>
      <c r="G19058" s="5">
        <v>1.5</v>
      </c>
      <c r="H19058" s="5">
        <v>14</v>
      </c>
      <c r="I19058" s="8">
        <v>43606</v>
      </c>
      <c r="J19058" s="7" t="s">
        <v>53144</v>
      </c>
    </row>
    <row r="19059" spans="1:10" x14ac:dyDescent="0.25">
      <c r="A19059" s="6">
        <v>3200000516</v>
      </c>
      <c r="B19059" s="7" t="s">
        <v>53145</v>
      </c>
      <c r="C19059" s="7" t="s">
        <v>53146</v>
      </c>
      <c r="D19059" s="7" t="s">
        <v>30</v>
      </c>
      <c r="E19059" s="5">
        <v>1</v>
      </c>
      <c r="F19059" s="7" t="s">
        <v>4652</v>
      </c>
      <c r="G19059" s="5">
        <v>0.2</v>
      </c>
      <c r="H19059" s="5">
        <v>1</v>
      </c>
      <c r="I19059" s="8">
        <v>43381</v>
      </c>
      <c r="J19059" s="7" t="s">
        <v>53147</v>
      </c>
    </row>
    <row r="19060" spans="1:10" x14ac:dyDescent="0.25">
      <c r="A19060" s="6">
        <v>3200000398</v>
      </c>
      <c r="B19060" s="7" t="s">
        <v>53148</v>
      </c>
      <c r="C19060" s="7" t="s">
        <v>53149</v>
      </c>
      <c r="D19060" s="7" t="s">
        <v>25</v>
      </c>
      <c r="E19060" s="5">
        <v>1</v>
      </c>
      <c r="F19060" s="7" t="s">
        <v>567</v>
      </c>
      <c r="G19060" s="5">
        <v>0.2</v>
      </c>
      <c r="H19060" s="5">
        <v>1</v>
      </c>
      <c r="I19060" s="8">
        <v>43356</v>
      </c>
      <c r="J19060" s="7" t="s">
        <v>53150</v>
      </c>
    </row>
    <row r="19061" spans="1:10" x14ac:dyDescent="0.25">
      <c r="A19061" s="6">
        <v>3200002263</v>
      </c>
      <c r="B19061" s="7" t="s">
        <v>53151</v>
      </c>
      <c r="C19061" s="7" t="s">
        <v>53152</v>
      </c>
      <c r="D19061" s="7" t="s">
        <v>25</v>
      </c>
      <c r="E19061" s="5">
        <v>1</v>
      </c>
      <c r="F19061" s="7" t="s">
        <v>8595</v>
      </c>
      <c r="G19061" s="5">
        <v>0.70000000000000007</v>
      </c>
      <c r="H19061" s="5">
        <v>6</v>
      </c>
      <c r="I19061" s="8">
        <v>43756</v>
      </c>
      <c r="J19061" s="7" t="s">
        <v>53153</v>
      </c>
    </row>
    <row r="19062" spans="1:10" x14ac:dyDescent="0.25">
      <c r="A19062" s="6">
        <v>3200000602</v>
      </c>
      <c r="B19062" s="7" t="s">
        <v>53154</v>
      </c>
      <c r="C19062" s="7" t="s">
        <v>53155</v>
      </c>
      <c r="D19062" s="7" t="s">
        <v>25</v>
      </c>
      <c r="E19062" s="5">
        <v>1</v>
      </c>
      <c r="F19062" s="7" t="s">
        <v>113</v>
      </c>
      <c r="G19062" s="5">
        <v>0.2</v>
      </c>
      <c r="H19062" s="5">
        <v>1</v>
      </c>
      <c r="I19062" s="8">
        <v>43395</v>
      </c>
      <c r="J19062" s="7" t="s">
        <v>53156</v>
      </c>
    </row>
    <row r="19063" spans="1:10" x14ac:dyDescent="0.25">
      <c r="A19063" s="6">
        <v>3201000459</v>
      </c>
      <c r="B19063" s="7" t="s">
        <v>53157</v>
      </c>
      <c r="C19063" s="7" t="s">
        <v>53158</v>
      </c>
      <c r="D19063" s="7" t="s">
        <v>25</v>
      </c>
      <c r="E19063" s="5">
        <v>1</v>
      </c>
      <c r="F19063" s="7" t="s">
        <v>13941</v>
      </c>
      <c r="G19063" s="5">
        <v>0.2</v>
      </c>
      <c r="H19063" s="5">
        <v>1</v>
      </c>
      <c r="I19063" s="8">
        <v>43282</v>
      </c>
      <c r="J19063" s="7" t="s">
        <v>53159</v>
      </c>
    </row>
    <row r="19064" spans="1:10" x14ac:dyDescent="0.25">
      <c r="A19064" s="6">
        <v>3201000594</v>
      </c>
      <c r="B19064" s="7" t="s">
        <v>53160</v>
      </c>
      <c r="C19064" s="7" t="s">
        <v>53161</v>
      </c>
      <c r="D19064" s="7" t="s">
        <v>25</v>
      </c>
      <c r="E19064" s="5">
        <v>1</v>
      </c>
      <c r="F19064" s="7" t="s">
        <v>1731</v>
      </c>
      <c r="G19064" s="5">
        <v>0.2</v>
      </c>
      <c r="H19064" s="5">
        <v>1</v>
      </c>
      <c r="I19064" s="8">
        <v>43282</v>
      </c>
      <c r="J19064" s="7" t="s">
        <v>53162</v>
      </c>
    </row>
    <row r="19065" spans="1:10" x14ac:dyDescent="0.25">
      <c r="A19065" s="6">
        <v>3200001953</v>
      </c>
      <c r="B19065" s="7" t="s">
        <v>53163</v>
      </c>
      <c r="C19065" s="7" t="s">
        <v>53164</v>
      </c>
      <c r="D19065" s="7" t="s">
        <v>25</v>
      </c>
      <c r="E19065" s="5">
        <v>1</v>
      </c>
      <c r="F19065" s="7" t="s">
        <v>12419</v>
      </c>
      <c r="G19065" s="5">
        <v>1.5</v>
      </c>
      <c r="H19065" s="5">
        <v>14</v>
      </c>
      <c r="I19065" s="8">
        <v>43676</v>
      </c>
      <c r="J19065" s="7" t="s">
        <v>53165</v>
      </c>
    </row>
    <row r="19066" spans="1:10" x14ac:dyDescent="0.25">
      <c r="A19066" s="6">
        <v>3200000426</v>
      </c>
      <c r="B19066" s="7" t="s">
        <v>53166</v>
      </c>
      <c r="C19066" s="7" t="s">
        <v>53167</v>
      </c>
      <c r="D19066" s="7" t="s">
        <v>25</v>
      </c>
      <c r="E19066" s="5">
        <v>1</v>
      </c>
      <c r="F19066" s="7" t="s">
        <v>567</v>
      </c>
      <c r="G19066" s="5">
        <v>0.2</v>
      </c>
      <c r="H19066" s="5">
        <v>1</v>
      </c>
      <c r="I19066" s="8">
        <v>43363</v>
      </c>
      <c r="J19066" s="7" t="s">
        <v>53168</v>
      </c>
    </row>
    <row r="19067" spans="1:10" x14ac:dyDescent="0.25">
      <c r="A19067" s="6">
        <v>3200002307</v>
      </c>
      <c r="B19067" s="7" t="s">
        <v>53169</v>
      </c>
      <c r="C19067" s="7" t="s">
        <v>53170</v>
      </c>
      <c r="D19067" s="7" t="s">
        <v>25</v>
      </c>
      <c r="E19067" s="5">
        <v>1</v>
      </c>
      <c r="F19067" s="7" t="s">
        <v>21880</v>
      </c>
      <c r="G19067" s="5">
        <v>6.1000000000000005</v>
      </c>
      <c r="H19067" s="5">
        <v>28</v>
      </c>
      <c r="I19067" s="8">
        <v>43763</v>
      </c>
      <c r="J19067" s="7" t="s">
        <v>53171</v>
      </c>
    </row>
    <row r="19068" spans="1:10" x14ac:dyDescent="0.25">
      <c r="A19068" s="6">
        <v>3200002510</v>
      </c>
      <c r="B19068" s="7" t="s">
        <v>53172</v>
      </c>
      <c r="C19068" s="7" t="s">
        <v>53173</v>
      </c>
      <c r="D19068" s="7" t="s">
        <v>25</v>
      </c>
      <c r="E19068" s="5">
        <v>1</v>
      </c>
      <c r="F19068" s="7" t="s">
        <v>7876</v>
      </c>
      <c r="G19068" s="5">
        <v>0.2</v>
      </c>
      <c r="H19068" s="5">
        <v>1</v>
      </c>
      <c r="I19068" s="8">
        <v>43809</v>
      </c>
      <c r="J19068" s="7" t="s">
        <v>53174</v>
      </c>
    </row>
    <row r="19069" spans="1:10" x14ac:dyDescent="0.25">
      <c r="A19069" s="6">
        <v>3200000517</v>
      </c>
      <c r="B19069" s="7" t="s">
        <v>53175</v>
      </c>
      <c r="C19069" s="7" t="s">
        <v>53176</v>
      </c>
      <c r="D19069" s="7" t="s">
        <v>30</v>
      </c>
      <c r="E19069" s="5">
        <v>1</v>
      </c>
      <c r="F19069" s="7" t="s">
        <v>4652</v>
      </c>
      <c r="G19069" s="5">
        <v>0.2</v>
      </c>
      <c r="H19069" s="5">
        <v>1</v>
      </c>
      <c r="I19069" s="8">
        <v>43381</v>
      </c>
      <c r="J19069" s="7" t="s">
        <v>53177</v>
      </c>
    </row>
    <row r="19070" spans="1:10" x14ac:dyDescent="0.25">
      <c r="A19070" s="6">
        <v>3201001424</v>
      </c>
      <c r="B19070" s="7" t="s">
        <v>53178</v>
      </c>
      <c r="C19070" s="7" t="s">
        <v>53179</v>
      </c>
      <c r="D19070" s="7" t="s">
        <v>25</v>
      </c>
      <c r="E19070" s="5">
        <v>1</v>
      </c>
      <c r="F19070" s="7" t="s">
        <v>589</v>
      </c>
      <c r="G19070" s="5">
        <v>0.6</v>
      </c>
      <c r="H19070" s="5">
        <v>5</v>
      </c>
      <c r="I19070" s="8">
        <v>43282</v>
      </c>
      <c r="J19070" s="7" t="s">
        <v>53180</v>
      </c>
    </row>
    <row r="19071" spans="1:10" x14ac:dyDescent="0.25">
      <c r="A19071" s="6">
        <v>3200002626</v>
      </c>
      <c r="B19071" s="7" t="s">
        <v>53181</v>
      </c>
      <c r="C19071" s="7" t="s">
        <v>53182</v>
      </c>
      <c r="D19071" s="7" t="s">
        <v>25</v>
      </c>
      <c r="E19071" s="5">
        <v>1</v>
      </c>
      <c r="F19071" s="7" t="s">
        <v>589</v>
      </c>
      <c r="G19071" s="5">
        <v>0.6</v>
      </c>
      <c r="H19071" s="5">
        <v>5</v>
      </c>
      <c r="I19071" s="8">
        <v>43825</v>
      </c>
      <c r="J19071" s="7" t="s">
        <v>53183</v>
      </c>
    </row>
    <row r="19072" spans="1:10" x14ac:dyDescent="0.25">
      <c r="A19072" s="6">
        <v>3200002549</v>
      </c>
      <c r="B19072" s="7" t="s">
        <v>53184</v>
      </c>
      <c r="C19072" s="7" t="s">
        <v>53185</v>
      </c>
      <c r="D19072" s="7" t="s">
        <v>25</v>
      </c>
      <c r="E19072" s="5">
        <v>1</v>
      </c>
      <c r="F19072" s="7" t="s">
        <v>6754</v>
      </c>
      <c r="G19072" s="5">
        <v>0.70000000000000007</v>
      </c>
      <c r="H19072" s="5">
        <v>6</v>
      </c>
      <c r="I19072" s="8">
        <v>43815</v>
      </c>
      <c r="J19072" s="7" t="s">
        <v>53186</v>
      </c>
    </row>
    <row r="19073" spans="1:10" x14ac:dyDescent="0.25">
      <c r="A19073" s="6">
        <v>3200001091</v>
      </c>
      <c r="B19073" s="7" t="s">
        <v>53187</v>
      </c>
      <c r="C19073" s="7" t="s">
        <v>53188</v>
      </c>
      <c r="D19073" s="7" t="s">
        <v>25</v>
      </c>
      <c r="E19073" s="5">
        <v>1</v>
      </c>
      <c r="F19073" s="7" t="s">
        <v>593</v>
      </c>
      <c r="G19073" s="5">
        <v>0.70000000000000007</v>
      </c>
      <c r="H19073" s="5">
        <v>6</v>
      </c>
      <c r="I19073" s="8">
        <v>43509</v>
      </c>
      <c r="J19073" s="7" t="s">
        <v>52922</v>
      </c>
    </row>
    <row r="19074" spans="1:10" x14ac:dyDescent="0.25">
      <c r="A19074" s="6">
        <v>3201001537</v>
      </c>
      <c r="B19074" s="7" t="s">
        <v>53189</v>
      </c>
      <c r="C19074" s="7" t="s">
        <v>53190</v>
      </c>
      <c r="D19074" s="7" t="s">
        <v>25</v>
      </c>
      <c r="E19074" s="5">
        <v>1</v>
      </c>
      <c r="F19074" s="7" t="s">
        <v>4874</v>
      </c>
      <c r="G19074" s="5">
        <v>1.4000000000000001</v>
      </c>
      <c r="H19074" s="5">
        <v>13</v>
      </c>
      <c r="I19074" s="8">
        <v>43282</v>
      </c>
      <c r="J19074" s="7" t="s">
        <v>53191</v>
      </c>
    </row>
    <row r="19075" spans="1:10" x14ac:dyDescent="0.25">
      <c r="A19075" s="6">
        <v>3200000704</v>
      </c>
      <c r="B19075" s="7" t="s">
        <v>53192</v>
      </c>
      <c r="C19075" s="7" t="s">
        <v>53193</v>
      </c>
      <c r="D19075" s="7" t="s">
        <v>25</v>
      </c>
      <c r="E19075" s="5">
        <v>1</v>
      </c>
      <c r="F19075" s="7" t="s">
        <v>2594</v>
      </c>
      <c r="G19075" s="5">
        <v>0.2</v>
      </c>
      <c r="H19075" s="5">
        <v>1</v>
      </c>
      <c r="I19075" s="8">
        <v>43419</v>
      </c>
      <c r="J19075" s="7" t="s">
        <v>53194</v>
      </c>
    </row>
    <row r="19076" spans="1:10" x14ac:dyDescent="0.25">
      <c r="A19076" s="6">
        <v>3201004690</v>
      </c>
      <c r="B19076" s="7" t="s">
        <v>53195</v>
      </c>
      <c r="C19076" s="7" t="s">
        <v>53196</v>
      </c>
      <c r="D19076" s="7" t="s">
        <v>25</v>
      </c>
      <c r="E19076" s="5">
        <v>1</v>
      </c>
      <c r="F19076" s="7" t="s">
        <v>575</v>
      </c>
      <c r="G19076" s="5">
        <v>0.2</v>
      </c>
      <c r="H19076" s="5">
        <v>1</v>
      </c>
      <c r="I19076" s="8">
        <v>43282</v>
      </c>
      <c r="J19076" s="7" t="s">
        <v>53197</v>
      </c>
    </row>
    <row r="19077" spans="1:10" x14ac:dyDescent="0.25">
      <c r="A19077" s="6">
        <v>3201000497</v>
      </c>
      <c r="B19077" s="7" t="s">
        <v>53198</v>
      </c>
      <c r="C19077" s="7" t="s">
        <v>53199</v>
      </c>
      <c r="D19077" s="7" t="s">
        <v>25</v>
      </c>
      <c r="E19077" s="5">
        <v>1</v>
      </c>
      <c r="F19077" s="7" t="s">
        <v>8521</v>
      </c>
      <c r="G19077" s="5">
        <v>0.2</v>
      </c>
      <c r="H19077" s="5">
        <v>1</v>
      </c>
      <c r="I19077" s="8">
        <v>43282</v>
      </c>
      <c r="J19077" s="7" t="s">
        <v>53200</v>
      </c>
    </row>
    <row r="19078" spans="1:10" x14ac:dyDescent="0.25">
      <c r="A19078" s="6">
        <v>3201004635</v>
      </c>
      <c r="B19078" s="7" t="s">
        <v>53201</v>
      </c>
      <c r="C19078" s="7" t="s">
        <v>53202</v>
      </c>
      <c r="D19078" s="7" t="s">
        <v>25</v>
      </c>
      <c r="E19078" s="5">
        <v>1</v>
      </c>
      <c r="F19078" s="7" t="s">
        <v>8605</v>
      </c>
      <c r="G19078" s="5">
        <v>0.6</v>
      </c>
      <c r="H19078" s="5">
        <v>5</v>
      </c>
      <c r="I19078" s="8">
        <v>43282</v>
      </c>
      <c r="J19078" s="7" t="s">
        <v>53203</v>
      </c>
    </row>
    <row r="19079" spans="1:10" x14ac:dyDescent="0.25">
      <c r="A19079" s="6">
        <v>3201000944</v>
      </c>
      <c r="B19079" s="7" t="s">
        <v>53204</v>
      </c>
      <c r="C19079" s="7" t="s">
        <v>53205</v>
      </c>
      <c r="D19079" s="7" t="s">
        <v>25</v>
      </c>
      <c r="E19079" s="5">
        <v>1</v>
      </c>
      <c r="F19079" s="7" t="s">
        <v>31389</v>
      </c>
      <c r="G19079" s="5">
        <v>0.2</v>
      </c>
      <c r="H19079" s="5">
        <v>1</v>
      </c>
      <c r="I19079" s="8">
        <v>43282</v>
      </c>
      <c r="J19079" s="7" t="s">
        <v>53206</v>
      </c>
    </row>
    <row r="19080" spans="1:10" x14ac:dyDescent="0.25">
      <c r="A19080" s="6">
        <v>3201001099</v>
      </c>
      <c r="B19080" s="7" t="s">
        <v>53207</v>
      </c>
      <c r="C19080" s="7" t="s">
        <v>53208</v>
      </c>
      <c r="D19080" s="7" t="s">
        <v>25</v>
      </c>
      <c r="E19080" s="5">
        <v>1</v>
      </c>
      <c r="F19080" s="7" t="s">
        <v>101</v>
      </c>
      <c r="G19080" s="5">
        <v>0.4</v>
      </c>
      <c r="H19080" s="5">
        <v>3</v>
      </c>
      <c r="I19080" s="8">
        <v>43282</v>
      </c>
      <c r="J19080" s="7" t="s">
        <v>53209</v>
      </c>
    </row>
    <row r="19081" spans="1:10" x14ac:dyDescent="0.25">
      <c r="A19081" s="6">
        <v>3200002011</v>
      </c>
      <c r="B19081" s="7" t="s">
        <v>53210</v>
      </c>
      <c r="C19081" s="7" t="s">
        <v>53211</v>
      </c>
      <c r="D19081" s="7" t="s">
        <v>25</v>
      </c>
      <c r="E19081" s="5">
        <v>1</v>
      </c>
      <c r="F19081" s="7" t="s">
        <v>155</v>
      </c>
      <c r="G19081" s="5">
        <v>0.2</v>
      </c>
      <c r="H19081" s="5">
        <v>1</v>
      </c>
      <c r="I19081" s="8">
        <v>43686</v>
      </c>
      <c r="J19081" s="7" t="s">
        <v>53212</v>
      </c>
    </row>
    <row r="19082" spans="1:10" x14ac:dyDescent="0.25">
      <c r="A19082" s="6">
        <v>3200000712</v>
      </c>
      <c r="B19082" s="7" t="s">
        <v>53213</v>
      </c>
      <c r="C19082" s="7" t="s">
        <v>53214</v>
      </c>
      <c r="D19082" s="7" t="s">
        <v>25</v>
      </c>
      <c r="E19082" s="5">
        <v>1</v>
      </c>
      <c r="F19082" s="7" t="s">
        <v>8595</v>
      </c>
      <c r="G19082" s="5">
        <v>0.70000000000000007</v>
      </c>
      <c r="H19082" s="5">
        <v>6</v>
      </c>
      <c r="I19082" s="8">
        <v>43420</v>
      </c>
      <c r="J19082" s="7" t="s">
        <v>53215</v>
      </c>
    </row>
    <row r="19083" spans="1:10" x14ac:dyDescent="0.25">
      <c r="A19083" s="6">
        <v>3201001310</v>
      </c>
      <c r="B19083" s="7" t="s">
        <v>53216</v>
      </c>
      <c r="C19083" s="7" t="s">
        <v>53217</v>
      </c>
      <c r="D19083" s="7" t="s">
        <v>25</v>
      </c>
      <c r="E19083" s="5">
        <v>1</v>
      </c>
      <c r="F19083" s="7" t="s">
        <v>27921</v>
      </c>
      <c r="G19083" s="5">
        <v>0.2</v>
      </c>
      <c r="H19083" s="5">
        <v>1</v>
      </c>
      <c r="I19083" s="8">
        <v>43282</v>
      </c>
      <c r="J19083" s="7" t="s">
        <v>53218</v>
      </c>
    </row>
    <row r="19084" spans="1:10" x14ac:dyDescent="0.25">
      <c r="A19084" s="6">
        <v>3200002981</v>
      </c>
      <c r="B19084" s="7" t="s">
        <v>53219</v>
      </c>
      <c r="C19084" s="7" t="s">
        <v>53220</v>
      </c>
      <c r="D19084" s="7" t="s">
        <v>25</v>
      </c>
      <c r="E19084" s="5">
        <v>1</v>
      </c>
      <c r="F19084" s="7" t="s">
        <v>2582</v>
      </c>
      <c r="G19084" s="5">
        <v>0.2</v>
      </c>
      <c r="H19084" s="5">
        <v>1</v>
      </c>
      <c r="I19084" s="8">
        <v>43903</v>
      </c>
      <c r="J19084" s="7" t="s">
        <v>53221</v>
      </c>
    </row>
    <row r="19085" spans="1:10" x14ac:dyDescent="0.25">
      <c r="A19085" s="6">
        <v>3200002190</v>
      </c>
      <c r="B19085" s="7" t="s">
        <v>53222</v>
      </c>
      <c r="C19085" s="7" t="s">
        <v>53223</v>
      </c>
      <c r="D19085" s="7" t="s">
        <v>25</v>
      </c>
      <c r="E19085" s="5">
        <v>1</v>
      </c>
      <c r="F19085" s="7" t="s">
        <v>1985</v>
      </c>
      <c r="G19085" s="5">
        <v>0.2</v>
      </c>
      <c r="H19085" s="5">
        <v>1</v>
      </c>
      <c r="I19085" s="8">
        <v>43741</v>
      </c>
      <c r="J19085" s="7" t="s">
        <v>53224</v>
      </c>
    </row>
    <row r="19086" spans="1:10" x14ac:dyDescent="0.25">
      <c r="A19086" s="6">
        <v>3201007078</v>
      </c>
      <c r="B19086" s="7" t="s">
        <v>53225</v>
      </c>
      <c r="C19086" s="7" t="s">
        <v>53226</v>
      </c>
      <c r="D19086" s="7" t="s">
        <v>25</v>
      </c>
      <c r="E19086" s="5">
        <v>1</v>
      </c>
      <c r="F19086" s="7" t="s">
        <v>3618</v>
      </c>
      <c r="G19086" s="5">
        <v>0.60000000000000009</v>
      </c>
      <c r="H19086" s="5">
        <v>5</v>
      </c>
      <c r="I19086" s="8">
        <v>43282</v>
      </c>
      <c r="J19086" s="7" t="s">
        <v>53227</v>
      </c>
    </row>
    <row r="19087" spans="1:10" x14ac:dyDescent="0.25">
      <c r="A19087" s="6">
        <v>3201000940</v>
      </c>
      <c r="B19087" s="7" t="s">
        <v>53228</v>
      </c>
      <c r="C19087" s="7" t="s">
        <v>53229</v>
      </c>
      <c r="D19087" s="7" t="s">
        <v>25</v>
      </c>
      <c r="E19087" s="5">
        <v>1</v>
      </c>
      <c r="F19087" s="7" t="s">
        <v>1931</v>
      </c>
      <c r="G19087" s="5">
        <v>0.2</v>
      </c>
      <c r="H19087" s="5">
        <v>1</v>
      </c>
      <c r="I19087" s="8">
        <v>43282</v>
      </c>
      <c r="J19087" s="7" t="s">
        <v>53230</v>
      </c>
    </row>
    <row r="19088" spans="1:10" x14ac:dyDescent="0.25">
      <c r="A19088" s="6">
        <v>3200001516</v>
      </c>
      <c r="B19088" s="7" t="s">
        <v>53231</v>
      </c>
      <c r="C19088" s="7" t="s">
        <v>53232</v>
      </c>
      <c r="D19088" s="7" t="s">
        <v>25</v>
      </c>
      <c r="E19088" s="5">
        <v>1</v>
      </c>
      <c r="F19088" s="7" t="s">
        <v>19686</v>
      </c>
      <c r="G19088" s="5">
        <v>0.3</v>
      </c>
      <c r="H19088" s="5">
        <v>2</v>
      </c>
      <c r="I19088" s="8">
        <v>43593</v>
      </c>
      <c r="J19088" s="7" t="s">
        <v>53233</v>
      </c>
    </row>
    <row r="19089" spans="1:10" x14ac:dyDescent="0.25">
      <c r="A19089" s="6">
        <v>3200001635</v>
      </c>
      <c r="B19089" s="7" t="s">
        <v>53234</v>
      </c>
      <c r="C19089" s="7" t="s">
        <v>53235</v>
      </c>
      <c r="D19089" s="7" t="s">
        <v>25</v>
      </c>
      <c r="E19089" s="5">
        <v>1</v>
      </c>
      <c r="F19089" s="7" t="s">
        <v>19686</v>
      </c>
      <c r="G19089" s="5">
        <v>0.30000000000000004</v>
      </c>
      <c r="H19089" s="5">
        <v>2</v>
      </c>
      <c r="I19089" s="8">
        <v>43627</v>
      </c>
      <c r="J19089" s="7" t="s">
        <v>53236</v>
      </c>
    </row>
    <row r="19090" spans="1:10" x14ac:dyDescent="0.25">
      <c r="A19090" s="6">
        <v>3200001655</v>
      </c>
      <c r="B19090" s="7" t="s">
        <v>53237</v>
      </c>
      <c r="C19090" s="7" t="s">
        <v>53238</v>
      </c>
      <c r="D19090" s="7" t="s">
        <v>25</v>
      </c>
      <c r="E19090" s="5">
        <v>1</v>
      </c>
      <c r="F19090" s="7" t="s">
        <v>9202</v>
      </c>
      <c r="G19090" s="5">
        <v>0.5</v>
      </c>
      <c r="H19090" s="5">
        <v>4</v>
      </c>
      <c r="I19090" s="8">
        <v>43629</v>
      </c>
      <c r="J19090" s="7" t="s">
        <v>53239</v>
      </c>
    </row>
    <row r="19091" spans="1:10" x14ac:dyDescent="0.25">
      <c r="A19091" s="6">
        <v>3200001745</v>
      </c>
      <c r="B19091" s="7" t="s">
        <v>53240</v>
      </c>
      <c r="C19091" s="7" t="s">
        <v>53241</v>
      </c>
      <c r="D19091" s="7" t="s">
        <v>25</v>
      </c>
      <c r="E19091" s="5">
        <v>1</v>
      </c>
      <c r="F19091" s="7" t="s">
        <v>19686</v>
      </c>
      <c r="G19091" s="5">
        <v>0.3</v>
      </c>
      <c r="H19091" s="5">
        <v>2</v>
      </c>
      <c r="I19091" s="8">
        <v>43647</v>
      </c>
      <c r="J19091" s="7" t="s">
        <v>53242</v>
      </c>
    </row>
    <row r="19092" spans="1:10" x14ac:dyDescent="0.25">
      <c r="A19092" s="6">
        <v>3201000045</v>
      </c>
      <c r="B19092" s="7" t="s">
        <v>53243</v>
      </c>
      <c r="C19092" s="7" t="s">
        <v>53244</v>
      </c>
      <c r="D19092" s="7" t="s">
        <v>169</v>
      </c>
      <c r="E19092" s="5">
        <v>1</v>
      </c>
      <c r="F19092" s="7" t="s">
        <v>42702</v>
      </c>
      <c r="G19092" s="5">
        <v>0.3</v>
      </c>
      <c r="H19092" s="5">
        <v>2</v>
      </c>
      <c r="I19092" s="8">
        <v>43282</v>
      </c>
      <c r="J19092" s="7" t="s">
        <v>53245</v>
      </c>
    </row>
    <row r="19093" spans="1:10" x14ac:dyDescent="0.25">
      <c r="A19093" s="6">
        <v>3200001564</v>
      </c>
      <c r="B19093" s="7" t="s">
        <v>53246</v>
      </c>
      <c r="C19093" s="7" t="s">
        <v>53247</v>
      </c>
      <c r="D19093" s="7" t="s">
        <v>25</v>
      </c>
      <c r="E19093" s="5">
        <v>1</v>
      </c>
      <c r="F19093" s="7" t="s">
        <v>4652</v>
      </c>
      <c r="G19093" s="5">
        <v>0.2</v>
      </c>
      <c r="H19093" s="5">
        <v>1</v>
      </c>
      <c r="I19093" s="8">
        <v>43607</v>
      </c>
      <c r="J19093" s="7" t="s">
        <v>53248</v>
      </c>
    </row>
    <row r="19094" spans="1:10" x14ac:dyDescent="0.25">
      <c r="A19094" s="6">
        <v>3200002579</v>
      </c>
      <c r="B19094" s="7" t="s">
        <v>53249</v>
      </c>
      <c r="C19094" s="7" t="s">
        <v>53250</v>
      </c>
      <c r="D19094" s="7" t="s">
        <v>25</v>
      </c>
      <c r="E19094" s="5">
        <v>1</v>
      </c>
      <c r="F19094" s="7" t="s">
        <v>567</v>
      </c>
      <c r="G19094" s="5">
        <v>0.2</v>
      </c>
      <c r="H19094" s="5">
        <v>1</v>
      </c>
      <c r="I19094" s="8">
        <v>43818</v>
      </c>
      <c r="J19094" s="7" t="s">
        <v>53251</v>
      </c>
    </row>
    <row r="19095" spans="1:10" x14ac:dyDescent="0.25">
      <c r="A19095" s="6">
        <v>3200001837</v>
      </c>
      <c r="B19095" s="7" t="s">
        <v>53252</v>
      </c>
      <c r="C19095" s="7" t="s">
        <v>53253</v>
      </c>
      <c r="D19095" s="7" t="s">
        <v>25</v>
      </c>
      <c r="E19095" s="5">
        <v>1</v>
      </c>
      <c r="F19095" s="7" t="s">
        <v>923</v>
      </c>
      <c r="G19095" s="5">
        <v>0.70000000000000007</v>
      </c>
      <c r="H19095" s="5">
        <v>6</v>
      </c>
      <c r="I19095" s="8">
        <v>43657</v>
      </c>
      <c r="J19095" s="7" t="s">
        <v>53254</v>
      </c>
    </row>
    <row r="19096" spans="1:10" x14ac:dyDescent="0.25">
      <c r="A19096" s="6">
        <v>3201484402</v>
      </c>
      <c r="B19096" s="7" t="s">
        <v>53255</v>
      </c>
      <c r="C19096" s="7" t="s">
        <v>53256</v>
      </c>
      <c r="D19096" s="7" t="s">
        <v>25</v>
      </c>
      <c r="E19096" s="5">
        <v>1</v>
      </c>
      <c r="F19096" s="7" t="s">
        <v>225</v>
      </c>
      <c r="G19096" s="5">
        <v>0.2</v>
      </c>
      <c r="H19096" s="5">
        <v>1</v>
      </c>
      <c r="I19096" s="8">
        <v>43282</v>
      </c>
      <c r="J19096" s="7" t="s">
        <v>53257</v>
      </c>
    </row>
    <row r="19097" spans="1:10" x14ac:dyDescent="0.25">
      <c r="A19097" s="6">
        <v>3201000095</v>
      </c>
      <c r="B19097" s="7" t="s">
        <v>53258</v>
      </c>
      <c r="C19097" s="7" t="s">
        <v>53259</v>
      </c>
      <c r="D19097" s="7" t="s">
        <v>169</v>
      </c>
      <c r="E19097" s="5">
        <v>1</v>
      </c>
      <c r="F19097" s="7" t="s">
        <v>225</v>
      </c>
      <c r="G19097" s="5">
        <v>0.2</v>
      </c>
      <c r="H19097" s="5">
        <v>1</v>
      </c>
      <c r="I19097" s="8">
        <v>43282</v>
      </c>
      <c r="J19097" s="7" t="s">
        <v>53260</v>
      </c>
    </row>
    <row r="19098" spans="1:10" x14ac:dyDescent="0.25">
      <c r="A19098" s="6">
        <v>3201057574</v>
      </c>
      <c r="B19098" s="7" t="s">
        <v>53261</v>
      </c>
      <c r="C19098" s="7" t="s">
        <v>53262</v>
      </c>
      <c r="D19098" s="7" t="s">
        <v>25</v>
      </c>
      <c r="E19098" s="5">
        <v>1</v>
      </c>
      <c r="F19098" s="7" t="s">
        <v>666</v>
      </c>
      <c r="G19098" s="5">
        <v>1.3</v>
      </c>
      <c r="H19098" s="5">
        <v>12</v>
      </c>
      <c r="I19098" s="8">
        <v>43282</v>
      </c>
      <c r="J19098" s="7" t="s">
        <v>53263</v>
      </c>
    </row>
    <row r="19099" spans="1:10" x14ac:dyDescent="0.25">
      <c r="A19099" s="6">
        <v>3201367280</v>
      </c>
      <c r="B19099" s="7" t="s">
        <v>53264</v>
      </c>
      <c r="C19099" s="7" t="s">
        <v>53265</v>
      </c>
      <c r="D19099" s="7" t="s">
        <v>25</v>
      </c>
      <c r="E19099" s="5">
        <v>1</v>
      </c>
      <c r="F19099" s="7" t="s">
        <v>21933</v>
      </c>
      <c r="G19099" s="5">
        <v>0.2</v>
      </c>
      <c r="H19099" s="5">
        <v>1</v>
      </c>
      <c r="I19099" s="8">
        <v>43282</v>
      </c>
      <c r="J19099" s="7" t="s">
        <v>53266</v>
      </c>
    </row>
    <row r="19100" spans="1:10" x14ac:dyDescent="0.25">
      <c r="A19100" s="6">
        <v>3205273339</v>
      </c>
      <c r="B19100" s="7" t="s">
        <v>53267</v>
      </c>
      <c r="C19100" s="7" t="s">
        <v>53268</v>
      </c>
      <c r="D19100" s="7" t="s">
        <v>25</v>
      </c>
      <c r="E19100" s="5">
        <v>1</v>
      </c>
      <c r="F19100" s="7" t="s">
        <v>258</v>
      </c>
      <c r="G19100" s="5">
        <v>0.2</v>
      </c>
      <c r="H19100" s="5">
        <v>1</v>
      </c>
      <c r="I19100" s="8">
        <v>43282</v>
      </c>
      <c r="J19100" s="7" t="s">
        <v>53269</v>
      </c>
    </row>
    <row r="19101" spans="1:10" x14ac:dyDescent="0.25">
      <c r="A19101" s="6">
        <v>3201225243</v>
      </c>
      <c r="B19101" s="7" t="s">
        <v>53270</v>
      </c>
      <c r="C19101" s="7" t="s">
        <v>53271</v>
      </c>
      <c r="D19101" s="7" t="s">
        <v>25</v>
      </c>
      <c r="E19101" s="5">
        <v>1</v>
      </c>
      <c r="F19101" s="7" t="s">
        <v>895</v>
      </c>
      <c r="G19101" s="5">
        <v>1.2</v>
      </c>
      <c r="H19101" s="5">
        <v>11</v>
      </c>
      <c r="I19101" s="8">
        <v>43282</v>
      </c>
      <c r="J19101" s="7" t="s">
        <v>53272</v>
      </c>
    </row>
    <row r="19102" spans="1:10" x14ac:dyDescent="0.25">
      <c r="A19102" s="6">
        <v>3201267644</v>
      </c>
      <c r="B19102" s="7" t="s">
        <v>53273</v>
      </c>
      <c r="C19102" s="7" t="s">
        <v>53274</v>
      </c>
      <c r="D19102" s="7" t="s">
        <v>25</v>
      </c>
      <c r="E19102" s="5">
        <v>1</v>
      </c>
      <c r="F19102" s="7" t="s">
        <v>11606</v>
      </c>
      <c r="G19102" s="5">
        <v>0.2</v>
      </c>
      <c r="H19102" s="5">
        <v>1</v>
      </c>
      <c r="I19102" s="8">
        <v>43282</v>
      </c>
      <c r="J19102" s="7" t="s">
        <v>53275</v>
      </c>
    </row>
    <row r="19103" spans="1:10" x14ac:dyDescent="0.25">
      <c r="A19103" s="6">
        <v>3201000369</v>
      </c>
      <c r="B19103" s="7" t="s">
        <v>53276</v>
      </c>
      <c r="C19103" s="7" t="s">
        <v>53277</v>
      </c>
      <c r="D19103" s="7" t="s">
        <v>25</v>
      </c>
      <c r="E19103" s="5">
        <v>1</v>
      </c>
      <c r="F19103" s="7" t="s">
        <v>11410</v>
      </c>
      <c r="G19103" s="5">
        <v>1.2</v>
      </c>
      <c r="H19103" s="5">
        <v>11</v>
      </c>
      <c r="I19103" s="8">
        <v>43282</v>
      </c>
      <c r="J19103" s="7" t="s">
        <v>21452</v>
      </c>
    </row>
    <row r="19104" spans="1:10" x14ac:dyDescent="0.25">
      <c r="A19104" s="6">
        <v>3201349682</v>
      </c>
      <c r="B19104" s="7" t="s">
        <v>53278</v>
      </c>
      <c r="C19104" s="7" t="s">
        <v>53279</v>
      </c>
      <c r="D19104" s="7" t="s">
        <v>25</v>
      </c>
      <c r="E19104" s="5">
        <v>1</v>
      </c>
      <c r="F19104" s="7" t="s">
        <v>6239</v>
      </c>
      <c r="G19104" s="5">
        <v>0.2</v>
      </c>
      <c r="H19104" s="5">
        <v>1</v>
      </c>
      <c r="I19104" s="8">
        <v>43282</v>
      </c>
      <c r="J19104" s="7" t="s">
        <v>53280</v>
      </c>
    </row>
    <row r="19105" spans="1:10" x14ac:dyDescent="0.25">
      <c r="A19105" s="6">
        <v>3201737781</v>
      </c>
      <c r="B19105" s="7" t="s">
        <v>53281</v>
      </c>
      <c r="C19105" s="7" t="s">
        <v>53282</v>
      </c>
      <c r="D19105" s="7" t="s">
        <v>25</v>
      </c>
      <c r="E19105" s="5">
        <v>1</v>
      </c>
      <c r="F19105" s="7" t="s">
        <v>36753</v>
      </c>
      <c r="G19105" s="5">
        <v>1</v>
      </c>
      <c r="H19105" s="5">
        <v>9</v>
      </c>
      <c r="I19105" s="8">
        <v>43282</v>
      </c>
      <c r="J19105" s="7" t="s">
        <v>53283</v>
      </c>
    </row>
    <row r="19106" spans="1:10" x14ac:dyDescent="0.25">
      <c r="A19106" s="6">
        <v>3201365250</v>
      </c>
      <c r="B19106" s="7" t="s">
        <v>53284</v>
      </c>
      <c r="C19106" s="7" t="s">
        <v>53285</v>
      </c>
      <c r="D19106" s="7" t="s">
        <v>25</v>
      </c>
      <c r="E19106" s="5">
        <v>1</v>
      </c>
      <c r="F19106" s="7" t="s">
        <v>77</v>
      </c>
      <c r="G19106" s="5">
        <v>0.2</v>
      </c>
      <c r="H19106" s="5">
        <v>1</v>
      </c>
      <c r="I19106" s="8">
        <v>43282</v>
      </c>
      <c r="J19106" s="7" t="s">
        <v>53286</v>
      </c>
    </row>
    <row r="19107" spans="1:10" x14ac:dyDescent="0.25">
      <c r="A19107" s="6">
        <v>3201001184</v>
      </c>
      <c r="B19107" s="7" t="s">
        <v>53287</v>
      </c>
      <c r="C19107" s="7" t="s">
        <v>53288</v>
      </c>
      <c r="D19107" s="7" t="s">
        <v>25</v>
      </c>
      <c r="E19107" s="5">
        <v>1</v>
      </c>
      <c r="F19107" s="7" t="s">
        <v>8119</v>
      </c>
      <c r="G19107" s="5">
        <v>0.2</v>
      </c>
      <c r="H19107" s="5">
        <v>1</v>
      </c>
      <c r="I19107" s="8">
        <v>43282</v>
      </c>
      <c r="J19107" s="7" t="s">
        <v>22227</v>
      </c>
    </row>
    <row r="19108" spans="1:10" x14ac:dyDescent="0.25">
      <c r="A19108" s="6">
        <v>3201090353</v>
      </c>
      <c r="B19108" s="7" t="s">
        <v>53289</v>
      </c>
      <c r="C19108" s="7" t="s">
        <v>53290</v>
      </c>
      <c r="D19108" s="7" t="s">
        <v>25</v>
      </c>
      <c r="E19108" s="5">
        <v>1</v>
      </c>
      <c r="F19108" s="7" t="s">
        <v>579</v>
      </c>
      <c r="G19108" s="5">
        <v>0.6</v>
      </c>
      <c r="H19108" s="5">
        <v>5</v>
      </c>
      <c r="I19108" s="8">
        <v>43282</v>
      </c>
      <c r="J19108" s="7" t="s">
        <v>46277</v>
      </c>
    </row>
    <row r="19109" spans="1:10" x14ac:dyDescent="0.25">
      <c r="A19109" s="6">
        <v>3201349159</v>
      </c>
      <c r="B19109" s="7" t="s">
        <v>53291</v>
      </c>
      <c r="C19109" s="7" t="s">
        <v>53292</v>
      </c>
      <c r="D19109" s="7" t="s">
        <v>25</v>
      </c>
      <c r="E19109" s="5">
        <v>1</v>
      </c>
      <c r="F19109" s="7" t="s">
        <v>11182</v>
      </c>
      <c r="G19109" s="5">
        <v>0.2</v>
      </c>
      <c r="H19109" s="5">
        <v>1</v>
      </c>
      <c r="I19109" s="8">
        <v>43282</v>
      </c>
      <c r="J19109" s="7" t="s">
        <v>53293</v>
      </c>
    </row>
    <row r="19110" spans="1:10" x14ac:dyDescent="0.25">
      <c r="A19110" s="6">
        <v>3201188752</v>
      </c>
      <c r="B19110" s="7" t="s">
        <v>53294</v>
      </c>
      <c r="C19110" s="7" t="s">
        <v>53295</v>
      </c>
      <c r="D19110" s="7" t="s">
        <v>25</v>
      </c>
      <c r="E19110" s="5">
        <v>1</v>
      </c>
      <c r="F19110" s="7" t="s">
        <v>589</v>
      </c>
      <c r="G19110" s="5">
        <v>0.6</v>
      </c>
      <c r="H19110" s="5">
        <v>5</v>
      </c>
      <c r="I19110" s="8">
        <v>43282</v>
      </c>
      <c r="J19110" s="7" t="s">
        <v>53296</v>
      </c>
    </row>
    <row r="19111" spans="1:10" x14ac:dyDescent="0.25">
      <c r="A19111" s="6">
        <v>3201561078</v>
      </c>
      <c r="B19111" s="7" t="s">
        <v>53297</v>
      </c>
      <c r="C19111" s="7" t="s">
        <v>53298</v>
      </c>
      <c r="D19111" s="7" t="s">
        <v>25</v>
      </c>
      <c r="E19111" s="5">
        <v>1</v>
      </c>
      <c r="F19111" s="7" t="s">
        <v>24413</v>
      </c>
      <c r="G19111" s="5">
        <v>0.2</v>
      </c>
      <c r="H19111" s="5">
        <v>1</v>
      </c>
      <c r="I19111" s="8">
        <v>43282</v>
      </c>
      <c r="J19111" s="7" t="s">
        <v>53299</v>
      </c>
    </row>
    <row r="19112" spans="1:10" x14ac:dyDescent="0.25">
      <c r="A19112" s="6">
        <v>3202260964</v>
      </c>
      <c r="B19112" s="7" t="s">
        <v>53300</v>
      </c>
      <c r="C19112" s="7" t="s">
        <v>53301</v>
      </c>
      <c r="D19112" s="7" t="s">
        <v>25</v>
      </c>
      <c r="E19112" s="5">
        <v>1</v>
      </c>
      <c r="F19112" s="7" t="s">
        <v>616</v>
      </c>
      <c r="G19112" s="5">
        <v>0.8</v>
      </c>
      <c r="H19112" s="5">
        <v>7</v>
      </c>
      <c r="I19112" s="8">
        <v>43282</v>
      </c>
      <c r="J19112" s="7" t="s">
        <v>53302</v>
      </c>
    </row>
    <row r="19113" spans="1:10" x14ac:dyDescent="0.25">
      <c r="A19113" s="6">
        <v>3202180839</v>
      </c>
      <c r="B19113" s="7" t="s">
        <v>53303</v>
      </c>
      <c r="C19113" s="7" t="s">
        <v>53304</v>
      </c>
      <c r="D19113" s="7" t="s">
        <v>169</v>
      </c>
      <c r="E19113" s="5">
        <v>1</v>
      </c>
      <c r="F19113" s="7" t="s">
        <v>593</v>
      </c>
      <c r="G19113" s="5">
        <v>0.70000000000000007</v>
      </c>
      <c r="H19113" s="5">
        <v>6</v>
      </c>
      <c r="I19113" s="8">
        <v>43282</v>
      </c>
      <c r="J19113" s="7" t="s">
        <v>53305</v>
      </c>
    </row>
    <row r="19114" spans="1:10" x14ac:dyDescent="0.25">
      <c r="A19114" s="6">
        <v>3201170654</v>
      </c>
      <c r="B19114" s="7" t="s">
        <v>53306</v>
      </c>
      <c r="C19114" s="7" t="s">
        <v>53307</v>
      </c>
      <c r="D19114" s="7" t="s">
        <v>25</v>
      </c>
      <c r="E19114" s="5">
        <v>1</v>
      </c>
      <c r="F19114" s="7" t="s">
        <v>2005</v>
      </c>
      <c r="G19114" s="5">
        <v>0.2</v>
      </c>
      <c r="H19114" s="5">
        <v>1</v>
      </c>
      <c r="I19114" s="8">
        <v>43282</v>
      </c>
      <c r="J19114" s="7" t="s">
        <v>53308</v>
      </c>
    </row>
    <row r="19115" spans="1:10" x14ac:dyDescent="0.25">
      <c r="A19115" s="6">
        <v>3204034141</v>
      </c>
      <c r="B19115" s="7" t="s">
        <v>53309</v>
      </c>
      <c r="C19115" s="7" t="s">
        <v>53310</v>
      </c>
      <c r="D19115" s="7" t="s">
        <v>25</v>
      </c>
      <c r="E19115" s="5">
        <v>1</v>
      </c>
      <c r="F19115" s="7" t="s">
        <v>105</v>
      </c>
      <c r="G19115" s="5">
        <v>2.1</v>
      </c>
      <c r="H19115" s="5">
        <v>17</v>
      </c>
      <c r="I19115" s="8">
        <v>43282</v>
      </c>
      <c r="J19115" s="7" t="s">
        <v>53311</v>
      </c>
    </row>
    <row r="19116" spans="1:10" x14ac:dyDescent="0.25">
      <c r="A19116" s="6">
        <v>3200001982</v>
      </c>
      <c r="B19116" s="7" t="s">
        <v>53312</v>
      </c>
      <c r="C19116" s="7" t="s">
        <v>53313</v>
      </c>
      <c r="D19116" s="7" t="s">
        <v>25</v>
      </c>
      <c r="E19116" s="5">
        <v>1</v>
      </c>
      <c r="F19116" s="7" t="s">
        <v>10875</v>
      </c>
      <c r="G19116" s="5">
        <v>0.2</v>
      </c>
      <c r="H19116" s="5">
        <v>1</v>
      </c>
      <c r="I19116" s="8">
        <v>43682</v>
      </c>
      <c r="J19116" s="7" t="s">
        <v>53314</v>
      </c>
    </row>
    <row r="19117" spans="1:10" x14ac:dyDescent="0.25">
      <c r="A19117" s="6">
        <v>3206060458</v>
      </c>
      <c r="B19117" s="7" t="s">
        <v>53315</v>
      </c>
      <c r="C19117" s="7" t="s">
        <v>53316</v>
      </c>
      <c r="D19117" s="7" t="s">
        <v>25</v>
      </c>
      <c r="E19117" s="5">
        <v>1</v>
      </c>
      <c r="F19117" s="7" t="s">
        <v>5720</v>
      </c>
      <c r="G19117" s="5">
        <v>3.1</v>
      </c>
      <c r="H19117" s="5">
        <v>21</v>
      </c>
      <c r="I19117" s="8">
        <v>43282</v>
      </c>
      <c r="J19117" s="7" t="s">
        <v>21241</v>
      </c>
    </row>
    <row r="19118" spans="1:10" x14ac:dyDescent="0.25">
      <c r="A19118" s="6">
        <v>3201997904</v>
      </c>
      <c r="B19118" s="7" t="s">
        <v>53317</v>
      </c>
      <c r="C19118" s="7" t="s">
        <v>53318</v>
      </c>
      <c r="D19118" s="7" t="s">
        <v>25</v>
      </c>
      <c r="E19118" s="5">
        <v>1</v>
      </c>
      <c r="F19118" s="7" t="s">
        <v>20960</v>
      </c>
      <c r="G19118" s="5">
        <v>0.4</v>
      </c>
      <c r="H19118" s="5">
        <v>3</v>
      </c>
      <c r="I19118" s="8">
        <v>43282</v>
      </c>
      <c r="J19118" s="7" t="s">
        <v>33568</v>
      </c>
    </row>
    <row r="19119" spans="1:10" x14ac:dyDescent="0.25">
      <c r="A19119" s="6">
        <v>3201759377</v>
      </c>
      <c r="B19119" s="7" t="s">
        <v>53319</v>
      </c>
      <c r="C19119" s="7" t="s">
        <v>53320</v>
      </c>
      <c r="D19119" s="7" t="s">
        <v>25</v>
      </c>
      <c r="E19119" s="5">
        <v>1</v>
      </c>
      <c r="F19119" s="7" t="s">
        <v>4386</v>
      </c>
      <c r="G19119" s="5">
        <v>1.4000000000000001</v>
      </c>
      <c r="H19119" s="5">
        <v>13</v>
      </c>
      <c r="I19119" s="8">
        <v>43282</v>
      </c>
      <c r="J19119" s="7" t="s">
        <v>44196</v>
      </c>
    </row>
    <row r="19120" spans="1:10" x14ac:dyDescent="0.25">
      <c r="A19120" s="6">
        <v>3201352666</v>
      </c>
      <c r="B19120" s="7" t="s">
        <v>53321</v>
      </c>
      <c r="C19120" s="7" t="s">
        <v>53322</v>
      </c>
      <c r="D19120" s="7" t="s">
        <v>25</v>
      </c>
      <c r="E19120" s="5">
        <v>1</v>
      </c>
      <c r="F19120" s="7" t="s">
        <v>9198</v>
      </c>
      <c r="G19120" s="5">
        <v>0.2</v>
      </c>
      <c r="H19120" s="5">
        <v>1</v>
      </c>
      <c r="I19120" s="8">
        <v>43282</v>
      </c>
      <c r="J19120" s="7" t="s">
        <v>53323</v>
      </c>
    </row>
    <row r="19121" spans="1:10" x14ac:dyDescent="0.25">
      <c r="A19121" s="6">
        <v>3201002016</v>
      </c>
      <c r="B19121" s="7" t="s">
        <v>53324</v>
      </c>
      <c r="C19121" s="7" t="s">
        <v>53325</v>
      </c>
      <c r="D19121" s="7" t="s">
        <v>25</v>
      </c>
      <c r="E19121" s="5">
        <v>1</v>
      </c>
      <c r="F19121" s="7" t="s">
        <v>24255</v>
      </c>
      <c r="G19121" s="5">
        <v>0.3</v>
      </c>
      <c r="H19121" s="5">
        <v>2</v>
      </c>
      <c r="I19121" s="8">
        <v>43282</v>
      </c>
      <c r="J19121" s="7" t="s">
        <v>53326</v>
      </c>
    </row>
    <row r="19122" spans="1:10" x14ac:dyDescent="0.25">
      <c r="A19122" s="6">
        <v>3201748001</v>
      </c>
      <c r="B19122" s="7" t="s">
        <v>53327</v>
      </c>
      <c r="C19122" s="7" t="s">
        <v>53328</v>
      </c>
      <c r="D19122" s="7" t="s">
        <v>169</v>
      </c>
      <c r="E19122" s="5">
        <v>1</v>
      </c>
      <c r="F19122" s="7" t="s">
        <v>881</v>
      </c>
      <c r="G19122" s="5">
        <v>1.5</v>
      </c>
      <c r="H19122" s="5">
        <v>14</v>
      </c>
      <c r="I19122" s="8">
        <v>43282</v>
      </c>
      <c r="J19122" s="7" t="s">
        <v>53329</v>
      </c>
    </row>
    <row r="19123" spans="1:10" x14ac:dyDescent="0.25">
      <c r="A19123" s="6">
        <v>3201006197</v>
      </c>
      <c r="B19123" s="7" t="s">
        <v>53330</v>
      </c>
      <c r="C19123" s="7" t="s">
        <v>53331</v>
      </c>
      <c r="D19123" s="7" t="s">
        <v>25</v>
      </c>
      <c r="E19123" s="5">
        <v>1</v>
      </c>
      <c r="F19123" s="7" t="s">
        <v>81</v>
      </c>
      <c r="G19123" s="5">
        <v>0.2</v>
      </c>
      <c r="H19123" s="5">
        <v>1</v>
      </c>
      <c r="I19123" s="8">
        <v>43282</v>
      </c>
      <c r="J19123" s="7" t="s">
        <v>53332</v>
      </c>
    </row>
    <row r="19124" spans="1:10" x14ac:dyDescent="0.25">
      <c r="A19124" s="6">
        <v>3201633927</v>
      </c>
      <c r="B19124" s="7" t="s">
        <v>53333</v>
      </c>
      <c r="C19124" s="7" t="s">
        <v>53334</v>
      </c>
      <c r="D19124" s="7" t="s">
        <v>25</v>
      </c>
      <c r="E19124" s="5">
        <v>1</v>
      </c>
      <c r="F19124" s="7" t="s">
        <v>631</v>
      </c>
      <c r="G19124" s="5">
        <v>0.9</v>
      </c>
      <c r="H19124" s="5">
        <v>8</v>
      </c>
      <c r="I19124" s="8">
        <v>43282</v>
      </c>
      <c r="J19124" s="7" t="s">
        <v>53335</v>
      </c>
    </row>
    <row r="19125" spans="1:10" x14ac:dyDescent="0.25">
      <c r="A19125" s="6">
        <v>3201974375</v>
      </c>
      <c r="B19125" s="7" t="s">
        <v>53336</v>
      </c>
      <c r="C19125" s="7" t="s">
        <v>53337</v>
      </c>
      <c r="D19125" s="7" t="s">
        <v>25</v>
      </c>
      <c r="E19125" s="5">
        <v>1</v>
      </c>
      <c r="F19125" s="7" t="s">
        <v>13398</v>
      </c>
      <c r="G19125" s="5">
        <v>0.2</v>
      </c>
      <c r="H19125" s="5">
        <v>1</v>
      </c>
      <c r="I19125" s="8">
        <v>43282</v>
      </c>
      <c r="J19125" s="7" t="s">
        <v>53338</v>
      </c>
    </row>
    <row r="19126" spans="1:10" x14ac:dyDescent="0.25">
      <c r="A19126" s="6">
        <v>3201004881</v>
      </c>
      <c r="B19126" s="7" t="s">
        <v>53339</v>
      </c>
      <c r="C19126" s="7" t="s">
        <v>53340</v>
      </c>
      <c r="D19126" s="7" t="s">
        <v>25</v>
      </c>
      <c r="E19126" s="5">
        <v>1</v>
      </c>
      <c r="F19126" s="7" t="s">
        <v>5465</v>
      </c>
      <c r="G19126" s="5">
        <v>0.2</v>
      </c>
      <c r="H19126" s="5">
        <v>1</v>
      </c>
      <c r="I19126" s="8">
        <v>43282</v>
      </c>
      <c r="J19126" s="7" t="s">
        <v>53341</v>
      </c>
    </row>
    <row r="19127" spans="1:10" x14ac:dyDescent="0.25">
      <c r="A19127" s="6">
        <v>3200003011</v>
      </c>
      <c r="B19127" s="7" t="s">
        <v>53342</v>
      </c>
      <c r="C19127" s="7" t="s">
        <v>53343</v>
      </c>
      <c r="D19127" s="7" t="s">
        <v>25</v>
      </c>
      <c r="E19127" s="5">
        <v>1</v>
      </c>
      <c r="F19127" s="7" t="s">
        <v>631</v>
      </c>
      <c r="G19127" s="5">
        <v>0.9</v>
      </c>
      <c r="H19127" s="5">
        <v>8</v>
      </c>
      <c r="I19127" s="8">
        <v>43909</v>
      </c>
      <c r="J19127" s="7" t="s">
        <v>53344</v>
      </c>
    </row>
    <row r="19128" spans="1:10" x14ac:dyDescent="0.25">
      <c r="A19128" s="6">
        <v>3201735861</v>
      </c>
      <c r="B19128" s="7" t="s">
        <v>53345</v>
      </c>
      <c r="C19128" s="7" t="s">
        <v>53346</v>
      </c>
      <c r="D19128" s="7" t="s">
        <v>25</v>
      </c>
      <c r="E19128" s="5">
        <v>1</v>
      </c>
      <c r="F19128" s="7" t="s">
        <v>567</v>
      </c>
      <c r="G19128" s="5">
        <v>0.2</v>
      </c>
      <c r="H19128" s="5">
        <v>1</v>
      </c>
      <c r="I19128" s="8">
        <v>43282</v>
      </c>
      <c r="J19128" s="7" t="s">
        <v>53347</v>
      </c>
    </row>
    <row r="19129" spans="1:10" x14ac:dyDescent="0.25">
      <c r="A19129" s="6">
        <v>3201482881</v>
      </c>
      <c r="B19129" s="7" t="s">
        <v>53348</v>
      </c>
      <c r="C19129" s="7" t="s">
        <v>53349</v>
      </c>
      <c r="D19129" s="7" t="s">
        <v>169</v>
      </c>
      <c r="E19129" s="5">
        <v>1</v>
      </c>
      <c r="F19129" s="7" t="s">
        <v>28164</v>
      </c>
      <c r="G19129" s="5">
        <v>1.2</v>
      </c>
      <c r="H19129" s="5">
        <v>11</v>
      </c>
      <c r="I19129" s="8">
        <v>43282</v>
      </c>
      <c r="J19129" s="7" t="s">
        <v>53350</v>
      </c>
    </row>
    <row r="19130" spans="1:10" x14ac:dyDescent="0.25">
      <c r="A19130" s="6">
        <v>3201001008</v>
      </c>
      <c r="B19130" s="7" t="s">
        <v>53351</v>
      </c>
      <c r="C19130" s="7" t="s">
        <v>53352</v>
      </c>
      <c r="D19130" s="7" t="s">
        <v>25</v>
      </c>
      <c r="E19130" s="5">
        <v>1</v>
      </c>
      <c r="F19130" s="7" t="s">
        <v>4652</v>
      </c>
      <c r="G19130" s="5">
        <v>0.2</v>
      </c>
      <c r="H19130" s="5">
        <v>1</v>
      </c>
      <c r="I19130" s="8">
        <v>43282</v>
      </c>
      <c r="J19130" s="7" t="s">
        <v>53353</v>
      </c>
    </row>
    <row r="19131" spans="1:10" x14ac:dyDescent="0.25">
      <c r="A19131" s="6">
        <v>3201006683</v>
      </c>
      <c r="B19131" s="7" t="s">
        <v>53354</v>
      </c>
      <c r="C19131" s="7" t="s">
        <v>53355</v>
      </c>
      <c r="D19131" s="7" t="s">
        <v>25</v>
      </c>
      <c r="E19131" s="5">
        <v>1</v>
      </c>
      <c r="F19131" s="7" t="s">
        <v>5347</v>
      </c>
      <c r="G19131" s="5">
        <v>0.2</v>
      </c>
      <c r="H19131" s="5">
        <v>1</v>
      </c>
      <c r="I19131" s="8">
        <v>43282</v>
      </c>
      <c r="J19131" s="7" t="s">
        <v>53356</v>
      </c>
    </row>
    <row r="19132" spans="1:10" x14ac:dyDescent="0.25">
      <c r="A19132" s="6">
        <v>3202070569</v>
      </c>
      <c r="B19132" s="7" t="s">
        <v>53357</v>
      </c>
      <c r="C19132" s="7" t="s">
        <v>53358</v>
      </c>
      <c r="D19132" s="7" t="s">
        <v>25</v>
      </c>
      <c r="E19132" s="5">
        <v>1</v>
      </c>
      <c r="F19132" s="7" t="s">
        <v>2467</v>
      </c>
      <c r="G19132" s="5">
        <v>0.2</v>
      </c>
      <c r="H19132" s="5">
        <v>1</v>
      </c>
      <c r="I19132" s="8">
        <v>43282</v>
      </c>
      <c r="J19132" s="7" t="s">
        <v>53359</v>
      </c>
    </row>
    <row r="19133" spans="1:10" x14ac:dyDescent="0.25">
      <c r="A19133" s="6">
        <v>3202070521</v>
      </c>
      <c r="B19133" s="7" t="s">
        <v>53360</v>
      </c>
      <c r="C19133" s="7" t="s">
        <v>53361</v>
      </c>
      <c r="D19133" s="7" t="s">
        <v>25</v>
      </c>
      <c r="E19133" s="5">
        <v>1</v>
      </c>
      <c r="F19133" s="7" t="s">
        <v>23090</v>
      </c>
      <c r="G19133" s="5">
        <v>1.2000000000000002</v>
      </c>
      <c r="H19133" s="5">
        <v>11</v>
      </c>
      <c r="I19133" s="8">
        <v>43282</v>
      </c>
      <c r="J19133" s="7" t="s">
        <v>53362</v>
      </c>
    </row>
    <row r="19134" spans="1:10" x14ac:dyDescent="0.25">
      <c r="A19134" s="6">
        <v>3206210476</v>
      </c>
      <c r="B19134" s="7" t="s">
        <v>53363</v>
      </c>
      <c r="C19134" s="7" t="s">
        <v>53364</v>
      </c>
      <c r="D19134" s="7" t="s">
        <v>25</v>
      </c>
      <c r="E19134" s="5">
        <v>1</v>
      </c>
      <c r="F19134" s="7" t="s">
        <v>2467</v>
      </c>
      <c r="G19134" s="5">
        <v>0.2</v>
      </c>
      <c r="H19134" s="5">
        <v>1</v>
      </c>
      <c r="I19134" s="8">
        <v>43282</v>
      </c>
      <c r="J19134" s="7" t="s">
        <v>53365</v>
      </c>
    </row>
    <row r="19135" spans="1:10" x14ac:dyDescent="0.25">
      <c r="A19135" s="6">
        <v>3201669114</v>
      </c>
      <c r="B19135" s="7" t="s">
        <v>53366</v>
      </c>
      <c r="C19135" s="7" t="s">
        <v>53367</v>
      </c>
      <c r="D19135" s="7" t="s">
        <v>25</v>
      </c>
      <c r="E19135" s="5">
        <v>1</v>
      </c>
      <c r="F19135" s="7" t="s">
        <v>251</v>
      </c>
      <c r="G19135" s="5">
        <v>0.2</v>
      </c>
      <c r="H19135" s="5">
        <v>1</v>
      </c>
      <c r="I19135" s="8">
        <v>43282</v>
      </c>
      <c r="J19135" s="7" t="s">
        <v>53368</v>
      </c>
    </row>
    <row r="19136" spans="1:10" x14ac:dyDescent="0.25">
      <c r="A19136" s="6">
        <v>3201989122</v>
      </c>
      <c r="B19136" s="7" t="s">
        <v>53369</v>
      </c>
      <c r="C19136" s="7" t="s">
        <v>53370</v>
      </c>
      <c r="D19136" s="7" t="s">
        <v>25</v>
      </c>
      <c r="E19136" s="5">
        <v>1</v>
      </c>
      <c r="F19136" s="7" t="s">
        <v>4061</v>
      </c>
      <c r="G19136" s="5">
        <v>0.2</v>
      </c>
      <c r="H19136" s="5">
        <v>1</v>
      </c>
      <c r="I19136" s="8">
        <v>43282</v>
      </c>
      <c r="J19136" s="7" t="s">
        <v>53371</v>
      </c>
    </row>
    <row r="19137" spans="1:10" x14ac:dyDescent="0.25">
      <c r="A19137" s="6">
        <v>3201001300</v>
      </c>
      <c r="B19137" s="7" t="s">
        <v>53372</v>
      </c>
      <c r="C19137" s="7" t="s">
        <v>53373</v>
      </c>
      <c r="D19137" s="7" t="s">
        <v>25</v>
      </c>
      <c r="E19137" s="5">
        <v>1</v>
      </c>
      <c r="F19137" s="7" t="s">
        <v>4061</v>
      </c>
      <c r="G19137" s="5">
        <v>0.2</v>
      </c>
      <c r="H19137" s="5">
        <v>1</v>
      </c>
      <c r="I19137" s="8">
        <v>43282</v>
      </c>
      <c r="J19137" s="7" t="s">
        <v>53374</v>
      </c>
    </row>
    <row r="19138" spans="1:10" x14ac:dyDescent="0.25">
      <c r="A19138" s="6">
        <v>3201535297</v>
      </c>
      <c r="B19138" s="7" t="s">
        <v>53375</v>
      </c>
      <c r="C19138" s="7" t="s">
        <v>53376</v>
      </c>
      <c r="D19138" s="7" t="s">
        <v>25</v>
      </c>
      <c r="E19138" s="5">
        <v>1</v>
      </c>
      <c r="F19138" s="7" t="s">
        <v>4061</v>
      </c>
      <c r="G19138" s="5">
        <v>0.2</v>
      </c>
      <c r="H19138" s="5">
        <v>1</v>
      </c>
      <c r="I19138" s="8">
        <v>43282</v>
      </c>
      <c r="J19138" s="7" t="s">
        <v>53377</v>
      </c>
    </row>
    <row r="19139" spans="1:10" x14ac:dyDescent="0.25">
      <c r="A19139" s="6">
        <v>3201824637</v>
      </c>
      <c r="B19139" s="7" t="s">
        <v>53378</v>
      </c>
      <c r="C19139" s="7" t="s">
        <v>53379</v>
      </c>
      <c r="D19139" s="7" t="s">
        <v>25</v>
      </c>
      <c r="E19139" s="5">
        <v>1</v>
      </c>
      <c r="F19139" s="7" t="s">
        <v>4061</v>
      </c>
      <c r="G19139" s="5">
        <v>0.2</v>
      </c>
      <c r="H19139" s="5">
        <v>1</v>
      </c>
      <c r="I19139" s="8">
        <v>43282</v>
      </c>
      <c r="J19139" s="7" t="s">
        <v>53380</v>
      </c>
    </row>
    <row r="19140" spans="1:10" x14ac:dyDescent="0.25">
      <c r="A19140" s="6">
        <v>3202300751</v>
      </c>
      <c r="B19140" s="7" t="s">
        <v>53381</v>
      </c>
      <c r="C19140" s="7" t="s">
        <v>53382</v>
      </c>
      <c r="D19140" s="7" t="s">
        <v>25</v>
      </c>
      <c r="E19140" s="5">
        <v>1</v>
      </c>
      <c r="F19140" s="7" t="s">
        <v>706</v>
      </c>
      <c r="G19140" s="5">
        <v>0.60000000000000009</v>
      </c>
      <c r="H19140" s="5">
        <v>5</v>
      </c>
      <c r="I19140" s="8">
        <v>43282</v>
      </c>
      <c r="J19140" s="7" t="s">
        <v>53383</v>
      </c>
    </row>
    <row r="19141" spans="1:10" x14ac:dyDescent="0.25">
      <c r="A19141" s="6">
        <v>3201881098</v>
      </c>
      <c r="B19141" s="7" t="s">
        <v>53384</v>
      </c>
      <c r="C19141" s="7" t="s">
        <v>53385</v>
      </c>
      <c r="D19141" s="7" t="s">
        <v>169</v>
      </c>
      <c r="E19141" s="5">
        <v>1</v>
      </c>
      <c r="F19141" s="7" t="s">
        <v>4736</v>
      </c>
      <c r="G19141" s="5">
        <v>0.70000000000000007</v>
      </c>
      <c r="H19141" s="5">
        <v>6</v>
      </c>
      <c r="I19141" s="8">
        <v>43282</v>
      </c>
      <c r="J19141" s="7" t="s">
        <v>25392</v>
      </c>
    </row>
    <row r="19142" spans="1:10" x14ac:dyDescent="0.25">
      <c r="A19142" s="6">
        <v>3201002747</v>
      </c>
      <c r="B19142" s="7" t="s">
        <v>53386</v>
      </c>
      <c r="C19142" s="7" t="s">
        <v>53387</v>
      </c>
      <c r="D19142" s="7" t="s">
        <v>169</v>
      </c>
      <c r="E19142" s="5">
        <v>1</v>
      </c>
      <c r="F19142" s="7" t="s">
        <v>5391</v>
      </c>
      <c r="G19142" s="5">
        <v>0.2</v>
      </c>
      <c r="H19142" s="5">
        <v>1</v>
      </c>
      <c r="I19142" s="8">
        <v>43282</v>
      </c>
      <c r="J19142" s="7" t="s">
        <v>53388</v>
      </c>
    </row>
    <row r="19143" spans="1:10" x14ac:dyDescent="0.25">
      <c r="A19143" s="6">
        <v>3201169401</v>
      </c>
      <c r="B19143" s="7" t="s">
        <v>53389</v>
      </c>
      <c r="C19143" s="7" t="s">
        <v>53390</v>
      </c>
      <c r="D19143" s="7" t="s">
        <v>25</v>
      </c>
      <c r="E19143" s="5">
        <v>1</v>
      </c>
      <c r="F19143" s="7" t="s">
        <v>4072</v>
      </c>
      <c r="G19143" s="5">
        <v>0.2</v>
      </c>
      <c r="H19143" s="5">
        <v>1</v>
      </c>
      <c r="I19143" s="8">
        <v>43282</v>
      </c>
      <c r="J19143" s="7" t="s">
        <v>53391</v>
      </c>
    </row>
    <row r="19144" spans="1:10" x14ac:dyDescent="0.25">
      <c r="A19144" s="6">
        <v>3201113853</v>
      </c>
      <c r="B19144" s="7" t="s">
        <v>53392</v>
      </c>
      <c r="C19144" s="7" t="s">
        <v>53393</v>
      </c>
      <c r="D19144" s="7" t="s">
        <v>25</v>
      </c>
      <c r="E19144" s="5">
        <v>1</v>
      </c>
      <c r="F19144" s="7" t="s">
        <v>21220</v>
      </c>
      <c r="G19144" s="5">
        <v>0.2</v>
      </c>
      <c r="H19144" s="5">
        <v>1</v>
      </c>
      <c r="I19144" s="8">
        <v>43282</v>
      </c>
      <c r="J19144" s="7" t="s">
        <v>53394</v>
      </c>
    </row>
    <row r="19145" spans="1:10" x14ac:dyDescent="0.25">
      <c r="A19145" s="6">
        <v>3201481834</v>
      </c>
      <c r="B19145" s="7" t="s">
        <v>53395</v>
      </c>
      <c r="C19145" s="7" t="s">
        <v>53396</v>
      </c>
      <c r="D19145" s="7" t="s">
        <v>25</v>
      </c>
      <c r="E19145" s="5">
        <v>1</v>
      </c>
      <c r="F19145" s="7" t="s">
        <v>666</v>
      </c>
      <c r="G19145" s="5">
        <v>1.3</v>
      </c>
      <c r="H19145" s="5">
        <v>12</v>
      </c>
      <c r="I19145" s="8">
        <v>43282</v>
      </c>
      <c r="J19145" s="7" t="s">
        <v>53397</v>
      </c>
    </row>
    <row r="19146" spans="1:10" x14ac:dyDescent="0.25">
      <c r="A19146" s="6">
        <v>3200000870</v>
      </c>
      <c r="B19146" s="7" t="s">
        <v>53398</v>
      </c>
      <c r="C19146" s="7" t="s">
        <v>53399</v>
      </c>
      <c r="D19146" s="7" t="s">
        <v>25</v>
      </c>
      <c r="E19146" s="5">
        <v>1</v>
      </c>
      <c r="F19146" s="7" t="s">
        <v>631</v>
      </c>
      <c r="G19146" s="5">
        <v>0.9</v>
      </c>
      <c r="H19146" s="5">
        <v>8</v>
      </c>
      <c r="I19146" s="8">
        <v>43451</v>
      </c>
      <c r="J19146" s="7" t="s">
        <v>53400</v>
      </c>
    </row>
    <row r="19147" spans="1:10" x14ac:dyDescent="0.25">
      <c r="A19147" s="6">
        <v>3201645637</v>
      </c>
      <c r="B19147" s="7" t="s">
        <v>53401</v>
      </c>
      <c r="C19147" s="7" t="s">
        <v>53402</v>
      </c>
      <c r="D19147" s="7" t="s">
        <v>25</v>
      </c>
      <c r="E19147" s="5">
        <v>1</v>
      </c>
      <c r="F19147" s="7" t="s">
        <v>571</v>
      </c>
      <c r="G19147" s="5">
        <v>1.3</v>
      </c>
      <c r="H19147" s="5">
        <v>12</v>
      </c>
      <c r="I19147" s="8">
        <v>43282</v>
      </c>
      <c r="J19147" s="7" t="s">
        <v>23116</v>
      </c>
    </row>
    <row r="19148" spans="1:10" x14ac:dyDescent="0.25">
      <c r="A19148" s="6">
        <v>3201005067</v>
      </c>
      <c r="B19148" s="7" t="s">
        <v>53403</v>
      </c>
      <c r="C19148" s="7" t="s">
        <v>53404</v>
      </c>
      <c r="D19148" s="7" t="s">
        <v>25</v>
      </c>
      <c r="E19148" s="5">
        <v>1</v>
      </c>
      <c r="F19148" s="7" t="s">
        <v>2474</v>
      </c>
      <c r="G19148" s="5">
        <v>0.2</v>
      </c>
      <c r="H19148" s="5">
        <v>1</v>
      </c>
      <c r="I19148" s="8">
        <v>43282</v>
      </c>
      <c r="J19148" s="7" t="s">
        <v>53405</v>
      </c>
    </row>
    <row r="19149" spans="1:10" x14ac:dyDescent="0.25">
      <c r="A19149" s="6">
        <v>3202070601</v>
      </c>
      <c r="B19149" s="7" t="s">
        <v>53406</v>
      </c>
      <c r="C19149" s="7" t="s">
        <v>53407</v>
      </c>
      <c r="D19149" s="7" t="s">
        <v>25</v>
      </c>
      <c r="E19149" s="5">
        <v>1</v>
      </c>
      <c r="F19149" s="7" t="s">
        <v>6730</v>
      </c>
      <c r="G19149" s="5">
        <v>0.2</v>
      </c>
      <c r="H19149" s="5">
        <v>1</v>
      </c>
      <c r="I19149" s="8">
        <v>43282</v>
      </c>
      <c r="J19149" s="7" t="s">
        <v>53408</v>
      </c>
    </row>
    <row r="19150" spans="1:10" x14ac:dyDescent="0.25">
      <c r="A19150" s="6">
        <v>3200002446</v>
      </c>
      <c r="B19150" s="7" t="s">
        <v>53409</v>
      </c>
      <c r="C19150" s="7" t="s">
        <v>53410</v>
      </c>
      <c r="D19150" s="7" t="s">
        <v>25</v>
      </c>
      <c r="E19150" s="5">
        <v>1</v>
      </c>
      <c r="F19150" s="7" t="s">
        <v>27494</v>
      </c>
      <c r="G19150" s="5">
        <v>0.2</v>
      </c>
      <c r="H19150" s="5">
        <v>1</v>
      </c>
      <c r="I19150" s="8">
        <v>43797</v>
      </c>
      <c r="J19150" s="7" t="s">
        <v>53411</v>
      </c>
    </row>
    <row r="19151" spans="1:10" x14ac:dyDescent="0.25">
      <c r="A19151" s="6">
        <v>3201484569</v>
      </c>
      <c r="B19151" s="7" t="s">
        <v>53412</v>
      </c>
      <c r="C19151" s="7" t="s">
        <v>53413</v>
      </c>
      <c r="D19151" s="7" t="s">
        <v>25</v>
      </c>
      <c r="E19151" s="5">
        <v>1</v>
      </c>
      <c r="F19151" s="7" t="s">
        <v>11675</v>
      </c>
      <c r="G19151" s="5">
        <v>0.4</v>
      </c>
      <c r="H19151" s="5">
        <v>3</v>
      </c>
      <c r="I19151" s="8">
        <v>43282</v>
      </c>
      <c r="J19151" s="7" t="s">
        <v>53414</v>
      </c>
    </row>
    <row r="19152" spans="1:10" x14ac:dyDescent="0.25">
      <c r="A19152" s="6">
        <v>3201005781</v>
      </c>
      <c r="B19152" s="7" t="s">
        <v>53415</v>
      </c>
      <c r="C19152" s="7" t="s">
        <v>53416</v>
      </c>
      <c r="D19152" s="7" t="s">
        <v>25</v>
      </c>
      <c r="E19152" s="5">
        <v>1</v>
      </c>
      <c r="F19152" s="7" t="s">
        <v>2159</v>
      </c>
      <c r="G19152" s="5">
        <v>0.4</v>
      </c>
      <c r="H19152" s="5">
        <v>3</v>
      </c>
      <c r="I19152" s="8">
        <v>43282</v>
      </c>
      <c r="J19152" s="7" t="s">
        <v>53417</v>
      </c>
    </row>
    <row r="19153" spans="1:10" x14ac:dyDescent="0.25">
      <c r="A19153" s="6">
        <v>3201000132</v>
      </c>
      <c r="B19153" s="7" t="s">
        <v>53418</v>
      </c>
      <c r="C19153" s="7" t="s">
        <v>53419</v>
      </c>
      <c r="D19153" s="7" t="s">
        <v>25</v>
      </c>
      <c r="E19153" s="5">
        <v>1</v>
      </c>
      <c r="F19153" s="7" t="s">
        <v>2159</v>
      </c>
      <c r="G19153" s="5">
        <v>0.4</v>
      </c>
      <c r="H19153" s="5">
        <v>3</v>
      </c>
      <c r="I19153" s="8">
        <v>43282</v>
      </c>
      <c r="J19153" s="7" t="s">
        <v>53420</v>
      </c>
    </row>
    <row r="19154" spans="1:10" x14ac:dyDescent="0.25">
      <c r="A19154" s="6">
        <v>3200000353</v>
      </c>
      <c r="B19154" s="7" t="s">
        <v>53421</v>
      </c>
      <c r="C19154" s="7" t="s">
        <v>53422</v>
      </c>
      <c r="D19154" s="7" t="s">
        <v>25</v>
      </c>
      <c r="E19154" s="5">
        <v>1</v>
      </c>
      <c r="F19154" s="7" t="s">
        <v>19740</v>
      </c>
      <c r="G19154" s="5">
        <v>0.2</v>
      </c>
      <c r="H19154" s="5">
        <v>1</v>
      </c>
      <c r="I19154" s="8">
        <v>43348</v>
      </c>
      <c r="J19154" s="7" t="s">
        <v>53423</v>
      </c>
    </row>
    <row r="19155" spans="1:10" x14ac:dyDescent="0.25">
      <c r="A19155" s="6">
        <v>3201001866</v>
      </c>
      <c r="B19155" s="7" t="s">
        <v>53424</v>
      </c>
      <c r="C19155" s="7" t="s">
        <v>53425</v>
      </c>
      <c r="D19155" s="7" t="s">
        <v>25</v>
      </c>
      <c r="E19155" s="5">
        <v>1</v>
      </c>
      <c r="F19155" s="7" t="s">
        <v>10986</v>
      </c>
      <c r="G19155" s="5">
        <v>0.2</v>
      </c>
      <c r="H19155" s="5">
        <v>1</v>
      </c>
      <c r="I19155" s="8">
        <v>43282</v>
      </c>
      <c r="J19155" s="7" t="s">
        <v>53426</v>
      </c>
    </row>
    <row r="19156" spans="1:10" x14ac:dyDescent="0.25">
      <c r="A19156" s="6">
        <v>3201006427</v>
      </c>
      <c r="B19156" s="7" t="s">
        <v>53427</v>
      </c>
      <c r="C19156" s="7" t="s">
        <v>53428</v>
      </c>
      <c r="D19156" s="7" t="s">
        <v>25</v>
      </c>
      <c r="E19156" s="5">
        <v>1</v>
      </c>
      <c r="F19156" s="7" t="s">
        <v>4870</v>
      </c>
      <c r="G19156" s="5">
        <v>0.9</v>
      </c>
      <c r="H19156" s="5">
        <v>8</v>
      </c>
      <c r="I19156" s="8">
        <v>43282</v>
      </c>
      <c r="J19156" s="7" t="s">
        <v>53429</v>
      </c>
    </row>
    <row r="19157" spans="1:10" x14ac:dyDescent="0.25">
      <c r="A19157" s="6">
        <v>3206210459</v>
      </c>
      <c r="B19157" s="7" t="s">
        <v>53430</v>
      </c>
      <c r="C19157" s="7" t="s">
        <v>53431</v>
      </c>
      <c r="D19157" s="7" t="s">
        <v>25</v>
      </c>
      <c r="E19157" s="5">
        <v>1</v>
      </c>
      <c r="F19157" s="7" t="s">
        <v>5787</v>
      </c>
      <c r="G19157" s="5">
        <v>1.4000000000000001</v>
      </c>
      <c r="H19157" s="5">
        <v>13</v>
      </c>
      <c r="I19157" s="8">
        <v>43282</v>
      </c>
      <c r="J19157" s="7" t="s">
        <v>53432</v>
      </c>
    </row>
    <row r="19158" spans="1:10" x14ac:dyDescent="0.25">
      <c r="A19158" s="6">
        <v>3202281525</v>
      </c>
      <c r="B19158" s="7" t="s">
        <v>53433</v>
      </c>
      <c r="C19158" s="7" t="s">
        <v>53434</v>
      </c>
      <c r="D19158" s="7" t="s">
        <v>25</v>
      </c>
      <c r="E19158" s="5">
        <v>1</v>
      </c>
      <c r="F19158" s="7" t="s">
        <v>22757</v>
      </c>
      <c r="G19158" s="5">
        <v>0.2</v>
      </c>
      <c r="H19158" s="5">
        <v>1</v>
      </c>
      <c r="I19158" s="8">
        <v>43282</v>
      </c>
      <c r="J19158" s="7" t="s">
        <v>53435</v>
      </c>
    </row>
    <row r="19159" spans="1:10" x14ac:dyDescent="0.25">
      <c r="A19159" s="6">
        <v>3205133793</v>
      </c>
      <c r="B19159" s="7" t="s">
        <v>53436</v>
      </c>
      <c r="C19159" s="7" t="s">
        <v>53437</v>
      </c>
      <c r="D19159" s="7" t="s">
        <v>25</v>
      </c>
      <c r="E19159" s="5">
        <v>1</v>
      </c>
      <c r="F19159" s="7" t="s">
        <v>22757</v>
      </c>
      <c r="G19159" s="5">
        <v>0.2</v>
      </c>
      <c r="H19159" s="5">
        <v>1</v>
      </c>
      <c r="I19159" s="8">
        <v>43282</v>
      </c>
      <c r="J19159" s="7" t="s">
        <v>53438</v>
      </c>
    </row>
    <row r="19160" spans="1:10" x14ac:dyDescent="0.25">
      <c r="A19160" s="6">
        <v>3200001535</v>
      </c>
      <c r="B19160" s="7" t="s">
        <v>53439</v>
      </c>
      <c r="C19160" s="7" t="s">
        <v>53440</v>
      </c>
      <c r="D19160" s="7" t="s">
        <v>169</v>
      </c>
      <c r="E19160" s="5">
        <v>1</v>
      </c>
      <c r="F19160" s="7" t="s">
        <v>22757</v>
      </c>
      <c r="G19160" s="5">
        <v>0.2</v>
      </c>
      <c r="H19160" s="5">
        <v>1</v>
      </c>
      <c r="I19160" s="8">
        <v>43600</v>
      </c>
      <c r="J19160" s="7" t="s">
        <v>53441</v>
      </c>
    </row>
    <row r="19161" spans="1:10" x14ac:dyDescent="0.25">
      <c r="A19161" s="6">
        <v>3201415289</v>
      </c>
      <c r="B19161" s="7" t="s">
        <v>53442</v>
      </c>
      <c r="C19161" s="7" t="s">
        <v>53443</v>
      </c>
      <c r="D19161" s="7" t="s">
        <v>169</v>
      </c>
      <c r="E19161" s="5">
        <v>1</v>
      </c>
      <c r="F19161" s="7" t="s">
        <v>12057</v>
      </c>
      <c r="G19161" s="5">
        <v>1.2</v>
      </c>
      <c r="H19161" s="5">
        <v>11</v>
      </c>
      <c r="I19161" s="8">
        <v>43282</v>
      </c>
      <c r="J19161" s="7" t="s">
        <v>53444</v>
      </c>
    </row>
    <row r="19162" spans="1:10" x14ac:dyDescent="0.25">
      <c r="A19162" s="6">
        <v>3201487127</v>
      </c>
      <c r="B19162" s="7" t="s">
        <v>53445</v>
      </c>
      <c r="C19162" s="7" t="s">
        <v>53446</v>
      </c>
      <c r="D19162" s="7" t="s">
        <v>25</v>
      </c>
      <c r="E19162" s="5">
        <v>1</v>
      </c>
      <c r="F19162" s="7" t="s">
        <v>750</v>
      </c>
      <c r="G19162" s="5">
        <v>0.2</v>
      </c>
      <c r="H19162" s="5">
        <v>1</v>
      </c>
      <c r="I19162" s="8">
        <v>43282</v>
      </c>
      <c r="J19162" s="7" t="s">
        <v>53447</v>
      </c>
    </row>
    <row r="19163" spans="1:10" x14ac:dyDescent="0.25">
      <c r="A19163" s="6">
        <v>3201452763</v>
      </c>
      <c r="B19163" s="7" t="s">
        <v>53448</v>
      </c>
      <c r="C19163" s="7" t="s">
        <v>53449</v>
      </c>
      <c r="D19163" s="7" t="s">
        <v>25</v>
      </c>
      <c r="E19163" s="5">
        <v>1</v>
      </c>
      <c r="F19163" s="7" t="s">
        <v>31646</v>
      </c>
      <c r="G19163" s="5">
        <v>0.2</v>
      </c>
      <c r="H19163" s="5">
        <v>1</v>
      </c>
      <c r="I19163" s="8">
        <v>43282</v>
      </c>
      <c r="J19163" s="7" t="s">
        <v>53450</v>
      </c>
    </row>
    <row r="19164" spans="1:10" x14ac:dyDescent="0.25">
      <c r="A19164" s="6">
        <v>3201214679</v>
      </c>
      <c r="B19164" s="7" t="s">
        <v>53451</v>
      </c>
      <c r="C19164" s="7" t="s">
        <v>53452</v>
      </c>
      <c r="D19164" s="7" t="s">
        <v>25</v>
      </c>
      <c r="E19164" s="5">
        <v>1</v>
      </c>
      <c r="F19164" s="7" t="s">
        <v>7457</v>
      </c>
      <c r="G19164" s="5">
        <v>0.9</v>
      </c>
      <c r="H19164" s="5">
        <v>8</v>
      </c>
      <c r="I19164" s="8">
        <v>43282</v>
      </c>
      <c r="J19164" s="7" t="s">
        <v>53453</v>
      </c>
    </row>
    <row r="19165" spans="1:10" x14ac:dyDescent="0.25">
      <c r="A19165" s="6">
        <v>3201398287</v>
      </c>
      <c r="B19165" s="7" t="s">
        <v>53454</v>
      </c>
      <c r="C19165" s="7" t="s">
        <v>53455</v>
      </c>
      <c r="D19165" s="7" t="s">
        <v>25</v>
      </c>
      <c r="E19165" s="5">
        <v>1</v>
      </c>
      <c r="F19165" s="7" t="s">
        <v>7457</v>
      </c>
      <c r="G19165" s="5">
        <v>0.9</v>
      </c>
      <c r="H19165" s="5">
        <v>8</v>
      </c>
      <c r="I19165" s="8">
        <v>43282</v>
      </c>
      <c r="J19165" s="7" t="s">
        <v>53456</v>
      </c>
    </row>
    <row r="19166" spans="1:10" x14ac:dyDescent="0.25">
      <c r="A19166" s="6">
        <v>3202020435</v>
      </c>
      <c r="B19166" s="7" t="s">
        <v>53457</v>
      </c>
      <c r="C19166" s="7" t="s">
        <v>53458</v>
      </c>
      <c r="D19166" s="7" t="s">
        <v>25</v>
      </c>
      <c r="E19166" s="5">
        <v>1</v>
      </c>
      <c r="F19166" s="7" t="s">
        <v>4628</v>
      </c>
      <c r="G19166" s="5">
        <v>0.9</v>
      </c>
      <c r="H19166" s="5">
        <v>8</v>
      </c>
      <c r="I19166" s="8">
        <v>43282</v>
      </c>
      <c r="J19166" s="7" t="s">
        <v>53459</v>
      </c>
    </row>
    <row r="19167" spans="1:10" x14ac:dyDescent="0.25">
      <c r="A19167" s="6">
        <v>3201003473</v>
      </c>
      <c r="B19167" s="7" t="s">
        <v>53460</v>
      </c>
      <c r="C19167" s="7" t="s">
        <v>53461</v>
      </c>
      <c r="D19167" s="7" t="s">
        <v>25</v>
      </c>
      <c r="E19167" s="5">
        <v>1</v>
      </c>
      <c r="F19167" s="7" t="s">
        <v>4870</v>
      </c>
      <c r="G19167" s="5">
        <v>0.9</v>
      </c>
      <c r="H19167" s="5">
        <v>8</v>
      </c>
      <c r="I19167" s="8">
        <v>43282</v>
      </c>
      <c r="J19167" s="7" t="s">
        <v>53462</v>
      </c>
    </row>
    <row r="19168" spans="1:10" x14ac:dyDescent="0.25">
      <c r="A19168" s="6">
        <v>3201672671</v>
      </c>
      <c r="B19168" s="7" t="s">
        <v>53463</v>
      </c>
      <c r="C19168" s="7" t="s">
        <v>53464</v>
      </c>
      <c r="D19168" s="7" t="s">
        <v>25</v>
      </c>
      <c r="E19168" s="5">
        <v>1</v>
      </c>
      <c r="F19168" s="7" t="s">
        <v>4606</v>
      </c>
      <c r="G19168" s="5">
        <v>1.4000000000000001</v>
      </c>
      <c r="H19168" s="5">
        <v>13</v>
      </c>
      <c r="I19168" s="8">
        <v>43282</v>
      </c>
      <c r="J19168" s="7" t="s">
        <v>53462</v>
      </c>
    </row>
    <row r="19169" spans="1:10" x14ac:dyDescent="0.25">
      <c r="A19169" s="6">
        <v>3201021360</v>
      </c>
      <c r="B19169" s="7" t="s">
        <v>53465</v>
      </c>
      <c r="C19169" s="7" t="s">
        <v>53458</v>
      </c>
      <c r="D19169" s="7" t="s">
        <v>25</v>
      </c>
      <c r="E19169" s="5">
        <v>1</v>
      </c>
      <c r="F19169" s="7" t="s">
        <v>567</v>
      </c>
      <c r="G19169" s="5">
        <v>0.2</v>
      </c>
      <c r="H19169" s="5">
        <v>1</v>
      </c>
      <c r="I19169" s="8">
        <v>43282</v>
      </c>
      <c r="J19169" s="7" t="s">
        <v>53466</v>
      </c>
    </row>
    <row r="19170" spans="1:10" x14ac:dyDescent="0.25">
      <c r="A19170" s="6">
        <v>3201170557</v>
      </c>
      <c r="B19170" s="7" t="s">
        <v>53467</v>
      </c>
      <c r="C19170" s="7" t="s">
        <v>53468</v>
      </c>
      <c r="D19170" s="7" t="s">
        <v>25</v>
      </c>
      <c r="E19170" s="5">
        <v>1</v>
      </c>
      <c r="F19170" s="7" t="s">
        <v>2594</v>
      </c>
      <c r="G19170" s="5">
        <v>0.2</v>
      </c>
      <c r="H19170" s="5">
        <v>1</v>
      </c>
      <c r="I19170" s="8">
        <v>43282</v>
      </c>
      <c r="J19170" s="7" t="s">
        <v>53469</v>
      </c>
    </row>
    <row r="19171" spans="1:10" x14ac:dyDescent="0.25">
      <c r="A19171" s="6">
        <v>3201612556</v>
      </c>
      <c r="B19171" s="7" t="s">
        <v>53470</v>
      </c>
      <c r="C19171" s="7" t="s">
        <v>53471</v>
      </c>
      <c r="D19171" s="7" t="s">
        <v>25</v>
      </c>
      <c r="E19171" s="5">
        <v>1</v>
      </c>
      <c r="F19171" s="7" t="s">
        <v>2417</v>
      </c>
      <c r="G19171" s="5">
        <v>0.2</v>
      </c>
      <c r="H19171" s="5">
        <v>1</v>
      </c>
      <c r="I19171" s="8">
        <v>43282</v>
      </c>
      <c r="J19171" s="7" t="s">
        <v>44107</v>
      </c>
    </row>
    <row r="19172" spans="1:10" x14ac:dyDescent="0.25">
      <c r="A19172" s="6">
        <v>3200002390</v>
      </c>
      <c r="B19172" s="7" t="s">
        <v>53472</v>
      </c>
      <c r="C19172" s="7" t="s">
        <v>53473</v>
      </c>
      <c r="D19172" s="7" t="s">
        <v>25</v>
      </c>
      <c r="E19172" s="5">
        <v>1</v>
      </c>
      <c r="F19172" s="7" t="s">
        <v>2417</v>
      </c>
      <c r="G19172" s="5">
        <v>0.2</v>
      </c>
      <c r="H19172" s="5">
        <v>1</v>
      </c>
      <c r="I19172" s="8">
        <v>43784</v>
      </c>
      <c r="J19172" s="7" t="s">
        <v>53474</v>
      </c>
    </row>
    <row r="19173" spans="1:10" x14ac:dyDescent="0.25">
      <c r="A19173" s="6">
        <v>3202070887</v>
      </c>
      <c r="B19173" s="7" t="s">
        <v>53475</v>
      </c>
      <c r="C19173" s="7" t="s">
        <v>53476</v>
      </c>
      <c r="D19173" s="7" t="s">
        <v>25</v>
      </c>
      <c r="E19173" s="5">
        <v>1</v>
      </c>
      <c r="F19173" s="7" t="s">
        <v>923</v>
      </c>
      <c r="G19173" s="5">
        <v>0.70000000000000007</v>
      </c>
      <c r="H19173" s="5">
        <v>6</v>
      </c>
      <c r="I19173" s="8">
        <v>43282</v>
      </c>
      <c r="J19173" s="7" t="s">
        <v>53477</v>
      </c>
    </row>
    <row r="19174" spans="1:10" x14ac:dyDescent="0.25">
      <c r="A19174" s="6">
        <v>3202070737</v>
      </c>
      <c r="B19174" s="7" t="s">
        <v>53478</v>
      </c>
      <c r="C19174" s="7" t="s">
        <v>53479</v>
      </c>
      <c r="D19174" s="7" t="s">
        <v>25</v>
      </c>
      <c r="E19174" s="5">
        <v>1</v>
      </c>
      <c r="F19174" s="7" t="s">
        <v>1022</v>
      </c>
      <c r="G19174" s="5">
        <v>0.6</v>
      </c>
      <c r="H19174" s="5">
        <v>5</v>
      </c>
      <c r="I19174" s="8">
        <v>43282</v>
      </c>
      <c r="J19174" s="7" t="s">
        <v>53480</v>
      </c>
    </row>
    <row r="19175" spans="1:10" x14ac:dyDescent="0.25">
      <c r="A19175" s="6">
        <v>3202070641</v>
      </c>
      <c r="B19175" s="7" t="s">
        <v>53481</v>
      </c>
      <c r="C19175" s="7" t="s">
        <v>53482</v>
      </c>
      <c r="D19175" s="7" t="s">
        <v>25</v>
      </c>
      <c r="E19175" s="5">
        <v>1</v>
      </c>
      <c r="F19175" s="7" t="s">
        <v>923</v>
      </c>
      <c r="G19175" s="5">
        <v>0.70000000000000007</v>
      </c>
      <c r="H19175" s="5">
        <v>6</v>
      </c>
      <c r="I19175" s="8">
        <v>43282</v>
      </c>
      <c r="J19175" s="7" t="s">
        <v>53483</v>
      </c>
    </row>
    <row r="19176" spans="1:10" x14ac:dyDescent="0.25">
      <c r="A19176" s="6">
        <v>3202070642</v>
      </c>
      <c r="B19176" s="7" t="s">
        <v>53484</v>
      </c>
      <c r="C19176" s="7" t="s">
        <v>53485</v>
      </c>
      <c r="D19176" s="7" t="s">
        <v>25</v>
      </c>
      <c r="E19176" s="5">
        <v>1</v>
      </c>
      <c r="F19176" s="7" t="s">
        <v>923</v>
      </c>
      <c r="G19176" s="5">
        <v>0.70000000000000007</v>
      </c>
      <c r="H19176" s="5">
        <v>6</v>
      </c>
      <c r="I19176" s="8">
        <v>43282</v>
      </c>
      <c r="J19176" s="7" t="s">
        <v>53486</v>
      </c>
    </row>
    <row r="19177" spans="1:10" x14ac:dyDescent="0.25">
      <c r="A19177" s="6">
        <v>3202070860</v>
      </c>
      <c r="B19177" s="7" t="s">
        <v>53487</v>
      </c>
      <c r="C19177" s="7" t="s">
        <v>53488</v>
      </c>
      <c r="D19177" s="7" t="s">
        <v>25</v>
      </c>
      <c r="E19177" s="5">
        <v>1</v>
      </c>
      <c r="F19177" s="7" t="s">
        <v>923</v>
      </c>
      <c r="G19177" s="5">
        <v>0.70000000000000007</v>
      </c>
      <c r="H19177" s="5">
        <v>6</v>
      </c>
      <c r="I19177" s="8">
        <v>43282</v>
      </c>
      <c r="J19177" s="7" t="s">
        <v>53489</v>
      </c>
    </row>
    <row r="19178" spans="1:10" x14ac:dyDescent="0.25">
      <c r="A19178" s="6">
        <v>3201794971</v>
      </c>
      <c r="B19178" s="7" t="s">
        <v>53490</v>
      </c>
      <c r="C19178" s="7" t="s">
        <v>53491</v>
      </c>
      <c r="D19178" s="7" t="s">
        <v>25</v>
      </c>
      <c r="E19178" s="5">
        <v>1</v>
      </c>
      <c r="F19178" s="7" t="s">
        <v>16391</v>
      </c>
      <c r="G19178" s="5">
        <v>0.2</v>
      </c>
      <c r="H19178" s="5">
        <v>1</v>
      </c>
      <c r="I19178" s="8">
        <v>43282</v>
      </c>
      <c r="J19178" s="7" t="s">
        <v>53492</v>
      </c>
    </row>
    <row r="19179" spans="1:10" x14ac:dyDescent="0.25">
      <c r="A19179" s="6">
        <v>3204034064</v>
      </c>
      <c r="B19179" s="7" t="s">
        <v>53493</v>
      </c>
      <c r="C19179" s="7" t="s">
        <v>53494</v>
      </c>
      <c r="D19179" s="7" t="s">
        <v>25</v>
      </c>
      <c r="E19179" s="5">
        <v>1</v>
      </c>
      <c r="F19179" s="7" t="s">
        <v>15228</v>
      </c>
      <c r="G19179" s="5">
        <v>0.2</v>
      </c>
      <c r="H19179" s="5">
        <v>1</v>
      </c>
      <c r="I19179" s="8">
        <v>43282</v>
      </c>
      <c r="J19179" s="7" t="s">
        <v>53495</v>
      </c>
    </row>
    <row r="19180" spans="1:10" x14ac:dyDescent="0.25">
      <c r="A19180" s="6">
        <v>3204033639</v>
      </c>
      <c r="B19180" s="7" t="s">
        <v>53496</v>
      </c>
      <c r="C19180" s="7" t="s">
        <v>53497</v>
      </c>
      <c r="D19180" s="7" t="s">
        <v>25</v>
      </c>
      <c r="E19180" s="5">
        <v>1</v>
      </c>
      <c r="F19180" s="7" t="s">
        <v>15228</v>
      </c>
      <c r="G19180" s="5">
        <v>0.2</v>
      </c>
      <c r="H19180" s="5">
        <v>1</v>
      </c>
      <c r="I19180" s="8">
        <v>43282</v>
      </c>
      <c r="J19180" s="7" t="s">
        <v>53498</v>
      </c>
    </row>
    <row r="19181" spans="1:10" x14ac:dyDescent="0.25">
      <c r="A19181" s="6">
        <v>3200000707</v>
      </c>
      <c r="B19181" s="7" t="s">
        <v>53499</v>
      </c>
      <c r="C19181" s="7" t="s">
        <v>53500</v>
      </c>
      <c r="D19181" s="7" t="s">
        <v>25</v>
      </c>
      <c r="E19181" s="5">
        <v>1</v>
      </c>
      <c r="F19181" s="7" t="s">
        <v>16391</v>
      </c>
      <c r="G19181" s="5">
        <v>0.2</v>
      </c>
      <c r="H19181" s="5">
        <v>1</v>
      </c>
      <c r="I19181" s="8">
        <v>43419</v>
      </c>
      <c r="J19181" s="7" t="s">
        <v>53501</v>
      </c>
    </row>
    <row r="19182" spans="1:10" x14ac:dyDescent="0.25">
      <c r="A19182" s="6">
        <v>3201978160</v>
      </c>
      <c r="B19182" s="7" t="s">
        <v>53502</v>
      </c>
      <c r="C19182" s="7" t="s">
        <v>53503</v>
      </c>
      <c r="D19182" s="7" t="s">
        <v>25</v>
      </c>
      <c r="E19182" s="5">
        <v>1</v>
      </c>
      <c r="F19182" s="7" t="s">
        <v>15228</v>
      </c>
      <c r="G19182" s="5">
        <v>0.2</v>
      </c>
      <c r="H19182" s="5">
        <v>1</v>
      </c>
      <c r="I19182" s="8">
        <v>43282</v>
      </c>
      <c r="J19182" s="7" t="s">
        <v>49702</v>
      </c>
    </row>
    <row r="19183" spans="1:10" x14ac:dyDescent="0.25">
      <c r="A19183" s="6">
        <v>3204313604</v>
      </c>
      <c r="B19183" s="7" t="s">
        <v>53504</v>
      </c>
      <c r="C19183" s="7" t="s">
        <v>53505</v>
      </c>
      <c r="D19183" s="7" t="s">
        <v>25</v>
      </c>
      <c r="E19183" s="5">
        <v>1</v>
      </c>
      <c r="F19183" s="7" t="s">
        <v>25407</v>
      </c>
      <c r="G19183" s="5">
        <v>0.2</v>
      </c>
      <c r="H19183" s="5">
        <v>1</v>
      </c>
      <c r="I19183" s="8">
        <v>43282</v>
      </c>
      <c r="J19183" s="7" t="s">
        <v>53506</v>
      </c>
    </row>
    <row r="19184" spans="1:10" x14ac:dyDescent="0.25">
      <c r="A19184" s="6">
        <v>3201161320</v>
      </c>
      <c r="B19184" s="7" t="s">
        <v>53507</v>
      </c>
      <c r="C19184" s="7" t="s">
        <v>53508</v>
      </c>
      <c r="D19184" s="7" t="s">
        <v>25</v>
      </c>
      <c r="E19184" s="5">
        <v>1</v>
      </c>
      <c r="F19184" s="7" t="s">
        <v>4776</v>
      </c>
      <c r="G19184" s="5">
        <v>0.2</v>
      </c>
      <c r="H19184" s="5">
        <v>1</v>
      </c>
      <c r="I19184" s="8">
        <v>43282</v>
      </c>
      <c r="J19184" s="7" t="s">
        <v>53509</v>
      </c>
    </row>
    <row r="19185" spans="1:10" x14ac:dyDescent="0.25">
      <c r="A19185" s="6">
        <v>3200001597</v>
      </c>
      <c r="B19185" s="7" t="s">
        <v>53510</v>
      </c>
      <c r="C19185" s="7" t="s">
        <v>53511</v>
      </c>
      <c r="D19185" s="7" t="s">
        <v>25</v>
      </c>
      <c r="E19185" s="5">
        <v>1</v>
      </c>
      <c r="F19185" s="7" t="s">
        <v>4652</v>
      </c>
      <c r="G19185" s="5">
        <v>0.2</v>
      </c>
      <c r="H19185" s="5">
        <v>1</v>
      </c>
      <c r="I19185" s="8">
        <v>43616</v>
      </c>
      <c r="J19185" s="7" t="s">
        <v>53512</v>
      </c>
    </row>
    <row r="19186" spans="1:10" x14ac:dyDescent="0.25">
      <c r="A19186" s="6">
        <v>3204310921</v>
      </c>
      <c r="B19186" s="7" t="s">
        <v>53513</v>
      </c>
      <c r="C19186" s="7" t="s">
        <v>53514</v>
      </c>
      <c r="D19186" s="7" t="s">
        <v>30</v>
      </c>
      <c r="E19186" s="5">
        <v>1</v>
      </c>
      <c r="F19186" s="7" t="s">
        <v>53515</v>
      </c>
      <c r="G19186" s="5">
        <v>1.3</v>
      </c>
      <c r="H19186" s="5">
        <v>12</v>
      </c>
      <c r="I19186" s="8">
        <v>43282</v>
      </c>
      <c r="J19186" s="7" t="s">
        <v>46611</v>
      </c>
    </row>
    <row r="19187" spans="1:10" x14ac:dyDescent="0.25">
      <c r="A19187" s="6">
        <v>3201782360</v>
      </c>
      <c r="B19187" s="7" t="s">
        <v>53516</v>
      </c>
      <c r="C19187" s="7" t="s">
        <v>53517</v>
      </c>
      <c r="D19187" s="7" t="s">
        <v>25</v>
      </c>
      <c r="E19187" s="5">
        <v>1</v>
      </c>
      <c r="F19187" s="7" t="s">
        <v>1985</v>
      </c>
      <c r="G19187" s="5">
        <v>0.2</v>
      </c>
      <c r="H19187" s="5">
        <v>1</v>
      </c>
      <c r="I19187" s="8">
        <v>43282</v>
      </c>
      <c r="J19187" s="7" t="s">
        <v>48075</v>
      </c>
    </row>
    <row r="19188" spans="1:10" x14ac:dyDescent="0.25">
      <c r="A19188" s="6">
        <v>3201003915</v>
      </c>
      <c r="B19188" s="7" t="s">
        <v>53518</v>
      </c>
      <c r="C19188" s="7" t="s">
        <v>53519</v>
      </c>
      <c r="D19188" s="7" t="s">
        <v>25</v>
      </c>
      <c r="E19188" s="5">
        <v>1</v>
      </c>
      <c r="F19188" s="7" t="s">
        <v>51374</v>
      </c>
      <c r="G19188" s="5">
        <v>0.30000000000000004</v>
      </c>
      <c r="H19188" s="5">
        <v>2</v>
      </c>
      <c r="I19188" s="8">
        <v>43282</v>
      </c>
      <c r="J19188" s="7" t="s">
        <v>51218</v>
      </c>
    </row>
    <row r="19189" spans="1:10" x14ac:dyDescent="0.25">
      <c r="A19189" s="6">
        <v>3201090087</v>
      </c>
      <c r="B19189" s="7" t="s">
        <v>53520</v>
      </c>
      <c r="C19189" s="7" t="s">
        <v>53521</v>
      </c>
      <c r="D19189" s="7" t="s">
        <v>25</v>
      </c>
      <c r="E19189" s="5">
        <v>1</v>
      </c>
      <c r="F19189" s="7" t="s">
        <v>750</v>
      </c>
      <c r="G19189" s="5">
        <v>0.2</v>
      </c>
      <c r="H19189" s="5">
        <v>1</v>
      </c>
      <c r="I19189" s="8">
        <v>43282</v>
      </c>
      <c r="J19189" s="7" t="s">
        <v>53522</v>
      </c>
    </row>
    <row r="19190" spans="1:10" x14ac:dyDescent="0.25">
      <c r="A19190" s="6">
        <v>3202020345</v>
      </c>
      <c r="B19190" s="7" t="s">
        <v>53523</v>
      </c>
      <c r="C19190" s="7" t="s">
        <v>53524</v>
      </c>
      <c r="D19190" s="7" t="s">
        <v>25</v>
      </c>
      <c r="E19190" s="5">
        <v>1</v>
      </c>
      <c r="F19190" s="7" t="s">
        <v>53525</v>
      </c>
      <c r="G19190" s="5">
        <v>0.5</v>
      </c>
      <c r="H19190" s="5">
        <v>4</v>
      </c>
      <c r="I19190" s="8">
        <v>43282</v>
      </c>
      <c r="J19190" s="7" t="s">
        <v>53526</v>
      </c>
    </row>
    <row r="19191" spans="1:10" x14ac:dyDescent="0.25">
      <c r="A19191" s="6">
        <v>3202070406</v>
      </c>
      <c r="B19191" s="7" t="s">
        <v>53527</v>
      </c>
      <c r="C19191" s="7" t="s">
        <v>53528</v>
      </c>
      <c r="D19191" s="7" t="s">
        <v>25</v>
      </c>
      <c r="E19191" s="5">
        <v>1</v>
      </c>
      <c r="F19191" s="7" t="s">
        <v>4844</v>
      </c>
      <c r="G19191" s="5">
        <v>1.3</v>
      </c>
      <c r="H19191" s="5">
        <v>12</v>
      </c>
      <c r="I19191" s="8">
        <v>43282</v>
      </c>
      <c r="J19191" s="7" t="s">
        <v>53529</v>
      </c>
    </row>
    <row r="19192" spans="1:10" x14ac:dyDescent="0.25">
      <c r="A19192" s="6">
        <v>3201793204</v>
      </c>
      <c r="B19192" s="7" t="s">
        <v>53530</v>
      </c>
      <c r="C19192" s="7" t="s">
        <v>53531</v>
      </c>
      <c r="D19192" s="7" t="s">
        <v>25</v>
      </c>
      <c r="E19192" s="5">
        <v>1</v>
      </c>
      <c r="F19192" s="7" t="s">
        <v>20471</v>
      </c>
      <c r="G19192" s="5">
        <v>2.5</v>
      </c>
      <c r="H19192" s="5">
        <v>19</v>
      </c>
      <c r="I19192" s="8">
        <v>43282</v>
      </c>
      <c r="J19192" s="7" t="s">
        <v>53532</v>
      </c>
    </row>
    <row r="19193" spans="1:10" x14ac:dyDescent="0.25">
      <c r="A19193" s="6">
        <v>3201101804</v>
      </c>
      <c r="B19193" s="7" t="s">
        <v>53533</v>
      </c>
      <c r="C19193" s="7" t="s">
        <v>53534</v>
      </c>
      <c r="D19193" s="7" t="s">
        <v>25</v>
      </c>
      <c r="E19193" s="5">
        <v>1</v>
      </c>
      <c r="F19193" s="7" t="s">
        <v>589</v>
      </c>
      <c r="G19193" s="5">
        <v>0.60000000000000009</v>
      </c>
      <c r="H19193" s="5">
        <v>5</v>
      </c>
      <c r="I19193" s="8">
        <v>43282</v>
      </c>
      <c r="J19193" s="7" t="s">
        <v>53283</v>
      </c>
    </row>
    <row r="19194" spans="1:10" x14ac:dyDescent="0.25">
      <c r="A19194" s="6">
        <v>3201090371</v>
      </c>
      <c r="B19194" s="7" t="s">
        <v>53535</v>
      </c>
      <c r="C19194" s="7" t="s">
        <v>53536</v>
      </c>
      <c r="D19194" s="7" t="s">
        <v>25</v>
      </c>
      <c r="E19194" s="5">
        <v>1</v>
      </c>
      <c r="F19194" s="7" t="s">
        <v>4197</v>
      </c>
      <c r="G19194" s="5">
        <v>0.2</v>
      </c>
      <c r="H19194" s="5">
        <v>1</v>
      </c>
      <c r="I19194" s="8">
        <v>43282</v>
      </c>
      <c r="J19194" s="7" t="s">
        <v>53537</v>
      </c>
    </row>
    <row r="19195" spans="1:10" x14ac:dyDescent="0.25">
      <c r="A19195" s="6">
        <v>3201004064</v>
      </c>
      <c r="B19195" s="7" t="s">
        <v>53538</v>
      </c>
      <c r="C19195" s="7" t="s">
        <v>53539</v>
      </c>
      <c r="D19195" s="7" t="s">
        <v>25</v>
      </c>
      <c r="E19195" s="5">
        <v>1</v>
      </c>
      <c r="F19195" s="7" t="s">
        <v>804</v>
      </c>
      <c r="G19195" s="5">
        <v>0.5</v>
      </c>
      <c r="H19195" s="5">
        <v>4</v>
      </c>
      <c r="I19195" s="8">
        <v>43282</v>
      </c>
      <c r="J19195" s="7" t="s">
        <v>53540</v>
      </c>
    </row>
    <row r="19196" spans="1:10" x14ac:dyDescent="0.25">
      <c r="A19196" s="6">
        <v>3201000862</v>
      </c>
      <c r="B19196" s="7" t="s">
        <v>53541</v>
      </c>
      <c r="C19196" s="7" t="s">
        <v>53542</v>
      </c>
      <c r="D19196" s="7" t="s">
        <v>25</v>
      </c>
      <c r="E19196" s="5">
        <v>1</v>
      </c>
      <c r="F19196" s="7" t="s">
        <v>37708</v>
      </c>
      <c r="G19196" s="5">
        <v>0.2</v>
      </c>
      <c r="H19196" s="5">
        <v>1</v>
      </c>
      <c r="I19196" s="8">
        <v>43282</v>
      </c>
      <c r="J19196" s="7" t="s">
        <v>53543</v>
      </c>
    </row>
    <row r="19197" spans="1:10" x14ac:dyDescent="0.25">
      <c r="A19197" s="6">
        <v>3201000472</v>
      </c>
      <c r="B19197" s="7" t="s">
        <v>53544</v>
      </c>
      <c r="C19197" s="7" t="s">
        <v>53545</v>
      </c>
      <c r="D19197" s="7" t="s">
        <v>25</v>
      </c>
      <c r="E19197" s="5">
        <v>1</v>
      </c>
      <c r="F19197" s="7" t="s">
        <v>11828</v>
      </c>
      <c r="G19197" s="5">
        <v>1</v>
      </c>
      <c r="H19197" s="5">
        <v>9</v>
      </c>
      <c r="I19197" s="8">
        <v>43282</v>
      </c>
      <c r="J19197" s="7" t="s">
        <v>53546</v>
      </c>
    </row>
    <row r="19198" spans="1:10" x14ac:dyDescent="0.25">
      <c r="A19198" s="6">
        <v>3201795092</v>
      </c>
      <c r="B19198" s="7" t="s">
        <v>53547</v>
      </c>
      <c r="C19198" s="7" t="s">
        <v>53548</v>
      </c>
      <c r="D19198" s="7" t="s">
        <v>25</v>
      </c>
      <c r="E19198" s="5">
        <v>1</v>
      </c>
      <c r="F19198" s="7" t="s">
        <v>21220</v>
      </c>
      <c r="G19198" s="5">
        <v>0.2</v>
      </c>
      <c r="H19198" s="5">
        <v>1</v>
      </c>
      <c r="I19198" s="8">
        <v>43282</v>
      </c>
      <c r="J19198" s="7" t="s">
        <v>53549</v>
      </c>
    </row>
    <row r="19199" spans="1:10" x14ac:dyDescent="0.25">
      <c r="A19199" s="6">
        <v>3201758619</v>
      </c>
      <c r="B19199" s="7" t="s">
        <v>53550</v>
      </c>
      <c r="C19199" s="7" t="s">
        <v>53551</v>
      </c>
      <c r="D19199" s="7" t="s">
        <v>25</v>
      </c>
      <c r="E19199" s="5">
        <v>1</v>
      </c>
      <c r="F19199" s="7" t="s">
        <v>4061</v>
      </c>
      <c r="G19199" s="5">
        <v>0.2</v>
      </c>
      <c r="H19199" s="5">
        <v>1</v>
      </c>
      <c r="I19199" s="8">
        <v>43282</v>
      </c>
      <c r="J19199" s="7" t="s">
        <v>53552</v>
      </c>
    </row>
    <row r="19200" spans="1:10" x14ac:dyDescent="0.25">
      <c r="A19200" s="6">
        <v>3201029115</v>
      </c>
      <c r="B19200" s="7" t="s">
        <v>53553</v>
      </c>
      <c r="C19200" s="7" t="s">
        <v>53554</v>
      </c>
      <c r="D19200" s="7" t="s">
        <v>25</v>
      </c>
      <c r="E19200" s="5">
        <v>1</v>
      </c>
      <c r="F19200" s="7" t="s">
        <v>4061</v>
      </c>
      <c r="G19200" s="5">
        <v>0.2</v>
      </c>
      <c r="H19200" s="5">
        <v>1</v>
      </c>
      <c r="I19200" s="8">
        <v>43282</v>
      </c>
      <c r="J19200" s="7" t="s">
        <v>53552</v>
      </c>
    </row>
    <row r="19201" spans="1:10" x14ac:dyDescent="0.25">
      <c r="A19201" s="6">
        <v>3204312891</v>
      </c>
      <c r="B19201" s="7" t="s">
        <v>53555</v>
      </c>
      <c r="C19201" s="7" t="s">
        <v>53556</v>
      </c>
      <c r="D19201" s="7" t="s">
        <v>25</v>
      </c>
      <c r="E19201" s="5">
        <v>1</v>
      </c>
      <c r="F19201" s="7" t="s">
        <v>44665</v>
      </c>
      <c r="G19201" s="5">
        <v>0.2</v>
      </c>
      <c r="H19201" s="5">
        <v>1</v>
      </c>
      <c r="I19201" s="8">
        <v>43282</v>
      </c>
      <c r="J19201" s="7" t="s">
        <v>53557</v>
      </c>
    </row>
    <row r="19202" spans="1:10" x14ac:dyDescent="0.25">
      <c r="A19202" s="6">
        <v>3201758614</v>
      </c>
      <c r="B19202" s="7" t="s">
        <v>53558</v>
      </c>
      <c r="C19202" s="7" t="s">
        <v>53559</v>
      </c>
      <c r="D19202" s="7" t="s">
        <v>25</v>
      </c>
      <c r="E19202" s="5">
        <v>1</v>
      </c>
      <c r="F19202" s="7" t="s">
        <v>53560</v>
      </c>
      <c r="G19202" s="5">
        <v>3.4000000000000004</v>
      </c>
      <c r="H19202" s="5">
        <v>22</v>
      </c>
      <c r="I19202" s="8">
        <v>43282</v>
      </c>
      <c r="J19202" s="7" t="s">
        <v>53561</v>
      </c>
    </row>
    <row r="19203" spans="1:10" x14ac:dyDescent="0.25">
      <c r="A19203" s="6">
        <v>3202301030</v>
      </c>
      <c r="B19203" s="7" t="s">
        <v>53562</v>
      </c>
      <c r="C19203" s="7" t="s">
        <v>53563</v>
      </c>
      <c r="D19203" s="7" t="s">
        <v>25</v>
      </c>
      <c r="E19203" s="5">
        <v>1</v>
      </c>
      <c r="F19203" s="7" t="s">
        <v>677</v>
      </c>
      <c r="G19203" s="5">
        <v>0.2</v>
      </c>
      <c r="H19203" s="5">
        <v>1</v>
      </c>
      <c r="I19203" s="8">
        <v>43282</v>
      </c>
      <c r="J19203" s="7" t="s">
        <v>53564</v>
      </c>
    </row>
    <row r="19204" spans="1:10" x14ac:dyDescent="0.25">
      <c r="A19204" s="6">
        <v>3201265859</v>
      </c>
      <c r="B19204" s="7" t="s">
        <v>53565</v>
      </c>
      <c r="C19204" s="7" t="s">
        <v>53566</v>
      </c>
      <c r="D19204" s="7" t="s">
        <v>25</v>
      </c>
      <c r="E19204" s="5">
        <v>1</v>
      </c>
      <c r="F19204" s="7" t="s">
        <v>4362</v>
      </c>
      <c r="G19204" s="5">
        <v>8.5</v>
      </c>
      <c r="H19204" s="5">
        <v>32</v>
      </c>
      <c r="I19204" s="8">
        <v>43282</v>
      </c>
      <c r="J19204" s="7" t="s">
        <v>53567</v>
      </c>
    </row>
    <row r="19205" spans="1:10" x14ac:dyDescent="0.25">
      <c r="A19205" s="6">
        <v>3201863047</v>
      </c>
      <c r="B19205" s="7" t="s">
        <v>53568</v>
      </c>
      <c r="C19205" s="7" t="s">
        <v>53569</v>
      </c>
      <c r="D19205" s="7" t="s">
        <v>25</v>
      </c>
      <c r="E19205" s="5">
        <v>1</v>
      </c>
      <c r="F19205" s="7" t="s">
        <v>1971</v>
      </c>
      <c r="G19205" s="5">
        <v>0.2</v>
      </c>
      <c r="H19205" s="5">
        <v>1</v>
      </c>
      <c r="I19205" s="8">
        <v>43282</v>
      </c>
      <c r="J19205" s="7" t="s">
        <v>53570</v>
      </c>
    </row>
    <row r="19206" spans="1:10" x14ac:dyDescent="0.25">
      <c r="A19206" s="6">
        <v>3201022790</v>
      </c>
      <c r="B19206" s="7" t="s">
        <v>53571</v>
      </c>
      <c r="C19206" s="7" t="s">
        <v>53572</v>
      </c>
      <c r="D19206" s="7" t="s">
        <v>25</v>
      </c>
      <c r="E19206" s="5">
        <v>1</v>
      </c>
      <c r="F19206" s="7" t="s">
        <v>1971</v>
      </c>
      <c r="G19206" s="5">
        <v>0.2</v>
      </c>
      <c r="H19206" s="5">
        <v>1</v>
      </c>
      <c r="I19206" s="8">
        <v>43282</v>
      </c>
      <c r="J19206" s="7" t="s">
        <v>27443</v>
      </c>
    </row>
    <row r="19207" spans="1:10" x14ac:dyDescent="0.25">
      <c r="A19207" s="6">
        <v>3201466426</v>
      </c>
      <c r="B19207" s="7" t="s">
        <v>53573</v>
      </c>
      <c r="C19207" s="7" t="s">
        <v>53574</v>
      </c>
      <c r="D19207" s="7" t="s">
        <v>25</v>
      </c>
      <c r="E19207" s="5">
        <v>1</v>
      </c>
      <c r="F19207" s="7" t="s">
        <v>25450</v>
      </c>
      <c r="G19207" s="5">
        <v>0.2</v>
      </c>
      <c r="H19207" s="5">
        <v>1</v>
      </c>
      <c r="I19207" s="8">
        <v>43282</v>
      </c>
      <c r="J19207" s="7" t="s">
        <v>53575</v>
      </c>
    </row>
    <row r="19208" spans="1:10" x14ac:dyDescent="0.25">
      <c r="A19208" s="6">
        <v>3200002012</v>
      </c>
      <c r="B19208" s="7" t="s">
        <v>53576</v>
      </c>
      <c r="C19208" s="7" t="s">
        <v>53577</v>
      </c>
      <c r="D19208" s="7" t="s">
        <v>25</v>
      </c>
      <c r="E19208" s="5">
        <v>1</v>
      </c>
      <c r="F19208" s="7" t="s">
        <v>631</v>
      </c>
      <c r="G19208" s="5">
        <v>0.9</v>
      </c>
      <c r="H19208" s="5">
        <v>8</v>
      </c>
      <c r="I19208" s="8">
        <v>43686</v>
      </c>
      <c r="J19208" s="7" t="s">
        <v>53578</v>
      </c>
    </row>
    <row r="19209" spans="1:10" x14ac:dyDescent="0.25">
      <c r="A19209" s="6">
        <v>3201002858</v>
      </c>
      <c r="B19209" s="7" t="s">
        <v>53579</v>
      </c>
      <c r="C19209" s="7" t="s">
        <v>53580</v>
      </c>
      <c r="D19209" s="7" t="s">
        <v>25</v>
      </c>
      <c r="E19209" s="5">
        <v>1</v>
      </c>
      <c r="F19209" s="7" t="s">
        <v>2147</v>
      </c>
      <c r="G19209" s="5">
        <v>4.0999999999999996</v>
      </c>
      <c r="H19209" s="5">
        <v>24</v>
      </c>
      <c r="I19209" s="8">
        <v>43282</v>
      </c>
      <c r="J19209" s="7" t="s">
        <v>53581</v>
      </c>
    </row>
    <row r="19210" spans="1:10" x14ac:dyDescent="0.25">
      <c r="A19210" s="6">
        <v>3201782524</v>
      </c>
      <c r="B19210" s="7" t="s">
        <v>53582</v>
      </c>
      <c r="C19210" s="7" t="s">
        <v>53583</v>
      </c>
      <c r="D19210" s="7" t="s">
        <v>25</v>
      </c>
      <c r="E19210" s="5">
        <v>1</v>
      </c>
      <c r="F19210" s="7" t="s">
        <v>11613</v>
      </c>
      <c r="G19210" s="5">
        <v>0.2</v>
      </c>
      <c r="H19210" s="5">
        <v>1</v>
      </c>
      <c r="I19210" s="8">
        <v>43282</v>
      </c>
      <c r="J19210" s="7" t="s">
        <v>53584</v>
      </c>
    </row>
    <row r="19211" spans="1:10" x14ac:dyDescent="0.25">
      <c r="A19211" s="6">
        <v>3201001977</v>
      </c>
      <c r="B19211" s="7" t="s">
        <v>53585</v>
      </c>
      <c r="C19211" s="7" t="s">
        <v>53586</v>
      </c>
      <c r="D19211" s="7" t="s">
        <v>25</v>
      </c>
      <c r="E19211" s="5">
        <v>1</v>
      </c>
      <c r="F19211" s="7" t="s">
        <v>1946</v>
      </c>
      <c r="G19211" s="5">
        <v>0.2</v>
      </c>
      <c r="H19211" s="5">
        <v>1</v>
      </c>
      <c r="I19211" s="8">
        <v>43282</v>
      </c>
      <c r="J19211" s="7" t="s">
        <v>53587</v>
      </c>
    </row>
    <row r="19212" spans="1:10" x14ac:dyDescent="0.25">
      <c r="A19212" s="6">
        <v>3201269063</v>
      </c>
      <c r="B19212" s="7" t="s">
        <v>53588</v>
      </c>
      <c r="C19212" s="7" t="s">
        <v>53589</v>
      </c>
      <c r="D19212" s="7" t="s">
        <v>25</v>
      </c>
      <c r="E19212" s="5">
        <v>1</v>
      </c>
      <c r="F19212" s="7" t="s">
        <v>517</v>
      </c>
      <c r="G19212" s="5">
        <v>4.0999999999999996</v>
      </c>
      <c r="H19212" s="5">
        <v>24</v>
      </c>
      <c r="I19212" s="8">
        <v>43282</v>
      </c>
      <c r="J19212" s="7" t="s">
        <v>53590</v>
      </c>
    </row>
    <row r="19213" spans="1:10" x14ac:dyDescent="0.25">
      <c r="A19213" s="6">
        <v>3205041786</v>
      </c>
      <c r="B19213" s="7" t="s">
        <v>53591</v>
      </c>
      <c r="C19213" s="7" t="s">
        <v>53592</v>
      </c>
      <c r="D19213" s="7" t="s">
        <v>30</v>
      </c>
      <c r="E19213" s="5">
        <v>1</v>
      </c>
      <c r="F19213" s="7" t="s">
        <v>5517</v>
      </c>
      <c r="G19213" s="5">
        <v>1.4000000000000001</v>
      </c>
      <c r="H19213" s="5">
        <v>13</v>
      </c>
      <c r="I19213" s="8">
        <v>43282</v>
      </c>
      <c r="J19213" s="7" t="s">
        <v>24089</v>
      </c>
    </row>
    <row r="19214" spans="1:10" x14ac:dyDescent="0.25">
      <c r="A19214" s="6">
        <v>3202070565</v>
      </c>
      <c r="B19214" s="7" t="s">
        <v>53593</v>
      </c>
      <c r="C19214" s="7" t="s">
        <v>53594</v>
      </c>
      <c r="D19214" s="7" t="s">
        <v>25</v>
      </c>
      <c r="E19214" s="5">
        <v>1</v>
      </c>
      <c r="F19214" s="7" t="s">
        <v>12530</v>
      </c>
      <c r="G19214" s="5">
        <v>0.2</v>
      </c>
      <c r="H19214" s="5">
        <v>1</v>
      </c>
      <c r="I19214" s="8">
        <v>43282</v>
      </c>
      <c r="J19214" s="7" t="s">
        <v>53595</v>
      </c>
    </row>
    <row r="19215" spans="1:10" x14ac:dyDescent="0.25">
      <c r="A19215" s="6">
        <v>3202070331</v>
      </c>
      <c r="B19215" s="7" t="s">
        <v>53596</v>
      </c>
      <c r="C19215" s="7" t="s">
        <v>53597</v>
      </c>
      <c r="D19215" s="7" t="s">
        <v>169</v>
      </c>
      <c r="E19215" s="5">
        <v>1</v>
      </c>
      <c r="F19215" s="7" t="s">
        <v>395</v>
      </c>
      <c r="G19215" s="5">
        <v>0.2</v>
      </c>
      <c r="H19215" s="5">
        <v>1</v>
      </c>
      <c r="I19215" s="8">
        <v>43282</v>
      </c>
      <c r="J19215" s="7" t="s">
        <v>53598</v>
      </c>
    </row>
    <row r="19216" spans="1:10" x14ac:dyDescent="0.25">
      <c r="A19216" s="6">
        <v>3205042020</v>
      </c>
      <c r="B19216" s="7" t="s">
        <v>53599</v>
      </c>
      <c r="C19216" s="7" t="s">
        <v>53600</v>
      </c>
      <c r="D19216" s="7" t="s">
        <v>25</v>
      </c>
      <c r="E19216" s="5">
        <v>1</v>
      </c>
      <c r="F19216" s="7" t="s">
        <v>631</v>
      </c>
      <c r="G19216" s="5">
        <v>0.9</v>
      </c>
      <c r="H19216" s="5">
        <v>8</v>
      </c>
      <c r="I19216" s="8">
        <v>43282</v>
      </c>
      <c r="J19216" s="7" t="s">
        <v>53601</v>
      </c>
    </row>
    <row r="19217" spans="1:10" x14ac:dyDescent="0.25">
      <c r="A19217" s="6">
        <v>3205133768</v>
      </c>
      <c r="B19217" s="7" t="s">
        <v>53602</v>
      </c>
      <c r="C19217" s="7" t="s">
        <v>53603</v>
      </c>
      <c r="D19217" s="7" t="s">
        <v>25</v>
      </c>
      <c r="E19217" s="5">
        <v>1</v>
      </c>
      <c r="F19217" s="7" t="s">
        <v>7876</v>
      </c>
      <c r="G19217" s="5">
        <v>0.2</v>
      </c>
      <c r="H19217" s="5">
        <v>1</v>
      </c>
      <c r="I19217" s="8">
        <v>43282</v>
      </c>
      <c r="J19217" s="7" t="s">
        <v>53604</v>
      </c>
    </row>
    <row r="19218" spans="1:10" x14ac:dyDescent="0.25">
      <c r="A19218" s="6">
        <v>3201826735</v>
      </c>
      <c r="B19218" s="7" t="s">
        <v>53605</v>
      </c>
      <c r="C19218" s="7" t="s">
        <v>53606</v>
      </c>
      <c r="D19218" s="7" t="s">
        <v>169</v>
      </c>
      <c r="E19218" s="5">
        <v>1</v>
      </c>
      <c r="F19218" s="7" t="s">
        <v>7582</v>
      </c>
      <c r="G19218" s="5">
        <v>1.3</v>
      </c>
      <c r="H19218" s="5">
        <v>12</v>
      </c>
      <c r="I19218" s="8">
        <v>43282</v>
      </c>
      <c r="J19218" s="7" t="s">
        <v>53607</v>
      </c>
    </row>
    <row r="19219" spans="1:10" x14ac:dyDescent="0.25">
      <c r="A19219" s="6">
        <v>3202210516</v>
      </c>
      <c r="B19219" s="7" t="s">
        <v>53608</v>
      </c>
      <c r="C19219" s="7" t="s">
        <v>53609</v>
      </c>
      <c r="D19219" s="7" t="s">
        <v>25</v>
      </c>
      <c r="E19219" s="5">
        <v>1</v>
      </c>
      <c r="F19219" s="7" t="s">
        <v>4874</v>
      </c>
      <c r="G19219" s="5">
        <v>1.4000000000000001</v>
      </c>
      <c r="H19219" s="5">
        <v>13</v>
      </c>
      <c r="I19219" s="8">
        <v>43282</v>
      </c>
      <c r="J19219" s="7" t="s">
        <v>53610</v>
      </c>
    </row>
    <row r="19220" spans="1:10" x14ac:dyDescent="0.25">
      <c r="A19220" s="6">
        <v>3202070750</v>
      </c>
      <c r="B19220" s="7" t="s">
        <v>53611</v>
      </c>
      <c r="C19220" s="7" t="s">
        <v>53612</v>
      </c>
      <c r="D19220" s="7" t="s">
        <v>25</v>
      </c>
      <c r="E19220" s="5">
        <v>1</v>
      </c>
      <c r="F19220" s="7" t="s">
        <v>11613</v>
      </c>
      <c r="G19220" s="5">
        <v>0.2</v>
      </c>
      <c r="H19220" s="5">
        <v>1</v>
      </c>
      <c r="I19220" s="8">
        <v>43282</v>
      </c>
      <c r="J19220" s="7" t="s">
        <v>53613</v>
      </c>
    </row>
    <row r="19221" spans="1:10" x14ac:dyDescent="0.25">
      <c r="A19221" s="6">
        <v>3201380944</v>
      </c>
      <c r="B19221" s="7" t="s">
        <v>53614</v>
      </c>
      <c r="C19221" s="7" t="s">
        <v>53615</v>
      </c>
      <c r="D19221" s="7" t="s">
        <v>25</v>
      </c>
      <c r="E19221" s="5">
        <v>1</v>
      </c>
      <c r="F19221" s="7" t="s">
        <v>2200</v>
      </c>
      <c r="G19221" s="5">
        <v>0.4</v>
      </c>
      <c r="H19221" s="5">
        <v>3</v>
      </c>
      <c r="I19221" s="8">
        <v>43282</v>
      </c>
      <c r="J19221" s="7" t="s">
        <v>53616</v>
      </c>
    </row>
    <row r="19222" spans="1:10" x14ac:dyDescent="0.25">
      <c r="A19222" s="6">
        <v>3205130322</v>
      </c>
      <c r="B19222" s="7" t="s">
        <v>53617</v>
      </c>
      <c r="C19222" s="7" t="s">
        <v>53618</v>
      </c>
      <c r="D19222" s="7" t="s">
        <v>25</v>
      </c>
      <c r="E19222" s="5">
        <v>1</v>
      </c>
      <c r="F19222" s="7" t="s">
        <v>12057</v>
      </c>
      <c r="G19222" s="5">
        <v>1.2000000000000002</v>
      </c>
      <c r="H19222" s="5">
        <v>11</v>
      </c>
      <c r="I19222" s="8">
        <v>43282</v>
      </c>
      <c r="J19222" s="7" t="s">
        <v>36419</v>
      </c>
    </row>
    <row r="19223" spans="1:10" x14ac:dyDescent="0.25">
      <c r="A19223" s="6">
        <v>3201003075</v>
      </c>
      <c r="B19223" s="7" t="s">
        <v>53619</v>
      </c>
      <c r="C19223" s="7" t="s">
        <v>53620</v>
      </c>
      <c r="D19223" s="7" t="s">
        <v>25</v>
      </c>
      <c r="E19223" s="5">
        <v>1</v>
      </c>
      <c r="F19223" s="7" t="s">
        <v>31659</v>
      </c>
      <c r="G19223" s="5">
        <v>0.70000000000000007</v>
      </c>
      <c r="H19223" s="5">
        <v>6</v>
      </c>
      <c r="I19223" s="8">
        <v>43282</v>
      </c>
      <c r="J19223" s="7" t="s">
        <v>53621</v>
      </c>
    </row>
    <row r="19224" spans="1:10" x14ac:dyDescent="0.25">
      <c r="A19224" s="6">
        <v>3205220764</v>
      </c>
      <c r="B19224" s="7" t="s">
        <v>53622</v>
      </c>
      <c r="C19224" s="7" t="s">
        <v>53623</v>
      </c>
      <c r="D19224" s="7" t="s">
        <v>25</v>
      </c>
      <c r="E19224" s="5">
        <v>1</v>
      </c>
      <c r="F19224" s="7" t="s">
        <v>1022</v>
      </c>
      <c r="G19224" s="5">
        <v>0.60000000000000009</v>
      </c>
      <c r="H19224" s="5">
        <v>5</v>
      </c>
      <c r="I19224" s="8">
        <v>43282</v>
      </c>
      <c r="J19224" s="7" t="s">
        <v>53624</v>
      </c>
    </row>
    <row r="19225" spans="1:10" x14ac:dyDescent="0.25">
      <c r="A19225" s="6">
        <v>3201365399</v>
      </c>
      <c r="B19225" s="7" t="s">
        <v>53625</v>
      </c>
      <c r="C19225" s="7" t="s">
        <v>53626</v>
      </c>
      <c r="D19225" s="7" t="s">
        <v>25</v>
      </c>
      <c r="E19225" s="5">
        <v>1</v>
      </c>
      <c r="F19225" s="7" t="s">
        <v>11613</v>
      </c>
      <c r="G19225" s="5">
        <v>0.2</v>
      </c>
      <c r="H19225" s="5">
        <v>1</v>
      </c>
      <c r="I19225" s="8">
        <v>43282</v>
      </c>
      <c r="J19225" s="7" t="s">
        <v>53627</v>
      </c>
    </row>
    <row r="19226" spans="1:10" x14ac:dyDescent="0.25">
      <c r="A19226" s="6">
        <v>3202070371</v>
      </c>
      <c r="B19226" s="7" t="s">
        <v>53628</v>
      </c>
      <c r="C19226" s="7" t="s">
        <v>53629</v>
      </c>
      <c r="D19226" s="7" t="s">
        <v>30</v>
      </c>
      <c r="E19226" s="5">
        <v>1</v>
      </c>
      <c r="F19226" s="7" t="s">
        <v>7129</v>
      </c>
      <c r="G19226" s="5">
        <v>3.4000000000000004</v>
      </c>
      <c r="H19226" s="5">
        <v>22</v>
      </c>
      <c r="I19226" s="8">
        <v>43282</v>
      </c>
      <c r="J19226" s="7" t="s">
        <v>53630</v>
      </c>
    </row>
    <row r="19227" spans="1:10" x14ac:dyDescent="0.25">
      <c r="A19227" s="6">
        <v>3202050042</v>
      </c>
      <c r="B19227" s="7" t="s">
        <v>53631</v>
      </c>
      <c r="C19227" s="7" t="s">
        <v>53632</v>
      </c>
      <c r="D19227" s="7" t="s">
        <v>25</v>
      </c>
      <c r="E19227" s="5">
        <v>1</v>
      </c>
      <c r="F19227" s="7" t="s">
        <v>4406</v>
      </c>
      <c r="G19227" s="5">
        <v>0.2</v>
      </c>
      <c r="H19227" s="5">
        <v>1</v>
      </c>
      <c r="I19227" s="8">
        <v>43282</v>
      </c>
      <c r="J19227" s="7" t="s">
        <v>53633</v>
      </c>
    </row>
    <row r="19228" spans="1:10" x14ac:dyDescent="0.25">
      <c r="A19228" s="6">
        <v>3201167652</v>
      </c>
      <c r="B19228" s="7" t="s">
        <v>53634</v>
      </c>
      <c r="C19228" s="7" t="s">
        <v>53635</v>
      </c>
      <c r="D19228" s="7" t="s">
        <v>30</v>
      </c>
      <c r="E19228" s="5">
        <v>1</v>
      </c>
      <c r="F19228" s="7" t="s">
        <v>5720</v>
      </c>
      <c r="G19228" s="5">
        <v>3.1</v>
      </c>
      <c r="H19228" s="5">
        <v>21</v>
      </c>
      <c r="I19228" s="8">
        <v>43282</v>
      </c>
      <c r="J19228" s="7" t="s">
        <v>53636</v>
      </c>
    </row>
    <row r="19229" spans="1:10" x14ac:dyDescent="0.25">
      <c r="A19229" s="6">
        <v>3204170571</v>
      </c>
      <c r="B19229" s="7" t="s">
        <v>53637</v>
      </c>
      <c r="C19229" s="7" t="s">
        <v>53638</v>
      </c>
      <c r="D19229" s="7" t="s">
        <v>25</v>
      </c>
      <c r="E19229" s="5">
        <v>1</v>
      </c>
      <c r="F19229" s="7" t="s">
        <v>4776</v>
      </c>
      <c r="G19229" s="5">
        <v>0.2</v>
      </c>
      <c r="H19229" s="5">
        <v>1</v>
      </c>
      <c r="I19229" s="8">
        <v>43282</v>
      </c>
      <c r="J19229" s="7" t="s">
        <v>53639</v>
      </c>
    </row>
    <row r="19230" spans="1:10" x14ac:dyDescent="0.25">
      <c r="A19230" s="6">
        <v>3201195598</v>
      </c>
      <c r="B19230" s="7" t="s">
        <v>53640</v>
      </c>
      <c r="C19230" s="7" t="s">
        <v>53641</v>
      </c>
      <c r="D19230" s="7" t="s">
        <v>169</v>
      </c>
      <c r="E19230" s="5">
        <v>1</v>
      </c>
      <c r="F19230" s="7" t="s">
        <v>631</v>
      </c>
      <c r="G19230" s="5">
        <v>0.9</v>
      </c>
      <c r="H19230" s="5">
        <v>8</v>
      </c>
      <c r="I19230" s="8">
        <v>43282</v>
      </c>
      <c r="J19230" s="7" t="s">
        <v>53642</v>
      </c>
    </row>
    <row r="19231" spans="1:10" x14ac:dyDescent="0.25">
      <c r="A19231" s="6">
        <v>3201005686</v>
      </c>
      <c r="B19231" s="7" t="s">
        <v>53643</v>
      </c>
      <c r="C19231" s="7" t="s">
        <v>53644</v>
      </c>
      <c r="D19231" s="7" t="s">
        <v>169</v>
      </c>
      <c r="E19231" s="5">
        <v>1</v>
      </c>
      <c r="F19231" s="7" t="s">
        <v>4648</v>
      </c>
      <c r="G19231" s="5">
        <v>0.2</v>
      </c>
      <c r="H19231" s="5">
        <v>1</v>
      </c>
      <c r="I19231" s="8">
        <v>43282</v>
      </c>
      <c r="J19231" s="7" t="s">
        <v>53645</v>
      </c>
    </row>
    <row r="19232" spans="1:10" x14ac:dyDescent="0.25">
      <c r="A19232" s="6">
        <v>3201184386</v>
      </c>
      <c r="B19232" s="7" t="s">
        <v>53646</v>
      </c>
      <c r="C19232" s="7" t="s">
        <v>53647</v>
      </c>
      <c r="D19232" s="7" t="s">
        <v>25</v>
      </c>
      <c r="E19232" s="5">
        <v>1</v>
      </c>
      <c r="F19232" s="7" t="s">
        <v>589</v>
      </c>
      <c r="G19232" s="5">
        <v>0.6</v>
      </c>
      <c r="H19232" s="5">
        <v>5</v>
      </c>
      <c r="I19232" s="8">
        <v>43282</v>
      </c>
      <c r="J19232" s="7" t="s">
        <v>24947</v>
      </c>
    </row>
    <row r="19233" spans="1:10" x14ac:dyDescent="0.25">
      <c r="A19233" s="6">
        <v>3201169329</v>
      </c>
      <c r="B19233" s="7" t="s">
        <v>53648</v>
      </c>
      <c r="C19233" s="7" t="s">
        <v>53649</v>
      </c>
      <c r="D19233" s="7" t="s">
        <v>25</v>
      </c>
      <c r="E19233" s="5">
        <v>1</v>
      </c>
      <c r="F19233" s="7" t="s">
        <v>62</v>
      </c>
      <c r="G19233" s="5">
        <v>0.70000000000000007</v>
      </c>
      <c r="H19233" s="5">
        <v>6</v>
      </c>
      <c r="I19233" s="8">
        <v>43282</v>
      </c>
      <c r="J19233" s="7" t="s">
        <v>53650</v>
      </c>
    </row>
    <row r="19234" spans="1:10" x14ac:dyDescent="0.25">
      <c r="A19234" s="6">
        <v>3202070473</v>
      </c>
      <c r="B19234" s="7" t="s">
        <v>53651</v>
      </c>
      <c r="C19234" s="7" t="s">
        <v>53652</v>
      </c>
      <c r="D19234" s="7" t="s">
        <v>25</v>
      </c>
      <c r="E19234" s="5">
        <v>1</v>
      </c>
      <c r="F19234" s="7" t="s">
        <v>10309</v>
      </c>
      <c r="G19234" s="5">
        <v>1.5</v>
      </c>
      <c r="H19234" s="5">
        <v>14</v>
      </c>
      <c r="I19234" s="8">
        <v>43282</v>
      </c>
      <c r="J19234" s="7" t="s">
        <v>25644</v>
      </c>
    </row>
    <row r="19235" spans="1:10" x14ac:dyDescent="0.25">
      <c r="A19235" s="6">
        <v>3201075282</v>
      </c>
      <c r="B19235" s="7" t="s">
        <v>53653</v>
      </c>
      <c r="C19235" s="7" t="s">
        <v>53654</v>
      </c>
      <c r="D19235" s="7" t="s">
        <v>25</v>
      </c>
      <c r="E19235" s="5">
        <v>1</v>
      </c>
      <c r="F19235" s="7" t="s">
        <v>69</v>
      </c>
      <c r="G19235" s="5">
        <v>0.9</v>
      </c>
      <c r="H19235" s="5">
        <v>8</v>
      </c>
      <c r="I19235" s="8">
        <v>43282</v>
      </c>
      <c r="J19235" s="7" t="s">
        <v>53655</v>
      </c>
    </row>
    <row r="19236" spans="1:10" x14ac:dyDescent="0.25">
      <c r="A19236" s="6">
        <v>3201113840</v>
      </c>
      <c r="B19236" s="7" t="s">
        <v>53656</v>
      </c>
      <c r="C19236" s="7" t="s">
        <v>53657</v>
      </c>
      <c r="D19236" s="7" t="s">
        <v>25</v>
      </c>
      <c r="E19236" s="5">
        <v>1</v>
      </c>
      <c r="F19236" s="7" t="s">
        <v>5562</v>
      </c>
      <c r="G19236" s="5">
        <v>0.2</v>
      </c>
      <c r="H19236" s="5">
        <v>1</v>
      </c>
      <c r="I19236" s="8">
        <v>43282</v>
      </c>
      <c r="J19236" s="7" t="s">
        <v>53658</v>
      </c>
    </row>
    <row r="19237" spans="1:10" x14ac:dyDescent="0.25">
      <c r="A19237" s="6">
        <v>3202070023</v>
      </c>
      <c r="B19237" s="7" t="s">
        <v>53659</v>
      </c>
      <c r="C19237" s="7" t="s">
        <v>53660</v>
      </c>
      <c r="D19237" s="7" t="s">
        <v>25</v>
      </c>
      <c r="E19237" s="5">
        <v>1</v>
      </c>
      <c r="F19237" s="7" t="s">
        <v>4334</v>
      </c>
      <c r="G19237" s="5">
        <v>1.4000000000000001</v>
      </c>
      <c r="H19237" s="5">
        <v>13</v>
      </c>
      <c r="I19237" s="8">
        <v>43282</v>
      </c>
      <c r="J19237" s="7" t="s">
        <v>53661</v>
      </c>
    </row>
    <row r="19238" spans="1:10" x14ac:dyDescent="0.25">
      <c r="A19238" s="6">
        <v>3202070584</v>
      </c>
      <c r="B19238" s="7" t="s">
        <v>53662</v>
      </c>
      <c r="C19238" s="7" t="s">
        <v>53663</v>
      </c>
      <c r="D19238" s="7" t="s">
        <v>25</v>
      </c>
      <c r="E19238" s="5">
        <v>1</v>
      </c>
      <c r="F19238" s="7" t="s">
        <v>12530</v>
      </c>
      <c r="G19238" s="5">
        <v>0.2</v>
      </c>
      <c r="H19238" s="5">
        <v>1</v>
      </c>
      <c r="I19238" s="8">
        <v>43282</v>
      </c>
      <c r="J19238" s="7" t="s">
        <v>53664</v>
      </c>
    </row>
    <row r="19239" spans="1:10" x14ac:dyDescent="0.25">
      <c r="A19239" s="6">
        <v>3201113850</v>
      </c>
      <c r="B19239" s="7" t="s">
        <v>53665</v>
      </c>
      <c r="C19239" s="7" t="s">
        <v>53666</v>
      </c>
      <c r="D19239" s="7" t="s">
        <v>25</v>
      </c>
      <c r="E19239" s="5">
        <v>1</v>
      </c>
      <c r="F19239" s="7" t="s">
        <v>589</v>
      </c>
      <c r="G19239" s="5">
        <v>0.60000000000000009</v>
      </c>
      <c r="H19239" s="5">
        <v>5</v>
      </c>
      <c r="I19239" s="8">
        <v>43282</v>
      </c>
      <c r="J19239" s="7" t="s">
        <v>41742</v>
      </c>
    </row>
    <row r="19240" spans="1:10" x14ac:dyDescent="0.25">
      <c r="A19240" s="6">
        <v>3201097958</v>
      </c>
      <c r="B19240" s="7" t="s">
        <v>53667</v>
      </c>
      <c r="C19240" s="7" t="s">
        <v>53668</v>
      </c>
      <c r="D19240" s="7" t="s">
        <v>25</v>
      </c>
      <c r="E19240" s="5">
        <v>1</v>
      </c>
      <c r="F19240" s="7" t="s">
        <v>2129</v>
      </c>
      <c r="G19240" s="5">
        <v>0.4</v>
      </c>
      <c r="H19240" s="5">
        <v>3</v>
      </c>
      <c r="I19240" s="8">
        <v>43282</v>
      </c>
      <c r="J19240" s="7" t="s">
        <v>53616</v>
      </c>
    </row>
    <row r="19241" spans="1:10" x14ac:dyDescent="0.25">
      <c r="A19241" s="6">
        <v>3201006370</v>
      </c>
      <c r="B19241" s="7" t="s">
        <v>53669</v>
      </c>
      <c r="C19241" s="7" t="s">
        <v>53670</v>
      </c>
      <c r="D19241" s="7" t="s">
        <v>25</v>
      </c>
      <c r="E19241" s="5">
        <v>1</v>
      </c>
      <c r="F19241" s="7" t="s">
        <v>7582</v>
      </c>
      <c r="G19241" s="5">
        <v>1.3</v>
      </c>
      <c r="H19241" s="5">
        <v>12</v>
      </c>
      <c r="I19241" s="8">
        <v>43282</v>
      </c>
      <c r="J19241" s="7" t="s">
        <v>53671</v>
      </c>
    </row>
    <row r="19242" spans="1:10" x14ac:dyDescent="0.25">
      <c r="A19242" s="6">
        <v>3201005002</v>
      </c>
      <c r="B19242" s="7" t="s">
        <v>53672</v>
      </c>
      <c r="C19242" s="7" t="s">
        <v>53673</v>
      </c>
      <c r="D19242" s="7" t="s">
        <v>25</v>
      </c>
      <c r="E19242" s="5">
        <v>1</v>
      </c>
      <c r="F19242" s="7" t="s">
        <v>4666</v>
      </c>
      <c r="G19242" s="5">
        <v>0.9</v>
      </c>
      <c r="H19242" s="5">
        <v>8</v>
      </c>
      <c r="I19242" s="8">
        <v>43282</v>
      </c>
      <c r="J19242" s="7" t="s">
        <v>53674</v>
      </c>
    </row>
    <row r="19243" spans="1:10" x14ac:dyDescent="0.25">
      <c r="A19243" s="6">
        <v>3200002229</v>
      </c>
      <c r="B19243" s="7" t="s">
        <v>53675</v>
      </c>
      <c r="C19243" s="7" t="s">
        <v>53676</v>
      </c>
      <c r="D19243" s="7" t="s">
        <v>25</v>
      </c>
      <c r="E19243" s="5">
        <v>1</v>
      </c>
      <c r="F19243" s="7" t="s">
        <v>579</v>
      </c>
      <c r="G19243" s="5">
        <v>0.6</v>
      </c>
      <c r="H19243" s="5">
        <v>5</v>
      </c>
      <c r="I19243" s="8">
        <v>43752</v>
      </c>
      <c r="J19243" s="7" t="s">
        <v>53677</v>
      </c>
    </row>
    <row r="19244" spans="1:10" x14ac:dyDescent="0.25">
      <c r="A19244" s="6">
        <v>3201005504</v>
      </c>
      <c r="B19244" s="7" t="s">
        <v>53678</v>
      </c>
      <c r="C19244" s="7" t="s">
        <v>53679</v>
      </c>
      <c r="D19244" s="7" t="s">
        <v>25</v>
      </c>
      <c r="E19244" s="5">
        <v>1</v>
      </c>
      <c r="F19244" s="7" t="s">
        <v>631</v>
      </c>
      <c r="G19244" s="5">
        <v>0.9</v>
      </c>
      <c r="H19244" s="5">
        <v>8</v>
      </c>
      <c r="I19244" s="8">
        <v>43282</v>
      </c>
      <c r="J19244" s="7" t="s">
        <v>53680</v>
      </c>
    </row>
    <row r="19245" spans="1:10" x14ac:dyDescent="0.25">
      <c r="A19245" s="6">
        <v>3201161121</v>
      </c>
      <c r="B19245" s="7" t="s">
        <v>53681</v>
      </c>
      <c r="C19245" s="7" t="s">
        <v>53682</v>
      </c>
      <c r="D19245" s="7" t="s">
        <v>25</v>
      </c>
      <c r="E19245" s="5">
        <v>1</v>
      </c>
      <c r="F19245" s="7" t="s">
        <v>4833</v>
      </c>
      <c r="G19245" s="5">
        <v>0.9</v>
      </c>
      <c r="H19245" s="5">
        <v>8</v>
      </c>
      <c r="I19245" s="8">
        <v>43282</v>
      </c>
      <c r="J19245" s="7" t="s">
        <v>39861</v>
      </c>
    </row>
    <row r="19246" spans="1:10" x14ac:dyDescent="0.25">
      <c r="A19246" s="6">
        <v>3201184486</v>
      </c>
      <c r="B19246" s="7" t="s">
        <v>53683</v>
      </c>
      <c r="C19246" s="7" t="s">
        <v>53684</v>
      </c>
      <c r="D19246" s="7" t="s">
        <v>25</v>
      </c>
      <c r="E19246" s="5">
        <v>1</v>
      </c>
      <c r="F19246" s="7" t="s">
        <v>589</v>
      </c>
      <c r="G19246" s="5">
        <v>0.60000000000000009</v>
      </c>
      <c r="H19246" s="5">
        <v>5</v>
      </c>
      <c r="I19246" s="8">
        <v>43282</v>
      </c>
      <c r="J19246" s="7" t="s">
        <v>25670</v>
      </c>
    </row>
    <row r="19247" spans="1:10" x14ac:dyDescent="0.25">
      <c r="A19247" s="6">
        <v>3201947325</v>
      </c>
      <c r="B19247" s="7" t="s">
        <v>53685</v>
      </c>
      <c r="C19247" s="7" t="s">
        <v>53686</v>
      </c>
      <c r="D19247" s="7" t="s">
        <v>25</v>
      </c>
      <c r="E19247" s="5">
        <v>1</v>
      </c>
      <c r="F19247" s="7" t="s">
        <v>567</v>
      </c>
      <c r="G19247" s="5">
        <v>0.2</v>
      </c>
      <c r="H19247" s="5">
        <v>1</v>
      </c>
      <c r="I19247" s="8">
        <v>43282</v>
      </c>
      <c r="J19247" s="7" t="s">
        <v>53687</v>
      </c>
    </row>
    <row r="19248" spans="1:10" x14ac:dyDescent="0.25">
      <c r="A19248" s="6">
        <v>3201328595</v>
      </c>
      <c r="B19248" s="7" t="s">
        <v>53688</v>
      </c>
      <c r="C19248" s="7" t="s">
        <v>53689</v>
      </c>
      <c r="D19248" s="7" t="s">
        <v>25</v>
      </c>
      <c r="E19248" s="5">
        <v>1</v>
      </c>
      <c r="F19248" s="7" t="s">
        <v>14197</v>
      </c>
      <c r="G19248" s="5">
        <v>0.2</v>
      </c>
      <c r="H19248" s="5">
        <v>1</v>
      </c>
      <c r="I19248" s="8">
        <v>43282</v>
      </c>
      <c r="J19248" s="7" t="s">
        <v>53690</v>
      </c>
    </row>
    <row r="19249" spans="1:10" x14ac:dyDescent="0.25">
      <c r="A19249" s="6">
        <v>3205220683</v>
      </c>
      <c r="B19249" s="7" t="s">
        <v>53691</v>
      </c>
      <c r="C19249" s="7" t="s">
        <v>53692</v>
      </c>
      <c r="D19249" s="7" t="s">
        <v>30</v>
      </c>
      <c r="E19249" s="5">
        <v>1</v>
      </c>
      <c r="F19249" s="7" t="s">
        <v>20471</v>
      </c>
      <c r="G19249" s="5">
        <v>2.5</v>
      </c>
      <c r="H19249" s="5">
        <v>19</v>
      </c>
      <c r="I19249" s="8">
        <v>43282</v>
      </c>
      <c r="J19249" s="7" t="s">
        <v>53693</v>
      </c>
    </row>
    <row r="19250" spans="1:10" x14ac:dyDescent="0.25">
      <c r="A19250" s="6">
        <v>3206060037</v>
      </c>
      <c r="B19250" s="7" t="s">
        <v>53694</v>
      </c>
      <c r="C19250" s="7" t="s">
        <v>53695</v>
      </c>
      <c r="D19250" s="7" t="s">
        <v>25</v>
      </c>
      <c r="E19250" s="5">
        <v>1</v>
      </c>
      <c r="F19250" s="7" t="s">
        <v>2515</v>
      </c>
      <c r="G19250" s="5">
        <v>0.2</v>
      </c>
      <c r="H19250" s="5">
        <v>1</v>
      </c>
      <c r="I19250" s="8">
        <v>43282</v>
      </c>
      <c r="J19250" s="7" t="s">
        <v>53696</v>
      </c>
    </row>
    <row r="19251" spans="1:10" x14ac:dyDescent="0.25">
      <c r="A19251" s="6">
        <v>3201613241</v>
      </c>
      <c r="B19251" s="7" t="s">
        <v>53697</v>
      </c>
      <c r="C19251" s="7" t="s">
        <v>53698</v>
      </c>
      <c r="D19251" s="7" t="s">
        <v>25</v>
      </c>
      <c r="E19251" s="5">
        <v>1</v>
      </c>
      <c r="F19251" s="7" t="s">
        <v>5192</v>
      </c>
      <c r="G19251" s="5">
        <v>0.2</v>
      </c>
      <c r="H19251" s="5">
        <v>1</v>
      </c>
      <c r="I19251" s="8">
        <v>43282</v>
      </c>
      <c r="J19251" s="7" t="s">
        <v>53699</v>
      </c>
    </row>
    <row r="19252" spans="1:10" x14ac:dyDescent="0.25">
      <c r="A19252" s="6">
        <v>3201514460</v>
      </c>
      <c r="B19252" s="7" t="s">
        <v>53700</v>
      </c>
      <c r="C19252" s="7" t="s">
        <v>53701</v>
      </c>
      <c r="D19252" s="7" t="s">
        <v>25</v>
      </c>
      <c r="E19252" s="5">
        <v>1</v>
      </c>
      <c r="F19252" s="7" t="s">
        <v>5192</v>
      </c>
      <c r="G19252" s="5">
        <v>0.2</v>
      </c>
      <c r="H19252" s="5">
        <v>1</v>
      </c>
      <c r="I19252" s="8">
        <v>43282</v>
      </c>
      <c r="J19252" s="7" t="s">
        <v>53702</v>
      </c>
    </row>
    <row r="19253" spans="1:10" x14ac:dyDescent="0.25">
      <c r="A19253" s="6">
        <v>3201006672</v>
      </c>
      <c r="B19253" s="7" t="s">
        <v>53703</v>
      </c>
      <c r="C19253" s="7" t="s">
        <v>53704</v>
      </c>
      <c r="D19253" s="7" t="s">
        <v>25</v>
      </c>
      <c r="E19253" s="5">
        <v>1</v>
      </c>
      <c r="F19253" s="7" t="s">
        <v>8595</v>
      </c>
      <c r="G19253" s="5">
        <v>0.70000000000000007</v>
      </c>
      <c r="H19253" s="5">
        <v>6</v>
      </c>
      <c r="I19253" s="8">
        <v>43282</v>
      </c>
      <c r="J19253" s="7" t="s">
        <v>53705</v>
      </c>
    </row>
    <row r="19254" spans="1:10" x14ac:dyDescent="0.25">
      <c r="A19254" s="6">
        <v>3201077967</v>
      </c>
      <c r="B19254" s="7" t="s">
        <v>53706</v>
      </c>
      <c r="C19254" s="7" t="s">
        <v>53707</v>
      </c>
      <c r="D19254" s="7" t="s">
        <v>25</v>
      </c>
      <c r="E19254" s="5">
        <v>1</v>
      </c>
      <c r="F19254" s="7" t="s">
        <v>12057</v>
      </c>
      <c r="G19254" s="5">
        <v>1.2</v>
      </c>
      <c r="H19254" s="5">
        <v>11</v>
      </c>
      <c r="I19254" s="8">
        <v>43282</v>
      </c>
      <c r="J19254" s="7" t="s">
        <v>53708</v>
      </c>
    </row>
    <row r="19255" spans="1:10" x14ac:dyDescent="0.25">
      <c r="A19255" s="6">
        <v>3202070638</v>
      </c>
      <c r="B19255" s="7" t="s">
        <v>53709</v>
      </c>
      <c r="C19255" s="7" t="s">
        <v>53710</v>
      </c>
      <c r="D19255" s="7" t="s">
        <v>25</v>
      </c>
      <c r="E19255" s="5">
        <v>1</v>
      </c>
      <c r="F19255" s="7" t="s">
        <v>151</v>
      </c>
      <c r="G19255" s="5">
        <v>0.2</v>
      </c>
      <c r="H19255" s="5">
        <v>1</v>
      </c>
      <c r="I19255" s="8">
        <v>43282</v>
      </c>
      <c r="J19255" s="7" t="s">
        <v>53711</v>
      </c>
    </row>
    <row r="19256" spans="1:10" x14ac:dyDescent="0.25">
      <c r="A19256" s="6">
        <v>3205234041</v>
      </c>
      <c r="B19256" s="7" t="s">
        <v>53712</v>
      </c>
      <c r="C19256" s="7" t="s">
        <v>53713</v>
      </c>
      <c r="D19256" s="7" t="s">
        <v>25</v>
      </c>
      <c r="E19256" s="5">
        <v>1</v>
      </c>
      <c r="F19256" s="7" t="s">
        <v>33643</v>
      </c>
      <c r="G19256" s="5">
        <v>0.4</v>
      </c>
      <c r="H19256" s="5">
        <v>3</v>
      </c>
      <c r="I19256" s="8">
        <v>43282</v>
      </c>
      <c r="J19256" s="7" t="s">
        <v>53714</v>
      </c>
    </row>
    <row r="19257" spans="1:10" x14ac:dyDescent="0.25">
      <c r="A19257" s="6">
        <v>3201395591</v>
      </c>
      <c r="B19257" s="7" t="s">
        <v>53715</v>
      </c>
      <c r="C19257" s="7" t="s">
        <v>53716</v>
      </c>
      <c r="D19257" s="7" t="s">
        <v>25</v>
      </c>
      <c r="E19257" s="5">
        <v>1</v>
      </c>
      <c r="F19257" s="7" t="s">
        <v>526</v>
      </c>
      <c r="G19257" s="5">
        <v>2.5</v>
      </c>
      <c r="H19257" s="5">
        <v>19</v>
      </c>
      <c r="I19257" s="8">
        <v>43282</v>
      </c>
      <c r="J19257" s="7" t="s">
        <v>53717</v>
      </c>
    </row>
    <row r="19258" spans="1:10" x14ac:dyDescent="0.25">
      <c r="A19258" s="6">
        <v>3205162456</v>
      </c>
      <c r="B19258" s="7" t="s">
        <v>53718</v>
      </c>
      <c r="C19258" s="7" t="s">
        <v>53719</v>
      </c>
      <c r="D19258" s="7" t="s">
        <v>25</v>
      </c>
      <c r="E19258" s="5">
        <v>1</v>
      </c>
      <c r="F19258" s="7" t="s">
        <v>560</v>
      </c>
      <c r="G19258" s="5">
        <v>0.6</v>
      </c>
      <c r="H19258" s="5">
        <v>5</v>
      </c>
      <c r="I19258" s="8">
        <v>43282</v>
      </c>
      <c r="J19258" s="7" t="s">
        <v>53720</v>
      </c>
    </row>
    <row r="19259" spans="1:10" x14ac:dyDescent="0.25">
      <c r="A19259" s="6">
        <v>3204092449</v>
      </c>
      <c r="B19259" s="7" t="s">
        <v>53721</v>
      </c>
      <c r="C19259" s="7" t="s">
        <v>53722</v>
      </c>
      <c r="D19259" s="7" t="s">
        <v>25</v>
      </c>
      <c r="E19259" s="5">
        <v>1</v>
      </c>
      <c r="F19259" s="7" t="s">
        <v>560</v>
      </c>
      <c r="G19259" s="5">
        <v>0.60000000000000009</v>
      </c>
      <c r="H19259" s="5">
        <v>5</v>
      </c>
      <c r="I19259" s="8">
        <v>43282</v>
      </c>
      <c r="J19259" s="7" t="s">
        <v>53723</v>
      </c>
    </row>
    <row r="19260" spans="1:10" x14ac:dyDescent="0.25">
      <c r="A19260" s="6">
        <v>3201141565</v>
      </c>
      <c r="B19260" s="7" t="s">
        <v>53724</v>
      </c>
      <c r="C19260" s="7" t="s">
        <v>53725</v>
      </c>
      <c r="D19260" s="7" t="s">
        <v>25</v>
      </c>
      <c r="E19260" s="5">
        <v>1</v>
      </c>
      <c r="F19260" s="7" t="s">
        <v>936</v>
      </c>
      <c r="G19260" s="5">
        <v>1.2</v>
      </c>
      <c r="H19260" s="5">
        <v>11</v>
      </c>
      <c r="I19260" s="8">
        <v>43282</v>
      </c>
      <c r="J19260" s="7" t="s">
        <v>53726</v>
      </c>
    </row>
    <row r="19261" spans="1:10" x14ac:dyDescent="0.25">
      <c r="A19261" s="6">
        <v>3201002102</v>
      </c>
      <c r="B19261" s="7" t="s">
        <v>53727</v>
      </c>
      <c r="C19261" s="7" t="s">
        <v>53728</v>
      </c>
      <c r="D19261" s="7" t="s">
        <v>25</v>
      </c>
      <c r="E19261" s="5">
        <v>1</v>
      </c>
      <c r="F19261" s="7" t="s">
        <v>526</v>
      </c>
      <c r="G19261" s="5">
        <v>2.5</v>
      </c>
      <c r="H19261" s="5">
        <v>19</v>
      </c>
      <c r="I19261" s="8">
        <v>43282</v>
      </c>
      <c r="J19261" s="7" t="s">
        <v>53729</v>
      </c>
    </row>
    <row r="19262" spans="1:10" x14ac:dyDescent="0.25">
      <c r="A19262" s="6">
        <v>3202070045</v>
      </c>
      <c r="B19262" s="7" t="s">
        <v>53730</v>
      </c>
      <c r="C19262" s="7" t="s">
        <v>53731</v>
      </c>
      <c r="D19262" s="7" t="s">
        <v>25</v>
      </c>
      <c r="E19262" s="5">
        <v>1</v>
      </c>
      <c r="F19262" s="7" t="s">
        <v>4260</v>
      </c>
      <c r="G19262" s="5">
        <v>0.4</v>
      </c>
      <c r="H19262" s="5">
        <v>3</v>
      </c>
      <c r="I19262" s="8">
        <v>43282</v>
      </c>
      <c r="J19262" s="7" t="s">
        <v>53732</v>
      </c>
    </row>
    <row r="19263" spans="1:10" x14ac:dyDescent="0.25">
      <c r="A19263" s="6">
        <v>3203300040</v>
      </c>
      <c r="B19263" s="7" t="s">
        <v>53733</v>
      </c>
      <c r="C19263" s="7" t="s">
        <v>53734</v>
      </c>
      <c r="D19263" s="7" t="s">
        <v>25</v>
      </c>
      <c r="E19263" s="5">
        <v>1</v>
      </c>
      <c r="F19263" s="7" t="s">
        <v>526</v>
      </c>
      <c r="G19263" s="5">
        <v>2.5</v>
      </c>
      <c r="H19263" s="5">
        <v>19</v>
      </c>
      <c r="I19263" s="8">
        <v>43282</v>
      </c>
      <c r="J19263" s="7" t="s">
        <v>53735</v>
      </c>
    </row>
    <row r="19264" spans="1:10" x14ac:dyDescent="0.25">
      <c r="A19264" s="6">
        <v>3201001383</v>
      </c>
      <c r="B19264" s="7" t="s">
        <v>53736</v>
      </c>
      <c r="C19264" s="7" t="s">
        <v>53737</v>
      </c>
      <c r="D19264" s="7" t="s">
        <v>25</v>
      </c>
      <c r="E19264" s="5">
        <v>1</v>
      </c>
      <c r="F19264" s="7" t="s">
        <v>4881</v>
      </c>
      <c r="G19264" s="5">
        <v>0.2</v>
      </c>
      <c r="H19264" s="5">
        <v>1</v>
      </c>
      <c r="I19264" s="8">
        <v>43282</v>
      </c>
      <c r="J19264" s="7" t="s">
        <v>1198</v>
      </c>
    </row>
    <row r="19265" spans="1:10" x14ac:dyDescent="0.25">
      <c r="A19265" s="6">
        <v>3201622831</v>
      </c>
      <c r="B19265" s="7" t="s">
        <v>53738</v>
      </c>
      <c r="C19265" s="7" t="s">
        <v>53739</v>
      </c>
      <c r="D19265" s="7" t="s">
        <v>25</v>
      </c>
      <c r="E19265" s="5">
        <v>1</v>
      </c>
      <c r="F19265" s="7" t="s">
        <v>4061</v>
      </c>
      <c r="G19265" s="5">
        <v>0.2</v>
      </c>
      <c r="H19265" s="5">
        <v>1</v>
      </c>
      <c r="I19265" s="8">
        <v>43282</v>
      </c>
      <c r="J19265" s="7" t="s">
        <v>53740</v>
      </c>
    </row>
    <row r="19266" spans="1:10" x14ac:dyDescent="0.25">
      <c r="A19266" s="6">
        <v>3201947303</v>
      </c>
      <c r="B19266" s="7" t="s">
        <v>53741</v>
      </c>
      <c r="C19266" s="7" t="s">
        <v>53742</v>
      </c>
      <c r="D19266" s="7" t="s">
        <v>25</v>
      </c>
      <c r="E19266" s="5">
        <v>1</v>
      </c>
      <c r="F19266" s="7" t="s">
        <v>4061</v>
      </c>
      <c r="G19266" s="5">
        <v>0.2</v>
      </c>
      <c r="H19266" s="5">
        <v>1</v>
      </c>
      <c r="I19266" s="8">
        <v>43282</v>
      </c>
      <c r="J19266" s="7" t="s">
        <v>53743</v>
      </c>
    </row>
    <row r="19267" spans="1:10" x14ac:dyDescent="0.25">
      <c r="A19267" s="6">
        <v>3201349049</v>
      </c>
      <c r="B19267" s="7" t="s">
        <v>53744</v>
      </c>
      <c r="C19267" s="7" t="s">
        <v>53745</v>
      </c>
      <c r="D19267" s="7" t="s">
        <v>25</v>
      </c>
      <c r="E19267" s="5">
        <v>1</v>
      </c>
      <c r="F19267" s="7" t="s">
        <v>4072</v>
      </c>
      <c r="G19267" s="5">
        <v>0.2</v>
      </c>
      <c r="H19267" s="5">
        <v>1</v>
      </c>
      <c r="I19267" s="8">
        <v>43282</v>
      </c>
      <c r="J19267" s="7" t="s">
        <v>52046</v>
      </c>
    </row>
    <row r="19268" spans="1:10" x14ac:dyDescent="0.25">
      <c r="A19268" s="6">
        <v>3200001140</v>
      </c>
      <c r="B19268" s="7" t="s">
        <v>53746</v>
      </c>
      <c r="C19268" s="7" t="s">
        <v>53747</v>
      </c>
      <c r="D19268" s="7" t="s">
        <v>25</v>
      </c>
      <c r="E19268" s="5">
        <v>1</v>
      </c>
      <c r="F19268" s="7" t="s">
        <v>12257</v>
      </c>
      <c r="G19268" s="5">
        <v>0.2</v>
      </c>
      <c r="H19268" s="5">
        <v>1</v>
      </c>
      <c r="I19268" s="8">
        <v>43516</v>
      </c>
      <c r="J19268" s="7" t="s">
        <v>53748</v>
      </c>
    </row>
    <row r="19269" spans="1:10" x14ac:dyDescent="0.25">
      <c r="A19269" s="6">
        <v>3205271953</v>
      </c>
      <c r="B19269" s="7" t="s">
        <v>53749</v>
      </c>
      <c r="C19269" s="7" t="s">
        <v>53750</v>
      </c>
      <c r="D19269" s="7" t="s">
        <v>25</v>
      </c>
      <c r="E19269" s="5">
        <v>1</v>
      </c>
      <c r="F19269" s="7" t="s">
        <v>2515</v>
      </c>
      <c r="G19269" s="5">
        <v>0.2</v>
      </c>
      <c r="H19269" s="5">
        <v>1</v>
      </c>
      <c r="I19269" s="8">
        <v>43282</v>
      </c>
      <c r="J19269" s="7" t="s">
        <v>53751</v>
      </c>
    </row>
    <row r="19270" spans="1:10" x14ac:dyDescent="0.25">
      <c r="A19270" s="6">
        <v>3201946817</v>
      </c>
      <c r="B19270" s="7" t="s">
        <v>53752</v>
      </c>
      <c r="C19270" s="7" t="s">
        <v>53753</v>
      </c>
      <c r="D19270" s="7" t="s">
        <v>25</v>
      </c>
      <c r="E19270" s="5">
        <v>1</v>
      </c>
      <c r="F19270" s="7" t="s">
        <v>26362</v>
      </c>
      <c r="G19270" s="5">
        <v>0.2</v>
      </c>
      <c r="H19270" s="5">
        <v>1</v>
      </c>
      <c r="I19270" s="8">
        <v>43282</v>
      </c>
      <c r="J19270" s="7" t="s">
        <v>53754</v>
      </c>
    </row>
    <row r="19271" spans="1:10" x14ac:dyDescent="0.25">
      <c r="A19271" s="6">
        <v>3201344576</v>
      </c>
      <c r="B19271" s="7" t="s">
        <v>53755</v>
      </c>
      <c r="C19271" s="7" t="s">
        <v>53756</v>
      </c>
      <c r="D19271" s="7" t="s">
        <v>25</v>
      </c>
      <c r="E19271" s="5">
        <v>1</v>
      </c>
      <c r="F19271" s="7" t="s">
        <v>2578</v>
      </c>
      <c r="G19271" s="5">
        <v>0.2</v>
      </c>
      <c r="H19271" s="5">
        <v>1</v>
      </c>
      <c r="I19271" s="8">
        <v>43282</v>
      </c>
      <c r="J19271" s="7" t="s">
        <v>53757</v>
      </c>
    </row>
    <row r="19272" spans="1:10" x14ac:dyDescent="0.25">
      <c r="A19272" s="6">
        <v>3201457358</v>
      </c>
      <c r="B19272" s="7" t="s">
        <v>53758</v>
      </c>
      <c r="C19272" s="7" t="s">
        <v>53759</v>
      </c>
      <c r="D19272" s="7" t="s">
        <v>25</v>
      </c>
      <c r="E19272" s="5">
        <v>1</v>
      </c>
      <c r="F19272" s="7" t="s">
        <v>579</v>
      </c>
      <c r="G19272" s="5">
        <v>0.6</v>
      </c>
      <c r="H19272" s="5">
        <v>5</v>
      </c>
      <c r="I19272" s="8">
        <v>43282</v>
      </c>
      <c r="J19272" s="7" t="s">
        <v>34386</v>
      </c>
    </row>
    <row r="19273" spans="1:10" x14ac:dyDescent="0.25">
      <c r="A19273" s="6">
        <v>3200001218</v>
      </c>
      <c r="B19273" s="7" t="s">
        <v>53760</v>
      </c>
      <c r="C19273" s="7" t="s">
        <v>53761</v>
      </c>
      <c r="D19273" s="7" t="s">
        <v>25</v>
      </c>
      <c r="E19273" s="5">
        <v>1</v>
      </c>
      <c r="F19273" s="7" t="s">
        <v>631</v>
      </c>
      <c r="G19273" s="5">
        <v>0.9</v>
      </c>
      <c r="H19273" s="5">
        <v>8</v>
      </c>
      <c r="I19273" s="8">
        <v>43530</v>
      </c>
      <c r="J19273" s="7" t="s">
        <v>53762</v>
      </c>
    </row>
    <row r="19274" spans="1:10" x14ac:dyDescent="0.25">
      <c r="A19274" s="6">
        <v>3200001551</v>
      </c>
      <c r="B19274" s="7" t="s">
        <v>53763</v>
      </c>
      <c r="C19274" s="7" t="s">
        <v>53764</v>
      </c>
      <c r="D19274" s="7" t="s">
        <v>25</v>
      </c>
      <c r="E19274" s="5">
        <v>1</v>
      </c>
      <c r="F19274" s="7" t="s">
        <v>631</v>
      </c>
      <c r="G19274" s="5">
        <v>0.9</v>
      </c>
      <c r="H19274" s="5">
        <v>8</v>
      </c>
      <c r="I19274" s="8">
        <v>43606</v>
      </c>
      <c r="J19274" s="7" t="s">
        <v>53765</v>
      </c>
    </row>
    <row r="19275" spans="1:10" x14ac:dyDescent="0.25">
      <c r="A19275" s="6">
        <v>3201795033</v>
      </c>
      <c r="B19275" s="7" t="s">
        <v>53766</v>
      </c>
      <c r="C19275" s="7" t="s">
        <v>53767</v>
      </c>
      <c r="D19275" s="7" t="s">
        <v>169</v>
      </c>
      <c r="E19275" s="5">
        <v>1</v>
      </c>
      <c r="F19275" s="7" t="s">
        <v>38073</v>
      </c>
      <c r="G19275" s="5">
        <v>1.7</v>
      </c>
      <c r="H19275" s="5">
        <v>15</v>
      </c>
      <c r="I19275" s="8">
        <v>43282</v>
      </c>
      <c r="J19275" s="7" t="s">
        <v>53768</v>
      </c>
    </row>
    <row r="19276" spans="1:10" x14ac:dyDescent="0.25">
      <c r="A19276" s="6">
        <v>3201003888</v>
      </c>
      <c r="B19276" s="7" t="s">
        <v>53769</v>
      </c>
      <c r="C19276" s="7" t="s">
        <v>53770</v>
      </c>
      <c r="D19276" s="7" t="s">
        <v>169</v>
      </c>
      <c r="E19276" s="5">
        <v>1</v>
      </c>
      <c r="F19276" s="7" t="s">
        <v>36147</v>
      </c>
      <c r="G19276" s="5">
        <v>3.4</v>
      </c>
      <c r="H19276" s="5">
        <v>22</v>
      </c>
      <c r="I19276" s="8">
        <v>43282</v>
      </c>
      <c r="J19276" s="7" t="s">
        <v>53771</v>
      </c>
    </row>
    <row r="19277" spans="1:10" x14ac:dyDescent="0.25">
      <c r="A19277" s="6">
        <v>3201068340</v>
      </c>
      <c r="B19277" s="7" t="s">
        <v>53772</v>
      </c>
      <c r="C19277" s="7" t="s">
        <v>53773</v>
      </c>
      <c r="D19277" s="7" t="s">
        <v>25</v>
      </c>
      <c r="E19277" s="5">
        <v>1</v>
      </c>
      <c r="F19277" s="7" t="s">
        <v>21119</v>
      </c>
      <c r="G19277" s="5">
        <v>0.2</v>
      </c>
      <c r="H19277" s="5">
        <v>1</v>
      </c>
      <c r="I19277" s="8">
        <v>43282</v>
      </c>
      <c r="J19277" s="7" t="s">
        <v>53774</v>
      </c>
    </row>
    <row r="19278" spans="1:10" x14ac:dyDescent="0.25">
      <c r="A19278" s="6">
        <v>3201188155</v>
      </c>
      <c r="B19278" s="7" t="s">
        <v>53775</v>
      </c>
      <c r="C19278" s="7" t="s">
        <v>53776</v>
      </c>
      <c r="D19278" s="7" t="s">
        <v>25</v>
      </c>
      <c r="E19278" s="5">
        <v>1</v>
      </c>
      <c r="F19278" s="7" t="s">
        <v>631</v>
      </c>
      <c r="G19278" s="5">
        <v>0.9</v>
      </c>
      <c r="H19278" s="5">
        <v>8</v>
      </c>
      <c r="I19278" s="8">
        <v>43282</v>
      </c>
      <c r="J19278" s="7" t="s">
        <v>53777</v>
      </c>
    </row>
    <row r="19279" spans="1:10" x14ac:dyDescent="0.25">
      <c r="A19279" s="6">
        <v>3201452397</v>
      </c>
      <c r="B19279" s="7" t="s">
        <v>53778</v>
      </c>
      <c r="C19279" s="7" t="s">
        <v>53779</v>
      </c>
      <c r="D19279" s="7" t="s">
        <v>25</v>
      </c>
      <c r="E19279" s="5">
        <v>1</v>
      </c>
      <c r="F19279" s="7" t="s">
        <v>631</v>
      </c>
      <c r="G19279" s="5">
        <v>0.9</v>
      </c>
      <c r="H19279" s="5">
        <v>8</v>
      </c>
      <c r="I19279" s="8">
        <v>43282</v>
      </c>
      <c r="J19279" s="7" t="s">
        <v>53780</v>
      </c>
    </row>
    <row r="19280" spans="1:10" x14ac:dyDescent="0.25">
      <c r="A19280" s="6">
        <v>3201005296</v>
      </c>
      <c r="B19280" s="7" t="s">
        <v>53781</v>
      </c>
      <c r="C19280" s="7" t="s">
        <v>53782</v>
      </c>
      <c r="D19280" s="7" t="s">
        <v>25</v>
      </c>
      <c r="E19280" s="5">
        <v>1</v>
      </c>
      <c r="F19280" s="7" t="s">
        <v>631</v>
      </c>
      <c r="G19280" s="5">
        <v>0.9</v>
      </c>
      <c r="H19280" s="5">
        <v>8</v>
      </c>
      <c r="I19280" s="8">
        <v>43282</v>
      </c>
      <c r="J19280" s="7" t="s">
        <v>53783</v>
      </c>
    </row>
    <row r="19281" spans="1:10" x14ac:dyDescent="0.25">
      <c r="A19281" s="6">
        <v>3201195949</v>
      </c>
      <c r="B19281" s="7" t="s">
        <v>53784</v>
      </c>
      <c r="C19281" s="7" t="s">
        <v>53785</v>
      </c>
      <c r="D19281" s="7" t="s">
        <v>25</v>
      </c>
      <c r="E19281" s="5">
        <v>1</v>
      </c>
      <c r="F19281" s="7" t="s">
        <v>631</v>
      </c>
      <c r="G19281" s="5">
        <v>0.9</v>
      </c>
      <c r="H19281" s="5">
        <v>8</v>
      </c>
      <c r="I19281" s="8">
        <v>43282</v>
      </c>
      <c r="J19281" s="7" t="s">
        <v>53786</v>
      </c>
    </row>
    <row r="19282" spans="1:10" x14ac:dyDescent="0.25">
      <c r="A19282" s="6">
        <v>3201452749</v>
      </c>
      <c r="B19282" s="7" t="s">
        <v>53787</v>
      </c>
      <c r="C19282" s="7" t="s">
        <v>53788</v>
      </c>
      <c r="D19282" s="7" t="s">
        <v>25</v>
      </c>
      <c r="E19282" s="5">
        <v>1</v>
      </c>
      <c r="F19282" s="7" t="s">
        <v>631</v>
      </c>
      <c r="G19282" s="5">
        <v>0.9</v>
      </c>
      <c r="H19282" s="5">
        <v>8</v>
      </c>
      <c r="I19282" s="8">
        <v>43282</v>
      </c>
      <c r="J19282" s="7" t="s">
        <v>53789</v>
      </c>
    </row>
    <row r="19283" spans="1:10" x14ac:dyDescent="0.25">
      <c r="A19283" s="6">
        <v>3201005288</v>
      </c>
      <c r="B19283" s="7" t="s">
        <v>53790</v>
      </c>
      <c r="C19283" s="7" t="s">
        <v>53791</v>
      </c>
      <c r="D19283" s="7" t="s">
        <v>25</v>
      </c>
      <c r="E19283" s="5">
        <v>1</v>
      </c>
      <c r="F19283" s="7" t="s">
        <v>631</v>
      </c>
      <c r="G19283" s="5">
        <v>0.9</v>
      </c>
      <c r="H19283" s="5">
        <v>8</v>
      </c>
      <c r="I19283" s="8">
        <v>43282</v>
      </c>
      <c r="J19283" s="7" t="s">
        <v>53792</v>
      </c>
    </row>
    <row r="19284" spans="1:10" x14ac:dyDescent="0.25">
      <c r="A19284" s="6">
        <v>3201979409</v>
      </c>
      <c r="B19284" s="7" t="s">
        <v>53793</v>
      </c>
      <c r="C19284" s="7" t="s">
        <v>53794</v>
      </c>
      <c r="D19284" s="7" t="s">
        <v>25</v>
      </c>
      <c r="E19284" s="5">
        <v>1</v>
      </c>
      <c r="F19284" s="7" t="s">
        <v>631</v>
      </c>
      <c r="G19284" s="5">
        <v>0.9</v>
      </c>
      <c r="H19284" s="5">
        <v>8</v>
      </c>
      <c r="I19284" s="8">
        <v>43282</v>
      </c>
      <c r="J19284" s="7" t="s">
        <v>53795</v>
      </c>
    </row>
    <row r="19285" spans="1:10" x14ac:dyDescent="0.25">
      <c r="A19285" s="6">
        <v>3200000302</v>
      </c>
      <c r="B19285" s="7" t="s">
        <v>53796</v>
      </c>
      <c r="C19285" s="7" t="s">
        <v>53797</v>
      </c>
      <c r="D19285" s="7" t="s">
        <v>25</v>
      </c>
      <c r="E19285" s="5">
        <v>1</v>
      </c>
      <c r="F19285" s="7" t="s">
        <v>101</v>
      </c>
      <c r="G19285" s="5">
        <v>0.4</v>
      </c>
      <c r="H19285" s="5">
        <v>3</v>
      </c>
      <c r="I19285" s="8">
        <v>43335</v>
      </c>
      <c r="J19285" s="7" t="s">
        <v>53798</v>
      </c>
    </row>
    <row r="19286" spans="1:10" x14ac:dyDescent="0.25">
      <c r="A19286" s="6">
        <v>3201004162</v>
      </c>
      <c r="B19286" s="7" t="s">
        <v>53799</v>
      </c>
      <c r="C19286" s="7" t="s">
        <v>53800</v>
      </c>
      <c r="D19286" s="7" t="s">
        <v>25</v>
      </c>
      <c r="E19286" s="5">
        <v>1</v>
      </c>
      <c r="F19286" s="7" t="s">
        <v>2582</v>
      </c>
      <c r="G19286" s="5">
        <v>0.2</v>
      </c>
      <c r="H19286" s="5">
        <v>1</v>
      </c>
      <c r="I19286" s="8">
        <v>43282</v>
      </c>
      <c r="J19286" s="7" t="s">
        <v>53801</v>
      </c>
    </row>
    <row r="19287" spans="1:10" x14ac:dyDescent="0.25">
      <c r="A19287" s="6">
        <v>3201498030</v>
      </c>
      <c r="B19287" s="7" t="s">
        <v>53802</v>
      </c>
      <c r="C19287" s="7" t="s">
        <v>53803</v>
      </c>
      <c r="D19287" s="7" t="s">
        <v>25</v>
      </c>
      <c r="E19287" s="5">
        <v>1</v>
      </c>
      <c r="F19287" s="7" t="s">
        <v>2582</v>
      </c>
      <c r="G19287" s="5">
        <v>0.2</v>
      </c>
      <c r="H19287" s="5">
        <v>1</v>
      </c>
      <c r="I19287" s="8">
        <v>43282</v>
      </c>
      <c r="J19287" s="7" t="s">
        <v>53804</v>
      </c>
    </row>
    <row r="19288" spans="1:10" x14ac:dyDescent="0.25">
      <c r="A19288" s="6">
        <v>3201053222</v>
      </c>
      <c r="B19288" s="7" t="s">
        <v>53805</v>
      </c>
      <c r="C19288" s="7" t="s">
        <v>53806</v>
      </c>
      <c r="D19288" s="7" t="s">
        <v>169</v>
      </c>
      <c r="E19288" s="5">
        <v>1</v>
      </c>
      <c r="F19288" s="7" t="s">
        <v>53807</v>
      </c>
      <c r="G19288" s="5">
        <v>0.2</v>
      </c>
      <c r="H19288" s="5">
        <v>1</v>
      </c>
      <c r="I19288" s="8">
        <v>43282</v>
      </c>
      <c r="J19288" s="7" t="s">
        <v>53808</v>
      </c>
    </row>
    <row r="19289" spans="1:10" x14ac:dyDescent="0.25">
      <c r="A19289" s="6">
        <v>3201170532</v>
      </c>
      <c r="B19289" s="7" t="s">
        <v>53809</v>
      </c>
      <c r="C19289" s="7" t="s">
        <v>53810</v>
      </c>
      <c r="D19289" s="7" t="s">
        <v>25</v>
      </c>
      <c r="E19289" s="5">
        <v>1</v>
      </c>
      <c r="F19289" s="7" t="s">
        <v>1946</v>
      </c>
      <c r="G19289" s="5">
        <v>0.2</v>
      </c>
      <c r="H19289" s="5">
        <v>1</v>
      </c>
      <c r="I19289" s="8">
        <v>43282</v>
      </c>
      <c r="J19289" s="7" t="s">
        <v>53811</v>
      </c>
    </row>
    <row r="19290" spans="1:10" x14ac:dyDescent="0.25">
      <c r="A19290" s="6">
        <v>3201457365</v>
      </c>
      <c r="B19290" s="7" t="s">
        <v>53812</v>
      </c>
      <c r="C19290" s="7" t="s">
        <v>53813</v>
      </c>
      <c r="D19290" s="7" t="s">
        <v>25</v>
      </c>
      <c r="E19290" s="5">
        <v>1</v>
      </c>
      <c r="F19290" s="7" t="s">
        <v>4276</v>
      </c>
      <c r="G19290" s="5">
        <v>1.2</v>
      </c>
      <c r="H19290" s="5">
        <v>11</v>
      </c>
      <c r="I19290" s="8">
        <v>43282</v>
      </c>
      <c r="J19290" s="7" t="s">
        <v>21198</v>
      </c>
    </row>
    <row r="19291" spans="1:10" x14ac:dyDescent="0.25">
      <c r="A19291" s="6">
        <v>3200001878</v>
      </c>
      <c r="B19291" s="7" t="s">
        <v>53814</v>
      </c>
      <c r="C19291" s="7" t="s">
        <v>53815</v>
      </c>
      <c r="D19291" s="7" t="s">
        <v>25</v>
      </c>
      <c r="E19291" s="5">
        <v>1</v>
      </c>
      <c r="F19291" s="7" t="s">
        <v>631</v>
      </c>
      <c r="G19291" s="5">
        <v>0.9</v>
      </c>
      <c r="H19291" s="5">
        <v>8</v>
      </c>
      <c r="I19291" s="8">
        <v>43663</v>
      </c>
      <c r="J19291" s="7" t="s">
        <v>53816</v>
      </c>
    </row>
    <row r="19292" spans="1:10" x14ac:dyDescent="0.25">
      <c r="A19292" s="6">
        <v>3201006461</v>
      </c>
      <c r="B19292" s="7" t="s">
        <v>53817</v>
      </c>
      <c r="C19292" s="7" t="s">
        <v>53818</v>
      </c>
      <c r="D19292" s="7" t="s">
        <v>25</v>
      </c>
      <c r="E19292" s="5">
        <v>1</v>
      </c>
      <c r="F19292" s="7" t="s">
        <v>631</v>
      </c>
      <c r="G19292" s="5">
        <v>0.9</v>
      </c>
      <c r="H19292" s="5">
        <v>8</v>
      </c>
      <c r="I19292" s="8">
        <v>43282</v>
      </c>
      <c r="J19292" s="7" t="s">
        <v>53819</v>
      </c>
    </row>
    <row r="19293" spans="1:10" x14ac:dyDescent="0.25">
      <c r="A19293" s="6">
        <v>3201942300</v>
      </c>
      <c r="B19293" s="7" t="s">
        <v>53820</v>
      </c>
      <c r="C19293" s="7" t="s">
        <v>53821</v>
      </c>
      <c r="D19293" s="7" t="s">
        <v>25</v>
      </c>
      <c r="E19293" s="5">
        <v>1</v>
      </c>
      <c r="F19293" s="7" t="s">
        <v>4072</v>
      </c>
      <c r="G19293" s="5">
        <v>0.2</v>
      </c>
      <c r="H19293" s="5">
        <v>1</v>
      </c>
      <c r="I19293" s="8">
        <v>43282</v>
      </c>
      <c r="J19293" s="7" t="s">
        <v>53822</v>
      </c>
    </row>
    <row r="19294" spans="1:10" x14ac:dyDescent="0.25">
      <c r="A19294" s="6">
        <v>3201005679</v>
      </c>
      <c r="B19294" s="7" t="s">
        <v>53823</v>
      </c>
      <c r="C19294" s="7" t="s">
        <v>53824</v>
      </c>
      <c r="D19294" s="7" t="s">
        <v>25</v>
      </c>
      <c r="E19294" s="5">
        <v>1</v>
      </c>
      <c r="F19294" s="7" t="s">
        <v>631</v>
      </c>
      <c r="G19294" s="5">
        <v>0.9</v>
      </c>
      <c r="H19294" s="5">
        <v>8</v>
      </c>
      <c r="I19294" s="8">
        <v>43282</v>
      </c>
      <c r="J19294" s="7" t="s">
        <v>53825</v>
      </c>
    </row>
    <row r="19295" spans="1:10" x14ac:dyDescent="0.25">
      <c r="A19295" s="6">
        <v>3201002055</v>
      </c>
      <c r="B19295" s="7" t="s">
        <v>53826</v>
      </c>
      <c r="C19295" s="7" t="s">
        <v>53827</v>
      </c>
      <c r="D19295" s="7" t="s">
        <v>521</v>
      </c>
      <c r="E19295" s="5">
        <v>1</v>
      </c>
      <c r="F19295" s="7" t="s">
        <v>631</v>
      </c>
      <c r="G19295" s="5">
        <v>0.9</v>
      </c>
      <c r="H19295" s="5">
        <v>8</v>
      </c>
      <c r="I19295" s="8">
        <v>43282</v>
      </c>
      <c r="J19295" s="7" t="s">
        <v>53828</v>
      </c>
    </row>
    <row r="19296" spans="1:10" x14ac:dyDescent="0.25">
      <c r="A19296" s="6">
        <v>3201622178</v>
      </c>
      <c r="B19296" s="7" t="s">
        <v>53829</v>
      </c>
      <c r="C19296" s="7" t="s">
        <v>53830</v>
      </c>
      <c r="D19296" s="7" t="s">
        <v>25</v>
      </c>
      <c r="E19296" s="5">
        <v>1</v>
      </c>
      <c r="F19296" s="7" t="s">
        <v>4369</v>
      </c>
      <c r="G19296" s="5">
        <v>0.70000000000000007</v>
      </c>
      <c r="H19296" s="5">
        <v>6</v>
      </c>
      <c r="I19296" s="8">
        <v>43282</v>
      </c>
      <c r="J19296" s="7" t="s">
        <v>33023</v>
      </c>
    </row>
    <row r="19297" spans="1:10" x14ac:dyDescent="0.25">
      <c r="A19297" s="6">
        <v>3201122662</v>
      </c>
      <c r="B19297" s="7" t="s">
        <v>53831</v>
      </c>
      <c r="C19297" s="7" t="s">
        <v>53832</v>
      </c>
      <c r="D19297" s="7" t="s">
        <v>169</v>
      </c>
      <c r="E19297" s="5">
        <v>1</v>
      </c>
      <c r="F19297" s="7" t="s">
        <v>695</v>
      </c>
      <c r="G19297" s="5">
        <v>3.4</v>
      </c>
      <c r="H19297" s="5">
        <v>22</v>
      </c>
      <c r="I19297" s="8">
        <v>43282</v>
      </c>
      <c r="J19297" s="7" t="s">
        <v>53833</v>
      </c>
    </row>
    <row r="19298" spans="1:10" x14ac:dyDescent="0.25">
      <c r="A19298" s="6">
        <v>3201064860</v>
      </c>
      <c r="B19298" s="7" t="s">
        <v>53834</v>
      </c>
      <c r="C19298" s="7" t="s">
        <v>53835</v>
      </c>
      <c r="D19298" s="7" t="s">
        <v>25</v>
      </c>
      <c r="E19298" s="5">
        <v>1</v>
      </c>
      <c r="F19298" s="7" t="s">
        <v>579</v>
      </c>
      <c r="G19298" s="5">
        <v>0.6</v>
      </c>
      <c r="H19298" s="5">
        <v>5</v>
      </c>
      <c r="I19298" s="8">
        <v>43282</v>
      </c>
      <c r="J19298" s="7" t="s">
        <v>53836</v>
      </c>
    </row>
    <row r="19299" spans="1:10" x14ac:dyDescent="0.25">
      <c r="A19299" s="6">
        <v>3201987029</v>
      </c>
      <c r="B19299" s="7" t="s">
        <v>53837</v>
      </c>
      <c r="C19299" s="7" t="s">
        <v>53838</v>
      </c>
      <c r="D19299" s="7" t="s">
        <v>30</v>
      </c>
      <c r="E19299" s="5">
        <v>1</v>
      </c>
      <c r="F19299" s="7" t="s">
        <v>20471</v>
      </c>
      <c r="G19299" s="5">
        <v>2.5</v>
      </c>
      <c r="H19299" s="5">
        <v>19</v>
      </c>
      <c r="I19299" s="8">
        <v>43282</v>
      </c>
      <c r="J19299" s="7" t="s">
        <v>53839</v>
      </c>
    </row>
    <row r="19300" spans="1:10" x14ac:dyDescent="0.25">
      <c r="A19300" s="6">
        <v>3201078312</v>
      </c>
      <c r="B19300" s="7" t="s">
        <v>53840</v>
      </c>
      <c r="C19300" s="7" t="s">
        <v>53841</v>
      </c>
      <c r="D19300" s="7" t="s">
        <v>25</v>
      </c>
      <c r="E19300" s="5">
        <v>1</v>
      </c>
      <c r="F19300" s="7" t="s">
        <v>23453</v>
      </c>
      <c r="G19300" s="5">
        <v>0.2</v>
      </c>
      <c r="H19300" s="5">
        <v>1</v>
      </c>
      <c r="I19300" s="8">
        <v>43282</v>
      </c>
      <c r="J19300" s="7" t="s">
        <v>53842</v>
      </c>
    </row>
    <row r="19301" spans="1:10" x14ac:dyDescent="0.25">
      <c r="A19301" s="6">
        <v>3204031857</v>
      </c>
      <c r="B19301" s="7" t="s">
        <v>53843</v>
      </c>
      <c r="C19301" s="7" t="s">
        <v>53844</v>
      </c>
      <c r="D19301" s="7" t="s">
        <v>25</v>
      </c>
      <c r="E19301" s="5">
        <v>1</v>
      </c>
      <c r="F19301" s="7" t="s">
        <v>4390</v>
      </c>
      <c r="G19301" s="5">
        <v>0.70000000000000007</v>
      </c>
      <c r="H19301" s="5">
        <v>6</v>
      </c>
      <c r="I19301" s="8">
        <v>43282</v>
      </c>
      <c r="J19301" s="7" t="s">
        <v>21627</v>
      </c>
    </row>
    <row r="19302" spans="1:10" x14ac:dyDescent="0.25">
      <c r="A19302" s="6">
        <v>3201887527</v>
      </c>
      <c r="B19302" s="7" t="s">
        <v>53845</v>
      </c>
      <c r="C19302" s="7" t="s">
        <v>53846</v>
      </c>
      <c r="D19302" s="7" t="s">
        <v>25</v>
      </c>
      <c r="E19302" s="5">
        <v>1</v>
      </c>
      <c r="F19302" s="7" t="s">
        <v>5347</v>
      </c>
      <c r="G19302" s="5">
        <v>0.2</v>
      </c>
      <c r="H19302" s="5">
        <v>1</v>
      </c>
      <c r="I19302" s="8">
        <v>43282</v>
      </c>
      <c r="J19302" s="7" t="s">
        <v>53847</v>
      </c>
    </row>
    <row r="19303" spans="1:10" x14ac:dyDescent="0.25">
      <c r="A19303" s="6">
        <v>3201790122</v>
      </c>
      <c r="B19303" s="7" t="s">
        <v>53848</v>
      </c>
      <c r="C19303" s="7" t="s">
        <v>42248</v>
      </c>
      <c r="D19303" s="7" t="s">
        <v>25</v>
      </c>
      <c r="E19303" s="5">
        <v>1</v>
      </c>
      <c r="F19303" s="7" t="s">
        <v>31294</v>
      </c>
      <c r="G19303" s="5">
        <v>0.2</v>
      </c>
      <c r="H19303" s="5">
        <v>1</v>
      </c>
      <c r="I19303" s="8">
        <v>43282</v>
      </c>
      <c r="J19303" s="7" t="s">
        <v>53849</v>
      </c>
    </row>
    <row r="19304" spans="1:10" x14ac:dyDescent="0.25">
      <c r="A19304" s="6">
        <v>3204030602</v>
      </c>
      <c r="B19304" s="7" t="s">
        <v>53850</v>
      </c>
      <c r="C19304" s="7" t="s">
        <v>53851</v>
      </c>
      <c r="D19304" s="7" t="s">
        <v>25</v>
      </c>
      <c r="E19304" s="5">
        <v>1</v>
      </c>
      <c r="F19304" s="7" t="s">
        <v>20310</v>
      </c>
      <c r="G19304" s="5">
        <v>0.2</v>
      </c>
      <c r="H19304" s="5">
        <v>1</v>
      </c>
      <c r="I19304" s="8">
        <v>43282</v>
      </c>
      <c r="J19304" s="7" t="s">
        <v>19496</v>
      </c>
    </row>
    <row r="19305" spans="1:10" x14ac:dyDescent="0.25">
      <c r="A19305" s="6">
        <v>3202300464</v>
      </c>
      <c r="B19305" s="7" t="s">
        <v>53852</v>
      </c>
      <c r="C19305" s="7" t="s">
        <v>53853</v>
      </c>
      <c r="D19305" s="7" t="s">
        <v>30</v>
      </c>
      <c r="E19305" s="5">
        <v>1</v>
      </c>
      <c r="F19305" s="7" t="s">
        <v>539</v>
      </c>
      <c r="G19305" s="5">
        <v>2.5</v>
      </c>
      <c r="H19305" s="5">
        <v>19</v>
      </c>
      <c r="I19305" s="8">
        <v>43282</v>
      </c>
      <c r="J19305" s="7" t="s">
        <v>2390</v>
      </c>
    </row>
    <row r="19306" spans="1:10" x14ac:dyDescent="0.25">
      <c r="A19306" s="6">
        <v>3201974578</v>
      </c>
      <c r="B19306" s="7" t="s">
        <v>53854</v>
      </c>
      <c r="C19306" s="7" t="s">
        <v>53855</v>
      </c>
      <c r="D19306" s="7" t="s">
        <v>521</v>
      </c>
      <c r="E19306" s="5">
        <v>1</v>
      </c>
      <c r="F19306" s="7" t="s">
        <v>1022</v>
      </c>
      <c r="G19306" s="5">
        <v>0.6</v>
      </c>
      <c r="H19306" s="5">
        <v>5</v>
      </c>
      <c r="I19306" s="8">
        <v>43282</v>
      </c>
      <c r="J19306" s="7" t="s">
        <v>26183</v>
      </c>
    </row>
    <row r="19307" spans="1:10" x14ac:dyDescent="0.25">
      <c r="A19307" s="6">
        <v>3201005165</v>
      </c>
      <c r="B19307" s="7" t="s">
        <v>53856</v>
      </c>
      <c r="C19307" s="7" t="s">
        <v>53857</v>
      </c>
      <c r="D19307" s="7" t="s">
        <v>25</v>
      </c>
      <c r="E19307" s="5">
        <v>1</v>
      </c>
      <c r="F19307" s="7" t="s">
        <v>4989</v>
      </c>
      <c r="G19307" s="5">
        <v>0.2</v>
      </c>
      <c r="H19307" s="5">
        <v>1</v>
      </c>
      <c r="I19307" s="8">
        <v>43282</v>
      </c>
      <c r="J19307" s="7" t="s">
        <v>53858</v>
      </c>
    </row>
    <row r="19308" spans="1:10" x14ac:dyDescent="0.25">
      <c r="A19308" s="6">
        <v>3201832411</v>
      </c>
      <c r="B19308" s="7" t="s">
        <v>53859</v>
      </c>
      <c r="C19308" s="7" t="s">
        <v>53860</v>
      </c>
      <c r="D19308" s="7" t="s">
        <v>25</v>
      </c>
      <c r="E19308" s="5">
        <v>1</v>
      </c>
      <c r="F19308" s="7" t="s">
        <v>9108</v>
      </c>
      <c r="G19308" s="5">
        <v>0.4</v>
      </c>
      <c r="H19308" s="5">
        <v>3</v>
      </c>
      <c r="I19308" s="8">
        <v>43282</v>
      </c>
      <c r="J19308" s="7" t="s">
        <v>30868</v>
      </c>
    </row>
    <row r="19309" spans="1:10" x14ac:dyDescent="0.25">
      <c r="A19309" s="6">
        <v>3201004706</v>
      </c>
      <c r="B19309" s="7" t="s">
        <v>53861</v>
      </c>
      <c r="C19309" s="7" t="s">
        <v>53862</v>
      </c>
      <c r="D19309" s="7" t="s">
        <v>25</v>
      </c>
      <c r="E19309" s="5">
        <v>1</v>
      </c>
      <c r="F19309" s="7" t="s">
        <v>11709</v>
      </c>
      <c r="G19309" s="5">
        <v>0.5</v>
      </c>
      <c r="H19309" s="5">
        <v>4</v>
      </c>
      <c r="I19309" s="8">
        <v>43282</v>
      </c>
      <c r="J19309" s="7" t="s">
        <v>53863</v>
      </c>
    </row>
    <row r="19310" spans="1:10" x14ac:dyDescent="0.25">
      <c r="A19310" s="6">
        <v>3201645469</v>
      </c>
      <c r="B19310" s="7" t="s">
        <v>53864</v>
      </c>
      <c r="C19310" s="7" t="s">
        <v>53865</v>
      </c>
      <c r="D19310" s="7" t="s">
        <v>25</v>
      </c>
      <c r="E19310" s="5">
        <v>1</v>
      </c>
      <c r="F19310" s="7" t="s">
        <v>5713</v>
      </c>
      <c r="G19310" s="5">
        <v>0.2</v>
      </c>
      <c r="H19310" s="5">
        <v>1</v>
      </c>
      <c r="I19310" s="8">
        <v>43282</v>
      </c>
      <c r="J19310" s="7" t="s">
        <v>31761</v>
      </c>
    </row>
    <row r="19311" spans="1:10" x14ac:dyDescent="0.25">
      <c r="A19311" s="6">
        <v>3201007029</v>
      </c>
      <c r="B19311" s="7" t="s">
        <v>53866</v>
      </c>
      <c r="C19311" s="7" t="s">
        <v>53867</v>
      </c>
      <c r="D19311" s="7" t="s">
        <v>25</v>
      </c>
      <c r="E19311" s="5">
        <v>1</v>
      </c>
      <c r="F19311" s="7" t="s">
        <v>4652</v>
      </c>
      <c r="G19311" s="5">
        <v>0.2</v>
      </c>
      <c r="H19311" s="5">
        <v>1</v>
      </c>
      <c r="I19311" s="8">
        <v>43282</v>
      </c>
      <c r="J19311" s="7" t="s">
        <v>53868</v>
      </c>
    </row>
    <row r="19312" spans="1:10" x14ac:dyDescent="0.25">
      <c r="A19312" s="6">
        <v>3201005983</v>
      </c>
      <c r="B19312" s="7" t="s">
        <v>53869</v>
      </c>
      <c r="C19312" s="7" t="s">
        <v>53870</v>
      </c>
      <c r="D19312" s="7" t="s">
        <v>169</v>
      </c>
      <c r="E19312" s="5">
        <v>1</v>
      </c>
      <c r="F19312" s="7" t="s">
        <v>4695</v>
      </c>
      <c r="G19312" s="5">
        <v>0.2</v>
      </c>
      <c r="H19312" s="5">
        <v>1</v>
      </c>
      <c r="I19312" s="8">
        <v>43282</v>
      </c>
      <c r="J19312" s="7" t="s">
        <v>53871</v>
      </c>
    </row>
    <row r="19313" spans="1:10" x14ac:dyDescent="0.25">
      <c r="A19313" s="6">
        <v>3201065052</v>
      </c>
      <c r="B19313" s="7" t="s">
        <v>53872</v>
      </c>
      <c r="C19313" s="7" t="s">
        <v>53873</v>
      </c>
      <c r="D19313" s="7" t="s">
        <v>25</v>
      </c>
      <c r="E19313" s="5">
        <v>1</v>
      </c>
      <c r="F19313" s="7" t="s">
        <v>631</v>
      </c>
      <c r="G19313" s="5">
        <v>0.9</v>
      </c>
      <c r="H19313" s="5">
        <v>8</v>
      </c>
      <c r="I19313" s="8">
        <v>43282</v>
      </c>
      <c r="J19313" s="7" t="s">
        <v>53874</v>
      </c>
    </row>
    <row r="19314" spans="1:10" x14ac:dyDescent="0.25">
      <c r="A19314" s="6">
        <v>3201644649</v>
      </c>
      <c r="B19314" s="7" t="s">
        <v>53875</v>
      </c>
      <c r="C19314" s="7" t="s">
        <v>53876</v>
      </c>
      <c r="D19314" s="7" t="s">
        <v>25</v>
      </c>
      <c r="E19314" s="5">
        <v>1</v>
      </c>
      <c r="F19314" s="7" t="s">
        <v>4072</v>
      </c>
      <c r="G19314" s="5">
        <v>0.2</v>
      </c>
      <c r="H19314" s="5">
        <v>1</v>
      </c>
      <c r="I19314" s="8">
        <v>43282</v>
      </c>
      <c r="J19314" s="7" t="s">
        <v>53877</v>
      </c>
    </row>
    <row r="19315" spans="1:10" x14ac:dyDescent="0.25">
      <c r="A19315" s="6">
        <v>3201781652</v>
      </c>
      <c r="B19315" s="7" t="s">
        <v>53878</v>
      </c>
      <c r="C19315" s="7" t="s">
        <v>53879</v>
      </c>
      <c r="D19315" s="7" t="s">
        <v>25</v>
      </c>
      <c r="E19315" s="5">
        <v>1</v>
      </c>
      <c r="F19315" s="7" t="s">
        <v>24377</v>
      </c>
      <c r="G19315" s="5">
        <v>0.2</v>
      </c>
      <c r="H19315" s="5">
        <v>1</v>
      </c>
      <c r="I19315" s="8">
        <v>43282</v>
      </c>
      <c r="J19315" s="7" t="s">
        <v>53880</v>
      </c>
    </row>
    <row r="19316" spans="1:10" x14ac:dyDescent="0.25">
      <c r="A19316" s="6">
        <v>3201772814</v>
      </c>
      <c r="B19316" s="7" t="s">
        <v>53881</v>
      </c>
      <c r="C19316" s="7" t="s">
        <v>53882</v>
      </c>
      <c r="D19316" s="7" t="s">
        <v>25</v>
      </c>
      <c r="E19316" s="5">
        <v>1</v>
      </c>
      <c r="F19316" s="7" t="s">
        <v>8001</v>
      </c>
      <c r="G19316" s="5">
        <v>0.2</v>
      </c>
      <c r="H19316" s="5">
        <v>1</v>
      </c>
      <c r="I19316" s="8">
        <v>43282</v>
      </c>
      <c r="J19316" s="7" t="s">
        <v>53883</v>
      </c>
    </row>
    <row r="19317" spans="1:10" x14ac:dyDescent="0.25">
      <c r="A19317" s="6">
        <v>3201195580</v>
      </c>
      <c r="B19317" s="7" t="s">
        <v>53884</v>
      </c>
      <c r="C19317" s="7" t="s">
        <v>53885</v>
      </c>
      <c r="D19317" s="7" t="s">
        <v>25</v>
      </c>
      <c r="E19317" s="5">
        <v>1</v>
      </c>
      <c r="F19317" s="7" t="s">
        <v>589</v>
      </c>
      <c r="G19317" s="5">
        <v>0.6</v>
      </c>
      <c r="H19317" s="5">
        <v>5</v>
      </c>
      <c r="I19317" s="8">
        <v>43282</v>
      </c>
      <c r="J19317" s="7" t="s">
        <v>53886</v>
      </c>
    </row>
    <row r="19318" spans="1:10" x14ac:dyDescent="0.25">
      <c r="A19318" s="6">
        <v>3201195599</v>
      </c>
      <c r="B19318" s="7" t="s">
        <v>53887</v>
      </c>
      <c r="C19318" s="7" t="s">
        <v>53888</v>
      </c>
      <c r="D19318" s="7" t="s">
        <v>25</v>
      </c>
      <c r="E19318" s="5">
        <v>1</v>
      </c>
      <c r="F19318" s="7" t="s">
        <v>10388</v>
      </c>
      <c r="G19318" s="5">
        <v>0.2</v>
      </c>
      <c r="H19318" s="5">
        <v>1</v>
      </c>
      <c r="I19318" s="8">
        <v>43282</v>
      </c>
      <c r="J19318" s="7" t="s">
        <v>53889</v>
      </c>
    </row>
    <row r="19319" spans="1:10" x14ac:dyDescent="0.25">
      <c r="A19319" s="6">
        <v>3201113621</v>
      </c>
      <c r="B19319" s="7" t="s">
        <v>53890</v>
      </c>
      <c r="C19319" s="7" t="s">
        <v>53891</v>
      </c>
      <c r="D19319" s="7" t="s">
        <v>25</v>
      </c>
      <c r="E19319" s="5">
        <v>1</v>
      </c>
      <c r="F19319" s="7" t="s">
        <v>31294</v>
      </c>
      <c r="G19319" s="5">
        <v>0.2</v>
      </c>
      <c r="H19319" s="5">
        <v>1</v>
      </c>
      <c r="I19319" s="8">
        <v>43282</v>
      </c>
      <c r="J19319" s="7" t="s">
        <v>53892</v>
      </c>
    </row>
    <row r="19320" spans="1:10" x14ac:dyDescent="0.25">
      <c r="A19320" s="6">
        <v>3200001426</v>
      </c>
      <c r="B19320" s="7" t="s">
        <v>53893</v>
      </c>
      <c r="C19320" s="7" t="s">
        <v>53894</v>
      </c>
      <c r="D19320" s="7" t="s">
        <v>25</v>
      </c>
      <c r="E19320" s="5">
        <v>1</v>
      </c>
      <c r="F19320" s="7" t="s">
        <v>36602</v>
      </c>
      <c r="G19320" s="5">
        <v>1.3</v>
      </c>
      <c r="H19320" s="5">
        <v>12</v>
      </c>
      <c r="I19320" s="8">
        <v>43572</v>
      </c>
      <c r="J19320" s="7" t="s">
        <v>53895</v>
      </c>
    </row>
    <row r="19321" spans="1:10" x14ac:dyDescent="0.25">
      <c r="A19321" s="6">
        <v>3202070599</v>
      </c>
      <c r="B19321" s="7" t="s">
        <v>53896</v>
      </c>
      <c r="C19321" s="7" t="s">
        <v>53897</v>
      </c>
      <c r="D19321" s="7" t="s">
        <v>25</v>
      </c>
      <c r="E19321" s="5">
        <v>1</v>
      </c>
      <c r="F19321" s="7" t="s">
        <v>4728</v>
      </c>
      <c r="G19321" s="5">
        <v>0.70000000000000007</v>
      </c>
      <c r="H19321" s="5">
        <v>6</v>
      </c>
      <c r="I19321" s="8">
        <v>43282</v>
      </c>
      <c r="J19321" s="7" t="s">
        <v>34872</v>
      </c>
    </row>
    <row r="19322" spans="1:10" x14ac:dyDescent="0.25">
      <c r="A19322" s="6">
        <v>3205134279</v>
      </c>
      <c r="B19322" s="7" t="s">
        <v>53898</v>
      </c>
      <c r="C19322" s="7" t="s">
        <v>53899</v>
      </c>
      <c r="D19322" s="7" t="s">
        <v>25</v>
      </c>
      <c r="E19322" s="5">
        <v>1</v>
      </c>
      <c r="F19322" s="7" t="s">
        <v>7876</v>
      </c>
      <c r="G19322" s="5">
        <v>0.2</v>
      </c>
      <c r="H19322" s="5">
        <v>1</v>
      </c>
      <c r="I19322" s="8">
        <v>43282</v>
      </c>
      <c r="J19322" s="7" t="s">
        <v>53900</v>
      </c>
    </row>
    <row r="19323" spans="1:10" x14ac:dyDescent="0.25">
      <c r="A19323" s="6">
        <v>3200001881</v>
      </c>
      <c r="B19323" s="7" t="s">
        <v>53901</v>
      </c>
      <c r="C19323" s="7" t="s">
        <v>53902</v>
      </c>
      <c r="D19323" s="7" t="s">
        <v>25</v>
      </c>
      <c r="E19323" s="5">
        <v>1</v>
      </c>
      <c r="F19323" s="7" t="s">
        <v>4652</v>
      </c>
      <c r="G19323" s="5">
        <v>0.2</v>
      </c>
      <c r="H19323" s="5">
        <v>1</v>
      </c>
      <c r="I19323" s="8">
        <v>43663</v>
      </c>
      <c r="J19323" s="7" t="s">
        <v>53903</v>
      </c>
    </row>
    <row r="19324" spans="1:10" x14ac:dyDescent="0.25">
      <c r="A19324" s="6">
        <v>3204030155</v>
      </c>
      <c r="B19324" s="7" t="s">
        <v>53904</v>
      </c>
      <c r="C19324" s="7" t="s">
        <v>53905</v>
      </c>
      <c r="D19324" s="7" t="s">
        <v>25</v>
      </c>
      <c r="E19324" s="5">
        <v>1</v>
      </c>
      <c r="F19324" s="7" t="s">
        <v>6187</v>
      </c>
      <c r="G19324" s="5">
        <v>0.2</v>
      </c>
      <c r="H19324" s="5">
        <v>1</v>
      </c>
      <c r="I19324" s="8">
        <v>43282</v>
      </c>
      <c r="J19324" s="7" t="s">
        <v>53906</v>
      </c>
    </row>
    <row r="19325" spans="1:10" x14ac:dyDescent="0.25">
      <c r="A19325" s="6">
        <v>3201537397</v>
      </c>
      <c r="B19325" s="7" t="s">
        <v>53907</v>
      </c>
      <c r="C19325" s="7" t="s">
        <v>53908</v>
      </c>
      <c r="D19325" s="7" t="s">
        <v>30</v>
      </c>
      <c r="E19325" s="5">
        <v>1</v>
      </c>
      <c r="F19325" s="7" t="s">
        <v>695</v>
      </c>
      <c r="G19325" s="5">
        <v>3.4000000000000004</v>
      </c>
      <c r="H19325" s="5">
        <v>22</v>
      </c>
      <c r="I19325" s="8">
        <v>43282</v>
      </c>
      <c r="J19325" s="7" t="s">
        <v>25401</v>
      </c>
    </row>
    <row r="19326" spans="1:10" x14ac:dyDescent="0.25">
      <c r="A19326" s="6">
        <v>3200002879</v>
      </c>
      <c r="B19326" s="7" t="s">
        <v>53909</v>
      </c>
      <c r="C19326" s="7" t="s">
        <v>53910</v>
      </c>
      <c r="D19326" s="7" t="s">
        <v>25</v>
      </c>
      <c r="E19326" s="5">
        <v>1</v>
      </c>
      <c r="F19326" s="7" t="s">
        <v>12493</v>
      </c>
      <c r="G19326" s="5">
        <v>0.2</v>
      </c>
      <c r="H19326" s="5">
        <v>1</v>
      </c>
      <c r="I19326" s="8">
        <v>43882</v>
      </c>
      <c r="J19326" s="7" t="s">
        <v>24128</v>
      </c>
    </row>
    <row r="19327" spans="1:10" x14ac:dyDescent="0.25">
      <c r="A19327" s="6">
        <v>3200000412</v>
      </c>
      <c r="B19327" s="7" t="s">
        <v>53909</v>
      </c>
      <c r="C19327" s="7" t="s">
        <v>53910</v>
      </c>
      <c r="D19327" s="7" t="s">
        <v>25</v>
      </c>
      <c r="E19327" s="5">
        <v>1</v>
      </c>
      <c r="F19327" s="7" t="s">
        <v>4837</v>
      </c>
      <c r="G19327" s="5">
        <v>0.2</v>
      </c>
      <c r="H19327" s="5">
        <v>1</v>
      </c>
      <c r="I19327" s="8">
        <v>43360</v>
      </c>
      <c r="J19327" s="7" t="s">
        <v>53911</v>
      </c>
    </row>
    <row r="19328" spans="1:10" x14ac:dyDescent="0.25">
      <c r="A19328" s="6">
        <v>3201098955</v>
      </c>
      <c r="B19328" s="7" t="s">
        <v>53912</v>
      </c>
      <c r="C19328" s="7" t="s">
        <v>53857</v>
      </c>
      <c r="D19328" s="7" t="s">
        <v>169</v>
      </c>
      <c r="E19328" s="5">
        <v>1</v>
      </c>
      <c r="F19328" s="7" t="s">
        <v>579</v>
      </c>
      <c r="G19328" s="5">
        <v>0.6</v>
      </c>
      <c r="H19328" s="5">
        <v>5</v>
      </c>
      <c r="I19328" s="8">
        <v>43282</v>
      </c>
      <c r="J19328" s="7" t="s">
        <v>44107</v>
      </c>
    </row>
    <row r="19329" spans="1:10" x14ac:dyDescent="0.25">
      <c r="A19329" s="6">
        <v>3201999870</v>
      </c>
      <c r="B19329" s="7" t="s">
        <v>53913</v>
      </c>
      <c r="C19329" s="7" t="s">
        <v>53857</v>
      </c>
      <c r="D19329" s="7" t="s">
        <v>25</v>
      </c>
      <c r="E19329" s="5">
        <v>1</v>
      </c>
      <c r="F19329" s="7" t="s">
        <v>4837</v>
      </c>
      <c r="G19329" s="5">
        <v>0.2</v>
      </c>
      <c r="H19329" s="5">
        <v>1</v>
      </c>
      <c r="I19329" s="8">
        <v>43282</v>
      </c>
      <c r="J19329" s="7" t="s">
        <v>53914</v>
      </c>
    </row>
    <row r="19330" spans="1:10" x14ac:dyDescent="0.25">
      <c r="A19330" s="6">
        <v>3201002725</v>
      </c>
      <c r="B19330" s="7" t="s">
        <v>53915</v>
      </c>
      <c r="C19330" s="7" t="s">
        <v>53916</v>
      </c>
      <c r="D19330" s="7" t="s">
        <v>25</v>
      </c>
      <c r="E19330" s="5">
        <v>1</v>
      </c>
      <c r="F19330" s="7" t="s">
        <v>7457</v>
      </c>
      <c r="G19330" s="5">
        <v>0.9</v>
      </c>
      <c r="H19330" s="5">
        <v>8</v>
      </c>
      <c r="I19330" s="8">
        <v>43282</v>
      </c>
      <c r="J19330" s="7" t="s">
        <v>53917</v>
      </c>
    </row>
    <row r="19331" spans="1:10" x14ac:dyDescent="0.25">
      <c r="A19331" s="6">
        <v>3202070652</v>
      </c>
      <c r="B19331" s="7" t="s">
        <v>53918</v>
      </c>
      <c r="C19331" s="7" t="s">
        <v>53919</v>
      </c>
      <c r="D19331" s="7" t="s">
        <v>169</v>
      </c>
      <c r="E19331" s="5">
        <v>1</v>
      </c>
      <c r="F19331" s="7" t="s">
        <v>10875</v>
      </c>
      <c r="G19331" s="5">
        <v>0.2</v>
      </c>
      <c r="H19331" s="5">
        <v>1</v>
      </c>
      <c r="I19331" s="8">
        <v>43282</v>
      </c>
      <c r="J19331" s="7" t="s">
        <v>53920</v>
      </c>
    </row>
    <row r="19332" spans="1:10" x14ac:dyDescent="0.25">
      <c r="A19332" s="6">
        <v>3201735273</v>
      </c>
      <c r="B19332" s="7" t="s">
        <v>53921</v>
      </c>
      <c r="C19332" s="7" t="s">
        <v>53922</v>
      </c>
      <c r="D19332" s="7" t="s">
        <v>25</v>
      </c>
      <c r="E19332" s="5">
        <v>1</v>
      </c>
      <c r="F19332" s="7" t="s">
        <v>11410</v>
      </c>
      <c r="G19332" s="5">
        <v>1.2000000000000002</v>
      </c>
      <c r="H19332" s="5">
        <v>11</v>
      </c>
      <c r="I19332" s="8">
        <v>43282</v>
      </c>
      <c r="J19332" s="7" t="s">
        <v>53923</v>
      </c>
    </row>
    <row r="19333" spans="1:10" x14ac:dyDescent="0.25">
      <c r="A19333" s="6">
        <v>3200002808</v>
      </c>
      <c r="B19333" s="7" t="s">
        <v>53924</v>
      </c>
      <c r="C19333" s="7" t="s">
        <v>53925</v>
      </c>
      <c r="D19333" s="7" t="s">
        <v>25</v>
      </c>
      <c r="E19333" s="5">
        <v>1</v>
      </c>
      <c r="F19333" s="7" t="s">
        <v>4837</v>
      </c>
      <c r="G19333" s="5">
        <v>0.2</v>
      </c>
      <c r="H19333" s="5">
        <v>1</v>
      </c>
      <c r="I19333" s="8">
        <v>43871</v>
      </c>
      <c r="J19333" s="7" t="s">
        <v>53926</v>
      </c>
    </row>
    <row r="19334" spans="1:10" x14ac:dyDescent="0.25">
      <c r="A19334" s="6">
        <v>3201001317</v>
      </c>
      <c r="B19334" s="7" t="s">
        <v>53927</v>
      </c>
      <c r="C19334" s="7" t="s">
        <v>53928</v>
      </c>
      <c r="D19334" s="7" t="s">
        <v>25</v>
      </c>
      <c r="E19334" s="5">
        <v>1</v>
      </c>
      <c r="F19334" s="7" t="s">
        <v>5562</v>
      </c>
      <c r="G19334" s="5">
        <v>0.2</v>
      </c>
      <c r="H19334" s="5">
        <v>1</v>
      </c>
      <c r="I19334" s="8">
        <v>43282</v>
      </c>
      <c r="J19334" s="7" t="s">
        <v>53929</v>
      </c>
    </row>
    <row r="19335" spans="1:10" x14ac:dyDescent="0.25">
      <c r="A19335" s="6">
        <v>3201352527</v>
      </c>
      <c r="B19335" s="7" t="s">
        <v>53930</v>
      </c>
      <c r="C19335" s="7" t="s">
        <v>53931</v>
      </c>
      <c r="D19335" s="7" t="s">
        <v>25</v>
      </c>
      <c r="E19335" s="5">
        <v>1</v>
      </c>
      <c r="F19335" s="7" t="s">
        <v>11606</v>
      </c>
      <c r="G19335" s="5">
        <v>0.2</v>
      </c>
      <c r="H19335" s="5">
        <v>1</v>
      </c>
      <c r="I19335" s="8">
        <v>43282</v>
      </c>
      <c r="J19335" s="7" t="s">
        <v>53932</v>
      </c>
    </row>
    <row r="19336" spans="1:10" x14ac:dyDescent="0.25">
      <c r="A19336" s="6">
        <v>3201979351</v>
      </c>
      <c r="B19336" s="7" t="s">
        <v>53933</v>
      </c>
      <c r="C19336" s="7" t="s">
        <v>53934</v>
      </c>
      <c r="D19336" s="7" t="s">
        <v>25</v>
      </c>
      <c r="E19336" s="5">
        <v>1</v>
      </c>
      <c r="F19336" s="7" t="s">
        <v>4652</v>
      </c>
      <c r="G19336" s="5">
        <v>0.2</v>
      </c>
      <c r="H19336" s="5">
        <v>1</v>
      </c>
      <c r="I19336" s="8">
        <v>43282</v>
      </c>
      <c r="J19336" s="7" t="s">
        <v>53935</v>
      </c>
    </row>
    <row r="19337" spans="1:10" x14ac:dyDescent="0.25">
      <c r="A19337" s="6">
        <v>3200002902</v>
      </c>
      <c r="B19337" s="7" t="s">
        <v>53936</v>
      </c>
      <c r="C19337" s="7" t="s">
        <v>53937</v>
      </c>
      <c r="D19337" s="7" t="s">
        <v>25</v>
      </c>
      <c r="E19337" s="5">
        <v>1</v>
      </c>
      <c r="F19337" s="7" t="s">
        <v>4837</v>
      </c>
      <c r="G19337" s="5">
        <v>0.2</v>
      </c>
      <c r="H19337" s="5">
        <v>1</v>
      </c>
      <c r="I19337" s="8">
        <v>43888</v>
      </c>
      <c r="J19337" s="7" t="s">
        <v>53938</v>
      </c>
    </row>
    <row r="19338" spans="1:10" x14ac:dyDescent="0.25">
      <c r="A19338" s="6">
        <v>3201002477</v>
      </c>
      <c r="B19338" s="7" t="s">
        <v>53939</v>
      </c>
      <c r="C19338" s="7" t="s">
        <v>53940</v>
      </c>
      <c r="D19338" s="7" t="s">
        <v>25</v>
      </c>
      <c r="E19338" s="5">
        <v>1</v>
      </c>
      <c r="F19338" s="7" t="s">
        <v>4837</v>
      </c>
      <c r="G19338" s="5">
        <v>0.2</v>
      </c>
      <c r="H19338" s="5">
        <v>1</v>
      </c>
      <c r="I19338" s="8">
        <v>43282</v>
      </c>
      <c r="J19338" s="7" t="s">
        <v>53941</v>
      </c>
    </row>
    <row r="19339" spans="1:10" x14ac:dyDescent="0.25">
      <c r="A19339" s="6">
        <v>3201005168</v>
      </c>
      <c r="B19339" s="7" t="s">
        <v>53942</v>
      </c>
      <c r="C19339" s="7" t="s">
        <v>53943</v>
      </c>
      <c r="D19339" s="7" t="s">
        <v>25</v>
      </c>
      <c r="E19339" s="5">
        <v>1</v>
      </c>
      <c r="F19339" s="7" t="s">
        <v>4652</v>
      </c>
      <c r="G19339" s="5">
        <v>0.2</v>
      </c>
      <c r="H19339" s="5">
        <v>1</v>
      </c>
      <c r="I19339" s="8">
        <v>43282</v>
      </c>
      <c r="J19339" s="7" t="s">
        <v>53944</v>
      </c>
    </row>
    <row r="19340" spans="1:10" x14ac:dyDescent="0.25">
      <c r="A19340" s="6">
        <v>3201864216</v>
      </c>
      <c r="B19340" s="7" t="s">
        <v>53945</v>
      </c>
      <c r="C19340" s="7" t="s">
        <v>53946</v>
      </c>
      <c r="D19340" s="7" t="s">
        <v>25</v>
      </c>
      <c r="E19340" s="5">
        <v>1</v>
      </c>
      <c r="F19340" s="7" t="s">
        <v>1985</v>
      </c>
      <c r="G19340" s="5">
        <v>0.2</v>
      </c>
      <c r="H19340" s="5">
        <v>1</v>
      </c>
      <c r="I19340" s="8">
        <v>43282</v>
      </c>
      <c r="J19340" s="7" t="s">
        <v>37054</v>
      </c>
    </row>
    <row r="19341" spans="1:10" x14ac:dyDescent="0.25">
      <c r="A19341" s="6">
        <v>3205233129</v>
      </c>
      <c r="B19341" s="7" t="s">
        <v>53947</v>
      </c>
      <c r="C19341" s="7" t="s">
        <v>53948</v>
      </c>
      <c r="D19341" s="7" t="s">
        <v>25</v>
      </c>
      <c r="E19341" s="5">
        <v>1</v>
      </c>
      <c r="F19341" s="7" t="s">
        <v>5797</v>
      </c>
      <c r="G19341" s="5">
        <v>0.2</v>
      </c>
      <c r="H19341" s="5">
        <v>1</v>
      </c>
      <c r="I19341" s="8">
        <v>43282</v>
      </c>
      <c r="J19341" s="7" t="s">
        <v>53949</v>
      </c>
    </row>
    <row r="19342" spans="1:10" x14ac:dyDescent="0.25">
      <c r="A19342" s="6">
        <v>3203230274</v>
      </c>
      <c r="B19342" s="7" t="s">
        <v>53950</v>
      </c>
      <c r="C19342" s="7" t="s">
        <v>53951</v>
      </c>
      <c r="D19342" s="7" t="s">
        <v>25</v>
      </c>
      <c r="E19342" s="5">
        <v>1</v>
      </c>
      <c r="F19342" s="7" t="s">
        <v>5797</v>
      </c>
      <c r="G19342" s="5">
        <v>0.2</v>
      </c>
      <c r="H19342" s="5">
        <v>1</v>
      </c>
      <c r="I19342" s="8">
        <v>43282</v>
      </c>
      <c r="J19342" s="7" t="s">
        <v>53952</v>
      </c>
    </row>
    <row r="19343" spans="1:10" x14ac:dyDescent="0.25">
      <c r="A19343" s="6">
        <v>3201590414</v>
      </c>
      <c r="B19343" s="7" t="s">
        <v>53953</v>
      </c>
      <c r="C19343" s="7" t="s">
        <v>53954</v>
      </c>
      <c r="D19343" s="7" t="s">
        <v>25</v>
      </c>
      <c r="E19343" s="5">
        <v>1</v>
      </c>
      <c r="F19343" s="7" t="s">
        <v>25462</v>
      </c>
      <c r="G19343" s="5">
        <v>0.5</v>
      </c>
      <c r="H19343" s="5">
        <v>4</v>
      </c>
      <c r="I19343" s="8">
        <v>43282</v>
      </c>
      <c r="J19343" s="7" t="s">
        <v>53955</v>
      </c>
    </row>
    <row r="19344" spans="1:10" x14ac:dyDescent="0.25">
      <c r="A19344" s="6">
        <v>3201535418</v>
      </c>
      <c r="B19344" s="7" t="s">
        <v>53956</v>
      </c>
      <c r="C19344" s="7" t="s">
        <v>53957</v>
      </c>
      <c r="D19344" s="7" t="s">
        <v>25</v>
      </c>
      <c r="E19344" s="5">
        <v>1</v>
      </c>
      <c r="F19344" s="7" t="s">
        <v>4406</v>
      </c>
      <c r="G19344" s="5">
        <v>0.2</v>
      </c>
      <c r="H19344" s="5">
        <v>1</v>
      </c>
      <c r="I19344" s="8">
        <v>43282</v>
      </c>
      <c r="J19344" s="7" t="s">
        <v>53958</v>
      </c>
    </row>
    <row r="19345" spans="1:10" x14ac:dyDescent="0.25">
      <c r="A19345" s="6">
        <v>3201963703</v>
      </c>
      <c r="B19345" s="7" t="s">
        <v>53959</v>
      </c>
      <c r="C19345" s="7" t="s">
        <v>53960</v>
      </c>
      <c r="D19345" s="7" t="s">
        <v>25</v>
      </c>
      <c r="E19345" s="5">
        <v>1</v>
      </c>
      <c r="F19345" s="7" t="s">
        <v>3644</v>
      </c>
      <c r="G19345" s="5">
        <v>0.2</v>
      </c>
      <c r="H19345" s="5">
        <v>1</v>
      </c>
      <c r="I19345" s="8">
        <v>43282</v>
      </c>
      <c r="J19345" s="7" t="s">
        <v>41609</v>
      </c>
    </row>
    <row r="19346" spans="1:10" x14ac:dyDescent="0.25">
      <c r="A19346" s="6">
        <v>3201678697</v>
      </c>
      <c r="B19346" s="7" t="s">
        <v>53961</v>
      </c>
      <c r="C19346" s="7" t="s">
        <v>53962</v>
      </c>
      <c r="D19346" s="7" t="s">
        <v>25</v>
      </c>
      <c r="E19346" s="5">
        <v>1</v>
      </c>
      <c r="F19346" s="7" t="s">
        <v>10469</v>
      </c>
      <c r="G19346" s="5">
        <v>0.2</v>
      </c>
      <c r="H19346" s="5">
        <v>1</v>
      </c>
      <c r="I19346" s="8">
        <v>43282</v>
      </c>
      <c r="J19346" s="7" t="s">
        <v>53963</v>
      </c>
    </row>
    <row r="19347" spans="1:10" x14ac:dyDescent="0.25">
      <c r="A19347" s="6">
        <v>3201007049</v>
      </c>
      <c r="B19347" s="7" t="s">
        <v>53964</v>
      </c>
      <c r="C19347" s="7" t="s">
        <v>53965</v>
      </c>
      <c r="D19347" s="7" t="s">
        <v>25</v>
      </c>
      <c r="E19347" s="5">
        <v>1</v>
      </c>
      <c r="F19347" s="7" t="s">
        <v>24844</v>
      </c>
      <c r="G19347" s="5">
        <v>0.2</v>
      </c>
      <c r="H19347" s="5">
        <v>1</v>
      </c>
      <c r="I19347" s="8">
        <v>43282</v>
      </c>
      <c r="J19347" s="7" t="s">
        <v>53966</v>
      </c>
    </row>
    <row r="19348" spans="1:10" x14ac:dyDescent="0.25">
      <c r="A19348" s="6">
        <v>3201535749</v>
      </c>
      <c r="B19348" s="7" t="s">
        <v>53967</v>
      </c>
      <c r="C19348" s="7" t="s">
        <v>53968</v>
      </c>
      <c r="D19348" s="7" t="s">
        <v>25</v>
      </c>
      <c r="E19348" s="5">
        <v>1</v>
      </c>
      <c r="F19348" s="7" t="s">
        <v>4816</v>
      </c>
      <c r="G19348" s="5">
        <v>0.2</v>
      </c>
      <c r="H19348" s="5">
        <v>1</v>
      </c>
      <c r="I19348" s="8">
        <v>43282</v>
      </c>
      <c r="J19348" s="7" t="s">
        <v>53969</v>
      </c>
    </row>
    <row r="19349" spans="1:10" x14ac:dyDescent="0.25">
      <c r="A19349" s="6">
        <v>3201002089</v>
      </c>
      <c r="B19349" s="7" t="s">
        <v>53970</v>
      </c>
      <c r="C19349" s="7" t="s">
        <v>53971</v>
      </c>
      <c r="D19349" s="7" t="s">
        <v>30</v>
      </c>
      <c r="E19349" s="5">
        <v>1</v>
      </c>
      <c r="F19349" s="7" t="s">
        <v>4217</v>
      </c>
      <c r="G19349" s="5">
        <v>0.2</v>
      </c>
      <c r="H19349" s="5">
        <v>1</v>
      </c>
      <c r="I19349" s="8">
        <v>43282</v>
      </c>
      <c r="J19349" s="7" t="s">
        <v>53972</v>
      </c>
    </row>
    <row r="19350" spans="1:10" x14ac:dyDescent="0.25">
      <c r="A19350" s="6">
        <v>3201122474</v>
      </c>
      <c r="B19350" s="7" t="s">
        <v>53973</v>
      </c>
      <c r="C19350" s="7" t="s">
        <v>53974</v>
      </c>
      <c r="D19350" s="7" t="s">
        <v>25</v>
      </c>
      <c r="E19350" s="5">
        <v>1</v>
      </c>
      <c r="F19350" s="7" t="s">
        <v>3744</v>
      </c>
      <c r="G19350" s="5">
        <v>0.9</v>
      </c>
      <c r="H19350" s="5">
        <v>8</v>
      </c>
      <c r="I19350" s="8">
        <v>43282</v>
      </c>
      <c r="J19350" s="7" t="s">
        <v>21550</v>
      </c>
    </row>
    <row r="19351" spans="1:10" x14ac:dyDescent="0.25">
      <c r="A19351" s="6">
        <v>3201006901</v>
      </c>
      <c r="B19351" s="7" t="s">
        <v>53975</v>
      </c>
      <c r="C19351" s="7" t="s">
        <v>53976</v>
      </c>
      <c r="D19351" s="7" t="s">
        <v>25</v>
      </c>
      <c r="E19351" s="5">
        <v>1</v>
      </c>
      <c r="F19351" s="7" t="s">
        <v>589</v>
      </c>
      <c r="G19351" s="5">
        <v>0.6</v>
      </c>
      <c r="H19351" s="5">
        <v>5</v>
      </c>
      <c r="I19351" s="8">
        <v>43282</v>
      </c>
      <c r="J19351" s="7" t="s">
        <v>53977</v>
      </c>
    </row>
    <row r="19352" spans="1:10" x14ac:dyDescent="0.25">
      <c r="A19352" s="6">
        <v>3201003268</v>
      </c>
      <c r="B19352" s="7" t="s">
        <v>53978</v>
      </c>
      <c r="C19352" s="7" t="s">
        <v>53979</v>
      </c>
      <c r="D19352" s="7" t="s">
        <v>25</v>
      </c>
      <c r="E19352" s="5">
        <v>1</v>
      </c>
      <c r="F19352" s="7" t="s">
        <v>4736</v>
      </c>
      <c r="G19352" s="5">
        <v>0.70000000000000007</v>
      </c>
      <c r="H19352" s="5">
        <v>6</v>
      </c>
      <c r="I19352" s="8">
        <v>43282</v>
      </c>
      <c r="J19352" s="7" t="s">
        <v>53980</v>
      </c>
    </row>
    <row r="19353" spans="1:10" x14ac:dyDescent="0.25">
      <c r="A19353" s="6">
        <v>3204034115</v>
      </c>
      <c r="B19353" s="7" t="s">
        <v>53981</v>
      </c>
      <c r="C19353" s="7" t="s">
        <v>53982</v>
      </c>
      <c r="D19353" s="7" t="s">
        <v>25</v>
      </c>
      <c r="E19353" s="5">
        <v>1</v>
      </c>
      <c r="F19353" s="7" t="s">
        <v>923</v>
      </c>
      <c r="G19353" s="5">
        <v>0.70000000000000007</v>
      </c>
      <c r="H19353" s="5">
        <v>6</v>
      </c>
      <c r="I19353" s="8">
        <v>43282</v>
      </c>
      <c r="J19353" s="7" t="s">
        <v>53983</v>
      </c>
    </row>
    <row r="19354" spans="1:10" x14ac:dyDescent="0.25">
      <c r="A19354" s="6">
        <v>3202211106</v>
      </c>
      <c r="B19354" s="7" t="s">
        <v>53984</v>
      </c>
      <c r="C19354" s="7" t="s">
        <v>53985</v>
      </c>
      <c r="D19354" s="7" t="s">
        <v>25</v>
      </c>
      <c r="E19354" s="5">
        <v>1</v>
      </c>
      <c r="F19354" s="7" t="s">
        <v>616</v>
      </c>
      <c r="G19354" s="5">
        <v>0.8</v>
      </c>
      <c r="H19354" s="5">
        <v>7</v>
      </c>
      <c r="I19354" s="8">
        <v>43282</v>
      </c>
      <c r="J19354" s="7" t="s">
        <v>53986</v>
      </c>
    </row>
    <row r="19355" spans="1:10" x14ac:dyDescent="0.25">
      <c r="A19355" s="6">
        <v>3201001416</v>
      </c>
      <c r="B19355" s="7" t="s">
        <v>53987</v>
      </c>
      <c r="C19355" s="7" t="s">
        <v>53988</v>
      </c>
      <c r="D19355" s="7" t="s">
        <v>25</v>
      </c>
      <c r="E19355" s="5">
        <v>1</v>
      </c>
      <c r="F19355" s="7" t="s">
        <v>1022</v>
      </c>
      <c r="G19355" s="5">
        <v>0.6</v>
      </c>
      <c r="H19355" s="5">
        <v>5</v>
      </c>
      <c r="I19355" s="8">
        <v>43282</v>
      </c>
      <c r="J19355" s="7" t="s">
        <v>53989</v>
      </c>
    </row>
    <row r="19356" spans="1:10" x14ac:dyDescent="0.25">
      <c r="A19356" s="6">
        <v>3201004805</v>
      </c>
      <c r="B19356" s="7" t="s">
        <v>53990</v>
      </c>
      <c r="C19356" s="7" t="s">
        <v>53991</v>
      </c>
      <c r="D19356" s="7" t="s">
        <v>169</v>
      </c>
      <c r="E19356" s="5">
        <v>1</v>
      </c>
      <c r="F19356" s="7" t="s">
        <v>5731</v>
      </c>
      <c r="G19356" s="5">
        <v>5</v>
      </c>
      <c r="H19356" s="5">
        <v>26</v>
      </c>
      <c r="I19356" s="8">
        <v>43282</v>
      </c>
      <c r="J19356" s="7" t="s">
        <v>53992</v>
      </c>
    </row>
    <row r="19357" spans="1:10" x14ac:dyDescent="0.25">
      <c r="A19357" s="6">
        <v>3202301012</v>
      </c>
      <c r="B19357" s="7" t="s">
        <v>53993</v>
      </c>
      <c r="C19357" s="7" t="s">
        <v>53994</v>
      </c>
      <c r="D19357" s="7" t="s">
        <v>25</v>
      </c>
      <c r="E19357" s="5">
        <v>1</v>
      </c>
      <c r="F19357" s="7" t="s">
        <v>5720</v>
      </c>
      <c r="G19357" s="5">
        <v>3.1</v>
      </c>
      <c r="H19357" s="5">
        <v>21</v>
      </c>
      <c r="I19357" s="8">
        <v>43282</v>
      </c>
      <c r="J19357" s="7" t="s">
        <v>53995</v>
      </c>
    </row>
    <row r="19358" spans="1:10" x14ac:dyDescent="0.25">
      <c r="A19358" s="6">
        <v>3201027852</v>
      </c>
      <c r="B19358" s="7" t="s">
        <v>53996</v>
      </c>
      <c r="C19358" s="7" t="s">
        <v>53997</v>
      </c>
      <c r="D19358" s="7" t="s">
        <v>25</v>
      </c>
      <c r="E19358" s="5">
        <v>1</v>
      </c>
      <c r="F19358" s="7" t="s">
        <v>4072</v>
      </c>
      <c r="G19358" s="5">
        <v>0.2</v>
      </c>
      <c r="H19358" s="5">
        <v>1</v>
      </c>
      <c r="I19358" s="8">
        <v>43282</v>
      </c>
      <c r="J19358" s="7" t="s">
        <v>53998</v>
      </c>
    </row>
    <row r="19359" spans="1:10" x14ac:dyDescent="0.25">
      <c r="A19359" s="6">
        <v>3200000605</v>
      </c>
      <c r="B19359" s="7" t="s">
        <v>53999</v>
      </c>
      <c r="C19359" s="7" t="s">
        <v>54000</v>
      </c>
      <c r="D19359" s="7" t="s">
        <v>25</v>
      </c>
      <c r="E19359" s="5">
        <v>1</v>
      </c>
      <c r="F19359" s="7" t="s">
        <v>1022</v>
      </c>
      <c r="G19359" s="5">
        <v>0.6</v>
      </c>
      <c r="H19359" s="5">
        <v>5</v>
      </c>
      <c r="I19359" s="8">
        <v>43396</v>
      </c>
      <c r="J19359" s="7" t="s">
        <v>54001</v>
      </c>
    </row>
    <row r="19360" spans="1:10" x14ac:dyDescent="0.25">
      <c r="A19360" s="6">
        <v>3201944229</v>
      </c>
      <c r="B19360" s="7" t="s">
        <v>54002</v>
      </c>
      <c r="C19360" s="7" t="s">
        <v>54003</v>
      </c>
      <c r="D19360" s="7" t="s">
        <v>25</v>
      </c>
      <c r="E19360" s="5">
        <v>1</v>
      </c>
      <c r="F19360" s="7" t="s">
        <v>923</v>
      </c>
      <c r="G19360" s="5">
        <v>0.70000000000000007</v>
      </c>
      <c r="H19360" s="5">
        <v>6</v>
      </c>
      <c r="I19360" s="8">
        <v>43282</v>
      </c>
      <c r="J19360" s="7" t="s">
        <v>54004</v>
      </c>
    </row>
    <row r="19361" spans="1:10" x14ac:dyDescent="0.25">
      <c r="A19361" s="6">
        <v>3204033955</v>
      </c>
      <c r="B19361" s="7" t="s">
        <v>54005</v>
      </c>
      <c r="C19361" s="7" t="s">
        <v>54006</v>
      </c>
      <c r="D19361" s="7" t="s">
        <v>25</v>
      </c>
      <c r="E19361" s="5">
        <v>1</v>
      </c>
      <c r="F19361" s="7" t="s">
        <v>4736</v>
      </c>
      <c r="G19361" s="5">
        <v>0.70000000000000007</v>
      </c>
      <c r="H19361" s="5">
        <v>6</v>
      </c>
      <c r="I19361" s="8">
        <v>43282</v>
      </c>
      <c r="J19361" s="7" t="s">
        <v>54007</v>
      </c>
    </row>
    <row r="19362" spans="1:10" x14ac:dyDescent="0.25">
      <c r="A19362" s="6">
        <v>3201001243</v>
      </c>
      <c r="B19362" s="7" t="s">
        <v>54008</v>
      </c>
      <c r="C19362" s="7" t="s">
        <v>54009</v>
      </c>
      <c r="D19362" s="7" t="s">
        <v>25</v>
      </c>
      <c r="E19362" s="5">
        <v>1</v>
      </c>
      <c r="F19362" s="7" t="s">
        <v>4301</v>
      </c>
      <c r="G19362" s="5">
        <v>0.2</v>
      </c>
      <c r="H19362" s="5">
        <v>1</v>
      </c>
      <c r="I19362" s="8">
        <v>43282</v>
      </c>
      <c r="J19362" s="7" t="s">
        <v>54010</v>
      </c>
    </row>
    <row r="19363" spans="1:10" x14ac:dyDescent="0.25">
      <c r="A19363" s="6">
        <v>3200002100</v>
      </c>
      <c r="B19363" s="7" t="s">
        <v>54011</v>
      </c>
      <c r="C19363" s="7" t="s">
        <v>54012</v>
      </c>
      <c r="D19363" s="7" t="s">
        <v>25</v>
      </c>
      <c r="E19363" s="5">
        <v>1</v>
      </c>
      <c r="F19363" s="7" t="s">
        <v>4061</v>
      </c>
      <c r="G19363" s="5">
        <v>0.2</v>
      </c>
      <c r="H19363" s="5">
        <v>1</v>
      </c>
      <c r="I19363" s="8">
        <v>43724</v>
      </c>
      <c r="J19363" s="7" t="s">
        <v>54013</v>
      </c>
    </row>
    <row r="19364" spans="1:10" x14ac:dyDescent="0.25">
      <c r="A19364" s="6">
        <v>3201328633</v>
      </c>
      <c r="B19364" s="7" t="s">
        <v>54014</v>
      </c>
      <c r="C19364" s="7" t="s">
        <v>54015</v>
      </c>
      <c r="D19364" s="7" t="s">
        <v>25</v>
      </c>
      <c r="E19364" s="5">
        <v>1</v>
      </c>
      <c r="F19364" s="7" t="s">
        <v>4072</v>
      </c>
      <c r="G19364" s="5">
        <v>0.2</v>
      </c>
      <c r="H19364" s="5">
        <v>1</v>
      </c>
      <c r="I19364" s="8">
        <v>43282</v>
      </c>
      <c r="J19364" s="7" t="s">
        <v>34755</v>
      </c>
    </row>
    <row r="19365" spans="1:10" x14ac:dyDescent="0.25">
      <c r="A19365" s="6">
        <v>3201000511</v>
      </c>
      <c r="B19365" s="7" t="s">
        <v>54016</v>
      </c>
      <c r="C19365" s="7" t="s">
        <v>54017</v>
      </c>
      <c r="D19365" s="7" t="s">
        <v>25</v>
      </c>
      <c r="E19365" s="5">
        <v>1</v>
      </c>
      <c r="F19365" s="7" t="s">
        <v>2905</v>
      </c>
      <c r="G19365" s="5">
        <v>0.2</v>
      </c>
      <c r="H19365" s="5">
        <v>1</v>
      </c>
      <c r="I19365" s="8">
        <v>43282</v>
      </c>
      <c r="J19365" s="7" t="s">
        <v>54018</v>
      </c>
    </row>
    <row r="19366" spans="1:10" x14ac:dyDescent="0.25">
      <c r="A19366" s="6">
        <v>3200003020</v>
      </c>
      <c r="B19366" s="7" t="s">
        <v>54019</v>
      </c>
      <c r="C19366" s="7" t="s">
        <v>54020</v>
      </c>
      <c r="D19366" s="7" t="s">
        <v>25</v>
      </c>
      <c r="E19366" s="5">
        <v>1</v>
      </c>
      <c r="F19366" s="7" t="s">
        <v>5091</v>
      </c>
      <c r="G19366" s="5">
        <v>0.5</v>
      </c>
      <c r="H19366" s="5">
        <v>4</v>
      </c>
      <c r="I19366" s="8">
        <v>43697</v>
      </c>
      <c r="J19366" s="7" t="s">
        <v>54021</v>
      </c>
    </row>
    <row r="19367" spans="1:10" x14ac:dyDescent="0.25">
      <c r="A19367" s="6">
        <v>3201005719</v>
      </c>
      <c r="B19367" s="7" t="s">
        <v>54022</v>
      </c>
      <c r="C19367" s="7" t="s">
        <v>54023</v>
      </c>
      <c r="D19367" s="7" t="s">
        <v>25</v>
      </c>
      <c r="E19367" s="5">
        <v>1</v>
      </c>
      <c r="F19367" s="7" t="s">
        <v>7129</v>
      </c>
      <c r="G19367" s="5">
        <v>3.4</v>
      </c>
      <c r="H19367" s="5">
        <v>22</v>
      </c>
      <c r="I19367" s="8">
        <v>43282</v>
      </c>
      <c r="J19367" s="7" t="s">
        <v>31606</v>
      </c>
    </row>
    <row r="19368" spans="1:10" x14ac:dyDescent="0.25">
      <c r="A19368" s="6">
        <v>3201161134</v>
      </c>
      <c r="B19368" s="7" t="s">
        <v>54024</v>
      </c>
      <c r="C19368" s="7" t="s">
        <v>54025</v>
      </c>
      <c r="D19368" s="7" t="s">
        <v>25</v>
      </c>
      <c r="E19368" s="5">
        <v>1</v>
      </c>
      <c r="F19368" s="7" t="s">
        <v>62</v>
      </c>
      <c r="G19368" s="5">
        <v>0.70000000000000007</v>
      </c>
      <c r="H19368" s="5">
        <v>6</v>
      </c>
      <c r="I19368" s="8">
        <v>43282</v>
      </c>
      <c r="J19368" s="7" t="s">
        <v>54026</v>
      </c>
    </row>
    <row r="19369" spans="1:10" x14ac:dyDescent="0.25">
      <c r="A19369" s="6">
        <v>3201412379</v>
      </c>
      <c r="B19369" s="7" t="s">
        <v>54027</v>
      </c>
      <c r="C19369" s="7" t="s">
        <v>54028</v>
      </c>
      <c r="D19369" s="7" t="s">
        <v>25</v>
      </c>
      <c r="E19369" s="5">
        <v>1</v>
      </c>
      <c r="F19369" s="7" t="s">
        <v>4061</v>
      </c>
      <c r="G19369" s="5">
        <v>0.2</v>
      </c>
      <c r="H19369" s="5">
        <v>1</v>
      </c>
      <c r="I19369" s="8">
        <v>43282</v>
      </c>
      <c r="J19369" s="7" t="s">
        <v>54029</v>
      </c>
    </row>
    <row r="19370" spans="1:10" x14ac:dyDescent="0.25">
      <c r="A19370" s="6">
        <v>3201601131</v>
      </c>
      <c r="B19370" s="7" t="s">
        <v>54030</v>
      </c>
      <c r="C19370" s="7" t="s">
        <v>54031</v>
      </c>
      <c r="D19370" s="7" t="s">
        <v>25</v>
      </c>
      <c r="E19370" s="5">
        <v>1</v>
      </c>
      <c r="F19370" s="7" t="s">
        <v>6501</v>
      </c>
      <c r="G19370" s="5">
        <v>1.5</v>
      </c>
      <c r="H19370" s="5">
        <v>14</v>
      </c>
      <c r="I19370" s="8">
        <v>43282</v>
      </c>
      <c r="J19370" s="7" t="s">
        <v>54032</v>
      </c>
    </row>
    <row r="19371" spans="1:10" x14ac:dyDescent="0.25">
      <c r="A19371" s="6">
        <v>3201001730</v>
      </c>
      <c r="B19371" s="7" t="s">
        <v>54033</v>
      </c>
      <c r="C19371" s="7" t="s">
        <v>54034</v>
      </c>
      <c r="D19371" s="7" t="s">
        <v>25</v>
      </c>
      <c r="E19371" s="5">
        <v>1</v>
      </c>
      <c r="F19371" s="7" t="s">
        <v>4072</v>
      </c>
      <c r="G19371" s="5">
        <v>0.2</v>
      </c>
      <c r="H19371" s="5">
        <v>1</v>
      </c>
      <c r="I19371" s="8">
        <v>43282</v>
      </c>
      <c r="J19371" s="7" t="s">
        <v>54035</v>
      </c>
    </row>
    <row r="19372" spans="1:10" x14ac:dyDescent="0.25">
      <c r="A19372" s="6">
        <v>3201001909</v>
      </c>
      <c r="B19372" s="7" t="s">
        <v>54036</v>
      </c>
      <c r="C19372" s="7" t="s">
        <v>54037</v>
      </c>
      <c r="D19372" s="7" t="s">
        <v>25</v>
      </c>
      <c r="E19372" s="5">
        <v>1</v>
      </c>
      <c r="F19372" s="7" t="s">
        <v>4061</v>
      </c>
      <c r="G19372" s="5">
        <v>0.2</v>
      </c>
      <c r="H19372" s="5">
        <v>1</v>
      </c>
      <c r="I19372" s="8">
        <v>43282</v>
      </c>
      <c r="J19372" s="7" t="s">
        <v>54038</v>
      </c>
    </row>
    <row r="19373" spans="1:10" x14ac:dyDescent="0.25">
      <c r="A19373" s="6">
        <v>3201006307</v>
      </c>
      <c r="B19373" s="7" t="s">
        <v>54039</v>
      </c>
      <c r="C19373" s="7" t="s">
        <v>54040</v>
      </c>
      <c r="D19373" s="7" t="s">
        <v>169</v>
      </c>
      <c r="E19373" s="5">
        <v>1</v>
      </c>
      <c r="F19373" s="7" t="s">
        <v>4061</v>
      </c>
      <c r="G19373" s="5">
        <v>0.2</v>
      </c>
      <c r="H19373" s="5">
        <v>1</v>
      </c>
      <c r="I19373" s="8">
        <v>43282</v>
      </c>
      <c r="J19373" s="7" t="s">
        <v>54041</v>
      </c>
    </row>
    <row r="19374" spans="1:10" x14ac:dyDescent="0.25">
      <c r="A19374" s="6">
        <v>3201006343</v>
      </c>
      <c r="B19374" s="7" t="s">
        <v>54042</v>
      </c>
      <c r="C19374" s="7" t="s">
        <v>54043</v>
      </c>
      <c r="D19374" s="7" t="s">
        <v>25</v>
      </c>
      <c r="E19374" s="5">
        <v>1</v>
      </c>
      <c r="F19374" s="7" t="s">
        <v>4072</v>
      </c>
      <c r="G19374" s="5">
        <v>0.2</v>
      </c>
      <c r="H19374" s="5">
        <v>1</v>
      </c>
      <c r="I19374" s="8">
        <v>43282</v>
      </c>
      <c r="J19374" s="7" t="s">
        <v>54044</v>
      </c>
    </row>
    <row r="19375" spans="1:10" x14ac:dyDescent="0.25">
      <c r="A19375" s="6">
        <v>3201000211</v>
      </c>
      <c r="B19375" s="7" t="s">
        <v>54045</v>
      </c>
      <c r="C19375" s="7" t="s">
        <v>54046</v>
      </c>
      <c r="D19375" s="7" t="s">
        <v>25</v>
      </c>
      <c r="E19375" s="5">
        <v>1</v>
      </c>
      <c r="F19375" s="7" t="s">
        <v>4061</v>
      </c>
      <c r="G19375" s="5">
        <v>0.2</v>
      </c>
      <c r="H19375" s="5">
        <v>1</v>
      </c>
      <c r="I19375" s="8">
        <v>43282</v>
      </c>
      <c r="J19375" s="7" t="s">
        <v>54047</v>
      </c>
    </row>
    <row r="19376" spans="1:10" x14ac:dyDescent="0.25">
      <c r="A19376" s="6">
        <v>3201000075</v>
      </c>
      <c r="B19376" s="7" t="s">
        <v>54048</v>
      </c>
      <c r="C19376" s="7" t="s">
        <v>54049</v>
      </c>
      <c r="D19376" s="7" t="s">
        <v>25</v>
      </c>
      <c r="E19376" s="5">
        <v>1</v>
      </c>
      <c r="F19376" s="7" t="s">
        <v>2281</v>
      </c>
      <c r="G19376" s="5">
        <v>0.5</v>
      </c>
      <c r="H19376" s="5">
        <v>4</v>
      </c>
      <c r="I19376" s="8">
        <v>43282</v>
      </c>
      <c r="J19376" s="7" t="s">
        <v>54050</v>
      </c>
    </row>
    <row r="19377" spans="1:10" x14ac:dyDescent="0.25">
      <c r="A19377" s="6">
        <v>3201459949</v>
      </c>
      <c r="B19377" s="7" t="s">
        <v>54051</v>
      </c>
      <c r="C19377" s="7" t="s">
        <v>54052</v>
      </c>
      <c r="D19377" s="7" t="s">
        <v>25</v>
      </c>
      <c r="E19377" s="5">
        <v>1</v>
      </c>
      <c r="F19377" s="7" t="s">
        <v>4072</v>
      </c>
      <c r="G19377" s="5">
        <v>0.2</v>
      </c>
      <c r="H19377" s="5">
        <v>1</v>
      </c>
      <c r="I19377" s="8">
        <v>43282</v>
      </c>
      <c r="J19377" s="7" t="s">
        <v>54053</v>
      </c>
    </row>
    <row r="19378" spans="1:10" x14ac:dyDescent="0.25">
      <c r="A19378" s="6">
        <v>3201002870</v>
      </c>
      <c r="B19378" s="7" t="s">
        <v>54054</v>
      </c>
      <c r="C19378" s="7" t="s">
        <v>54055</v>
      </c>
      <c r="D19378" s="7" t="s">
        <v>25</v>
      </c>
      <c r="E19378" s="5">
        <v>1</v>
      </c>
      <c r="F19378" s="7" t="s">
        <v>4072</v>
      </c>
      <c r="G19378" s="5">
        <v>0.2</v>
      </c>
      <c r="H19378" s="5">
        <v>1</v>
      </c>
      <c r="I19378" s="8">
        <v>43282</v>
      </c>
      <c r="J19378" s="7" t="s">
        <v>54056</v>
      </c>
    </row>
    <row r="19379" spans="1:10" x14ac:dyDescent="0.25">
      <c r="A19379" s="6">
        <v>3200001072</v>
      </c>
      <c r="B19379" s="7" t="s">
        <v>54057</v>
      </c>
      <c r="C19379" s="7" t="s">
        <v>54058</v>
      </c>
      <c r="D19379" s="7" t="s">
        <v>25</v>
      </c>
      <c r="E19379" s="5">
        <v>1</v>
      </c>
      <c r="F19379" s="7" t="s">
        <v>4061</v>
      </c>
      <c r="G19379" s="5">
        <v>0.2</v>
      </c>
      <c r="H19379" s="5">
        <v>1</v>
      </c>
      <c r="I19379" s="8">
        <v>43503</v>
      </c>
      <c r="J19379" s="7" t="s">
        <v>54059</v>
      </c>
    </row>
    <row r="19380" spans="1:10" x14ac:dyDescent="0.25">
      <c r="A19380" s="6">
        <v>3201001635</v>
      </c>
      <c r="B19380" s="7" t="s">
        <v>54060</v>
      </c>
      <c r="C19380" s="7" t="s">
        <v>54061</v>
      </c>
      <c r="D19380" s="7" t="s">
        <v>25</v>
      </c>
      <c r="E19380" s="5">
        <v>1</v>
      </c>
      <c r="F19380" s="7" t="s">
        <v>631</v>
      </c>
      <c r="G19380" s="5">
        <v>0.9</v>
      </c>
      <c r="H19380" s="5">
        <v>8</v>
      </c>
      <c r="I19380" s="8">
        <v>43282</v>
      </c>
      <c r="J19380" s="7" t="s">
        <v>54062</v>
      </c>
    </row>
    <row r="19381" spans="1:10" x14ac:dyDescent="0.25">
      <c r="A19381" s="6">
        <v>3200001731</v>
      </c>
      <c r="B19381" s="7" t="s">
        <v>54063</v>
      </c>
      <c r="C19381" s="7" t="s">
        <v>54064</v>
      </c>
      <c r="D19381" s="7" t="s">
        <v>25</v>
      </c>
      <c r="E19381" s="5">
        <v>1</v>
      </c>
      <c r="F19381" s="7" t="s">
        <v>4061</v>
      </c>
      <c r="G19381" s="5">
        <v>0.2</v>
      </c>
      <c r="H19381" s="5">
        <v>1</v>
      </c>
      <c r="I19381" s="8">
        <v>43643</v>
      </c>
      <c r="J19381" s="7" t="s">
        <v>54065</v>
      </c>
    </row>
    <row r="19382" spans="1:10" x14ac:dyDescent="0.25">
      <c r="A19382" s="6">
        <v>3201001647</v>
      </c>
      <c r="B19382" s="7" t="s">
        <v>54066</v>
      </c>
      <c r="C19382" s="7" t="s">
        <v>54067</v>
      </c>
      <c r="D19382" s="7" t="s">
        <v>25</v>
      </c>
      <c r="E19382" s="5">
        <v>1</v>
      </c>
      <c r="F19382" s="7" t="s">
        <v>4061</v>
      </c>
      <c r="G19382" s="5">
        <v>0.2</v>
      </c>
      <c r="H19382" s="5">
        <v>1</v>
      </c>
      <c r="I19382" s="8">
        <v>43282</v>
      </c>
      <c r="J19382" s="7" t="s">
        <v>54068</v>
      </c>
    </row>
    <row r="19383" spans="1:10" x14ac:dyDescent="0.25">
      <c r="A19383" s="6">
        <v>3201347947</v>
      </c>
      <c r="B19383" s="7" t="s">
        <v>54069</v>
      </c>
      <c r="C19383" s="7" t="s">
        <v>54070</v>
      </c>
      <c r="D19383" s="7" t="s">
        <v>25</v>
      </c>
      <c r="E19383" s="5">
        <v>1</v>
      </c>
      <c r="F19383" s="7" t="s">
        <v>4061</v>
      </c>
      <c r="G19383" s="5">
        <v>0.2</v>
      </c>
      <c r="H19383" s="5">
        <v>1</v>
      </c>
      <c r="I19383" s="8">
        <v>43282</v>
      </c>
      <c r="J19383" s="7" t="s">
        <v>54071</v>
      </c>
    </row>
    <row r="19384" spans="1:10" x14ac:dyDescent="0.25">
      <c r="A19384" s="6">
        <v>3201463403</v>
      </c>
      <c r="B19384" s="7" t="s">
        <v>54072</v>
      </c>
      <c r="C19384" s="7" t="s">
        <v>54073</v>
      </c>
      <c r="D19384" s="7" t="s">
        <v>25</v>
      </c>
      <c r="E19384" s="5">
        <v>1</v>
      </c>
      <c r="F19384" s="7" t="s">
        <v>4061</v>
      </c>
      <c r="G19384" s="5">
        <v>0.2</v>
      </c>
      <c r="H19384" s="5">
        <v>1</v>
      </c>
      <c r="I19384" s="8">
        <v>43282</v>
      </c>
      <c r="J19384" s="7" t="s">
        <v>54074</v>
      </c>
    </row>
    <row r="19385" spans="1:10" x14ac:dyDescent="0.25">
      <c r="A19385" s="6">
        <v>3201001649</v>
      </c>
      <c r="B19385" s="7" t="s">
        <v>54075</v>
      </c>
      <c r="C19385" s="7" t="s">
        <v>54076</v>
      </c>
      <c r="D19385" s="7" t="s">
        <v>25</v>
      </c>
      <c r="E19385" s="5">
        <v>1</v>
      </c>
      <c r="F19385" s="7" t="s">
        <v>4072</v>
      </c>
      <c r="G19385" s="5">
        <v>0.2</v>
      </c>
      <c r="H19385" s="5">
        <v>1</v>
      </c>
      <c r="I19385" s="8">
        <v>43282</v>
      </c>
      <c r="J19385" s="7" t="s">
        <v>36208</v>
      </c>
    </row>
    <row r="19386" spans="1:10" x14ac:dyDescent="0.25">
      <c r="A19386" s="6">
        <v>3201003711</v>
      </c>
      <c r="B19386" s="7" t="s">
        <v>54077</v>
      </c>
      <c r="C19386" s="7" t="s">
        <v>54078</v>
      </c>
      <c r="D19386" s="7" t="s">
        <v>169</v>
      </c>
      <c r="E19386" s="5">
        <v>1</v>
      </c>
      <c r="F19386" s="7" t="s">
        <v>579</v>
      </c>
      <c r="G19386" s="5">
        <v>0.6</v>
      </c>
      <c r="H19386" s="5">
        <v>5</v>
      </c>
      <c r="I19386" s="8">
        <v>43282</v>
      </c>
      <c r="J19386" s="7" t="s">
        <v>54079</v>
      </c>
    </row>
    <row r="19387" spans="1:10" x14ac:dyDescent="0.25">
      <c r="A19387" s="6">
        <v>3200002299</v>
      </c>
      <c r="B19387" s="7" t="s">
        <v>54080</v>
      </c>
      <c r="C19387" s="7" t="s">
        <v>54081</v>
      </c>
      <c r="D19387" s="7" t="s">
        <v>25</v>
      </c>
      <c r="E19387" s="5">
        <v>1</v>
      </c>
      <c r="F19387" s="7" t="s">
        <v>4072</v>
      </c>
      <c r="G19387" s="5">
        <v>0.2</v>
      </c>
      <c r="H19387" s="5">
        <v>1</v>
      </c>
      <c r="I19387" s="8">
        <v>43763</v>
      </c>
      <c r="J19387" s="7" t="s">
        <v>54082</v>
      </c>
    </row>
    <row r="19388" spans="1:10" x14ac:dyDescent="0.25">
      <c r="A19388" s="6">
        <v>3201007095</v>
      </c>
      <c r="B19388" s="7" t="s">
        <v>54083</v>
      </c>
      <c r="C19388" s="7" t="s">
        <v>54084</v>
      </c>
      <c r="D19388" s="7" t="s">
        <v>25</v>
      </c>
      <c r="E19388" s="5">
        <v>1</v>
      </c>
      <c r="F19388" s="7" t="s">
        <v>4072</v>
      </c>
      <c r="G19388" s="5">
        <v>0.2</v>
      </c>
      <c r="H19388" s="5">
        <v>1</v>
      </c>
      <c r="I19388" s="8">
        <v>43282</v>
      </c>
      <c r="J19388" s="7" t="s">
        <v>54085</v>
      </c>
    </row>
    <row r="19389" spans="1:10" x14ac:dyDescent="0.25">
      <c r="A19389" s="6">
        <v>3201347887</v>
      </c>
      <c r="B19389" s="7" t="s">
        <v>54086</v>
      </c>
      <c r="C19389" s="7" t="s">
        <v>54087</v>
      </c>
      <c r="D19389" s="7" t="s">
        <v>25</v>
      </c>
      <c r="E19389" s="5">
        <v>1</v>
      </c>
      <c r="F19389" s="7" t="s">
        <v>4061</v>
      </c>
      <c r="G19389" s="5">
        <v>0.2</v>
      </c>
      <c r="H19389" s="5">
        <v>1</v>
      </c>
      <c r="I19389" s="8">
        <v>43282</v>
      </c>
      <c r="J19389" s="7" t="s">
        <v>54088</v>
      </c>
    </row>
    <row r="19390" spans="1:10" x14ac:dyDescent="0.25">
      <c r="A19390" s="6">
        <v>3201529992</v>
      </c>
      <c r="B19390" s="7" t="s">
        <v>54089</v>
      </c>
      <c r="C19390" s="7" t="s">
        <v>54090</v>
      </c>
      <c r="D19390" s="7" t="s">
        <v>25</v>
      </c>
      <c r="E19390" s="5">
        <v>1</v>
      </c>
      <c r="F19390" s="7" t="s">
        <v>4061</v>
      </c>
      <c r="G19390" s="5">
        <v>0.2</v>
      </c>
      <c r="H19390" s="5">
        <v>1</v>
      </c>
      <c r="I19390" s="8">
        <v>43282</v>
      </c>
      <c r="J19390" s="7" t="s">
        <v>54091</v>
      </c>
    </row>
    <row r="19391" spans="1:10" x14ac:dyDescent="0.25">
      <c r="A19391" s="6">
        <v>3204293240</v>
      </c>
      <c r="B19391" s="7" t="s">
        <v>54092</v>
      </c>
      <c r="C19391" s="7" t="s">
        <v>54093</v>
      </c>
      <c r="D19391" s="7" t="s">
        <v>25</v>
      </c>
      <c r="E19391" s="5">
        <v>1</v>
      </c>
      <c r="F19391" s="7" t="s">
        <v>4072</v>
      </c>
      <c r="G19391" s="5">
        <v>0.2</v>
      </c>
      <c r="H19391" s="5">
        <v>1</v>
      </c>
      <c r="I19391" s="8">
        <v>43282</v>
      </c>
      <c r="J19391" s="7" t="s">
        <v>18973</v>
      </c>
    </row>
    <row r="19392" spans="1:10" x14ac:dyDescent="0.25">
      <c r="A19392" s="6">
        <v>3201002399</v>
      </c>
      <c r="B19392" s="7" t="s">
        <v>54094</v>
      </c>
      <c r="C19392" s="7" t="s">
        <v>54095</v>
      </c>
      <c r="D19392" s="7" t="s">
        <v>25</v>
      </c>
      <c r="E19392" s="5">
        <v>1</v>
      </c>
      <c r="F19392" s="7" t="s">
        <v>225</v>
      </c>
      <c r="G19392" s="5">
        <v>0.2</v>
      </c>
      <c r="H19392" s="5">
        <v>1</v>
      </c>
      <c r="I19392" s="8">
        <v>43282</v>
      </c>
      <c r="J19392" s="7" t="s">
        <v>54096</v>
      </c>
    </row>
    <row r="19393" spans="1:10" x14ac:dyDescent="0.25">
      <c r="A19393" s="6">
        <v>3201006860</v>
      </c>
      <c r="B19393" s="7" t="s">
        <v>54097</v>
      </c>
      <c r="C19393" s="7" t="s">
        <v>54098</v>
      </c>
      <c r="D19393" s="7" t="s">
        <v>25</v>
      </c>
      <c r="E19393" s="5">
        <v>1</v>
      </c>
      <c r="F19393" s="7" t="s">
        <v>4061</v>
      </c>
      <c r="G19393" s="5">
        <v>0.2</v>
      </c>
      <c r="H19393" s="5">
        <v>1</v>
      </c>
      <c r="I19393" s="8">
        <v>43282</v>
      </c>
      <c r="J19393" s="7" t="s">
        <v>54099</v>
      </c>
    </row>
    <row r="19394" spans="1:10" x14ac:dyDescent="0.25">
      <c r="A19394" s="6">
        <v>3201002470</v>
      </c>
      <c r="B19394" s="7" t="s">
        <v>54100</v>
      </c>
      <c r="C19394" s="7" t="s">
        <v>54101</v>
      </c>
      <c r="D19394" s="7" t="s">
        <v>25</v>
      </c>
      <c r="E19394" s="5">
        <v>1</v>
      </c>
      <c r="F19394" s="7" t="s">
        <v>4072</v>
      </c>
      <c r="G19394" s="5">
        <v>0.2</v>
      </c>
      <c r="H19394" s="5">
        <v>1</v>
      </c>
      <c r="I19394" s="8">
        <v>43282</v>
      </c>
      <c r="J19394" s="7" t="s">
        <v>54102</v>
      </c>
    </row>
    <row r="19395" spans="1:10" x14ac:dyDescent="0.25">
      <c r="A19395" s="6">
        <v>3200000976</v>
      </c>
      <c r="B19395" s="7" t="s">
        <v>54103</v>
      </c>
      <c r="C19395" s="7" t="s">
        <v>54104</v>
      </c>
      <c r="D19395" s="7" t="s">
        <v>25</v>
      </c>
      <c r="E19395" s="5">
        <v>1</v>
      </c>
      <c r="F19395" s="7" t="s">
        <v>4061</v>
      </c>
      <c r="G19395" s="5">
        <v>0.2</v>
      </c>
      <c r="H19395" s="5">
        <v>1</v>
      </c>
      <c r="I19395" s="8">
        <v>43480</v>
      </c>
      <c r="J19395" s="7" t="s">
        <v>54105</v>
      </c>
    </row>
    <row r="19396" spans="1:10" x14ac:dyDescent="0.25">
      <c r="A19396" s="6">
        <v>3201006329</v>
      </c>
      <c r="B19396" s="7" t="s">
        <v>54106</v>
      </c>
      <c r="C19396" s="7" t="s">
        <v>54107</v>
      </c>
      <c r="D19396" s="7" t="s">
        <v>25</v>
      </c>
      <c r="E19396" s="5">
        <v>1</v>
      </c>
      <c r="F19396" s="7" t="s">
        <v>5074</v>
      </c>
      <c r="G19396" s="5">
        <v>0.9</v>
      </c>
      <c r="H19396" s="5">
        <v>8</v>
      </c>
      <c r="I19396" s="8">
        <v>43282</v>
      </c>
      <c r="J19396" s="7" t="s">
        <v>54108</v>
      </c>
    </row>
    <row r="19397" spans="1:10" x14ac:dyDescent="0.25">
      <c r="A19397" s="6">
        <v>3201001674</v>
      </c>
      <c r="B19397" s="7" t="s">
        <v>54109</v>
      </c>
      <c r="C19397" s="7" t="s">
        <v>54110</v>
      </c>
      <c r="D19397" s="7" t="s">
        <v>25</v>
      </c>
      <c r="E19397" s="5">
        <v>1</v>
      </c>
      <c r="F19397" s="7" t="s">
        <v>4072</v>
      </c>
      <c r="G19397" s="5">
        <v>0.2</v>
      </c>
      <c r="H19397" s="5">
        <v>1</v>
      </c>
      <c r="I19397" s="8">
        <v>43282</v>
      </c>
      <c r="J19397" s="7" t="s">
        <v>54111</v>
      </c>
    </row>
    <row r="19398" spans="1:10" x14ac:dyDescent="0.25">
      <c r="A19398" s="6">
        <v>3201001035</v>
      </c>
      <c r="B19398" s="7" t="s">
        <v>54112</v>
      </c>
      <c r="C19398" s="7" t="s">
        <v>54113</v>
      </c>
      <c r="D19398" s="7" t="s">
        <v>521</v>
      </c>
      <c r="E19398" s="5">
        <v>1</v>
      </c>
      <c r="F19398" s="7" t="s">
        <v>4061</v>
      </c>
      <c r="G19398" s="5">
        <v>0.2</v>
      </c>
      <c r="H19398" s="5">
        <v>1</v>
      </c>
      <c r="I19398" s="8">
        <v>43282</v>
      </c>
      <c r="J19398" s="7" t="s">
        <v>54114</v>
      </c>
    </row>
    <row r="19399" spans="1:10" x14ac:dyDescent="0.25">
      <c r="A19399" s="6">
        <v>3201537007</v>
      </c>
      <c r="B19399" s="7" t="s">
        <v>54115</v>
      </c>
      <c r="C19399" s="7" t="s">
        <v>54116</v>
      </c>
      <c r="D19399" s="7" t="s">
        <v>25</v>
      </c>
      <c r="E19399" s="5">
        <v>1</v>
      </c>
      <c r="F19399" s="7" t="s">
        <v>20091</v>
      </c>
      <c r="G19399" s="5">
        <v>0.9</v>
      </c>
      <c r="H19399" s="5">
        <v>8</v>
      </c>
      <c r="I19399" s="8">
        <v>43282</v>
      </c>
      <c r="J19399" s="7" t="s">
        <v>54117</v>
      </c>
    </row>
    <row r="19400" spans="1:10" x14ac:dyDescent="0.25">
      <c r="A19400" s="6">
        <v>3201486139</v>
      </c>
      <c r="B19400" s="7" t="s">
        <v>54118</v>
      </c>
      <c r="C19400" s="7" t="s">
        <v>54119</v>
      </c>
      <c r="D19400" s="7" t="s">
        <v>25</v>
      </c>
      <c r="E19400" s="5">
        <v>1</v>
      </c>
      <c r="F19400" s="7" t="s">
        <v>4061</v>
      </c>
      <c r="G19400" s="5">
        <v>0.2</v>
      </c>
      <c r="H19400" s="5">
        <v>1</v>
      </c>
      <c r="I19400" s="8">
        <v>43282</v>
      </c>
      <c r="J19400" s="7" t="s">
        <v>54120</v>
      </c>
    </row>
    <row r="19401" spans="1:10" x14ac:dyDescent="0.25">
      <c r="A19401" s="6">
        <v>3201737804</v>
      </c>
      <c r="B19401" s="7" t="s">
        <v>54121</v>
      </c>
      <c r="C19401" s="7" t="s">
        <v>54122</v>
      </c>
      <c r="D19401" s="7" t="s">
        <v>25</v>
      </c>
      <c r="E19401" s="5">
        <v>1</v>
      </c>
      <c r="F19401" s="7" t="s">
        <v>258</v>
      </c>
      <c r="G19401" s="5">
        <v>0.2</v>
      </c>
      <c r="H19401" s="5">
        <v>1</v>
      </c>
      <c r="I19401" s="8">
        <v>43282</v>
      </c>
      <c r="J19401" s="7" t="s">
        <v>54123</v>
      </c>
    </row>
    <row r="19402" spans="1:10" x14ac:dyDescent="0.25">
      <c r="A19402" s="6">
        <v>3202061311</v>
      </c>
      <c r="B19402" s="7" t="s">
        <v>54124</v>
      </c>
      <c r="C19402" s="7" t="s">
        <v>54125</v>
      </c>
      <c r="D19402" s="7" t="s">
        <v>25</v>
      </c>
      <c r="E19402" s="5">
        <v>1</v>
      </c>
      <c r="F19402" s="7" t="s">
        <v>522</v>
      </c>
      <c r="G19402" s="5">
        <v>0.4</v>
      </c>
      <c r="H19402" s="5">
        <v>3</v>
      </c>
      <c r="I19402" s="8">
        <v>43282</v>
      </c>
      <c r="J19402" s="7" t="s">
        <v>2955</v>
      </c>
    </row>
    <row r="19403" spans="1:10" x14ac:dyDescent="0.25">
      <c r="A19403" s="6">
        <v>3201365272</v>
      </c>
      <c r="B19403" s="7" t="s">
        <v>54126</v>
      </c>
      <c r="C19403" s="7" t="s">
        <v>54127</v>
      </c>
      <c r="D19403" s="7" t="s">
        <v>25</v>
      </c>
      <c r="E19403" s="5">
        <v>1</v>
      </c>
      <c r="F19403" s="7" t="s">
        <v>11613</v>
      </c>
      <c r="G19403" s="5">
        <v>0.2</v>
      </c>
      <c r="H19403" s="5">
        <v>1</v>
      </c>
      <c r="I19403" s="8">
        <v>43282</v>
      </c>
      <c r="J19403" s="7" t="s">
        <v>54128</v>
      </c>
    </row>
    <row r="19404" spans="1:10" x14ac:dyDescent="0.25">
      <c r="A19404" s="6">
        <v>3204030608</v>
      </c>
      <c r="B19404" s="7" t="s">
        <v>54129</v>
      </c>
      <c r="C19404" s="7" t="s">
        <v>54130</v>
      </c>
      <c r="D19404" s="7" t="s">
        <v>25</v>
      </c>
      <c r="E19404" s="5">
        <v>1</v>
      </c>
      <c r="F19404" s="7" t="s">
        <v>54</v>
      </c>
      <c r="G19404" s="5">
        <v>0.2</v>
      </c>
      <c r="H19404" s="5">
        <v>1</v>
      </c>
      <c r="I19404" s="8">
        <v>43282</v>
      </c>
      <c r="J19404" s="7" t="s">
        <v>54131</v>
      </c>
    </row>
    <row r="19405" spans="1:10" x14ac:dyDescent="0.25">
      <c r="A19405" s="6">
        <v>3201602716</v>
      </c>
      <c r="B19405" s="7" t="s">
        <v>54132</v>
      </c>
      <c r="C19405" s="7" t="s">
        <v>54133</v>
      </c>
      <c r="D19405" s="7" t="s">
        <v>25</v>
      </c>
      <c r="E19405" s="5">
        <v>1</v>
      </c>
      <c r="F19405" s="7" t="s">
        <v>4442</v>
      </c>
      <c r="G19405" s="5">
        <v>1.4000000000000001</v>
      </c>
      <c r="H19405" s="5">
        <v>13</v>
      </c>
      <c r="I19405" s="8">
        <v>43282</v>
      </c>
      <c r="J19405" s="7" t="s">
        <v>54134</v>
      </c>
    </row>
    <row r="19406" spans="1:10" x14ac:dyDescent="0.25">
      <c r="A19406" s="6">
        <v>3201170726</v>
      </c>
      <c r="B19406" s="7" t="s">
        <v>54135</v>
      </c>
      <c r="C19406" s="7" t="s">
        <v>54136</v>
      </c>
      <c r="D19406" s="7" t="s">
        <v>25</v>
      </c>
      <c r="E19406" s="5">
        <v>1</v>
      </c>
      <c r="F19406" s="7" t="s">
        <v>2594</v>
      </c>
      <c r="G19406" s="5">
        <v>0.2</v>
      </c>
      <c r="H19406" s="5">
        <v>1</v>
      </c>
      <c r="I19406" s="8">
        <v>43282</v>
      </c>
      <c r="J19406" s="7" t="s">
        <v>54137</v>
      </c>
    </row>
    <row r="19407" spans="1:10" x14ac:dyDescent="0.25">
      <c r="A19407" s="6">
        <v>3201096246</v>
      </c>
      <c r="B19407" s="7" t="s">
        <v>54138</v>
      </c>
      <c r="C19407" s="7" t="s">
        <v>54139</v>
      </c>
      <c r="D19407" s="7" t="s">
        <v>25</v>
      </c>
      <c r="E19407" s="5">
        <v>1</v>
      </c>
      <c r="F19407" s="7" t="s">
        <v>631</v>
      </c>
      <c r="G19407" s="5">
        <v>0.9</v>
      </c>
      <c r="H19407" s="5">
        <v>8</v>
      </c>
      <c r="I19407" s="8">
        <v>43282</v>
      </c>
      <c r="J19407" s="7" t="s">
        <v>54140</v>
      </c>
    </row>
    <row r="19408" spans="1:10" x14ac:dyDescent="0.25">
      <c r="A19408" s="6">
        <v>3202020101</v>
      </c>
      <c r="B19408" s="7" t="s">
        <v>54141</v>
      </c>
      <c r="C19408" s="7" t="s">
        <v>54142</v>
      </c>
      <c r="D19408" s="7" t="s">
        <v>25</v>
      </c>
      <c r="E19408" s="5">
        <v>1</v>
      </c>
      <c r="F19408" s="7" t="s">
        <v>8284</v>
      </c>
      <c r="G19408" s="5">
        <v>0.2</v>
      </c>
      <c r="H19408" s="5">
        <v>1</v>
      </c>
      <c r="I19408" s="8">
        <v>43282</v>
      </c>
      <c r="J19408" s="7" t="s">
        <v>54143</v>
      </c>
    </row>
    <row r="19409" spans="1:10" x14ac:dyDescent="0.25">
      <c r="A19409" s="6">
        <v>3202020029</v>
      </c>
      <c r="B19409" s="7" t="s">
        <v>54144</v>
      </c>
      <c r="C19409" s="7" t="s">
        <v>54145</v>
      </c>
      <c r="D19409" s="7" t="s">
        <v>25</v>
      </c>
      <c r="E19409" s="5">
        <v>1</v>
      </c>
      <c r="F19409" s="7" t="s">
        <v>567</v>
      </c>
      <c r="G19409" s="5">
        <v>0.2</v>
      </c>
      <c r="H19409" s="5">
        <v>1</v>
      </c>
      <c r="I19409" s="8">
        <v>43282</v>
      </c>
      <c r="J19409" s="7" t="s">
        <v>54146</v>
      </c>
    </row>
    <row r="19410" spans="1:10" x14ac:dyDescent="0.25">
      <c r="A19410" s="6">
        <v>3201365413</v>
      </c>
      <c r="B19410" s="7" t="s">
        <v>54147</v>
      </c>
      <c r="C19410" s="7" t="s">
        <v>54148</v>
      </c>
      <c r="D19410" s="7" t="s">
        <v>169</v>
      </c>
      <c r="E19410" s="5">
        <v>1</v>
      </c>
      <c r="F19410" s="7" t="s">
        <v>620</v>
      </c>
      <c r="G19410" s="5">
        <v>0.70000000000000007</v>
      </c>
      <c r="H19410" s="5">
        <v>6</v>
      </c>
      <c r="I19410" s="8">
        <v>43282</v>
      </c>
      <c r="J19410" s="7" t="s">
        <v>54149</v>
      </c>
    </row>
    <row r="19411" spans="1:10" x14ac:dyDescent="0.25">
      <c r="A19411" s="6">
        <v>3201005386</v>
      </c>
      <c r="B19411" s="7" t="s">
        <v>54150</v>
      </c>
      <c r="C19411" s="7" t="s">
        <v>54151</v>
      </c>
      <c r="D19411" s="7" t="s">
        <v>25</v>
      </c>
      <c r="E19411" s="5">
        <v>1</v>
      </c>
      <c r="F19411" s="7" t="s">
        <v>185</v>
      </c>
      <c r="G19411" s="5">
        <v>0.2</v>
      </c>
      <c r="H19411" s="5">
        <v>1</v>
      </c>
      <c r="I19411" s="8">
        <v>43282</v>
      </c>
      <c r="J19411" s="7" t="s">
        <v>54152</v>
      </c>
    </row>
    <row r="19412" spans="1:10" x14ac:dyDescent="0.25">
      <c r="A19412" s="6">
        <v>3201758751</v>
      </c>
      <c r="B19412" s="7" t="s">
        <v>54153</v>
      </c>
      <c r="C19412" s="7" t="s">
        <v>54154</v>
      </c>
      <c r="D19412" s="7" t="s">
        <v>25</v>
      </c>
      <c r="E19412" s="5">
        <v>1</v>
      </c>
      <c r="F19412" s="7" t="s">
        <v>923</v>
      </c>
      <c r="G19412" s="5">
        <v>0.70000000000000007</v>
      </c>
      <c r="H19412" s="5">
        <v>6</v>
      </c>
      <c r="I19412" s="8">
        <v>43282</v>
      </c>
      <c r="J19412" s="7" t="s">
        <v>54155</v>
      </c>
    </row>
    <row r="19413" spans="1:10" x14ac:dyDescent="0.25">
      <c r="A19413" s="6">
        <v>3201412297</v>
      </c>
      <c r="B19413" s="7" t="s">
        <v>54156</v>
      </c>
      <c r="C19413" s="7" t="s">
        <v>54157</v>
      </c>
      <c r="D19413" s="7" t="s">
        <v>25</v>
      </c>
      <c r="E19413" s="5">
        <v>1</v>
      </c>
      <c r="F19413" s="7" t="s">
        <v>589</v>
      </c>
      <c r="G19413" s="5">
        <v>0.6</v>
      </c>
      <c r="H19413" s="5">
        <v>5</v>
      </c>
      <c r="I19413" s="8">
        <v>43282</v>
      </c>
      <c r="J19413" s="7" t="s">
        <v>54158</v>
      </c>
    </row>
    <row r="19414" spans="1:10" x14ac:dyDescent="0.25">
      <c r="A19414" s="6">
        <v>3201799906</v>
      </c>
      <c r="B19414" s="7" t="s">
        <v>54159</v>
      </c>
      <c r="C19414" s="7" t="s">
        <v>54160</v>
      </c>
      <c r="D19414" s="7" t="s">
        <v>25</v>
      </c>
      <c r="E19414" s="5">
        <v>1</v>
      </c>
      <c r="F19414" s="7" t="s">
        <v>113</v>
      </c>
      <c r="G19414" s="5">
        <v>0.2</v>
      </c>
      <c r="H19414" s="5">
        <v>1</v>
      </c>
      <c r="I19414" s="8">
        <v>43282</v>
      </c>
      <c r="J19414" s="7" t="s">
        <v>40798</v>
      </c>
    </row>
    <row r="19415" spans="1:10" x14ac:dyDescent="0.25">
      <c r="A19415" s="6">
        <v>3205041507</v>
      </c>
      <c r="B19415" s="7" t="s">
        <v>54161</v>
      </c>
      <c r="C19415" s="7" t="s">
        <v>54162</v>
      </c>
      <c r="D19415" s="7" t="s">
        <v>25</v>
      </c>
      <c r="E19415" s="5">
        <v>1</v>
      </c>
      <c r="F19415" s="7" t="s">
        <v>666</v>
      </c>
      <c r="G19415" s="5">
        <v>1.3</v>
      </c>
      <c r="H19415" s="5">
        <v>12</v>
      </c>
      <c r="I19415" s="8">
        <v>43282</v>
      </c>
      <c r="J19415" s="7" t="s">
        <v>54163</v>
      </c>
    </row>
    <row r="19416" spans="1:10" x14ac:dyDescent="0.25">
      <c r="A19416" s="6">
        <v>3202140168</v>
      </c>
      <c r="B19416" s="7" t="s">
        <v>54164</v>
      </c>
      <c r="C19416" s="7" t="s">
        <v>54165</v>
      </c>
      <c r="D19416" s="7" t="s">
        <v>25</v>
      </c>
      <c r="E19416" s="5">
        <v>1</v>
      </c>
      <c r="F19416" s="7" t="s">
        <v>666</v>
      </c>
      <c r="G19416" s="5">
        <v>1.3</v>
      </c>
      <c r="H19416" s="5">
        <v>12</v>
      </c>
      <c r="I19416" s="8">
        <v>43282</v>
      </c>
      <c r="J19416" s="7" t="s">
        <v>54166</v>
      </c>
    </row>
    <row r="19417" spans="1:10" x14ac:dyDescent="0.25">
      <c r="A19417" s="6">
        <v>3204030281</v>
      </c>
      <c r="B19417" s="7" t="s">
        <v>54167</v>
      </c>
      <c r="C19417" s="7" t="s">
        <v>54168</v>
      </c>
      <c r="D19417" s="7" t="s">
        <v>25</v>
      </c>
      <c r="E19417" s="5">
        <v>1</v>
      </c>
      <c r="F19417" s="7" t="s">
        <v>666</v>
      </c>
      <c r="G19417" s="5">
        <v>1.3</v>
      </c>
      <c r="H19417" s="5">
        <v>12</v>
      </c>
      <c r="I19417" s="8">
        <v>43282</v>
      </c>
      <c r="J19417" s="7" t="s">
        <v>54169</v>
      </c>
    </row>
    <row r="19418" spans="1:10" x14ac:dyDescent="0.25">
      <c r="A19418" s="6">
        <v>3201006538</v>
      </c>
      <c r="B19418" s="7" t="s">
        <v>54170</v>
      </c>
      <c r="C19418" s="7" t="s">
        <v>54171</v>
      </c>
      <c r="D19418" s="7" t="s">
        <v>25</v>
      </c>
      <c r="E19418" s="5">
        <v>1</v>
      </c>
      <c r="F19418" s="7" t="s">
        <v>4276</v>
      </c>
      <c r="G19418" s="5">
        <v>1.2</v>
      </c>
      <c r="H19418" s="5">
        <v>11</v>
      </c>
      <c r="I19418" s="8">
        <v>43282</v>
      </c>
      <c r="J19418" s="7" t="s">
        <v>54172</v>
      </c>
    </row>
    <row r="19419" spans="1:10" x14ac:dyDescent="0.25">
      <c r="A19419" s="6">
        <v>3201003803</v>
      </c>
      <c r="B19419" s="7" t="s">
        <v>54173</v>
      </c>
      <c r="C19419" s="7" t="s">
        <v>54174</v>
      </c>
      <c r="D19419" s="7" t="s">
        <v>25</v>
      </c>
      <c r="E19419" s="5">
        <v>1</v>
      </c>
      <c r="F19419" s="7" t="s">
        <v>1971</v>
      </c>
      <c r="G19419" s="5">
        <v>0.2</v>
      </c>
      <c r="H19419" s="5">
        <v>1</v>
      </c>
      <c r="I19419" s="8">
        <v>43282</v>
      </c>
      <c r="J19419" s="7" t="s">
        <v>54175</v>
      </c>
    </row>
    <row r="19420" spans="1:10" x14ac:dyDescent="0.25">
      <c r="A19420" s="6">
        <v>3200000539</v>
      </c>
      <c r="B19420" s="7" t="s">
        <v>54176</v>
      </c>
      <c r="C19420" s="7" t="s">
        <v>54177</v>
      </c>
      <c r="D19420" s="7" t="s">
        <v>25</v>
      </c>
      <c r="E19420" s="5">
        <v>1</v>
      </c>
      <c r="F19420" s="7" t="s">
        <v>1971</v>
      </c>
      <c r="G19420" s="5">
        <v>0.2</v>
      </c>
      <c r="H19420" s="5">
        <v>1</v>
      </c>
      <c r="I19420" s="8">
        <v>43384</v>
      </c>
      <c r="J19420" s="7" t="s">
        <v>54178</v>
      </c>
    </row>
    <row r="19421" spans="1:10" x14ac:dyDescent="0.25">
      <c r="A19421" s="6">
        <v>3201861849</v>
      </c>
      <c r="B19421" s="7" t="s">
        <v>54179</v>
      </c>
      <c r="C19421" s="7" t="s">
        <v>54180</v>
      </c>
      <c r="D19421" s="7" t="s">
        <v>25</v>
      </c>
      <c r="E19421" s="5">
        <v>1</v>
      </c>
      <c r="F19421" s="7" t="s">
        <v>1971</v>
      </c>
      <c r="G19421" s="5">
        <v>0.2</v>
      </c>
      <c r="H19421" s="5">
        <v>1</v>
      </c>
      <c r="I19421" s="8">
        <v>43282</v>
      </c>
      <c r="J19421" s="7" t="s">
        <v>25411</v>
      </c>
    </row>
    <row r="19422" spans="1:10" x14ac:dyDescent="0.25">
      <c r="A19422" s="6">
        <v>3201005295</v>
      </c>
      <c r="B19422" s="7" t="s">
        <v>54181</v>
      </c>
      <c r="C19422" s="7" t="s">
        <v>54182</v>
      </c>
      <c r="D19422" s="7" t="s">
        <v>25</v>
      </c>
      <c r="E19422" s="5">
        <v>1</v>
      </c>
      <c r="F19422" s="7" t="s">
        <v>1971</v>
      </c>
      <c r="G19422" s="5">
        <v>0.2</v>
      </c>
      <c r="H19422" s="5">
        <v>1</v>
      </c>
      <c r="I19422" s="8">
        <v>43282</v>
      </c>
      <c r="J19422" s="7" t="s">
        <v>54183</v>
      </c>
    </row>
    <row r="19423" spans="1:10" x14ac:dyDescent="0.25">
      <c r="A19423" s="6">
        <v>3200000076</v>
      </c>
      <c r="B19423" s="7" t="s">
        <v>54184</v>
      </c>
      <c r="C19423" s="7" t="s">
        <v>54185</v>
      </c>
      <c r="D19423" s="7" t="s">
        <v>25</v>
      </c>
      <c r="E19423" s="5">
        <v>1</v>
      </c>
      <c r="F19423" s="7" t="s">
        <v>1971</v>
      </c>
      <c r="G19423" s="5">
        <v>0.2</v>
      </c>
      <c r="H19423" s="5">
        <v>1</v>
      </c>
      <c r="I19423" s="8">
        <v>43292</v>
      </c>
      <c r="J19423" s="7" t="s">
        <v>54186</v>
      </c>
    </row>
    <row r="19424" spans="1:10" x14ac:dyDescent="0.25">
      <c r="A19424" s="6">
        <v>3202300918</v>
      </c>
      <c r="B19424" s="7" t="s">
        <v>54187</v>
      </c>
      <c r="C19424" s="7" t="s">
        <v>54188</v>
      </c>
      <c r="D19424" s="7" t="s">
        <v>25</v>
      </c>
      <c r="E19424" s="5">
        <v>1</v>
      </c>
      <c r="F19424" s="7" t="s">
        <v>8595</v>
      </c>
      <c r="G19424" s="5">
        <v>0.70000000000000007</v>
      </c>
      <c r="H19424" s="5">
        <v>6</v>
      </c>
      <c r="I19424" s="8">
        <v>43282</v>
      </c>
      <c r="J19424" s="7" t="s">
        <v>54189</v>
      </c>
    </row>
    <row r="19425" spans="1:10" x14ac:dyDescent="0.25">
      <c r="A19425" s="6">
        <v>3201226830</v>
      </c>
      <c r="B19425" s="7" t="s">
        <v>54190</v>
      </c>
      <c r="C19425" s="7" t="s">
        <v>54191</v>
      </c>
      <c r="D19425" s="7" t="s">
        <v>25</v>
      </c>
      <c r="E19425" s="5">
        <v>1</v>
      </c>
      <c r="F19425" s="7" t="s">
        <v>5042</v>
      </c>
      <c r="G19425" s="5">
        <v>0.2</v>
      </c>
      <c r="H19425" s="5">
        <v>1</v>
      </c>
      <c r="I19425" s="8">
        <v>43282</v>
      </c>
      <c r="J19425" s="7" t="s">
        <v>54192</v>
      </c>
    </row>
    <row r="19426" spans="1:10" x14ac:dyDescent="0.25">
      <c r="A19426" s="6">
        <v>3201349536</v>
      </c>
      <c r="B19426" s="7" t="s">
        <v>54193</v>
      </c>
      <c r="C19426" s="7" t="s">
        <v>54194</v>
      </c>
      <c r="D19426" s="7" t="s">
        <v>25</v>
      </c>
      <c r="E19426" s="5">
        <v>1</v>
      </c>
      <c r="F19426" s="7" t="s">
        <v>1971</v>
      </c>
      <c r="G19426" s="5">
        <v>0.2</v>
      </c>
      <c r="H19426" s="5">
        <v>1</v>
      </c>
      <c r="I19426" s="8">
        <v>43282</v>
      </c>
      <c r="J19426" s="7" t="s">
        <v>54195</v>
      </c>
    </row>
    <row r="19427" spans="1:10" x14ac:dyDescent="0.25">
      <c r="A19427" s="6">
        <v>3204033077</v>
      </c>
      <c r="B19427" s="7" t="s">
        <v>54196</v>
      </c>
      <c r="C19427" s="7" t="s">
        <v>54197</v>
      </c>
      <c r="D19427" s="7" t="s">
        <v>25</v>
      </c>
      <c r="E19427" s="5">
        <v>1</v>
      </c>
      <c r="F19427" s="7" t="s">
        <v>1971</v>
      </c>
      <c r="G19427" s="5">
        <v>0.2</v>
      </c>
      <c r="H19427" s="5">
        <v>1</v>
      </c>
      <c r="I19427" s="8">
        <v>43282</v>
      </c>
      <c r="J19427" s="7" t="s">
        <v>54198</v>
      </c>
    </row>
    <row r="19428" spans="1:10" x14ac:dyDescent="0.25">
      <c r="A19428" s="6">
        <v>3201693746</v>
      </c>
      <c r="B19428" s="7" t="s">
        <v>54199</v>
      </c>
      <c r="C19428" s="7" t="s">
        <v>54200</v>
      </c>
      <c r="D19428" s="7" t="s">
        <v>25</v>
      </c>
      <c r="E19428" s="5">
        <v>1</v>
      </c>
      <c r="F19428" s="7" t="s">
        <v>1971</v>
      </c>
      <c r="G19428" s="5">
        <v>0.2</v>
      </c>
      <c r="H19428" s="5">
        <v>1</v>
      </c>
      <c r="I19428" s="8">
        <v>43282</v>
      </c>
      <c r="J19428" s="7" t="s">
        <v>54201</v>
      </c>
    </row>
    <row r="19429" spans="1:10" x14ac:dyDescent="0.25">
      <c r="A19429" s="6">
        <v>3204031942</v>
      </c>
      <c r="B19429" s="7" t="s">
        <v>54202</v>
      </c>
      <c r="C19429" s="7" t="s">
        <v>54203</v>
      </c>
      <c r="D19429" s="7" t="s">
        <v>25</v>
      </c>
      <c r="E19429" s="5">
        <v>1</v>
      </c>
      <c r="F19429" s="7" t="s">
        <v>1971</v>
      </c>
      <c r="G19429" s="5">
        <v>0.2</v>
      </c>
      <c r="H19429" s="5">
        <v>1</v>
      </c>
      <c r="I19429" s="8">
        <v>43282</v>
      </c>
      <c r="J19429" s="7" t="s">
        <v>54204</v>
      </c>
    </row>
    <row r="19430" spans="1:10" x14ac:dyDescent="0.25">
      <c r="A19430" s="6">
        <v>3205161966</v>
      </c>
      <c r="B19430" s="7" t="s">
        <v>54205</v>
      </c>
      <c r="C19430" s="7" t="s">
        <v>54206</v>
      </c>
      <c r="D19430" s="7" t="s">
        <v>25</v>
      </c>
      <c r="E19430" s="5">
        <v>1</v>
      </c>
      <c r="F19430" s="7" t="s">
        <v>1971</v>
      </c>
      <c r="G19430" s="5">
        <v>0.2</v>
      </c>
      <c r="H19430" s="5">
        <v>1</v>
      </c>
      <c r="I19430" s="8">
        <v>43282</v>
      </c>
      <c r="J19430" s="7" t="s">
        <v>54207</v>
      </c>
    </row>
    <row r="19431" spans="1:10" x14ac:dyDescent="0.25">
      <c r="A19431" s="6">
        <v>3201602782</v>
      </c>
      <c r="B19431" s="7" t="s">
        <v>54208</v>
      </c>
      <c r="C19431" s="7" t="s">
        <v>54209</v>
      </c>
      <c r="D19431" s="7" t="s">
        <v>25</v>
      </c>
      <c r="E19431" s="5">
        <v>1</v>
      </c>
      <c r="F19431" s="7" t="s">
        <v>1971</v>
      </c>
      <c r="G19431" s="5">
        <v>0.2</v>
      </c>
      <c r="H19431" s="5">
        <v>1</v>
      </c>
      <c r="I19431" s="8">
        <v>43282</v>
      </c>
      <c r="J19431" s="7" t="s">
        <v>54210</v>
      </c>
    </row>
    <row r="19432" spans="1:10" x14ac:dyDescent="0.25">
      <c r="A19432" s="6">
        <v>3205043458</v>
      </c>
      <c r="B19432" s="7" t="s">
        <v>54211</v>
      </c>
      <c r="C19432" s="7" t="s">
        <v>54212</v>
      </c>
      <c r="D19432" s="7" t="s">
        <v>25</v>
      </c>
      <c r="E19432" s="5">
        <v>1</v>
      </c>
      <c r="F19432" s="7" t="s">
        <v>1971</v>
      </c>
      <c r="G19432" s="5">
        <v>0.2</v>
      </c>
      <c r="H19432" s="5">
        <v>1</v>
      </c>
      <c r="I19432" s="8">
        <v>43282</v>
      </c>
      <c r="J19432" s="7" t="s">
        <v>54213</v>
      </c>
    </row>
    <row r="19433" spans="1:10" x14ac:dyDescent="0.25">
      <c r="A19433" s="6">
        <v>3201633362</v>
      </c>
      <c r="B19433" s="7" t="s">
        <v>54214</v>
      </c>
      <c r="C19433" s="7" t="s">
        <v>54215</v>
      </c>
      <c r="D19433" s="7" t="s">
        <v>25</v>
      </c>
      <c r="E19433" s="5">
        <v>1</v>
      </c>
      <c r="F19433" s="7" t="s">
        <v>1971</v>
      </c>
      <c r="G19433" s="5">
        <v>0.2</v>
      </c>
      <c r="H19433" s="5">
        <v>1</v>
      </c>
      <c r="I19433" s="8">
        <v>43282</v>
      </c>
      <c r="J19433" s="7" t="s">
        <v>54216</v>
      </c>
    </row>
    <row r="19434" spans="1:10" x14ac:dyDescent="0.25">
      <c r="A19434" s="6">
        <v>3205042179</v>
      </c>
      <c r="B19434" s="7" t="s">
        <v>54217</v>
      </c>
      <c r="C19434" s="7" t="s">
        <v>54218</v>
      </c>
      <c r="D19434" s="7" t="s">
        <v>25</v>
      </c>
      <c r="E19434" s="5">
        <v>1</v>
      </c>
      <c r="F19434" s="7" t="s">
        <v>1971</v>
      </c>
      <c r="G19434" s="5">
        <v>0.2</v>
      </c>
      <c r="H19434" s="5">
        <v>1</v>
      </c>
      <c r="I19434" s="8">
        <v>43282</v>
      </c>
      <c r="J19434" s="7" t="s">
        <v>54219</v>
      </c>
    </row>
    <row r="19435" spans="1:10" x14ac:dyDescent="0.25">
      <c r="A19435" s="6">
        <v>3200000761</v>
      </c>
      <c r="B19435" s="7" t="s">
        <v>54220</v>
      </c>
      <c r="C19435" s="7" t="s">
        <v>54221</v>
      </c>
      <c r="D19435" s="7" t="s">
        <v>25</v>
      </c>
      <c r="E19435" s="5">
        <v>1</v>
      </c>
      <c r="F19435" s="7" t="s">
        <v>1971</v>
      </c>
      <c r="G19435" s="5">
        <v>0.2</v>
      </c>
      <c r="H19435" s="5">
        <v>1</v>
      </c>
      <c r="I19435" s="8">
        <v>43433</v>
      </c>
      <c r="J19435" s="7" t="s">
        <v>54222</v>
      </c>
    </row>
    <row r="19436" spans="1:10" x14ac:dyDescent="0.25">
      <c r="A19436" s="6">
        <v>3200000152</v>
      </c>
      <c r="B19436" s="7" t="s">
        <v>54223</v>
      </c>
      <c r="C19436" s="7" t="s">
        <v>54224</v>
      </c>
      <c r="D19436" s="7" t="s">
        <v>25</v>
      </c>
      <c r="E19436" s="5">
        <v>1</v>
      </c>
      <c r="F19436" s="7" t="s">
        <v>1971</v>
      </c>
      <c r="G19436" s="5">
        <v>0.2</v>
      </c>
      <c r="H19436" s="5">
        <v>1</v>
      </c>
      <c r="I19436" s="8">
        <v>43305</v>
      </c>
      <c r="J19436" s="7" t="s">
        <v>54225</v>
      </c>
    </row>
    <row r="19437" spans="1:10" x14ac:dyDescent="0.25">
      <c r="A19437" s="6">
        <v>3201006574</v>
      </c>
      <c r="B19437" s="7" t="s">
        <v>54226</v>
      </c>
      <c r="C19437" s="7" t="s">
        <v>54227</v>
      </c>
      <c r="D19437" s="7" t="s">
        <v>25</v>
      </c>
      <c r="E19437" s="5">
        <v>1</v>
      </c>
      <c r="F19437" s="7" t="s">
        <v>1971</v>
      </c>
      <c r="G19437" s="5">
        <v>0.2</v>
      </c>
      <c r="H19437" s="5">
        <v>1</v>
      </c>
      <c r="I19437" s="8">
        <v>43282</v>
      </c>
      <c r="J19437" s="7" t="s">
        <v>54228</v>
      </c>
    </row>
    <row r="19438" spans="1:10" x14ac:dyDescent="0.25">
      <c r="A19438" s="6">
        <v>3201325523</v>
      </c>
      <c r="B19438" s="7" t="s">
        <v>54229</v>
      </c>
      <c r="C19438" s="7" t="s">
        <v>54230</v>
      </c>
      <c r="D19438" s="7" t="s">
        <v>25</v>
      </c>
      <c r="E19438" s="5">
        <v>1</v>
      </c>
      <c r="F19438" s="7" t="s">
        <v>1971</v>
      </c>
      <c r="G19438" s="5">
        <v>0.2</v>
      </c>
      <c r="H19438" s="5">
        <v>1</v>
      </c>
      <c r="I19438" s="8">
        <v>43282</v>
      </c>
      <c r="J19438" s="7" t="s">
        <v>54231</v>
      </c>
    </row>
    <row r="19439" spans="1:10" x14ac:dyDescent="0.25">
      <c r="A19439" s="6">
        <v>3201399595</v>
      </c>
      <c r="B19439" s="7" t="s">
        <v>54232</v>
      </c>
      <c r="C19439" s="7" t="s">
        <v>54233</v>
      </c>
      <c r="D19439" s="7" t="s">
        <v>25</v>
      </c>
      <c r="E19439" s="5">
        <v>1</v>
      </c>
      <c r="F19439" s="7" t="s">
        <v>1971</v>
      </c>
      <c r="G19439" s="5">
        <v>0.2</v>
      </c>
      <c r="H19439" s="5">
        <v>1</v>
      </c>
      <c r="I19439" s="8">
        <v>43282</v>
      </c>
      <c r="J19439" s="7" t="s">
        <v>54234</v>
      </c>
    </row>
    <row r="19440" spans="1:10" x14ac:dyDescent="0.25">
      <c r="A19440" s="6">
        <v>3201118222</v>
      </c>
      <c r="B19440" s="7" t="s">
        <v>54235</v>
      </c>
      <c r="C19440" s="7" t="s">
        <v>54236</v>
      </c>
      <c r="D19440" s="7" t="s">
        <v>169</v>
      </c>
      <c r="E19440" s="5">
        <v>1</v>
      </c>
      <c r="F19440" s="7" t="s">
        <v>62</v>
      </c>
      <c r="G19440" s="5">
        <v>0.70000000000000007</v>
      </c>
      <c r="H19440" s="5">
        <v>6</v>
      </c>
      <c r="I19440" s="8">
        <v>43282</v>
      </c>
      <c r="J19440" s="7" t="s">
        <v>54237</v>
      </c>
    </row>
    <row r="19441" spans="1:10" x14ac:dyDescent="0.25">
      <c r="A19441" s="6">
        <v>3201004720</v>
      </c>
      <c r="B19441" s="7" t="s">
        <v>54238</v>
      </c>
      <c r="C19441" s="7" t="s">
        <v>54239</v>
      </c>
      <c r="D19441" s="7" t="s">
        <v>25</v>
      </c>
      <c r="E19441" s="5">
        <v>1</v>
      </c>
      <c r="F19441" s="7" t="s">
        <v>1971</v>
      </c>
      <c r="G19441" s="5">
        <v>0.2</v>
      </c>
      <c r="H19441" s="5">
        <v>1</v>
      </c>
      <c r="I19441" s="8">
        <v>43282</v>
      </c>
      <c r="J19441" s="7" t="s">
        <v>54240</v>
      </c>
    </row>
    <row r="19442" spans="1:10" x14ac:dyDescent="0.25">
      <c r="A19442" s="6">
        <v>3201069432</v>
      </c>
      <c r="B19442" s="7" t="s">
        <v>54241</v>
      </c>
      <c r="C19442" s="7" t="s">
        <v>54242</v>
      </c>
      <c r="D19442" s="7" t="s">
        <v>25</v>
      </c>
      <c r="E19442" s="5">
        <v>1</v>
      </c>
      <c r="F19442" s="7" t="s">
        <v>1971</v>
      </c>
      <c r="G19442" s="5">
        <v>0.2</v>
      </c>
      <c r="H19442" s="5">
        <v>1</v>
      </c>
      <c r="I19442" s="8">
        <v>43282</v>
      </c>
      <c r="J19442" s="7" t="s">
        <v>21022</v>
      </c>
    </row>
    <row r="19443" spans="1:10" x14ac:dyDescent="0.25">
      <c r="A19443" s="6">
        <v>3201591643</v>
      </c>
      <c r="B19443" s="7" t="s">
        <v>54243</v>
      </c>
      <c r="C19443" s="7" t="s">
        <v>54244</v>
      </c>
      <c r="D19443" s="7" t="s">
        <v>25</v>
      </c>
      <c r="E19443" s="5">
        <v>1</v>
      </c>
      <c r="F19443" s="7" t="s">
        <v>1971</v>
      </c>
      <c r="G19443" s="5">
        <v>0.2</v>
      </c>
      <c r="H19443" s="5">
        <v>1</v>
      </c>
      <c r="I19443" s="8">
        <v>43282</v>
      </c>
      <c r="J19443" s="7" t="s">
        <v>54245</v>
      </c>
    </row>
    <row r="19444" spans="1:10" x14ac:dyDescent="0.25">
      <c r="A19444" s="6">
        <v>3201003979</v>
      </c>
      <c r="B19444" s="7" t="s">
        <v>54246</v>
      </c>
      <c r="C19444" s="7" t="s">
        <v>54247</v>
      </c>
      <c r="D19444" s="7" t="s">
        <v>25</v>
      </c>
      <c r="E19444" s="5">
        <v>1</v>
      </c>
      <c r="F19444" s="7" t="s">
        <v>1971</v>
      </c>
      <c r="G19444" s="5">
        <v>0.2</v>
      </c>
      <c r="H19444" s="5">
        <v>1</v>
      </c>
      <c r="I19444" s="8">
        <v>43282</v>
      </c>
      <c r="J19444" s="7" t="s">
        <v>54234</v>
      </c>
    </row>
    <row r="19445" spans="1:10" x14ac:dyDescent="0.25">
      <c r="A19445" s="6">
        <v>3201976624</v>
      </c>
      <c r="B19445" s="7" t="s">
        <v>54248</v>
      </c>
      <c r="C19445" s="7" t="s">
        <v>54249</v>
      </c>
      <c r="D19445" s="7" t="s">
        <v>25</v>
      </c>
      <c r="E19445" s="5">
        <v>1</v>
      </c>
      <c r="F19445" s="7" t="s">
        <v>1971</v>
      </c>
      <c r="G19445" s="5">
        <v>0.2</v>
      </c>
      <c r="H19445" s="5">
        <v>1</v>
      </c>
      <c r="I19445" s="8">
        <v>43282</v>
      </c>
      <c r="J19445" s="7" t="s">
        <v>54250</v>
      </c>
    </row>
    <row r="19446" spans="1:10" x14ac:dyDescent="0.25">
      <c r="A19446" s="6">
        <v>3201644673</v>
      </c>
      <c r="B19446" s="7" t="s">
        <v>54251</v>
      </c>
      <c r="C19446" s="7" t="s">
        <v>54252</v>
      </c>
      <c r="D19446" s="7" t="s">
        <v>25</v>
      </c>
      <c r="E19446" s="5">
        <v>1</v>
      </c>
      <c r="F19446" s="7" t="s">
        <v>1971</v>
      </c>
      <c r="G19446" s="5">
        <v>0.2</v>
      </c>
      <c r="H19446" s="5">
        <v>1</v>
      </c>
      <c r="I19446" s="8">
        <v>43282</v>
      </c>
      <c r="J19446" s="7" t="s">
        <v>4182</v>
      </c>
    </row>
    <row r="19447" spans="1:10" x14ac:dyDescent="0.25">
      <c r="A19447" s="6">
        <v>3201348188</v>
      </c>
      <c r="B19447" s="7" t="s">
        <v>54253</v>
      </c>
      <c r="C19447" s="7" t="s">
        <v>54254</v>
      </c>
      <c r="D19447" s="7" t="s">
        <v>25</v>
      </c>
      <c r="E19447" s="5">
        <v>1</v>
      </c>
      <c r="F19447" s="7" t="s">
        <v>1971</v>
      </c>
      <c r="G19447" s="5">
        <v>0.2</v>
      </c>
      <c r="H19447" s="5">
        <v>1</v>
      </c>
      <c r="I19447" s="8">
        <v>43282</v>
      </c>
      <c r="J19447" s="7" t="s">
        <v>54255</v>
      </c>
    </row>
    <row r="19448" spans="1:10" x14ac:dyDescent="0.25">
      <c r="A19448" s="6">
        <v>3201603728</v>
      </c>
      <c r="B19448" s="7" t="s">
        <v>54256</v>
      </c>
      <c r="C19448" s="7" t="s">
        <v>54257</v>
      </c>
      <c r="D19448" s="7" t="s">
        <v>25</v>
      </c>
      <c r="E19448" s="5">
        <v>1</v>
      </c>
      <c r="F19448" s="7" t="s">
        <v>5192</v>
      </c>
      <c r="G19448" s="5">
        <v>0.2</v>
      </c>
      <c r="H19448" s="5">
        <v>1</v>
      </c>
      <c r="I19448" s="8">
        <v>43282</v>
      </c>
      <c r="J19448" s="7" t="s">
        <v>54258</v>
      </c>
    </row>
    <row r="19449" spans="1:10" x14ac:dyDescent="0.25">
      <c r="A19449" s="6">
        <v>3200001517</v>
      </c>
      <c r="B19449" s="7" t="s">
        <v>54259</v>
      </c>
      <c r="C19449" s="7" t="s">
        <v>54260</v>
      </c>
      <c r="D19449" s="7" t="s">
        <v>25</v>
      </c>
      <c r="E19449" s="5">
        <v>1</v>
      </c>
      <c r="F19449" s="7" t="s">
        <v>1971</v>
      </c>
      <c r="G19449" s="5">
        <v>0.2</v>
      </c>
      <c r="H19449" s="5">
        <v>1</v>
      </c>
      <c r="I19449" s="8">
        <v>43593</v>
      </c>
      <c r="J19449" s="7" t="s">
        <v>54261</v>
      </c>
    </row>
    <row r="19450" spans="1:10" x14ac:dyDescent="0.25">
      <c r="A19450" s="6">
        <v>3201007031</v>
      </c>
      <c r="B19450" s="7" t="s">
        <v>54262</v>
      </c>
      <c r="C19450" s="7" t="s">
        <v>54263</v>
      </c>
      <c r="D19450" s="7" t="s">
        <v>25</v>
      </c>
      <c r="E19450" s="5">
        <v>1</v>
      </c>
      <c r="F19450" s="7" t="s">
        <v>1971</v>
      </c>
      <c r="G19450" s="5">
        <v>0.2</v>
      </c>
      <c r="H19450" s="5">
        <v>1</v>
      </c>
      <c r="I19450" s="8">
        <v>43282</v>
      </c>
      <c r="J19450" s="7" t="s">
        <v>54264</v>
      </c>
    </row>
    <row r="19451" spans="1:10" x14ac:dyDescent="0.25">
      <c r="A19451" s="6">
        <v>3200002737</v>
      </c>
      <c r="B19451" s="7" t="s">
        <v>54265</v>
      </c>
      <c r="C19451" s="7" t="s">
        <v>54266</v>
      </c>
      <c r="D19451" s="7" t="s">
        <v>25</v>
      </c>
      <c r="E19451" s="5">
        <v>1</v>
      </c>
      <c r="F19451" s="7" t="s">
        <v>631</v>
      </c>
      <c r="G19451" s="5">
        <v>0.9</v>
      </c>
      <c r="H19451" s="5">
        <v>8</v>
      </c>
      <c r="I19451" s="8">
        <v>43854</v>
      </c>
      <c r="J19451" s="7" t="s">
        <v>54267</v>
      </c>
    </row>
    <row r="19452" spans="1:10" x14ac:dyDescent="0.25">
      <c r="A19452" s="6">
        <v>3201669207</v>
      </c>
      <c r="B19452" s="7" t="s">
        <v>54265</v>
      </c>
      <c r="C19452" s="7" t="s">
        <v>54266</v>
      </c>
      <c r="D19452" s="7" t="s">
        <v>30</v>
      </c>
      <c r="E19452" s="5">
        <v>1</v>
      </c>
      <c r="F19452" s="7" t="s">
        <v>37949</v>
      </c>
      <c r="G19452" s="5">
        <v>4.5</v>
      </c>
      <c r="H19452" s="5">
        <v>25</v>
      </c>
      <c r="I19452" s="8">
        <v>43282</v>
      </c>
      <c r="J19452" s="7" t="s">
        <v>54268</v>
      </c>
    </row>
    <row r="19453" spans="1:10" x14ac:dyDescent="0.25">
      <c r="A19453" s="6">
        <v>3205130345</v>
      </c>
      <c r="B19453" s="7" t="s">
        <v>54269</v>
      </c>
      <c r="C19453" s="7" t="s">
        <v>54270</v>
      </c>
      <c r="D19453" s="7" t="s">
        <v>25</v>
      </c>
      <c r="E19453" s="5">
        <v>1</v>
      </c>
      <c r="F19453" s="7" t="s">
        <v>25804</v>
      </c>
      <c r="G19453" s="5">
        <v>1.3</v>
      </c>
      <c r="H19453" s="5">
        <v>12</v>
      </c>
      <c r="I19453" s="8">
        <v>43282</v>
      </c>
      <c r="J19453" s="7" t="s">
        <v>52296</v>
      </c>
    </row>
    <row r="19454" spans="1:10" x14ac:dyDescent="0.25">
      <c r="A19454" s="6">
        <v>3200000478</v>
      </c>
      <c r="B19454" s="7" t="s">
        <v>54271</v>
      </c>
      <c r="C19454" s="7" t="s">
        <v>54272</v>
      </c>
      <c r="D19454" s="7" t="s">
        <v>25</v>
      </c>
      <c r="E19454" s="5">
        <v>1</v>
      </c>
      <c r="F19454" s="7" t="s">
        <v>225</v>
      </c>
      <c r="G19454" s="5">
        <v>0.2</v>
      </c>
      <c r="H19454" s="5">
        <v>1</v>
      </c>
      <c r="I19454" s="8">
        <v>43371</v>
      </c>
      <c r="J19454" s="7" t="s">
        <v>54273</v>
      </c>
    </row>
    <row r="19455" spans="1:10" x14ac:dyDescent="0.25">
      <c r="A19455" s="6">
        <v>3201627634</v>
      </c>
      <c r="B19455" s="7" t="s">
        <v>54274</v>
      </c>
      <c r="C19455" s="7" t="s">
        <v>54275</v>
      </c>
      <c r="D19455" s="7" t="s">
        <v>25</v>
      </c>
      <c r="E19455" s="5">
        <v>1</v>
      </c>
      <c r="F19455" s="7" t="s">
        <v>225</v>
      </c>
      <c r="G19455" s="5">
        <v>0.2</v>
      </c>
      <c r="H19455" s="5">
        <v>1</v>
      </c>
      <c r="I19455" s="8">
        <v>43282</v>
      </c>
      <c r="J19455" s="7" t="s">
        <v>54276</v>
      </c>
    </row>
    <row r="19456" spans="1:10" x14ac:dyDescent="0.25">
      <c r="A19456" s="6">
        <v>3201213512</v>
      </c>
      <c r="B19456" s="7" t="s">
        <v>54277</v>
      </c>
      <c r="C19456" s="7" t="s">
        <v>54278</v>
      </c>
      <c r="D19456" s="7" t="s">
        <v>25</v>
      </c>
      <c r="E19456" s="5">
        <v>1</v>
      </c>
      <c r="F19456" s="7" t="s">
        <v>225</v>
      </c>
      <c r="G19456" s="5">
        <v>0.2</v>
      </c>
      <c r="H19456" s="5">
        <v>1</v>
      </c>
      <c r="I19456" s="8">
        <v>43282</v>
      </c>
      <c r="J19456" s="7" t="s">
        <v>54279</v>
      </c>
    </row>
    <row r="19457" spans="1:10" x14ac:dyDescent="0.25">
      <c r="A19457" s="6">
        <v>3201454061</v>
      </c>
      <c r="B19457" s="7" t="s">
        <v>54280</v>
      </c>
      <c r="C19457" s="7" t="s">
        <v>54281</v>
      </c>
      <c r="D19457" s="7" t="s">
        <v>169</v>
      </c>
      <c r="E19457" s="5">
        <v>1</v>
      </c>
      <c r="F19457" s="7" t="s">
        <v>225</v>
      </c>
      <c r="G19457" s="5">
        <v>0.2</v>
      </c>
      <c r="H19457" s="5">
        <v>1</v>
      </c>
      <c r="I19457" s="8">
        <v>43282</v>
      </c>
      <c r="J19457" s="7" t="s">
        <v>54282</v>
      </c>
    </row>
    <row r="19458" spans="1:10" x14ac:dyDescent="0.25">
      <c r="A19458" s="6">
        <v>3201680370</v>
      </c>
      <c r="B19458" s="7" t="s">
        <v>54283</v>
      </c>
      <c r="C19458" s="7" t="s">
        <v>54284</v>
      </c>
      <c r="D19458" s="7" t="s">
        <v>25</v>
      </c>
      <c r="E19458" s="5">
        <v>1</v>
      </c>
      <c r="F19458" s="7" t="s">
        <v>225</v>
      </c>
      <c r="G19458" s="5">
        <v>0.2</v>
      </c>
      <c r="H19458" s="5">
        <v>1</v>
      </c>
      <c r="I19458" s="8">
        <v>43282</v>
      </c>
      <c r="J19458" s="7" t="s">
        <v>54285</v>
      </c>
    </row>
    <row r="19459" spans="1:10" x14ac:dyDescent="0.25">
      <c r="A19459" s="6">
        <v>3201002553</v>
      </c>
      <c r="B19459" s="7" t="s">
        <v>54286</v>
      </c>
      <c r="C19459" s="7" t="s">
        <v>54287</v>
      </c>
      <c r="D19459" s="7" t="s">
        <v>25</v>
      </c>
      <c r="E19459" s="5">
        <v>1</v>
      </c>
      <c r="F19459" s="7" t="s">
        <v>225</v>
      </c>
      <c r="G19459" s="5">
        <v>0.2</v>
      </c>
      <c r="H19459" s="5">
        <v>1</v>
      </c>
      <c r="I19459" s="8">
        <v>43282</v>
      </c>
      <c r="J19459" s="7" t="s">
        <v>54288</v>
      </c>
    </row>
    <row r="19460" spans="1:10" x14ac:dyDescent="0.25">
      <c r="A19460" s="6">
        <v>3201414947</v>
      </c>
      <c r="B19460" s="7" t="s">
        <v>54289</v>
      </c>
      <c r="C19460" s="7" t="s">
        <v>54290</v>
      </c>
      <c r="D19460" s="7" t="s">
        <v>25</v>
      </c>
      <c r="E19460" s="5">
        <v>1</v>
      </c>
      <c r="F19460" s="7" t="s">
        <v>8521</v>
      </c>
      <c r="G19460" s="5">
        <v>0.2</v>
      </c>
      <c r="H19460" s="5">
        <v>1</v>
      </c>
      <c r="I19460" s="8">
        <v>43282</v>
      </c>
      <c r="J19460" s="7" t="s">
        <v>54291</v>
      </c>
    </row>
    <row r="19461" spans="1:10" x14ac:dyDescent="0.25">
      <c r="A19461" s="6">
        <v>3204311968</v>
      </c>
      <c r="B19461" s="7" t="s">
        <v>54292</v>
      </c>
      <c r="C19461" s="7" t="s">
        <v>54293</v>
      </c>
      <c r="D19461" s="7" t="s">
        <v>25</v>
      </c>
      <c r="E19461" s="5">
        <v>1</v>
      </c>
      <c r="F19461" s="7" t="s">
        <v>24496</v>
      </c>
      <c r="G19461" s="5">
        <v>0.2</v>
      </c>
      <c r="H19461" s="5">
        <v>1</v>
      </c>
      <c r="I19461" s="8">
        <v>43282</v>
      </c>
      <c r="J19461" s="7" t="s">
        <v>54294</v>
      </c>
    </row>
    <row r="19462" spans="1:10" x14ac:dyDescent="0.25">
      <c r="A19462" s="6">
        <v>3201195800</v>
      </c>
      <c r="B19462" s="7" t="s">
        <v>54295</v>
      </c>
      <c r="C19462" s="7" t="s">
        <v>54296</v>
      </c>
      <c r="D19462" s="7" t="s">
        <v>25</v>
      </c>
      <c r="E19462" s="5">
        <v>1</v>
      </c>
      <c r="F19462" s="7" t="s">
        <v>1055</v>
      </c>
      <c r="G19462" s="5">
        <v>0.2</v>
      </c>
      <c r="H19462" s="5">
        <v>1</v>
      </c>
      <c r="I19462" s="8">
        <v>43282</v>
      </c>
      <c r="J19462" s="7" t="s">
        <v>54297</v>
      </c>
    </row>
    <row r="19463" spans="1:10" x14ac:dyDescent="0.25">
      <c r="A19463" s="6">
        <v>3201064993</v>
      </c>
      <c r="B19463" s="7" t="s">
        <v>54298</v>
      </c>
      <c r="C19463" s="7" t="s">
        <v>54299</v>
      </c>
      <c r="D19463" s="7" t="s">
        <v>25</v>
      </c>
      <c r="E19463" s="5">
        <v>1</v>
      </c>
      <c r="F19463" s="7" t="s">
        <v>1055</v>
      </c>
      <c r="G19463" s="5">
        <v>0.2</v>
      </c>
      <c r="H19463" s="5">
        <v>1</v>
      </c>
      <c r="I19463" s="8">
        <v>43282</v>
      </c>
      <c r="J19463" s="7" t="s">
        <v>674</v>
      </c>
    </row>
    <row r="19464" spans="1:10" x14ac:dyDescent="0.25">
      <c r="A19464" s="6">
        <v>3201722968</v>
      </c>
      <c r="B19464" s="7" t="s">
        <v>54300</v>
      </c>
      <c r="C19464" s="7" t="s">
        <v>54300</v>
      </c>
      <c r="D19464" s="7" t="s">
        <v>25</v>
      </c>
      <c r="E19464" s="5">
        <v>1</v>
      </c>
      <c r="F19464" s="7" t="s">
        <v>427</v>
      </c>
      <c r="G19464" s="5">
        <v>0.2</v>
      </c>
      <c r="H19464" s="5">
        <v>1</v>
      </c>
      <c r="I19464" s="8">
        <v>43282</v>
      </c>
      <c r="J19464" s="7" t="s">
        <v>54301</v>
      </c>
    </row>
    <row r="19465" spans="1:10" x14ac:dyDescent="0.25">
      <c r="A19465" s="6">
        <v>3204292173</v>
      </c>
      <c r="B19465" s="7" t="s">
        <v>54302</v>
      </c>
      <c r="C19465" s="7" t="s">
        <v>54302</v>
      </c>
      <c r="D19465" s="7" t="s">
        <v>25</v>
      </c>
      <c r="E19465" s="5">
        <v>1</v>
      </c>
      <c r="F19465" s="7" t="s">
        <v>427</v>
      </c>
      <c r="G19465" s="5">
        <v>0.2</v>
      </c>
      <c r="H19465" s="5">
        <v>1</v>
      </c>
      <c r="I19465" s="8">
        <v>43282</v>
      </c>
      <c r="J19465" s="7" t="s">
        <v>54303</v>
      </c>
    </row>
    <row r="19466" spans="1:10" x14ac:dyDescent="0.25">
      <c r="A19466" s="6">
        <v>3204292172</v>
      </c>
      <c r="B19466" s="7" t="s">
        <v>54304</v>
      </c>
      <c r="C19466" s="7" t="s">
        <v>54304</v>
      </c>
      <c r="D19466" s="7" t="s">
        <v>25</v>
      </c>
      <c r="E19466" s="5">
        <v>1</v>
      </c>
      <c r="F19466" s="7" t="s">
        <v>427</v>
      </c>
      <c r="G19466" s="5">
        <v>0.2</v>
      </c>
      <c r="H19466" s="5">
        <v>1</v>
      </c>
      <c r="I19466" s="8">
        <v>43282</v>
      </c>
      <c r="J19466" s="7" t="s">
        <v>54305</v>
      </c>
    </row>
    <row r="19467" spans="1:10" x14ac:dyDescent="0.25">
      <c r="A19467" s="6">
        <v>3204290049</v>
      </c>
      <c r="B19467" s="7" t="s">
        <v>54306</v>
      </c>
      <c r="C19467" s="7" t="s">
        <v>54307</v>
      </c>
      <c r="D19467" s="7" t="s">
        <v>25</v>
      </c>
      <c r="E19467" s="5">
        <v>1</v>
      </c>
      <c r="F19467" s="7" t="s">
        <v>2467</v>
      </c>
      <c r="G19467" s="5">
        <v>0.2</v>
      </c>
      <c r="H19467" s="5">
        <v>1</v>
      </c>
      <c r="I19467" s="8">
        <v>43282</v>
      </c>
      <c r="J19467" s="7" t="s">
        <v>54308</v>
      </c>
    </row>
    <row r="19468" spans="1:10" x14ac:dyDescent="0.25">
      <c r="A19468" s="6">
        <v>3201000214</v>
      </c>
      <c r="B19468" s="7" t="s">
        <v>54309</v>
      </c>
      <c r="C19468" s="7" t="s">
        <v>54309</v>
      </c>
      <c r="D19468" s="7" t="s">
        <v>25</v>
      </c>
      <c r="E19468" s="5">
        <v>2</v>
      </c>
      <c r="F19468" s="7" t="s">
        <v>25591</v>
      </c>
      <c r="G19468" s="5">
        <v>0.2</v>
      </c>
      <c r="H19468" s="5">
        <v>1</v>
      </c>
      <c r="I19468" s="8">
        <v>43282</v>
      </c>
      <c r="J19468" s="7" t="s">
        <v>54310</v>
      </c>
    </row>
    <row r="19469" spans="1:10" x14ac:dyDescent="0.25">
      <c r="A19469" s="6">
        <v>3202301234</v>
      </c>
      <c r="B19469" s="7" t="s">
        <v>54311</v>
      </c>
      <c r="C19469" s="7" t="s">
        <v>54312</v>
      </c>
      <c r="D19469" s="7" t="s">
        <v>25</v>
      </c>
      <c r="E19469" s="5">
        <v>1</v>
      </c>
      <c r="F19469" s="7" t="s">
        <v>407</v>
      </c>
      <c r="G19469" s="5">
        <v>0.2</v>
      </c>
      <c r="H19469" s="5">
        <v>1</v>
      </c>
      <c r="I19469" s="8">
        <v>43282</v>
      </c>
      <c r="J19469" s="7" t="s">
        <v>54313</v>
      </c>
    </row>
    <row r="19470" spans="1:10" x14ac:dyDescent="0.25">
      <c r="A19470" s="6">
        <v>3203080277</v>
      </c>
      <c r="B19470" s="7" t="s">
        <v>54314</v>
      </c>
      <c r="C19470" s="7" t="s">
        <v>54314</v>
      </c>
      <c r="D19470" s="7" t="s">
        <v>25</v>
      </c>
      <c r="E19470" s="5">
        <v>1</v>
      </c>
      <c r="F19470" s="7" t="s">
        <v>427</v>
      </c>
      <c r="G19470" s="5">
        <v>0.2</v>
      </c>
      <c r="H19470" s="5">
        <v>1</v>
      </c>
      <c r="I19470" s="8">
        <v>43282</v>
      </c>
      <c r="J19470" s="7" t="s">
        <v>54315</v>
      </c>
    </row>
    <row r="19471" spans="1:10" x14ac:dyDescent="0.25">
      <c r="A19471" s="6">
        <v>3203080287</v>
      </c>
      <c r="B19471" s="7" t="s">
        <v>54316</v>
      </c>
      <c r="C19471" s="7" t="s">
        <v>54316</v>
      </c>
      <c r="D19471" s="7" t="s">
        <v>30</v>
      </c>
      <c r="E19471" s="5">
        <v>1</v>
      </c>
      <c r="F19471" s="7" t="s">
        <v>427</v>
      </c>
      <c r="G19471" s="5">
        <v>0.2</v>
      </c>
      <c r="H19471" s="5">
        <v>1</v>
      </c>
      <c r="I19471" s="8">
        <v>43282</v>
      </c>
      <c r="J19471" s="7" t="s">
        <v>54315</v>
      </c>
    </row>
    <row r="19472" spans="1:10" x14ac:dyDescent="0.25">
      <c r="A19472" s="6">
        <v>3203200221</v>
      </c>
      <c r="B19472" s="7" t="s">
        <v>54317</v>
      </c>
      <c r="C19472" s="7" t="s">
        <v>54317</v>
      </c>
      <c r="D19472" s="7" t="s">
        <v>464</v>
      </c>
      <c r="E19472" s="5">
        <v>1</v>
      </c>
      <c r="F19472" s="7" t="s">
        <v>427</v>
      </c>
      <c r="G19472" s="5">
        <v>0.2</v>
      </c>
      <c r="H19472" s="5">
        <v>1</v>
      </c>
      <c r="I19472" s="8">
        <v>43282</v>
      </c>
      <c r="J19472" s="7" t="s">
        <v>54318</v>
      </c>
    </row>
    <row r="19473" spans="1:10" x14ac:dyDescent="0.25">
      <c r="A19473" s="6">
        <v>3203200222</v>
      </c>
      <c r="B19473" s="7" t="s">
        <v>54319</v>
      </c>
      <c r="C19473" s="7" t="s">
        <v>54319</v>
      </c>
      <c r="D19473" s="7" t="s">
        <v>464</v>
      </c>
      <c r="E19473" s="5">
        <v>1</v>
      </c>
      <c r="F19473" s="7" t="s">
        <v>427</v>
      </c>
      <c r="G19473" s="5">
        <v>0.2</v>
      </c>
      <c r="H19473" s="5">
        <v>1</v>
      </c>
      <c r="I19473" s="8">
        <v>43282</v>
      </c>
      <c r="J19473" s="7" t="s">
        <v>54320</v>
      </c>
    </row>
    <row r="19474" spans="1:10" x14ac:dyDescent="0.25">
      <c r="A19474" s="6">
        <v>3205160430</v>
      </c>
      <c r="B19474" s="7" t="s">
        <v>54321</v>
      </c>
      <c r="C19474" s="7" t="s">
        <v>54321</v>
      </c>
      <c r="D19474" s="7" t="s">
        <v>25</v>
      </c>
      <c r="E19474" s="5">
        <v>1</v>
      </c>
      <c r="F19474" s="7" t="s">
        <v>415</v>
      </c>
      <c r="G19474" s="5">
        <v>0.2</v>
      </c>
      <c r="H19474" s="5">
        <v>1</v>
      </c>
      <c r="I19474" s="8">
        <v>43282</v>
      </c>
      <c r="J19474" s="7" t="s">
        <v>54322</v>
      </c>
    </row>
    <row r="19475" spans="1:10" x14ac:dyDescent="0.25">
      <c r="A19475" s="6">
        <v>3201416681</v>
      </c>
      <c r="B19475" s="7" t="s">
        <v>54323</v>
      </c>
      <c r="C19475" s="7" t="s">
        <v>54324</v>
      </c>
      <c r="D19475" s="7" t="s">
        <v>25</v>
      </c>
      <c r="E19475" s="5">
        <v>2</v>
      </c>
      <c r="F19475" s="7" t="s">
        <v>73</v>
      </c>
      <c r="G19475" s="5">
        <v>0.2</v>
      </c>
      <c r="H19475" s="5">
        <v>1</v>
      </c>
      <c r="I19475" s="8">
        <v>43282</v>
      </c>
      <c r="J19475" s="7" t="s">
        <v>54325</v>
      </c>
    </row>
    <row r="19476" spans="1:10" x14ac:dyDescent="0.25">
      <c r="A19476" s="6">
        <v>3201184232</v>
      </c>
      <c r="B19476" s="7" t="s">
        <v>54326</v>
      </c>
      <c r="C19476" s="7" t="s">
        <v>54327</v>
      </c>
      <c r="D19476" s="7" t="s">
        <v>25</v>
      </c>
      <c r="E19476" s="5">
        <v>1</v>
      </c>
      <c r="F19476" s="7" t="s">
        <v>54328</v>
      </c>
      <c r="G19476" s="5">
        <v>0.2</v>
      </c>
      <c r="H19476" s="5">
        <v>1</v>
      </c>
      <c r="I19476" s="8">
        <v>43282</v>
      </c>
      <c r="J19476" s="7" t="s">
        <v>54329</v>
      </c>
    </row>
    <row r="19477" spans="1:10" x14ac:dyDescent="0.25">
      <c r="A19477" s="6">
        <v>3205134066</v>
      </c>
      <c r="B19477" s="7" t="s">
        <v>54330</v>
      </c>
      <c r="C19477" s="7" t="s">
        <v>54331</v>
      </c>
      <c r="D19477" s="7" t="s">
        <v>25</v>
      </c>
      <c r="E19477" s="5">
        <v>1</v>
      </c>
      <c r="F19477" s="7" t="s">
        <v>407</v>
      </c>
      <c r="G19477" s="5">
        <v>0.2</v>
      </c>
      <c r="H19477" s="5">
        <v>1</v>
      </c>
      <c r="I19477" s="8">
        <v>43282</v>
      </c>
      <c r="J19477" s="7" t="s">
        <v>54332</v>
      </c>
    </row>
    <row r="19478" spans="1:10" x14ac:dyDescent="0.25">
      <c r="A19478" s="6">
        <v>3202261271</v>
      </c>
      <c r="B19478" s="7" t="s">
        <v>54333</v>
      </c>
      <c r="C19478" s="7" t="s">
        <v>54334</v>
      </c>
      <c r="D19478" s="7" t="s">
        <v>25</v>
      </c>
      <c r="E19478" s="5">
        <v>1</v>
      </c>
      <c r="F19478" s="7" t="s">
        <v>415</v>
      </c>
      <c r="G19478" s="5">
        <v>0.2</v>
      </c>
      <c r="H19478" s="5">
        <v>1</v>
      </c>
      <c r="I19478" s="8">
        <v>43282</v>
      </c>
      <c r="J19478" s="7" t="s">
        <v>54335</v>
      </c>
    </row>
    <row r="19479" spans="1:10" x14ac:dyDescent="0.25">
      <c r="A19479" s="6">
        <v>3205132178</v>
      </c>
      <c r="B19479" s="7" t="s">
        <v>54336</v>
      </c>
      <c r="C19479" s="7" t="s">
        <v>54336</v>
      </c>
      <c r="D19479" s="7" t="s">
        <v>25</v>
      </c>
      <c r="E19479" s="5">
        <v>1</v>
      </c>
      <c r="F19479" s="7" t="s">
        <v>895</v>
      </c>
      <c r="G19479" s="5">
        <v>0.2</v>
      </c>
      <c r="H19479" s="5">
        <v>1</v>
      </c>
      <c r="I19479" s="8">
        <v>43282</v>
      </c>
      <c r="J19479" s="7" t="s">
        <v>19683</v>
      </c>
    </row>
    <row r="19480" spans="1:10" x14ac:dyDescent="0.25">
      <c r="A19480" s="6">
        <v>3201827838</v>
      </c>
      <c r="B19480" s="7" t="s">
        <v>54337</v>
      </c>
      <c r="C19480" s="7" t="s">
        <v>54338</v>
      </c>
      <c r="D19480" s="7" t="s">
        <v>25</v>
      </c>
      <c r="E19480" s="5">
        <v>1</v>
      </c>
      <c r="F19480" s="7" t="s">
        <v>407</v>
      </c>
      <c r="G19480" s="5">
        <v>0.2</v>
      </c>
      <c r="H19480" s="5">
        <v>1</v>
      </c>
      <c r="I19480" s="8">
        <v>43282</v>
      </c>
      <c r="J19480" s="7" t="s">
        <v>436</v>
      </c>
    </row>
    <row r="19481" spans="1:10" x14ac:dyDescent="0.25">
      <c r="A19481" s="6">
        <v>3205132169</v>
      </c>
      <c r="B19481" s="7" t="s">
        <v>54339</v>
      </c>
      <c r="C19481" s="7" t="s">
        <v>54339</v>
      </c>
      <c r="D19481" s="7" t="s">
        <v>25</v>
      </c>
      <c r="E19481" s="5">
        <v>1</v>
      </c>
      <c r="F19481" s="7" t="s">
        <v>181</v>
      </c>
      <c r="G19481" s="5">
        <v>0.2</v>
      </c>
      <c r="H19481" s="5">
        <v>1</v>
      </c>
      <c r="I19481" s="8">
        <v>43282</v>
      </c>
      <c r="J19481" s="7" t="s">
        <v>54340</v>
      </c>
    </row>
    <row r="19482" spans="1:10" x14ac:dyDescent="0.25">
      <c r="A19482" s="6">
        <v>3205160563</v>
      </c>
      <c r="B19482" s="7" t="s">
        <v>54341</v>
      </c>
      <c r="C19482" s="7" t="s">
        <v>54338</v>
      </c>
      <c r="D19482" s="7" t="s">
        <v>25</v>
      </c>
      <c r="E19482" s="5">
        <v>1</v>
      </c>
      <c r="F19482" s="7" t="s">
        <v>415</v>
      </c>
      <c r="G19482" s="5">
        <v>0.2</v>
      </c>
      <c r="H19482" s="5">
        <v>1</v>
      </c>
      <c r="I19482" s="8">
        <v>43282</v>
      </c>
      <c r="J19482" s="7" t="s">
        <v>54342</v>
      </c>
    </row>
    <row r="19483" spans="1:10" x14ac:dyDescent="0.25">
      <c r="A19483" s="6">
        <v>3203200135</v>
      </c>
      <c r="B19483" s="7" t="s">
        <v>54343</v>
      </c>
      <c r="C19483" s="7" t="s">
        <v>54344</v>
      </c>
      <c r="D19483" s="7" t="s">
        <v>25</v>
      </c>
      <c r="E19483" s="5">
        <v>1</v>
      </c>
      <c r="F19483" s="7" t="s">
        <v>415</v>
      </c>
      <c r="G19483" s="5">
        <v>0.2</v>
      </c>
      <c r="H19483" s="5">
        <v>1</v>
      </c>
      <c r="I19483" s="8">
        <v>43282</v>
      </c>
      <c r="J19483" s="7" t="s">
        <v>54345</v>
      </c>
    </row>
    <row r="19484" spans="1:10" x14ac:dyDescent="0.25">
      <c r="A19484" s="6">
        <v>3205042166</v>
      </c>
      <c r="B19484" s="7" t="s">
        <v>54346</v>
      </c>
      <c r="C19484" s="7" t="s">
        <v>54338</v>
      </c>
      <c r="D19484" s="7" t="s">
        <v>464</v>
      </c>
      <c r="E19484" s="5">
        <v>1</v>
      </c>
      <c r="F19484" s="7" t="s">
        <v>407</v>
      </c>
      <c r="G19484" s="5">
        <v>0.2</v>
      </c>
      <c r="H19484" s="5">
        <v>1</v>
      </c>
      <c r="I19484" s="8">
        <v>43282</v>
      </c>
      <c r="J19484" s="7" t="s">
        <v>54347</v>
      </c>
    </row>
    <row r="19485" spans="1:10" x14ac:dyDescent="0.25">
      <c r="A19485" s="6">
        <v>3203240221</v>
      </c>
      <c r="B19485" s="7" t="s">
        <v>54348</v>
      </c>
      <c r="C19485" s="7" t="s">
        <v>54348</v>
      </c>
      <c r="D19485" s="7" t="s">
        <v>25</v>
      </c>
      <c r="E19485" s="5">
        <v>1</v>
      </c>
      <c r="F19485" s="7" t="s">
        <v>415</v>
      </c>
      <c r="G19485" s="5">
        <v>0.2</v>
      </c>
      <c r="H19485" s="5">
        <v>1</v>
      </c>
      <c r="I19485" s="8">
        <v>43282</v>
      </c>
      <c r="J19485" s="7" t="s">
        <v>54349</v>
      </c>
    </row>
    <row r="19486" spans="1:10" x14ac:dyDescent="0.25">
      <c r="A19486" s="6">
        <v>3204313861</v>
      </c>
      <c r="B19486" s="7" t="s">
        <v>54350</v>
      </c>
      <c r="C19486" s="7" t="s">
        <v>54351</v>
      </c>
      <c r="D19486" s="7" t="s">
        <v>25</v>
      </c>
      <c r="E19486" s="5">
        <v>1</v>
      </c>
      <c r="F19486" s="7" t="s">
        <v>407</v>
      </c>
      <c r="G19486" s="5">
        <v>0.2</v>
      </c>
      <c r="H19486" s="5">
        <v>1</v>
      </c>
      <c r="I19486" s="8">
        <v>43282</v>
      </c>
      <c r="J19486" s="7" t="s">
        <v>15086</v>
      </c>
    </row>
    <row r="19487" spans="1:10" x14ac:dyDescent="0.25">
      <c r="A19487" s="6">
        <v>3204290222</v>
      </c>
      <c r="B19487" s="7" t="s">
        <v>54352</v>
      </c>
      <c r="C19487" s="7" t="s">
        <v>54353</v>
      </c>
      <c r="D19487" s="7" t="s">
        <v>25</v>
      </c>
      <c r="E19487" s="5">
        <v>1</v>
      </c>
      <c r="F19487" s="7" t="s">
        <v>415</v>
      </c>
      <c r="G19487" s="5">
        <v>0.2</v>
      </c>
      <c r="H19487" s="5">
        <v>1</v>
      </c>
      <c r="I19487" s="8">
        <v>43282</v>
      </c>
      <c r="J19487" s="7" t="s">
        <v>54354</v>
      </c>
    </row>
    <row r="19488" spans="1:10" x14ac:dyDescent="0.25">
      <c r="A19488" s="6">
        <v>3205270954</v>
      </c>
      <c r="B19488" s="7" t="s">
        <v>54355</v>
      </c>
      <c r="C19488" s="7" t="s">
        <v>54356</v>
      </c>
      <c r="D19488" s="7" t="s">
        <v>25</v>
      </c>
      <c r="E19488" s="5">
        <v>1</v>
      </c>
      <c r="F19488" s="7" t="s">
        <v>407</v>
      </c>
      <c r="G19488" s="5">
        <v>0.2</v>
      </c>
      <c r="H19488" s="5">
        <v>1</v>
      </c>
      <c r="I19488" s="8">
        <v>43282</v>
      </c>
      <c r="J19488" s="7" t="s">
        <v>54357</v>
      </c>
    </row>
    <row r="19489" spans="1:10" x14ac:dyDescent="0.25">
      <c r="A19489" s="6">
        <v>3202050104</v>
      </c>
      <c r="B19489" s="7" t="s">
        <v>54358</v>
      </c>
      <c r="C19489" s="7" t="s">
        <v>54359</v>
      </c>
      <c r="D19489" s="7" t="s">
        <v>25</v>
      </c>
      <c r="E19489" s="5">
        <v>1</v>
      </c>
      <c r="F19489" s="7" t="s">
        <v>415</v>
      </c>
      <c r="G19489" s="5">
        <v>0.2</v>
      </c>
      <c r="H19489" s="5">
        <v>1</v>
      </c>
      <c r="I19489" s="8">
        <v>43282</v>
      </c>
      <c r="J19489" s="7" t="s">
        <v>19415</v>
      </c>
    </row>
    <row r="19490" spans="1:10" x14ac:dyDescent="0.25">
      <c r="A19490" s="6">
        <v>3204033858</v>
      </c>
      <c r="B19490" s="7" t="s">
        <v>54360</v>
      </c>
      <c r="C19490" s="7" t="s">
        <v>54361</v>
      </c>
      <c r="D19490" s="7" t="s">
        <v>25</v>
      </c>
      <c r="E19490" s="5">
        <v>1</v>
      </c>
      <c r="F19490" s="7" t="s">
        <v>415</v>
      </c>
      <c r="G19490" s="5">
        <v>0.2</v>
      </c>
      <c r="H19490" s="5">
        <v>1</v>
      </c>
      <c r="I19490" s="8">
        <v>43282</v>
      </c>
      <c r="J19490" s="7" t="s">
        <v>54362</v>
      </c>
    </row>
    <row r="19491" spans="1:10" x14ac:dyDescent="0.25">
      <c r="A19491" s="6">
        <v>3200001780</v>
      </c>
      <c r="B19491" s="7" t="s">
        <v>54363</v>
      </c>
      <c r="C19491" s="7" t="s">
        <v>54364</v>
      </c>
      <c r="D19491" s="7" t="s">
        <v>25</v>
      </c>
      <c r="E19491" s="5">
        <v>1</v>
      </c>
      <c r="F19491" s="7" t="s">
        <v>415</v>
      </c>
      <c r="G19491" s="5">
        <v>0.2</v>
      </c>
      <c r="H19491" s="5">
        <v>1</v>
      </c>
      <c r="I19491" s="8">
        <v>43650</v>
      </c>
      <c r="J19491" s="7" t="s">
        <v>54365</v>
      </c>
    </row>
    <row r="19492" spans="1:10" x14ac:dyDescent="0.25">
      <c r="A19492" s="6">
        <v>3202140030</v>
      </c>
      <c r="B19492" s="7" t="s">
        <v>54366</v>
      </c>
      <c r="C19492" s="7" t="s">
        <v>54367</v>
      </c>
      <c r="D19492" s="7" t="s">
        <v>25</v>
      </c>
      <c r="E19492" s="5">
        <v>1</v>
      </c>
      <c r="F19492" s="7" t="s">
        <v>73</v>
      </c>
      <c r="G19492" s="5">
        <v>0.2</v>
      </c>
      <c r="H19492" s="5">
        <v>1</v>
      </c>
      <c r="I19492" s="8">
        <v>43282</v>
      </c>
      <c r="J19492" s="7" t="s">
        <v>54368</v>
      </c>
    </row>
    <row r="19493" spans="1:10" x14ac:dyDescent="0.25">
      <c r="A19493" s="6">
        <v>3206060304</v>
      </c>
      <c r="B19493" s="7" t="s">
        <v>54369</v>
      </c>
      <c r="C19493" s="7" t="s">
        <v>54369</v>
      </c>
      <c r="D19493" s="7" t="s">
        <v>25</v>
      </c>
      <c r="E19493" s="5">
        <v>1</v>
      </c>
      <c r="F19493" s="7" t="s">
        <v>407</v>
      </c>
      <c r="G19493" s="5">
        <v>0.2</v>
      </c>
      <c r="H19493" s="5">
        <v>1</v>
      </c>
      <c r="I19493" s="8">
        <v>43282</v>
      </c>
      <c r="J19493" s="7" t="s">
        <v>54370</v>
      </c>
    </row>
    <row r="19494" spans="1:10" x14ac:dyDescent="0.25">
      <c r="A19494" s="6">
        <v>3203080078</v>
      </c>
      <c r="B19494" s="7" t="s">
        <v>54371</v>
      </c>
      <c r="C19494" s="7" t="s">
        <v>54372</v>
      </c>
      <c r="D19494" s="7" t="s">
        <v>25</v>
      </c>
      <c r="E19494" s="5">
        <v>1</v>
      </c>
      <c r="F19494" s="7" t="s">
        <v>1170</v>
      </c>
      <c r="G19494" s="5">
        <v>0.2</v>
      </c>
      <c r="H19494" s="5">
        <v>1</v>
      </c>
      <c r="I19494" s="8">
        <v>43282</v>
      </c>
      <c r="J19494" s="7" t="s">
        <v>413</v>
      </c>
    </row>
    <row r="19495" spans="1:10" x14ac:dyDescent="0.25">
      <c r="A19495" s="6">
        <v>3202050026</v>
      </c>
      <c r="B19495" s="7" t="s">
        <v>54373</v>
      </c>
      <c r="C19495" s="7" t="s">
        <v>54374</v>
      </c>
      <c r="D19495" s="7" t="s">
        <v>25</v>
      </c>
      <c r="E19495" s="5">
        <v>1</v>
      </c>
      <c r="F19495" s="7" t="s">
        <v>420</v>
      </c>
      <c r="G19495" s="5">
        <v>0.2</v>
      </c>
      <c r="H19495" s="5">
        <v>1</v>
      </c>
      <c r="I19495" s="8">
        <v>43282</v>
      </c>
      <c r="J19495" s="7" t="s">
        <v>3479</v>
      </c>
    </row>
    <row r="19496" spans="1:10" x14ac:dyDescent="0.25">
      <c r="A19496" s="6">
        <v>3204090604</v>
      </c>
      <c r="B19496" s="7" t="s">
        <v>54375</v>
      </c>
      <c r="C19496" s="7" t="s">
        <v>54376</v>
      </c>
      <c r="D19496" s="7" t="s">
        <v>25</v>
      </c>
      <c r="E19496" s="5">
        <v>1</v>
      </c>
      <c r="F19496" s="7" t="s">
        <v>415</v>
      </c>
      <c r="G19496" s="5">
        <v>0.2</v>
      </c>
      <c r="H19496" s="5">
        <v>1</v>
      </c>
      <c r="I19496" s="8">
        <v>43282</v>
      </c>
      <c r="J19496" s="7" t="s">
        <v>3383</v>
      </c>
    </row>
    <row r="19497" spans="1:10" x14ac:dyDescent="0.25">
      <c r="A19497" s="6">
        <v>3202100080</v>
      </c>
      <c r="B19497" s="7" t="s">
        <v>54377</v>
      </c>
      <c r="C19497" s="7" t="s">
        <v>54377</v>
      </c>
      <c r="D19497" s="7" t="s">
        <v>25</v>
      </c>
      <c r="E19497" s="5">
        <v>1</v>
      </c>
      <c r="F19497" s="7" t="s">
        <v>415</v>
      </c>
      <c r="G19497" s="5">
        <v>0.2</v>
      </c>
      <c r="H19497" s="5">
        <v>1</v>
      </c>
      <c r="I19497" s="8">
        <v>43282</v>
      </c>
      <c r="J19497" s="7" t="s">
        <v>4008</v>
      </c>
    </row>
    <row r="19498" spans="1:10" x14ac:dyDescent="0.25">
      <c r="A19498" s="6">
        <v>3202020112</v>
      </c>
      <c r="B19498" s="7" t="s">
        <v>54378</v>
      </c>
      <c r="C19498" s="7" t="s">
        <v>54378</v>
      </c>
      <c r="D19498" s="7" t="s">
        <v>25</v>
      </c>
      <c r="E19498" s="5">
        <v>1</v>
      </c>
      <c r="F19498" s="7" t="s">
        <v>407</v>
      </c>
      <c r="G19498" s="5">
        <v>0.2</v>
      </c>
      <c r="H19498" s="5">
        <v>1</v>
      </c>
      <c r="I19498" s="8">
        <v>43282</v>
      </c>
      <c r="J19498" s="7" t="s">
        <v>54379</v>
      </c>
    </row>
    <row r="19499" spans="1:10" x14ac:dyDescent="0.25">
      <c r="A19499" s="6">
        <v>3202110062</v>
      </c>
      <c r="B19499" s="7" t="s">
        <v>54380</v>
      </c>
      <c r="C19499" s="7" t="s">
        <v>54376</v>
      </c>
      <c r="D19499" s="7" t="s">
        <v>25</v>
      </c>
      <c r="E19499" s="5">
        <v>1</v>
      </c>
      <c r="F19499" s="7" t="s">
        <v>415</v>
      </c>
      <c r="G19499" s="5">
        <v>0.2</v>
      </c>
      <c r="H19499" s="5">
        <v>1</v>
      </c>
      <c r="I19499" s="8">
        <v>43282</v>
      </c>
      <c r="J19499" s="7" t="s">
        <v>54381</v>
      </c>
    </row>
    <row r="19500" spans="1:10" x14ac:dyDescent="0.25">
      <c r="A19500" s="6">
        <v>3205130328</v>
      </c>
      <c r="B19500" s="7" t="s">
        <v>54382</v>
      </c>
      <c r="C19500" s="7" t="s">
        <v>54382</v>
      </c>
      <c r="D19500" s="7" t="s">
        <v>25</v>
      </c>
      <c r="E19500" s="5">
        <v>1</v>
      </c>
      <c r="F19500" s="7" t="s">
        <v>415</v>
      </c>
      <c r="G19500" s="5">
        <v>0.2</v>
      </c>
      <c r="H19500" s="5">
        <v>1</v>
      </c>
      <c r="I19500" s="8">
        <v>43282</v>
      </c>
      <c r="J19500" s="7" t="s">
        <v>20060</v>
      </c>
    </row>
    <row r="19501" spans="1:10" x14ac:dyDescent="0.25">
      <c r="A19501" s="6">
        <v>3205160558</v>
      </c>
      <c r="B19501" s="7" t="s">
        <v>54383</v>
      </c>
      <c r="C19501" s="7" t="s">
        <v>54384</v>
      </c>
      <c r="D19501" s="7" t="s">
        <v>25</v>
      </c>
      <c r="E19501" s="5">
        <v>1</v>
      </c>
      <c r="F19501" s="7" t="s">
        <v>415</v>
      </c>
      <c r="G19501" s="5">
        <v>0.2</v>
      </c>
      <c r="H19501" s="5">
        <v>1</v>
      </c>
      <c r="I19501" s="8">
        <v>43282</v>
      </c>
      <c r="J19501" s="7" t="s">
        <v>451</v>
      </c>
    </row>
    <row r="19502" spans="1:10" x14ac:dyDescent="0.25">
      <c r="A19502" s="6">
        <v>3204170186</v>
      </c>
      <c r="B19502" s="7" t="s">
        <v>54385</v>
      </c>
      <c r="C19502" s="7" t="s">
        <v>54386</v>
      </c>
      <c r="D19502" s="7" t="s">
        <v>25</v>
      </c>
      <c r="E19502" s="5">
        <v>1</v>
      </c>
      <c r="F19502" s="7" t="s">
        <v>415</v>
      </c>
      <c r="G19502" s="5">
        <v>0.2</v>
      </c>
      <c r="H19502" s="5">
        <v>1</v>
      </c>
      <c r="I19502" s="8">
        <v>43282</v>
      </c>
      <c r="J19502" s="7" t="s">
        <v>54387</v>
      </c>
    </row>
    <row r="19503" spans="1:10" x14ac:dyDescent="0.25">
      <c r="A19503" s="6">
        <v>3206180304</v>
      </c>
      <c r="B19503" s="7" t="s">
        <v>54388</v>
      </c>
      <c r="C19503" s="7" t="s">
        <v>54389</v>
      </c>
      <c r="D19503" s="7" t="s">
        <v>25</v>
      </c>
      <c r="E19503" s="5">
        <v>1</v>
      </c>
      <c r="F19503" s="7" t="s">
        <v>415</v>
      </c>
      <c r="G19503" s="5">
        <v>0.2</v>
      </c>
      <c r="H19503" s="5">
        <v>1</v>
      </c>
      <c r="I19503" s="8">
        <v>43282</v>
      </c>
      <c r="J19503" s="7" t="s">
        <v>19771</v>
      </c>
    </row>
    <row r="19504" spans="1:10" x14ac:dyDescent="0.25">
      <c r="A19504" s="6">
        <v>3204190006</v>
      </c>
      <c r="B19504" s="7" t="s">
        <v>54390</v>
      </c>
      <c r="C19504" s="7" t="s">
        <v>54391</v>
      </c>
      <c r="D19504" s="7" t="s">
        <v>25</v>
      </c>
      <c r="E19504" s="5">
        <v>1</v>
      </c>
      <c r="F19504" s="7" t="s">
        <v>407</v>
      </c>
      <c r="G19504" s="5">
        <v>0.2</v>
      </c>
      <c r="H19504" s="5">
        <v>1</v>
      </c>
      <c r="I19504" s="8">
        <v>43282</v>
      </c>
      <c r="J19504" s="7" t="s">
        <v>54392</v>
      </c>
    </row>
    <row r="19505" spans="1:10" x14ac:dyDescent="0.25">
      <c r="A19505" s="6">
        <v>3203200134</v>
      </c>
      <c r="B19505" s="7" t="s">
        <v>54393</v>
      </c>
      <c r="C19505" s="7" t="s">
        <v>54394</v>
      </c>
      <c r="D19505" s="7" t="s">
        <v>25</v>
      </c>
      <c r="E19505" s="5">
        <v>1</v>
      </c>
      <c r="F19505" s="7" t="s">
        <v>415</v>
      </c>
      <c r="G19505" s="5">
        <v>0.2</v>
      </c>
      <c r="H19505" s="5">
        <v>1</v>
      </c>
      <c r="I19505" s="8">
        <v>43282</v>
      </c>
      <c r="J19505" s="7" t="s">
        <v>2993</v>
      </c>
    </row>
    <row r="19506" spans="1:10" x14ac:dyDescent="0.25">
      <c r="A19506" s="6">
        <v>3206210307</v>
      </c>
      <c r="B19506" s="7" t="s">
        <v>54395</v>
      </c>
      <c r="C19506" s="7" t="s">
        <v>54376</v>
      </c>
      <c r="D19506" s="7" t="s">
        <v>25</v>
      </c>
      <c r="E19506" s="5">
        <v>1</v>
      </c>
      <c r="F19506" s="7" t="s">
        <v>407</v>
      </c>
      <c r="G19506" s="5">
        <v>0.2</v>
      </c>
      <c r="H19506" s="5">
        <v>1</v>
      </c>
      <c r="I19506" s="8">
        <v>43282</v>
      </c>
      <c r="J19506" s="7" t="s">
        <v>54396</v>
      </c>
    </row>
    <row r="19507" spans="1:10" x14ac:dyDescent="0.25">
      <c r="A19507" s="6">
        <v>3203240211</v>
      </c>
      <c r="B19507" s="7" t="s">
        <v>54397</v>
      </c>
      <c r="C19507" s="7" t="s">
        <v>54397</v>
      </c>
      <c r="D19507" s="7" t="s">
        <v>25</v>
      </c>
      <c r="E19507" s="5">
        <v>1</v>
      </c>
      <c r="F19507" s="7" t="s">
        <v>415</v>
      </c>
      <c r="G19507" s="5">
        <v>0.2</v>
      </c>
      <c r="H19507" s="5">
        <v>1</v>
      </c>
      <c r="I19507" s="8">
        <v>43282</v>
      </c>
      <c r="J19507" s="7" t="s">
        <v>54398</v>
      </c>
    </row>
    <row r="19508" spans="1:10" x14ac:dyDescent="0.25">
      <c r="A19508" s="6">
        <v>3206260305</v>
      </c>
      <c r="B19508" s="7" t="s">
        <v>54399</v>
      </c>
      <c r="C19508" s="7" t="s">
        <v>54400</v>
      </c>
      <c r="D19508" s="7" t="s">
        <v>25</v>
      </c>
      <c r="E19508" s="5">
        <v>1</v>
      </c>
      <c r="F19508" s="7" t="s">
        <v>415</v>
      </c>
      <c r="G19508" s="5">
        <v>0.2</v>
      </c>
      <c r="H19508" s="5">
        <v>1</v>
      </c>
      <c r="I19508" s="8">
        <v>43282</v>
      </c>
      <c r="J19508" s="7" t="s">
        <v>54401</v>
      </c>
    </row>
    <row r="19509" spans="1:10" x14ac:dyDescent="0.25">
      <c r="A19509" s="6">
        <v>3205270949</v>
      </c>
      <c r="B19509" s="7" t="s">
        <v>54402</v>
      </c>
      <c r="C19509" s="7" t="s">
        <v>54376</v>
      </c>
      <c r="D19509" s="7" t="s">
        <v>25</v>
      </c>
      <c r="E19509" s="5">
        <v>1</v>
      </c>
      <c r="F19509" s="7" t="s">
        <v>415</v>
      </c>
      <c r="G19509" s="5">
        <v>0.2</v>
      </c>
      <c r="H19509" s="5">
        <v>1</v>
      </c>
      <c r="I19509" s="8">
        <v>43282</v>
      </c>
      <c r="J19509" s="7" t="s">
        <v>17598</v>
      </c>
    </row>
    <row r="19510" spans="1:10" x14ac:dyDescent="0.25">
      <c r="A19510" s="6">
        <v>3202280522</v>
      </c>
      <c r="B19510" s="7" t="s">
        <v>54403</v>
      </c>
      <c r="C19510" s="7" t="s">
        <v>54376</v>
      </c>
      <c r="D19510" s="7" t="s">
        <v>25</v>
      </c>
      <c r="E19510" s="5">
        <v>1</v>
      </c>
      <c r="F19510" s="7" t="s">
        <v>2424</v>
      </c>
      <c r="G19510" s="5">
        <v>0.2</v>
      </c>
      <c r="H19510" s="5">
        <v>1</v>
      </c>
      <c r="I19510" s="8">
        <v>43282</v>
      </c>
      <c r="J19510" s="7" t="s">
        <v>54404</v>
      </c>
    </row>
    <row r="19511" spans="1:10" x14ac:dyDescent="0.25">
      <c r="A19511" s="6">
        <v>3204290116</v>
      </c>
      <c r="B19511" s="7" t="s">
        <v>54405</v>
      </c>
      <c r="C19511" s="7" t="s">
        <v>54376</v>
      </c>
      <c r="D19511" s="7" t="s">
        <v>25</v>
      </c>
      <c r="E19511" s="5">
        <v>1</v>
      </c>
      <c r="F19511" s="7" t="s">
        <v>415</v>
      </c>
      <c r="G19511" s="5">
        <v>0.2</v>
      </c>
      <c r="H19511" s="5">
        <v>1</v>
      </c>
      <c r="I19511" s="8">
        <v>43282</v>
      </c>
      <c r="J19511" s="7" t="s">
        <v>54406</v>
      </c>
    </row>
    <row r="19512" spans="1:10" x14ac:dyDescent="0.25">
      <c r="A19512" s="6">
        <v>3203300050</v>
      </c>
      <c r="B19512" s="7" t="s">
        <v>54407</v>
      </c>
      <c r="C19512" s="7" t="s">
        <v>54408</v>
      </c>
      <c r="D19512" s="7" t="s">
        <v>25</v>
      </c>
      <c r="E19512" s="5">
        <v>1</v>
      </c>
      <c r="F19512" s="7" t="s">
        <v>415</v>
      </c>
      <c r="G19512" s="5">
        <v>0.2</v>
      </c>
      <c r="H19512" s="5">
        <v>1</v>
      </c>
      <c r="I19512" s="8">
        <v>43282</v>
      </c>
      <c r="J19512" s="7" t="s">
        <v>18811</v>
      </c>
    </row>
    <row r="19513" spans="1:10" x14ac:dyDescent="0.25">
      <c r="A19513" s="6">
        <v>3205272145</v>
      </c>
      <c r="B19513" s="7" t="s">
        <v>54409</v>
      </c>
      <c r="C19513" s="7" t="s">
        <v>54409</v>
      </c>
      <c r="D19513" s="7" t="s">
        <v>25</v>
      </c>
      <c r="E19513" s="5">
        <v>1</v>
      </c>
      <c r="F19513" s="7" t="s">
        <v>415</v>
      </c>
      <c r="G19513" s="5">
        <v>0.2</v>
      </c>
      <c r="H19513" s="5">
        <v>1</v>
      </c>
      <c r="I19513" s="8">
        <v>43282</v>
      </c>
      <c r="J19513" s="7" t="s">
        <v>54410</v>
      </c>
    </row>
    <row r="19514" spans="1:10" x14ac:dyDescent="0.25">
      <c r="A19514" s="6">
        <v>3204030105</v>
      </c>
      <c r="B19514" s="7" t="s">
        <v>54411</v>
      </c>
      <c r="C19514" s="7" t="s">
        <v>54411</v>
      </c>
      <c r="D19514" s="7" t="s">
        <v>25</v>
      </c>
      <c r="E19514" s="5">
        <v>1</v>
      </c>
      <c r="F19514" s="7" t="s">
        <v>415</v>
      </c>
      <c r="G19514" s="5">
        <v>0.2</v>
      </c>
      <c r="H19514" s="5">
        <v>1</v>
      </c>
      <c r="I19514" s="8">
        <v>43282</v>
      </c>
      <c r="J19514" s="7" t="s">
        <v>54412</v>
      </c>
    </row>
    <row r="19515" spans="1:10" x14ac:dyDescent="0.25">
      <c r="A19515" s="6">
        <v>3205040075</v>
      </c>
      <c r="B19515" s="7" t="s">
        <v>54413</v>
      </c>
      <c r="C19515" s="7" t="s">
        <v>54414</v>
      </c>
      <c r="D19515" s="7" t="s">
        <v>464</v>
      </c>
      <c r="E19515" s="5">
        <v>1</v>
      </c>
      <c r="F19515" s="7" t="s">
        <v>420</v>
      </c>
      <c r="G19515" s="5">
        <v>0.2</v>
      </c>
      <c r="H19515" s="5">
        <v>1</v>
      </c>
      <c r="I19515" s="8">
        <v>43282</v>
      </c>
      <c r="J19515" s="7" t="s">
        <v>19249</v>
      </c>
    </row>
    <row r="19516" spans="1:10" x14ac:dyDescent="0.25">
      <c r="A19516" s="6">
        <v>3206210027</v>
      </c>
      <c r="B19516" s="7" t="s">
        <v>54415</v>
      </c>
      <c r="C19516" s="7" t="s">
        <v>54416</v>
      </c>
      <c r="D19516" s="7" t="s">
        <v>25</v>
      </c>
      <c r="E19516" s="5">
        <v>1</v>
      </c>
      <c r="F19516" s="7" t="s">
        <v>407</v>
      </c>
      <c r="G19516" s="5">
        <v>0.2</v>
      </c>
      <c r="H19516" s="5">
        <v>1</v>
      </c>
      <c r="I19516" s="8">
        <v>43282</v>
      </c>
      <c r="J19516" s="7" t="s">
        <v>54417</v>
      </c>
    </row>
    <row r="19517" spans="1:10" x14ac:dyDescent="0.25">
      <c r="A19517" s="6">
        <v>3201846671</v>
      </c>
      <c r="B19517" s="7" t="s">
        <v>54418</v>
      </c>
      <c r="C19517" s="7" t="s">
        <v>54419</v>
      </c>
      <c r="D19517" s="7" t="s">
        <v>25</v>
      </c>
      <c r="E19517" s="5">
        <v>2</v>
      </c>
      <c r="F19517" s="7" t="s">
        <v>73</v>
      </c>
      <c r="G19517" s="5">
        <v>0.2</v>
      </c>
      <c r="H19517" s="5">
        <v>1</v>
      </c>
      <c r="I19517" s="8">
        <v>43282</v>
      </c>
      <c r="J19517" s="7" t="s">
        <v>54420</v>
      </c>
    </row>
    <row r="19518" spans="1:10" x14ac:dyDescent="0.25">
      <c r="A19518" s="6">
        <v>3201184052</v>
      </c>
      <c r="B19518" s="7" t="s">
        <v>54421</v>
      </c>
      <c r="C19518" s="7" t="s">
        <v>54422</v>
      </c>
      <c r="D19518" s="7" t="s">
        <v>25</v>
      </c>
      <c r="E19518" s="5">
        <v>1</v>
      </c>
      <c r="F19518" s="7" t="s">
        <v>1931</v>
      </c>
      <c r="G19518" s="5">
        <v>0.2</v>
      </c>
      <c r="H19518" s="5">
        <v>1</v>
      </c>
      <c r="I19518" s="8">
        <v>43282</v>
      </c>
      <c r="J19518" s="7" t="s">
        <v>54423</v>
      </c>
    </row>
    <row r="19519" spans="1:10" x14ac:dyDescent="0.25">
      <c r="A19519" s="6">
        <v>3204030475</v>
      </c>
      <c r="B19519" s="7" t="s">
        <v>54424</v>
      </c>
      <c r="C19519" s="7" t="s">
        <v>54425</v>
      </c>
      <c r="D19519" s="7" t="s">
        <v>169</v>
      </c>
      <c r="E19519" s="5">
        <v>1</v>
      </c>
      <c r="F19519" s="7" t="s">
        <v>5585</v>
      </c>
      <c r="G19519" s="5">
        <v>1.3</v>
      </c>
      <c r="H19519" s="5">
        <v>12</v>
      </c>
      <c r="I19519" s="8">
        <v>43282</v>
      </c>
      <c r="J19519" s="7" t="s">
        <v>54426</v>
      </c>
    </row>
    <row r="19520" spans="1:10" x14ac:dyDescent="0.25">
      <c r="A19520" s="6">
        <v>3205040010</v>
      </c>
      <c r="B19520" s="7" t="s">
        <v>54427</v>
      </c>
      <c r="C19520" s="7" t="s">
        <v>54428</v>
      </c>
      <c r="D19520" s="7" t="s">
        <v>521</v>
      </c>
      <c r="E19520" s="5">
        <v>1</v>
      </c>
      <c r="F19520" s="7" t="s">
        <v>593</v>
      </c>
      <c r="G19520" s="5">
        <v>0.70000000000000007</v>
      </c>
      <c r="H19520" s="5">
        <v>6</v>
      </c>
      <c r="I19520" s="8">
        <v>43282</v>
      </c>
      <c r="J19520" s="7" t="s">
        <v>54429</v>
      </c>
    </row>
    <row r="19521" spans="1:10" x14ac:dyDescent="0.25">
      <c r="A19521" s="6">
        <v>3204191825</v>
      </c>
      <c r="B19521" s="7" t="s">
        <v>54430</v>
      </c>
      <c r="C19521" s="7" t="s">
        <v>54431</v>
      </c>
      <c r="D19521" s="7" t="s">
        <v>30</v>
      </c>
      <c r="E19521" s="5">
        <v>1</v>
      </c>
      <c r="F19521" s="7" t="s">
        <v>12986</v>
      </c>
      <c r="G19521" s="5">
        <v>1.2</v>
      </c>
      <c r="H19521" s="5">
        <v>11</v>
      </c>
      <c r="I19521" s="8">
        <v>43282</v>
      </c>
      <c r="J19521" s="7" t="s">
        <v>24130</v>
      </c>
    </row>
    <row r="19522" spans="1:10" x14ac:dyDescent="0.25">
      <c r="A19522" s="6">
        <v>3201725191</v>
      </c>
      <c r="B19522" s="7" t="s">
        <v>54432</v>
      </c>
      <c r="C19522" s="7" t="s">
        <v>54433</v>
      </c>
      <c r="D19522" s="7" t="s">
        <v>521</v>
      </c>
      <c r="E19522" s="5">
        <v>1</v>
      </c>
      <c r="F19522" s="7" t="s">
        <v>1028</v>
      </c>
      <c r="G19522" s="5">
        <v>4.5</v>
      </c>
      <c r="H19522" s="5">
        <v>25</v>
      </c>
      <c r="I19522" s="8">
        <v>43282</v>
      </c>
      <c r="J19522" s="7" t="s">
        <v>54434</v>
      </c>
    </row>
    <row r="19523" spans="1:10" x14ac:dyDescent="0.25">
      <c r="A19523" s="6">
        <v>3204203414</v>
      </c>
      <c r="B19523" s="7" t="s">
        <v>54435</v>
      </c>
      <c r="C19523" s="7" t="s">
        <v>54436</v>
      </c>
      <c r="D19523" s="7" t="s">
        <v>651</v>
      </c>
      <c r="E19523" s="5">
        <v>1</v>
      </c>
      <c r="F19523" s="7" t="s">
        <v>3823</v>
      </c>
      <c r="G19523" s="5">
        <v>2.5</v>
      </c>
      <c r="H19523" s="5">
        <v>19</v>
      </c>
      <c r="I19523" s="8">
        <v>43282</v>
      </c>
      <c r="J19523" s="7" t="s">
        <v>54437</v>
      </c>
    </row>
    <row r="19524" spans="1:10" x14ac:dyDescent="0.25">
      <c r="A19524" s="6">
        <v>3205220691</v>
      </c>
      <c r="B19524" s="7" t="s">
        <v>54438</v>
      </c>
      <c r="C19524" s="7" t="s">
        <v>54439</v>
      </c>
      <c r="D19524" s="7" t="s">
        <v>25</v>
      </c>
      <c r="E19524" s="5">
        <v>1</v>
      </c>
      <c r="F19524" s="7" t="s">
        <v>11582</v>
      </c>
      <c r="G19524" s="5">
        <v>0.60000000000000009</v>
      </c>
      <c r="H19524" s="5">
        <v>5</v>
      </c>
      <c r="I19524" s="8">
        <v>43282</v>
      </c>
      <c r="J19524" s="7" t="s">
        <v>54440</v>
      </c>
    </row>
    <row r="19525" spans="1:10" x14ac:dyDescent="0.25">
      <c r="A19525" s="6">
        <v>3202100198</v>
      </c>
      <c r="B19525" s="7" t="s">
        <v>54441</v>
      </c>
      <c r="C19525" s="7" t="s">
        <v>54442</v>
      </c>
      <c r="D19525" s="7" t="s">
        <v>169</v>
      </c>
      <c r="E19525" s="5">
        <v>1</v>
      </c>
      <c r="F19525" s="7" t="s">
        <v>631</v>
      </c>
      <c r="G19525" s="5">
        <v>0.9</v>
      </c>
      <c r="H19525" s="5">
        <v>8</v>
      </c>
      <c r="I19525" s="8">
        <v>43282</v>
      </c>
      <c r="J19525" s="7" t="s">
        <v>54443</v>
      </c>
    </row>
    <row r="19526" spans="1:10" x14ac:dyDescent="0.25">
      <c r="A19526" s="6">
        <v>3205271698</v>
      </c>
      <c r="B19526" s="7" t="s">
        <v>54444</v>
      </c>
      <c r="C19526" s="7" t="s">
        <v>54445</v>
      </c>
      <c r="D19526" s="7" t="s">
        <v>25</v>
      </c>
      <c r="E19526" s="5">
        <v>1</v>
      </c>
      <c r="F19526" s="7" t="s">
        <v>5585</v>
      </c>
      <c r="G19526" s="5">
        <v>1.3</v>
      </c>
      <c r="H19526" s="5">
        <v>12</v>
      </c>
      <c r="I19526" s="8">
        <v>43282</v>
      </c>
      <c r="J19526" s="7" t="s">
        <v>54446</v>
      </c>
    </row>
    <row r="19527" spans="1:10" x14ac:dyDescent="0.25">
      <c r="A19527" s="6">
        <v>3202140291</v>
      </c>
      <c r="B19527" s="7" t="s">
        <v>54447</v>
      </c>
      <c r="C19527" s="7" t="s">
        <v>54448</v>
      </c>
      <c r="D19527" s="7" t="s">
        <v>25</v>
      </c>
      <c r="E19527" s="5">
        <v>1</v>
      </c>
      <c r="F19527" s="7" t="s">
        <v>589</v>
      </c>
      <c r="G19527" s="5">
        <v>0.6</v>
      </c>
      <c r="H19527" s="5">
        <v>5</v>
      </c>
      <c r="I19527" s="8">
        <v>43282</v>
      </c>
      <c r="J19527" s="7" t="s">
        <v>52682</v>
      </c>
    </row>
    <row r="19528" spans="1:10" x14ac:dyDescent="0.25">
      <c r="A19528" s="6">
        <v>3206210337</v>
      </c>
      <c r="B19528" s="7" t="s">
        <v>54449</v>
      </c>
      <c r="C19528" s="7" t="s">
        <v>54450</v>
      </c>
      <c r="D19528" s="7" t="s">
        <v>25</v>
      </c>
      <c r="E19528" s="5">
        <v>1</v>
      </c>
      <c r="F19528" s="7" t="s">
        <v>593</v>
      </c>
      <c r="G19528" s="5">
        <v>0.70000000000000007</v>
      </c>
      <c r="H19528" s="5">
        <v>6</v>
      </c>
      <c r="I19528" s="8">
        <v>43282</v>
      </c>
      <c r="J19528" s="7" t="s">
        <v>54451</v>
      </c>
    </row>
    <row r="19529" spans="1:10" x14ac:dyDescent="0.25">
      <c r="A19529" s="6">
        <v>3201090320</v>
      </c>
      <c r="B19529" s="7" t="s">
        <v>54452</v>
      </c>
      <c r="C19529" s="7" t="s">
        <v>54453</v>
      </c>
      <c r="D19529" s="7" t="s">
        <v>25</v>
      </c>
      <c r="E19529" s="5">
        <v>1</v>
      </c>
      <c r="F19529" s="7" t="s">
        <v>2159</v>
      </c>
      <c r="G19529" s="5">
        <v>0.4</v>
      </c>
      <c r="H19529" s="5">
        <v>3</v>
      </c>
      <c r="I19529" s="8">
        <v>43282</v>
      </c>
      <c r="J19529" s="7" t="s">
        <v>54454</v>
      </c>
    </row>
    <row r="19530" spans="1:10" x14ac:dyDescent="0.25">
      <c r="A19530" s="6">
        <v>3202060975</v>
      </c>
      <c r="B19530" s="7" t="s">
        <v>54455</v>
      </c>
      <c r="C19530" s="7" t="s">
        <v>54456</v>
      </c>
      <c r="D19530" s="7" t="s">
        <v>169</v>
      </c>
      <c r="E19530" s="5">
        <v>1</v>
      </c>
      <c r="F19530" s="7" t="s">
        <v>552</v>
      </c>
      <c r="G19530" s="5">
        <v>2.1</v>
      </c>
      <c r="H19530" s="5">
        <v>17</v>
      </c>
      <c r="I19530" s="8">
        <v>43282</v>
      </c>
      <c r="J19530" s="7" t="s">
        <v>54457</v>
      </c>
    </row>
    <row r="19531" spans="1:10" x14ac:dyDescent="0.25">
      <c r="A19531" s="6">
        <v>3202060205</v>
      </c>
      <c r="B19531" s="7" t="s">
        <v>54458</v>
      </c>
      <c r="C19531" s="7" t="s">
        <v>54459</v>
      </c>
      <c r="D19531" s="7" t="s">
        <v>25</v>
      </c>
      <c r="E19531" s="5">
        <v>1</v>
      </c>
      <c r="F19531" s="7" t="s">
        <v>579</v>
      </c>
      <c r="G19531" s="5">
        <v>0.6</v>
      </c>
      <c r="H19531" s="5">
        <v>5</v>
      </c>
      <c r="I19531" s="8">
        <v>43282</v>
      </c>
      <c r="J19531" s="7" t="s">
        <v>54460</v>
      </c>
    </row>
    <row r="19532" spans="1:10" x14ac:dyDescent="0.25">
      <c r="A19532" s="6">
        <v>3206060122</v>
      </c>
      <c r="B19532" s="7" t="s">
        <v>54461</v>
      </c>
      <c r="C19532" s="7" t="s">
        <v>54462</v>
      </c>
      <c r="D19532" s="7" t="s">
        <v>25</v>
      </c>
      <c r="E19532" s="5">
        <v>1</v>
      </c>
      <c r="F19532" s="7" t="s">
        <v>22124</v>
      </c>
      <c r="G19532" s="5">
        <v>0.2</v>
      </c>
      <c r="H19532" s="5">
        <v>1</v>
      </c>
      <c r="I19532" s="8">
        <v>43282</v>
      </c>
      <c r="J19532" s="7" t="s">
        <v>54463</v>
      </c>
    </row>
    <row r="19533" spans="1:10" x14ac:dyDescent="0.25">
      <c r="A19533" s="6">
        <v>3201183947</v>
      </c>
      <c r="B19533" s="7" t="s">
        <v>54464</v>
      </c>
      <c r="C19533" s="7" t="s">
        <v>54465</v>
      </c>
      <c r="D19533" s="7" t="s">
        <v>25</v>
      </c>
      <c r="E19533" s="5">
        <v>1</v>
      </c>
      <c r="F19533" s="7" t="s">
        <v>6008</v>
      </c>
      <c r="G19533" s="5">
        <v>0.2</v>
      </c>
      <c r="H19533" s="5">
        <v>1</v>
      </c>
      <c r="I19533" s="8">
        <v>43282</v>
      </c>
      <c r="J19533" s="7" t="s">
        <v>54466</v>
      </c>
    </row>
    <row r="19534" spans="1:10" x14ac:dyDescent="0.25">
      <c r="A19534" s="6">
        <v>3202070602</v>
      </c>
      <c r="B19534" s="7" t="s">
        <v>54467</v>
      </c>
      <c r="C19534" s="7" t="s">
        <v>54468</v>
      </c>
      <c r="D19534" s="7" t="s">
        <v>25</v>
      </c>
      <c r="E19534" s="5">
        <v>1</v>
      </c>
      <c r="F19534" s="7" t="s">
        <v>631</v>
      </c>
      <c r="G19534" s="5">
        <v>0.9</v>
      </c>
      <c r="H19534" s="5">
        <v>8</v>
      </c>
      <c r="I19534" s="8">
        <v>43282</v>
      </c>
      <c r="J19534" s="7" t="s">
        <v>54469</v>
      </c>
    </row>
    <row r="19535" spans="1:10" x14ac:dyDescent="0.25">
      <c r="A19535" s="6">
        <v>3201064537</v>
      </c>
      <c r="B19535" s="7" t="s">
        <v>54470</v>
      </c>
      <c r="C19535" s="7" t="s">
        <v>54471</v>
      </c>
      <c r="D19535" s="7" t="s">
        <v>25</v>
      </c>
      <c r="E19535" s="5">
        <v>1</v>
      </c>
      <c r="F19535" s="7" t="s">
        <v>19975</v>
      </c>
      <c r="G19535" s="5">
        <v>0.2</v>
      </c>
      <c r="H19535" s="5">
        <v>1</v>
      </c>
      <c r="I19535" s="8">
        <v>43282</v>
      </c>
      <c r="J19535" s="7" t="s">
        <v>54472</v>
      </c>
    </row>
    <row r="19536" spans="1:10" x14ac:dyDescent="0.25">
      <c r="A19536" s="6">
        <v>3201184069</v>
      </c>
      <c r="B19536" s="7" t="s">
        <v>54473</v>
      </c>
      <c r="C19536" s="7" t="s">
        <v>54474</v>
      </c>
      <c r="D19536" s="7" t="s">
        <v>25</v>
      </c>
      <c r="E19536" s="5">
        <v>1</v>
      </c>
      <c r="F19536" s="7" t="s">
        <v>628</v>
      </c>
      <c r="G19536" s="5">
        <v>0.4</v>
      </c>
      <c r="H19536" s="5">
        <v>3</v>
      </c>
      <c r="I19536" s="8">
        <v>43282</v>
      </c>
      <c r="J19536" s="7" t="s">
        <v>54475</v>
      </c>
    </row>
    <row r="19537" spans="1:10" x14ac:dyDescent="0.25">
      <c r="A19537" s="6">
        <v>3201183933</v>
      </c>
      <c r="B19537" s="7" t="s">
        <v>54476</v>
      </c>
      <c r="C19537" s="7" t="s">
        <v>54477</v>
      </c>
      <c r="D19537" s="7" t="s">
        <v>25</v>
      </c>
      <c r="E19537" s="5">
        <v>1</v>
      </c>
      <c r="F19537" s="7" t="s">
        <v>54478</v>
      </c>
      <c r="G19537" s="5">
        <v>0.4</v>
      </c>
      <c r="H19537" s="5">
        <v>3</v>
      </c>
      <c r="I19537" s="8">
        <v>43282</v>
      </c>
      <c r="J19537" s="7" t="s">
        <v>54479</v>
      </c>
    </row>
    <row r="19538" spans="1:10" x14ac:dyDescent="0.25">
      <c r="A19538" s="6">
        <v>3201101967</v>
      </c>
      <c r="B19538" s="7" t="s">
        <v>54480</v>
      </c>
      <c r="C19538" s="7" t="s">
        <v>54481</v>
      </c>
      <c r="D19538" s="7" t="s">
        <v>521</v>
      </c>
      <c r="E19538" s="5">
        <v>1</v>
      </c>
      <c r="F19538" s="7" t="s">
        <v>589</v>
      </c>
      <c r="G19538" s="5">
        <v>0.60000000000000009</v>
      </c>
      <c r="H19538" s="5">
        <v>5</v>
      </c>
      <c r="I19538" s="8">
        <v>43282</v>
      </c>
      <c r="J19538" s="7" t="s">
        <v>28896</v>
      </c>
    </row>
    <row r="19539" spans="1:10" x14ac:dyDescent="0.25">
      <c r="A19539" s="6">
        <v>3201090314</v>
      </c>
      <c r="B19539" s="7" t="s">
        <v>54482</v>
      </c>
      <c r="C19539" s="7" t="s">
        <v>54483</v>
      </c>
      <c r="D19539" s="7" t="s">
        <v>25</v>
      </c>
      <c r="E19539" s="5">
        <v>1</v>
      </c>
      <c r="F19539" s="7" t="s">
        <v>9108</v>
      </c>
      <c r="G19539" s="5">
        <v>0.4</v>
      </c>
      <c r="H19539" s="5">
        <v>3</v>
      </c>
      <c r="I19539" s="8">
        <v>43282</v>
      </c>
      <c r="J19539" s="7" t="s">
        <v>54484</v>
      </c>
    </row>
    <row r="19540" spans="1:10" x14ac:dyDescent="0.25">
      <c r="A19540" s="6">
        <v>3201195847</v>
      </c>
      <c r="B19540" s="7" t="s">
        <v>54485</v>
      </c>
      <c r="C19540" s="7" t="s">
        <v>54486</v>
      </c>
      <c r="D19540" s="7" t="s">
        <v>25</v>
      </c>
      <c r="E19540" s="5">
        <v>1</v>
      </c>
      <c r="F19540" s="7" t="s">
        <v>7276</v>
      </c>
      <c r="G19540" s="5">
        <v>0.8</v>
      </c>
      <c r="H19540" s="5">
        <v>7</v>
      </c>
      <c r="I19540" s="8">
        <v>43282</v>
      </c>
      <c r="J19540" s="7" t="s">
        <v>54487</v>
      </c>
    </row>
    <row r="19541" spans="1:10" x14ac:dyDescent="0.25">
      <c r="A19541" s="6">
        <v>3201161034</v>
      </c>
      <c r="B19541" s="7" t="s">
        <v>54488</v>
      </c>
      <c r="C19541" s="7" t="s">
        <v>54489</v>
      </c>
      <c r="D19541" s="7" t="s">
        <v>25</v>
      </c>
      <c r="E19541" s="5">
        <v>1</v>
      </c>
      <c r="F19541" s="7" t="s">
        <v>24953</v>
      </c>
      <c r="G19541" s="5">
        <v>1.3</v>
      </c>
      <c r="H19541" s="5">
        <v>12</v>
      </c>
      <c r="I19541" s="8">
        <v>43282</v>
      </c>
      <c r="J19541" s="7" t="s">
        <v>4190</v>
      </c>
    </row>
    <row r="19542" spans="1:10" x14ac:dyDescent="0.25">
      <c r="A19542" s="6">
        <v>3201065030</v>
      </c>
      <c r="B19542" s="7" t="s">
        <v>54490</v>
      </c>
      <c r="C19542" s="7" t="s">
        <v>54491</v>
      </c>
      <c r="D19542" s="7" t="s">
        <v>25</v>
      </c>
      <c r="E19542" s="5">
        <v>1</v>
      </c>
      <c r="F19542" s="7" t="s">
        <v>589</v>
      </c>
      <c r="G19542" s="5">
        <v>0.6</v>
      </c>
      <c r="H19542" s="5">
        <v>5</v>
      </c>
      <c r="I19542" s="8">
        <v>43282</v>
      </c>
      <c r="J19542" s="7" t="s">
        <v>37972</v>
      </c>
    </row>
    <row r="19543" spans="1:10" x14ac:dyDescent="0.25">
      <c r="A19543" s="6">
        <v>3201381436</v>
      </c>
      <c r="B19543" s="7" t="s">
        <v>54492</v>
      </c>
      <c r="C19543" s="7" t="s">
        <v>54493</v>
      </c>
      <c r="D19543" s="7" t="s">
        <v>25</v>
      </c>
      <c r="E19543" s="5">
        <v>1</v>
      </c>
      <c r="F19543" s="7" t="s">
        <v>589</v>
      </c>
      <c r="G19543" s="5">
        <v>0.6</v>
      </c>
      <c r="H19543" s="5">
        <v>5</v>
      </c>
      <c r="I19543" s="8">
        <v>43282</v>
      </c>
      <c r="J19543" s="7" t="s">
        <v>25096</v>
      </c>
    </row>
    <row r="19544" spans="1:10" x14ac:dyDescent="0.25">
      <c r="A19544" s="6">
        <v>3201101908</v>
      </c>
      <c r="B19544" s="7" t="s">
        <v>54494</v>
      </c>
      <c r="C19544" s="7" t="s">
        <v>54495</v>
      </c>
      <c r="D19544" s="7" t="s">
        <v>25</v>
      </c>
      <c r="E19544" s="5">
        <v>1</v>
      </c>
      <c r="F19544" s="7" t="s">
        <v>728</v>
      </c>
      <c r="G19544" s="5">
        <v>0.9</v>
      </c>
      <c r="H19544" s="5">
        <v>8</v>
      </c>
      <c r="I19544" s="8">
        <v>43282</v>
      </c>
      <c r="J19544" s="7" t="s">
        <v>54496</v>
      </c>
    </row>
    <row r="19545" spans="1:10" x14ac:dyDescent="0.25">
      <c r="A19545" s="6">
        <v>3201161059</v>
      </c>
      <c r="B19545" s="7" t="s">
        <v>54497</v>
      </c>
      <c r="C19545" s="7" t="s">
        <v>54498</v>
      </c>
      <c r="D19545" s="7" t="s">
        <v>25</v>
      </c>
      <c r="E19545" s="5">
        <v>1</v>
      </c>
      <c r="F19545" s="7" t="s">
        <v>54499</v>
      </c>
      <c r="G19545" s="5">
        <v>1.3</v>
      </c>
      <c r="H19545" s="5">
        <v>12</v>
      </c>
      <c r="I19545" s="8">
        <v>43282</v>
      </c>
      <c r="J19545" s="7" t="s">
        <v>54500</v>
      </c>
    </row>
    <row r="19546" spans="1:10" x14ac:dyDescent="0.25">
      <c r="A19546" s="6">
        <v>3201621057</v>
      </c>
      <c r="B19546" s="7" t="s">
        <v>54501</v>
      </c>
      <c r="C19546" s="7" t="s">
        <v>54502</v>
      </c>
      <c r="D19546" s="7" t="s">
        <v>521</v>
      </c>
      <c r="E19546" s="5">
        <v>1</v>
      </c>
      <c r="F19546" s="7" t="s">
        <v>48799</v>
      </c>
      <c r="G19546" s="5">
        <v>0.3</v>
      </c>
      <c r="H19546" s="5">
        <v>2</v>
      </c>
      <c r="I19546" s="8">
        <v>43282</v>
      </c>
      <c r="J19546" s="7" t="s">
        <v>54503</v>
      </c>
    </row>
    <row r="19547" spans="1:10" x14ac:dyDescent="0.25">
      <c r="A19547" s="6">
        <v>3201000592</v>
      </c>
      <c r="B19547" s="7" t="s">
        <v>54504</v>
      </c>
      <c r="C19547" s="7" t="s">
        <v>54505</v>
      </c>
      <c r="D19547" s="7" t="s">
        <v>25</v>
      </c>
      <c r="E19547" s="5">
        <v>1</v>
      </c>
      <c r="F19547" s="7" t="s">
        <v>589</v>
      </c>
      <c r="G19547" s="5">
        <v>0.6</v>
      </c>
      <c r="H19547" s="5">
        <v>5</v>
      </c>
      <c r="I19547" s="8">
        <v>43282</v>
      </c>
      <c r="J19547" s="7" t="s">
        <v>54506</v>
      </c>
    </row>
    <row r="19548" spans="1:10" x14ac:dyDescent="0.25">
      <c r="A19548" s="6">
        <v>3202100128</v>
      </c>
      <c r="B19548" s="7" t="s">
        <v>54507</v>
      </c>
      <c r="C19548" s="7" t="s">
        <v>54508</v>
      </c>
      <c r="D19548" s="7" t="s">
        <v>30</v>
      </c>
      <c r="E19548" s="5">
        <v>1</v>
      </c>
      <c r="F19548" s="7" t="s">
        <v>8441</v>
      </c>
      <c r="G19548" s="5">
        <v>0.8</v>
      </c>
      <c r="H19548" s="5">
        <v>7</v>
      </c>
      <c r="I19548" s="8">
        <v>43282</v>
      </c>
      <c r="J19548" s="7" t="s">
        <v>54509</v>
      </c>
    </row>
    <row r="19549" spans="1:10" x14ac:dyDescent="0.25">
      <c r="A19549" s="6">
        <v>3202020060</v>
      </c>
      <c r="B19549" s="7" t="s">
        <v>54510</v>
      </c>
      <c r="C19549" s="7" t="s">
        <v>54511</v>
      </c>
      <c r="D19549" s="7" t="s">
        <v>25</v>
      </c>
      <c r="E19549" s="5">
        <v>1</v>
      </c>
      <c r="F19549" s="7" t="s">
        <v>2159</v>
      </c>
      <c r="G19549" s="5">
        <v>0.4</v>
      </c>
      <c r="H19549" s="5">
        <v>3</v>
      </c>
      <c r="I19549" s="8">
        <v>43282</v>
      </c>
      <c r="J19549" s="7" t="s">
        <v>54512</v>
      </c>
    </row>
    <row r="19550" spans="1:10" x14ac:dyDescent="0.25">
      <c r="A19550" s="6">
        <v>3201140820</v>
      </c>
      <c r="B19550" s="7" t="s">
        <v>54513</v>
      </c>
      <c r="C19550" s="7" t="s">
        <v>54514</v>
      </c>
      <c r="D19550" s="7" t="s">
        <v>25</v>
      </c>
      <c r="E19550" s="5">
        <v>1</v>
      </c>
      <c r="F19550" s="7" t="s">
        <v>526</v>
      </c>
      <c r="G19550" s="5">
        <v>2.5</v>
      </c>
      <c r="H19550" s="5">
        <v>19</v>
      </c>
      <c r="I19550" s="8">
        <v>43282</v>
      </c>
      <c r="J19550" s="7" t="s">
        <v>54515</v>
      </c>
    </row>
    <row r="19551" spans="1:10" x14ac:dyDescent="0.25">
      <c r="A19551" s="6">
        <v>3202120035</v>
      </c>
      <c r="B19551" s="7" t="s">
        <v>54516</v>
      </c>
      <c r="C19551" s="7" t="s">
        <v>54517</v>
      </c>
      <c r="D19551" s="7" t="s">
        <v>25</v>
      </c>
      <c r="E19551" s="5">
        <v>1</v>
      </c>
      <c r="F19551" s="7" t="s">
        <v>923</v>
      </c>
      <c r="G19551" s="5">
        <v>0.70000000000000007</v>
      </c>
      <c r="H19551" s="5">
        <v>6</v>
      </c>
      <c r="I19551" s="8">
        <v>43282</v>
      </c>
      <c r="J19551" s="7" t="s">
        <v>41003</v>
      </c>
    </row>
    <row r="19552" spans="1:10" x14ac:dyDescent="0.25">
      <c r="A19552" s="6">
        <v>3201351287</v>
      </c>
      <c r="B19552" s="7" t="s">
        <v>54518</v>
      </c>
      <c r="C19552" s="7" t="s">
        <v>54519</v>
      </c>
      <c r="D19552" s="7" t="s">
        <v>25</v>
      </c>
      <c r="E19552" s="5">
        <v>1</v>
      </c>
      <c r="F19552" s="7" t="s">
        <v>22132</v>
      </c>
      <c r="G19552" s="5">
        <v>0.2</v>
      </c>
      <c r="H19552" s="5">
        <v>1</v>
      </c>
      <c r="I19552" s="8">
        <v>43282</v>
      </c>
      <c r="J19552" s="7" t="s">
        <v>54520</v>
      </c>
    </row>
    <row r="19553" spans="1:10" x14ac:dyDescent="0.25">
      <c r="A19553" s="6">
        <v>3202150138</v>
      </c>
      <c r="B19553" s="7" t="s">
        <v>54521</v>
      </c>
      <c r="C19553" s="7" t="s">
        <v>54522</v>
      </c>
      <c r="D19553" s="7" t="s">
        <v>25</v>
      </c>
      <c r="E19553" s="5">
        <v>1</v>
      </c>
      <c r="F19553" s="7" t="s">
        <v>5720</v>
      </c>
      <c r="G19553" s="5">
        <v>3.1</v>
      </c>
      <c r="H19553" s="5">
        <v>21</v>
      </c>
      <c r="I19553" s="8">
        <v>43282</v>
      </c>
      <c r="J19553" s="7" t="s">
        <v>54523</v>
      </c>
    </row>
    <row r="19554" spans="1:10" x14ac:dyDescent="0.25">
      <c r="A19554" s="6">
        <v>3202150050</v>
      </c>
      <c r="B19554" s="7" t="s">
        <v>54524</v>
      </c>
      <c r="C19554" s="7" t="s">
        <v>54525</v>
      </c>
      <c r="D19554" s="7" t="s">
        <v>25</v>
      </c>
      <c r="E19554" s="5">
        <v>1</v>
      </c>
      <c r="F19554" s="7" t="s">
        <v>2159</v>
      </c>
      <c r="G19554" s="5">
        <v>0.4</v>
      </c>
      <c r="H19554" s="5">
        <v>3</v>
      </c>
      <c r="I19554" s="8">
        <v>43282</v>
      </c>
      <c r="J19554" s="7" t="s">
        <v>54526</v>
      </c>
    </row>
    <row r="19555" spans="1:10" x14ac:dyDescent="0.25">
      <c r="A19555" s="6">
        <v>3201154108</v>
      </c>
      <c r="B19555" s="7" t="s">
        <v>54527</v>
      </c>
      <c r="C19555" s="7" t="s">
        <v>54528</v>
      </c>
      <c r="D19555" s="7" t="s">
        <v>521</v>
      </c>
      <c r="E19555" s="5">
        <v>1</v>
      </c>
      <c r="F19555" s="7" t="s">
        <v>616</v>
      </c>
      <c r="G19555" s="5">
        <v>0.8</v>
      </c>
      <c r="H19555" s="5">
        <v>7</v>
      </c>
      <c r="I19555" s="8">
        <v>43282</v>
      </c>
      <c r="J19555" s="7" t="s">
        <v>54529</v>
      </c>
    </row>
    <row r="19556" spans="1:10" x14ac:dyDescent="0.25">
      <c r="A19556" s="6">
        <v>3205160634</v>
      </c>
      <c r="B19556" s="7" t="s">
        <v>54530</v>
      </c>
      <c r="C19556" s="7" t="s">
        <v>54531</v>
      </c>
      <c r="D19556" s="7" t="s">
        <v>25</v>
      </c>
      <c r="E19556" s="5">
        <v>1</v>
      </c>
      <c r="F19556" s="7" t="s">
        <v>616</v>
      </c>
      <c r="G19556" s="5">
        <v>0.8</v>
      </c>
      <c r="H19556" s="5">
        <v>7</v>
      </c>
      <c r="I19556" s="8">
        <v>43282</v>
      </c>
      <c r="J19556" s="7" t="s">
        <v>54532</v>
      </c>
    </row>
    <row r="19557" spans="1:10" x14ac:dyDescent="0.25">
      <c r="A19557" s="6">
        <v>3205160479</v>
      </c>
      <c r="B19557" s="7" t="s">
        <v>54533</v>
      </c>
      <c r="C19557" s="7" t="s">
        <v>54534</v>
      </c>
      <c r="D19557" s="7" t="s">
        <v>25</v>
      </c>
      <c r="E19557" s="5">
        <v>1</v>
      </c>
      <c r="F19557" s="7" t="s">
        <v>32972</v>
      </c>
      <c r="G19557" s="5">
        <v>0.8</v>
      </c>
      <c r="H19557" s="5">
        <v>7</v>
      </c>
      <c r="I19557" s="8">
        <v>43282</v>
      </c>
      <c r="J19557" s="7" t="s">
        <v>54535</v>
      </c>
    </row>
    <row r="19558" spans="1:10" x14ac:dyDescent="0.25">
      <c r="A19558" s="6">
        <v>3204030468</v>
      </c>
      <c r="B19558" s="7" t="s">
        <v>54536</v>
      </c>
      <c r="C19558" s="7" t="s">
        <v>54537</v>
      </c>
      <c r="D19558" s="7" t="s">
        <v>25</v>
      </c>
      <c r="E19558" s="5">
        <v>1</v>
      </c>
      <c r="F19558" s="7" t="s">
        <v>9239</v>
      </c>
      <c r="G19558" s="5">
        <v>1.3</v>
      </c>
      <c r="H19558" s="5">
        <v>12</v>
      </c>
      <c r="I19558" s="8">
        <v>43282</v>
      </c>
      <c r="J19558" s="7" t="s">
        <v>54538</v>
      </c>
    </row>
    <row r="19559" spans="1:10" x14ac:dyDescent="0.25">
      <c r="A19559" s="6">
        <v>3204030335</v>
      </c>
      <c r="B19559" s="7" t="s">
        <v>54539</v>
      </c>
      <c r="C19559" s="7" t="s">
        <v>54540</v>
      </c>
      <c r="D19559" s="7" t="s">
        <v>25</v>
      </c>
      <c r="E19559" s="5">
        <v>1</v>
      </c>
      <c r="F19559" s="7" t="s">
        <v>2159</v>
      </c>
      <c r="G19559" s="5">
        <v>0.4</v>
      </c>
      <c r="H19559" s="5">
        <v>3</v>
      </c>
      <c r="I19559" s="8">
        <v>43282</v>
      </c>
      <c r="J19559" s="7" t="s">
        <v>54541</v>
      </c>
    </row>
    <row r="19560" spans="1:10" x14ac:dyDescent="0.25">
      <c r="A19560" s="6">
        <v>3204170448</v>
      </c>
      <c r="B19560" s="7" t="s">
        <v>54542</v>
      </c>
      <c r="C19560" s="7" t="s">
        <v>54543</v>
      </c>
      <c r="D19560" s="7" t="s">
        <v>25</v>
      </c>
      <c r="E19560" s="5">
        <v>1</v>
      </c>
      <c r="F19560" s="7" t="s">
        <v>728</v>
      </c>
      <c r="G19560" s="5">
        <v>0.9</v>
      </c>
      <c r="H19560" s="5">
        <v>8</v>
      </c>
      <c r="I19560" s="8">
        <v>43282</v>
      </c>
      <c r="J19560" s="7" t="s">
        <v>54544</v>
      </c>
    </row>
    <row r="19561" spans="1:10" x14ac:dyDescent="0.25">
      <c r="A19561" s="6">
        <v>3204030282</v>
      </c>
      <c r="B19561" s="7" t="s">
        <v>54545</v>
      </c>
      <c r="C19561" s="7" t="s">
        <v>54546</v>
      </c>
      <c r="D19561" s="7" t="s">
        <v>521</v>
      </c>
      <c r="E19561" s="5">
        <v>1</v>
      </c>
      <c r="F19561" s="7" t="s">
        <v>631</v>
      </c>
      <c r="G19561" s="5">
        <v>0.9</v>
      </c>
      <c r="H19561" s="5">
        <v>8</v>
      </c>
      <c r="I19561" s="8">
        <v>43282</v>
      </c>
      <c r="J19561" s="7" t="s">
        <v>54547</v>
      </c>
    </row>
    <row r="19562" spans="1:10" x14ac:dyDescent="0.25">
      <c r="A19562" s="6">
        <v>3204170813</v>
      </c>
      <c r="B19562" s="7" t="s">
        <v>54548</v>
      </c>
      <c r="C19562" s="7" t="s">
        <v>54549</v>
      </c>
      <c r="D19562" s="7" t="s">
        <v>25</v>
      </c>
      <c r="E19562" s="5">
        <v>1</v>
      </c>
      <c r="F19562" s="7" t="s">
        <v>32972</v>
      </c>
      <c r="G19562" s="5">
        <v>0.8</v>
      </c>
      <c r="H19562" s="5">
        <v>7</v>
      </c>
      <c r="I19562" s="8">
        <v>43282</v>
      </c>
      <c r="J19562" s="7" t="s">
        <v>54550</v>
      </c>
    </row>
    <row r="19563" spans="1:10" x14ac:dyDescent="0.25">
      <c r="A19563" s="6">
        <v>3201727837</v>
      </c>
      <c r="B19563" s="7" t="s">
        <v>54551</v>
      </c>
      <c r="C19563" s="7" t="s">
        <v>54552</v>
      </c>
      <c r="D19563" s="7" t="s">
        <v>25</v>
      </c>
      <c r="E19563" s="5">
        <v>1</v>
      </c>
      <c r="F19563" s="7" t="s">
        <v>19686</v>
      </c>
      <c r="G19563" s="5">
        <v>0.3</v>
      </c>
      <c r="H19563" s="5">
        <v>2</v>
      </c>
      <c r="I19563" s="8">
        <v>43282</v>
      </c>
      <c r="J19563" s="7" t="s">
        <v>54553</v>
      </c>
    </row>
    <row r="19564" spans="1:10" x14ac:dyDescent="0.25">
      <c r="A19564" s="6">
        <v>3201349291</v>
      </c>
      <c r="B19564" s="7" t="s">
        <v>54554</v>
      </c>
      <c r="C19564" s="7" t="s">
        <v>54555</v>
      </c>
      <c r="D19564" s="7" t="s">
        <v>25</v>
      </c>
      <c r="E19564" s="5">
        <v>1</v>
      </c>
      <c r="F19564" s="7" t="s">
        <v>589</v>
      </c>
      <c r="G19564" s="5">
        <v>0.6</v>
      </c>
      <c r="H19564" s="5">
        <v>5</v>
      </c>
      <c r="I19564" s="8">
        <v>43282</v>
      </c>
      <c r="J19564" s="7" t="s">
        <v>29500</v>
      </c>
    </row>
    <row r="19565" spans="1:10" x14ac:dyDescent="0.25">
      <c r="A19565" s="6">
        <v>3205270885</v>
      </c>
      <c r="B19565" s="7" t="s">
        <v>54556</v>
      </c>
      <c r="C19565" s="7" t="s">
        <v>54557</v>
      </c>
      <c r="D19565" s="7" t="s">
        <v>25</v>
      </c>
      <c r="E19565" s="5">
        <v>1</v>
      </c>
      <c r="F19565" s="7" t="s">
        <v>9108</v>
      </c>
      <c r="G19565" s="5">
        <v>0.4</v>
      </c>
      <c r="H19565" s="5">
        <v>3</v>
      </c>
      <c r="I19565" s="8">
        <v>43282</v>
      </c>
      <c r="J19565" s="7" t="s">
        <v>54558</v>
      </c>
    </row>
    <row r="19566" spans="1:10" x14ac:dyDescent="0.25">
      <c r="A19566" s="6">
        <v>3201056427</v>
      </c>
      <c r="B19566" s="7" t="s">
        <v>54559</v>
      </c>
      <c r="C19566" s="7" t="s">
        <v>54560</v>
      </c>
      <c r="D19566" s="7" t="s">
        <v>25</v>
      </c>
      <c r="E19566" s="5">
        <v>1</v>
      </c>
      <c r="F19566" s="7" t="s">
        <v>589</v>
      </c>
      <c r="G19566" s="5">
        <v>0.6</v>
      </c>
      <c r="H19566" s="5">
        <v>5</v>
      </c>
      <c r="I19566" s="8">
        <v>43282</v>
      </c>
      <c r="J19566" s="7" t="s">
        <v>692</v>
      </c>
    </row>
    <row r="19567" spans="1:10" x14ac:dyDescent="0.25">
      <c r="A19567" s="6">
        <v>3204190682</v>
      </c>
      <c r="B19567" s="7" t="s">
        <v>54561</v>
      </c>
      <c r="C19567" s="7" t="s">
        <v>54562</v>
      </c>
      <c r="D19567" s="7" t="s">
        <v>30</v>
      </c>
      <c r="E19567" s="5">
        <v>1</v>
      </c>
      <c r="F19567" s="7" t="s">
        <v>8441</v>
      </c>
      <c r="G19567" s="5">
        <v>0.8</v>
      </c>
      <c r="H19567" s="5">
        <v>7</v>
      </c>
      <c r="I19567" s="8">
        <v>43282</v>
      </c>
      <c r="J19567" s="7" t="s">
        <v>54563</v>
      </c>
    </row>
    <row r="19568" spans="1:10" x14ac:dyDescent="0.25">
      <c r="A19568" s="6">
        <v>3201195761</v>
      </c>
      <c r="B19568" s="7" t="s">
        <v>54564</v>
      </c>
      <c r="C19568" s="7" t="s">
        <v>54565</v>
      </c>
      <c r="D19568" s="7" t="s">
        <v>521</v>
      </c>
      <c r="E19568" s="5">
        <v>1</v>
      </c>
      <c r="F19568" s="7" t="s">
        <v>34602</v>
      </c>
      <c r="G19568" s="5">
        <v>0.6</v>
      </c>
      <c r="H19568" s="5">
        <v>5</v>
      </c>
      <c r="I19568" s="8">
        <v>43282</v>
      </c>
      <c r="J19568" s="7" t="s">
        <v>576</v>
      </c>
    </row>
    <row r="19569" spans="1:10" x14ac:dyDescent="0.25">
      <c r="A19569" s="6">
        <v>3201065032</v>
      </c>
      <c r="B19569" s="7" t="s">
        <v>54566</v>
      </c>
      <c r="C19569" s="7" t="s">
        <v>54567</v>
      </c>
      <c r="D19569" s="7" t="s">
        <v>25</v>
      </c>
      <c r="E19569" s="5">
        <v>1</v>
      </c>
      <c r="F19569" s="7" t="s">
        <v>589</v>
      </c>
      <c r="G19569" s="5">
        <v>0.6</v>
      </c>
      <c r="H19569" s="5">
        <v>5</v>
      </c>
      <c r="I19569" s="8">
        <v>43282</v>
      </c>
      <c r="J19569" s="7" t="s">
        <v>54568</v>
      </c>
    </row>
    <row r="19570" spans="1:10" x14ac:dyDescent="0.25">
      <c r="A19570" s="6">
        <v>3205160474</v>
      </c>
      <c r="B19570" s="7" t="s">
        <v>54569</v>
      </c>
      <c r="C19570" s="7" t="s">
        <v>54543</v>
      </c>
      <c r="D19570" s="7" t="s">
        <v>521</v>
      </c>
      <c r="E19570" s="5">
        <v>1</v>
      </c>
      <c r="F19570" s="7" t="s">
        <v>3744</v>
      </c>
      <c r="G19570" s="5">
        <v>0.9</v>
      </c>
      <c r="H19570" s="5">
        <v>8</v>
      </c>
      <c r="I19570" s="8">
        <v>43282</v>
      </c>
      <c r="J19570" s="7" t="s">
        <v>54570</v>
      </c>
    </row>
    <row r="19571" spans="1:10" x14ac:dyDescent="0.25">
      <c r="A19571" s="6">
        <v>3205270878</v>
      </c>
      <c r="B19571" s="7" t="s">
        <v>54569</v>
      </c>
      <c r="C19571" s="7" t="s">
        <v>54543</v>
      </c>
      <c r="D19571" s="7" t="s">
        <v>25</v>
      </c>
      <c r="E19571" s="5">
        <v>1</v>
      </c>
      <c r="F19571" s="7" t="s">
        <v>8595</v>
      </c>
      <c r="G19571" s="5">
        <v>0.70000000000000007</v>
      </c>
      <c r="H19571" s="5">
        <v>6</v>
      </c>
      <c r="I19571" s="8">
        <v>43282</v>
      </c>
      <c r="J19571" s="7" t="s">
        <v>54571</v>
      </c>
    </row>
    <row r="19572" spans="1:10" x14ac:dyDescent="0.25">
      <c r="A19572" s="6">
        <v>3206210440</v>
      </c>
      <c r="B19572" s="7" t="s">
        <v>54572</v>
      </c>
      <c r="C19572" s="7" t="s">
        <v>54573</v>
      </c>
      <c r="D19572" s="7" t="s">
        <v>25</v>
      </c>
      <c r="E19572" s="5">
        <v>1</v>
      </c>
      <c r="F19572" s="7" t="s">
        <v>54574</v>
      </c>
      <c r="G19572" s="5">
        <v>1</v>
      </c>
      <c r="H19572" s="5">
        <v>9</v>
      </c>
      <c r="I19572" s="8">
        <v>43282</v>
      </c>
      <c r="J19572" s="7" t="s">
        <v>54575</v>
      </c>
    </row>
    <row r="19573" spans="1:10" x14ac:dyDescent="0.25">
      <c r="A19573" s="6">
        <v>3206210436</v>
      </c>
      <c r="B19573" s="7" t="s">
        <v>54576</v>
      </c>
      <c r="C19573" s="7" t="s">
        <v>54577</v>
      </c>
      <c r="D19573" s="7" t="s">
        <v>521</v>
      </c>
      <c r="E19573" s="5">
        <v>1</v>
      </c>
      <c r="F19573" s="7" t="s">
        <v>616</v>
      </c>
      <c r="G19573" s="5">
        <v>0.8</v>
      </c>
      <c r="H19573" s="5">
        <v>7</v>
      </c>
      <c r="I19573" s="8">
        <v>43282</v>
      </c>
      <c r="J19573" s="7" t="s">
        <v>54578</v>
      </c>
    </row>
    <row r="19574" spans="1:10" x14ac:dyDescent="0.25">
      <c r="A19574" s="6">
        <v>3206210112</v>
      </c>
      <c r="B19574" s="7" t="s">
        <v>54579</v>
      </c>
      <c r="C19574" s="7" t="s">
        <v>54580</v>
      </c>
      <c r="D19574" s="7" t="s">
        <v>25</v>
      </c>
      <c r="E19574" s="5">
        <v>1</v>
      </c>
      <c r="F19574" s="7" t="s">
        <v>33131</v>
      </c>
      <c r="G19574" s="5">
        <v>0.60000000000000009</v>
      </c>
      <c r="H19574" s="5">
        <v>5</v>
      </c>
      <c r="I19574" s="8">
        <v>43282</v>
      </c>
      <c r="J19574" s="7" t="s">
        <v>54581</v>
      </c>
    </row>
    <row r="19575" spans="1:10" x14ac:dyDescent="0.25">
      <c r="A19575" s="6">
        <v>3201195984</v>
      </c>
      <c r="B19575" s="7" t="s">
        <v>54582</v>
      </c>
      <c r="C19575" s="7" t="s">
        <v>54583</v>
      </c>
      <c r="D19575" s="7" t="s">
        <v>521</v>
      </c>
      <c r="E19575" s="5">
        <v>1</v>
      </c>
      <c r="F19575" s="7" t="s">
        <v>867</v>
      </c>
      <c r="G19575" s="5">
        <v>0.2</v>
      </c>
      <c r="H19575" s="5">
        <v>1</v>
      </c>
      <c r="I19575" s="8">
        <v>43282</v>
      </c>
      <c r="J19575" s="7" t="s">
        <v>54584</v>
      </c>
    </row>
    <row r="19576" spans="1:10" x14ac:dyDescent="0.25">
      <c r="A19576" s="6">
        <v>5700006644</v>
      </c>
      <c r="B19576" s="7" t="s">
        <v>54585</v>
      </c>
      <c r="C19576" s="7" t="s">
        <v>54586</v>
      </c>
      <c r="D19576" s="7" t="s">
        <v>169</v>
      </c>
      <c r="E19576" s="5">
        <v>1</v>
      </c>
      <c r="F19576" s="7" t="s">
        <v>4926</v>
      </c>
      <c r="G19576" s="5">
        <v>0.2</v>
      </c>
      <c r="H19576" s="5">
        <v>1</v>
      </c>
      <c r="I19576" s="8">
        <v>43282</v>
      </c>
      <c r="J19576" s="7" t="s">
        <v>54587</v>
      </c>
    </row>
    <row r="19577" spans="1:10" x14ac:dyDescent="0.25">
      <c r="A19577" s="6">
        <v>3205040093</v>
      </c>
      <c r="B19577" s="7" t="s">
        <v>54588</v>
      </c>
      <c r="C19577" s="7" t="s">
        <v>54589</v>
      </c>
      <c r="D19577" s="7" t="s">
        <v>169</v>
      </c>
      <c r="E19577" s="5">
        <v>1</v>
      </c>
      <c r="F19577" s="7" t="s">
        <v>605</v>
      </c>
      <c r="G19577" s="5">
        <v>0.9</v>
      </c>
      <c r="H19577" s="5">
        <v>8</v>
      </c>
      <c r="I19577" s="8">
        <v>43282</v>
      </c>
      <c r="J19577" s="7" t="s">
        <v>54590</v>
      </c>
    </row>
    <row r="19578" spans="1:10" x14ac:dyDescent="0.25">
      <c r="A19578" s="6">
        <v>3205220676</v>
      </c>
      <c r="B19578" s="7" t="s">
        <v>54591</v>
      </c>
      <c r="C19578" s="7" t="s">
        <v>54592</v>
      </c>
      <c r="D19578" s="7" t="s">
        <v>25</v>
      </c>
      <c r="E19578" s="5">
        <v>1</v>
      </c>
      <c r="F19578" s="7" t="s">
        <v>589</v>
      </c>
      <c r="G19578" s="5">
        <v>0.6</v>
      </c>
      <c r="H19578" s="5">
        <v>5</v>
      </c>
      <c r="I19578" s="8">
        <v>43282</v>
      </c>
      <c r="J19578" s="7" t="s">
        <v>54593</v>
      </c>
    </row>
    <row r="19579" spans="1:10" x14ac:dyDescent="0.25">
      <c r="A19579" s="6">
        <v>3205220690</v>
      </c>
      <c r="B19579" s="7" t="s">
        <v>54594</v>
      </c>
      <c r="C19579" s="7" t="s">
        <v>54595</v>
      </c>
      <c r="D19579" s="7" t="s">
        <v>25</v>
      </c>
      <c r="E19579" s="5">
        <v>1</v>
      </c>
      <c r="F19579" s="7" t="s">
        <v>22132</v>
      </c>
      <c r="G19579" s="5">
        <v>0.2</v>
      </c>
      <c r="H19579" s="5">
        <v>1</v>
      </c>
      <c r="I19579" s="8">
        <v>43282</v>
      </c>
      <c r="J19579" s="7" t="s">
        <v>43878</v>
      </c>
    </row>
    <row r="19580" spans="1:10" x14ac:dyDescent="0.25">
      <c r="A19580" s="6">
        <v>3201090321</v>
      </c>
      <c r="B19580" s="7" t="s">
        <v>54596</v>
      </c>
      <c r="C19580" s="7" t="s">
        <v>54597</v>
      </c>
      <c r="D19580" s="7" t="s">
        <v>25</v>
      </c>
      <c r="E19580" s="5">
        <v>1</v>
      </c>
      <c r="F19580" s="7" t="s">
        <v>597</v>
      </c>
      <c r="G19580" s="5">
        <v>0.4</v>
      </c>
      <c r="H19580" s="5">
        <v>3</v>
      </c>
      <c r="I19580" s="8">
        <v>43282</v>
      </c>
      <c r="J19580" s="7" t="s">
        <v>38056</v>
      </c>
    </row>
    <row r="19581" spans="1:10" x14ac:dyDescent="0.25">
      <c r="A19581" s="6">
        <v>3201884601</v>
      </c>
      <c r="B19581" s="7" t="s">
        <v>54598</v>
      </c>
      <c r="C19581" s="7" t="s">
        <v>54599</v>
      </c>
      <c r="D19581" s="7" t="s">
        <v>25</v>
      </c>
      <c r="E19581" s="5">
        <v>1</v>
      </c>
      <c r="F19581" s="7" t="s">
        <v>687</v>
      </c>
      <c r="G19581" s="5">
        <v>0.2</v>
      </c>
      <c r="H19581" s="5">
        <v>1</v>
      </c>
      <c r="I19581" s="8">
        <v>43282</v>
      </c>
      <c r="J19581" s="7" t="s">
        <v>54600</v>
      </c>
    </row>
    <row r="19582" spans="1:10" x14ac:dyDescent="0.25">
      <c r="A19582" s="6">
        <v>3201184429</v>
      </c>
      <c r="B19582" s="7" t="s">
        <v>54601</v>
      </c>
      <c r="C19582" s="7" t="s">
        <v>54602</v>
      </c>
      <c r="D19582" s="7" t="s">
        <v>30</v>
      </c>
      <c r="E19582" s="5">
        <v>1</v>
      </c>
      <c r="F19582" s="7" t="s">
        <v>26981</v>
      </c>
      <c r="G19582" s="5">
        <v>1</v>
      </c>
      <c r="H19582" s="5">
        <v>9</v>
      </c>
      <c r="I19582" s="8">
        <v>43282</v>
      </c>
      <c r="J19582" s="7" t="s">
        <v>54603</v>
      </c>
    </row>
    <row r="19583" spans="1:10" x14ac:dyDescent="0.25">
      <c r="A19583" s="6">
        <v>3204310025</v>
      </c>
      <c r="B19583" s="7" t="s">
        <v>54604</v>
      </c>
      <c r="C19583" s="7" t="s">
        <v>54605</v>
      </c>
      <c r="D19583" s="7" t="s">
        <v>25</v>
      </c>
      <c r="E19583" s="5">
        <v>1</v>
      </c>
      <c r="F19583" s="7" t="s">
        <v>54606</v>
      </c>
      <c r="G19583" s="5">
        <v>0.3</v>
      </c>
      <c r="H19583" s="5">
        <v>2</v>
      </c>
      <c r="I19583" s="8">
        <v>43282</v>
      </c>
      <c r="J19583" s="7" t="s">
        <v>29074</v>
      </c>
    </row>
    <row r="19584" spans="1:10" x14ac:dyDescent="0.25">
      <c r="A19584" s="6">
        <v>6606188397</v>
      </c>
      <c r="B19584" s="7" t="s">
        <v>54607</v>
      </c>
      <c r="C19584" s="7" t="s">
        <v>54608</v>
      </c>
      <c r="D19584" s="7" t="s">
        <v>30</v>
      </c>
      <c r="E19584" s="5">
        <v>1</v>
      </c>
      <c r="F19584" s="7" t="s">
        <v>22444</v>
      </c>
      <c r="G19584" s="5">
        <v>1.5</v>
      </c>
      <c r="H19584" s="5">
        <v>14</v>
      </c>
      <c r="I19584" s="8">
        <v>43282</v>
      </c>
      <c r="J19584" s="7" t="s">
        <v>54609</v>
      </c>
    </row>
    <row r="19585" spans="1:10" x14ac:dyDescent="0.25">
      <c r="A19585" s="6">
        <v>3201224885</v>
      </c>
      <c r="B19585" s="7" t="s">
        <v>54610</v>
      </c>
      <c r="C19585" s="7" t="s">
        <v>54611</v>
      </c>
      <c r="D19585" s="7" t="s">
        <v>25</v>
      </c>
      <c r="E19585" s="5">
        <v>1</v>
      </c>
      <c r="F19585" s="7" t="s">
        <v>151</v>
      </c>
      <c r="G19585" s="5">
        <v>0.2</v>
      </c>
      <c r="H19585" s="5">
        <v>1</v>
      </c>
      <c r="I19585" s="8">
        <v>43282</v>
      </c>
      <c r="J19585" s="7" t="s">
        <v>54612</v>
      </c>
    </row>
    <row r="19586" spans="1:10" x14ac:dyDescent="0.25">
      <c r="A19586" s="6">
        <v>3202020184</v>
      </c>
      <c r="B19586" s="7" t="s">
        <v>54613</v>
      </c>
      <c r="C19586" s="7" t="s">
        <v>54614</v>
      </c>
      <c r="D19586" s="7" t="s">
        <v>521</v>
      </c>
      <c r="E19586" s="5">
        <v>1</v>
      </c>
      <c r="F19586" s="7" t="s">
        <v>54615</v>
      </c>
      <c r="G19586" s="5">
        <v>1.7</v>
      </c>
      <c r="H19586" s="5">
        <v>15</v>
      </c>
      <c r="I19586" s="8">
        <v>43282</v>
      </c>
      <c r="J19586" s="7" t="s">
        <v>54616</v>
      </c>
    </row>
    <row r="19587" spans="1:10" x14ac:dyDescent="0.25">
      <c r="A19587" s="6">
        <v>3202070114</v>
      </c>
      <c r="B19587" s="7" t="s">
        <v>54617</v>
      </c>
      <c r="C19587" s="7" t="s">
        <v>54618</v>
      </c>
      <c r="D19587" s="7" t="s">
        <v>25</v>
      </c>
      <c r="E19587" s="5">
        <v>1</v>
      </c>
      <c r="F19587" s="7" t="s">
        <v>631</v>
      </c>
      <c r="G19587" s="5">
        <v>0.9</v>
      </c>
      <c r="H19587" s="5">
        <v>8</v>
      </c>
      <c r="I19587" s="8">
        <v>43282</v>
      </c>
      <c r="J19587" s="7" t="s">
        <v>54619</v>
      </c>
    </row>
    <row r="19588" spans="1:10" x14ac:dyDescent="0.25">
      <c r="A19588" s="6">
        <v>3206260107</v>
      </c>
      <c r="B19588" s="7" t="s">
        <v>54620</v>
      </c>
      <c r="C19588" s="7" t="s">
        <v>54621</v>
      </c>
      <c r="D19588" s="7" t="s">
        <v>651</v>
      </c>
      <c r="E19588" s="5">
        <v>1</v>
      </c>
      <c r="F19588" s="7" t="s">
        <v>54622</v>
      </c>
      <c r="G19588" s="5">
        <v>1</v>
      </c>
      <c r="H19588" s="5">
        <v>9</v>
      </c>
      <c r="I19588" s="8">
        <v>43282</v>
      </c>
      <c r="J19588" s="7" t="s">
        <v>54623</v>
      </c>
    </row>
    <row r="19589" spans="1:10" x14ac:dyDescent="0.25">
      <c r="A19589" s="6">
        <v>3202140176</v>
      </c>
      <c r="B19589" s="7" t="s">
        <v>54624</v>
      </c>
      <c r="C19589" s="7" t="s">
        <v>54625</v>
      </c>
      <c r="D19589" s="7" t="s">
        <v>25</v>
      </c>
      <c r="E19589" s="5">
        <v>1</v>
      </c>
      <c r="F19589" s="7" t="s">
        <v>5150</v>
      </c>
      <c r="G19589" s="5">
        <v>0.4</v>
      </c>
      <c r="H19589" s="5">
        <v>3</v>
      </c>
      <c r="I19589" s="8">
        <v>43282</v>
      </c>
      <c r="J19589" s="7" t="s">
        <v>54626</v>
      </c>
    </row>
    <row r="19590" spans="1:10" x14ac:dyDescent="0.25">
      <c r="A19590" s="6">
        <v>3203080029</v>
      </c>
      <c r="B19590" s="7" t="s">
        <v>54627</v>
      </c>
      <c r="C19590" s="7" t="s">
        <v>54628</v>
      </c>
      <c r="D19590" s="7" t="s">
        <v>25</v>
      </c>
      <c r="E19590" s="5">
        <v>1</v>
      </c>
      <c r="F19590" s="7" t="s">
        <v>21908</v>
      </c>
      <c r="G19590" s="5">
        <v>0.8</v>
      </c>
      <c r="H19590" s="5">
        <v>7</v>
      </c>
      <c r="I19590" s="8">
        <v>43282</v>
      </c>
      <c r="J19590" s="7" t="s">
        <v>54629</v>
      </c>
    </row>
    <row r="19591" spans="1:10" x14ac:dyDescent="0.25">
      <c r="A19591" s="6">
        <v>3204312597</v>
      </c>
      <c r="B19591" s="7" t="s">
        <v>54630</v>
      </c>
      <c r="C19591" s="7" t="s">
        <v>54631</v>
      </c>
      <c r="D19591" s="7" t="s">
        <v>169</v>
      </c>
      <c r="E19591" s="5">
        <v>1</v>
      </c>
      <c r="F19591" s="7" t="s">
        <v>13421</v>
      </c>
      <c r="G19591" s="5">
        <v>2.1</v>
      </c>
      <c r="H19591" s="5">
        <v>17</v>
      </c>
      <c r="I19591" s="8">
        <v>43282</v>
      </c>
      <c r="J19591" s="7" t="s">
        <v>54632</v>
      </c>
    </row>
    <row r="19592" spans="1:10" x14ac:dyDescent="0.25">
      <c r="A19592" s="6">
        <v>3201557904</v>
      </c>
      <c r="B19592" s="7" t="s">
        <v>54633</v>
      </c>
      <c r="C19592" s="7" t="s">
        <v>54634</v>
      </c>
      <c r="D19592" s="7" t="s">
        <v>25</v>
      </c>
      <c r="E19592" s="5">
        <v>1</v>
      </c>
      <c r="F19592" s="7" t="s">
        <v>5192</v>
      </c>
      <c r="G19592" s="5">
        <v>0.2</v>
      </c>
      <c r="H19592" s="5">
        <v>1</v>
      </c>
      <c r="I19592" s="8">
        <v>43282</v>
      </c>
      <c r="J19592" s="7" t="s">
        <v>54635</v>
      </c>
    </row>
    <row r="19593" spans="1:10" x14ac:dyDescent="0.25">
      <c r="A19593" s="6">
        <v>3205270936</v>
      </c>
      <c r="B19593" s="7" t="s">
        <v>54636</v>
      </c>
      <c r="C19593" s="7" t="s">
        <v>54637</v>
      </c>
      <c r="D19593" s="7" t="s">
        <v>25</v>
      </c>
      <c r="E19593" s="5">
        <v>1</v>
      </c>
      <c r="F19593" s="7" t="s">
        <v>12057</v>
      </c>
      <c r="G19593" s="5">
        <v>1.2</v>
      </c>
      <c r="H19593" s="5">
        <v>11</v>
      </c>
      <c r="I19593" s="8">
        <v>43282</v>
      </c>
      <c r="J19593" s="7" t="s">
        <v>54638</v>
      </c>
    </row>
    <row r="19594" spans="1:10" x14ac:dyDescent="0.25">
      <c r="A19594" s="6">
        <v>3205271690</v>
      </c>
      <c r="B19594" s="7" t="s">
        <v>54639</v>
      </c>
      <c r="C19594" s="7" t="s">
        <v>54640</v>
      </c>
      <c r="D19594" s="7" t="s">
        <v>25</v>
      </c>
      <c r="E19594" s="5">
        <v>1</v>
      </c>
      <c r="F19594" s="7" t="s">
        <v>589</v>
      </c>
      <c r="G19594" s="5">
        <v>0.60000000000000009</v>
      </c>
      <c r="H19594" s="5">
        <v>5</v>
      </c>
      <c r="I19594" s="8">
        <v>43282</v>
      </c>
      <c r="J19594" s="7" t="s">
        <v>54641</v>
      </c>
    </row>
    <row r="19595" spans="1:10" x14ac:dyDescent="0.25">
      <c r="A19595" s="6">
        <v>3206280435</v>
      </c>
      <c r="B19595" s="7" t="s">
        <v>54642</v>
      </c>
      <c r="C19595" s="7" t="s">
        <v>54643</v>
      </c>
      <c r="D19595" s="7" t="s">
        <v>25</v>
      </c>
      <c r="E19595" s="5">
        <v>1</v>
      </c>
      <c r="F19595" s="7" t="s">
        <v>589</v>
      </c>
      <c r="G19595" s="5">
        <v>0.6</v>
      </c>
      <c r="H19595" s="5">
        <v>5</v>
      </c>
      <c r="I19595" s="8">
        <v>43282</v>
      </c>
      <c r="J19595" s="7" t="s">
        <v>46264</v>
      </c>
    </row>
    <row r="19596" spans="1:10" x14ac:dyDescent="0.25">
      <c r="A19596" s="6">
        <v>3203300167</v>
      </c>
      <c r="B19596" s="7" t="s">
        <v>54644</v>
      </c>
      <c r="C19596" s="7" t="s">
        <v>54645</v>
      </c>
      <c r="D19596" s="7" t="s">
        <v>25</v>
      </c>
      <c r="E19596" s="5">
        <v>1</v>
      </c>
      <c r="F19596" s="7" t="s">
        <v>33131</v>
      </c>
      <c r="G19596" s="5">
        <v>0.60000000000000009</v>
      </c>
      <c r="H19596" s="5">
        <v>5</v>
      </c>
      <c r="I19596" s="8">
        <v>43282</v>
      </c>
      <c r="J19596" s="7" t="s">
        <v>54646</v>
      </c>
    </row>
    <row r="19597" spans="1:10" x14ac:dyDescent="0.25">
      <c r="A19597" s="6">
        <v>3203300208</v>
      </c>
      <c r="B19597" s="7" t="s">
        <v>54647</v>
      </c>
      <c r="C19597" s="7" t="s">
        <v>54648</v>
      </c>
      <c r="D19597" s="7" t="s">
        <v>25</v>
      </c>
      <c r="E19597" s="5">
        <v>1</v>
      </c>
      <c r="F19597" s="7" t="s">
        <v>2159</v>
      </c>
      <c r="G19597" s="5">
        <v>0.4</v>
      </c>
      <c r="H19597" s="5">
        <v>3</v>
      </c>
      <c r="I19597" s="8">
        <v>43282</v>
      </c>
      <c r="J19597" s="7" t="s">
        <v>54649</v>
      </c>
    </row>
    <row r="19598" spans="1:10" x14ac:dyDescent="0.25">
      <c r="A19598" s="6">
        <v>3204312258</v>
      </c>
      <c r="B19598" s="7" t="s">
        <v>54650</v>
      </c>
      <c r="C19598" s="7" t="s">
        <v>54651</v>
      </c>
      <c r="D19598" s="7" t="s">
        <v>464</v>
      </c>
      <c r="E19598" s="5">
        <v>1</v>
      </c>
      <c r="F19598" s="7" t="s">
        <v>718</v>
      </c>
      <c r="G19598" s="5">
        <v>0.2</v>
      </c>
      <c r="H19598" s="5">
        <v>1</v>
      </c>
      <c r="I19598" s="8">
        <v>43282</v>
      </c>
      <c r="J19598" s="7" t="s">
        <v>54652</v>
      </c>
    </row>
    <row r="19599" spans="1:10" x14ac:dyDescent="0.25">
      <c r="A19599" s="6">
        <v>3204310628</v>
      </c>
      <c r="B19599" s="7" t="s">
        <v>54653</v>
      </c>
      <c r="C19599" s="7" t="s">
        <v>54654</v>
      </c>
      <c r="D19599" s="7" t="s">
        <v>25</v>
      </c>
      <c r="E19599" s="5">
        <v>1</v>
      </c>
      <c r="F19599" s="7" t="s">
        <v>54655</v>
      </c>
      <c r="G19599" s="5">
        <v>0.4</v>
      </c>
      <c r="H19599" s="5">
        <v>3</v>
      </c>
      <c r="I19599" s="8">
        <v>43282</v>
      </c>
      <c r="J19599" s="7" t="s">
        <v>54656</v>
      </c>
    </row>
    <row r="19600" spans="1:10" x14ac:dyDescent="0.25">
      <c r="A19600" s="6">
        <v>3204310371</v>
      </c>
      <c r="B19600" s="7" t="s">
        <v>54657</v>
      </c>
      <c r="C19600" s="7" t="s">
        <v>54658</v>
      </c>
      <c r="D19600" s="7" t="s">
        <v>25</v>
      </c>
      <c r="E19600" s="5">
        <v>1</v>
      </c>
      <c r="F19600" s="7" t="s">
        <v>631</v>
      </c>
      <c r="G19600" s="5">
        <v>0.9</v>
      </c>
      <c r="H19600" s="5">
        <v>8</v>
      </c>
      <c r="I19600" s="8">
        <v>43282</v>
      </c>
      <c r="J19600" s="7" t="s">
        <v>54659</v>
      </c>
    </row>
    <row r="19601" spans="1:10" x14ac:dyDescent="0.25">
      <c r="A19601" s="6">
        <v>3204310317</v>
      </c>
      <c r="B19601" s="7" t="s">
        <v>54660</v>
      </c>
      <c r="C19601" s="7" t="s">
        <v>54661</v>
      </c>
      <c r="D19601" s="7" t="s">
        <v>521</v>
      </c>
      <c r="E19601" s="5">
        <v>1</v>
      </c>
      <c r="F19601" s="7" t="s">
        <v>616</v>
      </c>
      <c r="G19601" s="5">
        <v>0.8</v>
      </c>
      <c r="H19601" s="5">
        <v>7</v>
      </c>
      <c r="I19601" s="8">
        <v>43282</v>
      </c>
      <c r="J19601" s="7" t="s">
        <v>54662</v>
      </c>
    </row>
    <row r="19602" spans="1:10" x14ac:dyDescent="0.25">
      <c r="A19602" s="6">
        <v>3201537591</v>
      </c>
      <c r="B19602" s="7" t="s">
        <v>54663</v>
      </c>
      <c r="C19602" s="7" t="s">
        <v>54664</v>
      </c>
      <c r="D19602" s="7" t="s">
        <v>25</v>
      </c>
      <c r="E19602" s="5">
        <v>1</v>
      </c>
      <c r="F19602" s="7" t="s">
        <v>2474</v>
      </c>
      <c r="G19602" s="5">
        <v>0.2</v>
      </c>
      <c r="H19602" s="5">
        <v>1</v>
      </c>
      <c r="I19602" s="8">
        <v>43282</v>
      </c>
      <c r="J19602" s="7" t="s">
        <v>54665</v>
      </c>
    </row>
    <row r="19603" spans="1:10" x14ac:dyDescent="0.25">
      <c r="A19603" s="6">
        <v>3205160568</v>
      </c>
      <c r="B19603" s="7" t="s">
        <v>54666</v>
      </c>
      <c r="C19603" s="7" t="s">
        <v>54667</v>
      </c>
      <c r="D19603" s="7" t="s">
        <v>25</v>
      </c>
      <c r="E19603" s="5">
        <v>1</v>
      </c>
      <c r="F19603" s="7" t="s">
        <v>54668</v>
      </c>
      <c r="G19603" s="5">
        <v>0.4</v>
      </c>
      <c r="H19603" s="5">
        <v>3</v>
      </c>
      <c r="I19603" s="8">
        <v>43282</v>
      </c>
      <c r="J19603" s="7" t="s">
        <v>54669</v>
      </c>
    </row>
    <row r="19604" spans="1:10" x14ac:dyDescent="0.25">
      <c r="A19604" s="6">
        <v>3201463348</v>
      </c>
      <c r="B19604" s="7" t="s">
        <v>54670</v>
      </c>
      <c r="C19604" s="7" t="s">
        <v>54671</v>
      </c>
      <c r="D19604" s="7" t="s">
        <v>25</v>
      </c>
      <c r="E19604" s="5">
        <v>1</v>
      </c>
      <c r="F19604" s="7" t="s">
        <v>800</v>
      </c>
      <c r="G19604" s="5">
        <v>0.70000000000000007</v>
      </c>
      <c r="H19604" s="5">
        <v>6</v>
      </c>
      <c r="I19604" s="8">
        <v>43282</v>
      </c>
      <c r="J19604" s="7" t="s">
        <v>271</v>
      </c>
    </row>
    <row r="19605" spans="1:10" x14ac:dyDescent="0.25">
      <c r="A19605" s="6">
        <v>3202120124</v>
      </c>
      <c r="B19605" s="7" t="s">
        <v>54672</v>
      </c>
      <c r="C19605" s="7" t="s">
        <v>54673</v>
      </c>
      <c r="D19605" s="7" t="s">
        <v>25</v>
      </c>
      <c r="E19605" s="5">
        <v>1</v>
      </c>
      <c r="F19605" s="7" t="s">
        <v>526</v>
      </c>
      <c r="G19605" s="5">
        <v>2.5</v>
      </c>
      <c r="H19605" s="5">
        <v>19</v>
      </c>
      <c r="I19605" s="8">
        <v>43282</v>
      </c>
      <c r="J19605" s="7" t="s">
        <v>54674</v>
      </c>
    </row>
    <row r="19606" spans="1:10" x14ac:dyDescent="0.25">
      <c r="A19606" s="6">
        <v>3201183908</v>
      </c>
      <c r="B19606" s="7" t="s">
        <v>54675</v>
      </c>
      <c r="C19606" s="7" t="s">
        <v>54676</v>
      </c>
      <c r="D19606" s="7" t="s">
        <v>521</v>
      </c>
      <c r="E19606" s="5">
        <v>1</v>
      </c>
      <c r="F19606" s="7" t="s">
        <v>2159</v>
      </c>
      <c r="G19606" s="5">
        <v>0.4</v>
      </c>
      <c r="H19606" s="5">
        <v>3</v>
      </c>
      <c r="I19606" s="8">
        <v>43282</v>
      </c>
      <c r="J19606" s="7" t="s">
        <v>54677</v>
      </c>
    </row>
    <row r="19607" spans="1:10" x14ac:dyDescent="0.25">
      <c r="A19607" s="6">
        <v>3201000601</v>
      </c>
      <c r="B19607" s="7" t="s">
        <v>54678</v>
      </c>
      <c r="C19607" s="7" t="s">
        <v>54679</v>
      </c>
      <c r="D19607" s="7" t="s">
        <v>25</v>
      </c>
      <c r="E19607" s="5">
        <v>1</v>
      </c>
      <c r="F19607" s="7" t="s">
        <v>589</v>
      </c>
      <c r="G19607" s="5">
        <v>0.6</v>
      </c>
      <c r="H19607" s="5">
        <v>5</v>
      </c>
      <c r="I19607" s="8">
        <v>43282</v>
      </c>
      <c r="J19607" s="7" t="s">
        <v>35688</v>
      </c>
    </row>
    <row r="19608" spans="1:10" x14ac:dyDescent="0.25">
      <c r="A19608" s="6">
        <v>3203200152</v>
      </c>
      <c r="B19608" s="7" t="s">
        <v>54680</v>
      </c>
      <c r="C19608" s="7" t="s">
        <v>54681</v>
      </c>
      <c r="D19608" s="7" t="s">
        <v>25</v>
      </c>
      <c r="E19608" s="5">
        <v>1</v>
      </c>
      <c r="F19608" s="7" t="s">
        <v>4020</v>
      </c>
      <c r="G19608" s="5">
        <v>4.5</v>
      </c>
      <c r="H19608" s="5">
        <v>25</v>
      </c>
      <c r="I19608" s="8">
        <v>43282</v>
      </c>
      <c r="J19608" s="7" t="s">
        <v>54682</v>
      </c>
    </row>
    <row r="19609" spans="1:10" x14ac:dyDescent="0.25">
      <c r="A19609" s="6">
        <v>3202120029</v>
      </c>
      <c r="B19609" s="7" t="s">
        <v>54683</v>
      </c>
      <c r="C19609" s="7" t="s">
        <v>54684</v>
      </c>
      <c r="D19609" s="7" t="s">
        <v>25</v>
      </c>
      <c r="E19609" s="5">
        <v>1</v>
      </c>
      <c r="F19609" s="7" t="s">
        <v>7582</v>
      </c>
      <c r="G19609" s="5">
        <v>1.3</v>
      </c>
      <c r="H19609" s="5">
        <v>12</v>
      </c>
      <c r="I19609" s="8">
        <v>43282</v>
      </c>
      <c r="J19609" s="7" t="s">
        <v>31877</v>
      </c>
    </row>
    <row r="19610" spans="1:10" x14ac:dyDescent="0.25">
      <c r="A19610" s="6">
        <v>3206280111</v>
      </c>
      <c r="B19610" s="7" t="s">
        <v>54685</v>
      </c>
      <c r="C19610" s="7" t="s">
        <v>54686</v>
      </c>
      <c r="D19610" s="7" t="s">
        <v>25</v>
      </c>
      <c r="E19610" s="5">
        <v>1</v>
      </c>
      <c r="F19610" s="7" t="s">
        <v>12890</v>
      </c>
      <c r="G19610" s="5">
        <v>1.3</v>
      </c>
      <c r="H19610" s="5">
        <v>12</v>
      </c>
      <c r="I19610" s="8">
        <v>43282</v>
      </c>
      <c r="J19610" s="7" t="s">
        <v>54687</v>
      </c>
    </row>
    <row r="19611" spans="1:10" x14ac:dyDescent="0.25">
      <c r="A19611" s="6">
        <v>3201622143</v>
      </c>
      <c r="B19611" s="7" t="s">
        <v>54688</v>
      </c>
      <c r="C19611" s="7" t="s">
        <v>54689</v>
      </c>
      <c r="D19611" s="7" t="s">
        <v>25</v>
      </c>
      <c r="E19611" s="5">
        <v>1</v>
      </c>
      <c r="F19611" s="7" t="s">
        <v>702</v>
      </c>
      <c r="G19611" s="5">
        <v>0.2</v>
      </c>
      <c r="H19611" s="5">
        <v>1</v>
      </c>
      <c r="I19611" s="8">
        <v>43282</v>
      </c>
      <c r="J19611" s="7" t="s">
        <v>54690</v>
      </c>
    </row>
    <row r="19612" spans="1:10" x14ac:dyDescent="0.25">
      <c r="A19612" s="6">
        <v>3202070116</v>
      </c>
      <c r="B19612" s="7" t="s">
        <v>54691</v>
      </c>
      <c r="C19612" s="7" t="s">
        <v>54692</v>
      </c>
      <c r="D19612" s="7" t="s">
        <v>521</v>
      </c>
      <c r="E19612" s="5">
        <v>1</v>
      </c>
      <c r="F19612" s="7" t="s">
        <v>539</v>
      </c>
      <c r="G19612" s="5">
        <v>2.5</v>
      </c>
      <c r="H19612" s="5">
        <v>19</v>
      </c>
      <c r="I19612" s="8">
        <v>43282</v>
      </c>
      <c r="J19612" s="7" t="s">
        <v>54693</v>
      </c>
    </row>
    <row r="19613" spans="1:10" x14ac:dyDescent="0.25">
      <c r="A19613" s="6">
        <v>3201073018</v>
      </c>
      <c r="B19613" s="7" t="s">
        <v>54694</v>
      </c>
      <c r="C19613" s="7" t="s">
        <v>54694</v>
      </c>
      <c r="D19613" s="7" t="s">
        <v>25</v>
      </c>
      <c r="E19613" s="5">
        <v>1</v>
      </c>
      <c r="F19613" s="7" t="s">
        <v>427</v>
      </c>
      <c r="G19613" s="5">
        <v>0.2</v>
      </c>
      <c r="H19613" s="5">
        <v>1</v>
      </c>
      <c r="I19613" s="8">
        <v>43282</v>
      </c>
      <c r="J19613" s="7" t="s">
        <v>54695</v>
      </c>
    </row>
    <row r="19614" spans="1:10" x14ac:dyDescent="0.25">
      <c r="A19614" s="6">
        <v>3200000734</v>
      </c>
      <c r="B19614" s="7" t="s">
        <v>54696</v>
      </c>
      <c r="C19614" s="7" t="s">
        <v>54697</v>
      </c>
      <c r="D19614" s="7" t="s">
        <v>25</v>
      </c>
      <c r="E19614" s="5">
        <v>1</v>
      </c>
      <c r="F19614" s="7" t="s">
        <v>427</v>
      </c>
      <c r="G19614" s="5">
        <v>0.2</v>
      </c>
      <c r="H19614" s="5">
        <v>1</v>
      </c>
      <c r="I19614" s="8">
        <v>43427</v>
      </c>
      <c r="J19614" s="7" t="s">
        <v>54698</v>
      </c>
    </row>
    <row r="19615" spans="1:10" x14ac:dyDescent="0.25">
      <c r="A19615" s="6">
        <v>3200000380</v>
      </c>
      <c r="B19615" s="7" t="s">
        <v>54699</v>
      </c>
      <c r="C19615" s="7" t="s">
        <v>54700</v>
      </c>
      <c r="D19615" s="7" t="s">
        <v>25</v>
      </c>
      <c r="E19615" s="5">
        <v>2</v>
      </c>
      <c r="F19615" s="7" t="s">
        <v>4844</v>
      </c>
      <c r="G19615" s="5">
        <v>1.3</v>
      </c>
      <c r="H19615" s="5">
        <v>12</v>
      </c>
      <c r="I19615" s="8">
        <v>43354</v>
      </c>
      <c r="J19615" s="7" t="s">
        <v>54701</v>
      </c>
    </row>
    <row r="19616" spans="1:10" x14ac:dyDescent="0.25">
      <c r="A19616" s="6">
        <v>3201004620</v>
      </c>
      <c r="B19616" s="7" t="s">
        <v>54702</v>
      </c>
      <c r="C19616" s="7" t="s">
        <v>54703</v>
      </c>
      <c r="D19616" s="7" t="s">
        <v>25</v>
      </c>
      <c r="E19616" s="5">
        <v>2</v>
      </c>
      <c r="F19616" s="7" t="s">
        <v>7457</v>
      </c>
      <c r="G19616" s="5">
        <v>0.9</v>
      </c>
      <c r="H19616" s="5">
        <v>8</v>
      </c>
      <c r="I19616" s="8">
        <v>43282</v>
      </c>
      <c r="J19616" s="7" t="s">
        <v>54704</v>
      </c>
    </row>
    <row r="19617" spans="1:10" x14ac:dyDescent="0.25">
      <c r="A19617" s="6">
        <v>3204202584</v>
      </c>
      <c r="B19617" s="7" t="s">
        <v>54705</v>
      </c>
      <c r="C19617" s="7" t="s">
        <v>54706</v>
      </c>
      <c r="D19617" s="7" t="s">
        <v>25</v>
      </c>
      <c r="E19617" s="5">
        <v>2</v>
      </c>
      <c r="F19617" s="7" t="s">
        <v>1931</v>
      </c>
      <c r="G19617" s="5">
        <v>0.2</v>
      </c>
      <c r="H19617" s="5">
        <v>1</v>
      </c>
      <c r="I19617" s="8">
        <v>43282</v>
      </c>
      <c r="J19617" s="7" t="s">
        <v>54707</v>
      </c>
    </row>
    <row r="19618" spans="1:10" x14ac:dyDescent="0.25">
      <c r="A19618" s="6">
        <v>3201026379</v>
      </c>
      <c r="B19618" s="7" t="s">
        <v>54708</v>
      </c>
      <c r="C19618" s="7" t="s">
        <v>54709</v>
      </c>
      <c r="D19618" s="7" t="s">
        <v>25</v>
      </c>
      <c r="E19618" s="5">
        <v>3</v>
      </c>
      <c r="F19618" s="7" t="s">
        <v>225</v>
      </c>
      <c r="G19618" s="5">
        <v>0.2</v>
      </c>
      <c r="H19618" s="5">
        <v>1</v>
      </c>
      <c r="I19618" s="8">
        <v>43282</v>
      </c>
      <c r="J19618" s="7" t="s">
        <v>54710</v>
      </c>
    </row>
    <row r="19619" spans="1:10" x14ac:dyDescent="0.25">
      <c r="A19619" s="6">
        <v>3200002554</v>
      </c>
      <c r="B19619" s="7" t="s">
        <v>54711</v>
      </c>
      <c r="C19619" s="7" t="s">
        <v>54711</v>
      </c>
      <c r="D19619" s="7" t="s">
        <v>25</v>
      </c>
      <c r="E19619" s="5">
        <v>4</v>
      </c>
      <c r="F19619" s="7" t="s">
        <v>508</v>
      </c>
      <c r="G19619" s="5">
        <v>0</v>
      </c>
      <c r="H19619" s="5">
        <v>0</v>
      </c>
      <c r="I19619" s="8">
        <v>43815</v>
      </c>
      <c r="J19619" s="7" t="s">
        <v>54712</v>
      </c>
    </row>
    <row r="19620" spans="1:10" x14ac:dyDescent="0.25">
      <c r="A19620" s="6">
        <v>3204312128</v>
      </c>
      <c r="B19620" s="7" t="s">
        <v>54713</v>
      </c>
      <c r="C19620" s="7" t="s">
        <v>54713</v>
      </c>
      <c r="D19620" s="7" t="s">
        <v>25</v>
      </c>
      <c r="E19620" s="5">
        <v>1</v>
      </c>
      <c r="F19620" s="7" t="s">
        <v>427</v>
      </c>
      <c r="G19620" s="5">
        <v>0.2</v>
      </c>
      <c r="H19620" s="5">
        <v>1</v>
      </c>
      <c r="I19620" s="8">
        <v>43282</v>
      </c>
      <c r="J19620" s="7" t="s">
        <v>54714</v>
      </c>
    </row>
    <row r="19621" spans="1:10" x14ac:dyDescent="0.25">
      <c r="A19621" s="6">
        <v>3204312127</v>
      </c>
      <c r="B19621" s="7" t="s">
        <v>54715</v>
      </c>
      <c r="C19621" s="7" t="s">
        <v>54715</v>
      </c>
      <c r="D19621" s="7" t="s">
        <v>25</v>
      </c>
      <c r="E19621" s="5">
        <v>1</v>
      </c>
      <c r="F19621" s="7" t="s">
        <v>427</v>
      </c>
      <c r="G19621" s="5">
        <v>0.2</v>
      </c>
      <c r="H19621" s="5">
        <v>1</v>
      </c>
      <c r="I19621" s="8">
        <v>43282</v>
      </c>
      <c r="J19621" s="7" t="s">
        <v>54716</v>
      </c>
    </row>
    <row r="19622" spans="1:10" x14ac:dyDescent="0.25">
      <c r="A19622" s="6">
        <v>3201073039</v>
      </c>
      <c r="B19622" s="7" t="s">
        <v>54717</v>
      </c>
      <c r="C19622" s="7" t="s">
        <v>54717</v>
      </c>
      <c r="D19622" s="7" t="s">
        <v>25</v>
      </c>
      <c r="E19622" s="5">
        <v>1</v>
      </c>
      <c r="F19622" s="7" t="s">
        <v>427</v>
      </c>
      <c r="G19622" s="5">
        <v>0.2</v>
      </c>
      <c r="H19622" s="5">
        <v>1</v>
      </c>
      <c r="I19622" s="8">
        <v>43282</v>
      </c>
      <c r="J19622" s="7" t="s">
        <v>20357</v>
      </c>
    </row>
    <row r="19623" spans="1:10" x14ac:dyDescent="0.25">
      <c r="A19623" s="6">
        <v>3201188785</v>
      </c>
      <c r="B19623" s="7" t="s">
        <v>54718</v>
      </c>
      <c r="C19623" s="7" t="s">
        <v>54719</v>
      </c>
      <c r="D19623" s="7" t="s">
        <v>25</v>
      </c>
      <c r="E19623" s="5">
        <v>3</v>
      </c>
      <c r="F19623" s="7" t="s">
        <v>225</v>
      </c>
      <c r="G19623" s="5">
        <v>0.2</v>
      </c>
      <c r="H19623" s="5">
        <v>1</v>
      </c>
      <c r="I19623" s="8">
        <v>43282</v>
      </c>
      <c r="J19623" s="7" t="s">
        <v>54720</v>
      </c>
    </row>
    <row r="19624" spans="1:10" x14ac:dyDescent="0.25">
      <c r="A19624" s="6">
        <v>3205164298</v>
      </c>
      <c r="B19624" s="7" t="s">
        <v>54721</v>
      </c>
      <c r="C19624" s="7" t="s">
        <v>54721</v>
      </c>
      <c r="D19624" s="7" t="s">
        <v>25</v>
      </c>
      <c r="E19624" s="5">
        <v>3</v>
      </c>
      <c r="F19624" s="7" t="s">
        <v>552</v>
      </c>
      <c r="G19624" s="5">
        <v>2.1</v>
      </c>
      <c r="H19624" s="5">
        <v>17</v>
      </c>
      <c r="I19624" s="8">
        <v>43282</v>
      </c>
      <c r="J19624" s="7" t="s">
        <v>54722</v>
      </c>
    </row>
    <row r="19625" spans="1:10" x14ac:dyDescent="0.25">
      <c r="A19625" s="6">
        <v>3200002239</v>
      </c>
      <c r="B19625" s="7" t="s">
        <v>54723</v>
      </c>
      <c r="C19625" s="7" t="s">
        <v>54723</v>
      </c>
      <c r="D19625" s="7" t="s">
        <v>25</v>
      </c>
      <c r="E19625" s="5">
        <v>4</v>
      </c>
      <c r="F19625" s="7" t="s">
        <v>508</v>
      </c>
      <c r="G19625" s="5">
        <v>0</v>
      </c>
      <c r="H19625" s="5">
        <v>0</v>
      </c>
      <c r="I19625" s="8">
        <v>43752</v>
      </c>
      <c r="J19625" s="7" t="s">
        <v>54724</v>
      </c>
    </row>
    <row r="19626" spans="1:10" x14ac:dyDescent="0.25">
      <c r="A19626" s="6">
        <v>3205273143</v>
      </c>
      <c r="B19626" s="7" t="s">
        <v>54725</v>
      </c>
      <c r="C19626" s="7" t="s">
        <v>54725</v>
      </c>
      <c r="D19626" s="7" t="s">
        <v>25</v>
      </c>
      <c r="E19626" s="5">
        <v>3</v>
      </c>
      <c r="F19626" s="7" t="s">
        <v>552</v>
      </c>
      <c r="G19626" s="5">
        <v>2.1</v>
      </c>
      <c r="H19626" s="5">
        <v>17</v>
      </c>
      <c r="I19626" s="8">
        <v>43282</v>
      </c>
      <c r="J19626" s="7" t="s">
        <v>54726</v>
      </c>
    </row>
    <row r="19627" spans="1:10" x14ac:dyDescent="0.25">
      <c r="A19627" s="6">
        <v>3201702971</v>
      </c>
      <c r="B19627" s="7" t="s">
        <v>54727</v>
      </c>
      <c r="C19627" s="7" t="s">
        <v>54727</v>
      </c>
      <c r="D19627" s="7" t="s">
        <v>25</v>
      </c>
      <c r="E19627" s="5">
        <v>1</v>
      </c>
      <c r="F19627" s="7" t="s">
        <v>427</v>
      </c>
      <c r="G19627" s="5">
        <v>0.2</v>
      </c>
      <c r="H19627" s="5">
        <v>1</v>
      </c>
      <c r="I19627" s="8">
        <v>43282</v>
      </c>
      <c r="J19627" s="7" t="s">
        <v>54728</v>
      </c>
    </row>
    <row r="19628" spans="1:10" x14ac:dyDescent="0.25">
      <c r="A19628" s="6">
        <v>3201702975</v>
      </c>
      <c r="B19628" s="7" t="s">
        <v>54729</v>
      </c>
      <c r="C19628" s="7" t="s">
        <v>54730</v>
      </c>
      <c r="D19628" s="7" t="s">
        <v>25</v>
      </c>
      <c r="E19628" s="5">
        <v>1</v>
      </c>
      <c r="F19628" s="7" t="s">
        <v>427</v>
      </c>
      <c r="G19628" s="5">
        <v>0.2</v>
      </c>
      <c r="H19628" s="5">
        <v>1</v>
      </c>
      <c r="I19628" s="8">
        <v>43282</v>
      </c>
      <c r="J19628" s="7" t="s">
        <v>54728</v>
      </c>
    </row>
    <row r="19629" spans="1:10" x14ac:dyDescent="0.25">
      <c r="A19629" s="6">
        <v>3201088762</v>
      </c>
      <c r="B19629" s="7" t="s">
        <v>54731</v>
      </c>
      <c r="C19629" s="7" t="s">
        <v>54732</v>
      </c>
      <c r="D19629" s="7" t="s">
        <v>30</v>
      </c>
      <c r="E19629" s="5">
        <v>1</v>
      </c>
      <c r="F19629" s="7" t="s">
        <v>1055</v>
      </c>
      <c r="G19629" s="5">
        <v>0.2</v>
      </c>
      <c r="H19629" s="5">
        <v>1</v>
      </c>
      <c r="I19629" s="8">
        <v>43282</v>
      </c>
      <c r="J19629" s="7" t="s">
        <v>54733</v>
      </c>
    </row>
    <row r="19630" spans="1:10" x14ac:dyDescent="0.25">
      <c r="A19630" s="6">
        <v>3202020107</v>
      </c>
      <c r="B19630" s="7" t="s">
        <v>54734</v>
      </c>
      <c r="C19630" s="7" t="s">
        <v>54735</v>
      </c>
      <c r="D19630" s="7" t="s">
        <v>30</v>
      </c>
      <c r="E19630" s="5">
        <v>1</v>
      </c>
      <c r="F19630" s="7" t="s">
        <v>1055</v>
      </c>
      <c r="G19630" s="5">
        <v>0.2</v>
      </c>
      <c r="H19630" s="5">
        <v>1</v>
      </c>
      <c r="I19630" s="8">
        <v>43282</v>
      </c>
      <c r="J19630" s="7" t="s">
        <v>54736</v>
      </c>
    </row>
    <row r="19631" spans="1:10" x14ac:dyDescent="0.25">
      <c r="A19631" s="6">
        <v>3201003577</v>
      </c>
      <c r="B19631" s="7" t="s">
        <v>54737</v>
      </c>
      <c r="C19631" s="7" t="s">
        <v>54738</v>
      </c>
      <c r="D19631" s="7" t="s">
        <v>25</v>
      </c>
      <c r="E19631" s="5">
        <v>1</v>
      </c>
      <c r="F19631" s="7" t="s">
        <v>1055</v>
      </c>
      <c r="G19631" s="5">
        <v>0.2</v>
      </c>
      <c r="H19631" s="5">
        <v>1</v>
      </c>
      <c r="I19631" s="8">
        <v>43282</v>
      </c>
      <c r="J19631" s="7" t="s">
        <v>54739</v>
      </c>
    </row>
    <row r="19632" spans="1:10" x14ac:dyDescent="0.25">
      <c r="A19632" s="6">
        <v>3202120066</v>
      </c>
      <c r="B19632" s="7" t="s">
        <v>54740</v>
      </c>
      <c r="C19632" s="7" t="s">
        <v>54741</v>
      </c>
      <c r="D19632" s="7" t="s">
        <v>25</v>
      </c>
      <c r="E19632" s="5">
        <v>1</v>
      </c>
      <c r="F19632" s="7" t="s">
        <v>1055</v>
      </c>
      <c r="G19632" s="5">
        <v>0.2</v>
      </c>
      <c r="H19632" s="5">
        <v>1</v>
      </c>
      <c r="I19632" s="8">
        <v>43282</v>
      </c>
      <c r="J19632" s="7" t="s">
        <v>54742</v>
      </c>
    </row>
    <row r="19633" spans="1:10" x14ac:dyDescent="0.25">
      <c r="A19633" s="6">
        <v>3204170440</v>
      </c>
      <c r="B19633" s="7" t="s">
        <v>54743</v>
      </c>
      <c r="C19633" s="7" t="s">
        <v>54744</v>
      </c>
      <c r="D19633" s="7" t="s">
        <v>25</v>
      </c>
      <c r="E19633" s="5">
        <v>1</v>
      </c>
      <c r="F19633" s="7" t="s">
        <v>1055</v>
      </c>
      <c r="G19633" s="5">
        <v>0.2</v>
      </c>
      <c r="H19633" s="5">
        <v>1</v>
      </c>
      <c r="I19633" s="8">
        <v>43282</v>
      </c>
      <c r="J19633" s="7" t="s">
        <v>54745</v>
      </c>
    </row>
    <row r="19634" spans="1:10" x14ac:dyDescent="0.25">
      <c r="A19634" s="6">
        <v>3205040069</v>
      </c>
      <c r="B19634" s="7" t="s">
        <v>54746</v>
      </c>
      <c r="C19634" s="7" t="s">
        <v>54747</v>
      </c>
      <c r="D19634" s="7" t="s">
        <v>25</v>
      </c>
      <c r="E19634" s="5">
        <v>1</v>
      </c>
      <c r="F19634" s="7" t="s">
        <v>1055</v>
      </c>
      <c r="G19634" s="5">
        <v>0.2</v>
      </c>
      <c r="H19634" s="5">
        <v>1</v>
      </c>
      <c r="I19634" s="8">
        <v>43282</v>
      </c>
      <c r="J19634" s="7" t="s">
        <v>54748</v>
      </c>
    </row>
    <row r="19635" spans="1:10" x14ac:dyDescent="0.25">
      <c r="A19635" s="6">
        <v>3204173692</v>
      </c>
      <c r="B19635" s="7" t="s">
        <v>54749</v>
      </c>
      <c r="C19635" s="7" t="s">
        <v>54750</v>
      </c>
      <c r="D19635" s="7" t="s">
        <v>25</v>
      </c>
      <c r="E19635" s="5">
        <v>1</v>
      </c>
      <c r="F19635" s="7" t="s">
        <v>1055</v>
      </c>
      <c r="G19635" s="5">
        <v>0.2</v>
      </c>
      <c r="H19635" s="5">
        <v>1</v>
      </c>
      <c r="I19635" s="8">
        <v>43282</v>
      </c>
      <c r="J19635" s="7" t="s">
        <v>54751</v>
      </c>
    </row>
    <row r="19636" spans="1:10" x14ac:dyDescent="0.25">
      <c r="A19636" s="6">
        <v>3203240035</v>
      </c>
      <c r="B19636" s="7" t="s">
        <v>54752</v>
      </c>
      <c r="C19636" s="7" t="s">
        <v>54753</v>
      </c>
      <c r="D19636" s="7" t="s">
        <v>25</v>
      </c>
      <c r="E19636" s="5">
        <v>1</v>
      </c>
      <c r="F19636" s="7" t="s">
        <v>1055</v>
      </c>
      <c r="G19636" s="5">
        <v>0.2</v>
      </c>
      <c r="H19636" s="5">
        <v>1</v>
      </c>
      <c r="I19636" s="8">
        <v>43282</v>
      </c>
      <c r="J19636" s="7" t="s">
        <v>54754</v>
      </c>
    </row>
    <row r="19637" spans="1:10" x14ac:dyDescent="0.25">
      <c r="A19637" s="6">
        <v>3205270947</v>
      </c>
      <c r="B19637" s="7" t="s">
        <v>54755</v>
      </c>
      <c r="C19637" s="7" t="s">
        <v>54756</v>
      </c>
      <c r="D19637" s="7" t="s">
        <v>25</v>
      </c>
      <c r="E19637" s="5">
        <v>1</v>
      </c>
      <c r="F19637" s="7" t="s">
        <v>1055</v>
      </c>
      <c r="G19637" s="5">
        <v>0.2</v>
      </c>
      <c r="H19637" s="5">
        <v>1</v>
      </c>
      <c r="I19637" s="8">
        <v>43282</v>
      </c>
      <c r="J19637" s="7" t="s">
        <v>54757</v>
      </c>
    </row>
    <row r="19638" spans="1:10" x14ac:dyDescent="0.25">
      <c r="A19638" s="6">
        <v>3204290154</v>
      </c>
      <c r="B19638" s="7" t="s">
        <v>54758</v>
      </c>
      <c r="C19638" s="7" t="s">
        <v>54759</v>
      </c>
      <c r="D19638" s="7" t="s">
        <v>25</v>
      </c>
      <c r="E19638" s="5">
        <v>1</v>
      </c>
      <c r="F19638" s="7" t="s">
        <v>1055</v>
      </c>
      <c r="G19638" s="5">
        <v>0.2</v>
      </c>
      <c r="H19638" s="5">
        <v>1</v>
      </c>
      <c r="I19638" s="8">
        <v>43282</v>
      </c>
      <c r="J19638" s="7" t="s">
        <v>54760</v>
      </c>
    </row>
    <row r="19639" spans="1:10" x14ac:dyDescent="0.25">
      <c r="A19639" s="6">
        <v>3201113392</v>
      </c>
      <c r="B19639" s="7" t="s">
        <v>54761</v>
      </c>
      <c r="C19639" s="7" t="s">
        <v>54762</v>
      </c>
      <c r="D19639" s="7" t="s">
        <v>25</v>
      </c>
      <c r="E19639" s="5">
        <v>1</v>
      </c>
      <c r="F19639" s="7" t="s">
        <v>1055</v>
      </c>
      <c r="G19639" s="5">
        <v>0.2</v>
      </c>
      <c r="H19639" s="5">
        <v>1</v>
      </c>
      <c r="I19639" s="8">
        <v>43282</v>
      </c>
      <c r="J19639" s="7" t="s">
        <v>3273</v>
      </c>
    </row>
    <row r="19640" spans="1:10" x14ac:dyDescent="0.25">
      <c r="A19640" s="6">
        <v>3202300954</v>
      </c>
      <c r="B19640" s="7" t="s">
        <v>54763</v>
      </c>
      <c r="C19640" s="7" t="s">
        <v>54764</v>
      </c>
      <c r="D19640" s="7" t="s">
        <v>25</v>
      </c>
      <c r="E19640" s="5">
        <v>1</v>
      </c>
      <c r="F19640" s="7" t="s">
        <v>1055</v>
      </c>
      <c r="G19640" s="5">
        <v>0.2</v>
      </c>
      <c r="H19640" s="5">
        <v>1</v>
      </c>
      <c r="I19640" s="8">
        <v>43282</v>
      </c>
      <c r="J19640" s="7" t="s">
        <v>54765</v>
      </c>
    </row>
    <row r="19641" spans="1:10" x14ac:dyDescent="0.25">
      <c r="A19641" s="6">
        <v>3205233938</v>
      </c>
      <c r="B19641" s="7" t="s">
        <v>54766</v>
      </c>
      <c r="C19641" s="7" t="s">
        <v>54767</v>
      </c>
      <c r="D19641" s="7" t="s">
        <v>25</v>
      </c>
      <c r="E19641" s="5">
        <v>1</v>
      </c>
      <c r="F19641" s="7" t="s">
        <v>1055</v>
      </c>
      <c r="G19641" s="5">
        <v>0.2</v>
      </c>
      <c r="H19641" s="5">
        <v>1</v>
      </c>
      <c r="I19641" s="8">
        <v>43282</v>
      </c>
      <c r="J19641" s="7" t="s">
        <v>54768</v>
      </c>
    </row>
    <row r="19642" spans="1:10" x14ac:dyDescent="0.25">
      <c r="A19642" s="6">
        <v>3201090015</v>
      </c>
      <c r="B19642" s="7" t="s">
        <v>54769</v>
      </c>
      <c r="C19642" s="7" t="s">
        <v>54770</v>
      </c>
      <c r="D19642" s="7" t="s">
        <v>25</v>
      </c>
      <c r="E19642" s="5">
        <v>1</v>
      </c>
      <c r="F19642" s="7" t="s">
        <v>1055</v>
      </c>
      <c r="G19642" s="5">
        <v>0.2</v>
      </c>
      <c r="H19642" s="5">
        <v>1</v>
      </c>
      <c r="I19642" s="8">
        <v>43282</v>
      </c>
      <c r="J19642" s="7" t="s">
        <v>54771</v>
      </c>
    </row>
    <row r="19643" spans="1:10" x14ac:dyDescent="0.25">
      <c r="A19643" s="6">
        <v>3201090248</v>
      </c>
      <c r="B19643" s="7" t="s">
        <v>54772</v>
      </c>
      <c r="C19643" s="7" t="s">
        <v>54773</v>
      </c>
      <c r="D19643" s="7" t="s">
        <v>25</v>
      </c>
      <c r="E19643" s="5">
        <v>1</v>
      </c>
      <c r="F19643" s="7" t="s">
        <v>1055</v>
      </c>
      <c r="G19643" s="5">
        <v>0.2</v>
      </c>
      <c r="H19643" s="5">
        <v>1</v>
      </c>
      <c r="I19643" s="8">
        <v>43282</v>
      </c>
      <c r="J19643" s="7" t="s">
        <v>20767</v>
      </c>
    </row>
    <row r="19644" spans="1:10" x14ac:dyDescent="0.25">
      <c r="A19644" s="6">
        <v>3201184139</v>
      </c>
      <c r="B19644" s="7" t="s">
        <v>54774</v>
      </c>
      <c r="C19644" s="7" t="s">
        <v>54775</v>
      </c>
      <c r="D19644" s="7" t="s">
        <v>25</v>
      </c>
      <c r="E19644" s="5">
        <v>1</v>
      </c>
      <c r="F19644" s="7" t="s">
        <v>1055</v>
      </c>
      <c r="G19644" s="5">
        <v>0.2</v>
      </c>
      <c r="H19644" s="5">
        <v>1</v>
      </c>
      <c r="I19644" s="8">
        <v>43282</v>
      </c>
      <c r="J19644" s="7" t="s">
        <v>36235</v>
      </c>
    </row>
    <row r="19645" spans="1:10" x14ac:dyDescent="0.25">
      <c r="A19645" s="6">
        <v>3202050096</v>
      </c>
      <c r="B19645" s="7" t="s">
        <v>54776</v>
      </c>
      <c r="C19645" s="7" t="s">
        <v>54777</v>
      </c>
      <c r="D19645" s="7" t="s">
        <v>25</v>
      </c>
      <c r="E19645" s="5">
        <v>1</v>
      </c>
      <c r="F19645" s="7" t="s">
        <v>1055</v>
      </c>
      <c r="G19645" s="5">
        <v>0.2</v>
      </c>
      <c r="H19645" s="5">
        <v>1</v>
      </c>
      <c r="I19645" s="8">
        <v>43282</v>
      </c>
      <c r="J19645" s="7" t="s">
        <v>54778</v>
      </c>
    </row>
    <row r="19646" spans="1:10" x14ac:dyDescent="0.25">
      <c r="A19646" s="6">
        <v>3202070306</v>
      </c>
      <c r="B19646" s="7" t="s">
        <v>54779</v>
      </c>
      <c r="C19646" s="7" t="s">
        <v>54780</v>
      </c>
      <c r="D19646" s="7" t="s">
        <v>25</v>
      </c>
      <c r="E19646" s="5">
        <v>1</v>
      </c>
      <c r="F19646" s="7" t="s">
        <v>1055</v>
      </c>
      <c r="G19646" s="5">
        <v>0.2</v>
      </c>
      <c r="H19646" s="5">
        <v>1</v>
      </c>
      <c r="I19646" s="8">
        <v>43282</v>
      </c>
      <c r="J19646" s="7" t="s">
        <v>54781</v>
      </c>
    </row>
    <row r="19647" spans="1:10" x14ac:dyDescent="0.25">
      <c r="A19647" s="6">
        <v>3201143454</v>
      </c>
      <c r="B19647" s="7" t="s">
        <v>54782</v>
      </c>
      <c r="C19647" s="7" t="s">
        <v>54783</v>
      </c>
      <c r="D19647" s="7" t="s">
        <v>30</v>
      </c>
      <c r="E19647" s="5">
        <v>1</v>
      </c>
      <c r="F19647" s="7" t="s">
        <v>1055</v>
      </c>
      <c r="G19647" s="5">
        <v>0.2</v>
      </c>
      <c r="H19647" s="5">
        <v>1</v>
      </c>
      <c r="I19647" s="8">
        <v>43282</v>
      </c>
      <c r="J19647" s="7" t="s">
        <v>54784</v>
      </c>
    </row>
    <row r="19648" spans="1:10" x14ac:dyDescent="0.25">
      <c r="A19648" s="6">
        <v>3201395744</v>
      </c>
      <c r="B19648" s="7" t="s">
        <v>54785</v>
      </c>
      <c r="C19648" s="7" t="s">
        <v>54786</v>
      </c>
      <c r="D19648" s="7" t="s">
        <v>25</v>
      </c>
      <c r="E19648" s="5">
        <v>1</v>
      </c>
      <c r="F19648" s="7" t="s">
        <v>1055</v>
      </c>
      <c r="G19648" s="5">
        <v>0.2</v>
      </c>
      <c r="H19648" s="5">
        <v>1</v>
      </c>
      <c r="I19648" s="8">
        <v>43282</v>
      </c>
      <c r="J19648" s="7" t="s">
        <v>54787</v>
      </c>
    </row>
    <row r="19649" spans="1:10" x14ac:dyDescent="0.25">
      <c r="A19649" s="6">
        <v>3201551857</v>
      </c>
      <c r="B19649" s="7" t="s">
        <v>54788</v>
      </c>
      <c r="C19649" s="7" t="s">
        <v>54789</v>
      </c>
      <c r="D19649" s="7" t="s">
        <v>25</v>
      </c>
      <c r="E19649" s="5">
        <v>1</v>
      </c>
      <c r="F19649" s="7" t="s">
        <v>1055</v>
      </c>
      <c r="G19649" s="5">
        <v>0.2</v>
      </c>
      <c r="H19649" s="5">
        <v>1</v>
      </c>
      <c r="I19649" s="8">
        <v>43282</v>
      </c>
      <c r="J19649" s="7" t="s">
        <v>692</v>
      </c>
    </row>
    <row r="19650" spans="1:10" x14ac:dyDescent="0.25">
      <c r="A19650" s="6">
        <v>3202140223</v>
      </c>
      <c r="B19650" s="7" t="s">
        <v>54790</v>
      </c>
      <c r="C19650" s="7" t="s">
        <v>54791</v>
      </c>
      <c r="D19650" s="7" t="s">
        <v>25</v>
      </c>
      <c r="E19650" s="5">
        <v>1</v>
      </c>
      <c r="F19650" s="7" t="s">
        <v>1055</v>
      </c>
      <c r="G19650" s="5">
        <v>0.2</v>
      </c>
      <c r="H19650" s="5">
        <v>1</v>
      </c>
      <c r="I19650" s="8">
        <v>43282</v>
      </c>
      <c r="J19650" s="7" t="s">
        <v>54792</v>
      </c>
    </row>
    <row r="19651" spans="1:10" x14ac:dyDescent="0.25">
      <c r="A19651" s="6">
        <v>3202020190</v>
      </c>
      <c r="B19651" s="7" t="s">
        <v>54793</v>
      </c>
      <c r="C19651" s="7" t="s">
        <v>54794</v>
      </c>
      <c r="D19651" s="7" t="s">
        <v>25</v>
      </c>
      <c r="E19651" s="5">
        <v>1</v>
      </c>
      <c r="F19651" s="7" t="s">
        <v>1055</v>
      </c>
      <c r="G19651" s="5">
        <v>0.2</v>
      </c>
      <c r="H19651" s="5">
        <v>1</v>
      </c>
      <c r="I19651" s="8">
        <v>43282</v>
      </c>
      <c r="J19651" s="7" t="s">
        <v>54795</v>
      </c>
    </row>
    <row r="19652" spans="1:10" x14ac:dyDescent="0.25">
      <c r="A19652" s="6">
        <v>3204030061</v>
      </c>
      <c r="B19652" s="7" t="s">
        <v>54796</v>
      </c>
      <c r="C19652" s="7" t="s">
        <v>54797</v>
      </c>
      <c r="D19652" s="7" t="s">
        <v>25</v>
      </c>
      <c r="E19652" s="5">
        <v>1</v>
      </c>
      <c r="F19652" s="7" t="s">
        <v>1055</v>
      </c>
      <c r="G19652" s="5">
        <v>0.2</v>
      </c>
      <c r="H19652" s="5">
        <v>1</v>
      </c>
      <c r="I19652" s="8">
        <v>43282</v>
      </c>
      <c r="J19652" s="7" t="s">
        <v>54798</v>
      </c>
    </row>
    <row r="19653" spans="1:10" x14ac:dyDescent="0.25">
      <c r="A19653" s="6">
        <v>3201268711</v>
      </c>
      <c r="B19653" s="7" t="s">
        <v>54799</v>
      </c>
      <c r="C19653" s="7" t="s">
        <v>54800</v>
      </c>
      <c r="D19653" s="7" t="s">
        <v>25</v>
      </c>
      <c r="E19653" s="5">
        <v>1</v>
      </c>
      <c r="F19653" s="7" t="s">
        <v>1055</v>
      </c>
      <c r="G19653" s="5">
        <v>0.2</v>
      </c>
      <c r="H19653" s="5">
        <v>1</v>
      </c>
      <c r="I19653" s="8">
        <v>43282</v>
      </c>
      <c r="J19653" s="7" t="s">
        <v>54801</v>
      </c>
    </row>
    <row r="19654" spans="1:10" x14ac:dyDescent="0.25">
      <c r="A19654" s="6">
        <v>3201090150</v>
      </c>
      <c r="B19654" s="7" t="s">
        <v>54802</v>
      </c>
      <c r="C19654" s="7" t="s">
        <v>54803</v>
      </c>
      <c r="D19654" s="7" t="s">
        <v>25</v>
      </c>
      <c r="E19654" s="5">
        <v>1</v>
      </c>
      <c r="F19654" s="7" t="s">
        <v>1055</v>
      </c>
      <c r="G19654" s="5">
        <v>0.2</v>
      </c>
      <c r="H19654" s="5">
        <v>1</v>
      </c>
      <c r="I19654" s="8">
        <v>43282</v>
      </c>
      <c r="J19654" s="7" t="s">
        <v>644</v>
      </c>
    </row>
    <row r="19655" spans="1:10" x14ac:dyDescent="0.25">
      <c r="A19655" s="6">
        <v>3205040150</v>
      </c>
      <c r="B19655" s="7" t="s">
        <v>54804</v>
      </c>
      <c r="C19655" s="7" t="s">
        <v>54805</v>
      </c>
      <c r="D19655" s="7" t="s">
        <v>25</v>
      </c>
      <c r="E19655" s="5">
        <v>1</v>
      </c>
      <c r="F19655" s="7" t="s">
        <v>1055</v>
      </c>
      <c r="G19655" s="5">
        <v>0.2</v>
      </c>
      <c r="H19655" s="5">
        <v>1</v>
      </c>
      <c r="I19655" s="8">
        <v>43282</v>
      </c>
      <c r="J19655" s="7" t="s">
        <v>54806</v>
      </c>
    </row>
    <row r="19656" spans="1:10" x14ac:dyDescent="0.25">
      <c r="A19656" s="6">
        <v>3201862345</v>
      </c>
      <c r="B19656" s="7" t="s">
        <v>54807</v>
      </c>
      <c r="C19656" s="7" t="s">
        <v>54807</v>
      </c>
      <c r="D19656" s="7" t="s">
        <v>25</v>
      </c>
      <c r="E19656" s="5">
        <v>1</v>
      </c>
      <c r="F19656" s="7" t="s">
        <v>1055</v>
      </c>
      <c r="G19656" s="5">
        <v>0.2</v>
      </c>
      <c r="H19656" s="5">
        <v>1</v>
      </c>
      <c r="I19656" s="8">
        <v>43282</v>
      </c>
      <c r="J19656" s="7" t="s">
        <v>882</v>
      </c>
    </row>
    <row r="19657" spans="1:10" x14ac:dyDescent="0.25">
      <c r="A19657" s="6">
        <v>3202061164</v>
      </c>
      <c r="B19657" s="7" t="s">
        <v>54808</v>
      </c>
      <c r="C19657" s="7" t="s">
        <v>54809</v>
      </c>
      <c r="D19657" s="7" t="s">
        <v>25</v>
      </c>
      <c r="E19657" s="5">
        <v>1</v>
      </c>
      <c r="F19657" s="7" t="s">
        <v>1055</v>
      </c>
      <c r="G19657" s="5">
        <v>0.2</v>
      </c>
      <c r="H19657" s="5">
        <v>1</v>
      </c>
      <c r="I19657" s="8">
        <v>43282</v>
      </c>
      <c r="J19657" s="7" t="s">
        <v>54810</v>
      </c>
    </row>
    <row r="19658" spans="1:10" x14ac:dyDescent="0.25">
      <c r="A19658" s="6">
        <v>3201005405</v>
      </c>
      <c r="B19658" s="7" t="s">
        <v>54811</v>
      </c>
      <c r="C19658" s="7" t="s">
        <v>54812</v>
      </c>
      <c r="D19658" s="7" t="s">
        <v>30</v>
      </c>
      <c r="E19658" s="5">
        <v>1</v>
      </c>
      <c r="F19658" s="7" t="s">
        <v>1055</v>
      </c>
      <c r="G19658" s="5">
        <v>0.2</v>
      </c>
      <c r="H19658" s="5">
        <v>1</v>
      </c>
      <c r="I19658" s="8">
        <v>43282</v>
      </c>
      <c r="J19658" s="7" t="s">
        <v>54813</v>
      </c>
    </row>
    <row r="19659" spans="1:10" x14ac:dyDescent="0.25">
      <c r="A19659" s="6">
        <v>3201003171</v>
      </c>
      <c r="B19659" s="7" t="s">
        <v>54814</v>
      </c>
      <c r="C19659" s="7" t="s">
        <v>54815</v>
      </c>
      <c r="D19659" s="7" t="s">
        <v>25</v>
      </c>
      <c r="E19659" s="5">
        <v>1</v>
      </c>
      <c r="F19659" s="7" t="s">
        <v>1055</v>
      </c>
      <c r="G19659" s="5">
        <v>0.2</v>
      </c>
      <c r="H19659" s="5">
        <v>1</v>
      </c>
      <c r="I19659" s="8">
        <v>43282</v>
      </c>
      <c r="J19659" s="7" t="s">
        <v>54816</v>
      </c>
    </row>
    <row r="19660" spans="1:10" x14ac:dyDescent="0.25">
      <c r="A19660" s="6">
        <v>3201096206</v>
      </c>
      <c r="B19660" s="7" t="s">
        <v>54817</v>
      </c>
      <c r="C19660" s="7" t="s">
        <v>54818</v>
      </c>
      <c r="D19660" s="7" t="s">
        <v>30</v>
      </c>
      <c r="E19660" s="5">
        <v>1</v>
      </c>
      <c r="F19660" s="7" t="s">
        <v>1055</v>
      </c>
      <c r="G19660" s="5">
        <v>0.2</v>
      </c>
      <c r="H19660" s="5">
        <v>1</v>
      </c>
      <c r="I19660" s="8">
        <v>43282</v>
      </c>
      <c r="J19660" s="7" t="s">
        <v>54819</v>
      </c>
    </row>
    <row r="19661" spans="1:10" x14ac:dyDescent="0.25">
      <c r="A19661" s="6">
        <v>3201748152</v>
      </c>
      <c r="B19661" s="7" t="s">
        <v>54820</v>
      </c>
      <c r="C19661" s="7" t="s">
        <v>54821</v>
      </c>
      <c r="D19661" s="7" t="s">
        <v>25</v>
      </c>
      <c r="E19661" s="5">
        <v>1</v>
      </c>
      <c r="F19661" s="7" t="s">
        <v>1055</v>
      </c>
      <c r="G19661" s="5">
        <v>0.2</v>
      </c>
      <c r="H19661" s="5">
        <v>1</v>
      </c>
      <c r="I19661" s="8">
        <v>43282</v>
      </c>
      <c r="J19661" s="7" t="s">
        <v>54822</v>
      </c>
    </row>
    <row r="19662" spans="1:10" x14ac:dyDescent="0.25">
      <c r="A19662" s="6">
        <v>3201052803</v>
      </c>
      <c r="B19662" s="7" t="s">
        <v>54823</v>
      </c>
      <c r="C19662" s="7" t="s">
        <v>54824</v>
      </c>
      <c r="D19662" s="7" t="s">
        <v>25</v>
      </c>
      <c r="E19662" s="5">
        <v>1</v>
      </c>
      <c r="F19662" s="7" t="s">
        <v>1055</v>
      </c>
      <c r="G19662" s="5">
        <v>0.2</v>
      </c>
      <c r="H19662" s="5">
        <v>1</v>
      </c>
      <c r="I19662" s="8">
        <v>43282</v>
      </c>
      <c r="J19662" s="7" t="s">
        <v>54825</v>
      </c>
    </row>
    <row r="19663" spans="1:10" x14ac:dyDescent="0.25">
      <c r="A19663" s="6">
        <v>3201627601</v>
      </c>
      <c r="B19663" s="7" t="s">
        <v>54826</v>
      </c>
      <c r="C19663" s="7" t="s">
        <v>54827</v>
      </c>
      <c r="D19663" s="7" t="s">
        <v>25</v>
      </c>
      <c r="E19663" s="5">
        <v>1</v>
      </c>
      <c r="F19663" s="7" t="s">
        <v>1055</v>
      </c>
      <c r="G19663" s="5">
        <v>0.2</v>
      </c>
      <c r="H19663" s="5">
        <v>1</v>
      </c>
      <c r="I19663" s="8">
        <v>43282</v>
      </c>
      <c r="J19663" s="7" t="s">
        <v>54828</v>
      </c>
    </row>
    <row r="19664" spans="1:10" x14ac:dyDescent="0.25">
      <c r="A19664" s="6">
        <v>3202140228</v>
      </c>
      <c r="B19664" s="7" t="s">
        <v>54829</v>
      </c>
      <c r="C19664" s="7" t="s">
        <v>54830</v>
      </c>
      <c r="D19664" s="7" t="s">
        <v>25</v>
      </c>
      <c r="E19664" s="5">
        <v>1</v>
      </c>
      <c r="F19664" s="7" t="s">
        <v>1055</v>
      </c>
      <c r="G19664" s="5">
        <v>0.2</v>
      </c>
      <c r="H19664" s="5">
        <v>1</v>
      </c>
      <c r="I19664" s="8">
        <v>43282</v>
      </c>
      <c r="J19664" s="7" t="s">
        <v>54831</v>
      </c>
    </row>
    <row r="19665" spans="1:10" x14ac:dyDescent="0.25">
      <c r="A19665" s="6">
        <v>3203230028</v>
      </c>
      <c r="B19665" s="7" t="s">
        <v>54832</v>
      </c>
      <c r="C19665" s="7" t="s">
        <v>54833</v>
      </c>
      <c r="D19665" s="7" t="s">
        <v>25</v>
      </c>
      <c r="E19665" s="5">
        <v>1</v>
      </c>
      <c r="F19665" s="7" t="s">
        <v>1055</v>
      </c>
      <c r="G19665" s="5">
        <v>0.2</v>
      </c>
      <c r="H19665" s="5">
        <v>1</v>
      </c>
      <c r="I19665" s="8">
        <v>43282</v>
      </c>
      <c r="J19665" s="7" t="s">
        <v>54834</v>
      </c>
    </row>
    <row r="19666" spans="1:10" x14ac:dyDescent="0.25">
      <c r="A19666" s="6">
        <v>3201118111</v>
      </c>
      <c r="B19666" s="7" t="s">
        <v>54835</v>
      </c>
      <c r="C19666" s="7" t="s">
        <v>54836</v>
      </c>
      <c r="D19666" s="7" t="s">
        <v>25</v>
      </c>
      <c r="E19666" s="5">
        <v>1</v>
      </c>
      <c r="F19666" s="7" t="s">
        <v>1055</v>
      </c>
      <c r="G19666" s="5">
        <v>0.2</v>
      </c>
      <c r="H19666" s="5">
        <v>1</v>
      </c>
      <c r="I19666" s="8">
        <v>43282</v>
      </c>
      <c r="J19666" s="7" t="s">
        <v>2516</v>
      </c>
    </row>
    <row r="19667" spans="1:10" x14ac:dyDescent="0.25">
      <c r="A19667" s="6">
        <v>3201188689</v>
      </c>
      <c r="B19667" s="7" t="s">
        <v>54837</v>
      </c>
      <c r="C19667" s="7" t="s">
        <v>54838</v>
      </c>
      <c r="D19667" s="7" t="s">
        <v>25</v>
      </c>
      <c r="E19667" s="5">
        <v>1</v>
      </c>
      <c r="F19667" s="7" t="s">
        <v>1055</v>
      </c>
      <c r="G19667" s="5">
        <v>0.2</v>
      </c>
      <c r="H19667" s="5">
        <v>1</v>
      </c>
      <c r="I19667" s="8">
        <v>43282</v>
      </c>
      <c r="J19667" s="7" t="s">
        <v>54839</v>
      </c>
    </row>
    <row r="19668" spans="1:10" x14ac:dyDescent="0.25">
      <c r="A19668" s="6">
        <v>3201002588</v>
      </c>
      <c r="B19668" s="7" t="s">
        <v>54840</v>
      </c>
      <c r="C19668" s="7" t="s">
        <v>54841</v>
      </c>
      <c r="D19668" s="7" t="s">
        <v>25</v>
      </c>
      <c r="E19668" s="5">
        <v>1</v>
      </c>
      <c r="F19668" s="7" t="s">
        <v>1055</v>
      </c>
      <c r="G19668" s="5">
        <v>0.2</v>
      </c>
      <c r="H19668" s="5">
        <v>1</v>
      </c>
      <c r="I19668" s="8">
        <v>43282</v>
      </c>
      <c r="J19668" s="7" t="s">
        <v>54842</v>
      </c>
    </row>
    <row r="19669" spans="1:10" x14ac:dyDescent="0.25">
      <c r="A19669" s="6">
        <v>3201161051</v>
      </c>
      <c r="B19669" s="7" t="s">
        <v>54843</v>
      </c>
      <c r="C19669" s="7" t="s">
        <v>54844</v>
      </c>
      <c r="D19669" s="7" t="s">
        <v>25</v>
      </c>
      <c r="E19669" s="5">
        <v>1</v>
      </c>
      <c r="F19669" s="7" t="s">
        <v>1055</v>
      </c>
      <c r="G19669" s="5">
        <v>0.2</v>
      </c>
      <c r="H19669" s="5">
        <v>1</v>
      </c>
      <c r="I19669" s="8">
        <v>43282</v>
      </c>
      <c r="J19669" s="7" t="s">
        <v>54845</v>
      </c>
    </row>
    <row r="19670" spans="1:10" x14ac:dyDescent="0.25">
      <c r="A19670" s="6">
        <v>3201064567</v>
      </c>
      <c r="B19670" s="7" t="s">
        <v>54846</v>
      </c>
      <c r="C19670" s="7" t="s">
        <v>54847</v>
      </c>
      <c r="D19670" s="7" t="s">
        <v>30</v>
      </c>
      <c r="E19670" s="5">
        <v>1</v>
      </c>
      <c r="F19670" s="7" t="s">
        <v>1055</v>
      </c>
      <c r="G19670" s="5">
        <v>0.2</v>
      </c>
      <c r="H19670" s="5">
        <v>1</v>
      </c>
      <c r="I19670" s="8">
        <v>43282</v>
      </c>
      <c r="J19670" s="7" t="s">
        <v>54848</v>
      </c>
    </row>
    <row r="19671" spans="1:10" x14ac:dyDescent="0.25">
      <c r="A19671" s="6">
        <v>3202020178</v>
      </c>
      <c r="B19671" s="7" t="s">
        <v>54849</v>
      </c>
      <c r="C19671" s="7" t="s">
        <v>54850</v>
      </c>
      <c r="D19671" s="7" t="s">
        <v>25</v>
      </c>
      <c r="E19671" s="5">
        <v>1</v>
      </c>
      <c r="F19671" s="7" t="s">
        <v>1055</v>
      </c>
      <c r="G19671" s="5">
        <v>0.2</v>
      </c>
      <c r="H19671" s="5">
        <v>1</v>
      </c>
      <c r="I19671" s="8">
        <v>43282</v>
      </c>
      <c r="J19671" s="7" t="s">
        <v>54851</v>
      </c>
    </row>
    <row r="19672" spans="1:10" x14ac:dyDescent="0.25">
      <c r="A19672" s="6">
        <v>3205270896</v>
      </c>
      <c r="B19672" s="7" t="s">
        <v>54852</v>
      </c>
      <c r="C19672" s="7" t="s">
        <v>54853</v>
      </c>
      <c r="D19672" s="7" t="s">
        <v>25</v>
      </c>
      <c r="E19672" s="5">
        <v>1</v>
      </c>
      <c r="F19672" s="7" t="s">
        <v>1055</v>
      </c>
      <c r="G19672" s="5">
        <v>0.2</v>
      </c>
      <c r="H19672" s="5">
        <v>1</v>
      </c>
      <c r="I19672" s="8">
        <v>43282</v>
      </c>
      <c r="J19672" s="7" t="s">
        <v>54854</v>
      </c>
    </row>
    <row r="19673" spans="1:10" x14ac:dyDescent="0.25">
      <c r="A19673" s="6">
        <v>3201602739</v>
      </c>
      <c r="B19673" s="7" t="s">
        <v>54855</v>
      </c>
      <c r="C19673" s="7" t="s">
        <v>54856</v>
      </c>
      <c r="D19673" s="7" t="s">
        <v>25</v>
      </c>
      <c r="E19673" s="5">
        <v>1</v>
      </c>
      <c r="F19673" s="7" t="s">
        <v>1055</v>
      </c>
      <c r="G19673" s="5">
        <v>0.2</v>
      </c>
      <c r="H19673" s="5">
        <v>1</v>
      </c>
      <c r="I19673" s="8">
        <v>43282</v>
      </c>
      <c r="J19673" s="7" t="s">
        <v>54857</v>
      </c>
    </row>
    <row r="19674" spans="1:10" x14ac:dyDescent="0.25">
      <c r="A19674" s="6">
        <v>3201052869</v>
      </c>
      <c r="B19674" s="7" t="s">
        <v>54858</v>
      </c>
      <c r="C19674" s="7" t="s">
        <v>54859</v>
      </c>
      <c r="D19674" s="7" t="s">
        <v>25</v>
      </c>
      <c r="E19674" s="5">
        <v>1</v>
      </c>
      <c r="F19674" s="7" t="s">
        <v>1055</v>
      </c>
      <c r="G19674" s="5">
        <v>0.2</v>
      </c>
      <c r="H19674" s="5">
        <v>1</v>
      </c>
      <c r="I19674" s="8">
        <v>43282</v>
      </c>
      <c r="J19674" s="7" t="s">
        <v>19996</v>
      </c>
    </row>
    <row r="19675" spans="1:10" x14ac:dyDescent="0.25">
      <c r="A19675" s="6">
        <v>3204030830</v>
      </c>
      <c r="B19675" s="7" t="s">
        <v>54860</v>
      </c>
      <c r="C19675" s="7" t="s">
        <v>54861</v>
      </c>
      <c r="D19675" s="7" t="s">
        <v>25</v>
      </c>
      <c r="E19675" s="5">
        <v>1</v>
      </c>
      <c r="F19675" s="7" t="s">
        <v>1055</v>
      </c>
      <c r="G19675" s="5">
        <v>0.2</v>
      </c>
      <c r="H19675" s="5">
        <v>1</v>
      </c>
      <c r="I19675" s="8">
        <v>43282</v>
      </c>
      <c r="J19675" s="7" t="s">
        <v>54862</v>
      </c>
    </row>
    <row r="19676" spans="1:10" x14ac:dyDescent="0.25">
      <c r="A19676" s="6">
        <v>3201090267</v>
      </c>
      <c r="B19676" s="7" t="s">
        <v>54863</v>
      </c>
      <c r="C19676" s="7" t="s">
        <v>54864</v>
      </c>
      <c r="D19676" s="7" t="s">
        <v>25</v>
      </c>
      <c r="E19676" s="5">
        <v>1</v>
      </c>
      <c r="F19676" s="7" t="s">
        <v>1055</v>
      </c>
      <c r="G19676" s="5">
        <v>0.2</v>
      </c>
      <c r="H19676" s="5">
        <v>1</v>
      </c>
      <c r="I19676" s="8">
        <v>43282</v>
      </c>
      <c r="J19676" s="7" t="s">
        <v>43457</v>
      </c>
    </row>
    <row r="19677" spans="1:10" x14ac:dyDescent="0.25">
      <c r="A19677" s="6">
        <v>3202211372</v>
      </c>
      <c r="B19677" s="7" t="s">
        <v>54865</v>
      </c>
      <c r="C19677" s="7" t="s">
        <v>54866</v>
      </c>
      <c r="D19677" s="7" t="s">
        <v>25</v>
      </c>
      <c r="E19677" s="5">
        <v>1</v>
      </c>
      <c r="F19677" s="7" t="s">
        <v>1055</v>
      </c>
      <c r="G19677" s="5">
        <v>0.2</v>
      </c>
      <c r="H19677" s="5">
        <v>1</v>
      </c>
      <c r="I19677" s="8">
        <v>43282</v>
      </c>
      <c r="J19677" s="7" t="s">
        <v>3452</v>
      </c>
    </row>
    <row r="19678" spans="1:10" x14ac:dyDescent="0.25">
      <c r="A19678" s="6">
        <v>3205040233</v>
      </c>
      <c r="B19678" s="7" t="s">
        <v>54867</v>
      </c>
      <c r="C19678" s="7" t="s">
        <v>54868</v>
      </c>
      <c r="D19678" s="7" t="s">
        <v>25</v>
      </c>
      <c r="E19678" s="5">
        <v>1</v>
      </c>
      <c r="F19678" s="7" t="s">
        <v>1055</v>
      </c>
      <c r="G19678" s="5">
        <v>0.2</v>
      </c>
      <c r="H19678" s="5">
        <v>1</v>
      </c>
      <c r="I19678" s="8">
        <v>43282</v>
      </c>
      <c r="J19678" s="7" t="s">
        <v>54869</v>
      </c>
    </row>
    <row r="19679" spans="1:10" x14ac:dyDescent="0.25">
      <c r="A19679" s="6">
        <v>3201122511</v>
      </c>
      <c r="B19679" s="7" t="s">
        <v>54870</v>
      </c>
      <c r="C19679" s="7" t="s">
        <v>54871</v>
      </c>
      <c r="D19679" s="7" t="s">
        <v>25</v>
      </c>
      <c r="E19679" s="5">
        <v>1</v>
      </c>
      <c r="F19679" s="7" t="s">
        <v>1055</v>
      </c>
      <c r="G19679" s="5">
        <v>0.2</v>
      </c>
      <c r="H19679" s="5">
        <v>1</v>
      </c>
      <c r="I19679" s="8">
        <v>43282</v>
      </c>
      <c r="J19679" s="7" t="s">
        <v>1323</v>
      </c>
    </row>
    <row r="19680" spans="1:10" x14ac:dyDescent="0.25">
      <c r="A19680" s="6">
        <v>3205044126</v>
      </c>
      <c r="B19680" s="7" t="s">
        <v>54872</v>
      </c>
      <c r="C19680" s="7" t="s">
        <v>54873</v>
      </c>
      <c r="D19680" s="7" t="s">
        <v>30</v>
      </c>
      <c r="E19680" s="5">
        <v>1</v>
      </c>
      <c r="F19680" s="7" t="s">
        <v>1055</v>
      </c>
      <c r="G19680" s="5">
        <v>0.2</v>
      </c>
      <c r="H19680" s="5">
        <v>1</v>
      </c>
      <c r="I19680" s="8">
        <v>43282</v>
      </c>
      <c r="J19680" s="7" t="s">
        <v>54874</v>
      </c>
    </row>
    <row r="19681" spans="1:10" x14ac:dyDescent="0.25">
      <c r="A19681" s="6">
        <v>3205270898</v>
      </c>
      <c r="B19681" s="7" t="s">
        <v>54875</v>
      </c>
      <c r="C19681" s="7" t="s">
        <v>54876</v>
      </c>
      <c r="D19681" s="7" t="s">
        <v>25</v>
      </c>
      <c r="E19681" s="5">
        <v>1</v>
      </c>
      <c r="F19681" s="7" t="s">
        <v>1055</v>
      </c>
      <c r="G19681" s="5">
        <v>0.2</v>
      </c>
      <c r="H19681" s="5">
        <v>1</v>
      </c>
      <c r="I19681" s="8">
        <v>43282</v>
      </c>
      <c r="J19681" s="7" t="s">
        <v>54877</v>
      </c>
    </row>
    <row r="19682" spans="1:10" x14ac:dyDescent="0.25">
      <c r="A19682" s="6">
        <v>3201003172</v>
      </c>
      <c r="B19682" s="7" t="s">
        <v>54878</v>
      </c>
      <c r="C19682" s="7" t="s">
        <v>54879</v>
      </c>
      <c r="D19682" s="7" t="s">
        <v>25</v>
      </c>
      <c r="E19682" s="5">
        <v>1</v>
      </c>
      <c r="F19682" s="7" t="s">
        <v>1055</v>
      </c>
      <c r="G19682" s="5">
        <v>0.2</v>
      </c>
      <c r="H19682" s="5">
        <v>1</v>
      </c>
      <c r="I19682" s="8">
        <v>43282</v>
      </c>
      <c r="J19682" s="7" t="s">
        <v>54880</v>
      </c>
    </row>
    <row r="19683" spans="1:10" x14ac:dyDescent="0.25">
      <c r="A19683" s="6">
        <v>3201090309</v>
      </c>
      <c r="B19683" s="7" t="s">
        <v>54881</v>
      </c>
      <c r="C19683" s="7" t="s">
        <v>54882</v>
      </c>
      <c r="D19683" s="7" t="s">
        <v>25</v>
      </c>
      <c r="E19683" s="5">
        <v>1</v>
      </c>
      <c r="F19683" s="7" t="s">
        <v>1055</v>
      </c>
      <c r="G19683" s="5">
        <v>0.2</v>
      </c>
      <c r="H19683" s="5">
        <v>1</v>
      </c>
      <c r="I19683" s="8">
        <v>43282</v>
      </c>
      <c r="J19683" s="7" t="s">
        <v>54883</v>
      </c>
    </row>
    <row r="19684" spans="1:10" x14ac:dyDescent="0.25">
      <c r="A19684" s="6">
        <v>3201195855</v>
      </c>
      <c r="B19684" s="7" t="s">
        <v>54884</v>
      </c>
      <c r="C19684" s="7" t="s">
        <v>54885</v>
      </c>
      <c r="D19684" s="7" t="s">
        <v>25</v>
      </c>
      <c r="E19684" s="5">
        <v>1</v>
      </c>
      <c r="F19684" s="7" t="s">
        <v>1055</v>
      </c>
      <c r="G19684" s="5">
        <v>0.2</v>
      </c>
      <c r="H19684" s="5">
        <v>1</v>
      </c>
      <c r="I19684" s="8">
        <v>43282</v>
      </c>
      <c r="J19684" s="7" t="s">
        <v>54487</v>
      </c>
    </row>
    <row r="19685" spans="1:10" x14ac:dyDescent="0.25">
      <c r="A19685" s="6">
        <v>3201101974</v>
      </c>
      <c r="B19685" s="7" t="s">
        <v>54886</v>
      </c>
      <c r="C19685" s="7" t="s">
        <v>54887</v>
      </c>
      <c r="D19685" s="7" t="s">
        <v>30</v>
      </c>
      <c r="E19685" s="5">
        <v>1</v>
      </c>
      <c r="F19685" s="7" t="s">
        <v>1055</v>
      </c>
      <c r="G19685" s="5">
        <v>0.2</v>
      </c>
      <c r="H19685" s="5">
        <v>1</v>
      </c>
      <c r="I19685" s="8">
        <v>43282</v>
      </c>
      <c r="J19685" s="7" t="s">
        <v>54888</v>
      </c>
    </row>
    <row r="19686" spans="1:10" x14ac:dyDescent="0.25">
      <c r="A19686" s="6">
        <v>3204030336</v>
      </c>
      <c r="B19686" s="7" t="s">
        <v>54889</v>
      </c>
      <c r="C19686" s="7" t="s">
        <v>54890</v>
      </c>
      <c r="D19686" s="7" t="s">
        <v>25</v>
      </c>
      <c r="E19686" s="5">
        <v>1</v>
      </c>
      <c r="F19686" s="7" t="s">
        <v>1055</v>
      </c>
      <c r="G19686" s="5">
        <v>0.2</v>
      </c>
      <c r="H19686" s="5">
        <v>1</v>
      </c>
      <c r="I19686" s="8">
        <v>43282</v>
      </c>
      <c r="J19686" s="7" t="s">
        <v>54891</v>
      </c>
    </row>
    <row r="19687" spans="1:10" x14ac:dyDescent="0.25">
      <c r="A19687" s="6">
        <v>3201090297</v>
      </c>
      <c r="B19687" s="7" t="s">
        <v>54892</v>
      </c>
      <c r="C19687" s="7" t="s">
        <v>54893</v>
      </c>
      <c r="D19687" s="7" t="s">
        <v>25</v>
      </c>
      <c r="E19687" s="5">
        <v>1</v>
      </c>
      <c r="F19687" s="7" t="s">
        <v>1055</v>
      </c>
      <c r="G19687" s="5">
        <v>0.2</v>
      </c>
      <c r="H19687" s="5">
        <v>1</v>
      </c>
      <c r="I19687" s="8">
        <v>43282</v>
      </c>
      <c r="J19687" s="7" t="s">
        <v>54894</v>
      </c>
    </row>
    <row r="19688" spans="1:10" x14ac:dyDescent="0.25">
      <c r="A19688" s="6">
        <v>3201128967</v>
      </c>
      <c r="B19688" s="7" t="s">
        <v>54895</v>
      </c>
      <c r="C19688" s="7" t="s">
        <v>54896</v>
      </c>
      <c r="D19688" s="7" t="s">
        <v>169</v>
      </c>
      <c r="E19688" s="5">
        <v>1</v>
      </c>
      <c r="F19688" s="7" t="s">
        <v>1055</v>
      </c>
      <c r="G19688" s="5">
        <v>0.2</v>
      </c>
      <c r="H19688" s="5">
        <v>1</v>
      </c>
      <c r="I19688" s="8">
        <v>43282</v>
      </c>
      <c r="J19688" s="7" t="s">
        <v>54897</v>
      </c>
    </row>
    <row r="19689" spans="1:10" x14ac:dyDescent="0.25">
      <c r="A19689" s="6">
        <v>3201161109</v>
      </c>
      <c r="B19689" s="7" t="s">
        <v>54898</v>
      </c>
      <c r="C19689" s="7" t="s">
        <v>54899</v>
      </c>
      <c r="D19689" s="7" t="s">
        <v>25</v>
      </c>
      <c r="E19689" s="5">
        <v>1</v>
      </c>
      <c r="F19689" s="7" t="s">
        <v>1055</v>
      </c>
      <c r="G19689" s="5">
        <v>0.2</v>
      </c>
      <c r="H19689" s="5">
        <v>1</v>
      </c>
      <c r="I19689" s="8">
        <v>43282</v>
      </c>
      <c r="J19689" s="7" t="s">
        <v>864</v>
      </c>
    </row>
    <row r="19690" spans="1:10" x14ac:dyDescent="0.25">
      <c r="A19690" s="6">
        <v>3202301374</v>
      </c>
      <c r="B19690" s="7" t="s">
        <v>54900</v>
      </c>
      <c r="C19690" s="7" t="s">
        <v>54901</v>
      </c>
      <c r="D19690" s="7" t="s">
        <v>25</v>
      </c>
      <c r="E19690" s="5">
        <v>1</v>
      </c>
      <c r="F19690" s="7" t="s">
        <v>1055</v>
      </c>
      <c r="G19690" s="5">
        <v>0.2</v>
      </c>
      <c r="H19690" s="5">
        <v>1</v>
      </c>
      <c r="I19690" s="8">
        <v>43282</v>
      </c>
      <c r="J19690" s="7" t="s">
        <v>54902</v>
      </c>
    </row>
    <row r="19691" spans="1:10" x14ac:dyDescent="0.25">
      <c r="A19691" s="6">
        <v>3205160593</v>
      </c>
      <c r="B19691" s="7" t="s">
        <v>54903</v>
      </c>
      <c r="C19691" s="7" t="s">
        <v>54904</v>
      </c>
      <c r="D19691" s="7" t="s">
        <v>25</v>
      </c>
      <c r="E19691" s="5">
        <v>1</v>
      </c>
      <c r="F19691" s="7" t="s">
        <v>1055</v>
      </c>
      <c r="G19691" s="5">
        <v>0.2</v>
      </c>
      <c r="H19691" s="5">
        <v>1</v>
      </c>
      <c r="I19691" s="8">
        <v>43282</v>
      </c>
      <c r="J19691" s="7" t="s">
        <v>54905</v>
      </c>
    </row>
    <row r="19692" spans="1:10" x14ac:dyDescent="0.25">
      <c r="A19692" s="6">
        <v>3201003215</v>
      </c>
      <c r="B19692" s="7" t="s">
        <v>54906</v>
      </c>
      <c r="C19692" s="7" t="s">
        <v>54907</v>
      </c>
      <c r="D19692" s="7" t="s">
        <v>25</v>
      </c>
      <c r="E19692" s="5">
        <v>1</v>
      </c>
      <c r="F19692" s="7" t="s">
        <v>1055</v>
      </c>
      <c r="G19692" s="5">
        <v>0.2</v>
      </c>
      <c r="H19692" s="5">
        <v>1</v>
      </c>
      <c r="I19692" s="8">
        <v>43282</v>
      </c>
      <c r="J19692" s="7" t="s">
        <v>54908</v>
      </c>
    </row>
    <row r="19693" spans="1:10" x14ac:dyDescent="0.25">
      <c r="A19693" s="6">
        <v>3201195771</v>
      </c>
      <c r="B19693" s="7" t="s">
        <v>54909</v>
      </c>
      <c r="C19693" s="7" t="s">
        <v>54910</v>
      </c>
      <c r="D19693" s="7" t="s">
        <v>25</v>
      </c>
      <c r="E19693" s="5">
        <v>1</v>
      </c>
      <c r="F19693" s="7" t="s">
        <v>1055</v>
      </c>
      <c r="G19693" s="5">
        <v>0.2</v>
      </c>
      <c r="H19693" s="5">
        <v>1</v>
      </c>
      <c r="I19693" s="8">
        <v>43282</v>
      </c>
      <c r="J19693" s="7" t="s">
        <v>54911</v>
      </c>
    </row>
    <row r="19694" spans="1:10" x14ac:dyDescent="0.25">
      <c r="A19694" s="6">
        <v>3201090002</v>
      </c>
      <c r="B19694" s="7" t="s">
        <v>54912</v>
      </c>
      <c r="C19694" s="7" t="s">
        <v>54913</v>
      </c>
      <c r="D19694" s="7" t="s">
        <v>25</v>
      </c>
      <c r="E19694" s="5">
        <v>1</v>
      </c>
      <c r="F19694" s="7" t="s">
        <v>1055</v>
      </c>
      <c r="G19694" s="5">
        <v>0.2</v>
      </c>
      <c r="H19694" s="5">
        <v>1</v>
      </c>
      <c r="I19694" s="8">
        <v>43282</v>
      </c>
      <c r="J19694" s="7" t="s">
        <v>54914</v>
      </c>
    </row>
    <row r="19695" spans="1:10" x14ac:dyDescent="0.25">
      <c r="A19695" s="6">
        <v>3203080141</v>
      </c>
      <c r="B19695" s="7" t="s">
        <v>54915</v>
      </c>
      <c r="C19695" s="7" t="s">
        <v>54916</v>
      </c>
      <c r="D19695" s="7" t="s">
        <v>25</v>
      </c>
      <c r="E19695" s="5">
        <v>1</v>
      </c>
      <c r="F19695" s="7" t="s">
        <v>1055</v>
      </c>
      <c r="G19695" s="5">
        <v>0.2</v>
      </c>
      <c r="H19695" s="5">
        <v>1</v>
      </c>
      <c r="I19695" s="8">
        <v>43282</v>
      </c>
      <c r="J19695" s="7" t="s">
        <v>54917</v>
      </c>
    </row>
    <row r="19696" spans="1:10" x14ac:dyDescent="0.25">
      <c r="A19696" s="6">
        <v>3201170581</v>
      </c>
      <c r="B19696" s="7" t="s">
        <v>54918</v>
      </c>
      <c r="C19696" s="7" t="s">
        <v>54919</v>
      </c>
      <c r="D19696" s="7" t="s">
        <v>25</v>
      </c>
      <c r="E19696" s="5">
        <v>1</v>
      </c>
      <c r="F19696" s="7" t="s">
        <v>1055</v>
      </c>
      <c r="G19696" s="5">
        <v>0.2</v>
      </c>
      <c r="H19696" s="5">
        <v>1</v>
      </c>
      <c r="I19696" s="8">
        <v>43282</v>
      </c>
      <c r="J19696" s="7" t="s">
        <v>52436</v>
      </c>
    </row>
    <row r="19697" spans="1:10" x14ac:dyDescent="0.25">
      <c r="A19697" s="6">
        <v>3201113410</v>
      </c>
      <c r="B19697" s="7" t="s">
        <v>54920</v>
      </c>
      <c r="C19697" s="7" t="s">
        <v>54921</v>
      </c>
      <c r="D19697" s="7" t="s">
        <v>25</v>
      </c>
      <c r="E19697" s="5">
        <v>1</v>
      </c>
      <c r="F19697" s="7" t="s">
        <v>1055</v>
      </c>
      <c r="G19697" s="5">
        <v>0.2</v>
      </c>
      <c r="H19697" s="5">
        <v>1</v>
      </c>
      <c r="I19697" s="8">
        <v>43282</v>
      </c>
      <c r="J19697" s="7" t="s">
        <v>54922</v>
      </c>
    </row>
    <row r="19698" spans="1:10" x14ac:dyDescent="0.25">
      <c r="A19698" s="6">
        <v>3205223614</v>
      </c>
      <c r="B19698" s="7" t="s">
        <v>54923</v>
      </c>
      <c r="C19698" s="7" t="s">
        <v>54924</v>
      </c>
      <c r="D19698" s="7" t="s">
        <v>25</v>
      </c>
      <c r="E19698" s="5">
        <v>1</v>
      </c>
      <c r="F19698" s="7" t="s">
        <v>1055</v>
      </c>
      <c r="G19698" s="5">
        <v>0.2</v>
      </c>
      <c r="H19698" s="5">
        <v>1</v>
      </c>
      <c r="I19698" s="8">
        <v>43282</v>
      </c>
      <c r="J19698" s="7" t="s">
        <v>54925</v>
      </c>
    </row>
    <row r="19699" spans="1:10" x14ac:dyDescent="0.25">
      <c r="A19699" s="6">
        <v>3205044061</v>
      </c>
      <c r="B19699" s="7" t="s">
        <v>54926</v>
      </c>
      <c r="C19699" s="7" t="s">
        <v>54927</v>
      </c>
      <c r="D19699" s="7" t="s">
        <v>25</v>
      </c>
      <c r="E19699" s="5">
        <v>1</v>
      </c>
      <c r="F19699" s="7" t="s">
        <v>1055</v>
      </c>
      <c r="G19699" s="5">
        <v>0.2</v>
      </c>
      <c r="H19699" s="5">
        <v>1</v>
      </c>
      <c r="I19699" s="8">
        <v>43282</v>
      </c>
      <c r="J19699" s="7" t="s">
        <v>54928</v>
      </c>
    </row>
    <row r="19700" spans="1:10" x14ac:dyDescent="0.25">
      <c r="A19700" s="6">
        <v>3202070150</v>
      </c>
      <c r="B19700" s="7" t="s">
        <v>54929</v>
      </c>
      <c r="C19700" s="7" t="s">
        <v>54930</v>
      </c>
      <c r="D19700" s="7" t="s">
        <v>30</v>
      </c>
      <c r="E19700" s="5">
        <v>1</v>
      </c>
      <c r="F19700" s="7" t="s">
        <v>1055</v>
      </c>
      <c r="G19700" s="5">
        <v>0.2</v>
      </c>
      <c r="H19700" s="5">
        <v>1</v>
      </c>
      <c r="I19700" s="8">
        <v>43282</v>
      </c>
      <c r="J19700" s="7" t="s">
        <v>54931</v>
      </c>
    </row>
    <row r="19701" spans="1:10" x14ac:dyDescent="0.25">
      <c r="A19701" s="6">
        <v>3205224129</v>
      </c>
      <c r="B19701" s="7" t="s">
        <v>54932</v>
      </c>
      <c r="C19701" s="7" t="s">
        <v>54933</v>
      </c>
      <c r="D19701" s="7" t="s">
        <v>25</v>
      </c>
      <c r="E19701" s="5">
        <v>1</v>
      </c>
      <c r="F19701" s="7" t="s">
        <v>1055</v>
      </c>
      <c r="G19701" s="5">
        <v>0.2</v>
      </c>
      <c r="H19701" s="5">
        <v>1</v>
      </c>
      <c r="I19701" s="8">
        <v>43282</v>
      </c>
      <c r="J19701" s="7" t="s">
        <v>54934</v>
      </c>
    </row>
    <row r="19702" spans="1:10" x14ac:dyDescent="0.25">
      <c r="A19702" s="6">
        <v>3203080146</v>
      </c>
      <c r="B19702" s="7" t="s">
        <v>54935</v>
      </c>
      <c r="C19702" s="7" t="s">
        <v>54936</v>
      </c>
      <c r="D19702" s="7" t="s">
        <v>25</v>
      </c>
      <c r="E19702" s="5">
        <v>1</v>
      </c>
      <c r="F19702" s="7" t="s">
        <v>1055</v>
      </c>
      <c r="G19702" s="5">
        <v>0.2</v>
      </c>
      <c r="H19702" s="5">
        <v>1</v>
      </c>
      <c r="I19702" s="8">
        <v>43282</v>
      </c>
      <c r="J19702" s="7" t="s">
        <v>54937</v>
      </c>
    </row>
    <row r="19703" spans="1:10" x14ac:dyDescent="0.25">
      <c r="A19703" s="6">
        <v>3201113407</v>
      </c>
      <c r="B19703" s="7" t="s">
        <v>54938</v>
      </c>
      <c r="C19703" s="7" t="s">
        <v>54939</v>
      </c>
      <c r="D19703" s="7" t="s">
        <v>25</v>
      </c>
      <c r="E19703" s="5">
        <v>1</v>
      </c>
      <c r="F19703" s="7" t="s">
        <v>1055</v>
      </c>
      <c r="G19703" s="5">
        <v>0.2</v>
      </c>
      <c r="H19703" s="5">
        <v>1</v>
      </c>
      <c r="I19703" s="8">
        <v>43282</v>
      </c>
      <c r="J19703" s="7" t="s">
        <v>54940</v>
      </c>
    </row>
    <row r="19704" spans="1:10" x14ac:dyDescent="0.25">
      <c r="A19704" s="6">
        <v>3201170582</v>
      </c>
      <c r="B19704" s="7" t="s">
        <v>54941</v>
      </c>
      <c r="C19704" s="7" t="s">
        <v>54942</v>
      </c>
      <c r="D19704" s="7" t="s">
        <v>25</v>
      </c>
      <c r="E19704" s="5">
        <v>1</v>
      </c>
      <c r="F19704" s="7" t="s">
        <v>1055</v>
      </c>
      <c r="G19704" s="5">
        <v>0.2</v>
      </c>
      <c r="H19704" s="5">
        <v>1</v>
      </c>
      <c r="I19704" s="8">
        <v>43282</v>
      </c>
      <c r="J19704" s="7" t="s">
        <v>54943</v>
      </c>
    </row>
    <row r="19705" spans="1:10" x14ac:dyDescent="0.25">
      <c r="A19705" s="6">
        <v>3201113411</v>
      </c>
      <c r="B19705" s="7" t="s">
        <v>54944</v>
      </c>
      <c r="C19705" s="7" t="s">
        <v>54945</v>
      </c>
      <c r="D19705" s="7" t="s">
        <v>25</v>
      </c>
      <c r="E19705" s="5">
        <v>1</v>
      </c>
      <c r="F19705" s="7" t="s">
        <v>1055</v>
      </c>
      <c r="G19705" s="5">
        <v>0.2</v>
      </c>
      <c r="H19705" s="5">
        <v>1</v>
      </c>
      <c r="I19705" s="8">
        <v>43282</v>
      </c>
      <c r="J19705" s="7" t="s">
        <v>54946</v>
      </c>
    </row>
    <row r="19706" spans="1:10" x14ac:dyDescent="0.25">
      <c r="A19706" s="6">
        <v>3206280442</v>
      </c>
      <c r="B19706" s="7" t="s">
        <v>54947</v>
      </c>
      <c r="C19706" s="7" t="s">
        <v>54948</v>
      </c>
      <c r="D19706" s="7" t="s">
        <v>25</v>
      </c>
      <c r="E19706" s="5">
        <v>1</v>
      </c>
      <c r="F19706" s="7" t="s">
        <v>1055</v>
      </c>
      <c r="G19706" s="5">
        <v>0.2</v>
      </c>
      <c r="H19706" s="5">
        <v>1</v>
      </c>
      <c r="I19706" s="8">
        <v>43282</v>
      </c>
      <c r="J19706" s="7" t="s">
        <v>878</v>
      </c>
    </row>
    <row r="19707" spans="1:10" x14ac:dyDescent="0.25">
      <c r="A19707" s="6">
        <v>3205270910</v>
      </c>
      <c r="B19707" s="7" t="s">
        <v>54949</v>
      </c>
      <c r="C19707" s="7" t="s">
        <v>54950</v>
      </c>
      <c r="D19707" s="7" t="s">
        <v>25</v>
      </c>
      <c r="E19707" s="5">
        <v>1</v>
      </c>
      <c r="F19707" s="7" t="s">
        <v>1055</v>
      </c>
      <c r="G19707" s="5">
        <v>0.2</v>
      </c>
      <c r="H19707" s="5">
        <v>1</v>
      </c>
      <c r="I19707" s="8">
        <v>43282</v>
      </c>
      <c r="J19707" s="7" t="s">
        <v>54951</v>
      </c>
    </row>
    <row r="19708" spans="1:10" x14ac:dyDescent="0.25">
      <c r="A19708" s="6">
        <v>3203300225</v>
      </c>
      <c r="B19708" s="7" t="s">
        <v>54952</v>
      </c>
      <c r="C19708" s="7" t="s">
        <v>54953</v>
      </c>
      <c r="D19708" s="7" t="s">
        <v>25</v>
      </c>
      <c r="E19708" s="5">
        <v>1</v>
      </c>
      <c r="F19708" s="7" t="s">
        <v>1055</v>
      </c>
      <c r="G19708" s="5">
        <v>0.2</v>
      </c>
      <c r="H19708" s="5">
        <v>1</v>
      </c>
      <c r="I19708" s="8">
        <v>43282</v>
      </c>
      <c r="J19708" s="7" t="s">
        <v>3580</v>
      </c>
    </row>
    <row r="19709" spans="1:10" x14ac:dyDescent="0.25">
      <c r="A19709" s="6">
        <v>3205044128</v>
      </c>
      <c r="B19709" s="7" t="s">
        <v>54954</v>
      </c>
      <c r="C19709" s="7" t="s">
        <v>54955</v>
      </c>
      <c r="D19709" s="7" t="s">
        <v>25</v>
      </c>
      <c r="E19709" s="5">
        <v>1</v>
      </c>
      <c r="F19709" s="7" t="s">
        <v>1055</v>
      </c>
      <c r="G19709" s="5">
        <v>0.2</v>
      </c>
      <c r="H19709" s="5">
        <v>1</v>
      </c>
      <c r="I19709" s="8">
        <v>43282</v>
      </c>
      <c r="J19709" s="7" t="s">
        <v>54956</v>
      </c>
    </row>
    <row r="19710" spans="1:10" x14ac:dyDescent="0.25">
      <c r="A19710" s="6">
        <v>3205223612</v>
      </c>
      <c r="B19710" s="7" t="s">
        <v>54957</v>
      </c>
      <c r="C19710" s="7" t="s">
        <v>54958</v>
      </c>
      <c r="D19710" s="7" t="s">
        <v>25</v>
      </c>
      <c r="E19710" s="5">
        <v>1</v>
      </c>
      <c r="F19710" s="7" t="s">
        <v>1055</v>
      </c>
      <c r="G19710" s="5">
        <v>0.2</v>
      </c>
      <c r="H19710" s="5">
        <v>1</v>
      </c>
      <c r="I19710" s="8">
        <v>43282</v>
      </c>
      <c r="J19710" s="7" t="s">
        <v>20531</v>
      </c>
    </row>
    <row r="19711" spans="1:10" x14ac:dyDescent="0.25">
      <c r="A19711" s="6">
        <v>3204172216</v>
      </c>
      <c r="B19711" s="7" t="s">
        <v>54959</v>
      </c>
      <c r="C19711" s="7" t="s">
        <v>54960</v>
      </c>
      <c r="D19711" s="7" t="s">
        <v>25</v>
      </c>
      <c r="E19711" s="5">
        <v>1</v>
      </c>
      <c r="F19711" s="7" t="s">
        <v>427</v>
      </c>
      <c r="G19711" s="5">
        <v>0.2</v>
      </c>
      <c r="H19711" s="5">
        <v>1</v>
      </c>
      <c r="I19711" s="8">
        <v>43282</v>
      </c>
      <c r="J19711" s="7" t="s">
        <v>54961</v>
      </c>
    </row>
    <row r="19712" spans="1:10" x14ac:dyDescent="0.25">
      <c r="A19712" s="6">
        <v>3203240447</v>
      </c>
      <c r="B19712" s="7" t="s">
        <v>54962</v>
      </c>
      <c r="C19712" s="7" t="s">
        <v>54960</v>
      </c>
      <c r="D19712" s="7" t="s">
        <v>25</v>
      </c>
      <c r="E19712" s="5">
        <v>1</v>
      </c>
      <c r="F19712" s="7" t="s">
        <v>427</v>
      </c>
      <c r="G19712" s="5">
        <v>0.2</v>
      </c>
      <c r="H19712" s="5">
        <v>1</v>
      </c>
      <c r="I19712" s="8">
        <v>43282</v>
      </c>
      <c r="J19712" s="7" t="s">
        <v>54963</v>
      </c>
    </row>
    <row r="19713" spans="1:10" x14ac:dyDescent="0.25">
      <c r="A19713" s="6">
        <v>3204172124</v>
      </c>
      <c r="B19713" s="7" t="s">
        <v>54964</v>
      </c>
      <c r="C19713" s="7" t="s">
        <v>54964</v>
      </c>
      <c r="D19713" s="7" t="s">
        <v>25</v>
      </c>
      <c r="E19713" s="5">
        <v>1</v>
      </c>
      <c r="F19713" s="7" t="s">
        <v>427</v>
      </c>
      <c r="G19713" s="5">
        <v>0.2</v>
      </c>
      <c r="H19713" s="5">
        <v>1</v>
      </c>
      <c r="I19713" s="8">
        <v>43282</v>
      </c>
      <c r="J19713" s="7" t="s">
        <v>54961</v>
      </c>
    </row>
    <row r="19714" spans="1:10" x14ac:dyDescent="0.25">
      <c r="A19714" s="6">
        <v>3203240466</v>
      </c>
      <c r="B19714" s="7" t="s">
        <v>54965</v>
      </c>
      <c r="C19714" s="7" t="s">
        <v>54966</v>
      </c>
      <c r="D19714" s="7" t="s">
        <v>25</v>
      </c>
      <c r="E19714" s="5">
        <v>1</v>
      </c>
      <c r="F19714" s="7" t="s">
        <v>427</v>
      </c>
      <c r="G19714" s="5">
        <v>0.2</v>
      </c>
      <c r="H19714" s="5">
        <v>1</v>
      </c>
      <c r="I19714" s="8">
        <v>43282</v>
      </c>
      <c r="J19714" s="7" t="s">
        <v>54963</v>
      </c>
    </row>
    <row r="19715" spans="1:10" x14ac:dyDescent="0.25">
      <c r="A19715" s="6">
        <v>3203240210</v>
      </c>
      <c r="B19715" s="7" t="s">
        <v>54967</v>
      </c>
      <c r="C19715" s="7" t="s">
        <v>54968</v>
      </c>
      <c r="D19715" s="7" t="s">
        <v>25</v>
      </c>
      <c r="E19715" s="5">
        <v>1</v>
      </c>
      <c r="F19715" s="7" t="s">
        <v>1166</v>
      </c>
      <c r="G19715" s="5">
        <v>0.2</v>
      </c>
      <c r="H19715" s="5">
        <v>1</v>
      </c>
      <c r="I19715" s="8">
        <v>43282</v>
      </c>
      <c r="J19715" s="7" t="s">
        <v>54969</v>
      </c>
    </row>
    <row r="19716" spans="1:10" x14ac:dyDescent="0.25">
      <c r="A19716" s="6">
        <v>3204192187</v>
      </c>
      <c r="B19716" s="7" t="s">
        <v>54970</v>
      </c>
      <c r="C19716" s="7" t="s">
        <v>54971</v>
      </c>
      <c r="D19716" s="7" t="s">
        <v>25</v>
      </c>
      <c r="E19716" s="5">
        <v>1</v>
      </c>
      <c r="F19716" s="7" t="s">
        <v>427</v>
      </c>
      <c r="G19716" s="5">
        <v>0.2</v>
      </c>
      <c r="H19716" s="5">
        <v>1</v>
      </c>
      <c r="I19716" s="8">
        <v>43282</v>
      </c>
      <c r="J19716" s="7" t="s">
        <v>54972</v>
      </c>
    </row>
    <row r="19717" spans="1:10" x14ac:dyDescent="0.25">
      <c r="A19717" s="6">
        <v>3204192186</v>
      </c>
      <c r="B19717" s="7" t="s">
        <v>54973</v>
      </c>
      <c r="C19717" s="7" t="s">
        <v>54974</v>
      </c>
      <c r="D19717" s="7" t="s">
        <v>25</v>
      </c>
      <c r="E19717" s="5">
        <v>1</v>
      </c>
      <c r="F19717" s="7" t="s">
        <v>427</v>
      </c>
      <c r="G19717" s="5">
        <v>0.2</v>
      </c>
      <c r="H19717" s="5">
        <v>1</v>
      </c>
      <c r="I19717" s="8">
        <v>43282</v>
      </c>
      <c r="J19717" s="7" t="s">
        <v>54972</v>
      </c>
    </row>
    <row r="19718" spans="1:10" x14ac:dyDescent="0.25">
      <c r="A19718" s="6">
        <v>3201142957</v>
      </c>
      <c r="B19718" s="7" t="s">
        <v>54975</v>
      </c>
      <c r="C19718" s="7" t="s">
        <v>54975</v>
      </c>
      <c r="D19718" s="7" t="s">
        <v>25</v>
      </c>
      <c r="E19718" s="5">
        <v>1</v>
      </c>
      <c r="F19718" s="7" t="s">
        <v>427</v>
      </c>
      <c r="G19718" s="5">
        <v>0.2</v>
      </c>
      <c r="H19718" s="5">
        <v>1</v>
      </c>
      <c r="I19718" s="8">
        <v>43282</v>
      </c>
      <c r="J19718" s="7" t="s">
        <v>54976</v>
      </c>
    </row>
    <row r="19719" spans="1:10" x14ac:dyDescent="0.25">
      <c r="A19719" s="6">
        <v>3201142998</v>
      </c>
      <c r="B19719" s="7" t="s">
        <v>54977</v>
      </c>
      <c r="C19719" s="7" t="s">
        <v>1155</v>
      </c>
      <c r="D19719" s="7" t="s">
        <v>25</v>
      </c>
      <c r="E19719" s="5">
        <v>1</v>
      </c>
      <c r="F19719" s="7" t="s">
        <v>427</v>
      </c>
      <c r="G19719" s="5">
        <v>0.2</v>
      </c>
      <c r="H19719" s="5">
        <v>1</v>
      </c>
      <c r="I19719" s="8">
        <v>43282</v>
      </c>
      <c r="J19719" s="7" t="s">
        <v>54976</v>
      </c>
    </row>
    <row r="19720" spans="1:10" x14ac:dyDescent="0.25">
      <c r="A19720" s="6">
        <v>3204092192</v>
      </c>
      <c r="B19720" s="7" t="s">
        <v>54978</v>
      </c>
      <c r="C19720" s="7" t="s">
        <v>54979</v>
      </c>
      <c r="D19720" s="7" t="s">
        <v>25</v>
      </c>
      <c r="E19720" s="5">
        <v>1</v>
      </c>
      <c r="F19720" s="7" t="s">
        <v>1170</v>
      </c>
      <c r="G19720" s="5">
        <v>0.2</v>
      </c>
      <c r="H19720" s="5">
        <v>1</v>
      </c>
      <c r="I19720" s="8">
        <v>43282</v>
      </c>
      <c r="J19720" s="7" t="s">
        <v>54980</v>
      </c>
    </row>
    <row r="19721" spans="1:10" x14ac:dyDescent="0.25">
      <c r="A19721" s="6">
        <v>3204092193</v>
      </c>
      <c r="B19721" s="7" t="s">
        <v>54981</v>
      </c>
      <c r="C19721" s="7" t="s">
        <v>54982</v>
      </c>
      <c r="D19721" s="7" t="s">
        <v>25</v>
      </c>
      <c r="E19721" s="5">
        <v>1</v>
      </c>
      <c r="F19721" s="7" t="s">
        <v>1170</v>
      </c>
      <c r="G19721" s="5">
        <v>0.2</v>
      </c>
      <c r="H19721" s="5">
        <v>1</v>
      </c>
      <c r="I19721" s="8">
        <v>43282</v>
      </c>
      <c r="J19721" s="7" t="s">
        <v>54980</v>
      </c>
    </row>
    <row r="19722" spans="1:10" x14ac:dyDescent="0.25">
      <c r="A19722" s="6">
        <v>3205163974</v>
      </c>
      <c r="B19722" s="7" t="s">
        <v>54983</v>
      </c>
      <c r="C19722" s="7" t="s">
        <v>54983</v>
      </c>
      <c r="D19722" s="7" t="s">
        <v>25</v>
      </c>
      <c r="E19722" s="5">
        <v>3</v>
      </c>
      <c r="F19722" s="7" t="s">
        <v>560</v>
      </c>
      <c r="G19722" s="5">
        <v>0.60000000000000009</v>
      </c>
      <c r="H19722" s="5">
        <v>5</v>
      </c>
      <c r="I19722" s="8">
        <v>43282</v>
      </c>
      <c r="J19722" s="7" t="s">
        <v>54984</v>
      </c>
    </row>
    <row r="19723" spans="1:10" x14ac:dyDescent="0.25">
      <c r="A19723" s="6">
        <v>3205162117</v>
      </c>
      <c r="B19723" s="7" t="s">
        <v>54985</v>
      </c>
      <c r="C19723" s="7" t="s">
        <v>54985</v>
      </c>
      <c r="D19723" s="7" t="s">
        <v>25</v>
      </c>
      <c r="E19723" s="5">
        <v>1</v>
      </c>
      <c r="F19723" s="7" t="s">
        <v>427</v>
      </c>
      <c r="G19723" s="5">
        <v>0.2</v>
      </c>
      <c r="H19723" s="5">
        <v>1</v>
      </c>
      <c r="I19723" s="8">
        <v>43282</v>
      </c>
      <c r="J19723" s="7" t="s">
        <v>54986</v>
      </c>
    </row>
    <row r="19724" spans="1:10" x14ac:dyDescent="0.25">
      <c r="A19724" s="6">
        <v>3205162116</v>
      </c>
      <c r="B19724" s="7" t="s">
        <v>54987</v>
      </c>
      <c r="C19724" s="7" t="s">
        <v>54988</v>
      </c>
      <c r="D19724" s="7" t="s">
        <v>25</v>
      </c>
      <c r="E19724" s="5">
        <v>1</v>
      </c>
      <c r="F19724" s="7" t="s">
        <v>1170</v>
      </c>
      <c r="G19724" s="5">
        <v>0.2</v>
      </c>
      <c r="H19724" s="5">
        <v>1</v>
      </c>
      <c r="I19724" s="8">
        <v>43282</v>
      </c>
      <c r="J19724" s="7" t="s">
        <v>54986</v>
      </c>
    </row>
    <row r="19725" spans="1:10" x14ac:dyDescent="0.25">
      <c r="A19725" s="6">
        <v>3203230099</v>
      </c>
      <c r="B19725" s="7" t="s">
        <v>54989</v>
      </c>
      <c r="C19725" s="7" t="s">
        <v>54990</v>
      </c>
      <c r="D19725" s="7" t="s">
        <v>25</v>
      </c>
      <c r="E19725" s="5">
        <v>1</v>
      </c>
      <c r="F19725" s="7" t="s">
        <v>31</v>
      </c>
      <c r="G19725" s="5">
        <v>0.2</v>
      </c>
      <c r="H19725" s="5">
        <v>1</v>
      </c>
      <c r="I19725" s="8">
        <v>43282</v>
      </c>
      <c r="J19725" s="7" t="s">
        <v>54991</v>
      </c>
    </row>
    <row r="19726" spans="1:10" x14ac:dyDescent="0.25">
      <c r="A19726" s="6">
        <v>3203230065</v>
      </c>
      <c r="B19726" s="7" t="s">
        <v>54992</v>
      </c>
      <c r="C19726" s="7" t="s">
        <v>54992</v>
      </c>
      <c r="D19726" s="7" t="s">
        <v>25</v>
      </c>
      <c r="E19726" s="5">
        <v>1</v>
      </c>
      <c r="F19726" s="7" t="s">
        <v>1055</v>
      </c>
      <c r="G19726" s="5">
        <v>0.2</v>
      </c>
      <c r="H19726" s="5">
        <v>1</v>
      </c>
      <c r="I19726" s="8">
        <v>43282</v>
      </c>
      <c r="J19726" s="7" t="s">
        <v>54993</v>
      </c>
    </row>
    <row r="19727" spans="1:10" x14ac:dyDescent="0.25">
      <c r="A19727" s="6">
        <v>3203230001</v>
      </c>
      <c r="B19727" s="7" t="s">
        <v>54994</v>
      </c>
      <c r="C19727" s="7" t="s">
        <v>54994</v>
      </c>
      <c r="D19727" s="7" t="s">
        <v>25</v>
      </c>
      <c r="E19727" s="5">
        <v>1</v>
      </c>
      <c r="F19727" s="7" t="s">
        <v>407</v>
      </c>
      <c r="G19727" s="5">
        <v>0.2</v>
      </c>
      <c r="H19727" s="5">
        <v>1</v>
      </c>
      <c r="I19727" s="8">
        <v>43282</v>
      </c>
      <c r="J19727" s="7" t="s">
        <v>54995</v>
      </c>
    </row>
    <row r="19728" spans="1:10" x14ac:dyDescent="0.25">
      <c r="A19728" s="6">
        <v>3203230060</v>
      </c>
      <c r="B19728" s="7" t="s">
        <v>54996</v>
      </c>
      <c r="C19728" s="7" t="s">
        <v>54997</v>
      </c>
      <c r="D19728" s="7" t="s">
        <v>25</v>
      </c>
      <c r="E19728" s="5">
        <v>1</v>
      </c>
      <c r="F19728" s="7" t="s">
        <v>81</v>
      </c>
      <c r="G19728" s="5">
        <v>0.2</v>
      </c>
      <c r="H19728" s="5">
        <v>1</v>
      </c>
      <c r="I19728" s="8">
        <v>43282</v>
      </c>
      <c r="J19728" s="7" t="s">
        <v>54993</v>
      </c>
    </row>
    <row r="19729" spans="1:10" x14ac:dyDescent="0.25">
      <c r="A19729" s="6">
        <v>3203230071</v>
      </c>
      <c r="B19729" s="7" t="s">
        <v>54998</v>
      </c>
      <c r="C19729" s="7" t="s">
        <v>54999</v>
      </c>
      <c r="D19729" s="7" t="s">
        <v>25</v>
      </c>
      <c r="E19729" s="5">
        <v>1</v>
      </c>
      <c r="F19729" s="7" t="s">
        <v>1166</v>
      </c>
      <c r="G19729" s="5">
        <v>0.2</v>
      </c>
      <c r="H19729" s="5">
        <v>1</v>
      </c>
      <c r="I19729" s="8">
        <v>43282</v>
      </c>
      <c r="J19729" s="7" t="s">
        <v>55000</v>
      </c>
    </row>
    <row r="19730" spans="1:10" x14ac:dyDescent="0.25">
      <c r="A19730" s="6">
        <v>3202060254</v>
      </c>
      <c r="B19730" s="7" t="s">
        <v>55001</v>
      </c>
      <c r="C19730" s="7" t="s">
        <v>55001</v>
      </c>
      <c r="D19730" s="7" t="s">
        <v>25</v>
      </c>
      <c r="E19730" s="5">
        <v>1</v>
      </c>
      <c r="F19730" s="7" t="s">
        <v>427</v>
      </c>
      <c r="G19730" s="5">
        <v>0.2</v>
      </c>
      <c r="H19730" s="5">
        <v>1</v>
      </c>
      <c r="I19730" s="8">
        <v>43282</v>
      </c>
      <c r="J19730" s="7" t="s">
        <v>55002</v>
      </c>
    </row>
    <row r="19731" spans="1:10" x14ac:dyDescent="0.25">
      <c r="A19731" s="6">
        <v>3202060255</v>
      </c>
      <c r="B19731" s="7" t="s">
        <v>55003</v>
      </c>
      <c r="C19731" s="7" t="s">
        <v>55003</v>
      </c>
      <c r="D19731" s="7" t="s">
        <v>25</v>
      </c>
      <c r="E19731" s="5">
        <v>1</v>
      </c>
      <c r="F19731" s="7" t="s">
        <v>427</v>
      </c>
      <c r="G19731" s="5">
        <v>0.2</v>
      </c>
      <c r="H19731" s="5">
        <v>1</v>
      </c>
      <c r="I19731" s="8">
        <v>43282</v>
      </c>
      <c r="J19731" s="7" t="s">
        <v>55002</v>
      </c>
    </row>
    <row r="19732" spans="1:10" x14ac:dyDescent="0.25">
      <c r="A19732" s="6">
        <v>3202260459</v>
      </c>
      <c r="B19732" s="7" t="s">
        <v>55004</v>
      </c>
      <c r="C19732" s="7" t="s">
        <v>55004</v>
      </c>
      <c r="D19732" s="7" t="s">
        <v>25</v>
      </c>
      <c r="E19732" s="5">
        <v>1</v>
      </c>
      <c r="F19732" s="7" t="s">
        <v>427</v>
      </c>
      <c r="G19732" s="5">
        <v>0.2</v>
      </c>
      <c r="H19732" s="5">
        <v>1</v>
      </c>
      <c r="I19732" s="8">
        <v>43282</v>
      </c>
      <c r="J19732" s="7" t="s">
        <v>55005</v>
      </c>
    </row>
    <row r="19733" spans="1:10" x14ac:dyDescent="0.25">
      <c r="A19733" s="6">
        <v>3202260460</v>
      </c>
      <c r="B19733" s="7" t="s">
        <v>55006</v>
      </c>
      <c r="C19733" s="7" t="s">
        <v>55006</v>
      </c>
      <c r="D19733" s="7" t="s">
        <v>25</v>
      </c>
      <c r="E19733" s="5">
        <v>1</v>
      </c>
      <c r="F19733" s="7" t="s">
        <v>427</v>
      </c>
      <c r="G19733" s="5">
        <v>0.2</v>
      </c>
      <c r="H19733" s="5">
        <v>1</v>
      </c>
      <c r="I19733" s="8">
        <v>43282</v>
      </c>
      <c r="J19733" s="7" t="s">
        <v>55005</v>
      </c>
    </row>
    <row r="19734" spans="1:10" x14ac:dyDescent="0.25">
      <c r="A19734" s="6">
        <v>3204294225</v>
      </c>
      <c r="B19734" s="7" t="s">
        <v>55007</v>
      </c>
      <c r="C19734" s="7" t="s">
        <v>55007</v>
      </c>
      <c r="D19734" s="7" t="s">
        <v>25</v>
      </c>
      <c r="E19734" s="5">
        <v>3</v>
      </c>
      <c r="F19734" s="7" t="s">
        <v>3720</v>
      </c>
      <c r="G19734" s="5">
        <v>1.3</v>
      </c>
      <c r="H19734" s="5">
        <v>12</v>
      </c>
      <c r="I19734" s="8">
        <v>43282</v>
      </c>
      <c r="J19734" s="7" t="s">
        <v>55008</v>
      </c>
    </row>
    <row r="19735" spans="1:10" x14ac:dyDescent="0.25">
      <c r="A19735" s="6">
        <v>3200002618</v>
      </c>
      <c r="B19735" s="7" t="s">
        <v>55009</v>
      </c>
      <c r="C19735" s="7" t="s">
        <v>55009</v>
      </c>
      <c r="D19735" s="7" t="s">
        <v>25</v>
      </c>
      <c r="E19735" s="5">
        <v>4</v>
      </c>
      <c r="F19735" s="7" t="s">
        <v>508</v>
      </c>
      <c r="G19735" s="5">
        <v>0</v>
      </c>
      <c r="H19735" s="5">
        <v>0</v>
      </c>
      <c r="I19735" s="8">
        <v>43824</v>
      </c>
      <c r="J19735" s="7" t="s">
        <v>55010</v>
      </c>
    </row>
    <row r="19736" spans="1:10" x14ac:dyDescent="0.25">
      <c r="A19736" s="6">
        <v>3204033935</v>
      </c>
      <c r="B19736" s="7" t="s">
        <v>55011</v>
      </c>
      <c r="C19736" s="7" t="s">
        <v>55011</v>
      </c>
      <c r="D19736" s="7" t="s">
        <v>25</v>
      </c>
      <c r="E19736" s="5">
        <v>3</v>
      </c>
      <c r="F19736" s="7" t="s">
        <v>526</v>
      </c>
      <c r="G19736" s="5">
        <v>2.5</v>
      </c>
      <c r="H19736" s="5">
        <v>19</v>
      </c>
      <c r="I19736" s="8">
        <v>43282</v>
      </c>
      <c r="J19736" s="7" t="s">
        <v>55012</v>
      </c>
    </row>
    <row r="19737" spans="1:10" x14ac:dyDescent="0.25">
      <c r="A19737" s="6">
        <v>3205272839</v>
      </c>
      <c r="B19737" s="7" t="s">
        <v>55013</v>
      </c>
      <c r="C19737" s="7" t="s">
        <v>55013</v>
      </c>
      <c r="D19737" s="7" t="s">
        <v>25</v>
      </c>
      <c r="E19737" s="5">
        <v>3</v>
      </c>
      <c r="F19737" s="7" t="s">
        <v>560</v>
      </c>
      <c r="G19737" s="5">
        <v>0.60000000000000009</v>
      </c>
      <c r="H19737" s="5">
        <v>5</v>
      </c>
      <c r="I19737" s="8">
        <v>43282</v>
      </c>
      <c r="J19737" s="7" t="s">
        <v>55014</v>
      </c>
    </row>
    <row r="19738" spans="1:10" x14ac:dyDescent="0.25">
      <c r="A19738" s="6">
        <v>3203240459</v>
      </c>
      <c r="B19738" s="7" t="s">
        <v>55015</v>
      </c>
      <c r="C19738" s="7" t="s">
        <v>55016</v>
      </c>
      <c r="D19738" s="7" t="s">
        <v>25</v>
      </c>
      <c r="E19738" s="5">
        <v>1</v>
      </c>
      <c r="F19738" s="7" t="s">
        <v>427</v>
      </c>
      <c r="G19738" s="5">
        <v>0.2</v>
      </c>
      <c r="H19738" s="5">
        <v>1</v>
      </c>
      <c r="I19738" s="8">
        <v>43282</v>
      </c>
      <c r="J19738" s="7" t="s">
        <v>19696</v>
      </c>
    </row>
    <row r="19739" spans="1:10" x14ac:dyDescent="0.25">
      <c r="A19739" s="6">
        <v>3203240463</v>
      </c>
      <c r="B19739" s="7" t="s">
        <v>55017</v>
      </c>
      <c r="C19739" s="7" t="s">
        <v>55018</v>
      </c>
      <c r="D19739" s="7" t="s">
        <v>25</v>
      </c>
      <c r="E19739" s="5">
        <v>1</v>
      </c>
      <c r="F19739" s="7" t="s">
        <v>427</v>
      </c>
      <c r="G19739" s="5">
        <v>0.2</v>
      </c>
      <c r="H19739" s="5">
        <v>1</v>
      </c>
      <c r="I19739" s="8">
        <v>43282</v>
      </c>
      <c r="J19739" s="7" t="s">
        <v>19696</v>
      </c>
    </row>
    <row r="19740" spans="1:10" x14ac:dyDescent="0.25">
      <c r="A19740" s="6">
        <v>3204293696</v>
      </c>
      <c r="B19740" s="7" t="s">
        <v>55019</v>
      </c>
      <c r="C19740" s="7" t="s">
        <v>55020</v>
      </c>
      <c r="D19740" s="7" t="s">
        <v>25</v>
      </c>
      <c r="E19740" s="5">
        <v>1</v>
      </c>
      <c r="F19740" s="7" t="s">
        <v>15568</v>
      </c>
      <c r="G19740" s="5">
        <v>0.2</v>
      </c>
      <c r="H19740" s="5">
        <v>1</v>
      </c>
      <c r="I19740" s="8">
        <v>43282</v>
      </c>
      <c r="J19740" s="7" t="s">
        <v>55021</v>
      </c>
    </row>
    <row r="19741" spans="1:10" x14ac:dyDescent="0.25">
      <c r="A19741" s="6">
        <v>3202281172</v>
      </c>
      <c r="B19741" s="7" t="s">
        <v>55022</v>
      </c>
      <c r="C19741" s="7" t="s">
        <v>55023</v>
      </c>
      <c r="D19741" s="7" t="s">
        <v>25</v>
      </c>
      <c r="E19741" s="5">
        <v>1</v>
      </c>
      <c r="F19741" s="7" t="s">
        <v>15568</v>
      </c>
      <c r="G19741" s="5">
        <v>0.2</v>
      </c>
      <c r="H19741" s="5">
        <v>1</v>
      </c>
      <c r="I19741" s="8">
        <v>43282</v>
      </c>
      <c r="J19741" s="7" t="s">
        <v>55024</v>
      </c>
    </row>
    <row r="19742" spans="1:10" x14ac:dyDescent="0.25">
      <c r="A19742" s="6">
        <v>3204314081</v>
      </c>
      <c r="B19742" s="7" t="s">
        <v>55025</v>
      </c>
      <c r="C19742" s="7" t="s">
        <v>55026</v>
      </c>
      <c r="D19742" s="7" t="s">
        <v>25</v>
      </c>
      <c r="E19742" s="5">
        <v>1</v>
      </c>
      <c r="F19742" s="7" t="s">
        <v>15568</v>
      </c>
      <c r="G19742" s="5">
        <v>0.2</v>
      </c>
      <c r="H19742" s="5">
        <v>1</v>
      </c>
      <c r="I19742" s="8">
        <v>43282</v>
      </c>
      <c r="J19742" s="7" t="s">
        <v>55027</v>
      </c>
    </row>
    <row r="19743" spans="1:10" x14ac:dyDescent="0.25">
      <c r="A19743" s="6">
        <v>3201546072</v>
      </c>
      <c r="B19743" s="7" t="s">
        <v>55028</v>
      </c>
      <c r="C19743" s="7" t="s">
        <v>55028</v>
      </c>
      <c r="D19743" s="7" t="s">
        <v>25</v>
      </c>
      <c r="E19743" s="5">
        <v>3</v>
      </c>
      <c r="F19743" s="7" t="s">
        <v>552</v>
      </c>
      <c r="G19743" s="5">
        <v>2.1</v>
      </c>
      <c r="H19743" s="5">
        <v>17</v>
      </c>
      <c r="I19743" s="8">
        <v>43282</v>
      </c>
      <c r="J19743" s="7" t="s">
        <v>55029</v>
      </c>
    </row>
    <row r="19744" spans="1:10" x14ac:dyDescent="0.25">
      <c r="A19744" s="6">
        <v>3205272060</v>
      </c>
      <c r="B19744" s="7" t="s">
        <v>55030</v>
      </c>
      <c r="C19744" s="7" t="s">
        <v>55030</v>
      </c>
      <c r="D19744" s="7" t="s">
        <v>464</v>
      </c>
      <c r="E19744" s="5">
        <v>1</v>
      </c>
      <c r="F19744" s="7" t="s">
        <v>427</v>
      </c>
      <c r="G19744" s="5">
        <v>0.2</v>
      </c>
      <c r="H19744" s="5">
        <v>1</v>
      </c>
      <c r="I19744" s="8">
        <v>43282</v>
      </c>
      <c r="J19744" s="7" t="s">
        <v>55031</v>
      </c>
    </row>
    <row r="19745" spans="1:10" x14ac:dyDescent="0.25">
      <c r="A19745" s="6">
        <v>3205272061</v>
      </c>
      <c r="B19745" s="7" t="s">
        <v>55032</v>
      </c>
      <c r="C19745" s="7" t="s">
        <v>55032</v>
      </c>
      <c r="D19745" s="7" t="s">
        <v>464</v>
      </c>
      <c r="E19745" s="5">
        <v>1</v>
      </c>
      <c r="F19745" s="7" t="s">
        <v>427</v>
      </c>
      <c r="G19745" s="5">
        <v>0.2</v>
      </c>
      <c r="H19745" s="5">
        <v>1</v>
      </c>
      <c r="I19745" s="8">
        <v>43282</v>
      </c>
      <c r="J19745" s="7" t="s">
        <v>55031</v>
      </c>
    </row>
    <row r="19746" spans="1:10" x14ac:dyDescent="0.25">
      <c r="A19746" s="6">
        <v>3203230320</v>
      </c>
      <c r="B19746" s="7" t="s">
        <v>55033</v>
      </c>
      <c r="C19746" s="7" t="s">
        <v>55034</v>
      </c>
      <c r="D19746" s="7" t="s">
        <v>25</v>
      </c>
      <c r="E19746" s="5">
        <v>1</v>
      </c>
      <c r="F19746" s="7" t="s">
        <v>427</v>
      </c>
      <c r="G19746" s="5">
        <v>0.2</v>
      </c>
      <c r="H19746" s="5">
        <v>1</v>
      </c>
      <c r="I19746" s="8">
        <v>43282</v>
      </c>
      <c r="J19746" s="7" t="s">
        <v>55035</v>
      </c>
    </row>
    <row r="19747" spans="1:10" x14ac:dyDescent="0.25">
      <c r="A19747" s="6">
        <v>3203230311</v>
      </c>
      <c r="B19747" s="7" t="s">
        <v>55036</v>
      </c>
      <c r="C19747" s="7" t="s">
        <v>55037</v>
      </c>
      <c r="D19747" s="7" t="s">
        <v>25</v>
      </c>
      <c r="E19747" s="5">
        <v>1</v>
      </c>
      <c r="F19747" s="7" t="s">
        <v>427</v>
      </c>
      <c r="G19747" s="5">
        <v>0.2</v>
      </c>
      <c r="H19747" s="5">
        <v>1</v>
      </c>
      <c r="I19747" s="8">
        <v>43282</v>
      </c>
      <c r="J19747" s="7" t="s">
        <v>55035</v>
      </c>
    </row>
    <row r="19748" spans="1:10" x14ac:dyDescent="0.25">
      <c r="A19748" s="6">
        <v>3200002532</v>
      </c>
      <c r="B19748" s="7" t="s">
        <v>55038</v>
      </c>
      <c r="C19748" s="7" t="s">
        <v>55038</v>
      </c>
      <c r="D19748" s="7" t="s">
        <v>25</v>
      </c>
      <c r="E19748" s="5">
        <v>3</v>
      </c>
      <c r="F19748" s="7" t="s">
        <v>3720</v>
      </c>
      <c r="G19748" s="5">
        <v>1.3</v>
      </c>
      <c r="H19748" s="5">
        <v>12</v>
      </c>
      <c r="I19748" s="8">
        <v>43811</v>
      </c>
      <c r="J19748" s="7" t="s">
        <v>55039</v>
      </c>
    </row>
    <row r="19749" spans="1:10" x14ac:dyDescent="0.25">
      <c r="A19749" s="6">
        <v>3201849935</v>
      </c>
      <c r="B19749" s="7" t="s">
        <v>55040</v>
      </c>
      <c r="C19749" s="7" t="s">
        <v>55040</v>
      </c>
      <c r="D19749" s="7" t="s">
        <v>25</v>
      </c>
      <c r="E19749" s="5">
        <v>3</v>
      </c>
      <c r="F19749" s="7" t="s">
        <v>552</v>
      </c>
      <c r="G19749" s="5">
        <v>2.1</v>
      </c>
      <c r="H19749" s="5">
        <v>17</v>
      </c>
      <c r="I19749" s="8">
        <v>43282</v>
      </c>
      <c r="J19749" s="7" t="s">
        <v>55041</v>
      </c>
    </row>
    <row r="19750" spans="1:10" x14ac:dyDescent="0.25">
      <c r="A19750" s="6">
        <v>3200002600</v>
      </c>
      <c r="B19750" s="7" t="s">
        <v>55042</v>
      </c>
      <c r="C19750" s="7" t="s">
        <v>55042</v>
      </c>
      <c r="D19750" s="7" t="s">
        <v>25</v>
      </c>
      <c r="E19750" s="5">
        <v>3</v>
      </c>
      <c r="F19750" s="7" t="s">
        <v>552</v>
      </c>
      <c r="G19750" s="5">
        <v>2.1</v>
      </c>
      <c r="H19750" s="5">
        <v>17</v>
      </c>
      <c r="I19750" s="8">
        <v>43823</v>
      </c>
      <c r="J19750" s="7" t="s">
        <v>55043</v>
      </c>
    </row>
    <row r="19751" spans="1:10" x14ac:dyDescent="0.25">
      <c r="A19751" s="6">
        <v>3201992109</v>
      </c>
      <c r="B19751" s="7" t="s">
        <v>55044</v>
      </c>
      <c r="C19751" s="7" t="s">
        <v>55045</v>
      </c>
      <c r="D19751" s="7" t="s">
        <v>25</v>
      </c>
      <c r="E19751" s="5">
        <v>1</v>
      </c>
      <c r="F19751" s="7" t="s">
        <v>2220</v>
      </c>
      <c r="G19751" s="5">
        <v>0.4</v>
      </c>
      <c r="H19751" s="5">
        <v>3</v>
      </c>
      <c r="I19751" s="8">
        <v>43282</v>
      </c>
      <c r="J19751" s="7" t="s">
        <v>2221</v>
      </c>
    </row>
    <row r="19752" spans="1:10" x14ac:dyDescent="0.25">
      <c r="A19752" s="6">
        <v>3204030566</v>
      </c>
      <c r="B19752" s="7" t="s">
        <v>55046</v>
      </c>
      <c r="C19752" s="7" t="s">
        <v>55047</v>
      </c>
      <c r="D19752" s="7" t="s">
        <v>25</v>
      </c>
      <c r="E19752" s="5">
        <v>1</v>
      </c>
      <c r="F19752" s="7" t="s">
        <v>2200</v>
      </c>
      <c r="G19752" s="5">
        <v>0.4</v>
      </c>
      <c r="H19752" s="5">
        <v>3</v>
      </c>
      <c r="I19752" s="8">
        <v>43282</v>
      </c>
      <c r="J19752" s="7" t="s">
        <v>55048</v>
      </c>
    </row>
    <row r="19753" spans="1:10" x14ac:dyDescent="0.25">
      <c r="A19753" s="6">
        <v>3201188913</v>
      </c>
      <c r="B19753" s="7" t="s">
        <v>55049</v>
      </c>
      <c r="C19753" s="7" t="s">
        <v>55050</v>
      </c>
      <c r="D19753" s="7" t="s">
        <v>25</v>
      </c>
      <c r="E19753" s="5">
        <v>1</v>
      </c>
      <c r="F19753" s="7" t="s">
        <v>28164</v>
      </c>
      <c r="G19753" s="5">
        <v>1.2</v>
      </c>
      <c r="H19753" s="5">
        <v>11</v>
      </c>
      <c r="I19753" s="8">
        <v>43282</v>
      </c>
      <c r="J19753" s="7" t="s">
        <v>55051</v>
      </c>
    </row>
    <row r="19754" spans="1:10" x14ac:dyDescent="0.25">
      <c r="A19754" s="6">
        <v>3205040050</v>
      </c>
      <c r="B19754" s="7" t="s">
        <v>55052</v>
      </c>
      <c r="C19754" s="7" t="s">
        <v>55053</v>
      </c>
      <c r="D19754" s="7" t="s">
        <v>25</v>
      </c>
      <c r="E19754" s="5">
        <v>1</v>
      </c>
      <c r="F19754" s="7" t="s">
        <v>2200</v>
      </c>
      <c r="G19754" s="5">
        <v>0.4</v>
      </c>
      <c r="H19754" s="5">
        <v>3</v>
      </c>
      <c r="I19754" s="8">
        <v>43282</v>
      </c>
      <c r="J19754" s="7" t="s">
        <v>55054</v>
      </c>
    </row>
    <row r="19755" spans="1:10" x14ac:dyDescent="0.25">
      <c r="A19755" s="6">
        <v>3201003944</v>
      </c>
      <c r="B19755" s="7" t="s">
        <v>55055</v>
      </c>
      <c r="C19755" s="7" t="s">
        <v>55056</v>
      </c>
      <c r="D19755" s="7" t="s">
        <v>25</v>
      </c>
      <c r="E19755" s="5">
        <v>1</v>
      </c>
      <c r="F19755" s="7" t="s">
        <v>2200</v>
      </c>
      <c r="G19755" s="5">
        <v>0.4</v>
      </c>
      <c r="H19755" s="5">
        <v>3</v>
      </c>
      <c r="I19755" s="8">
        <v>43282</v>
      </c>
      <c r="J19755" s="7" t="s">
        <v>55057</v>
      </c>
    </row>
    <row r="19756" spans="1:10" x14ac:dyDescent="0.25">
      <c r="A19756" s="6">
        <v>3201004182</v>
      </c>
      <c r="B19756" s="7" t="s">
        <v>55058</v>
      </c>
      <c r="C19756" s="7" t="s">
        <v>55059</v>
      </c>
      <c r="D19756" s="7" t="s">
        <v>25</v>
      </c>
      <c r="E19756" s="5">
        <v>1</v>
      </c>
      <c r="F19756" s="7" t="s">
        <v>2200</v>
      </c>
      <c r="G19756" s="5">
        <v>0.4</v>
      </c>
      <c r="H19756" s="5">
        <v>3</v>
      </c>
      <c r="I19756" s="8">
        <v>43282</v>
      </c>
      <c r="J19756" s="7" t="s">
        <v>55060</v>
      </c>
    </row>
    <row r="19757" spans="1:10" x14ac:dyDescent="0.25">
      <c r="A19757" s="6">
        <v>3201144663</v>
      </c>
      <c r="B19757" s="7" t="s">
        <v>55061</v>
      </c>
      <c r="C19757" s="7" t="s">
        <v>55062</v>
      </c>
      <c r="D19757" s="7" t="s">
        <v>25</v>
      </c>
      <c r="E19757" s="5">
        <v>1</v>
      </c>
      <c r="F19757" s="7" t="s">
        <v>2200</v>
      </c>
      <c r="G19757" s="5">
        <v>0.4</v>
      </c>
      <c r="H19757" s="5">
        <v>3</v>
      </c>
      <c r="I19757" s="8">
        <v>43282</v>
      </c>
      <c r="J19757" s="7" t="s">
        <v>55063</v>
      </c>
    </row>
    <row r="19758" spans="1:10" x14ac:dyDescent="0.25">
      <c r="A19758" s="6">
        <v>3201003279</v>
      </c>
      <c r="B19758" s="7" t="s">
        <v>55064</v>
      </c>
      <c r="C19758" s="7" t="s">
        <v>55065</v>
      </c>
      <c r="D19758" s="7" t="s">
        <v>25</v>
      </c>
      <c r="E19758" s="5">
        <v>1</v>
      </c>
      <c r="F19758" s="7" t="s">
        <v>2200</v>
      </c>
      <c r="G19758" s="5">
        <v>0.4</v>
      </c>
      <c r="H19758" s="5">
        <v>3</v>
      </c>
      <c r="I19758" s="8">
        <v>43282</v>
      </c>
      <c r="J19758" s="7" t="s">
        <v>55066</v>
      </c>
    </row>
    <row r="19759" spans="1:10" x14ac:dyDescent="0.25">
      <c r="A19759" s="6">
        <v>3201003039</v>
      </c>
      <c r="B19759" s="7" t="s">
        <v>55064</v>
      </c>
      <c r="C19759" s="7" t="s">
        <v>55067</v>
      </c>
      <c r="D19759" s="7" t="s">
        <v>25</v>
      </c>
      <c r="E19759" s="5">
        <v>1</v>
      </c>
      <c r="F19759" s="7" t="s">
        <v>2200</v>
      </c>
      <c r="G19759" s="5">
        <v>0.4</v>
      </c>
      <c r="H19759" s="5">
        <v>3</v>
      </c>
      <c r="I19759" s="8">
        <v>43282</v>
      </c>
      <c r="J19759" s="7" t="s">
        <v>55068</v>
      </c>
    </row>
    <row r="19760" spans="1:10" x14ac:dyDescent="0.25">
      <c r="A19760" s="6">
        <v>3201004562</v>
      </c>
      <c r="B19760" s="7" t="s">
        <v>55069</v>
      </c>
      <c r="C19760" s="7" t="s">
        <v>55070</v>
      </c>
      <c r="D19760" s="7" t="s">
        <v>25</v>
      </c>
      <c r="E19760" s="5">
        <v>1</v>
      </c>
      <c r="F19760" s="7" t="s">
        <v>579</v>
      </c>
      <c r="G19760" s="5">
        <v>0.6</v>
      </c>
      <c r="H19760" s="5">
        <v>5</v>
      </c>
      <c r="I19760" s="8">
        <v>43282</v>
      </c>
      <c r="J19760" s="7" t="s">
        <v>55071</v>
      </c>
    </row>
    <row r="19761" spans="1:10" x14ac:dyDescent="0.25">
      <c r="A19761" s="6">
        <v>3201004210</v>
      </c>
      <c r="B19761" s="7" t="s">
        <v>55072</v>
      </c>
      <c r="C19761" s="7" t="s">
        <v>55073</v>
      </c>
      <c r="D19761" s="7" t="s">
        <v>25</v>
      </c>
      <c r="E19761" s="5">
        <v>1</v>
      </c>
      <c r="F19761" s="7" t="s">
        <v>2213</v>
      </c>
      <c r="G19761" s="5">
        <v>0.4</v>
      </c>
      <c r="H19761" s="5">
        <v>3</v>
      </c>
      <c r="I19761" s="8">
        <v>43282</v>
      </c>
      <c r="J19761" s="7" t="s">
        <v>55074</v>
      </c>
    </row>
    <row r="19762" spans="1:10" x14ac:dyDescent="0.25">
      <c r="A19762" s="6">
        <v>3201551317</v>
      </c>
      <c r="B19762" s="7" t="s">
        <v>55075</v>
      </c>
      <c r="C19762" s="7" t="s">
        <v>55076</v>
      </c>
      <c r="D19762" s="7" t="s">
        <v>25</v>
      </c>
      <c r="E19762" s="5">
        <v>1</v>
      </c>
      <c r="F19762" s="7" t="s">
        <v>895</v>
      </c>
      <c r="G19762" s="5">
        <v>1.2</v>
      </c>
      <c r="H19762" s="5">
        <v>11</v>
      </c>
      <c r="I19762" s="8">
        <v>43282</v>
      </c>
      <c r="J19762" s="7" t="s">
        <v>55077</v>
      </c>
    </row>
    <row r="19763" spans="1:10" x14ac:dyDescent="0.25">
      <c r="A19763" s="6">
        <v>3201004427</v>
      </c>
      <c r="B19763" s="7" t="s">
        <v>55078</v>
      </c>
      <c r="C19763" s="7" t="s">
        <v>55079</v>
      </c>
      <c r="D19763" s="7" t="s">
        <v>25</v>
      </c>
      <c r="E19763" s="5">
        <v>1</v>
      </c>
      <c r="F19763" s="7" t="s">
        <v>2213</v>
      </c>
      <c r="G19763" s="5">
        <v>0.4</v>
      </c>
      <c r="H19763" s="5">
        <v>3</v>
      </c>
      <c r="I19763" s="8">
        <v>43282</v>
      </c>
      <c r="J19763" s="7" t="s">
        <v>55080</v>
      </c>
    </row>
    <row r="19764" spans="1:10" x14ac:dyDescent="0.25">
      <c r="A19764" s="6">
        <v>3201655289</v>
      </c>
      <c r="B19764" s="7" t="s">
        <v>55081</v>
      </c>
      <c r="C19764" s="7" t="s">
        <v>55082</v>
      </c>
      <c r="D19764" s="7" t="s">
        <v>25</v>
      </c>
      <c r="E19764" s="5">
        <v>1</v>
      </c>
      <c r="F19764" s="7" t="s">
        <v>2200</v>
      </c>
      <c r="G19764" s="5">
        <v>0.4</v>
      </c>
      <c r="H19764" s="5">
        <v>3</v>
      </c>
      <c r="I19764" s="8">
        <v>43282</v>
      </c>
      <c r="J19764" s="7" t="s">
        <v>55083</v>
      </c>
    </row>
    <row r="19765" spans="1:10" x14ac:dyDescent="0.25">
      <c r="A19765" s="6">
        <v>3201004832</v>
      </c>
      <c r="B19765" s="7" t="s">
        <v>55084</v>
      </c>
      <c r="C19765" s="7" t="s">
        <v>55085</v>
      </c>
      <c r="D19765" s="7" t="s">
        <v>25</v>
      </c>
      <c r="E19765" s="5">
        <v>1</v>
      </c>
      <c r="F19765" s="7" t="s">
        <v>2213</v>
      </c>
      <c r="G19765" s="5">
        <v>0.4</v>
      </c>
      <c r="H19765" s="5">
        <v>3</v>
      </c>
      <c r="I19765" s="8">
        <v>43282</v>
      </c>
      <c r="J19765" s="7" t="s">
        <v>55086</v>
      </c>
    </row>
    <row r="19766" spans="1:10" x14ac:dyDescent="0.25">
      <c r="A19766" s="6">
        <v>3201655125</v>
      </c>
      <c r="B19766" s="7" t="s">
        <v>55084</v>
      </c>
      <c r="C19766" s="7" t="s">
        <v>55087</v>
      </c>
      <c r="D19766" s="7" t="s">
        <v>25</v>
      </c>
      <c r="E19766" s="5">
        <v>1</v>
      </c>
      <c r="F19766" s="7" t="s">
        <v>2200</v>
      </c>
      <c r="G19766" s="5">
        <v>0.4</v>
      </c>
      <c r="H19766" s="5">
        <v>3</v>
      </c>
      <c r="I19766" s="8">
        <v>43282</v>
      </c>
      <c r="J19766" s="7" t="s">
        <v>55088</v>
      </c>
    </row>
    <row r="19767" spans="1:10" x14ac:dyDescent="0.25">
      <c r="A19767" s="6">
        <v>3201144555</v>
      </c>
      <c r="B19767" s="7" t="s">
        <v>55084</v>
      </c>
      <c r="C19767" s="7" t="s">
        <v>55087</v>
      </c>
      <c r="D19767" s="7" t="s">
        <v>25</v>
      </c>
      <c r="E19767" s="5">
        <v>1</v>
      </c>
      <c r="F19767" s="7" t="s">
        <v>2200</v>
      </c>
      <c r="G19767" s="5">
        <v>0.4</v>
      </c>
      <c r="H19767" s="5">
        <v>3</v>
      </c>
      <c r="I19767" s="8">
        <v>43282</v>
      </c>
      <c r="J19767" s="7" t="s">
        <v>55089</v>
      </c>
    </row>
    <row r="19768" spans="1:10" x14ac:dyDescent="0.25">
      <c r="A19768" s="6">
        <v>3201226308</v>
      </c>
      <c r="B19768" s="7" t="s">
        <v>55090</v>
      </c>
      <c r="C19768" s="7" t="s">
        <v>55091</v>
      </c>
      <c r="D19768" s="7" t="s">
        <v>25</v>
      </c>
      <c r="E19768" s="5">
        <v>1</v>
      </c>
      <c r="F19768" s="7" t="s">
        <v>2200</v>
      </c>
      <c r="G19768" s="5">
        <v>0.4</v>
      </c>
      <c r="H19768" s="5">
        <v>3</v>
      </c>
      <c r="I19768" s="8">
        <v>43282</v>
      </c>
      <c r="J19768" s="7" t="s">
        <v>55092</v>
      </c>
    </row>
    <row r="19769" spans="1:10" x14ac:dyDescent="0.25">
      <c r="A19769" s="6">
        <v>3201001179</v>
      </c>
      <c r="B19769" s="7" t="s">
        <v>55093</v>
      </c>
      <c r="C19769" s="7" t="s">
        <v>55094</v>
      </c>
      <c r="D19769" s="7" t="s">
        <v>30</v>
      </c>
      <c r="E19769" s="5">
        <v>1</v>
      </c>
      <c r="F19769" s="7" t="s">
        <v>1133</v>
      </c>
      <c r="G19769" s="5">
        <v>2.1</v>
      </c>
      <c r="H19769" s="5">
        <v>17</v>
      </c>
      <c r="I19769" s="8">
        <v>43282</v>
      </c>
      <c r="J19769" s="7" t="s">
        <v>24190</v>
      </c>
    </row>
    <row r="19770" spans="1:10" x14ac:dyDescent="0.25">
      <c r="A19770" s="6">
        <v>3204030238</v>
      </c>
      <c r="B19770" s="7" t="s">
        <v>55095</v>
      </c>
      <c r="C19770" s="7" t="s">
        <v>55096</v>
      </c>
      <c r="D19770" s="7" t="s">
        <v>25</v>
      </c>
      <c r="E19770" s="5">
        <v>1</v>
      </c>
      <c r="F19770" s="7" t="s">
        <v>2200</v>
      </c>
      <c r="G19770" s="5">
        <v>0.4</v>
      </c>
      <c r="H19770" s="5">
        <v>3</v>
      </c>
      <c r="I19770" s="8">
        <v>43282</v>
      </c>
      <c r="J19770" s="7" t="s">
        <v>55097</v>
      </c>
    </row>
    <row r="19771" spans="1:10" x14ac:dyDescent="0.25">
      <c r="A19771" s="6">
        <v>3204030751</v>
      </c>
      <c r="B19771" s="7" t="s">
        <v>55098</v>
      </c>
      <c r="C19771" s="7" t="s">
        <v>55099</v>
      </c>
      <c r="D19771" s="7" t="s">
        <v>25</v>
      </c>
      <c r="E19771" s="5">
        <v>1</v>
      </c>
      <c r="F19771" s="7" t="s">
        <v>2200</v>
      </c>
      <c r="G19771" s="5">
        <v>0.4</v>
      </c>
      <c r="H19771" s="5">
        <v>3</v>
      </c>
      <c r="I19771" s="8">
        <v>43282</v>
      </c>
      <c r="J19771" s="7" t="s">
        <v>55100</v>
      </c>
    </row>
    <row r="19772" spans="1:10" x14ac:dyDescent="0.25">
      <c r="A19772" s="6">
        <v>3201888079</v>
      </c>
      <c r="B19772" s="7" t="s">
        <v>55101</v>
      </c>
      <c r="C19772" s="7" t="s">
        <v>55102</v>
      </c>
      <c r="D19772" s="7" t="s">
        <v>25</v>
      </c>
      <c r="E19772" s="5">
        <v>1</v>
      </c>
      <c r="F19772" s="7" t="s">
        <v>2200</v>
      </c>
      <c r="G19772" s="5">
        <v>0.4</v>
      </c>
      <c r="H19772" s="5">
        <v>3</v>
      </c>
      <c r="I19772" s="8">
        <v>43282</v>
      </c>
      <c r="J19772" s="7" t="s">
        <v>55103</v>
      </c>
    </row>
    <row r="19773" spans="1:10" x14ac:dyDescent="0.25">
      <c r="A19773" s="6">
        <v>3201003327</v>
      </c>
      <c r="B19773" s="7" t="s">
        <v>55104</v>
      </c>
      <c r="C19773" s="7" t="s">
        <v>55105</v>
      </c>
      <c r="D19773" s="7" t="s">
        <v>30</v>
      </c>
      <c r="E19773" s="5">
        <v>1</v>
      </c>
      <c r="F19773" s="7" t="s">
        <v>2200</v>
      </c>
      <c r="G19773" s="5">
        <v>0.4</v>
      </c>
      <c r="H19773" s="5">
        <v>3</v>
      </c>
      <c r="I19773" s="8">
        <v>43282</v>
      </c>
      <c r="J19773" s="7" t="s">
        <v>55106</v>
      </c>
    </row>
    <row r="19774" spans="1:10" x14ac:dyDescent="0.25">
      <c r="A19774" s="6">
        <v>3201944975</v>
      </c>
      <c r="B19774" s="7" t="s">
        <v>55107</v>
      </c>
      <c r="C19774" s="7" t="s">
        <v>55108</v>
      </c>
      <c r="D19774" s="7" t="s">
        <v>25</v>
      </c>
      <c r="E19774" s="5">
        <v>1</v>
      </c>
      <c r="F19774" s="7" t="s">
        <v>2200</v>
      </c>
      <c r="G19774" s="5">
        <v>0.4</v>
      </c>
      <c r="H19774" s="5">
        <v>3</v>
      </c>
      <c r="I19774" s="8">
        <v>43282</v>
      </c>
      <c r="J19774" s="7" t="s">
        <v>55109</v>
      </c>
    </row>
    <row r="19775" spans="1:10" x14ac:dyDescent="0.25">
      <c r="A19775" s="6">
        <v>3201942498</v>
      </c>
      <c r="B19775" s="7" t="s">
        <v>55110</v>
      </c>
      <c r="C19775" s="7" t="s">
        <v>55111</v>
      </c>
      <c r="D19775" s="7" t="s">
        <v>25</v>
      </c>
      <c r="E19775" s="5">
        <v>1</v>
      </c>
      <c r="F19775" s="7" t="s">
        <v>2200</v>
      </c>
      <c r="G19775" s="5">
        <v>0.4</v>
      </c>
      <c r="H19775" s="5">
        <v>3</v>
      </c>
      <c r="I19775" s="8">
        <v>43282</v>
      </c>
      <c r="J19775" s="7" t="s">
        <v>55112</v>
      </c>
    </row>
    <row r="19776" spans="1:10" x14ac:dyDescent="0.25">
      <c r="A19776" s="6">
        <v>3200001447</v>
      </c>
      <c r="B19776" s="7" t="s">
        <v>55113</v>
      </c>
      <c r="C19776" s="7" t="s">
        <v>55114</v>
      </c>
      <c r="D19776" s="7" t="s">
        <v>25</v>
      </c>
      <c r="E19776" s="5">
        <v>1</v>
      </c>
      <c r="F19776" s="7" t="s">
        <v>2213</v>
      </c>
      <c r="G19776" s="5">
        <v>0.4</v>
      </c>
      <c r="H19776" s="5">
        <v>3</v>
      </c>
      <c r="I19776" s="8">
        <v>43577</v>
      </c>
      <c r="J19776" s="7" t="s">
        <v>55115</v>
      </c>
    </row>
    <row r="19777" spans="1:10" x14ac:dyDescent="0.25">
      <c r="A19777" s="6">
        <v>3201004699</v>
      </c>
      <c r="B19777" s="7" t="s">
        <v>55116</v>
      </c>
      <c r="C19777" s="7" t="s">
        <v>55117</v>
      </c>
      <c r="D19777" s="7" t="s">
        <v>25</v>
      </c>
      <c r="E19777" s="5">
        <v>1</v>
      </c>
      <c r="F19777" s="7" t="s">
        <v>2200</v>
      </c>
      <c r="G19777" s="5">
        <v>0.4</v>
      </c>
      <c r="H19777" s="5">
        <v>3</v>
      </c>
      <c r="I19777" s="8">
        <v>43282</v>
      </c>
      <c r="J19777" s="7" t="s">
        <v>55118</v>
      </c>
    </row>
    <row r="19778" spans="1:10" x14ac:dyDescent="0.25">
      <c r="A19778" s="6">
        <v>3201762960</v>
      </c>
      <c r="B19778" s="7" t="s">
        <v>55119</v>
      </c>
      <c r="C19778" s="7" t="s">
        <v>55120</v>
      </c>
      <c r="D19778" s="7" t="s">
        <v>30</v>
      </c>
      <c r="E19778" s="5">
        <v>1</v>
      </c>
      <c r="F19778" s="7" t="s">
        <v>2200</v>
      </c>
      <c r="G19778" s="5">
        <v>0.4</v>
      </c>
      <c r="H19778" s="5">
        <v>3</v>
      </c>
      <c r="I19778" s="8">
        <v>43282</v>
      </c>
      <c r="J19778" s="7" t="s">
        <v>55121</v>
      </c>
    </row>
    <row r="19779" spans="1:10" x14ac:dyDescent="0.25">
      <c r="A19779" s="6">
        <v>3201654687</v>
      </c>
      <c r="B19779" s="7" t="s">
        <v>55122</v>
      </c>
      <c r="C19779" s="7" t="s">
        <v>2237</v>
      </c>
      <c r="D19779" s="7" t="s">
        <v>25</v>
      </c>
      <c r="E19779" s="5">
        <v>1</v>
      </c>
      <c r="F19779" s="7" t="s">
        <v>2200</v>
      </c>
      <c r="G19779" s="5">
        <v>0.4</v>
      </c>
      <c r="H19779" s="5">
        <v>3</v>
      </c>
      <c r="I19779" s="8">
        <v>43282</v>
      </c>
      <c r="J19779" s="7" t="s">
        <v>55123</v>
      </c>
    </row>
    <row r="19780" spans="1:10" x14ac:dyDescent="0.25">
      <c r="A19780" s="6">
        <v>3201644441</v>
      </c>
      <c r="B19780" s="7" t="s">
        <v>55124</v>
      </c>
      <c r="C19780" s="7" t="s">
        <v>55125</v>
      </c>
      <c r="D19780" s="7" t="s">
        <v>25</v>
      </c>
      <c r="E19780" s="5">
        <v>1</v>
      </c>
      <c r="F19780" s="7" t="s">
        <v>728</v>
      </c>
      <c r="G19780" s="5">
        <v>0.9</v>
      </c>
      <c r="H19780" s="5">
        <v>8</v>
      </c>
      <c r="I19780" s="8">
        <v>43282</v>
      </c>
      <c r="J19780" s="7" t="s">
        <v>55126</v>
      </c>
    </row>
    <row r="19781" spans="1:10" x14ac:dyDescent="0.25">
      <c r="A19781" s="6">
        <v>3201006978</v>
      </c>
      <c r="B19781" s="7" t="s">
        <v>55127</v>
      </c>
      <c r="C19781" s="7" t="s">
        <v>55128</v>
      </c>
      <c r="D19781" s="7" t="s">
        <v>25</v>
      </c>
      <c r="E19781" s="5">
        <v>1</v>
      </c>
      <c r="F19781" s="7" t="s">
        <v>55129</v>
      </c>
      <c r="G19781" s="5">
        <v>2.1</v>
      </c>
      <c r="H19781" s="5">
        <v>17</v>
      </c>
      <c r="I19781" s="8">
        <v>43282</v>
      </c>
      <c r="J19781" s="7" t="s">
        <v>55130</v>
      </c>
    </row>
    <row r="19782" spans="1:10" x14ac:dyDescent="0.25">
      <c r="A19782" s="6">
        <v>3201003416</v>
      </c>
      <c r="B19782" s="7" t="s">
        <v>55131</v>
      </c>
      <c r="C19782" s="7" t="s">
        <v>55132</v>
      </c>
      <c r="D19782" s="7" t="s">
        <v>25</v>
      </c>
      <c r="E19782" s="5">
        <v>1</v>
      </c>
      <c r="F19782" s="7" t="s">
        <v>1731</v>
      </c>
      <c r="G19782" s="5">
        <v>0.2</v>
      </c>
      <c r="H19782" s="5">
        <v>1</v>
      </c>
      <c r="I19782" s="8">
        <v>43282</v>
      </c>
      <c r="J19782" s="7" t="s">
        <v>55133</v>
      </c>
    </row>
    <row r="19783" spans="1:10" x14ac:dyDescent="0.25">
      <c r="A19783" s="6">
        <v>3201161541</v>
      </c>
      <c r="B19783" s="7" t="s">
        <v>55134</v>
      </c>
      <c r="C19783" s="7" t="s">
        <v>55135</v>
      </c>
      <c r="D19783" s="7" t="s">
        <v>25</v>
      </c>
      <c r="E19783" s="5">
        <v>1</v>
      </c>
      <c r="F19783" s="7" t="s">
        <v>589</v>
      </c>
      <c r="G19783" s="5">
        <v>0.6</v>
      </c>
      <c r="H19783" s="5">
        <v>5</v>
      </c>
      <c r="I19783" s="8">
        <v>43282</v>
      </c>
      <c r="J19783" s="7" t="s">
        <v>55136</v>
      </c>
    </row>
    <row r="19784" spans="1:10" x14ac:dyDescent="0.25">
      <c r="A19784" s="6">
        <v>3202180467</v>
      </c>
      <c r="B19784" s="7" t="s">
        <v>55137</v>
      </c>
      <c r="C19784" s="7" t="s">
        <v>55138</v>
      </c>
      <c r="D19784" s="7" t="s">
        <v>25</v>
      </c>
      <c r="E19784" s="5">
        <v>1</v>
      </c>
      <c r="F19784" s="7" t="s">
        <v>1931</v>
      </c>
      <c r="G19784" s="5">
        <v>0.2</v>
      </c>
      <c r="H19784" s="5">
        <v>1</v>
      </c>
      <c r="I19784" s="8">
        <v>43282</v>
      </c>
      <c r="J19784" s="7" t="s">
        <v>55139</v>
      </c>
    </row>
    <row r="19785" spans="1:10" x14ac:dyDescent="0.25">
      <c r="A19785" s="6">
        <v>3202060227</v>
      </c>
      <c r="B19785" s="7" t="s">
        <v>55140</v>
      </c>
      <c r="C19785" s="7" t="s">
        <v>55141</v>
      </c>
      <c r="D19785" s="7" t="s">
        <v>25</v>
      </c>
      <c r="E19785" s="5">
        <v>1</v>
      </c>
      <c r="F19785" s="7" t="s">
        <v>4776</v>
      </c>
      <c r="G19785" s="5">
        <v>0.2</v>
      </c>
      <c r="H19785" s="5">
        <v>1</v>
      </c>
      <c r="I19785" s="8">
        <v>43282</v>
      </c>
      <c r="J19785" s="7" t="s">
        <v>1167</v>
      </c>
    </row>
    <row r="19786" spans="1:10" x14ac:dyDescent="0.25">
      <c r="A19786" s="6">
        <v>3201703159</v>
      </c>
      <c r="B19786" s="7" t="s">
        <v>55142</v>
      </c>
      <c r="C19786" s="7" t="s">
        <v>55143</v>
      </c>
      <c r="D19786" s="7" t="s">
        <v>25</v>
      </c>
      <c r="E19786" s="5">
        <v>1</v>
      </c>
      <c r="F19786" s="7" t="s">
        <v>589</v>
      </c>
      <c r="G19786" s="5">
        <v>0.6</v>
      </c>
      <c r="H19786" s="5">
        <v>5</v>
      </c>
      <c r="I19786" s="8">
        <v>43282</v>
      </c>
      <c r="J19786" s="7" t="s">
        <v>55144</v>
      </c>
    </row>
    <row r="19787" spans="1:10" x14ac:dyDescent="0.25">
      <c r="A19787" s="6">
        <v>3204311841</v>
      </c>
      <c r="B19787" s="7" t="s">
        <v>55145</v>
      </c>
      <c r="C19787" s="7" t="s">
        <v>55146</v>
      </c>
      <c r="D19787" s="7" t="s">
        <v>25</v>
      </c>
      <c r="E19787" s="5">
        <v>1</v>
      </c>
      <c r="F19787" s="7" t="s">
        <v>49956</v>
      </c>
      <c r="G19787" s="5">
        <v>0.2</v>
      </c>
      <c r="H19787" s="5">
        <v>1</v>
      </c>
      <c r="I19787" s="8">
        <v>43282</v>
      </c>
      <c r="J19787" s="7" t="s">
        <v>35790</v>
      </c>
    </row>
    <row r="19788" spans="1:10" x14ac:dyDescent="0.25">
      <c r="A19788" s="6">
        <v>3203200129</v>
      </c>
      <c r="B19788" s="7" t="s">
        <v>55147</v>
      </c>
      <c r="C19788" s="7" t="s">
        <v>55148</v>
      </c>
      <c r="D19788" s="7" t="s">
        <v>25</v>
      </c>
      <c r="E19788" s="5">
        <v>1</v>
      </c>
      <c r="F19788" s="7" t="s">
        <v>1931</v>
      </c>
      <c r="G19788" s="5">
        <v>0.2</v>
      </c>
      <c r="H19788" s="5">
        <v>1</v>
      </c>
      <c r="I19788" s="8">
        <v>43282</v>
      </c>
      <c r="J19788" s="7" t="s">
        <v>55149</v>
      </c>
    </row>
    <row r="19789" spans="1:10" x14ac:dyDescent="0.25">
      <c r="A19789" s="6">
        <v>3202210809</v>
      </c>
      <c r="B19789" s="7" t="s">
        <v>55150</v>
      </c>
      <c r="C19789" s="7" t="s">
        <v>55151</v>
      </c>
      <c r="D19789" s="7" t="s">
        <v>25</v>
      </c>
      <c r="E19789" s="5">
        <v>1</v>
      </c>
      <c r="F19789" s="7" t="s">
        <v>589</v>
      </c>
      <c r="G19789" s="5">
        <v>0.6</v>
      </c>
      <c r="H19789" s="5">
        <v>5</v>
      </c>
      <c r="I19789" s="8">
        <v>43282</v>
      </c>
      <c r="J19789" s="7" t="s">
        <v>55152</v>
      </c>
    </row>
    <row r="19790" spans="1:10" x14ac:dyDescent="0.25">
      <c r="A19790" s="6">
        <v>3201195638</v>
      </c>
      <c r="B19790" s="7" t="s">
        <v>55153</v>
      </c>
      <c r="C19790" s="7" t="s">
        <v>55154</v>
      </c>
      <c r="D19790" s="7" t="s">
        <v>25</v>
      </c>
      <c r="E19790" s="5">
        <v>1</v>
      </c>
      <c r="F19790" s="7" t="s">
        <v>666</v>
      </c>
      <c r="G19790" s="5">
        <v>1.3</v>
      </c>
      <c r="H19790" s="5">
        <v>12</v>
      </c>
      <c r="I19790" s="8">
        <v>43282</v>
      </c>
      <c r="J19790" s="7" t="s">
        <v>55155</v>
      </c>
    </row>
    <row r="19791" spans="1:10" x14ac:dyDescent="0.25">
      <c r="A19791" s="6">
        <v>3202261256</v>
      </c>
      <c r="B19791" s="7" t="s">
        <v>55156</v>
      </c>
      <c r="C19791" s="7" t="s">
        <v>55157</v>
      </c>
      <c r="D19791" s="7" t="s">
        <v>25</v>
      </c>
      <c r="E19791" s="5">
        <v>1</v>
      </c>
      <c r="F19791" s="7" t="s">
        <v>1931</v>
      </c>
      <c r="G19791" s="5">
        <v>0.2</v>
      </c>
      <c r="H19791" s="5">
        <v>1</v>
      </c>
      <c r="I19791" s="8">
        <v>43282</v>
      </c>
      <c r="J19791" s="7" t="s">
        <v>55158</v>
      </c>
    </row>
    <row r="19792" spans="1:10" x14ac:dyDescent="0.25">
      <c r="A19792" s="6">
        <v>3206280403</v>
      </c>
      <c r="B19792" s="7" t="s">
        <v>55159</v>
      </c>
      <c r="C19792" s="7" t="s">
        <v>55160</v>
      </c>
      <c r="D19792" s="7" t="s">
        <v>25</v>
      </c>
      <c r="E19792" s="5">
        <v>1</v>
      </c>
      <c r="F19792" s="7" t="s">
        <v>2159</v>
      </c>
      <c r="G19792" s="5">
        <v>0.4</v>
      </c>
      <c r="H19792" s="5">
        <v>3</v>
      </c>
      <c r="I19792" s="8">
        <v>43282</v>
      </c>
      <c r="J19792" s="7" t="s">
        <v>55161</v>
      </c>
    </row>
    <row r="19793" spans="1:10" x14ac:dyDescent="0.25">
      <c r="A19793" s="6">
        <v>3205232815</v>
      </c>
      <c r="B19793" s="7" t="s">
        <v>55162</v>
      </c>
      <c r="C19793" s="7" t="s">
        <v>55163</v>
      </c>
      <c r="D19793" s="7" t="s">
        <v>25</v>
      </c>
      <c r="E19793" s="5">
        <v>1</v>
      </c>
      <c r="F19793" s="7" t="s">
        <v>1931</v>
      </c>
      <c r="G19793" s="5">
        <v>0.2</v>
      </c>
      <c r="H19793" s="5">
        <v>1</v>
      </c>
      <c r="I19793" s="8">
        <v>43282</v>
      </c>
      <c r="J19793" s="7" t="s">
        <v>55164</v>
      </c>
    </row>
    <row r="19794" spans="1:10" x14ac:dyDescent="0.25">
      <c r="A19794" s="6">
        <v>3201228534</v>
      </c>
      <c r="B19794" s="7" t="s">
        <v>55165</v>
      </c>
      <c r="C19794" s="7" t="s">
        <v>55166</v>
      </c>
      <c r="D19794" s="7" t="s">
        <v>25</v>
      </c>
      <c r="E19794" s="5">
        <v>1</v>
      </c>
      <c r="F19794" s="7" t="s">
        <v>177</v>
      </c>
      <c r="G19794" s="5">
        <v>0.2</v>
      </c>
      <c r="H19794" s="5">
        <v>1</v>
      </c>
      <c r="I19794" s="8">
        <v>43282</v>
      </c>
      <c r="J19794" s="7" t="s">
        <v>55167</v>
      </c>
    </row>
    <row r="19795" spans="1:10" x14ac:dyDescent="0.25">
      <c r="A19795" s="6">
        <v>3203240074</v>
      </c>
      <c r="B19795" s="7" t="s">
        <v>55168</v>
      </c>
      <c r="C19795" s="7" t="s">
        <v>55169</v>
      </c>
      <c r="D19795" s="7" t="s">
        <v>25</v>
      </c>
      <c r="E19795" s="5">
        <v>1</v>
      </c>
      <c r="F19795" s="7" t="s">
        <v>31</v>
      </c>
      <c r="G19795" s="5">
        <v>0.2</v>
      </c>
      <c r="H19795" s="5">
        <v>1</v>
      </c>
      <c r="I19795" s="8">
        <v>43282</v>
      </c>
      <c r="J19795" s="7" t="s">
        <v>55170</v>
      </c>
    </row>
    <row r="19796" spans="1:10" x14ac:dyDescent="0.25">
      <c r="A19796" s="6">
        <v>3203240034</v>
      </c>
      <c r="B19796" s="7" t="s">
        <v>55171</v>
      </c>
      <c r="C19796" s="7" t="s">
        <v>55172</v>
      </c>
      <c r="D19796" s="7" t="s">
        <v>25</v>
      </c>
      <c r="E19796" s="5">
        <v>1</v>
      </c>
      <c r="F19796" s="7" t="s">
        <v>1055</v>
      </c>
      <c r="G19796" s="5">
        <v>0.2</v>
      </c>
      <c r="H19796" s="5">
        <v>1</v>
      </c>
      <c r="I19796" s="8">
        <v>43282</v>
      </c>
      <c r="J19796" s="7" t="s">
        <v>55173</v>
      </c>
    </row>
    <row r="19797" spans="1:10" x14ac:dyDescent="0.25">
      <c r="A19797" s="6">
        <v>3201246672</v>
      </c>
      <c r="B19797" s="7" t="s">
        <v>55174</v>
      </c>
      <c r="C19797" s="7" t="s">
        <v>55175</v>
      </c>
      <c r="D19797" s="7" t="s">
        <v>25</v>
      </c>
      <c r="E19797" s="5">
        <v>2</v>
      </c>
      <c r="F19797" s="7" t="s">
        <v>73</v>
      </c>
      <c r="G19797" s="5">
        <v>0.2</v>
      </c>
      <c r="H19797" s="5">
        <v>1</v>
      </c>
      <c r="I19797" s="8">
        <v>43282</v>
      </c>
      <c r="J19797" s="7" t="s">
        <v>55176</v>
      </c>
    </row>
    <row r="19798" spans="1:10" x14ac:dyDescent="0.25">
      <c r="A19798" s="6">
        <v>3202240540</v>
      </c>
      <c r="B19798" s="7" t="s">
        <v>55177</v>
      </c>
      <c r="C19798" s="7" t="s">
        <v>55178</v>
      </c>
      <c r="D19798" s="7" t="s">
        <v>25</v>
      </c>
      <c r="E19798" s="5">
        <v>1</v>
      </c>
      <c r="F19798" s="7" t="s">
        <v>415</v>
      </c>
      <c r="G19798" s="5">
        <v>0.2</v>
      </c>
      <c r="H19798" s="5">
        <v>1</v>
      </c>
      <c r="I19798" s="8">
        <v>43282</v>
      </c>
      <c r="J19798" s="7" t="s">
        <v>55179</v>
      </c>
    </row>
    <row r="19799" spans="1:10" x14ac:dyDescent="0.25">
      <c r="A19799" s="6">
        <v>3203240223</v>
      </c>
      <c r="B19799" s="7" t="s">
        <v>55180</v>
      </c>
      <c r="C19799" s="7" t="s">
        <v>55181</v>
      </c>
      <c r="D19799" s="7" t="s">
        <v>25</v>
      </c>
      <c r="E19799" s="5">
        <v>1</v>
      </c>
      <c r="F19799" s="7" t="s">
        <v>1931</v>
      </c>
      <c r="G19799" s="5">
        <v>0.2</v>
      </c>
      <c r="H19799" s="5">
        <v>1</v>
      </c>
      <c r="I19799" s="8">
        <v>43282</v>
      </c>
      <c r="J19799" s="7" t="s">
        <v>55182</v>
      </c>
    </row>
    <row r="19800" spans="1:10" x14ac:dyDescent="0.25">
      <c r="A19800" s="6">
        <v>3201052673</v>
      </c>
      <c r="B19800" s="7" t="s">
        <v>55183</v>
      </c>
      <c r="C19800" s="7" t="s">
        <v>55183</v>
      </c>
      <c r="D19800" s="7" t="s">
        <v>25</v>
      </c>
      <c r="E19800" s="5">
        <v>1</v>
      </c>
      <c r="F19800" s="7" t="s">
        <v>431</v>
      </c>
      <c r="G19800" s="5">
        <v>0.2</v>
      </c>
      <c r="H19800" s="5">
        <v>1</v>
      </c>
      <c r="I19800" s="8">
        <v>43282</v>
      </c>
      <c r="J19800" s="7" t="s">
        <v>970</v>
      </c>
    </row>
    <row r="19801" spans="1:10" x14ac:dyDescent="0.25">
      <c r="A19801" s="6">
        <v>3204031305</v>
      </c>
      <c r="B19801" s="7" t="s">
        <v>55184</v>
      </c>
      <c r="C19801" s="7" t="s">
        <v>55185</v>
      </c>
      <c r="D19801" s="7" t="s">
        <v>25</v>
      </c>
      <c r="E19801" s="5">
        <v>1</v>
      </c>
      <c r="F19801" s="7" t="s">
        <v>15568</v>
      </c>
      <c r="G19801" s="5">
        <v>0.2</v>
      </c>
      <c r="H19801" s="5">
        <v>1</v>
      </c>
      <c r="I19801" s="8">
        <v>43282</v>
      </c>
      <c r="J19801" s="7" t="s">
        <v>55186</v>
      </c>
    </row>
    <row r="19802" spans="1:10" x14ac:dyDescent="0.25">
      <c r="A19802" s="6">
        <v>3205040124</v>
      </c>
      <c r="B19802" s="7" t="s">
        <v>55187</v>
      </c>
      <c r="C19802" s="7" t="s">
        <v>55188</v>
      </c>
      <c r="D19802" s="7" t="s">
        <v>25</v>
      </c>
      <c r="E19802" s="5">
        <v>1</v>
      </c>
      <c r="F19802" s="7" t="s">
        <v>15568</v>
      </c>
      <c r="G19802" s="5">
        <v>0.2</v>
      </c>
      <c r="H19802" s="5">
        <v>1</v>
      </c>
      <c r="I19802" s="8">
        <v>43282</v>
      </c>
      <c r="J19802" s="7" t="s">
        <v>55189</v>
      </c>
    </row>
    <row r="19803" spans="1:10" x14ac:dyDescent="0.25">
      <c r="A19803" s="6">
        <v>3201052951</v>
      </c>
      <c r="B19803" s="7" t="s">
        <v>55190</v>
      </c>
      <c r="C19803" s="7" t="s">
        <v>55191</v>
      </c>
      <c r="D19803" s="7" t="s">
        <v>25</v>
      </c>
      <c r="E19803" s="5">
        <v>1</v>
      </c>
      <c r="F19803" s="7" t="s">
        <v>15568</v>
      </c>
      <c r="G19803" s="5">
        <v>0.2</v>
      </c>
      <c r="H19803" s="5">
        <v>1</v>
      </c>
      <c r="I19803" s="8">
        <v>43282</v>
      </c>
      <c r="J19803" s="7" t="s">
        <v>1090</v>
      </c>
    </row>
    <row r="19804" spans="1:10" x14ac:dyDescent="0.25">
      <c r="A19804" s="6">
        <v>3201058836</v>
      </c>
      <c r="B19804" s="7" t="s">
        <v>55192</v>
      </c>
      <c r="C19804" s="7" t="s">
        <v>55193</v>
      </c>
      <c r="D19804" s="7" t="s">
        <v>25</v>
      </c>
      <c r="E19804" s="5">
        <v>1</v>
      </c>
      <c r="F19804" s="7" t="s">
        <v>15568</v>
      </c>
      <c r="G19804" s="5">
        <v>0.2</v>
      </c>
      <c r="H19804" s="5">
        <v>1</v>
      </c>
      <c r="I19804" s="8">
        <v>43282</v>
      </c>
      <c r="J19804" s="7" t="s">
        <v>55194</v>
      </c>
    </row>
    <row r="19805" spans="1:10" x14ac:dyDescent="0.25">
      <c r="A19805" s="6">
        <v>3201141772</v>
      </c>
      <c r="B19805" s="7" t="s">
        <v>55195</v>
      </c>
      <c r="C19805" s="7" t="s">
        <v>55196</v>
      </c>
      <c r="D19805" s="7" t="s">
        <v>25</v>
      </c>
      <c r="E19805" s="5">
        <v>1</v>
      </c>
      <c r="F19805" s="7" t="s">
        <v>15568</v>
      </c>
      <c r="G19805" s="5">
        <v>0.2</v>
      </c>
      <c r="H19805" s="5">
        <v>1</v>
      </c>
      <c r="I19805" s="8">
        <v>43282</v>
      </c>
      <c r="J19805" s="7" t="s">
        <v>55197</v>
      </c>
    </row>
    <row r="19806" spans="1:10" x14ac:dyDescent="0.25">
      <c r="A19806" s="6">
        <v>3206260430</v>
      </c>
      <c r="B19806" s="7" t="s">
        <v>55198</v>
      </c>
      <c r="C19806" s="7" t="s">
        <v>55199</v>
      </c>
      <c r="D19806" s="7" t="s">
        <v>25</v>
      </c>
      <c r="E19806" s="5">
        <v>1</v>
      </c>
      <c r="F19806" s="7" t="s">
        <v>15568</v>
      </c>
      <c r="G19806" s="5">
        <v>0.2</v>
      </c>
      <c r="H19806" s="5">
        <v>1</v>
      </c>
      <c r="I19806" s="8">
        <v>43282</v>
      </c>
      <c r="J19806" s="7" t="s">
        <v>55200</v>
      </c>
    </row>
    <row r="19807" spans="1:10" x14ac:dyDescent="0.25">
      <c r="A19807" s="6">
        <v>3201188774</v>
      </c>
      <c r="B19807" s="7" t="s">
        <v>55201</v>
      </c>
      <c r="C19807" s="7" t="s">
        <v>55202</v>
      </c>
      <c r="D19807" s="7" t="s">
        <v>25</v>
      </c>
      <c r="E19807" s="5">
        <v>1</v>
      </c>
      <c r="F19807" s="7" t="s">
        <v>15568</v>
      </c>
      <c r="G19807" s="5">
        <v>0.2</v>
      </c>
      <c r="H19807" s="5">
        <v>1</v>
      </c>
      <c r="I19807" s="8">
        <v>43282</v>
      </c>
      <c r="J19807" s="7" t="s">
        <v>55203</v>
      </c>
    </row>
    <row r="19808" spans="1:10" x14ac:dyDescent="0.25">
      <c r="A19808" s="6">
        <v>3202260847</v>
      </c>
      <c r="B19808" s="7" t="s">
        <v>55204</v>
      </c>
      <c r="C19808" s="7" t="s">
        <v>55205</v>
      </c>
      <c r="D19808" s="7" t="s">
        <v>25</v>
      </c>
      <c r="E19808" s="5">
        <v>1</v>
      </c>
      <c r="F19808" s="7" t="s">
        <v>15568</v>
      </c>
      <c r="G19808" s="5">
        <v>0.2</v>
      </c>
      <c r="H19808" s="5">
        <v>1</v>
      </c>
      <c r="I19808" s="8">
        <v>43282</v>
      </c>
      <c r="J19808" s="7" t="s">
        <v>55206</v>
      </c>
    </row>
    <row r="19809" spans="1:10" x14ac:dyDescent="0.25">
      <c r="A19809" s="6">
        <v>3204311526</v>
      </c>
      <c r="B19809" s="7" t="s">
        <v>55207</v>
      </c>
      <c r="C19809" s="7" t="s">
        <v>55208</v>
      </c>
      <c r="D19809" s="7" t="s">
        <v>30</v>
      </c>
      <c r="E19809" s="5">
        <v>1</v>
      </c>
      <c r="F19809" s="7" t="s">
        <v>15568</v>
      </c>
      <c r="G19809" s="5">
        <v>0.2</v>
      </c>
      <c r="H19809" s="5">
        <v>1</v>
      </c>
      <c r="I19809" s="8">
        <v>43282</v>
      </c>
      <c r="J19809" s="7" t="s">
        <v>55209</v>
      </c>
    </row>
    <row r="19810" spans="1:10" x14ac:dyDescent="0.25">
      <c r="A19810" s="6">
        <v>3202070714</v>
      </c>
      <c r="B19810" s="7" t="s">
        <v>55210</v>
      </c>
      <c r="C19810" s="7" t="s">
        <v>55211</v>
      </c>
      <c r="D19810" s="7" t="s">
        <v>25</v>
      </c>
      <c r="E19810" s="5">
        <v>1</v>
      </c>
      <c r="F19810" s="7" t="s">
        <v>81</v>
      </c>
      <c r="G19810" s="5">
        <v>0.2</v>
      </c>
      <c r="H19810" s="5">
        <v>1</v>
      </c>
      <c r="I19810" s="8">
        <v>43282</v>
      </c>
      <c r="J19810" s="7" t="s">
        <v>22904</v>
      </c>
    </row>
    <row r="19811" spans="1:10" x14ac:dyDescent="0.25">
      <c r="A19811" s="6">
        <v>3200000846</v>
      </c>
      <c r="B19811" s="7" t="s">
        <v>55212</v>
      </c>
      <c r="C19811" s="7" t="s">
        <v>55213</v>
      </c>
      <c r="D19811" s="7" t="s">
        <v>25</v>
      </c>
      <c r="E19811" s="5">
        <v>1</v>
      </c>
      <c r="F19811" s="7" t="s">
        <v>28532</v>
      </c>
      <c r="G19811" s="5">
        <v>1.3</v>
      </c>
      <c r="H19811" s="5">
        <v>12</v>
      </c>
      <c r="I19811" s="8">
        <v>43448</v>
      </c>
      <c r="J19811" s="7" t="s">
        <v>55214</v>
      </c>
    </row>
    <row r="19812" spans="1:10" x14ac:dyDescent="0.25">
      <c r="A19812" s="6">
        <v>3201064911</v>
      </c>
      <c r="B19812" s="7" t="s">
        <v>55215</v>
      </c>
      <c r="C19812" s="7" t="s">
        <v>55216</v>
      </c>
      <c r="D19812" s="7" t="s">
        <v>25</v>
      </c>
      <c r="E19812" s="5">
        <v>1</v>
      </c>
      <c r="F19812" s="7" t="s">
        <v>10884</v>
      </c>
      <c r="G19812" s="5">
        <v>0.2</v>
      </c>
      <c r="H19812" s="5">
        <v>1</v>
      </c>
      <c r="I19812" s="8">
        <v>43282</v>
      </c>
      <c r="J19812" s="7" t="s">
        <v>55217</v>
      </c>
    </row>
    <row r="19813" spans="1:10" x14ac:dyDescent="0.25">
      <c r="A19813" s="6">
        <v>3201006709</v>
      </c>
      <c r="B19813" s="7" t="s">
        <v>55218</v>
      </c>
      <c r="C19813" s="7" t="s">
        <v>55219</v>
      </c>
      <c r="D19813" s="7" t="s">
        <v>25</v>
      </c>
      <c r="E19813" s="5">
        <v>1</v>
      </c>
      <c r="F19813" s="7" t="s">
        <v>21862</v>
      </c>
      <c r="G19813" s="5">
        <v>1.2</v>
      </c>
      <c r="H19813" s="5">
        <v>11</v>
      </c>
      <c r="I19813" s="8">
        <v>43282</v>
      </c>
      <c r="J19813" s="7" t="s">
        <v>55220</v>
      </c>
    </row>
    <row r="19814" spans="1:10" x14ac:dyDescent="0.25">
      <c r="A19814" s="6">
        <v>3200001337</v>
      </c>
      <c r="B19814" s="7" t="s">
        <v>55221</v>
      </c>
      <c r="C19814" s="7" t="s">
        <v>55222</v>
      </c>
      <c r="D19814" s="7" t="s">
        <v>25</v>
      </c>
      <c r="E19814" s="5">
        <v>1</v>
      </c>
      <c r="F19814" s="7" t="s">
        <v>560</v>
      </c>
      <c r="G19814" s="5">
        <v>0.6</v>
      </c>
      <c r="H19814" s="5">
        <v>5</v>
      </c>
      <c r="I19814" s="8">
        <v>43556</v>
      </c>
      <c r="J19814" s="7" t="s">
        <v>55223</v>
      </c>
    </row>
    <row r="19815" spans="1:10" x14ac:dyDescent="0.25">
      <c r="A19815" s="6">
        <v>3201228162</v>
      </c>
      <c r="B19815" s="7" t="s">
        <v>55224</v>
      </c>
      <c r="C19815" s="7" t="s">
        <v>55225</v>
      </c>
      <c r="D19815" s="7" t="s">
        <v>25</v>
      </c>
      <c r="E19815" s="5">
        <v>1</v>
      </c>
      <c r="F19815" s="7" t="s">
        <v>728</v>
      </c>
      <c r="G19815" s="5">
        <v>0.9</v>
      </c>
      <c r="H19815" s="5">
        <v>8</v>
      </c>
      <c r="I19815" s="8">
        <v>43282</v>
      </c>
      <c r="J19815" s="7" t="s">
        <v>55226</v>
      </c>
    </row>
    <row r="19816" spans="1:10" x14ac:dyDescent="0.25">
      <c r="A19816" s="6">
        <v>3205271007</v>
      </c>
      <c r="B19816" s="7" t="s">
        <v>55227</v>
      </c>
      <c r="C19816" s="7" t="s">
        <v>55228</v>
      </c>
      <c r="D19816" s="7" t="s">
        <v>25</v>
      </c>
      <c r="E19816" s="5">
        <v>1</v>
      </c>
      <c r="F19816" s="7" t="s">
        <v>718</v>
      </c>
      <c r="G19816" s="5">
        <v>0.2</v>
      </c>
      <c r="H19816" s="5">
        <v>1</v>
      </c>
      <c r="I19816" s="8">
        <v>43282</v>
      </c>
      <c r="J19816" s="7" t="s">
        <v>55229</v>
      </c>
    </row>
    <row r="19817" spans="1:10" x14ac:dyDescent="0.25">
      <c r="A19817" s="6">
        <v>3203240234</v>
      </c>
      <c r="B19817" s="7" t="s">
        <v>55230</v>
      </c>
      <c r="C19817" s="7" t="s">
        <v>55231</v>
      </c>
      <c r="D19817" s="7" t="s">
        <v>30</v>
      </c>
      <c r="E19817" s="5">
        <v>1</v>
      </c>
      <c r="F19817" s="7" t="s">
        <v>4020</v>
      </c>
      <c r="G19817" s="5">
        <v>4.5</v>
      </c>
      <c r="H19817" s="5">
        <v>25</v>
      </c>
      <c r="I19817" s="8">
        <v>43282</v>
      </c>
      <c r="J19817" s="7" t="s">
        <v>16737</v>
      </c>
    </row>
    <row r="19818" spans="1:10" x14ac:dyDescent="0.25">
      <c r="A19818" s="6">
        <v>3204204105</v>
      </c>
      <c r="B19818" s="7" t="s">
        <v>55232</v>
      </c>
      <c r="C19818" s="7" t="s">
        <v>55232</v>
      </c>
      <c r="D19818" s="7" t="s">
        <v>169</v>
      </c>
      <c r="E19818" s="5">
        <v>3</v>
      </c>
      <c r="F19818" s="7" t="s">
        <v>12057</v>
      </c>
      <c r="G19818" s="5">
        <v>1.2</v>
      </c>
      <c r="H19818" s="5">
        <v>11</v>
      </c>
      <c r="I19818" s="8">
        <v>43282</v>
      </c>
      <c r="J19818" s="7" t="s">
        <v>55233</v>
      </c>
    </row>
    <row r="19819" spans="1:10" x14ac:dyDescent="0.25">
      <c r="A19819" s="6">
        <v>3205274197</v>
      </c>
      <c r="B19819" s="7" t="s">
        <v>55234</v>
      </c>
      <c r="C19819" s="7" t="s">
        <v>55234</v>
      </c>
      <c r="D19819" s="7" t="s">
        <v>25</v>
      </c>
      <c r="E19819" s="5">
        <v>3</v>
      </c>
      <c r="F19819" s="7" t="s">
        <v>556</v>
      </c>
      <c r="G19819" s="5">
        <v>2.1</v>
      </c>
      <c r="H19819" s="5">
        <v>17</v>
      </c>
      <c r="I19819" s="8">
        <v>43282</v>
      </c>
      <c r="J19819" s="7" t="s">
        <v>55235</v>
      </c>
    </row>
    <row r="19820" spans="1:10" x14ac:dyDescent="0.25">
      <c r="A19820" s="6">
        <v>3201052684</v>
      </c>
      <c r="B19820" s="7" t="s">
        <v>55236</v>
      </c>
      <c r="C19820" s="7" t="s">
        <v>55236</v>
      </c>
      <c r="D19820" s="7" t="s">
        <v>25</v>
      </c>
      <c r="E19820" s="5">
        <v>1</v>
      </c>
      <c r="F19820" s="7" t="s">
        <v>55237</v>
      </c>
      <c r="G19820" s="5">
        <v>0.2</v>
      </c>
      <c r="H19820" s="5">
        <v>1</v>
      </c>
      <c r="I19820" s="8">
        <v>43282</v>
      </c>
      <c r="J19820" s="7" t="s">
        <v>55238</v>
      </c>
    </row>
    <row r="19821" spans="1:10" x14ac:dyDescent="0.25">
      <c r="A19821" s="6">
        <v>3202210544</v>
      </c>
      <c r="B19821" s="7" t="s">
        <v>55239</v>
      </c>
      <c r="C19821" s="7" t="s">
        <v>55239</v>
      </c>
      <c r="D19821" s="7" t="s">
        <v>464</v>
      </c>
      <c r="E19821" s="5">
        <v>1</v>
      </c>
      <c r="F19821" s="7" t="s">
        <v>427</v>
      </c>
      <c r="G19821" s="5">
        <v>0.2</v>
      </c>
      <c r="H19821" s="5">
        <v>1</v>
      </c>
      <c r="I19821" s="8">
        <v>43282</v>
      </c>
      <c r="J19821" s="7" t="s">
        <v>55240</v>
      </c>
    </row>
    <row r="19822" spans="1:10" x14ac:dyDescent="0.25">
      <c r="A19822" s="6">
        <v>3202210535</v>
      </c>
      <c r="B19822" s="7" t="s">
        <v>55241</v>
      </c>
      <c r="C19822" s="7" t="s">
        <v>55241</v>
      </c>
      <c r="D19822" s="7" t="s">
        <v>464</v>
      </c>
      <c r="E19822" s="5">
        <v>1</v>
      </c>
      <c r="F19822" s="7" t="s">
        <v>427</v>
      </c>
      <c r="G19822" s="5">
        <v>0.2</v>
      </c>
      <c r="H19822" s="5">
        <v>1</v>
      </c>
      <c r="I19822" s="8">
        <v>43282</v>
      </c>
      <c r="J19822" s="7" t="s">
        <v>55240</v>
      </c>
    </row>
    <row r="19823" spans="1:10" x14ac:dyDescent="0.25">
      <c r="A19823" s="6">
        <v>3201001813</v>
      </c>
      <c r="B19823" s="7" t="s">
        <v>55242</v>
      </c>
      <c r="C19823" s="7" t="s">
        <v>55242</v>
      </c>
      <c r="D19823" s="7" t="s">
        <v>30</v>
      </c>
      <c r="E19823" s="5">
        <v>3</v>
      </c>
      <c r="F19823" s="7" t="s">
        <v>4020</v>
      </c>
      <c r="G19823" s="5">
        <v>4.5</v>
      </c>
      <c r="H19823" s="5">
        <v>25</v>
      </c>
      <c r="I19823" s="8">
        <v>43282</v>
      </c>
      <c r="J19823" s="7" t="s">
        <v>55243</v>
      </c>
    </row>
    <row r="19824" spans="1:10" x14ac:dyDescent="0.25">
      <c r="A19824" s="6">
        <v>7717067294</v>
      </c>
      <c r="B19824" s="7" t="s">
        <v>55244</v>
      </c>
      <c r="C19824" s="7" t="s">
        <v>55245</v>
      </c>
      <c r="D19824" s="7" t="s">
        <v>25</v>
      </c>
      <c r="E19824" s="5">
        <v>1</v>
      </c>
      <c r="F19824" s="7" t="s">
        <v>55246</v>
      </c>
      <c r="G19824" s="5">
        <v>0.2</v>
      </c>
      <c r="H19824" s="5">
        <v>1</v>
      </c>
      <c r="I19824" s="8">
        <v>43282</v>
      </c>
      <c r="J19824" s="7" t="s">
        <v>55247</v>
      </c>
    </row>
    <row r="19825" spans="1:10" x14ac:dyDescent="0.25">
      <c r="A19825" s="6">
        <v>3201677220</v>
      </c>
      <c r="B19825" s="7" t="s">
        <v>55248</v>
      </c>
      <c r="C19825" s="7" t="s">
        <v>55249</v>
      </c>
      <c r="D19825" s="7" t="s">
        <v>25</v>
      </c>
      <c r="E19825" s="5">
        <v>1</v>
      </c>
      <c r="F19825" s="7" t="s">
        <v>258</v>
      </c>
      <c r="G19825" s="5">
        <v>0.2</v>
      </c>
      <c r="H19825" s="5">
        <v>1</v>
      </c>
      <c r="I19825" s="8">
        <v>43282</v>
      </c>
      <c r="J19825" s="7" t="s">
        <v>55250</v>
      </c>
    </row>
    <row r="19826" spans="1:10" x14ac:dyDescent="0.25">
      <c r="A19826" s="6">
        <v>3206060022</v>
      </c>
      <c r="B19826" s="7" t="s">
        <v>55251</v>
      </c>
      <c r="C19826" s="7" t="s">
        <v>55252</v>
      </c>
      <c r="D19826" s="7" t="s">
        <v>25</v>
      </c>
      <c r="E19826" s="5">
        <v>1</v>
      </c>
      <c r="F19826" s="7" t="s">
        <v>2431</v>
      </c>
      <c r="G19826" s="5">
        <v>0.2</v>
      </c>
      <c r="H19826" s="5">
        <v>1</v>
      </c>
      <c r="I19826" s="8">
        <v>43282</v>
      </c>
      <c r="J19826" s="7" t="s">
        <v>55253</v>
      </c>
    </row>
    <row r="19827" spans="1:10" x14ac:dyDescent="0.25">
      <c r="A19827" s="6">
        <v>3201052736</v>
      </c>
      <c r="B19827" s="7" t="s">
        <v>55254</v>
      </c>
      <c r="C19827" s="7" t="s">
        <v>55255</v>
      </c>
      <c r="D19827" s="7" t="s">
        <v>25</v>
      </c>
      <c r="E19827" s="5">
        <v>1</v>
      </c>
      <c r="F19827" s="7" t="s">
        <v>258</v>
      </c>
      <c r="G19827" s="5">
        <v>0.2</v>
      </c>
      <c r="H19827" s="5">
        <v>1</v>
      </c>
      <c r="I19827" s="8">
        <v>43282</v>
      </c>
      <c r="J19827" s="7" t="s">
        <v>34251</v>
      </c>
    </row>
    <row r="19828" spans="1:10" x14ac:dyDescent="0.25">
      <c r="A19828" s="6">
        <v>3201176130</v>
      </c>
      <c r="B19828" s="7" t="s">
        <v>55256</v>
      </c>
      <c r="C19828" s="7" t="s">
        <v>55257</v>
      </c>
      <c r="D19828" s="7" t="s">
        <v>25</v>
      </c>
      <c r="E19828" s="5">
        <v>1</v>
      </c>
      <c r="F19828" s="7" t="s">
        <v>101</v>
      </c>
      <c r="G19828" s="5">
        <v>0.4</v>
      </c>
      <c r="H19828" s="5">
        <v>3</v>
      </c>
      <c r="I19828" s="8">
        <v>43282</v>
      </c>
      <c r="J19828" s="7" t="s">
        <v>55258</v>
      </c>
    </row>
    <row r="19829" spans="1:10" x14ac:dyDescent="0.25">
      <c r="A19829" s="6">
        <v>3202120008</v>
      </c>
      <c r="B19829" s="7" t="s">
        <v>55259</v>
      </c>
      <c r="C19829" s="7" t="s">
        <v>55260</v>
      </c>
      <c r="D19829" s="7" t="s">
        <v>25</v>
      </c>
      <c r="E19829" s="5">
        <v>1</v>
      </c>
      <c r="F19829" s="7" t="s">
        <v>258</v>
      </c>
      <c r="G19829" s="5">
        <v>0.2</v>
      </c>
      <c r="H19829" s="5">
        <v>1</v>
      </c>
      <c r="I19829" s="8">
        <v>43282</v>
      </c>
      <c r="J19829" s="7" t="s">
        <v>55261</v>
      </c>
    </row>
    <row r="19830" spans="1:10" x14ac:dyDescent="0.25">
      <c r="A19830" s="6">
        <v>3205160428</v>
      </c>
      <c r="B19830" s="7" t="s">
        <v>55262</v>
      </c>
      <c r="C19830" s="7" t="s">
        <v>55263</v>
      </c>
      <c r="D19830" s="7" t="s">
        <v>25</v>
      </c>
      <c r="E19830" s="5">
        <v>1</v>
      </c>
      <c r="F19830" s="7" t="s">
        <v>258</v>
      </c>
      <c r="G19830" s="5">
        <v>0.2</v>
      </c>
      <c r="H19830" s="5">
        <v>1</v>
      </c>
      <c r="I19830" s="8">
        <v>43282</v>
      </c>
      <c r="J19830" s="7" t="s">
        <v>55264</v>
      </c>
    </row>
    <row r="19831" spans="1:10" x14ac:dyDescent="0.25">
      <c r="A19831" s="6">
        <v>3204030567</v>
      </c>
      <c r="B19831" s="7" t="s">
        <v>55265</v>
      </c>
      <c r="C19831" s="7" t="s">
        <v>55266</v>
      </c>
      <c r="D19831" s="7" t="s">
        <v>25</v>
      </c>
      <c r="E19831" s="5">
        <v>1</v>
      </c>
      <c r="F19831" s="7" t="s">
        <v>2431</v>
      </c>
      <c r="G19831" s="5">
        <v>0.2</v>
      </c>
      <c r="H19831" s="5">
        <v>1</v>
      </c>
      <c r="I19831" s="8">
        <v>43282</v>
      </c>
      <c r="J19831" s="7" t="s">
        <v>55267</v>
      </c>
    </row>
    <row r="19832" spans="1:10" x14ac:dyDescent="0.25">
      <c r="A19832" s="6">
        <v>3201122509</v>
      </c>
      <c r="B19832" s="7" t="s">
        <v>55268</v>
      </c>
      <c r="C19832" s="7" t="s">
        <v>55269</v>
      </c>
      <c r="D19832" s="7" t="s">
        <v>25</v>
      </c>
      <c r="E19832" s="5">
        <v>1</v>
      </c>
      <c r="F19832" s="7" t="s">
        <v>2431</v>
      </c>
      <c r="G19832" s="5">
        <v>0.2</v>
      </c>
      <c r="H19832" s="5">
        <v>1</v>
      </c>
      <c r="I19832" s="8">
        <v>43282</v>
      </c>
      <c r="J19832" s="7" t="s">
        <v>55270</v>
      </c>
    </row>
    <row r="19833" spans="1:10" x14ac:dyDescent="0.25">
      <c r="A19833" s="6">
        <v>3201749666</v>
      </c>
      <c r="B19833" s="7" t="s">
        <v>55271</v>
      </c>
      <c r="C19833" s="7" t="s">
        <v>55272</v>
      </c>
      <c r="D19833" s="7" t="s">
        <v>25</v>
      </c>
      <c r="E19833" s="5">
        <v>1</v>
      </c>
      <c r="F19833" s="7" t="s">
        <v>170</v>
      </c>
      <c r="G19833" s="5">
        <v>0.2</v>
      </c>
      <c r="H19833" s="5">
        <v>1</v>
      </c>
      <c r="I19833" s="8">
        <v>43282</v>
      </c>
      <c r="J19833" s="7" t="s">
        <v>55273</v>
      </c>
    </row>
    <row r="19834" spans="1:10" x14ac:dyDescent="0.25">
      <c r="A19834" s="6">
        <v>3201052879</v>
      </c>
      <c r="B19834" s="7" t="s">
        <v>55274</v>
      </c>
      <c r="C19834" s="7" t="s">
        <v>55275</v>
      </c>
      <c r="D19834" s="7" t="s">
        <v>25</v>
      </c>
      <c r="E19834" s="5">
        <v>1</v>
      </c>
      <c r="F19834" s="7" t="s">
        <v>1055</v>
      </c>
      <c r="G19834" s="5">
        <v>0.2</v>
      </c>
      <c r="H19834" s="5">
        <v>1</v>
      </c>
      <c r="I19834" s="8">
        <v>43282</v>
      </c>
      <c r="J19834" s="7" t="s">
        <v>19992</v>
      </c>
    </row>
    <row r="19835" spans="1:10" x14ac:dyDescent="0.25">
      <c r="A19835" s="6">
        <v>3202120162</v>
      </c>
      <c r="B19835" s="7" t="s">
        <v>55276</v>
      </c>
      <c r="C19835" s="7" t="s">
        <v>55277</v>
      </c>
      <c r="D19835" s="7" t="s">
        <v>25</v>
      </c>
      <c r="E19835" s="5">
        <v>1</v>
      </c>
      <c r="F19835" s="7" t="s">
        <v>1055</v>
      </c>
      <c r="G19835" s="5">
        <v>0.2</v>
      </c>
      <c r="H19835" s="5">
        <v>1</v>
      </c>
      <c r="I19835" s="8">
        <v>43282</v>
      </c>
      <c r="J19835" s="7" t="s">
        <v>55278</v>
      </c>
    </row>
    <row r="19836" spans="1:10" x14ac:dyDescent="0.25">
      <c r="A19836" s="6">
        <v>3201184138</v>
      </c>
      <c r="B19836" s="7" t="s">
        <v>55279</v>
      </c>
      <c r="C19836" s="7" t="s">
        <v>55280</v>
      </c>
      <c r="D19836" s="7" t="s">
        <v>25</v>
      </c>
      <c r="E19836" s="5">
        <v>1</v>
      </c>
      <c r="F19836" s="7" t="s">
        <v>55281</v>
      </c>
      <c r="G19836" s="5">
        <v>1.9000000000000001</v>
      </c>
      <c r="H19836" s="5">
        <v>16</v>
      </c>
      <c r="I19836" s="8">
        <v>43282</v>
      </c>
      <c r="J19836" s="7" t="s">
        <v>1894</v>
      </c>
    </row>
    <row r="19837" spans="1:10" x14ac:dyDescent="0.25">
      <c r="A19837" s="6">
        <v>3201522097</v>
      </c>
      <c r="B19837" s="7" t="s">
        <v>55282</v>
      </c>
      <c r="C19837" s="7" t="s">
        <v>55283</v>
      </c>
      <c r="D19837" s="7" t="s">
        <v>521</v>
      </c>
      <c r="E19837" s="5">
        <v>1</v>
      </c>
      <c r="F19837" s="7" t="s">
        <v>20091</v>
      </c>
      <c r="G19837" s="5">
        <v>0.9</v>
      </c>
      <c r="H19837" s="5">
        <v>8</v>
      </c>
      <c r="I19837" s="8">
        <v>43282</v>
      </c>
      <c r="J19837" s="7" t="s">
        <v>55284</v>
      </c>
    </row>
    <row r="19838" spans="1:10" x14ac:dyDescent="0.25">
      <c r="A19838" s="6">
        <v>3201090153</v>
      </c>
      <c r="B19838" s="7" t="s">
        <v>55285</v>
      </c>
      <c r="C19838" s="7" t="s">
        <v>55286</v>
      </c>
      <c r="D19838" s="7" t="s">
        <v>25</v>
      </c>
      <c r="E19838" s="5">
        <v>1</v>
      </c>
      <c r="F19838" s="7" t="s">
        <v>750</v>
      </c>
      <c r="G19838" s="5">
        <v>0.2</v>
      </c>
      <c r="H19838" s="5">
        <v>1</v>
      </c>
      <c r="I19838" s="8">
        <v>43282</v>
      </c>
      <c r="J19838" s="7" t="s">
        <v>644</v>
      </c>
    </row>
    <row r="19839" spans="1:10" x14ac:dyDescent="0.25">
      <c r="A19839" s="6">
        <v>3201184252</v>
      </c>
      <c r="B19839" s="7" t="s">
        <v>55287</v>
      </c>
      <c r="C19839" s="7" t="s">
        <v>55288</v>
      </c>
      <c r="D19839" s="7" t="s">
        <v>25</v>
      </c>
      <c r="E19839" s="5">
        <v>1</v>
      </c>
      <c r="F19839" s="7" t="s">
        <v>23401</v>
      </c>
      <c r="G19839" s="5">
        <v>0.6</v>
      </c>
      <c r="H19839" s="5">
        <v>5</v>
      </c>
      <c r="I19839" s="8">
        <v>43282</v>
      </c>
      <c r="J19839" s="7" t="s">
        <v>692</v>
      </c>
    </row>
    <row r="19840" spans="1:10" x14ac:dyDescent="0.25">
      <c r="A19840" s="6">
        <v>3202070091</v>
      </c>
      <c r="B19840" s="7" t="s">
        <v>55289</v>
      </c>
      <c r="C19840" s="7" t="s">
        <v>55290</v>
      </c>
      <c r="D19840" s="7" t="s">
        <v>521</v>
      </c>
      <c r="E19840" s="5">
        <v>1</v>
      </c>
      <c r="F19840" s="7" t="s">
        <v>15348</v>
      </c>
      <c r="G19840" s="5">
        <v>2.5</v>
      </c>
      <c r="H19840" s="5">
        <v>19</v>
      </c>
      <c r="I19840" s="8">
        <v>43282</v>
      </c>
      <c r="J19840" s="7" t="s">
        <v>55291</v>
      </c>
    </row>
    <row r="19841" spans="1:10" x14ac:dyDescent="0.25">
      <c r="A19841" s="6">
        <v>3205270883</v>
      </c>
      <c r="B19841" s="7" t="s">
        <v>55292</v>
      </c>
      <c r="C19841" s="7" t="s">
        <v>55293</v>
      </c>
      <c r="D19841" s="7" t="s">
        <v>521</v>
      </c>
      <c r="E19841" s="5">
        <v>1</v>
      </c>
      <c r="F19841" s="7" t="s">
        <v>33131</v>
      </c>
      <c r="G19841" s="5">
        <v>0.6</v>
      </c>
      <c r="H19841" s="5">
        <v>5</v>
      </c>
      <c r="I19841" s="8">
        <v>43282</v>
      </c>
      <c r="J19841" s="7" t="s">
        <v>55294</v>
      </c>
    </row>
    <row r="19842" spans="1:10" x14ac:dyDescent="0.25">
      <c r="A19842" s="6">
        <v>5043006465</v>
      </c>
      <c r="B19842" s="7" t="s">
        <v>55295</v>
      </c>
      <c r="C19842" s="7" t="s">
        <v>55296</v>
      </c>
      <c r="D19842" s="7" t="s">
        <v>521</v>
      </c>
      <c r="E19842" s="5">
        <v>1</v>
      </c>
      <c r="F19842" s="7" t="s">
        <v>7582</v>
      </c>
      <c r="G19842" s="5">
        <v>1.3</v>
      </c>
      <c r="H19842" s="5">
        <v>12</v>
      </c>
      <c r="I19842" s="8">
        <v>43282</v>
      </c>
      <c r="J19842" s="7" t="s">
        <v>55297</v>
      </c>
    </row>
    <row r="19843" spans="1:10" x14ac:dyDescent="0.25">
      <c r="A19843" s="6">
        <v>3205271955</v>
      </c>
      <c r="B19843" s="7" t="s">
        <v>55298</v>
      </c>
      <c r="C19843" s="7" t="s">
        <v>55298</v>
      </c>
      <c r="D19843" s="7" t="s">
        <v>25</v>
      </c>
      <c r="E19843" s="5">
        <v>3</v>
      </c>
      <c r="F19843" s="7" t="s">
        <v>556</v>
      </c>
      <c r="G19843" s="5">
        <v>2.1</v>
      </c>
      <c r="H19843" s="5">
        <v>17</v>
      </c>
      <c r="I19843" s="8">
        <v>43282</v>
      </c>
      <c r="J19843" s="7" t="s">
        <v>55299</v>
      </c>
    </row>
    <row r="19844" spans="1:10" x14ac:dyDescent="0.25">
      <c r="A19844" s="6">
        <v>3202260470</v>
      </c>
      <c r="B19844" s="7" t="s">
        <v>55300</v>
      </c>
      <c r="C19844" s="7" t="s">
        <v>55300</v>
      </c>
      <c r="D19844" s="7" t="s">
        <v>25</v>
      </c>
      <c r="E19844" s="5">
        <v>1</v>
      </c>
      <c r="F19844" s="7" t="s">
        <v>427</v>
      </c>
      <c r="G19844" s="5">
        <v>0.2</v>
      </c>
      <c r="H19844" s="5">
        <v>1</v>
      </c>
      <c r="I19844" s="8">
        <v>43282</v>
      </c>
      <c r="J19844" s="7" t="s">
        <v>55301</v>
      </c>
    </row>
    <row r="19845" spans="1:10" x14ac:dyDescent="0.25">
      <c r="A19845" s="6">
        <v>3202260469</v>
      </c>
      <c r="B19845" s="7" t="s">
        <v>55302</v>
      </c>
      <c r="C19845" s="7" t="s">
        <v>55302</v>
      </c>
      <c r="D19845" s="7" t="s">
        <v>25</v>
      </c>
      <c r="E19845" s="5">
        <v>1</v>
      </c>
      <c r="F19845" s="7" t="s">
        <v>427</v>
      </c>
      <c r="G19845" s="5">
        <v>0.2</v>
      </c>
      <c r="H19845" s="5">
        <v>1</v>
      </c>
      <c r="I19845" s="8">
        <v>43282</v>
      </c>
      <c r="J19845" s="7" t="s">
        <v>55301</v>
      </c>
    </row>
    <row r="19846" spans="1:10" x14ac:dyDescent="0.25">
      <c r="A19846" s="6">
        <v>3203230095</v>
      </c>
      <c r="B19846" s="7" t="s">
        <v>55303</v>
      </c>
      <c r="C19846" s="7" t="s">
        <v>55303</v>
      </c>
      <c r="D19846" s="7" t="s">
        <v>25</v>
      </c>
      <c r="E19846" s="5">
        <v>2</v>
      </c>
      <c r="F19846" s="7" t="s">
        <v>31</v>
      </c>
      <c r="G19846" s="5">
        <v>0.2</v>
      </c>
      <c r="H19846" s="5">
        <v>1</v>
      </c>
      <c r="I19846" s="8">
        <v>43282</v>
      </c>
      <c r="J19846" s="7" t="s">
        <v>55304</v>
      </c>
    </row>
    <row r="19847" spans="1:10" x14ac:dyDescent="0.25">
      <c r="A19847" s="6">
        <v>3202240649</v>
      </c>
      <c r="B19847" s="7" t="s">
        <v>55305</v>
      </c>
      <c r="C19847" s="7" t="s">
        <v>55306</v>
      </c>
      <c r="D19847" s="7" t="s">
        <v>25</v>
      </c>
      <c r="E19847" s="5">
        <v>2</v>
      </c>
      <c r="F19847" s="7" t="s">
        <v>605</v>
      </c>
      <c r="G19847" s="5">
        <v>0.9</v>
      </c>
      <c r="H19847" s="5">
        <v>8</v>
      </c>
      <c r="I19847" s="8">
        <v>43282</v>
      </c>
      <c r="J19847" s="7" t="s">
        <v>55307</v>
      </c>
    </row>
    <row r="19848" spans="1:10" x14ac:dyDescent="0.25">
      <c r="A19848" s="6">
        <v>3203240444</v>
      </c>
      <c r="B19848" s="7" t="s">
        <v>55308</v>
      </c>
      <c r="C19848" s="7" t="s">
        <v>55309</v>
      </c>
      <c r="D19848" s="7" t="s">
        <v>464</v>
      </c>
      <c r="E19848" s="5">
        <v>1</v>
      </c>
      <c r="F19848" s="7" t="s">
        <v>427</v>
      </c>
      <c r="G19848" s="5">
        <v>0.2</v>
      </c>
      <c r="H19848" s="5">
        <v>1</v>
      </c>
      <c r="I19848" s="8">
        <v>43282</v>
      </c>
      <c r="J19848" s="7" t="s">
        <v>55310</v>
      </c>
    </row>
    <row r="19849" spans="1:10" x14ac:dyDescent="0.25">
      <c r="A19849" s="6">
        <v>3203240469</v>
      </c>
      <c r="B19849" s="7" t="s">
        <v>55311</v>
      </c>
      <c r="C19849" s="7" t="s">
        <v>55312</v>
      </c>
      <c r="D19849" s="7" t="s">
        <v>464</v>
      </c>
      <c r="E19849" s="5">
        <v>1</v>
      </c>
      <c r="F19849" s="7" t="s">
        <v>427</v>
      </c>
      <c r="G19849" s="5">
        <v>0.2</v>
      </c>
      <c r="H19849" s="5">
        <v>1</v>
      </c>
      <c r="I19849" s="8">
        <v>43282</v>
      </c>
      <c r="J19849" s="7" t="s">
        <v>55310</v>
      </c>
    </row>
    <row r="19850" spans="1:10" x14ac:dyDescent="0.25">
      <c r="A19850" s="6">
        <v>3202240664</v>
      </c>
      <c r="B19850" s="7" t="s">
        <v>55313</v>
      </c>
      <c r="C19850" s="7" t="s">
        <v>55313</v>
      </c>
      <c r="D19850" s="7" t="s">
        <v>25</v>
      </c>
      <c r="E19850" s="5">
        <v>3</v>
      </c>
      <c r="F19850" s="7" t="s">
        <v>560</v>
      </c>
      <c r="G19850" s="5">
        <v>0.6</v>
      </c>
      <c r="H19850" s="5">
        <v>5</v>
      </c>
      <c r="I19850" s="8">
        <v>43282</v>
      </c>
      <c r="J19850" s="7" t="s">
        <v>55314</v>
      </c>
    </row>
    <row r="19851" spans="1:10" x14ac:dyDescent="0.25">
      <c r="A19851" s="6">
        <v>3203240357</v>
      </c>
      <c r="B19851" s="7" t="s">
        <v>55315</v>
      </c>
      <c r="C19851" s="7" t="s">
        <v>55316</v>
      </c>
      <c r="D19851" s="7" t="s">
        <v>25</v>
      </c>
      <c r="E19851" s="5">
        <v>1</v>
      </c>
      <c r="F19851" s="7" t="s">
        <v>12257</v>
      </c>
      <c r="G19851" s="5">
        <v>0.2</v>
      </c>
      <c r="H19851" s="5">
        <v>1</v>
      </c>
      <c r="I19851" s="8">
        <v>43282</v>
      </c>
      <c r="J19851" s="7" t="s">
        <v>55317</v>
      </c>
    </row>
    <row r="19852" spans="1:10" x14ac:dyDescent="0.25">
      <c r="A19852" s="6">
        <v>3203240354</v>
      </c>
      <c r="B19852" s="7" t="s">
        <v>55318</v>
      </c>
      <c r="C19852" s="7" t="s">
        <v>55319</v>
      </c>
      <c r="D19852" s="7" t="s">
        <v>25</v>
      </c>
      <c r="E19852" s="5">
        <v>1</v>
      </c>
      <c r="F19852" s="7" t="s">
        <v>1992</v>
      </c>
      <c r="G19852" s="5">
        <v>0.2</v>
      </c>
      <c r="H19852" s="5">
        <v>1</v>
      </c>
      <c r="I19852" s="8">
        <v>43282</v>
      </c>
      <c r="J19852" s="7" t="s">
        <v>55320</v>
      </c>
    </row>
    <row r="19853" spans="1:10" x14ac:dyDescent="0.25">
      <c r="A19853" s="6">
        <v>3206280344</v>
      </c>
      <c r="B19853" s="7" t="s">
        <v>55321</v>
      </c>
      <c r="C19853" s="7" t="s">
        <v>55322</v>
      </c>
      <c r="D19853" s="7" t="s">
        <v>25</v>
      </c>
      <c r="E19853" s="5">
        <v>1</v>
      </c>
      <c r="F19853" s="7" t="s">
        <v>1992</v>
      </c>
      <c r="G19853" s="5">
        <v>0.2</v>
      </c>
      <c r="H19853" s="5">
        <v>1</v>
      </c>
      <c r="I19853" s="8">
        <v>43282</v>
      </c>
      <c r="J19853" s="7" t="s">
        <v>55323</v>
      </c>
    </row>
    <row r="19854" spans="1:10" x14ac:dyDescent="0.25">
      <c r="A19854" s="6">
        <v>3206280326</v>
      </c>
      <c r="B19854" s="7" t="s">
        <v>55324</v>
      </c>
      <c r="C19854" s="7" t="s">
        <v>55325</v>
      </c>
      <c r="D19854" s="7" t="s">
        <v>25</v>
      </c>
      <c r="E19854" s="5">
        <v>1</v>
      </c>
      <c r="F19854" s="7" t="s">
        <v>2630</v>
      </c>
      <c r="G19854" s="5">
        <v>0.2</v>
      </c>
      <c r="H19854" s="5">
        <v>1</v>
      </c>
      <c r="I19854" s="8">
        <v>43282</v>
      </c>
      <c r="J19854" s="7" t="s">
        <v>55326</v>
      </c>
    </row>
    <row r="19855" spans="1:10" x14ac:dyDescent="0.25">
      <c r="A19855" s="6">
        <v>3202140139</v>
      </c>
      <c r="B19855" s="7" t="s">
        <v>55327</v>
      </c>
      <c r="C19855" s="7" t="s">
        <v>55328</v>
      </c>
      <c r="D19855" s="7" t="s">
        <v>25</v>
      </c>
      <c r="E19855" s="5">
        <v>1</v>
      </c>
      <c r="F19855" s="7" t="s">
        <v>407</v>
      </c>
      <c r="G19855" s="5">
        <v>0.2</v>
      </c>
      <c r="H19855" s="5">
        <v>1</v>
      </c>
      <c r="I19855" s="8">
        <v>43282</v>
      </c>
      <c r="J19855" s="7" t="s">
        <v>19745</v>
      </c>
    </row>
    <row r="19856" spans="1:10" x14ac:dyDescent="0.25">
      <c r="A19856" s="6">
        <v>3201142959</v>
      </c>
      <c r="B19856" s="7" t="s">
        <v>55329</v>
      </c>
      <c r="C19856" s="7" t="s">
        <v>55329</v>
      </c>
      <c r="D19856" s="7" t="s">
        <v>25</v>
      </c>
      <c r="E19856" s="5">
        <v>1</v>
      </c>
      <c r="F19856" s="7" t="s">
        <v>427</v>
      </c>
      <c r="G19856" s="5">
        <v>0.2</v>
      </c>
      <c r="H19856" s="5">
        <v>1</v>
      </c>
      <c r="I19856" s="8">
        <v>43282</v>
      </c>
      <c r="J19856" s="7" t="s">
        <v>55330</v>
      </c>
    </row>
    <row r="19857" spans="1:10" x14ac:dyDescent="0.25">
      <c r="A19857" s="6">
        <v>3202210554</v>
      </c>
      <c r="B19857" s="7" t="s">
        <v>55329</v>
      </c>
      <c r="C19857" s="7" t="s">
        <v>55329</v>
      </c>
      <c r="D19857" s="7" t="s">
        <v>464</v>
      </c>
      <c r="E19857" s="5">
        <v>1</v>
      </c>
      <c r="F19857" s="7" t="s">
        <v>427</v>
      </c>
      <c r="G19857" s="5">
        <v>0.2</v>
      </c>
      <c r="H19857" s="5">
        <v>1</v>
      </c>
      <c r="I19857" s="8">
        <v>43282</v>
      </c>
      <c r="J19857" s="7" t="s">
        <v>55331</v>
      </c>
    </row>
    <row r="19858" spans="1:10" x14ac:dyDescent="0.25">
      <c r="A19858" s="6">
        <v>3201142995</v>
      </c>
      <c r="B19858" s="7" t="s">
        <v>55332</v>
      </c>
      <c r="C19858" s="7" t="s">
        <v>1155</v>
      </c>
      <c r="D19858" s="7" t="s">
        <v>30</v>
      </c>
      <c r="E19858" s="5">
        <v>1</v>
      </c>
      <c r="F19858" s="7" t="s">
        <v>427</v>
      </c>
      <c r="G19858" s="5">
        <v>0.2</v>
      </c>
      <c r="H19858" s="5">
        <v>1</v>
      </c>
      <c r="I19858" s="8">
        <v>43282</v>
      </c>
      <c r="J19858" s="7" t="s">
        <v>55330</v>
      </c>
    </row>
    <row r="19859" spans="1:10" x14ac:dyDescent="0.25">
      <c r="A19859" s="6">
        <v>3202210553</v>
      </c>
      <c r="B19859" s="7" t="s">
        <v>55333</v>
      </c>
      <c r="C19859" s="7" t="s">
        <v>55333</v>
      </c>
      <c r="D19859" s="7" t="s">
        <v>464</v>
      </c>
      <c r="E19859" s="5">
        <v>1</v>
      </c>
      <c r="F19859" s="7" t="s">
        <v>427</v>
      </c>
      <c r="G19859" s="5">
        <v>0.2</v>
      </c>
      <c r="H19859" s="5">
        <v>1</v>
      </c>
      <c r="I19859" s="8">
        <v>43282</v>
      </c>
      <c r="J19859" s="7" t="s">
        <v>55331</v>
      </c>
    </row>
    <row r="19860" spans="1:10" x14ac:dyDescent="0.25">
      <c r="A19860" s="6">
        <v>3201325470</v>
      </c>
      <c r="B19860" s="7" t="s">
        <v>55334</v>
      </c>
      <c r="C19860" s="7" t="s">
        <v>55335</v>
      </c>
      <c r="D19860" s="7" t="s">
        <v>25</v>
      </c>
      <c r="E19860" s="5">
        <v>1</v>
      </c>
      <c r="F19860" s="7" t="s">
        <v>81</v>
      </c>
      <c r="G19860" s="5">
        <v>0.2</v>
      </c>
      <c r="H19860" s="5">
        <v>1</v>
      </c>
      <c r="I19860" s="8">
        <v>43282</v>
      </c>
      <c r="J19860" s="7" t="s">
        <v>53308</v>
      </c>
    </row>
    <row r="19861" spans="1:10" x14ac:dyDescent="0.25">
      <c r="A19861" s="6">
        <v>3201792176</v>
      </c>
      <c r="B19861" s="7" t="s">
        <v>55336</v>
      </c>
      <c r="C19861" s="7" t="s">
        <v>55337</v>
      </c>
      <c r="D19861" s="7" t="s">
        <v>25</v>
      </c>
      <c r="E19861" s="5">
        <v>1</v>
      </c>
      <c r="F19861" s="7" t="s">
        <v>31</v>
      </c>
      <c r="G19861" s="5">
        <v>0.2</v>
      </c>
      <c r="H19861" s="5">
        <v>1</v>
      </c>
      <c r="I19861" s="8">
        <v>43282</v>
      </c>
      <c r="J19861" s="7" t="s">
        <v>1538</v>
      </c>
    </row>
    <row r="19862" spans="1:10" x14ac:dyDescent="0.25">
      <c r="A19862" s="6">
        <v>3201005280</v>
      </c>
      <c r="B19862" s="7" t="s">
        <v>55338</v>
      </c>
      <c r="C19862" s="7" t="s">
        <v>55339</v>
      </c>
      <c r="D19862" s="7" t="s">
        <v>25</v>
      </c>
      <c r="E19862" s="5">
        <v>1</v>
      </c>
      <c r="F19862" s="7" t="s">
        <v>31</v>
      </c>
      <c r="G19862" s="5">
        <v>0.2</v>
      </c>
      <c r="H19862" s="5">
        <v>1</v>
      </c>
      <c r="I19862" s="8">
        <v>43282</v>
      </c>
      <c r="J19862" s="7" t="s">
        <v>55340</v>
      </c>
    </row>
    <row r="19863" spans="1:10" x14ac:dyDescent="0.25">
      <c r="A19863" s="6">
        <v>3201005965</v>
      </c>
      <c r="B19863" s="7" t="s">
        <v>55341</v>
      </c>
      <c r="C19863" s="7" t="s">
        <v>55342</v>
      </c>
      <c r="D19863" s="7" t="s">
        <v>25</v>
      </c>
      <c r="E19863" s="5">
        <v>1</v>
      </c>
      <c r="F19863" s="7" t="s">
        <v>31</v>
      </c>
      <c r="G19863" s="5">
        <v>0.2</v>
      </c>
      <c r="H19863" s="5">
        <v>1</v>
      </c>
      <c r="I19863" s="8">
        <v>43282</v>
      </c>
      <c r="J19863" s="7" t="s">
        <v>55343</v>
      </c>
    </row>
    <row r="19864" spans="1:10" x14ac:dyDescent="0.25">
      <c r="A19864" s="6">
        <v>3201006458</v>
      </c>
      <c r="B19864" s="7" t="s">
        <v>55344</v>
      </c>
      <c r="C19864" s="7" t="s">
        <v>55345</v>
      </c>
      <c r="D19864" s="7" t="s">
        <v>25</v>
      </c>
      <c r="E19864" s="5">
        <v>1</v>
      </c>
      <c r="F19864" s="7" t="s">
        <v>101</v>
      </c>
      <c r="G19864" s="5">
        <v>0.4</v>
      </c>
      <c r="H19864" s="5">
        <v>3</v>
      </c>
      <c r="I19864" s="8">
        <v>43282</v>
      </c>
      <c r="J19864" s="7" t="s">
        <v>55346</v>
      </c>
    </row>
    <row r="19865" spans="1:10" x14ac:dyDescent="0.25">
      <c r="A19865" s="6">
        <v>3201005990</v>
      </c>
      <c r="B19865" s="7" t="s">
        <v>55347</v>
      </c>
      <c r="C19865" s="7" t="s">
        <v>55348</v>
      </c>
      <c r="D19865" s="7" t="s">
        <v>25</v>
      </c>
      <c r="E19865" s="5">
        <v>1</v>
      </c>
      <c r="F19865" s="7" t="s">
        <v>31</v>
      </c>
      <c r="G19865" s="5">
        <v>0.2</v>
      </c>
      <c r="H19865" s="5">
        <v>1</v>
      </c>
      <c r="I19865" s="8">
        <v>43282</v>
      </c>
      <c r="J19865" s="7" t="s">
        <v>55349</v>
      </c>
    </row>
    <row r="19866" spans="1:10" x14ac:dyDescent="0.25">
      <c r="A19866" s="6">
        <v>3201184322</v>
      </c>
      <c r="B19866" s="7" t="s">
        <v>55350</v>
      </c>
      <c r="C19866" s="7" t="s">
        <v>55351</v>
      </c>
      <c r="D19866" s="7" t="s">
        <v>25</v>
      </c>
      <c r="E19866" s="5">
        <v>1</v>
      </c>
      <c r="F19866" s="7" t="s">
        <v>31</v>
      </c>
      <c r="G19866" s="5">
        <v>0.2</v>
      </c>
      <c r="H19866" s="5">
        <v>1</v>
      </c>
      <c r="I19866" s="8">
        <v>43282</v>
      </c>
      <c r="J19866" s="7" t="s">
        <v>1237</v>
      </c>
    </row>
    <row r="19867" spans="1:10" x14ac:dyDescent="0.25">
      <c r="A19867" s="6">
        <v>3201514295</v>
      </c>
      <c r="B19867" s="7" t="s">
        <v>55352</v>
      </c>
      <c r="C19867" s="7" t="s">
        <v>55353</v>
      </c>
      <c r="D19867" s="7" t="s">
        <v>25</v>
      </c>
      <c r="E19867" s="5">
        <v>1</v>
      </c>
      <c r="F19867" s="7" t="s">
        <v>31</v>
      </c>
      <c r="G19867" s="5">
        <v>0.2</v>
      </c>
      <c r="H19867" s="5">
        <v>1</v>
      </c>
      <c r="I19867" s="8">
        <v>43282</v>
      </c>
      <c r="J19867" s="7" t="s">
        <v>55354</v>
      </c>
    </row>
    <row r="19868" spans="1:10" x14ac:dyDescent="0.25">
      <c r="A19868" s="6">
        <v>3201003390</v>
      </c>
      <c r="B19868" s="7" t="s">
        <v>55355</v>
      </c>
      <c r="C19868" s="7" t="s">
        <v>55356</v>
      </c>
      <c r="D19868" s="7" t="s">
        <v>25</v>
      </c>
      <c r="E19868" s="5">
        <v>1</v>
      </c>
      <c r="F19868" s="7" t="s">
        <v>31</v>
      </c>
      <c r="G19868" s="5">
        <v>0.2</v>
      </c>
      <c r="H19868" s="5">
        <v>1</v>
      </c>
      <c r="I19868" s="8">
        <v>43282</v>
      </c>
      <c r="J19868" s="7" t="s">
        <v>55357</v>
      </c>
    </row>
    <row r="19869" spans="1:10" x14ac:dyDescent="0.25">
      <c r="A19869" s="6">
        <v>3201351467</v>
      </c>
      <c r="B19869" s="7" t="s">
        <v>55358</v>
      </c>
      <c r="C19869" s="7" t="s">
        <v>55359</v>
      </c>
      <c r="D19869" s="7" t="s">
        <v>25</v>
      </c>
      <c r="E19869" s="5">
        <v>1</v>
      </c>
      <c r="F19869" s="7" t="s">
        <v>31</v>
      </c>
      <c r="G19869" s="5">
        <v>0.2</v>
      </c>
      <c r="H19869" s="5">
        <v>1</v>
      </c>
      <c r="I19869" s="8">
        <v>43282</v>
      </c>
      <c r="J19869" s="7" t="s">
        <v>55360</v>
      </c>
    </row>
    <row r="19870" spans="1:10" x14ac:dyDescent="0.25">
      <c r="A19870" s="6">
        <v>3201349509</v>
      </c>
      <c r="B19870" s="7" t="s">
        <v>55361</v>
      </c>
      <c r="C19870" s="7" t="s">
        <v>55362</v>
      </c>
      <c r="D19870" s="7" t="s">
        <v>25</v>
      </c>
      <c r="E19870" s="5">
        <v>1</v>
      </c>
      <c r="F19870" s="7" t="s">
        <v>31</v>
      </c>
      <c r="G19870" s="5">
        <v>0.2</v>
      </c>
      <c r="H19870" s="5">
        <v>1</v>
      </c>
      <c r="I19870" s="8">
        <v>43282</v>
      </c>
      <c r="J19870" s="7" t="s">
        <v>55363</v>
      </c>
    </row>
    <row r="19871" spans="1:10" x14ac:dyDescent="0.25">
      <c r="A19871" s="6">
        <v>3201219801</v>
      </c>
      <c r="B19871" s="7" t="s">
        <v>55364</v>
      </c>
      <c r="C19871" s="7" t="s">
        <v>55365</v>
      </c>
      <c r="D19871" s="7" t="s">
        <v>25</v>
      </c>
      <c r="E19871" s="5">
        <v>1</v>
      </c>
      <c r="F19871" s="7" t="s">
        <v>31</v>
      </c>
      <c r="G19871" s="5">
        <v>0.2</v>
      </c>
      <c r="H19871" s="5">
        <v>1</v>
      </c>
      <c r="I19871" s="8">
        <v>43282</v>
      </c>
      <c r="J19871" s="7" t="s">
        <v>55366</v>
      </c>
    </row>
    <row r="19872" spans="1:10" x14ac:dyDescent="0.25">
      <c r="A19872" s="6">
        <v>3201763884</v>
      </c>
      <c r="B19872" s="7" t="s">
        <v>55367</v>
      </c>
      <c r="C19872" s="7" t="s">
        <v>55368</v>
      </c>
      <c r="D19872" s="7" t="s">
        <v>25</v>
      </c>
      <c r="E19872" s="5">
        <v>1</v>
      </c>
      <c r="F19872" s="7" t="s">
        <v>31</v>
      </c>
      <c r="G19872" s="5">
        <v>0.2</v>
      </c>
      <c r="H19872" s="5">
        <v>1</v>
      </c>
      <c r="I19872" s="8">
        <v>43282</v>
      </c>
      <c r="J19872" s="7" t="s">
        <v>55369</v>
      </c>
    </row>
    <row r="19873" spans="1:10" x14ac:dyDescent="0.25">
      <c r="A19873" s="6">
        <v>3201410940</v>
      </c>
      <c r="B19873" s="7" t="s">
        <v>55370</v>
      </c>
      <c r="C19873" s="7" t="s">
        <v>55371</v>
      </c>
      <c r="D19873" s="7" t="s">
        <v>25</v>
      </c>
      <c r="E19873" s="5">
        <v>1</v>
      </c>
      <c r="F19873" s="7" t="s">
        <v>31</v>
      </c>
      <c r="G19873" s="5">
        <v>0.2</v>
      </c>
      <c r="H19873" s="5">
        <v>1</v>
      </c>
      <c r="I19873" s="8">
        <v>43282</v>
      </c>
      <c r="J19873" s="7" t="s">
        <v>55372</v>
      </c>
    </row>
    <row r="19874" spans="1:10" x14ac:dyDescent="0.25">
      <c r="A19874" s="6">
        <v>3201113624</v>
      </c>
      <c r="B19874" s="7" t="s">
        <v>55373</v>
      </c>
      <c r="C19874" s="7" t="s">
        <v>55374</v>
      </c>
      <c r="D19874" s="7" t="s">
        <v>25</v>
      </c>
      <c r="E19874" s="5">
        <v>1</v>
      </c>
      <c r="F19874" s="7" t="s">
        <v>31</v>
      </c>
      <c r="G19874" s="5">
        <v>0.2</v>
      </c>
      <c r="H19874" s="5">
        <v>1</v>
      </c>
      <c r="I19874" s="8">
        <v>43282</v>
      </c>
      <c r="J19874" s="7" t="s">
        <v>55375</v>
      </c>
    </row>
    <row r="19875" spans="1:10" x14ac:dyDescent="0.25">
      <c r="A19875" s="6">
        <v>3201002535</v>
      </c>
      <c r="B19875" s="7" t="s">
        <v>55376</v>
      </c>
      <c r="C19875" s="7" t="s">
        <v>55377</v>
      </c>
      <c r="D19875" s="7" t="s">
        <v>25</v>
      </c>
      <c r="E19875" s="5">
        <v>1</v>
      </c>
      <c r="F19875" s="7" t="s">
        <v>31</v>
      </c>
      <c r="G19875" s="5">
        <v>0.2</v>
      </c>
      <c r="H19875" s="5">
        <v>1</v>
      </c>
      <c r="I19875" s="8">
        <v>43282</v>
      </c>
      <c r="J19875" s="7" t="s">
        <v>55378</v>
      </c>
    </row>
    <row r="19876" spans="1:10" x14ac:dyDescent="0.25">
      <c r="A19876" s="6">
        <v>3201770676</v>
      </c>
      <c r="B19876" s="7" t="s">
        <v>55379</v>
      </c>
      <c r="C19876" s="7" t="s">
        <v>55380</v>
      </c>
      <c r="D19876" s="7" t="s">
        <v>25</v>
      </c>
      <c r="E19876" s="5">
        <v>1</v>
      </c>
      <c r="F19876" s="7" t="s">
        <v>31</v>
      </c>
      <c r="G19876" s="5">
        <v>0.2</v>
      </c>
      <c r="H19876" s="5">
        <v>1</v>
      </c>
      <c r="I19876" s="8">
        <v>43282</v>
      </c>
      <c r="J19876" s="7" t="s">
        <v>20440</v>
      </c>
    </row>
    <row r="19877" spans="1:10" x14ac:dyDescent="0.25">
      <c r="A19877" s="6">
        <v>3201761961</v>
      </c>
      <c r="B19877" s="7" t="s">
        <v>55381</v>
      </c>
      <c r="C19877" s="7" t="s">
        <v>55382</v>
      </c>
      <c r="D19877" s="7" t="s">
        <v>25</v>
      </c>
      <c r="E19877" s="5">
        <v>1</v>
      </c>
      <c r="F19877" s="7" t="s">
        <v>31</v>
      </c>
      <c r="G19877" s="5">
        <v>0.2</v>
      </c>
      <c r="H19877" s="5">
        <v>1</v>
      </c>
      <c r="I19877" s="8">
        <v>43282</v>
      </c>
      <c r="J19877" s="7" t="s">
        <v>55383</v>
      </c>
    </row>
    <row r="19878" spans="1:10" x14ac:dyDescent="0.25">
      <c r="A19878" s="6">
        <v>3201347752</v>
      </c>
      <c r="B19878" s="7" t="s">
        <v>55384</v>
      </c>
      <c r="C19878" s="7" t="s">
        <v>55385</v>
      </c>
      <c r="D19878" s="7" t="s">
        <v>25</v>
      </c>
      <c r="E19878" s="5">
        <v>1</v>
      </c>
      <c r="F19878" s="7" t="s">
        <v>101</v>
      </c>
      <c r="G19878" s="5">
        <v>0.4</v>
      </c>
      <c r="H19878" s="5">
        <v>3</v>
      </c>
      <c r="I19878" s="8">
        <v>43282</v>
      </c>
      <c r="J19878" s="7" t="s">
        <v>23228</v>
      </c>
    </row>
    <row r="19879" spans="1:10" x14ac:dyDescent="0.25">
      <c r="A19879" s="6">
        <v>3201006236</v>
      </c>
      <c r="B19879" s="7" t="s">
        <v>55386</v>
      </c>
      <c r="C19879" s="7" t="s">
        <v>55387</v>
      </c>
      <c r="D19879" s="7" t="s">
        <v>25</v>
      </c>
      <c r="E19879" s="5">
        <v>1</v>
      </c>
      <c r="F19879" s="7" t="s">
        <v>101</v>
      </c>
      <c r="G19879" s="5">
        <v>0.4</v>
      </c>
      <c r="H19879" s="5">
        <v>3</v>
      </c>
      <c r="I19879" s="8">
        <v>43282</v>
      </c>
      <c r="J19879" s="7" t="s">
        <v>55388</v>
      </c>
    </row>
    <row r="19880" spans="1:10" x14ac:dyDescent="0.25">
      <c r="A19880" s="6">
        <v>3201006338</v>
      </c>
      <c r="B19880" s="7" t="s">
        <v>55389</v>
      </c>
      <c r="C19880" s="7" t="s">
        <v>55390</v>
      </c>
      <c r="D19880" s="7" t="s">
        <v>25</v>
      </c>
      <c r="E19880" s="5">
        <v>1</v>
      </c>
      <c r="F19880" s="7" t="s">
        <v>31</v>
      </c>
      <c r="G19880" s="5">
        <v>0.2</v>
      </c>
      <c r="H19880" s="5">
        <v>1</v>
      </c>
      <c r="I19880" s="8">
        <v>43282</v>
      </c>
      <c r="J19880" s="7" t="s">
        <v>55391</v>
      </c>
    </row>
    <row r="19881" spans="1:10" x14ac:dyDescent="0.25">
      <c r="A19881" s="6">
        <v>3201006514</v>
      </c>
      <c r="B19881" s="7" t="s">
        <v>55392</v>
      </c>
      <c r="C19881" s="7" t="s">
        <v>55393</v>
      </c>
      <c r="D19881" s="7" t="s">
        <v>25</v>
      </c>
      <c r="E19881" s="5">
        <v>1</v>
      </c>
      <c r="F19881" s="7" t="s">
        <v>101</v>
      </c>
      <c r="G19881" s="5">
        <v>0.4</v>
      </c>
      <c r="H19881" s="5">
        <v>3</v>
      </c>
      <c r="I19881" s="8">
        <v>43282</v>
      </c>
      <c r="J19881" s="7" t="s">
        <v>55394</v>
      </c>
    </row>
    <row r="19882" spans="1:10" x14ac:dyDescent="0.25">
      <c r="A19882" s="6">
        <v>3201761474</v>
      </c>
      <c r="B19882" s="7" t="s">
        <v>55395</v>
      </c>
      <c r="C19882" s="7" t="s">
        <v>55396</v>
      </c>
      <c r="D19882" s="7" t="s">
        <v>30</v>
      </c>
      <c r="E19882" s="5">
        <v>1</v>
      </c>
      <c r="F19882" s="7" t="s">
        <v>31</v>
      </c>
      <c r="G19882" s="5">
        <v>0.2</v>
      </c>
      <c r="H19882" s="5">
        <v>1</v>
      </c>
      <c r="I19882" s="8">
        <v>43282</v>
      </c>
      <c r="J19882" s="7" t="s">
        <v>55397</v>
      </c>
    </row>
    <row r="19883" spans="1:10" x14ac:dyDescent="0.25">
      <c r="A19883" s="6">
        <v>3201005764</v>
      </c>
      <c r="B19883" s="7" t="s">
        <v>55398</v>
      </c>
      <c r="C19883" s="7" t="s">
        <v>55399</v>
      </c>
      <c r="D19883" s="7" t="s">
        <v>25</v>
      </c>
      <c r="E19883" s="5">
        <v>1</v>
      </c>
      <c r="F19883" s="7" t="s">
        <v>31</v>
      </c>
      <c r="G19883" s="5">
        <v>0.2</v>
      </c>
      <c r="H19883" s="5">
        <v>1</v>
      </c>
      <c r="I19883" s="8">
        <v>43282</v>
      </c>
      <c r="J19883" s="7" t="s">
        <v>55400</v>
      </c>
    </row>
    <row r="19884" spans="1:10" x14ac:dyDescent="0.25">
      <c r="A19884" s="6">
        <v>3201321696</v>
      </c>
      <c r="B19884" s="7" t="s">
        <v>55401</v>
      </c>
      <c r="C19884" s="7" t="s">
        <v>55402</v>
      </c>
      <c r="D19884" s="7" t="s">
        <v>25</v>
      </c>
      <c r="E19884" s="5">
        <v>1</v>
      </c>
      <c r="F19884" s="7" t="s">
        <v>101</v>
      </c>
      <c r="G19884" s="5">
        <v>0.4</v>
      </c>
      <c r="H19884" s="5">
        <v>3</v>
      </c>
      <c r="I19884" s="8">
        <v>43282</v>
      </c>
      <c r="J19884" s="7" t="s">
        <v>55403</v>
      </c>
    </row>
    <row r="19885" spans="1:10" x14ac:dyDescent="0.25">
      <c r="A19885" s="6">
        <v>3201887963</v>
      </c>
      <c r="B19885" s="7" t="s">
        <v>55404</v>
      </c>
      <c r="C19885" s="7" t="s">
        <v>55405</v>
      </c>
      <c r="D19885" s="7" t="s">
        <v>25</v>
      </c>
      <c r="E19885" s="5">
        <v>1</v>
      </c>
      <c r="F19885" s="7" t="s">
        <v>31</v>
      </c>
      <c r="G19885" s="5">
        <v>0.2</v>
      </c>
      <c r="H19885" s="5">
        <v>1</v>
      </c>
      <c r="I19885" s="8">
        <v>43282</v>
      </c>
      <c r="J19885" s="7" t="s">
        <v>55406</v>
      </c>
    </row>
    <row r="19886" spans="1:10" x14ac:dyDescent="0.25">
      <c r="A19886" s="6">
        <v>3201774348</v>
      </c>
      <c r="B19886" s="7" t="s">
        <v>55407</v>
      </c>
      <c r="C19886" s="7" t="s">
        <v>55408</v>
      </c>
      <c r="D19886" s="7" t="s">
        <v>25</v>
      </c>
      <c r="E19886" s="5">
        <v>1</v>
      </c>
      <c r="F19886" s="7" t="s">
        <v>31</v>
      </c>
      <c r="G19886" s="5">
        <v>0.2</v>
      </c>
      <c r="H19886" s="5">
        <v>1</v>
      </c>
      <c r="I19886" s="8">
        <v>43282</v>
      </c>
      <c r="J19886" s="7" t="s">
        <v>55409</v>
      </c>
    </row>
    <row r="19887" spans="1:10" x14ac:dyDescent="0.25">
      <c r="A19887" s="6">
        <v>3201057518</v>
      </c>
      <c r="B19887" s="7" t="s">
        <v>55410</v>
      </c>
      <c r="C19887" s="7" t="s">
        <v>55411</v>
      </c>
      <c r="D19887" s="7" t="s">
        <v>25</v>
      </c>
      <c r="E19887" s="5">
        <v>1</v>
      </c>
      <c r="F19887" s="7" t="s">
        <v>31</v>
      </c>
      <c r="G19887" s="5">
        <v>0.2</v>
      </c>
      <c r="H19887" s="5">
        <v>1</v>
      </c>
      <c r="I19887" s="8">
        <v>43282</v>
      </c>
      <c r="J19887" s="7" t="s">
        <v>55412</v>
      </c>
    </row>
    <row r="19888" spans="1:10" x14ac:dyDescent="0.25">
      <c r="A19888" s="6">
        <v>3201781722</v>
      </c>
      <c r="B19888" s="7" t="s">
        <v>55413</v>
      </c>
      <c r="C19888" s="7" t="s">
        <v>55414</v>
      </c>
      <c r="D19888" s="7" t="s">
        <v>30</v>
      </c>
      <c r="E19888" s="5">
        <v>1</v>
      </c>
      <c r="F19888" s="7" t="s">
        <v>31</v>
      </c>
      <c r="G19888" s="5">
        <v>0.2</v>
      </c>
      <c r="H19888" s="5">
        <v>1</v>
      </c>
      <c r="I19888" s="8">
        <v>43282</v>
      </c>
      <c r="J19888" s="7" t="s">
        <v>55415</v>
      </c>
    </row>
    <row r="19889" spans="1:10" x14ac:dyDescent="0.25">
      <c r="A19889" s="6">
        <v>3201006814</v>
      </c>
      <c r="B19889" s="7" t="s">
        <v>55416</v>
      </c>
      <c r="C19889" s="7" t="s">
        <v>55417</v>
      </c>
      <c r="D19889" s="7" t="s">
        <v>25</v>
      </c>
      <c r="E19889" s="5">
        <v>1</v>
      </c>
      <c r="F19889" s="7" t="s">
        <v>31</v>
      </c>
      <c r="G19889" s="5">
        <v>0.2</v>
      </c>
      <c r="H19889" s="5">
        <v>1</v>
      </c>
      <c r="I19889" s="8">
        <v>43282</v>
      </c>
      <c r="J19889" s="7" t="s">
        <v>55418</v>
      </c>
    </row>
    <row r="19890" spans="1:10" x14ac:dyDescent="0.25">
      <c r="A19890" s="6">
        <v>3205040080</v>
      </c>
      <c r="B19890" s="7" t="s">
        <v>55419</v>
      </c>
      <c r="C19890" s="7" t="s">
        <v>55420</v>
      </c>
      <c r="D19890" s="7" t="s">
        <v>25</v>
      </c>
      <c r="E19890" s="5">
        <v>1</v>
      </c>
      <c r="F19890" s="7" t="s">
        <v>31</v>
      </c>
      <c r="G19890" s="5">
        <v>0.2</v>
      </c>
      <c r="H19890" s="5">
        <v>1</v>
      </c>
      <c r="I19890" s="8">
        <v>43282</v>
      </c>
      <c r="J19890" s="7" t="s">
        <v>55421</v>
      </c>
    </row>
    <row r="19891" spans="1:10" x14ac:dyDescent="0.25">
      <c r="A19891" s="6">
        <v>3201005538</v>
      </c>
      <c r="B19891" s="7" t="s">
        <v>55422</v>
      </c>
      <c r="C19891" s="7" t="s">
        <v>55423</v>
      </c>
      <c r="D19891" s="7" t="s">
        <v>25</v>
      </c>
      <c r="E19891" s="5">
        <v>1</v>
      </c>
      <c r="F19891" s="7" t="s">
        <v>1210</v>
      </c>
      <c r="G19891" s="5">
        <v>0.2</v>
      </c>
      <c r="H19891" s="5">
        <v>1</v>
      </c>
      <c r="I19891" s="8">
        <v>43282</v>
      </c>
      <c r="J19891" s="7" t="s">
        <v>55424</v>
      </c>
    </row>
    <row r="19892" spans="1:10" x14ac:dyDescent="0.25">
      <c r="A19892" s="6">
        <v>3201348199</v>
      </c>
      <c r="B19892" s="7" t="s">
        <v>55425</v>
      </c>
      <c r="C19892" s="7" t="s">
        <v>55426</v>
      </c>
      <c r="D19892" s="7" t="s">
        <v>25</v>
      </c>
      <c r="E19892" s="5">
        <v>1</v>
      </c>
      <c r="F19892" s="7" t="s">
        <v>1775</v>
      </c>
      <c r="G19892" s="5">
        <v>0.2</v>
      </c>
      <c r="H19892" s="5">
        <v>1</v>
      </c>
      <c r="I19892" s="8">
        <v>43282</v>
      </c>
      <c r="J19892" s="7" t="s">
        <v>55427</v>
      </c>
    </row>
    <row r="19893" spans="1:10" x14ac:dyDescent="0.25">
      <c r="A19893" s="6">
        <v>3201330494</v>
      </c>
      <c r="B19893" s="7" t="s">
        <v>55428</v>
      </c>
      <c r="C19893" s="7" t="s">
        <v>55429</v>
      </c>
      <c r="D19893" s="7" t="s">
        <v>25</v>
      </c>
      <c r="E19893" s="5">
        <v>1</v>
      </c>
      <c r="F19893" s="7" t="s">
        <v>1775</v>
      </c>
      <c r="G19893" s="5">
        <v>0.2</v>
      </c>
      <c r="H19893" s="5">
        <v>1</v>
      </c>
      <c r="I19893" s="8">
        <v>43282</v>
      </c>
      <c r="J19893" s="7" t="s">
        <v>55430</v>
      </c>
    </row>
    <row r="19894" spans="1:10" x14ac:dyDescent="0.25">
      <c r="A19894" s="6">
        <v>3200000205</v>
      </c>
      <c r="B19894" s="7" t="s">
        <v>55431</v>
      </c>
      <c r="C19894" s="7" t="s">
        <v>55432</v>
      </c>
      <c r="D19894" s="7" t="s">
        <v>30</v>
      </c>
      <c r="E19894" s="5">
        <v>1</v>
      </c>
      <c r="F19894" s="7" t="s">
        <v>1775</v>
      </c>
      <c r="G19894" s="5">
        <v>0.2</v>
      </c>
      <c r="H19894" s="5">
        <v>1</v>
      </c>
      <c r="I19894" s="8">
        <v>43315</v>
      </c>
      <c r="J19894" s="7" t="s">
        <v>55433</v>
      </c>
    </row>
    <row r="19895" spans="1:10" x14ac:dyDescent="0.25">
      <c r="A19895" s="6">
        <v>3204193969</v>
      </c>
      <c r="B19895" s="7" t="s">
        <v>55434</v>
      </c>
      <c r="C19895" s="7" t="s">
        <v>55435</v>
      </c>
      <c r="D19895" s="7" t="s">
        <v>25</v>
      </c>
      <c r="E19895" s="5">
        <v>1</v>
      </c>
      <c r="F19895" s="7" t="s">
        <v>1775</v>
      </c>
      <c r="G19895" s="5">
        <v>0.2</v>
      </c>
      <c r="H19895" s="5">
        <v>1</v>
      </c>
      <c r="I19895" s="8">
        <v>43282</v>
      </c>
      <c r="J19895" s="7" t="s">
        <v>55436</v>
      </c>
    </row>
    <row r="19896" spans="1:10" x14ac:dyDescent="0.25">
      <c r="A19896" s="6">
        <v>3201416721</v>
      </c>
      <c r="B19896" s="7" t="s">
        <v>55437</v>
      </c>
      <c r="C19896" s="7" t="s">
        <v>55438</v>
      </c>
      <c r="D19896" s="7" t="s">
        <v>25</v>
      </c>
      <c r="E19896" s="5">
        <v>1</v>
      </c>
      <c r="F19896" s="7" t="s">
        <v>1775</v>
      </c>
      <c r="G19896" s="5">
        <v>0.2</v>
      </c>
      <c r="H19896" s="5">
        <v>1</v>
      </c>
      <c r="I19896" s="8">
        <v>43282</v>
      </c>
      <c r="J19896" s="7" t="s">
        <v>55439</v>
      </c>
    </row>
    <row r="19897" spans="1:10" x14ac:dyDescent="0.25">
      <c r="A19897" s="6">
        <v>3201347987</v>
      </c>
      <c r="B19897" s="7" t="s">
        <v>55440</v>
      </c>
      <c r="C19897" s="7" t="s">
        <v>55441</v>
      </c>
      <c r="D19897" s="7" t="s">
        <v>25</v>
      </c>
      <c r="E19897" s="5">
        <v>1</v>
      </c>
      <c r="F19897" s="7" t="s">
        <v>1775</v>
      </c>
      <c r="G19897" s="5">
        <v>0.2</v>
      </c>
      <c r="H19897" s="5">
        <v>1</v>
      </c>
      <c r="I19897" s="8">
        <v>43282</v>
      </c>
      <c r="J19897" s="7" t="s">
        <v>55442</v>
      </c>
    </row>
    <row r="19898" spans="1:10" x14ac:dyDescent="0.25">
      <c r="A19898" s="6">
        <v>3201328509</v>
      </c>
      <c r="B19898" s="7" t="s">
        <v>55443</v>
      </c>
      <c r="C19898" s="7" t="s">
        <v>55444</v>
      </c>
      <c r="D19898" s="7" t="s">
        <v>25</v>
      </c>
      <c r="E19898" s="5">
        <v>1</v>
      </c>
      <c r="F19898" s="7" t="s">
        <v>1775</v>
      </c>
      <c r="G19898" s="5">
        <v>0.2</v>
      </c>
      <c r="H19898" s="5">
        <v>1</v>
      </c>
      <c r="I19898" s="8">
        <v>43282</v>
      </c>
      <c r="J19898" s="7" t="s">
        <v>55445</v>
      </c>
    </row>
    <row r="19899" spans="1:10" x14ac:dyDescent="0.25">
      <c r="A19899" s="6">
        <v>3201633662</v>
      </c>
      <c r="B19899" s="7" t="s">
        <v>55446</v>
      </c>
      <c r="C19899" s="7" t="s">
        <v>55447</v>
      </c>
      <c r="D19899" s="7" t="s">
        <v>30</v>
      </c>
      <c r="E19899" s="5">
        <v>1</v>
      </c>
      <c r="F19899" s="7" t="s">
        <v>1775</v>
      </c>
      <c r="G19899" s="5">
        <v>0.2</v>
      </c>
      <c r="H19899" s="5">
        <v>1</v>
      </c>
      <c r="I19899" s="8">
        <v>43282</v>
      </c>
      <c r="J19899" s="7" t="s">
        <v>55448</v>
      </c>
    </row>
    <row r="19900" spans="1:10" x14ac:dyDescent="0.25">
      <c r="A19900" s="6">
        <v>3201976262</v>
      </c>
      <c r="B19900" s="7" t="s">
        <v>55449</v>
      </c>
      <c r="C19900" s="7" t="s">
        <v>55450</v>
      </c>
      <c r="D19900" s="7" t="s">
        <v>25</v>
      </c>
      <c r="E19900" s="5">
        <v>1</v>
      </c>
      <c r="F19900" s="7" t="s">
        <v>1775</v>
      </c>
      <c r="G19900" s="5">
        <v>0.2</v>
      </c>
      <c r="H19900" s="5">
        <v>1</v>
      </c>
      <c r="I19900" s="8">
        <v>43282</v>
      </c>
      <c r="J19900" s="7" t="s">
        <v>55451</v>
      </c>
    </row>
    <row r="19901" spans="1:10" x14ac:dyDescent="0.25">
      <c r="A19901" s="6">
        <v>3201006136</v>
      </c>
      <c r="B19901" s="7" t="s">
        <v>55452</v>
      </c>
      <c r="C19901" s="7" t="s">
        <v>55453</v>
      </c>
      <c r="D19901" s="7" t="s">
        <v>25</v>
      </c>
      <c r="E19901" s="5">
        <v>1</v>
      </c>
      <c r="F19901" s="7" t="s">
        <v>31</v>
      </c>
      <c r="G19901" s="5">
        <v>0.2</v>
      </c>
      <c r="H19901" s="5">
        <v>1</v>
      </c>
      <c r="I19901" s="8">
        <v>43282</v>
      </c>
      <c r="J19901" s="7" t="s">
        <v>55454</v>
      </c>
    </row>
    <row r="19902" spans="1:10" x14ac:dyDescent="0.25">
      <c r="A19902" s="6">
        <v>3201998290</v>
      </c>
      <c r="B19902" s="7" t="s">
        <v>55455</v>
      </c>
      <c r="C19902" s="7" t="s">
        <v>55456</v>
      </c>
      <c r="D19902" s="7" t="s">
        <v>25</v>
      </c>
      <c r="E19902" s="5">
        <v>1</v>
      </c>
      <c r="F19902" s="7" t="s">
        <v>1775</v>
      </c>
      <c r="G19902" s="5">
        <v>0.2</v>
      </c>
      <c r="H19902" s="5">
        <v>1</v>
      </c>
      <c r="I19902" s="8">
        <v>43282</v>
      </c>
      <c r="J19902" s="7" t="s">
        <v>55457</v>
      </c>
    </row>
    <row r="19903" spans="1:10" x14ac:dyDescent="0.25">
      <c r="A19903" s="6">
        <v>3201347884</v>
      </c>
      <c r="B19903" s="7" t="s">
        <v>55458</v>
      </c>
      <c r="C19903" s="7" t="s">
        <v>55459</v>
      </c>
      <c r="D19903" s="7" t="s">
        <v>25</v>
      </c>
      <c r="E19903" s="5">
        <v>1</v>
      </c>
      <c r="F19903" s="7" t="s">
        <v>1775</v>
      </c>
      <c r="G19903" s="5">
        <v>0.2</v>
      </c>
      <c r="H19903" s="5">
        <v>1</v>
      </c>
      <c r="I19903" s="8">
        <v>43282</v>
      </c>
      <c r="J19903" s="7" t="s">
        <v>55460</v>
      </c>
    </row>
    <row r="19904" spans="1:10" x14ac:dyDescent="0.25">
      <c r="A19904" s="6">
        <v>3201000380</v>
      </c>
      <c r="B19904" s="7" t="s">
        <v>55461</v>
      </c>
      <c r="C19904" s="7" t="s">
        <v>55462</v>
      </c>
      <c r="D19904" s="7" t="s">
        <v>25</v>
      </c>
      <c r="E19904" s="5">
        <v>1</v>
      </c>
      <c r="F19904" s="7" t="s">
        <v>1775</v>
      </c>
      <c r="G19904" s="5">
        <v>0.2</v>
      </c>
      <c r="H19904" s="5">
        <v>1</v>
      </c>
      <c r="I19904" s="8">
        <v>43282</v>
      </c>
      <c r="J19904" s="7" t="s">
        <v>55463</v>
      </c>
    </row>
    <row r="19905" spans="1:10" x14ac:dyDescent="0.25">
      <c r="A19905" s="6">
        <v>3201267487</v>
      </c>
      <c r="B19905" s="7" t="s">
        <v>55464</v>
      </c>
      <c r="C19905" s="7" t="s">
        <v>55465</v>
      </c>
      <c r="D19905" s="7" t="s">
        <v>25</v>
      </c>
      <c r="E19905" s="5">
        <v>1</v>
      </c>
      <c r="F19905" s="7" t="s">
        <v>1775</v>
      </c>
      <c r="G19905" s="5">
        <v>0.2</v>
      </c>
      <c r="H19905" s="5">
        <v>1</v>
      </c>
      <c r="I19905" s="8">
        <v>43282</v>
      </c>
      <c r="J19905" s="7" t="s">
        <v>55466</v>
      </c>
    </row>
    <row r="19906" spans="1:10" x14ac:dyDescent="0.25">
      <c r="A19906" s="6">
        <v>3201546301</v>
      </c>
      <c r="B19906" s="7" t="s">
        <v>55467</v>
      </c>
      <c r="C19906" s="7" t="s">
        <v>55468</v>
      </c>
      <c r="D19906" s="7" t="s">
        <v>25</v>
      </c>
      <c r="E19906" s="5">
        <v>1</v>
      </c>
      <c r="F19906" s="7" t="s">
        <v>1775</v>
      </c>
      <c r="G19906" s="5">
        <v>0.2</v>
      </c>
      <c r="H19906" s="5">
        <v>1</v>
      </c>
      <c r="I19906" s="8">
        <v>43282</v>
      </c>
      <c r="J19906" s="7" t="s">
        <v>55469</v>
      </c>
    </row>
    <row r="19907" spans="1:10" x14ac:dyDescent="0.25">
      <c r="A19907" s="6">
        <v>3201438380</v>
      </c>
      <c r="B19907" s="7" t="s">
        <v>55470</v>
      </c>
      <c r="C19907" s="7" t="s">
        <v>55471</v>
      </c>
      <c r="D19907" s="7" t="s">
        <v>25</v>
      </c>
      <c r="E19907" s="5">
        <v>1</v>
      </c>
      <c r="F19907" s="7" t="s">
        <v>1775</v>
      </c>
      <c r="G19907" s="5">
        <v>0.2</v>
      </c>
      <c r="H19907" s="5">
        <v>1</v>
      </c>
      <c r="I19907" s="8">
        <v>43282</v>
      </c>
      <c r="J19907" s="7" t="s">
        <v>55472</v>
      </c>
    </row>
    <row r="19908" spans="1:10" x14ac:dyDescent="0.25">
      <c r="A19908" s="6">
        <v>3201348053</v>
      </c>
      <c r="B19908" s="7" t="s">
        <v>55473</v>
      </c>
      <c r="C19908" s="7" t="s">
        <v>55474</v>
      </c>
      <c r="D19908" s="7" t="s">
        <v>25</v>
      </c>
      <c r="E19908" s="5">
        <v>1</v>
      </c>
      <c r="F19908" s="7" t="s">
        <v>1775</v>
      </c>
      <c r="G19908" s="5">
        <v>0.2</v>
      </c>
      <c r="H19908" s="5">
        <v>1</v>
      </c>
      <c r="I19908" s="8">
        <v>43282</v>
      </c>
      <c r="J19908" s="7" t="s">
        <v>55475</v>
      </c>
    </row>
    <row r="19909" spans="1:10" x14ac:dyDescent="0.25">
      <c r="A19909" s="6">
        <v>3201436257</v>
      </c>
      <c r="B19909" s="7" t="s">
        <v>55476</v>
      </c>
      <c r="C19909" s="7" t="s">
        <v>55477</v>
      </c>
      <c r="D19909" s="7" t="s">
        <v>30</v>
      </c>
      <c r="E19909" s="5">
        <v>1</v>
      </c>
      <c r="F19909" s="7" t="s">
        <v>1775</v>
      </c>
      <c r="G19909" s="5">
        <v>0.2</v>
      </c>
      <c r="H19909" s="5">
        <v>1</v>
      </c>
      <c r="I19909" s="8">
        <v>43282</v>
      </c>
      <c r="J19909" s="7" t="s">
        <v>55478</v>
      </c>
    </row>
    <row r="19910" spans="1:10" x14ac:dyDescent="0.25">
      <c r="A19910" s="6">
        <v>3201349449</v>
      </c>
      <c r="B19910" s="7" t="s">
        <v>55479</v>
      </c>
      <c r="C19910" s="7" t="s">
        <v>55480</v>
      </c>
      <c r="D19910" s="7" t="s">
        <v>25</v>
      </c>
      <c r="E19910" s="5">
        <v>1</v>
      </c>
      <c r="F19910" s="7" t="s">
        <v>31</v>
      </c>
      <c r="G19910" s="5">
        <v>0.2</v>
      </c>
      <c r="H19910" s="5">
        <v>1</v>
      </c>
      <c r="I19910" s="8">
        <v>43282</v>
      </c>
      <c r="J19910" s="7" t="s">
        <v>55481</v>
      </c>
    </row>
    <row r="19911" spans="1:10" x14ac:dyDescent="0.25">
      <c r="A19911" s="6">
        <v>3201352244</v>
      </c>
      <c r="B19911" s="7" t="s">
        <v>55482</v>
      </c>
      <c r="C19911" s="7" t="s">
        <v>55483</v>
      </c>
      <c r="D19911" s="7" t="s">
        <v>25</v>
      </c>
      <c r="E19911" s="5">
        <v>1</v>
      </c>
      <c r="F19911" s="7" t="s">
        <v>31</v>
      </c>
      <c r="G19911" s="5">
        <v>0.2</v>
      </c>
      <c r="H19911" s="5">
        <v>1</v>
      </c>
      <c r="I19911" s="8">
        <v>43282</v>
      </c>
      <c r="J19911" s="7" t="s">
        <v>43631</v>
      </c>
    </row>
    <row r="19912" spans="1:10" x14ac:dyDescent="0.25">
      <c r="A19912" s="6">
        <v>3201734867</v>
      </c>
      <c r="B19912" s="7" t="s">
        <v>55484</v>
      </c>
      <c r="C19912" s="7" t="s">
        <v>55485</v>
      </c>
      <c r="D19912" s="7" t="s">
        <v>25</v>
      </c>
      <c r="E19912" s="5">
        <v>1</v>
      </c>
      <c r="F19912" s="7" t="s">
        <v>31</v>
      </c>
      <c r="G19912" s="5">
        <v>0.2</v>
      </c>
      <c r="H19912" s="5">
        <v>1</v>
      </c>
      <c r="I19912" s="8">
        <v>43282</v>
      </c>
      <c r="J19912" s="7" t="s">
        <v>55486</v>
      </c>
    </row>
    <row r="19913" spans="1:10" x14ac:dyDescent="0.25">
      <c r="A19913" s="6">
        <v>3200001578</v>
      </c>
      <c r="B19913" s="7" t="s">
        <v>55487</v>
      </c>
      <c r="C19913" s="7" t="s">
        <v>55488</v>
      </c>
      <c r="D19913" s="7" t="s">
        <v>25</v>
      </c>
      <c r="E19913" s="5">
        <v>1</v>
      </c>
      <c r="F19913" s="7" t="s">
        <v>31</v>
      </c>
      <c r="G19913" s="5">
        <v>0.2</v>
      </c>
      <c r="H19913" s="5">
        <v>1</v>
      </c>
      <c r="I19913" s="8">
        <v>43614</v>
      </c>
      <c r="J19913" s="7" t="s">
        <v>55489</v>
      </c>
    </row>
    <row r="19914" spans="1:10" x14ac:dyDescent="0.25">
      <c r="A19914" s="6">
        <v>3200000414</v>
      </c>
      <c r="B19914" s="7" t="s">
        <v>55490</v>
      </c>
      <c r="C19914" s="7" t="s">
        <v>55491</v>
      </c>
      <c r="D19914" s="7" t="s">
        <v>30</v>
      </c>
      <c r="E19914" s="5">
        <v>1</v>
      </c>
      <c r="F19914" s="7" t="s">
        <v>31</v>
      </c>
      <c r="G19914" s="5">
        <v>0.2</v>
      </c>
      <c r="H19914" s="5">
        <v>1</v>
      </c>
      <c r="I19914" s="8">
        <v>43360</v>
      </c>
      <c r="J19914" s="7" t="s">
        <v>55492</v>
      </c>
    </row>
    <row r="19915" spans="1:10" x14ac:dyDescent="0.25">
      <c r="A19915" s="6">
        <v>3201349519</v>
      </c>
      <c r="B19915" s="7" t="s">
        <v>55493</v>
      </c>
      <c r="C19915" s="7" t="s">
        <v>55494</v>
      </c>
      <c r="D19915" s="7" t="s">
        <v>25</v>
      </c>
      <c r="E19915" s="5">
        <v>1</v>
      </c>
      <c r="F19915" s="7" t="s">
        <v>31</v>
      </c>
      <c r="G19915" s="5">
        <v>0.2</v>
      </c>
      <c r="H19915" s="5">
        <v>1</v>
      </c>
      <c r="I19915" s="8">
        <v>43282</v>
      </c>
      <c r="J19915" s="7" t="s">
        <v>55495</v>
      </c>
    </row>
    <row r="19916" spans="1:10" x14ac:dyDescent="0.25">
      <c r="A19916" s="6">
        <v>3201001979</v>
      </c>
      <c r="B19916" s="7" t="s">
        <v>55496</v>
      </c>
      <c r="C19916" s="7" t="s">
        <v>55497</v>
      </c>
      <c r="D19916" s="7" t="s">
        <v>25</v>
      </c>
      <c r="E19916" s="5">
        <v>1</v>
      </c>
      <c r="F19916" s="7" t="s">
        <v>31</v>
      </c>
      <c r="G19916" s="5">
        <v>0.2</v>
      </c>
      <c r="H19916" s="5">
        <v>1</v>
      </c>
      <c r="I19916" s="8">
        <v>43282</v>
      </c>
      <c r="J19916" s="7" t="s">
        <v>36599</v>
      </c>
    </row>
    <row r="19917" spans="1:10" x14ac:dyDescent="0.25">
      <c r="A19917" s="6">
        <v>3201454263</v>
      </c>
      <c r="B19917" s="7" t="s">
        <v>55498</v>
      </c>
      <c r="C19917" s="7" t="s">
        <v>55499</v>
      </c>
      <c r="D19917" s="7" t="s">
        <v>25</v>
      </c>
      <c r="E19917" s="5">
        <v>1</v>
      </c>
      <c r="F19917" s="7" t="s">
        <v>31</v>
      </c>
      <c r="G19917" s="5">
        <v>0.2</v>
      </c>
      <c r="H19917" s="5">
        <v>1</v>
      </c>
      <c r="I19917" s="8">
        <v>43282</v>
      </c>
      <c r="J19917" s="7" t="s">
        <v>55500</v>
      </c>
    </row>
    <row r="19918" spans="1:10" x14ac:dyDescent="0.25">
      <c r="A19918" s="6">
        <v>3201002378</v>
      </c>
      <c r="B19918" s="7" t="s">
        <v>55501</v>
      </c>
      <c r="C19918" s="7" t="s">
        <v>55502</v>
      </c>
      <c r="D19918" s="7" t="s">
        <v>25</v>
      </c>
      <c r="E19918" s="5">
        <v>1</v>
      </c>
      <c r="F19918" s="7" t="s">
        <v>895</v>
      </c>
      <c r="G19918" s="5">
        <v>1.2</v>
      </c>
      <c r="H19918" s="5">
        <v>11</v>
      </c>
      <c r="I19918" s="8">
        <v>43282</v>
      </c>
      <c r="J19918" s="7" t="s">
        <v>55503</v>
      </c>
    </row>
    <row r="19919" spans="1:10" x14ac:dyDescent="0.25">
      <c r="A19919" s="6">
        <v>3201226350</v>
      </c>
      <c r="B19919" s="7" t="s">
        <v>55504</v>
      </c>
      <c r="C19919" s="7" t="s">
        <v>55505</v>
      </c>
      <c r="D19919" s="7" t="s">
        <v>25</v>
      </c>
      <c r="E19919" s="5">
        <v>1</v>
      </c>
      <c r="F19919" s="7" t="s">
        <v>1775</v>
      </c>
      <c r="G19919" s="5">
        <v>0.2</v>
      </c>
      <c r="H19919" s="5">
        <v>1</v>
      </c>
      <c r="I19919" s="8">
        <v>43282</v>
      </c>
      <c r="J19919" s="7" t="s">
        <v>55506</v>
      </c>
    </row>
    <row r="19920" spans="1:10" x14ac:dyDescent="0.25">
      <c r="A19920" s="6">
        <v>3202061313</v>
      </c>
      <c r="B19920" s="7" t="s">
        <v>55507</v>
      </c>
      <c r="C19920" s="7" t="s">
        <v>55508</v>
      </c>
      <c r="D19920" s="7" t="s">
        <v>25</v>
      </c>
      <c r="E19920" s="5">
        <v>1</v>
      </c>
      <c r="F19920" s="7" t="s">
        <v>1775</v>
      </c>
      <c r="G19920" s="5">
        <v>0.2</v>
      </c>
      <c r="H19920" s="5">
        <v>1</v>
      </c>
      <c r="I19920" s="8">
        <v>43282</v>
      </c>
      <c r="J19920" s="7" t="s">
        <v>55509</v>
      </c>
    </row>
    <row r="19921" spans="1:10" x14ac:dyDescent="0.25">
      <c r="A19921" s="6">
        <v>3201001795</v>
      </c>
      <c r="B19921" s="7" t="s">
        <v>55510</v>
      </c>
      <c r="C19921" s="7" t="s">
        <v>55511</v>
      </c>
      <c r="D19921" s="7" t="s">
        <v>25</v>
      </c>
      <c r="E19921" s="5">
        <v>1</v>
      </c>
      <c r="F19921" s="7" t="s">
        <v>1775</v>
      </c>
      <c r="G19921" s="5">
        <v>0.2</v>
      </c>
      <c r="H19921" s="5">
        <v>1</v>
      </c>
      <c r="I19921" s="8">
        <v>43282</v>
      </c>
      <c r="J19921" s="7" t="s">
        <v>55512</v>
      </c>
    </row>
    <row r="19922" spans="1:10" x14ac:dyDescent="0.25">
      <c r="A19922" s="6">
        <v>3201947609</v>
      </c>
      <c r="B19922" s="7" t="s">
        <v>55513</v>
      </c>
      <c r="C19922" s="7" t="s">
        <v>55514</v>
      </c>
      <c r="D19922" s="7" t="s">
        <v>25</v>
      </c>
      <c r="E19922" s="5">
        <v>1</v>
      </c>
      <c r="F19922" s="7" t="s">
        <v>1775</v>
      </c>
      <c r="G19922" s="5">
        <v>0.2</v>
      </c>
      <c r="H19922" s="5">
        <v>1</v>
      </c>
      <c r="I19922" s="8">
        <v>43282</v>
      </c>
      <c r="J19922" s="7" t="s">
        <v>55515</v>
      </c>
    </row>
    <row r="19923" spans="1:10" x14ac:dyDescent="0.25">
      <c r="A19923" s="6">
        <v>3200000112</v>
      </c>
      <c r="B19923" s="7" t="s">
        <v>55516</v>
      </c>
      <c r="C19923" s="7" t="s">
        <v>55517</v>
      </c>
      <c r="D19923" s="7" t="s">
        <v>25</v>
      </c>
      <c r="E19923" s="5">
        <v>1</v>
      </c>
      <c r="F19923" s="7" t="s">
        <v>1775</v>
      </c>
      <c r="G19923" s="5">
        <v>0.2</v>
      </c>
      <c r="H19923" s="5">
        <v>1</v>
      </c>
      <c r="I19923" s="8">
        <v>43298</v>
      </c>
      <c r="J19923" s="7" t="s">
        <v>55518</v>
      </c>
    </row>
    <row r="19924" spans="1:10" x14ac:dyDescent="0.25">
      <c r="A19924" s="6">
        <v>3201457434</v>
      </c>
      <c r="B19924" s="7" t="s">
        <v>55519</v>
      </c>
      <c r="C19924" s="7" t="s">
        <v>55520</v>
      </c>
      <c r="D19924" s="7" t="s">
        <v>30</v>
      </c>
      <c r="E19924" s="5">
        <v>1</v>
      </c>
      <c r="F19924" s="7" t="s">
        <v>1775</v>
      </c>
      <c r="G19924" s="5">
        <v>0.2</v>
      </c>
      <c r="H19924" s="5">
        <v>1</v>
      </c>
      <c r="I19924" s="8">
        <v>43282</v>
      </c>
      <c r="J19924" s="7" t="s">
        <v>55521</v>
      </c>
    </row>
    <row r="19925" spans="1:10" x14ac:dyDescent="0.25">
      <c r="A19925" s="6">
        <v>3202061531</v>
      </c>
      <c r="B19925" s="7" t="s">
        <v>55522</v>
      </c>
      <c r="C19925" s="7" t="s">
        <v>55523</v>
      </c>
      <c r="D19925" s="7" t="s">
        <v>25</v>
      </c>
      <c r="E19925" s="5">
        <v>1</v>
      </c>
      <c r="F19925" s="7" t="s">
        <v>1775</v>
      </c>
      <c r="G19925" s="5">
        <v>0.2</v>
      </c>
      <c r="H19925" s="5">
        <v>1</v>
      </c>
      <c r="I19925" s="8">
        <v>43282</v>
      </c>
      <c r="J19925" s="7" t="s">
        <v>37743</v>
      </c>
    </row>
    <row r="19926" spans="1:10" x14ac:dyDescent="0.25">
      <c r="A19926" s="6">
        <v>3201347883</v>
      </c>
      <c r="B19926" s="7" t="s">
        <v>55524</v>
      </c>
      <c r="C19926" s="7" t="s">
        <v>55525</v>
      </c>
      <c r="D19926" s="7" t="s">
        <v>25</v>
      </c>
      <c r="E19926" s="5">
        <v>1</v>
      </c>
      <c r="F19926" s="7" t="s">
        <v>1775</v>
      </c>
      <c r="G19926" s="5">
        <v>0.2</v>
      </c>
      <c r="H19926" s="5">
        <v>1</v>
      </c>
      <c r="I19926" s="8">
        <v>43282</v>
      </c>
      <c r="J19926" s="7" t="s">
        <v>55526</v>
      </c>
    </row>
    <row r="19927" spans="1:10" x14ac:dyDescent="0.25">
      <c r="A19927" s="6">
        <v>3201349506</v>
      </c>
      <c r="B19927" s="7" t="s">
        <v>55527</v>
      </c>
      <c r="C19927" s="7" t="s">
        <v>55528</v>
      </c>
      <c r="D19927" s="7" t="s">
        <v>25</v>
      </c>
      <c r="E19927" s="5">
        <v>1</v>
      </c>
      <c r="F19927" s="7" t="s">
        <v>1775</v>
      </c>
      <c r="G19927" s="5">
        <v>0.2</v>
      </c>
      <c r="H19927" s="5">
        <v>1</v>
      </c>
      <c r="I19927" s="8">
        <v>43282</v>
      </c>
      <c r="J19927" s="7" t="s">
        <v>55529</v>
      </c>
    </row>
    <row r="19928" spans="1:10" x14ac:dyDescent="0.25">
      <c r="A19928" s="6">
        <v>3201466407</v>
      </c>
      <c r="B19928" s="7" t="s">
        <v>55530</v>
      </c>
      <c r="C19928" s="7" t="s">
        <v>55531</v>
      </c>
      <c r="D19928" s="7" t="s">
        <v>25</v>
      </c>
      <c r="E19928" s="5">
        <v>1</v>
      </c>
      <c r="F19928" s="7" t="s">
        <v>31</v>
      </c>
      <c r="G19928" s="5">
        <v>0.2</v>
      </c>
      <c r="H19928" s="5">
        <v>1</v>
      </c>
      <c r="I19928" s="8">
        <v>43282</v>
      </c>
      <c r="J19928" s="7" t="s">
        <v>55532</v>
      </c>
    </row>
    <row r="19929" spans="1:10" x14ac:dyDescent="0.25">
      <c r="A19929" s="6">
        <v>3204313612</v>
      </c>
      <c r="B19929" s="7" t="s">
        <v>55533</v>
      </c>
      <c r="C19929" s="7" t="s">
        <v>55534</v>
      </c>
      <c r="D19929" s="7" t="s">
        <v>25</v>
      </c>
      <c r="E19929" s="5">
        <v>1</v>
      </c>
      <c r="F19929" s="7" t="s">
        <v>895</v>
      </c>
      <c r="G19929" s="5">
        <v>1.2000000000000002</v>
      </c>
      <c r="H19929" s="5">
        <v>11</v>
      </c>
      <c r="I19929" s="8">
        <v>43282</v>
      </c>
      <c r="J19929" s="7" t="s">
        <v>55535</v>
      </c>
    </row>
    <row r="19930" spans="1:10" x14ac:dyDescent="0.25">
      <c r="A19930" s="6">
        <v>3201098609</v>
      </c>
      <c r="B19930" s="7" t="s">
        <v>55536</v>
      </c>
      <c r="C19930" s="7" t="s">
        <v>55537</v>
      </c>
      <c r="D19930" s="7" t="s">
        <v>25</v>
      </c>
      <c r="E19930" s="5">
        <v>1</v>
      </c>
      <c r="F19930" s="7" t="s">
        <v>1775</v>
      </c>
      <c r="G19930" s="5">
        <v>0.2</v>
      </c>
      <c r="H19930" s="5">
        <v>1</v>
      </c>
      <c r="I19930" s="8">
        <v>43282</v>
      </c>
      <c r="J19930" s="7" t="s">
        <v>55538</v>
      </c>
    </row>
    <row r="19931" spans="1:10" x14ac:dyDescent="0.25">
      <c r="A19931" s="6">
        <v>3201067130</v>
      </c>
      <c r="B19931" s="7" t="s">
        <v>55539</v>
      </c>
      <c r="C19931" s="7" t="s">
        <v>55540</v>
      </c>
      <c r="D19931" s="7" t="s">
        <v>25</v>
      </c>
      <c r="E19931" s="5">
        <v>1</v>
      </c>
      <c r="F19931" s="7" t="s">
        <v>31</v>
      </c>
      <c r="G19931" s="5">
        <v>0.2</v>
      </c>
      <c r="H19931" s="5">
        <v>1</v>
      </c>
      <c r="I19931" s="8">
        <v>43282</v>
      </c>
      <c r="J19931" s="7" t="s">
        <v>55541</v>
      </c>
    </row>
    <row r="19932" spans="1:10" x14ac:dyDescent="0.25">
      <c r="A19932" s="6">
        <v>3201053110</v>
      </c>
      <c r="B19932" s="7" t="s">
        <v>55542</v>
      </c>
      <c r="C19932" s="7" t="s">
        <v>55543</v>
      </c>
      <c r="D19932" s="7" t="s">
        <v>25</v>
      </c>
      <c r="E19932" s="5">
        <v>1</v>
      </c>
      <c r="F19932" s="7" t="s">
        <v>1617</v>
      </c>
      <c r="G19932" s="5">
        <v>0.2</v>
      </c>
      <c r="H19932" s="5">
        <v>1</v>
      </c>
      <c r="I19932" s="8">
        <v>43282</v>
      </c>
      <c r="J19932" s="7" t="s">
        <v>55544</v>
      </c>
    </row>
    <row r="19933" spans="1:10" x14ac:dyDescent="0.25">
      <c r="A19933" s="6">
        <v>3201328544</v>
      </c>
      <c r="B19933" s="7" t="s">
        <v>55545</v>
      </c>
      <c r="C19933" s="7" t="s">
        <v>55546</v>
      </c>
      <c r="D19933" s="7" t="s">
        <v>25</v>
      </c>
      <c r="E19933" s="5">
        <v>1</v>
      </c>
      <c r="F19933" s="7" t="s">
        <v>1731</v>
      </c>
      <c r="G19933" s="5">
        <v>0.2</v>
      </c>
      <c r="H19933" s="5">
        <v>1</v>
      </c>
      <c r="I19933" s="8">
        <v>43282</v>
      </c>
      <c r="J19933" s="7" t="s">
        <v>2404</v>
      </c>
    </row>
    <row r="19934" spans="1:10" x14ac:dyDescent="0.25">
      <c r="A19934" s="6">
        <v>3201052771</v>
      </c>
      <c r="B19934" s="7" t="s">
        <v>55547</v>
      </c>
      <c r="C19934" s="7" t="s">
        <v>55548</v>
      </c>
      <c r="D19934" s="7" t="s">
        <v>25</v>
      </c>
      <c r="E19934" s="5">
        <v>1</v>
      </c>
      <c r="F19934" s="7" t="s">
        <v>714</v>
      </c>
      <c r="G19934" s="5">
        <v>0.2</v>
      </c>
      <c r="H19934" s="5">
        <v>1</v>
      </c>
      <c r="I19934" s="8">
        <v>43282</v>
      </c>
      <c r="J19934" s="7" t="s">
        <v>55549</v>
      </c>
    </row>
    <row r="19935" spans="1:10" x14ac:dyDescent="0.25">
      <c r="A19935" s="6">
        <v>3201702969</v>
      </c>
      <c r="B19935" s="7" t="s">
        <v>55550</v>
      </c>
      <c r="C19935" s="7" t="s">
        <v>944</v>
      </c>
      <c r="D19935" s="7" t="s">
        <v>25</v>
      </c>
      <c r="E19935" s="5">
        <v>1</v>
      </c>
      <c r="F19935" s="7" t="s">
        <v>427</v>
      </c>
      <c r="G19935" s="5">
        <v>0.2</v>
      </c>
      <c r="H19935" s="5">
        <v>1</v>
      </c>
      <c r="I19935" s="8">
        <v>43282</v>
      </c>
      <c r="J19935" s="7" t="s">
        <v>55551</v>
      </c>
    </row>
    <row r="19936" spans="1:10" x14ac:dyDescent="0.25">
      <c r="A19936" s="6">
        <v>3201702970</v>
      </c>
      <c r="B19936" s="7" t="s">
        <v>55552</v>
      </c>
      <c r="C19936" s="7" t="s">
        <v>55553</v>
      </c>
      <c r="D19936" s="7" t="s">
        <v>25</v>
      </c>
      <c r="E19936" s="5">
        <v>1</v>
      </c>
      <c r="F19936" s="7" t="s">
        <v>427</v>
      </c>
      <c r="G19936" s="5">
        <v>0.2</v>
      </c>
      <c r="H19936" s="5">
        <v>1</v>
      </c>
      <c r="I19936" s="8">
        <v>43282</v>
      </c>
      <c r="J19936" s="7" t="s">
        <v>55551</v>
      </c>
    </row>
    <row r="19937" spans="1:10" x14ac:dyDescent="0.25">
      <c r="A19937" s="6">
        <v>3205133599</v>
      </c>
      <c r="B19937" s="7" t="s">
        <v>55554</v>
      </c>
      <c r="C19937" s="7" t="s">
        <v>55555</v>
      </c>
      <c r="D19937" s="7" t="s">
        <v>30</v>
      </c>
      <c r="E19937" s="5">
        <v>1</v>
      </c>
      <c r="F19937" s="7" t="s">
        <v>15568</v>
      </c>
      <c r="G19937" s="5">
        <v>0.2</v>
      </c>
      <c r="H19937" s="5">
        <v>1</v>
      </c>
      <c r="I19937" s="8">
        <v>43282</v>
      </c>
      <c r="J19937" s="7" t="s">
        <v>55556</v>
      </c>
    </row>
    <row r="19938" spans="1:10" x14ac:dyDescent="0.25">
      <c r="A19938" s="6">
        <v>3206060321</v>
      </c>
      <c r="B19938" s="7" t="s">
        <v>55557</v>
      </c>
      <c r="C19938" s="7" t="s">
        <v>55558</v>
      </c>
      <c r="D19938" s="7" t="s">
        <v>25</v>
      </c>
      <c r="E19938" s="5">
        <v>1</v>
      </c>
      <c r="F19938" s="7" t="s">
        <v>31</v>
      </c>
      <c r="G19938" s="5">
        <v>0.2</v>
      </c>
      <c r="H19938" s="5">
        <v>1</v>
      </c>
      <c r="I19938" s="8">
        <v>43282</v>
      </c>
      <c r="J19938" s="7" t="s">
        <v>55559</v>
      </c>
    </row>
    <row r="19939" spans="1:10" x14ac:dyDescent="0.25">
      <c r="A19939" s="6">
        <v>3204033789</v>
      </c>
      <c r="B19939" s="7" t="s">
        <v>55560</v>
      </c>
      <c r="C19939" s="7" t="s">
        <v>55561</v>
      </c>
      <c r="D19939" s="7" t="s">
        <v>25</v>
      </c>
      <c r="E19939" s="5">
        <v>1</v>
      </c>
      <c r="F19939" s="7" t="s">
        <v>15568</v>
      </c>
      <c r="G19939" s="5">
        <v>0.2</v>
      </c>
      <c r="H19939" s="5">
        <v>1</v>
      </c>
      <c r="I19939" s="8">
        <v>43282</v>
      </c>
      <c r="J19939" s="7" t="s">
        <v>55562</v>
      </c>
    </row>
    <row r="19940" spans="1:10" x14ac:dyDescent="0.25">
      <c r="A19940" s="6">
        <v>3200001279</v>
      </c>
      <c r="B19940" s="7" t="s">
        <v>55563</v>
      </c>
      <c r="C19940" s="7" t="s">
        <v>55564</v>
      </c>
      <c r="D19940" s="7" t="s">
        <v>25</v>
      </c>
      <c r="E19940" s="5">
        <v>1</v>
      </c>
      <c r="F19940" s="7" t="s">
        <v>15568</v>
      </c>
      <c r="G19940" s="5">
        <v>0.2</v>
      </c>
      <c r="H19940" s="5">
        <v>1</v>
      </c>
      <c r="I19940" s="8">
        <v>43544</v>
      </c>
      <c r="J19940" s="7" t="s">
        <v>55565</v>
      </c>
    </row>
    <row r="19941" spans="1:10" x14ac:dyDescent="0.25">
      <c r="A19941" s="6">
        <v>3201644582</v>
      </c>
      <c r="B19941" s="7" t="s">
        <v>55566</v>
      </c>
      <c r="C19941" s="7" t="s">
        <v>55567</v>
      </c>
      <c r="D19941" s="7" t="s">
        <v>25</v>
      </c>
      <c r="E19941" s="5">
        <v>1</v>
      </c>
      <c r="F19941" s="7" t="s">
        <v>15568</v>
      </c>
      <c r="G19941" s="5">
        <v>0.2</v>
      </c>
      <c r="H19941" s="5">
        <v>1</v>
      </c>
      <c r="I19941" s="8">
        <v>43282</v>
      </c>
      <c r="J19941" s="7" t="s">
        <v>55568</v>
      </c>
    </row>
    <row r="19942" spans="1:10" x14ac:dyDescent="0.25">
      <c r="A19942" s="6">
        <v>3204033680</v>
      </c>
      <c r="B19942" s="7" t="s">
        <v>55569</v>
      </c>
      <c r="C19942" s="7" t="s">
        <v>55570</v>
      </c>
      <c r="D19942" s="7" t="s">
        <v>25</v>
      </c>
      <c r="E19942" s="5">
        <v>1</v>
      </c>
      <c r="F19942" s="7" t="s">
        <v>15568</v>
      </c>
      <c r="G19942" s="5">
        <v>0.2</v>
      </c>
      <c r="H19942" s="5">
        <v>1</v>
      </c>
      <c r="I19942" s="8">
        <v>43282</v>
      </c>
      <c r="J19942" s="7" t="s">
        <v>55571</v>
      </c>
    </row>
    <row r="19943" spans="1:10" x14ac:dyDescent="0.25">
      <c r="A19943" s="6">
        <v>3204032413</v>
      </c>
      <c r="B19943" s="7" t="s">
        <v>55572</v>
      </c>
      <c r="C19943" s="7" t="s">
        <v>55573</v>
      </c>
      <c r="D19943" s="7" t="s">
        <v>25</v>
      </c>
      <c r="E19943" s="5">
        <v>1</v>
      </c>
      <c r="F19943" s="7" t="s">
        <v>15568</v>
      </c>
      <c r="G19943" s="5">
        <v>0.2</v>
      </c>
      <c r="H19943" s="5">
        <v>1</v>
      </c>
      <c r="I19943" s="8">
        <v>43282</v>
      </c>
      <c r="J19943" s="7" t="s">
        <v>55574</v>
      </c>
    </row>
    <row r="19944" spans="1:10" x14ac:dyDescent="0.25">
      <c r="A19944" s="6">
        <v>3204030714</v>
      </c>
      <c r="B19944" s="7" t="s">
        <v>55575</v>
      </c>
      <c r="C19944" s="7" t="s">
        <v>55576</v>
      </c>
      <c r="D19944" s="7" t="s">
        <v>25</v>
      </c>
      <c r="E19944" s="5">
        <v>1</v>
      </c>
      <c r="F19944" s="7" t="s">
        <v>15568</v>
      </c>
      <c r="G19944" s="5">
        <v>0.2</v>
      </c>
      <c r="H19944" s="5">
        <v>1</v>
      </c>
      <c r="I19944" s="8">
        <v>43282</v>
      </c>
      <c r="J19944" s="7" t="s">
        <v>55577</v>
      </c>
    </row>
    <row r="19945" spans="1:10" x14ac:dyDescent="0.25">
      <c r="A19945" s="6">
        <v>3205042268</v>
      </c>
      <c r="B19945" s="7" t="s">
        <v>55578</v>
      </c>
      <c r="C19945" s="7" t="s">
        <v>55579</v>
      </c>
      <c r="D19945" s="7" t="s">
        <v>25</v>
      </c>
      <c r="E19945" s="5">
        <v>1</v>
      </c>
      <c r="F19945" s="7" t="s">
        <v>15568</v>
      </c>
      <c r="G19945" s="5">
        <v>0.2</v>
      </c>
      <c r="H19945" s="5">
        <v>1</v>
      </c>
      <c r="I19945" s="8">
        <v>43282</v>
      </c>
      <c r="J19945" s="7" t="s">
        <v>50651</v>
      </c>
    </row>
    <row r="19946" spans="1:10" x14ac:dyDescent="0.25">
      <c r="A19946" s="6">
        <v>3201113330</v>
      </c>
      <c r="B19946" s="7" t="s">
        <v>55580</v>
      </c>
      <c r="C19946" s="7" t="s">
        <v>55581</v>
      </c>
      <c r="D19946" s="7" t="s">
        <v>25</v>
      </c>
      <c r="E19946" s="5">
        <v>1</v>
      </c>
      <c r="F19946" s="7" t="s">
        <v>15568</v>
      </c>
      <c r="G19946" s="5">
        <v>0.2</v>
      </c>
      <c r="H19946" s="5">
        <v>1</v>
      </c>
      <c r="I19946" s="8">
        <v>43282</v>
      </c>
      <c r="J19946" s="7" t="s">
        <v>55582</v>
      </c>
    </row>
    <row r="19947" spans="1:10" x14ac:dyDescent="0.25">
      <c r="A19947" s="6">
        <v>3205041557</v>
      </c>
      <c r="B19947" s="7" t="s">
        <v>55583</v>
      </c>
      <c r="C19947" s="7" t="s">
        <v>55584</v>
      </c>
      <c r="D19947" s="7" t="s">
        <v>25</v>
      </c>
      <c r="E19947" s="5">
        <v>1</v>
      </c>
      <c r="F19947" s="7" t="s">
        <v>1956</v>
      </c>
      <c r="G19947" s="5">
        <v>0.2</v>
      </c>
      <c r="H19947" s="5">
        <v>1</v>
      </c>
      <c r="I19947" s="8">
        <v>43282</v>
      </c>
      <c r="J19947" s="7" t="s">
        <v>50651</v>
      </c>
    </row>
    <row r="19948" spans="1:10" x14ac:dyDescent="0.25">
      <c r="A19948" s="6">
        <v>3203300064</v>
      </c>
      <c r="B19948" s="7" t="s">
        <v>55585</v>
      </c>
      <c r="C19948" s="7" t="s">
        <v>55586</v>
      </c>
      <c r="D19948" s="7" t="s">
        <v>25</v>
      </c>
      <c r="E19948" s="5">
        <v>1</v>
      </c>
      <c r="F19948" s="7" t="s">
        <v>15568</v>
      </c>
      <c r="G19948" s="5">
        <v>0.2</v>
      </c>
      <c r="H19948" s="5">
        <v>1</v>
      </c>
      <c r="I19948" s="8">
        <v>43282</v>
      </c>
      <c r="J19948" s="7" t="s">
        <v>55587</v>
      </c>
    </row>
    <row r="19949" spans="1:10" x14ac:dyDescent="0.25">
      <c r="A19949" s="6">
        <v>3201828640</v>
      </c>
      <c r="B19949" s="7" t="s">
        <v>55588</v>
      </c>
      <c r="C19949" s="7" t="s">
        <v>55589</v>
      </c>
      <c r="D19949" s="7" t="s">
        <v>30</v>
      </c>
      <c r="E19949" s="5">
        <v>1</v>
      </c>
      <c r="F19949" s="7" t="s">
        <v>15568</v>
      </c>
      <c r="G19949" s="5">
        <v>0.2</v>
      </c>
      <c r="H19949" s="5">
        <v>1</v>
      </c>
      <c r="I19949" s="8">
        <v>43282</v>
      </c>
      <c r="J19949" s="7" t="s">
        <v>55590</v>
      </c>
    </row>
    <row r="19950" spans="1:10" x14ac:dyDescent="0.25">
      <c r="A19950" s="6">
        <v>3200000143</v>
      </c>
      <c r="B19950" s="7" t="s">
        <v>55591</v>
      </c>
      <c r="C19950" s="7" t="s">
        <v>55592</v>
      </c>
      <c r="D19950" s="7" t="s">
        <v>25</v>
      </c>
      <c r="E19950" s="5">
        <v>1</v>
      </c>
      <c r="F19950" s="7" t="s">
        <v>15568</v>
      </c>
      <c r="G19950" s="5">
        <v>0.2</v>
      </c>
      <c r="H19950" s="5">
        <v>1</v>
      </c>
      <c r="I19950" s="8">
        <v>43301</v>
      </c>
      <c r="J19950" s="7" t="s">
        <v>55593</v>
      </c>
    </row>
    <row r="19951" spans="1:10" x14ac:dyDescent="0.25">
      <c r="A19951" s="6">
        <v>3201170780</v>
      </c>
      <c r="B19951" s="7" t="s">
        <v>55594</v>
      </c>
      <c r="C19951" s="7" t="s">
        <v>55595</v>
      </c>
      <c r="D19951" s="7" t="s">
        <v>25</v>
      </c>
      <c r="E19951" s="5">
        <v>1</v>
      </c>
      <c r="F19951" s="7" t="s">
        <v>15568</v>
      </c>
      <c r="G19951" s="5">
        <v>0.2</v>
      </c>
      <c r="H19951" s="5">
        <v>1</v>
      </c>
      <c r="I19951" s="8">
        <v>43282</v>
      </c>
      <c r="J19951" s="7" t="s">
        <v>55596</v>
      </c>
    </row>
    <row r="19952" spans="1:10" x14ac:dyDescent="0.25">
      <c r="A19952" s="6">
        <v>3201671907</v>
      </c>
      <c r="B19952" s="7" t="s">
        <v>55597</v>
      </c>
      <c r="C19952" s="7" t="s">
        <v>55598</v>
      </c>
      <c r="D19952" s="7" t="s">
        <v>25</v>
      </c>
      <c r="E19952" s="5">
        <v>1</v>
      </c>
      <c r="F19952" s="7" t="s">
        <v>15568</v>
      </c>
      <c r="G19952" s="5">
        <v>0.2</v>
      </c>
      <c r="H19952" s="5">
        <v>1</v>
      </c>
      <c r="I19952" s="8">
        <v>43282</v>
      </c>
      <c r="J19952" s="7" t="s">
        <v>55599</v>
      </c>
    </row>
    <row r="19953" spans="1:10" x14ac:dyDescent="0.25">
      <c r="A19953" s="6">
        <v>3202140162</v>
      </c>
      <c r="B19953" s="7" t="s">
        <v>55600</v>
      </c>
      <c r="C19953" s="7" t="s">
        <v>55601</v>
      </c>
      <c r="D19953" s="7" t="s">
        <v>25</v>
      </c>
      <c r="E19953" s="5">
        <v>1</v>
      </c>
      <c r="F19953" s="7" t="s">
        <v>15568</v>
      </c>
      <c r="G19953" s="5">
        <v>0.2</v>
      </c>
      <c r="H19953" s="5">
        <v>1</v>
      </c>
      <c r="I19953" s="8">
        <v>43282</v>
      </c>
      <c r="J19953" s="7" t="s">
        <v>55602</v>
      </c>
    </row>
    <row r="19954" spans="1:10" x14ac:dyDescent="0.25">
      <c r="A19954" s="6">
        <v>3201268655</v>
      </c>
      <c r="B19954" s="7" t="s">
        <v>55603</v>
      </c>
      <c r="C19954" s="7" t="s">
        <v>55604</v>
      </c>
      <c r="D19954" s="7" t="s">
        <v>25</v>
      </c>
      <c r="E19954" s="5">
        <v>1</v>
      </c>
      <c r="F19954" s="7" t="s">
        <v>15568</v>
      </c>
      <c r="G19954" s="5">
        <v>0.2</v>
      </c>
      <c r="H19954" s="5">
        <v>1</v>
      </c>
      <c r="I19954" s="8">
        <v>43282</v>
      </c>
      <c r="J19954" s="7" t="s">
        <v>55605</v>
      </c>
    </row>
    <row r="19955" spans="1:10" x14ac:dyDescent="0.25">
      <c r="A19955" s="6">
        <v>3201058683</v>
      </c>
      <c r="B19955" s="7" t="s">
        <v>55606</v>
      </c>
      <c r="C19955" s="7" t="s">
        <v>55607</v>
      </c>
      <c r="D19955" s="7" t="s">
        <v>25</v>
      </c>
      <c r="E19955" s="5">
        <v>1</v>
      </c>
      <c r="F19955" s="7" t="s">
        <v>15568</v>
      </c>
      <c r="G19955" s="5">
        <v>0.2</v>
      </c>
      <c r="H19955" s="5">
        <v>1</v>
      </c>
      <c r="I19955" s="8">
        <v>43282</v>
      </c>
      <c r="J19955" s="7" t="s">
        <v>55608</v>
      </c>
    </row>
    <row r="19956" spans="1:10" x14ac:dyDescent="0.25">
      <c r="A19956" s="6">
        <v>3201177369</v>
      </c>
      <c r="B19956" s="7" t="s">
        <v>55609</v>
      </c>
      <c r="C19956" s="7" t="s">
        <v>55610</v>
      </c>
      <c r="D19956" s="7" t="s">
        <v>25</v>
      </c>
      <c r="E19956" s="5">
        <v>1</v>
      </c>
      <c r="F19956" s="7" t="s">
        <v>15568</v>
      </c>
      <c r="G19956" s="5">
        <v>0.2</v>
      </c>
      <c r="H19956" s="5">
        <v>1</v>
      </c>
      <c r="I19956" s="8">
        <v>43282</v>
      </c>
      <c r="J19956" s="7" t="s">
        <v>15602</v>
      </c>
    </row>
    <row r="19957" spans="1:10" x14ac:dyDescent="0.25">
      <c r="A19957" s="6">
        <v>3205040108</v>
      </c>
      <c r="B19957" s="7" t="s">
        <v>55611</v>
      </c>
      <c r="C19957" s="7" t="s">
        <v>55611</v>
      </c>
      <c r="D19957" s="7" t="s">
        <v>25</v>
      </c>
      <c r="E19957" s="5">
        <v>1</v>
      </c>
      <c r="F19957" s="7" t="s">
        <v>15568</v>
      </c>
      <c r="G19957" s="5">
        <v>0.2</v>
      </c>
      <c r="H19957" s="5">
        <v>1</v>
      </c>
      <c r="I19957" s="8">
        <v>43282</v>
      </c>
      <c r="J19957" s="7" t="s">
        <v>55612</v>
      </c>
    </row>
    <row r="19958" spans="1:10" x14ac:dyDescent="0.25">
      <c r="A19958" s="6">
        <v>3202070272</v>
      </c>
      <c r="B19958" s="7" t="s">
        <v>55613</v>
      </c>
      <c r="C19958" s="7" t="s">
        <v>55614</v>
      </c>
      <c r="D19958" s="7" t="s">
        <v>25</v>
      </c>
      <c r="E19958" s="5">
        <v>1</v>
      </c>
      <c r="F19958" s="7" t="s">
        <v>15568</v>
      </c>
      <c r="G19958" s="5">
        <v>0.2</v>
      </c>
      <c r="H19958" s="5">
        <v>1</v>
      </c>
      <c r="I19958" s="8">
        <v>43282</v>
      </c>
      <c r="J19958" s="7" t="s">
        <v>55615</v>
      </c>
    </row>
    <row r="19959" spans="1:10" x14ac:dyDescent="0.25">
      <c r="A19959" s="6">
        <v>3201026655</v>
      </c>
      <c r="B19959" s="7" t="s">
        <v>55616</v>
      </c>
      <c r="C19959" s="7" t="s">
        <v>55617</v>
      </c>
      <c r="D19959" s="7" t="s">
        <v>30</v>
      </c>
      <c r="E19959" s="5">
        <v>1</v>
      </c>
      <c r="F19959" s="7" t="s">
        <v>15568</v>
      </c>
      <c r="G19959" s="5">
        <v>0.2</v>
      </c>
      <c r="H19959" s="5">
        <v>1</v>
      </c>
      <c r="I19959" s="8">
        <v>43282</v>
      </c>
      <c r="J19959" s="7" t="s">
        <v>55618</v>
      </c>
    </row>
    <row r="19960" spans="1:10" x14ac:dyDescent="0.25">
      <c r="A19960" s="6">
        <v>3202020451</v>
      </c>
      <c r="B19960" s="7" t="s">
        <v>55619</v>
      </c>
      <c r="C19960" s="7" t="s">
        <v>55620</v>
      </c>
      <c r="D19960" s="7" t="s">
        <v>25</v>
      </c>
      <c r="E19960" s="5">
        <v>1</v>
      </c>
      <c r="F19960" s="7" t="s">
        <v>15568</v>
      </c>
      <c r="G19960" s="5">
        <v>0.2</v>
      </c>
      <c r="H19960" s="5">
        <v>1</v>
      </c>
      <c r="I19960" s="8">
        <v>43282</v>
      </c>
      <c r="J19960" s="7" t="s">
        <v>55621</v>
      </c>
    </row>
    <row r="19961" spans="1:10" x14ac:dyDescent="0.25">
      <c r="A19961" s="6">
        <v>3201818641</v>
      </c>
      <c r="B19961" s="7" t="s">
        <v>55622</v>
      </c>
      <c r="C19961" s="7" t="s">
        <v>55623</v>
      </c>
      <c r="D19961" s="7" t="s">
        <v>25</v>
      </c>
      <c r="E19961" s="5">
        <v>1</v>
      </c>
      <c r="F19961" s="7" t="s">
        <v>15568</v>
      </c>
      <c r="G19961" s="5">
        <v>0.2</v>
      </c>
      <c r="H19961" s="5">
        <v>1</v>
      </c>
      <c r="I19961" s="8">
        <v>43282</v>
      </c>
      <c r="J19961" s="7" t="s">
        <v>55624</v>
      </c>
    </row>
    <row r="19962" spans="1:10" x14ac:dyDescent="0.25">
      <c r="A19962" s="6">
        <v>3203240457</v>
      </c>
      <c r="B19962" s="7" t="s">
        <v>55625</v>
      </c>
      <c r="C19962" s="7" t="s">
        <v>55626</v>
      </c>
      <c r="D19962" s="7" t="s">
        <v>464</v>
      </c>
      <c r="E19962" s="5">
        <v>1</v>
      </c>
      <c r="F19962" s="7" t="s">
        <v>427</v>
      </c>
      <c r="G19962" s="5">
        <v>0.2</v>
      </c>
      <c r="H19962" s="5">
        <v>1</v>
      </c>
      <c r="I19962" s="8">
        <v>43282</v>
      </c>
      <c r="J19962" s="7" t="s">
        <v>55627</v>
      </c>
    </row>
    <row r="19963" spans="1:10" x14ac:dyDescent="0.25">
      <c r="A19963" s="6">
        <v>3203240467</v>
      </c>
      <c r="B19963" s="7" t="s">
        <v>55628</v>
      </c>
      <c r="C19963" s="7" t="s">
        <v>55629</v>
      </c>
      <c r="D19963" s="7" t="s">
        <v>464</v>
      </c>
      <c r="E19963" s="5">
        <v>1</v>
      </c>
      <c r="F19963" s="7" t="s">
        <v>427</v>
      </c>
      <c r="G19963" s="5">
        <v>0.2</v>
      </c>
      <c r="H19963" s="5">
        <v>1</v>
      </c>
      <c r="I19963" s="8">
        <v>43282</v>
      </c>
      <c r="J19963" s="7" t="s">
        <v>42063</v>
      </c>
    </row>
    <row r="19964" spans="1:10" x14ac:dyDescent="0.25">
      <c r="A19964" s="6">
        <v>3201722918</v>
      </c>
      <c r="B19964" s="7" t="s">
        <v>55630</v>
      </c>
      <c r="C19964" s="7" t="s">
        <v>55630</v>
      </c>
      <c r="D19964" s="7" t="s">
        <v>25</v>
      </c>
      <c r="E19964" s="5">
        <v>1</v>
      </c>
      <c r="F19964" s="7" t="s">
        <v>427</v>
      </c>
      <c r="G19964" s="5">
        <v>0.2</v>
      </c>
      <c r="H19964" s="5">
        <v>1</v>
      </c>
      <c r="I19964" s="8">
        <v>43282</v>
      </c>
      <c r="J19964" s="7" t="s">
        <v>16480</v>
      </c>
    </row>
    <row r="19965" spans="1:10" x14ac:dyDescent="0.25">
      <c r="A19965" s="6">
        <v>3201252887</v>
      </c>
      <c r="B19965" s="7" t="s">
        <v>55631</v>
      </c>
      <c r="C19965" s="7" t="s">
        <v>55632</v>
      </c>
      <c r="D19965" s="7" t="s">
        <v>25</v>
      </c>
      <c r="E19965" s="5">
        <v>1</v>
      </c>
      <c r="F19965" s="7" t="s">
        <v>427</v>
      </c>
      <c r="G19965" s="5">
        <v>0.2</v>
      </c>
      <c r="H19965" s="5">
        <v>1</v>
      </c>
      <c r="I19965" s="8">
        <v>43282</v>
      </c>
      <c r="J19965" s="7" t="s">
        <v>486</v>
      </c>
    </row>
    <row r="19966" spans="1:10" x14ac:dyDescent="0.25">
      <c r="A19966" s="6">
        <v>3201254296</v>
      </c>
      <c r="B19966" s="7" t="s">
        <v>55633</v>
      </c>
      <c r="C19966" s="7" t="s">
        <v>55633</v>
      </c>
      <c r="D19966" s="7" t="s">
        <v>25</v>
      </c>
      <c r="E19966" s="5">
        <v>1</v>
      </c>
      <c r="F19966" s="7" t="s">
        <v>407</v>
      </c>
      <c r="G19966" s="5">
        <v>0.2</v>
      </c>
      <c r="H19966" s="5">
        <v>1</v>
      </c>
      <c r="I19966" s="8">
        <v>43282</v>
      </c>
      <c r="J19966" s="7" t="s">
        <v>55634</v>
      </c>
    </row>
    <row r="19967" spans="1:10" x14ac:dyDescent="0.25">
      <c r="A19967" s="6">
        <v>3201856654</v>
      </c>
      <c r="B19967" s="7" t="s">
        <v>55635</v>
      </c>
      <c r="C19967" s="7" t="s">
        <v>55636</v>
      </c>
      <c r="D19967" s="7" t="s">
        <v>25</v>
      </c>
      <c r="E19967" s="5">
        <v>1</v>
      </c>
      <c r="F19967" s="7" t="s">
        <v>133</v>
      </c>
      <c r="G19967" s="5">
        <v>0.2</v>
      </c>
      <c r="H19967" s="5">
        <v>1</v>
      </c>
      <c r="I19967" s="8">
        <v>43282</v>
      </c>
      <c r="J19967" s="7" t="s">
        <v>55637</v>
      </c>
    </row>
    <row r="19968" spans="1:10" x14ac:dyDescent="0.25">
      <c r="A19968" s="6">
        <v>3205132125</v>
      </c>
      <c r="B19968" s="7" t="s">
        <v>55638</v>
      </c>
      <c r="C19968" s="7" t="s">
        <v>55639</v>
      </c>
      <c r="D19968" s="7" t="s">
        <v>25</v>
      </c>
      <c r="E19968" s="5">
        <v>1</v>
      </c>
      <c r="F19968" s="7" t="s">
        <v>427</v>
      </c>
      <c r="G19968" s="5">
        <v>0.2</v>
      </c>
      <c r="H19968" s="5">
        <v>1</v>
      </c>
      <c r="I19968" s="8">
        <v>43282</v>
      </c>
      <c r="J19968" s="7" t="s">
        <v>55640</v>
      </c>
    </row>
    <row r="19969" spans="1:10" x14ac:dyDescent="0.25">
      <c r="A19969" s="6">
        <v>3205132124</v>
      </c>
      <c r="B19969" s="7" t="s">
        <v>55641</v>
      </c>
      <c r="C19969" s="7" t="s">
        <v>55642</v>
      </c>
      <c r="D19969" s="7" t="s">
        <v>25</v>
      </c>
      <c r="E19969" s="5">
        <v>1</v>
      </c>
      <c r="F19969" s="7" t="s">
        <v>427</v>
      </c>
      <c r="G19969" s="5">
        <v>0.2</v>
      </c>
      <c r="H19969" s="5">
        <v>1</v>
      </c>
      <c r="I19969" s="8">
        <v>43282</v>
      </c>
      <c r="J19969" s="7" t="s">
        <v>55643</v>
      </c>
    </row>
    <row r="19970" spans="1:10" x14ac:dyDescent="0.25">
      <c r="A19970" s="6">
        <v>3204172215</v>
      </c>
      <c r="B19970" s="7" t="s">
        <v>55644</v>
      </c>
      <c r="C19970" s="7" t="s">
        <v>55645</v>
      </c>
      <c r="D19970" s="7" t="s">
        <v>25</v>
      </c>
      <c r="E19970" s="5">
        <v>1</v>
      </c>
      <c r="F19970" s="7" t="s">
        <v>427</v>
      </c>
      <c r="G19970" s="5">
        <v>0.2</v>
      </c>
      <c r="H19970" s="5">
        <v>1</v>
      </c>
      <c r="I19970" s="8">
        <v>43282</v>
      </c>
      <c r="J19970" s="7" t="s">
        <v>55646</v>
      </c>
    </row>
    <row r="19971" spans="1:10" x14ac:dyDescent="0.25">
      <c r="A19971" s="6">
        <v>3204172118</v>
      </c>
      <c r="B19971" s="7" t="s">
        <v>55647</v>
      </c>
      <c r="C19971" s="7" t="s">
        <v>55647</v>
      </c>
      <c r="D19971" s="7" t="s">
        <v>25</v>
      </c>
      <c r="E19971" s="5">
        <v>1</v>
      </c>
      <c r="F19971" s="7" t="s">
        <v>415</v>
      </c>
      <c r="G19971" s="5">
        <v>0.2</v>
      </c>
      <c r="H19971" s="5">
        <v>1</v>
      </c>
      <c r="I19971" s="8">
        <v>43282</v>
      </c>
      <c r="J19971" s="7" t="s">
        <v>55648</v>
      </c>
    </row>
    <row r="19972" spans="1:10" x14ac:dyDescent="0.25">
      <c r="A19972" s="6">
        <v>3205274087</v>
      </c>
      <c r="B19972" s="7" t="s">
        <v>55649</v>
      </c>
      <c r="C19972" s="7" t="s">
        <v>55649</v>
      </c>
      <c r="D19972" s="7" t="s">
        <v>25</v>
      </c>
      <c r="E19972" s="5">
        <v>3</v>
      </c>
      <c r="F19972" s="7" t="s">
        <v>560</v>
      </c>
      <c r="G19972" s="5">
        <v>0.6</v>
      </c>
      <c r="H19972" s="5">
        <v>5</v>
      </c>
      <c r="I19972" s="8">
        <v>43282</v>
      </c>
      <c r="J19972" s="7" t="s">
        <v>55650</v>
      </c>
    </row>
    <row r="19973" spans="1:10" x14ac:dyDescent="0.25">
      <c r="A19973" s="6">
        <v>3205044010</v>
      </c>
      <c r="B19973" s="7" t="s">
        <v>55651</v>
      </c>
      <c r="C19973" s="7" t="s">
        <v>55652</v>
      </c>
      <c r="D19973" s="7" t="s">
        <v>25</v>
      </c>
      <c r="E19973" s="5">
        <v>3</v>
      </c>
      <c r="F19973" s="7" t="s">
        <v>225</v>
      </c>
      <c r="G19973" s="5">
        <v>0.2</v>
      </c>
      <c r="H19973" s="5">
        <v>1</v>
      </c>
      <c r="I19973" s="8">
        <v>43282</v>
      </c>
      <c r="J19973" s="7" t="s">
        <v>55653</v>
      </c>
    </row>
    <row r="19974" spans="1:10" x14ac:dyDescent="0.25">
      <c r="A19974" s="6">
        <v>3200002489</v>
      </c>
      <c r="B19974" s="7" t="s">
        <v>55654</v>
      </c>
      <c r="C19974" s="7" t="s">
        <v>55654</v>
      </c>
      <c r="D19974" s="7" t="s">
        <v>25</v>
      </c>
      <c r="E19974" s="5">
        <v>4</v>
      </c>
      <c r="F19974" s="7" t="s">
        <v>508</v>
      </c>
      <c r="G19974" s="5">
        <v>0</v>
      </c>
      <c r="H19974" s="5">
        <v>0</v>
      </c>
      <c r="I19974" s="8">
        <v>43804</v>
      </c>
      <c r="J19974" s="7" t="s">
        <v>55655</v>
      </c>
    </row>
    <row r="19975" spans="1:10" x14ac:dyDescent="0.25">
      <c r="A19975" s="6">
        <v>3205164175</v>
      </c>
      <c r="B19975" s="7" t="s">
        <v>55656</v>
      </c>
      <c r="C19975" s="7" t="s">
        <v>55656</v>
      </c>
      <c r="D19975" s="7" t="s">
        <v>25</v>
      </c>
      <c r="E19975" s="5">
        <v>3</v>
      </c>
      <c r="F19975" s="7" t="s">
        <v>526</v>
      </c>
      <c r="G19975" s="5">
        <v>2.5</v>
      </c>
      <c r="H19975" s="5">
        <v>19</v>
      </c>
      <c r="I19975" s="8">
        <v>43282</v>
      </c>
      <c r="J19975" s="7" t="s">
        <v>55657</v>
      </c>
    </row>
    <row r="19976" spans="1:10" x14ac:dyDescent="0.25">
      <c r="A19976" s="6">
        <v>3204092198</v>
      </c>
      <c r="B19976" s="7" t="s">
        <v>55658</v>
      </c>
      <c r="C19976" s="7" t="s">
        <v>55659</v>
      </c>
      <c r="D19976" s="7" t="s">
        <v>25</v>
      </c>
      <c r="E19976" s="5">
        <v>1</v>
      </c>
      <c r="F19976" s="7" t="s">
        <v>1170</v>
      </c>
      <c r="G19976" s="5">
        <v>0.2</v>
      </c>
      <c r="H19976" s="5">
        <v>1</v>
      </c>
      <c r="I19976" s="8">
        <v>43282</v>
      </c>
      <c r="J19976" s="7" t="s">
        <v>55660</v>
      </c>
    </row>
    <row r="19977" spans="1:10" x14ac:dyDescent="0.25">
      <c r="A19977" s="6">
        <v>3204092199</v>
      </c>
      <c r="B19977" s="7" t="s">
        <v>55661</v>
      </c>
      <c r="C19977" s="7" t="s">
        <v>55662</v>
      </c>
      <c r="D19977" s="7" t="s">
        <v>25</v>
      </c>
      <c r="E19977" s="5">
        <v>1</v>
      </c>
      <c r="F19977" s="7" t="s">
        <v>1170</v>
      </c>
      <c r="G19977" s="5">
        <v>0.2</v>
      </c>
      <c r="H19977" s="5">
        <v>1</v>
      </c>
      <c r="I19977" s="8">
        <v>43282</v>
      </c>
      <c r="J19977" s="7" t="s">
        <v>55663</v>
      </c>
    </row>
    <row r="19978" spans="1:10" x14ac:dyDescent="0.25">
      <c r="A19978" s="6">
        <v>3201006651</v>
      </c>
      <c r="B19978" s="7" t="s">
        <v>55664</v>
      </c>
      <c r="C19978" s="7" t="s">
        <v>55664</v>
      </c>
      <c r="D19978" s="7" t="s">
        <v>25</v>
      </c>
      <c r="E19978" s="5">
        <v>3</v>
      </c>
      <c r="F19978" s="7" t="s">
        <v>526</v>
      </c>
      <c r="G19978" s="5">
        <v>2.5</v>
      </c>
      <c r="H19978" s="5">
        <v>19</v>
      </c>
      <c r="I19978" s="8">
        <v>43282</v>
      </c>
      <c r="J19978" s="7" t="s">
        <v>55665</v>
      </c>
    </row>
    <row r="19979" spans="1:10" x14ac:dyDescent="0.25">
      <c r="A19979" s="6">
        <v>3201702978</v>
      </c>
      <c r="B19979" s="7" t="s">
        <v>55666</v>
      </c>
      <c r="C19979" s="7" t="s">
        <v>944</v>
      </c>
      <c r="D19979" s="7" t="s">
        <v>25</v>
      </c>
      <c r="E19979" s="5">
        <v>1</v>
      </c>
      <c r="F19979" s="7" t="s">
        <v>427</v>
      </c>
      <c r="G19979" s="5">
        <v>0.2</v>
      </c>
      <c r="H19979" s="5">
        <v>1</v>
      </c>
      <c r="I19979" s="8">
        <v>43282</v>
      </c>
      <c r="J19979" s="7" t="s">
        <v>55667</v>
      </c>
    </row>
    <row r="19980" spans="1:10" x14ac:dyDescent="0.25">
      <c r="A19980" s="6">
        <v>3201702973</v>
      </c>
      <c r="B19980" s="7" t="s">
        <v>55668</v>
      </c>
      <c r="C19980" s="7" t="s">
        <v>55669</v>
      </c>
      <c r="D19980" s="7" t="s">
        <v>25</v>
      </c>
      <c r="E19980" s="5">
        <v>1</v>
      </c>
      <c r="F19980" s="7" t="s">
        <v>427</v>
      </c>
      <c r="G19980" s="5">
        <v>0.2</v>
      </c>
      <c r="H19980" s="5">
        <v>1</v>
      </c>
      <c r="I19980" s="8">
        <v>43282</v>
      </c>
      <c r="J19980" s="7" t="s">
        <v>55667</v>
      </c>
    </row>
    <row r="19981" spans="1:10" x14ac:dyDescent="0.25">
      <c r="A19981" s="6">
        <v>3200002442</v>
      </c>
      <c r="B19981" s="7" t="s">
        <v>55670</v>
      </c>
      <c r="C19981" s="7" t="s">
        <v>55670</v>
      </c>
      <c r="D19981" s="7" t="s">
        <v>25</v>
      </c>
      <c r="E19981" s="5">
        <v>4</v>
      </c>
      <c r="F19981" s="7" t="s">
        <v>508</v>
      </c>
      <c r="G19981" s="5">
        <v>0</v>
      </c>
      <c r="H19981" s="5">
        <v>0</v>
      </c>
      <c r="I19981" s="8">
        <v>43796</v>
      </c>
      <c r="J19981" s="7" t="s">
        <v>55671</v>
      </c>
    </row>
    <row r="19982" spans="1:10" x14ac:dyDescent="0.25">
      <c r="A19982" s="6">
        <v>3200000885</v>
      </c>
      <c r="B19982" s="7" t="s">
        <v>55672</v>
      </c>
      <c r="C19982" s="7" t="s">
        <v>55673</v>
      </c>
      <c r="D19982" s="7" t="s">
        <v>25</v>
      </c>
      <c r="E19982" s="5">
        <v>4</v>
      </c>
      <c r="F19982" s="7" t="s">
        <v>113</v>
      </c>
      <c r="G19982" s="5">
        <v>0.2</v>
      </c>
      <c r="H19982" s="5">
        <v>1</v>
      </c>
      <c r="I19982" s="8">
        <v>43454</v>
      </c>
      <c r="J19982" s="7" t="s">
        <v>55674</v>
      </c>
    </row>
    <row r="19983" spans="1:10" x14ac:dyDescent="0.25">
      <c r="A19983" s="6">
        <v>3205272159</v>
      </c>
      <c r="B19983" s="7" t="s">
        <v>55675</v>
      </c>
      <c r="C19983" s="7" t="s">
        <v>55675</v>
      </c>
      <c r="D19983" s="7" t="s">
        <v>25</v>
      </c>
      <c r="E19983" s="5">
        <v>3</v>
      </c>
      <c r="F19983" s="7" t="s">
        <v>556</v>
      </c>
      <c r="G19983" s="5">
        <v>2.1</v>
      </c>
      <c r="H19983" s="5">
        <v>17</v>
      </c>
      <c r="I19983" s="8">
        <v>43282</v>
      </c>
      <c r="J19983" s="7" t="s">
        <v>55676</v>
      </c>
    </row>
    <row r="19984" spans="1:10" x14ac:dyDescent="0.25">
      <c r="A19984" s="6">
        <v>3205274016</v>
      </c>
      <c r="B19984" s="7" t="s">
        <v>55677</v>
      </c>
      <c r="C19984" s="7" t="s">
        <v>55677</v>
      </c>
      <c r="D19984" s="7" t="s">
        <v>25</v>
      </c>
      <c r="E19984" s="5">
        <v>3</v>
      </c>
      <c r="F19984" s="7" t="s">
        <v>1133</v>
      </c>
      <c r="G19984" s="5">
        <v>2.1</v>
      </c>
      <c r="H19984" s="5">
        <v>17</v>
      </c>
      <c r="I19984" s="8">
        <v>43282</v>
      </c>
      <c r="J19984" s="7" t="s">
        <v>55678</v>
      </c>
    </row>
    <row r="19985" spans="1:10" x14ac:dyDescent="0.25">
      <c r="A19985" s="6">
        <v>3201004016</v>
      </c>
      <c r="B19985" s="7" t="s">
        <v>55679</v>
      </c>
      <c r="C19985" s="7" t="s">
        <v>55680</v>
      </c>
      <c r="D19985" s="7" t="s">
        <v>25</v>
      </c>
      <c r="E19985" s="5">
        <v>1</v>
      </c>
      <c r="F19985" s="7" t="s">
        <v>10372</v>
      </c>
      <c r="G19985" s="5">
        <v>0.70000000000000007</v>
      </c>
      <c r="H19985" s="5">
        <v>6</v>
      </c>
      <c r="I19985" s="8">
        <v>43282</v>
      </c>
      <c r="J19985" s="7" t="s">
        <v>55681</v>
      </c>
    </row>
    <row r="19986" spans="1:10" x14ac:dyDescent="0.25">
      <c r="A19986" s="6">
        <v>3201438359</v>
      </c>
      <c r="B19986" s="7" t="s">
        <v>55682</v>
      </c>
      <c r="C19986" s="7" t="s">
        <v>55683</v>
      </c>
      <c r="D19986" s="7" t="s">
        <v>30</v>
      </c>
      <c r="E19986" s="5">
        <v>1</v>
      </c>
      <c r="F19986" s="7" t="s">
        <v>13421</v>
      </c>
      <c r="G19986" s="5">
        <v>2.1</v>
      </c>
      <c r="H19986" s="5">
        <v>17</v>
      </c>
      <c r="I19986" s="8">
        <v>43282</v>
      </c>
      <c r="J19986" s="7" t="s">
        <v>55684</v>
      </c>
    </row>
    <row r="19987" spans="1:10" x14ac:dyDescent="0.25">
      <c r="A19987" s="6">
        <v>3201210753</v>
      </c>
      <c r="B19987" s="7" t="s">
        <v>55685</v>
      </c>
      <c r="C19987" s="7" t="s">
        <v>55686</v>
      </c>
      <c r="D19987" s="7" t="s">
        <v>25</v>
      </c>
      <c r="E19987" s="5">
        <v>1</v>
      </c>
      <c r="F19987" s="7" t="s">
        <v>552</v>
      </c>
      <c r="G19987" s="5">
        <v>2.1</v>
      </c>
      <c r="H19987" s="5">
        <v>17</v>
      </c>
      <c r="I19987" s="8">
        <v>43282</v>
      </c>
      <c r="J19987" s="7" t="s">
        <v>55687</v>
      </c>
    </row>
    <row r="19988" spans="1:10" x14ac:dyDescent="0.25">
      <c r="A19988" s="6">
        <v>3201228759</v>
      </c>
      <c r="B19988" s="7" t="s">
        <v>55688</v>
      </c>
      <c r="C19988" s="7" t="s">
        <v>55688</v>
      </c>
      <c r="D19988" s="7" t="s">
        <v>25</v>
      </c>
      <c r="E19988" s="5">
        <v>1</v>
      </c>
      <c r="F19988" s="7" t="s">
        <v>10372</v>
      </c>
      <c r="G19988" s="5">
        <v>0.70000000000000007</v>
      </c>
      <c r="H19988" s="5">
        <v>6</v>
      </c>
      <c r="I19988" s="8">
        <v>43282</v>
      </c>
      <c r="J19988" s="7" t="s">
        <v>55689</v>
      </c>
    </row>
    <row r="19989" spans="1:10" x14ac:dyDescent="0.25">
      <c r="A19989" s="6">
        <v>3201003983</v>
      </c>
      <c r="B19989" s="7" t="s">
        <v>55690</v>
      </c>
      <c r="C19989" s="7" t="s">
        <v>55691</v>
      </c>
      <c r="D19989" s="7" t="s">
        <v>25</v>
      </c>
      <c r="E19989" s="5">
        <v>1</v>
      </c>
      <c r="F19989" s="7" t="s">
        <v>13421</v>
      </c>
      <c r="G19989" s="5">
        <v>2.1</v>
      </c>
      <c r="H19989" s="5">
        <v>17</v>
      </c>
      <c r="I19989" s="8">
        <v>43282</v>
      </c>
      <c r="J19989" s="7" t="s">
        <v>55692</v>
      </c>
    </row>
    <row r="19990" spans="1:10" x14ac:dyDescent="0.25">
      <c r="A19990" s="6">
        <v>3205042410</v>
      </c>
      <c r="B19990" s="7" t="s">
        <v>55693</v>
      </c>
      <c r="C19990" s="7" t="s">
        <v>55694</v>
      </c>
      <c r="D19990" s="7" t="s">
        <v>25</v>
      </c>
      <c r="E19990" s="5">
        <v>1</v>
      </c>
      <c r="F19990" s="7" t="s">
        <v>3720</v>
      </c>
      <c r="G19990" s="5">
        <v>1.3</v>
      </c>
      <c r="H19990" s="5">
        <v>12</v>
      </c>
      <c r="I19990" s="8">
        <v>43282</v>
      </c>
      <c r="J19990" s="7" t="s">
        <v>55695</v>
      </c>
    </row>
    <row r="19991" spans="1:10" x14ac:dyDescent="0.25">
      <c r="A19991" s="6">
        <v>3201991547</v>
      </c>
      <c r="B19991" s="7" t="s">
        <v>55696</v>
      </c>
      <c r="C19991" s="7" t="s">
        <v>55697</v>
      </c>
      <c r="D19991" s="7" t="s">
        <v>25</v>
      </c>
      <c r="E19991" s="5">
        <v>1</v>
      </c>
      <c r="F19991" s="7" t="s">
        <v>3783</v>
      </c>
      <c r="G19991" s="5">
        <v>0.70000000000000007</v>
      </c>
      <c r="H19991" s="5">
        <v>6</v>
      </c>
      <c r="I19991" s="8">
        <v>43282</v>
      </c>
      <c r="J19991" s="7" t="s">
        <v>55698</v>
      </c>
    </row>
    <row r="19992" spans="1:10" x14ac:dyDescent="0.25">
      <c r="A19992" s="6">
        <v>3201268710</v>
      </c>
      <c r="B19992" s="7" t="s">
        <v>55699</v>
      </c>
      <c r="C19992" s="7" t="s">
        <v>55700</v>
      </c>
      <c r="D19992" s="7" t="s">
        <v>25</v>
      </c>
      <c r="E19992" s="5">
        <v>1</v>
      </c>
      <c r="F19992" s="7" t="s">
        <v>13421</v>
      </c>
      <c r="G19992" s="5">
        <v>2.1</v>
      </c>
      <c r="H19992" s="5">
        <v>17</v>
      </c>
      <c r="I19992" s="8">
        <v>43282</v>
      </c>
      <c r="J19992" s="7" t="s">
        <v>55701</v>
      </c>
    </row>
    <row r="19993" spans="1:10" x14ac:dyDescent="0.25">
      <c r="A19993" s="6">
        <v>3201968823</v>
      </c>
      <c r="B19993" s="7" t="s">
        <v>55702</v>
      </c>
      <c r="C19993" s="7" t="s">
        <v>55703</v>
      </c>
      <c r="D19993" s="7" t="s">
        <v>25</v>
      </c>
      <c r="E19993" s="5">
        <v>1</v>
      </c>
      <c r="F19993" s="7" t="s">
        <v>3720</v>
      </c>
      <c r="G19993" s="5">
        <v>1.3</v>
      </c>
      <c r="H19993" s="5">
        <v>12</v>
      </c>
      <c r="I19993" s="8">
        <v>43282</v>
      </c>
      <c r="J19993" s="7" t="s">
        <v>55704</v>
      </c>
    </row>
    <row r="19994" spans="1:10" x14ac:dyDescent="0.25">
      <c r="A19994" s="6">
        <v>3200002643</v>
      </c>
      <c r="B19994" s="7" t="s">
        <v>55705</v>
      </c>
      <c r="C19994" s="7" t="s">
        <v>55706</v>
      </c>
      <c r="D19994" s="7" t="s">
        <v>25</v>
      </c>
      <c r="E19994" s="5">
        <v>1</v>
      </c>
      <c r="F19994" s="7" t="s">
        <v>4072</v>
      </c>
      <c r="G19994" s="5">
        <v>0.2</v>
      </c>
      <c r="H19994" s="5">
        <v>1</v>
      </c>
      <c r="I19994" s="8">
        <v>43826</v>
      </c>
      <c r="J19994" s="7" t="s">
        <v>55707</v>
      </c>
    </row>
    <row r="19995" spans="1:10" x14ac:dyDescent="0.25">
      <c r="A19995" s="6">
        <v>3201268713</v>
      </c>
      <c r="B19995" s="7" t="s">
        <v>55708</v>
      </c>
      <c r="C19995" s="7" t="s">
        <v>55709</v>
      </c>
      <c r="D19995" s="7" t="s">
        <v>30</v>
      </c>
      <c r="E19995" s="5">
        <v>1</v>
      </c>
      <c r="F19995" s="7" t="s">
        <v>28946</v>
      </c>
      <c r="G19995" s="5">
        <v>0.8</v>
      </c>
      <c r="H19995" s="5">
        <v>7</v>
      </c>
      <c r="I19995" s="8">
        <v>43282</v>
      </c>
      <c r="J19995" s="7" t="s">
        <v>55710</v>
      </c>
    </row>
    <row r="19996" spans="1:10" x14ac:dyDescent="0.25">
      <c r="A19996" s="6">
        <v>3205221843</v>
      </c>
      <c r="B19996" s="7" t="s">
        <v>55711</v>
      </c>
      <c r="C19996" s="7" t="s">
        <v>55712</v>
      </c>
      <c r="D19996" s="7" t="s">
        <v>25</v>
      </c>
      <c r="E19996" s="5">
        <v>1</v>
      </c>
      <c r="F19996" s="7" t="s">
        <v>13421</v>
      </c>
      <c r="G19996" s="5">
        <v>2.1</v>
      </c>
      <c r="H19996" s="5">
        <v>17</v>
      </c>
      <c r="I19996" s="8">
        <v>43282</v>
      </c>
      <c r="J19996" s="7" t="s">
        <v>55713</v>
      </c>
    </row>
    <row r="19997" spans="1:10" x14ac:dyDescent="0.25">
      <c r="A19997" s="6">
        <v>3201991493</v>
      </c>
      <c r="B19997" s="7" t="s">
        <v>55714</v>
      </c>
      <c r="C19997" s="7" t="s">
        <v>55715</v>
      </c>
      <c r="D19997" s="7" t="s">
        <v>25</v>
      </c>
      <c r="E19997" s="5">
        <v>1</v>
      </c>
      <c r="F19997" s="7" t="s">
        <v>3720</v>
      </c>
      <c r="G19997" s="5">
        <v>1.3</v>
      </c>
      <c r="H19997" s="5">
        <v>12</v>
      </c>
      <c r="I19997" s="8">
        <v>43282</v>
      </c>
      <c r="J19997" s="7" t="s">
        <v>55716</v>
      </c>
    </row>
    <row r="19998" spans="1:10" x14ac:dyDescent="0.25">
      <c r="A19998" s="6">
        <v>3201000260</v>
      </c>
      <c r="B19998" s="7" t="s">
        <v>55717</v>
      </c>
      <c r="C19998" s="7" t="s">
        <v>55718</v>
      </c>
      <c r="D19998" s="7" t="s">
        <v>25</v>
      </c>
      <c r="E19998" s="5">
        <v>1</v>
      </c>
      <c r="F19998" s="7" t="s">
        <v>560</v>
      </c>
      <c r="G19998" s="5">
        <v>0.6</v>
      </c>
      <c r="H19998" s="5">
        <v>5</v>
      </c>
      <c r="I19998" s="8">
        <v>43282</v>
      </c>
      <c r="J19998" s="7" t="s">
        <v>55719</v>
      </c>
    </row>
    <row r="19999" spans="1:10" x14ac:dyDescent="0.25">
      <c r="A19999" s="6">
        <v>3204173690</v>
      </c>
      <c r="B19999" s="7" t="s">
        <v>55717</v>
      </c>
      <c r="C19999" s="7" t="s">
        <v>55717</v>
      </c>
      <c r="D19999" s="7" t="s">
        <v>25</v>
      </c>
      <c r="E19999" s="5">
        <v>1</v>
      </c>
      <c r="F19999" s="7" t="s">
        <v>10372</v>
      </c>
      <c r="G19999" s="5">
        <v>0.70000000000000007</v>
      </c>
      <c r="H19999" s="5">
        <v>6</v>
      </c>
      <c r="I19999" s="8">
        <v>43282</v>
      </c>
      <c r="J19999" s="7" t="s">
        <v>55720</v>
      </c>
    </row>
    <row r="20000" spans="1:10" x14ac:dyDescent="0.25">
      <c r="A20000" s="6">
        <v>3201188835</v>
      </c>
      <c r="B20000" s="7" t="s">
        <v>55717</v>
      </c>
      <c r="C20000" s="7" t="s">
        <v>55718</v>
      </c>
      <c r="D20000" s="7" t="s">
        <v>30</v>
      </c>
      <c r="E20000" s="5">
        <v>1</v>
      </c>
      <c r="F20000" s="7" t="s">
        <v>55721</v>
      </c>
      <c r="G20000" s="5">
        <v>2.1</v>
      </c>
      <c r="H20000" s="5">
        <v>17</v>
      </c>
      <c r="I20000" s="8">
        <v>43282</v>
      </c>
      <c r="J20000" s="7" t="s">
        <v>55722</v>
      </c>
    </row>
    <row r="20001" spans="1:10" x14ac:dyDescent="0.25">
      <c r="A20001" s="6">
        <v>3205043573</v>
      </c>
      <c r="B20001" s="7" t="s">
        <v>55723</v>
      </c>
      <c r="C20001" s="7" t="s">
        <v>55724</v>
      </c>
      <c r="D20001" s="7" t="s">
        <v>25</v>
      </c>
      <c r="E20001" s="5">
        <v>1</v>
      </c>
      <c r="F20001" s="7" t="s">
        <v>3886</v>
      </c>
      <c r="G20001" s="5">
        <v>1.3</v>
      </c>
      <c r="H20001" s="5">
        <v>12</v>
      </c>
      <c r="I20001" s="8">
        <v>43282</v>
      </c>
      <c r="J20001" s="7" t="s">
        <v>55725</v>
      </c>
    </row>
    <row r="20002" spans="1:10" x14ac:dyDescent="0.25">
      <c r="A20002" s="6">
        <v>3201129044</v>
      </c>
      <c r="B20002" s="7" t="s">
        <v>55726</v>
      </c>
      <c r="C20002" s="7" t="s">
        <v>55727</v>
      </c>
      <c r="D20002" s="7" t="s">
        <v>30</v>
      </c>
      <c r="E20002" s="5">
        <v>1</v>
      </c>
      <c r="F20002" s="7" t="s">
        <v>3655</v>
      </c>
      <c r="G20002" s="5">
        <v>1.3</v>
      </c>
      <c r="H20002" s="5">
        <v>12</v>
      </c>
      <c r="I20002" s="8">
        <v>43282</v>
      </c>
      <c r="J20002" s="7" t="s">
        <v>55728</v>
      </c>
    </row>
    <row r="20003" spans="1:10" x14ac:dyDescent="0.25">
      <c r="A20003" s="6">
        <v>3201004149</v>
      </c>
      <c r="B20003" s="7" t="s">
        <v>55729</v>
      </c>
      <c r="C20003" s="7" t="s">
        <v>55730</v>
      </c>
      <c r="D20003" s="7" t="s">
        <v>30</v>
      </c>
      <c r="E20003" s="5">
        <v>1</v>
      </c>
      <c r="F20003" s="7" t="s">
        <v>10372</v>
      </c>
      <c r="G20003" s="5">
        <v>0.70000000000000007</v>
      </c>
      <c r="H20003" s="5">
        <v>6</v>
      </c>
      <c r="I20003" s="8">
        <v>43282</v>
      </c>
      <c r="J20003" s="7" t="s">
        <v>55731</v>
      </c>
    </row>
    <row r="20004" spans="1:10" x14ac:dyDescent="0.25">
      <c r="A20004" s="6">
        <v>3201268715</v>
      </c>
      <c r="B20004" s="7" t="s">
        <v>55732</v>
      </c>
      <c r="C20004" s="7" t="s">
        <v>55733</v>
      </c>
      <c r="D20004" s="7" t="s">
        <v>30</v>
      </c>
      <c r="E20004" s="5">
        <v>1</v>
      </c>
      <c r="F20004" s="7" t="s">
        <v>552</v>
      </c>
      <c r="G20004" s="5">
        <v>2.1</v>
      </c>
      <c r="H20004" s="5">
        <v>17</v>
      </c>
      <c r="I20004" s="8">
        <v>43282</v>
      </c>
      <c r="J20004" s="7" t="s">
        <v>55734</v>
      </c>
    </row>
    <row r="20005" spans="1:10" x14ac:dyDescent="0.25">
      <c r="A20005" s="6">
        <v>3201438357</v>
      </c>
      <c r="B20005" s="7" t="s">
        <v>55735</v>
      </c>
      <c r="C20005" s="7" t="s">
        <v>55736</v>
      </c>
      <c r="D20005" s="7" t="s">
        <v>25</v>
      </c>
      <c r="E20005" s="5">
        <v>1</v>
      </c>
      <c r="F20005" s="7" t="s">
        <v>10372</v>
      </c>
      <c r="G20005" s="5">
        <v>0.70000000000000007</v>
      </c>
      <c r="H20005" s="5">
        <v>6</v>
      </c>
      <c r="I20005" s="8">
        <v>43282</v>
      </c>
      <c r="J20005" s="7" t="s">
        <v>55737</v>
      </c>
    </row>
    <row r="20006" spans="1:10" x14ac:dyDescent="0.25">
      <c r="A20006" s="6">
        <v>3201003732</v>
      </c>
      <c r="B20006" s="7" t="s">
        <v>55738</v>
      </c>
      <c r="C20006" s="7" t="s">
        <v>55739</v>
      </c>
      <c r="D20006" s="7" t="s">
        <v>25</v>
      </c>
      <c r="E20006" s="5">
        <v>1</v>
      </c>
      <c r="F20006" s="7" t="s">
        <v>556</v>
      </c>
      <c r="G20006" s="5">
        <v>2.1</v>
      </c>
      <c r="H20006" s="5">
        <v>17</v>
      </c>
      <c r="I20006" s="8">
        <v>43282</v>
      </c>
      <c r="J20006" s="7" t="s">
        <v>55740</v>
      </c>
    </row>
    <row r="20007" spans="1:10" x14ac:dyDescent="0.25">
      <c r="A20007" s="6">
        <v>3201438370</v>
      </c>
      <c r="B20007" s="7" t="s">
        <v>55741</v>
      </c>
      <c r="C20007" s="7" t="s">
        <v>55742</v>
      </c>
      <c r="D20007" s="7" t="s">
        <v>25</v>
      </c>
      <c r="E20007" s="5">
        <v>1</v>
      </c>
      <c r="F20007" s="7" t="s">
        <v>3720</v>
      </c>
      <c r="G20007" s="5">
        <v>1.3</v>
      </c>
      <c r="H20007" s="5">
        <v>12</v>
      </c>
      <c r="I20007" s="8">
        <v>43282</v>
      </c>
      <c r="J20007" s="7" t="s">
        <v>55743</v>
      </c>
    </row>
    <row r="20008" spans="1:10" x14ac:dyDescent="0.25">
      <c r="A20008" s="6">
        <v>3204173691</v>
      </c>
      <c r="B20008" s="7" t="s">
        <v>55744</v>
      </c>
      <c r="C20008" s="7" t="s">
        <v>55745</v>
      </c>
      <c r="D20008" s="7" t="s">
        <v>25</v>
      </c>
      <c r="E20008" s="5">
        <v>1</v>
      </c>
      <c r="F20008" s="7" t="s">
        <v>10372</v>
      </c>
      <c r="G20008" s="5">
        <v>0.70000000000000007</v>
      </c>
      <c r="H20008" s="5">
        <v>6</v>
      </c>
      <c r="I20008" s="8">
        <v>43282</v>
      </c>
      <c r="J20008" s="7" t="s">
        <v>55720</v>
      </c>
    </row>
    <row r="20009" spans="1:10" x14ac:dyDescent="0.25">
      <c r="A20009" s="6">
        <v>3201027080</v>
      </c>
      <c r="B20009" s="7" t="s">
        <v>55746</v>
      </c>
      <c r="C20009" s="7" t="s">
        <v>55747</v>
      </c>
      <c r="D20009" s="7" t="s">
        <v>169</v>
      </c>
      <c r="E20009" s="5">
        <v>1</v>
      </c>
      <c r="F20009" s="7" t="s">
        <v>1133</v>
      </c>
      <c r="G20009" s="5">
        <v>2.1</v>
      </c>
      <c r="H20009" s="5">
        <v>17</v>
      </c>
      <c r="I20009" s="8">
        <v>43282</v>
      </c>
      <c r="J20009" s="7" t="s">
        <v>55748</v>
      </c>
    </row>
    <row r="20010" spans="1:10" x14ac:dyDescent="0.25">
      <c r="A20010" s="6">
        <v>3204172001</v>
      </c>
      <c r="B20010" s="7" t="s">
        <v>55749</v>
      </c>
      <c r="C20010" s="7" t="s">
        <v>55750</v>
      </c>
      <c r="D20010" s="7" t="s">
        <v>25</v>
      </c>
      <c r="E20010" s="5">
        <v>1</v>
      </c>
      <c r="F20010" s="7" t="s">
        <v>13421</v>
      </c>
      <c r="G20010" s="5">
        <v>2.1</v>
      </c>
      <c r="H20010" s="5">
        <v>17</v>
      </c>
      <c r="I20010" s="8">
        <v>43282</v>
      </c>
      <c r="J20010" s="7" t="s">
        <v>55751</v>
      </c>
    </row>
    <row r="20011" spans="1:10" x14ac:dyDescent="0.25">
      <c r="A20011" s="6">
        <v>3201328717</v>
      </c>
      <c r="B20011" s="7" t="s">
        <v>55752</v>
      </c>
      <c r="C20011" s="7" t="s">
        <v>55753</v>
      </c>
      <c r="D20011" s="7" t="s">
        <v>30</v>
      </c>
      <c r="E20011" s="5">
        <v>1</v>
      </c>
      <c r="F20011" s="7" t="s">
        <v>3886</v>
      </c>
      <c r="G20011" s="5">
        <v>1.3</v>
      </c>
      <c r="H20011" s="5">
        <v>12</v>
      </c>
      <c r="I20011" s="8">
        <v>43282</v>
      </c>
      <c r="J20011" s="7" t="s">
        <v>55754</v>
      </c>
    </row>
    <row r="20012" spans="1:10" x14ac:dyDescent="0.25">
      <c r="A20012" s="6">
        <v>3201228345</v>
      </c>
      <c r="B20012" s="7" t="s">
        <v>55755</v>
      </c>
      <c r="C20012" s="7" t="s">
        <v>55756</v>
      </c>
      <c r="D20012" s="7" t="s">
        <v>25</v>
      </c>
      <c r="E20012" s="5">
        <v>1</v>
      </c>
      <c r="F20012" s="7" t="s">
        <v>3720</v>
      </c>
      <c r="G20012" s="5">
        <v>1.3</v>
      </c>
      <c r="H20012" s="5">
        <v>12</v>
      </c>
      <c r="I20012" s="8">
        <v>43282</v>
      </c>
      <c r="J20012" s="7" t="s">
        <v>55757</v>
      </c>
    </row>
    <row r="20013" spans="1:10" x14ac:dyDescent="0.25">
      <c r="A20013" s="6">
        <v>3200002029</v>
      </c>
      <c r="B20013" s="7" t="s">
        <v>55758</v>
      </c>
      <c r="C20013" s="7" t="s">
        <v>55759</v>
      </c>
      <c r="D20013" s="7" t="s">
        <v>25</v>
      </c>
      <c r="E20013" s="5">
        <v>1</v>
      </c>
      <c r="F20013" s="7" t="s">
        <v>552</v>
      </c>
      <c r="G20013" s="5">
        <v>2.1</v>
      </c>
      <c r="H20013" s="5">
        <v>17</v>
      </c>
      <c r="I20013" s="8">
        <v>43690</v>
      </c>
      <c r="J20013" s="7" t="s">
        <v>55760</v>
      </c>
    </row>
    <row r="20014" spans="1:10" x14ac:dyDescent="0.25">
      <c r="A20014" s="6">
        <v>3200001880</v>
      </c>
      <c r="B20014" s="7" t="s">
        <v>55761</v>
      </c>
      <c r="C20014" s="7" t="s">
        <v>55762</v>
      </c>
      <c r="D20014" s="7" t="s">
        <v>25</v>
      </c>
      <c r="E20014" s="5">
        <v>1</v>
      </c>
      <c r="F20014" s="7" t="s">
        <v>579</v>
      </c>
      <c r="G20014" s="5">
        <v>0.6</v>
      </c>
      <c r="H20014" s="5">
        <v>5</v>
      </c>
      <c r="I20014" s="8">
        <v>43663</v>
      </c>
      <c r="J20014" s="7" t="s">
        <v>55763</v>
      </c>
    </row>
    <row r="20015" spans="1:10" x14ac:dyDescent="0.25">
      <c r="A20015" s="6">
        <v>3201838763</v>
      </c>
      <c r="B20015" s="7" t="s">
        <v>55764</v>
      </c>
      <c r="C20015" s="7" t="s">
        <v>55765</v>
      </c>
      <c r="D20015" s="7" t="s">
        <v>25</v>
      </c>
      <c r="E20015" s="5">
        <v>1</v>
      </c>
      <c r="F20015" s="7" t="s">
        <v>552</v>
      </c>
      <c r="G20015" s="5">
        <v>2.1</v>
      </c>
      <c r="H20015" s="5">
        <v>17</v>
      </c>
      <c r="I20015" s="8">
        <v>43282</v>
      </c>
      <c r="J20015" s="7" t="s">
        <v>55766</v>
      </c>
    </row>
    <row r="20016" spans="1:10" x14ac:dyDescent="0.25">
      <c r="A20016" s="6">
        <v>3201438363</v>
      </c>
      <c r="B20016" s="7" t="s">
        <v>55767</v>
      </c>
      <c r="C20016" s="7" t="s">
        <v>55768</v>
      </c>
      <c r="D20016" s="7" t="s">
        <v>30</v>
      </c>
      <c r="E20016" s="5">
        <v>1</v>
      </c>
      <c r="F20016" s="7" t="s">
        <v>10372</v>
      </c>
      <c r="G20016" s="5">
        <v>0.70000000000000007</v>
      </c>
      <c r="H20016" s="5">
        <v>6</v>
      </c>
      <c r="I20016" s="8">
        <v>43282</v>
      </c>
      <c r="J20016" s="7" t="s">
        <v>55769</v>
      </c>
    </row>
    <row r="20017" spans="1:10" x14ac:dyDescent="0.25">
      <c r="A20017" s="6">
        <v>3201744920</v>
      </c>
      <c r="B20017" s="7" t="s">
        <v>55770</v>
      </c>
      <c r="C20017" s="7" t="s">
        <v>55771</v>
      </c>
      <c r="D20017" s="7" t="s">
        <v>25</v>
      </c>
      <c r="E20017" s="5">
        <v>1</v>
      </c>
      <c r="F20017" s="7" t="s">
        <v>552</v>
      </c>
      <c r="G20017" s="5">
        <v>2.1</v>
      </c>
      <c r="H20017" s="5">
        <v>17</v>
      </c>
      <c r="I20017" s="8">
        <v>43282</v>
      </c>
      <c r="J20017" s="7" t="s">
        <v>55772</v>
      </c>
    </row>
    <row r="20018" spans="1:10" x14ac:dyDescent="0.25">
      <c r="A20018" s="6">
        <v>3201538850</v>
      </c>
      <c r="B20018" s="7" t="s">
        <v>55773</v>
      </c>
      <c r="C20018" s="7" t="s">
        <v>55774</v>
      </c>
      <c r="D20018" s="7" t="s">
        <v>30</v>
      </c>
      <c r="E20018" s="5">
        <v>1</v>
      </c>
      <c r="F20018" s="7" t="s">
        <v>13421</v>
      </c>
      <c r="G20018" s="5">
        <v>2.1</v>
      </c>
      <c r="H20018" s="5">
        <v>17</v>
      </c>
      <c r="I20018" s="8">
        <v>43282</v>
      </c>
      <c r="J20018" s="7" t="s">
        <v>55775</v>
      </c>
    </row>
    <row r="20019" spans="1:10" x14ac:dyDescent="0.25">
      <c r="A20019" s="6">
        <v>3201944902</v>
      </c>
      <c r="B20019" s="7" t="s">
        <v>55776</v>
      </c>
      <c r="C20019" s="7" t="s">
        <v>55777</v>
      </c>
      <c r="D20019" s="7" t="s">
        <v>30</v>
      </c>
      <c r="E20019" s="5">
        <v>1</v>
      </c>
      <c r="F20019" s="7" t="s">
        <v>13421</v>
      </c>
      <c r="G20019" s="5">
        <v>2.1</v>
      </c>
      <c r="H20019" s="5">
        <v>17</v>
      </c>
      <c r="I20019" s="8">
        <v>43282</v>
      </c>
      <c r="J20019" s="7" t="s">
        <v>55778</v>
      </c>
    </row>
    <row r="20020" spans="1:10" x14ac:dyDescent="0.25">
      <c r="A20020" s="6">
        <v>3201003965</v>
      </c>
      <c r="B20020" s="7" t="s">
        <v>55779</v>
      </c>
      <c r="C20020" s="7" t="s">
        <v>55779</v>
      </c>
      <c r="D20020" s="7" t="s">
        <v>30</v>
      </c>
      <c r="E20020" s="5">
        <v>1</v>
      </c>
      <c r="F20020" s="7" t="s">
        <v>3720</v>
      </c>
      <c r="G20020" s="5">
        <v>1.3</v>
      </c>
      <c r="H20020" s="5">
        <v>12</v>
      </c>
      <c r="I20020" s="8">
        <v>43282</v>
      </c>
      <c r="J20020" s="7" t="s">
        <v>55775</v>
      </c>
    </row>
    <row r="20021" spans="1:10" x14ac:dyDescent="0.25">
      <c r="A20021" s="6">
        <v>3201268707</v>
      </c>
      <c r="B20021" s="7" t="s">
        <v>55780</v>
      </c>
      <c r="C20021" s="7" t="s">
        <v>55781</v>
      </c>
      <c r="D20021" s="7" t="s">
        <v>30</v>
      </c>
      <c r="E20021" s="5">
        <v>1</v>
      </c>
      <c r="F20021" s="7" t="s">
        <v>552</v>
      </c>
      <c r="G20021" s="5">
        <v>2.1</v>
      </c>
      <c r="H20021" s="5">
        <v>17</v>
      </c>
      <c r="I20021" s="8">
        <v>43282</v>
      </c>
      <c r="J20021" s="7" t="s">
        <v>55782</v>
      </c>
    </row>
    <row r="20022" spans="1:10" x14ac:dyDescent="0.25">
      <c r="A20022" s="6">
        <v>3201177596</v>
      </c>
      <c r="B20022" s="7" t="s">
        <v>55783</v>
      </c>
      <c r="C20022" s="7" t="s">
        <v>55784</v>
      </c>
      <c r="D20022" s="7" t="s">
        <v>30</v>
      </c>
      <c r="E20022" s="5">
        <v>1</v>
      </c>
      <c r="F20022" s="7" t="s">
        <v>552</v>
      </c>
      <c r="G20022" s="5">
        <v>2.1</v>
      </c>
      <c r="H20022" s="5">
        <v>17</v>
      </c>
      <c r="I20022" s="8">
        <v>43282</v>
      </c>
      <c r="J20022" s="7" t="s">
        <v>55785</v>
      </c>
    </row>
    <row r="20023" spans="1:10" x14ac:dyDescent="0.25">
      <c r="A20023" s="6">
        <v>3201487312</v>
      </c>
      <c r="B20023" s="7" t="s">
        <v>55786</v>
      </c>
      <c r="C20023" s="7" t="s">
        <v>55787</v>
      </c>
      <c r="D20023" s="7" t="s">
        <v>25</v>
      </c>
      <c r="E20023" s="5">
        <v>1</v>
      </c>
      <c r="F20023" s="7" t="s">
        <v>2905</v>
      </c>
      <c r="G20023" s="5">
        <v>0.2</v>
      </c>
      <c r="H20023" s="5">
        <v>1</v>
      </c>
      <c r="I20023" s="8">
        <v>43282</v>
      </c>
      <c r="J20023" s="7" t="s">
        <v>55788</v>
      </c>
    </row>
    <row r="20024" spans="1:10" x14ac:dyDescent="0.25">
      <c r="A20024" s="6">
        <v>3204172100</v>
      </c>
      <c r="B20024" s="7" t="s">
        <v>55786</v>
      </c>
      <c r="C20024" s="7" t="s">
        <v>55787</v>
      </c>
      <c r="D20024" s="7" t="s">
        <v>25</v>
      </c>
      <c r="E20024" s="5">
        <v>1</v>
      </c>
      <c r="F20024" s="7" t="s">
        <v>10372</v>
      </c>
      <c r="G20024" s="5">
        <v>0.70000000000000007</v>
      </c>
      <c r="H20024" s="5">
        <v>6</v>
      </c>
      <c r="I20024" s="8">
        <v>43282</v>
      </c>
      <c r="J20024" s="7" t="s">
        <v>55751</v>
      </c>
    </row>
    <row r="20025" spans="1:10" x14ac:dyDescent="0.25">
      <c r="A20025" s="6">
        <v>3201538726</v>
      </c>
      <c r="B20025" s="7" t="s">
        <v>55789</v>
      </c>
      <c r="C20025" s="7" t="s">
        <v>55790</v>
      </c>
      <c r="D20025" s="7" t="s">
        <v>30</v>
      </c>
      <c r="E20025" s="5">
        <v>1</v>
      </c>
      <c r="F20025" s="7" t="s">
        <v>13421</v>
      </c>
      <c r="G20025" s="5">
        <v>2.1</v>
      </c>
      <c r="H20025" s="5">
        <v>17</v>
      </c>
      <c r="I20025" s="8">
        <v>43282</v>
      </c>
      <c r="J20025" s="7" t="s">
        <v>55791</v>
      </c>
    </row>
    <row r="20026" spans="1:10" x14ac:dyDescent="0.25">
      <c r="A20026" s="6">
        <v>3201538723</v>
      </c>
      <c r="B20026" s="7" t="s">
        <v>55792</v>
      </c>
      <c r="C20026" s="7" t="s">
        <v>55793</v>
      </c>
      <c r="D20026" s="7" t="s">
        <v>25</v>
      </c>
      <c r="E20026" s="5">
        <v>1</v>
      </c>
      <c r="F20026" s="7" t="s">
        <v>3720</v>
      </c>
      <c r="G20026" s="5">
        <v>1.3</v>
      </c>
      <c r="H20026" s="5">
        <v>12</v>
      </c>
      <c r="I20026" s="8">
        <v>43282</v>
      </c>
      <c r="J20026" s="7" t="s">
        <v>55794</v>
      </c>
    </row>
    <row r="20027" spans="1:10" x14ac:dyDescent="0.25">
      <c r="A20027" s="6">
        <v>3201101826</v>
      </c>
      <c r="B20027" s="7" t="s">
        <v>55795</v>
      </c>
      <c r="C20027" s="7" t="s">
        <v>55796</v>
      </c>
      <c r="D20027" s="7" t="s">
        <v>30</v>
      </c>
      <c r="E20027" s="5">
        <v>1</v>
      </c>
      <c r="F20027" s="7" t="s">
        <v>3886</v>
      </c>
      <c r="G20027" s="5">
        <v>1.3</v>
      </c>
      <c r="H20027" s="5">
        <v>12</v>
      </c>
      <c r="I20027" s="8">
        <v>43282</v>
      </c>
      <c r="J20027" s="7" t="s">
        <v>55757</v>
      </c>
    </row>
    <row r="20028" spans="1:10" x14ac:dyDescent="0.25">
      <c r="A20028" s="6">
        <v>3201074378</v>
      </c>
      <c r="B20028" s="7" t="s">
        <v>55797</v>
      </c>
      <c r="C20028" s="7" t="s">
        <v>55798</v>
      </c>
      <c r="D20028" s="7" t="s">
        <v>25</v>
      </c>
      <c r="E20028" s="5">
        <v>1</v>
      </c>
      <c r="F20028" s="7" t="s">
        <v>10372</v>
      </c>
      <c r="G20028" s="5">
        <v>0.70000000000000007</v>
      </c>
      <c r="H20028" s="5">
        <v>6</v>
      </c>
      <c r="I20028" s="8">
        <v>43282</v>
      </c>
      <c r="J20028" s="7" t="s">
        <v>55799</v>
      </c>
    </row>
    <row r="20029" spans="1:10" x14ac:dyDescent="0.25">
      <c r="A20029" s="6">
        <v>3204030033</v>
      </c>
      <c r="B20029" s="7" t="s">
        <v>55800</v>
      </c>
      <c r="C20029" s="7" t="s">
        <v>55801</v>
      </c>
      <c r="D20029" s="7" t="s">
        <v>25</v>
      </c>
      <c r="E20029" s="5">
        <v>1</v>
      </c>
      <c r="F20029" s="7" t="s">
        <v>13421</v>
      </c>
      <c r="G20029" s="5">
        <v>2.1</v>
      </c>
      <c r="H20029" s="5">
        <v>17</v>
      </c>
      <c r="I20029" s="8">
        <v>43282</v>
      </c>
      <c r="J20029" s="7" t="s">
        <v>55802</v>
      </c>
    </row>
    <row r="20030" spans="1:10" x14ac:dyDescent="0.25">
      <c r="A20030" s="6">
        <v>3201002700</v>
      </c>
      <c r="B20030" s="7" t="s">
        <v>55803</v>
      </c>
      <c r="C20030" s="7" t="s">
        <v>55804</v>
      </c>
      <c r="D20030" s="7" t="s">
        <v>30</v>
      </c>
      <c r="E20030" s="5">
        <v>1</v>
      </c>
      <c r="F20030" s="7" t="s">
        <v>13421</v>
      </c>
      <c r="G20030" s="5">
        <v>2.1</v>
      </c>
      <c r="H20030" s="5">
        <v>17</v>
      </c>
      <c r="I20030" s="8">
        <v>43282</v>
      </c>
      <c r="J20030" s="7" t="s">
        <v>55805</v>
      </c>
    </row>
    <row r="20031" spans="1:10" x14ac:dyDescent="0.25">
      <c r="A20031" s="6">
        <v>3201004113</v>
      </c>
      <c r="B20031" s="7" t="s">
        <v>55806</v>
      </c>
      <c r="C20031" s="7" t="s">
        <v>55807</v>
      </c>
      <c r="D20031" s="7" t="s">
        <v>25</v>
      </c>
      <c r="E20031" s="5">
        <v>1</v>
      </c>
      <c r="F20031" s="7" t="s">
        <v>2905</v>
      </c>
      <c r="G20031" s="5">
        <v>0.2</v>
      </c>
      <c r="H20031" s="5">
        <v>1</v>
      </c>
      <c r="I20031" s="8">
        <v>43282</v>
      </c>
      <c r="J20031" s="7" t="s">
        <v>55808</v>
      </c>
    </row>
    <row r="20032" spans="1:10" x14ac:dyDescent="0.25">
      <c r="A20032" s="6">
        <v>3201322098</v>
      </c>
      <c r="B20032" s="7" t="s">
        <v>55809</v>
      </c>
      <c r="C20032" s="7" t="s">
        <v>55810</v>
      </c>
      <c r="D20032" s="7" t="s">
        <v>30</v>
      </c>
      <c r="E20032" s="5">
        <v>1</v>
      </c>
      <c r="F20032" s="7" t="s">
        <v>3720</v>
      </c>
      <c r="G20032" s="5">
        <v>1.3</v>
      </c>
      <c r="H20032" s="5">
        <v>12</v>
      </c>
      <c r="I20032" s="8">
        <v>43282</v>
      </c>
      <c r="J20032" s="7" t="s">
        <v>55811</v>
      </c>
    </row>
    <row r="20033" spans="1:10" x14ac:dyDescent="0.25">
      <c r="A20033" s="6">
        <v>3201514357</v>
      </c>
      <c r="B20033" s="7" t="s">
        <v>55812</v>
      </c>
      <c r="C20033" s="7" t="s">
        <v>55813</v>
      </c>
      <c r="D20033" s="7" t="s">
        <v>25</v>
      </c>
      <c r="E20033" s="5">
        <v>1</v>
      </c>
      <c r="F20033" s="7" t="s">
        <v>10372</v>
      </c>
      <c r="G20033" s="5">
        <v>0.70000000000000007</v>
      </c>
      <c r="H20033" s="5">
        <v>6</v>
      </c>
      <c r="I20033" s="8">
        <v>43282</v>
      </c>
      <c r="J20033" s="7" t="s">
        <v>55814</v>
      </c>
    </row>
    <row r="20034" spans="1:10" x14ac:dyDescent="0.25">
      <c r="A20034" s="6">
        <v>3201993721</v>
      </c>
      <c r="B20034" s="7" t="s">
        <v>55815</v>
      </c>
      <c r="C20034" s="7" t="s">
        <v>55816</v>
      </c>
      <c r="D20034" s="7" t="s">
        <v>25</v>
      </c>
      <c r="E20034" s="5">
        <v>1</v>
      </c>
      <c r="F20034" s="7" t="s">
        <v>13421</v>
      </c>
      <c r="G20034" s="5">
        <v>2.1</v>
      </c>
      <c r="H20034" s="5">
        <v>17</v>
      </c>
      <c r="I20034" s="8">
        <v>43282</v>
      </c>
      <c r="J20034" s="7" t="s">
        <v>55817</v>
      </c>
    </row>
    <row r="20035" spans="1:10" x14ac:dyDescent="0.25">
      <c r="A20035" s="6">
        <v>3201461956</v>
      </c>
      <c r="B20035" s="7" t="s">
        <v>55818</v>
      </c>
      <c r="C20035" s="7" t="s">
        <v>55819</v>
      </c>
      <c r="D20035" s="7" t="s">
        <v>25</v>
      </c>
      <c r="E20035" s="5">
        <v>1</v>
      </c>
      <c r="F20035" s="7" t="s">
        <v>10372</v>
      </c>
      <c r="G20035" s="5">
        <v>0.70000000000000007</v>
      </c>
      <c r="H20035" s="5">
        <v>6</v>
      </c>
      <c r="I20035" s="8">
        <v>43282</v>
      </c>
      <c r="J20035" s="7" t="s">
        <v>55820</v>
      </c>
    </row>
    <row r="20036" spans="1:10" x14ac:dyDescent="0.25">
      <c r="A20036" s="6">
        <v>3201328721</v>
      </c>
      <c r="B20036" s="7" t="s">
        <v>55821</v>
      </c>
      <c r="C20036" s="7" t="s">
        <v>55821</v>
      </c>
      <c r="D20036" s="7" t="s">
        <v>30</v>
      </c>
      <c r="E20036" s="5">
        <v>1</v>
      </c>
      <c r="F20036" s="7" t="s">
        <v>13421</v>
      </c>
      <c r="G20036" s="5">
        <v>2.1</v>
      </c>
      <c r="H20036" s="5">
        <v>17</v>
      </c>
      <c r="I20036" s="8">
        <v>43282</v>
      </c>
      <c r="J20036" s="7" t="s">
        <v>55822</v>
      </c>
    </row>
    <row r="20037" spans="1:10" x14ac:dyDescent="0.25">
      <c r="A20037" s="6">
        <v>3201090218</v>
      </c>
      <c r="B20037" s="7" t="s">
        <v>55821</v>
      </c>
      <c r="C20037" s="7" t="s">
        <v>55823</v>
      </c>
      <c r="D20037" s="7" t="s">
        <v>30</v>
      </c>
      <c r="E20037" s="5">
        <v>1</v>
      </c>
      <c r="F20037" s="7" t="s">
        <v>3655</v>
      </c>
      <c r="G20037" s="5">
        <v>1.3</v>
      </c>
      <c r="H20037" s="5">
        <v>12</v>
      </c>
      <c r="I20037" s="8">
        <v>43282</v>
      </c>
      <c r="J20037" s="7" t="s">
        <v>55824</v>
      </c>
    </row>
    <row r="20038" spans="1:10" x14ac:dyDescent="0.25">
      <c r="A20038" s="6">
        <v>3204031513</v>
      </c>
      <c r="B20038" s="7" t="s">
        <v>55821</v>
      </c>
      <c r="C20038" s="7" t="s">
        <v>55823</v>
      </c>
      <c r="D20038" s="7" t="s">
        <v>30</v>
      </c>
      <c r="E20038" s="5">
        <v>1</v>
      </c>
      <c r="F20038" s="7" t="s">
        <v>3720</v>
      </c>
      <c r="G20038" s="5">
        <v>1.3</v>
      </c>
      <c r="H20038" s="5">
        <v>12</v>
      </c>
      <c r="I20038" s="8">
        <v>43282</v>
      </c>
      <c r="J20038" s="7" t="s">
        <v>55751</v>
      </c>
    </row>
    <row r="20039" spans="1:10" x14ac:dyDescent="0.25">
      <c r="A20039" s="6">
        <v>3201328861</v>
      </c>
      <c r="B20039" s="7" t="s">
        <v>55825</v>
      </c>
      <c r="C20039" s="7" t="s">
        <v>55826</v>
      </c>
      <c r="D20039" s="7" t="s">
        <v>25</v>
      </c>
      <c r="E20039" s="5">
        <v>1</v>
      </c>
      <c r="F20039" s="7" t="s">
        <v>10372</v>
      </c>
      <c r="G20039" s="5">
        <v>0.70000000000000007</v>
      </c>
      <c r="H20039" s="5">
        <v>6</v>
      </c>
      <c r="I20039" s="8">
        <v>43282</v>
      </c>
      <c r="J20039" s="7" t="s">
        <v>55827</v>
      </c>
    </row>
    <row r="20040" spans="1:10" x14ac:dyDescent="0.25">
      <c r="A20040" s="6">
        <v>3201538753</v>
      </c>
      <c r="B20040" s="7" t="s">
        <v>55828</v>
      </c>
      <c r="C20040" s="7" t="s">
        <v>55829</v>
      </c>
      <c r="D20040" s="7" t="s">
        <v>30</v>
      </c>
      <c r="E20040" s="5">
        <v>1</v>
      </c>
      <c r="F20040" s="7" t="s">
        <v>13421</v>
      </c>
      <c r="G20040" s="5">
        <v>2.1</v>
      </c>
      <c r="H20040" s="5">
        <v>17</v>
      </c>
      <c r="I20040" s="8">
        <v>43282</v>
      </c>
      <c r="J20040" s="7" t="s">
        <v>55830</v>
      </c>
    </row>
    <row r="20041" spans="1:10" x14ac:dyDescent="0.25">
      <c r="A20041" s="6">
        <v>3201004568</v>
      </c>
      <c r="B20041" s="7" t="s">
        <v>55831</v>
      </c>
      <c r="C20041" s="7" t="s">
        <v>55832</v>
      </c>
      <c r="D20041" s="7" t="s">
        <v>25</v>
      </c>
      <c r="E20041" s="5">
        <v>1</v>
      </c>
      <c r="F20041" s="7" t="s">
        <v>2905</v>
      </c>
      <c r="G20041" s="5">
        <v>0.2</v>
      </c>
      <c r="H20041" s="5">
        <v>1</v>
      </c>
      <c r="I20041" s="8">
        <v>43282</v>
      </c>
      <c r="J20041" s="7" t="s">
        <v>55833</v>
      </c>
    </row>
    <row r="20042" spans="1:10" x14ac:dyDescent="0.25">
      <c r="A20042" s="6">
        <v>3205043732</v>
      </c>
      <c r="B20042" s="7" t="s">
        <v>55834</v>
      </c>
      <c r="C20042" s="7" t="s">
        <v>55835</v>
      </c>
      <c r="D20042" s="7" t="s">
        <v>25</v>
      </c>
      <c r="E20042" s="5">
        <v>1</v>
      </c>
      <c r="F20042" s="7" t="s">
        <v>552</v>
      </c>
      <c r="G20042" s="5">
        <v>2.1</v>
      </c>
      <c r="H20042" s="5">
        <v>17</v>
      </c>
      <c r="I20042" s="8">
        <v>43282</v>
      </c>
      <c r="J20042" s="7" t="s">
        <v>55836</v>
      </c>
    </row>
    <row r="20043" spans="1:10" x14ac:dyDescent="0.25">
      <c r="A20043" s="6">
        <v>3201838863</v>
      </c>
      <c r="B20043" s="7" t="s">
        <v>55837</v>
      </c>
      <c r="C20043" s="7" t="s">
        <v>55838</v>
      </c>
      <c r="D20043" s="7" t="s">
        <v>30</v>
      </c>
      <c r="E20043" s="5">
        <v>1</v>
      </c>
      <c r="F20043" s="7" t="s">
        <v>552</v>
      </c>
      <c r="G20043" s="5">
        <v>2.1</v>
      </c>
      <c r="H20043" s="5">
        <v>17</v>
      </c>
      <c r="I20043" s="8">
        <v>43282</v>
      </c>
      <c r="J20043" s="7" t="s">
        <v>55839</v>
      </c>
    </row>
    <row r="20044" spans="1:10" x14ac:dyDescent="0.25">
      <c r="A20044" s="6">
        <v>3205043503</v>
      </c>
      <c r="B20044" s="7" t="s">
        <v>55840</v>
      </c>
      <c r="C20044" s="7" t="s">
        <v>55841</v>
      </c>
      <c r="D20044" s="7" t="s">
        <v>25</v>
      </c>
      <c r="E20044" s="5">
        <v>1</v>
      </c>
      <c r="F20044" s="7" t="s">
        <v>552</v>
      </c>
      <c r="G20044" s="5">
        <v>2.1</v>
      </c>
      <c r="H20044" s="5">
        <v>17</v>
      </c>
      <c r="I20044" s="8">
        <v>43282</v>
      </c>
      <c r="J20044" s="7" t="s">
        <v>55842</v>
      </c>
    </row>
    <row r="20045" spans="1:10" x14ac:dyDescent="0.25">
      <c r="A20045" s="6">
        <v>3201101766</v>
      </c>
      <c r="B20045" s="7" t="s">
        <v>55840</v>
      </c>
      <c r="C20045" s="7" t="s">
        <v>55841</v>
      </c>
      <c r="D20045" s="7" t="s">
        <v>30</v>
      </c>
      <c r="E20045" s="5">
        <v>1</v>
      </c>
      <c r="F20045" s="7" t="s">
        <v>3886</v>
      </c>
      <c r="G20045" s="5">
        <v>1.3</v>
      </c>
      <c r="H20045" s="5">
        <v>12</v>
      </c>
      <c r="I20045" s="8">
        <v>43282</v>
      </c>
      <c r="J20045" s="7" t="s">
        <v>55843</v>
      </c>
    </row>
    <row r="20046" spans="1:10" x14ac:dyDescent="0.25">
      <c r="A20046" s="6">
        <v>3201761100</v>
      </c>
      <c r="B20046" s="7" t="s">
        <v>55844</v>
      </c>
      <c r="C20046" s="7" t="s">
        <v>55845</v>
      </c>
      <c r="D20046" s="7" t="s">
        <v>30</v>
      </c>
      <c r="E20046" s="5">
        <v>1</v>
      </c>
      <c r="F20046" s="7" t="s">
        <v>3720</v>
      </c>
      <c r="G20046" s="5">
        <v>1.3</v>
      </c>
      <c r="H20046" s="5">
        <v>12</v>
      </c>
      <c r="I20046" s="8">
        <v>43282</v>
      </c>
      <c r="J20046" s="7" t="s">
        <v>55846</v>
      </c>
    </row>
    <row r="20047" spans="1:10" x14ac:dyDescent="0.25">
      <c r="A20047" s="6">
        <v>3201074634</v>
      </c>
      <c r="B20047" s="7" t="s">
        <v>55847</v>
      </c>
      <c r="C20047" s="7" t="s">
        <v>55848</v>
      </c>
      <c r="D20047" s="7" t="s">
        <v>30</v>
      </c>
      <c r="E20047" s="5">
        <v>1</v>
      </c>
      <c r="F20047" s="7" t="s">
        <v>552</v>
      </c>
      <c r="G20047" s="5">
        <v>2.1</v>
      </c>
      <c r="H20047" s="5">
        <v>17</v>
      </c>
      <c r="I20047" s="8">
        <v>43282</v>
      </c>
      <c r="J20047" s="7" t="s">
        <v>55849</v>
      </c>
    </row>
    <row r="20048" spans="1:10" x14ac:dyDescent="0.25">
      <c r="A20048" s="6">
        <v>3201538724</v>
      </c>
      <c r="B20048" s="7" t="s">
        <v>55850</v>
      </c>
      <c r="C20048" s="7" t="s">
        <v>55851</v>
      </c>
      <c r="D20048" s="7" t="s">
        <v>25</v>
      </c>
      <c r="E20048" s="5">
        <v>1</v>
      </c>
      <c r="F20048" s="7" t="s">
        <v>13421</v>
      </c>
      <c r="G20048" s="5">
        <v>2.1</v>
      </c>
      <c r="H20048" s="5">
        <v>17</v>
      </c>
      <c r="I20048" s="8">
        <v>43282</v>
      </c>
      <c r="J20048" s="7" t="s">
        <v>55852</v>
      </c>
    </row>
    <row r="20049" spans="1:10" x14ac:dyDescent="0.25">
      <c r="A20049" s="6">
        <v>3201004321</v>
      </c>
      <c r="B20049" s="7" t="s">
        <v>55853</v>
      </c>
      <c r="C20049" s="7" t="s">
        <v>55854</v>
      </c>
      <c r="D20049" s="7" t="s">
        <v>30</v>
      </c>
      <c r="E20049" s="5">
        <v>1</v>
      </c>
      <c r="F20049" s="7" t="s">
        <v>3655</v>
      </c>
      <c r="G20049" s="5">
        <v>1.3</v>
      </c>
      <c r="H20049" s="5">
        <v>12</v>
      </c>
      <c r="I20049" s="8">
        <v>43282</v>
      </c>
      <c r="J20049" s="7" t="s">
        <v>55855</v>
      </c>
    </row>
    <row r="20050" spans="1:10" x14ac:dyDescent="0.25">
      <c r="A20050" s="6">
        <v>3201003591</v>
      </c>
      <c r="B20050" s="7" t="s">
        <v>55856</v>
      </c>
      <c r="C20050" s="7" t="s">
        <v>55857</v>
      </c>
      <c r="D20050" s="7" t="s">
        <v>30</v>
      </c>
      <c r="E20050" s="5">
        <v>1</v>
      </c>
      <c r="F20050" s="7" t="s">
        <v>28946</v>
      </c>
      <c r="G20050" s="5">
        <v>0.8</v>
      </c>
      <c r="H20050" s="5">
        <v>7</v>
      </c>
      <c r="I20050" s="8">
        <v>43282</v>
      </c>
      <c r="J20050" s="7" t="s">
        <v>55858</v>
      </c>
    </row>
    <row r="20051" spans="1:10" x14ac:dyDescent="0.25">
      <c r="A20051" s="6">
        <v>3202120174</v>
      </c>
      <c r="B20051" s="7" t="s">
        <v>55859</v>
      </c>
      <c r="C20051" s="7" t="s">
        <v>55860</v>
      </c>
      <c r="D20051" s="7" t="s">
        <v>25</v>
      </c>
      <c r="E20051" s="5">
        <v>1</v>
      </c>
      <c r="F20051" s="7" t="s">
        <v>1133</v>
      </c>
      <c r="G20051" s="5">
        <v>2.1</v>
      </c>
      <c r="H20051" s="5">
        <v>17</v>
      </c>
      <c r="I20051" s="8">
        <v>43282</v>
      </c>
      <c r="J20051" s="7" t="s">
        <v>55861</v>
      </c>
    </row>
    <row r="20052" spans="1:10" x14ac:dyDescent="0.25">
      <c r="A20052" s="6">
        <v>3201790212</v>
      </c>
      <c r="B20052" s="7" t="s">
        <v>55862</v>
      </c>
      <c r="C20052" s="7" t="s">
        <v>55863</v>
      </c>
      <c r="D20052" s="7" t="s">
        <v>169</v>
      </c>
      <c r="E20052" s="5">
        <v>1</v>
      </c>
      <c r="F20052" s="7" t="s">
        <v>3720</v>
      </c>
      <c r="G20052" s="5">
        <v>1.3</v>
      </c>
      <c r="H20052" s="5">
        <v>12</v>
      </c>
      <c r="I20052" s="8">
        <v>43282</v>
      </c>
      <c r="J20052" s="7" t="s">
        <v>55864</v>
      </c>
    </row>
    <row r="20053" spans="1:10" x14ac:dyDescent="0.25">
      <c r="A20053" s="6">
        <v>3201538862</v>
      </c>
      <c r="B20053" s="7" t="s">
        <v>55865</v>
      </c>
      <c r="C20053" s="7" t="s">
        <v>55866</v>
      </c>
      <c r="D20053" s="7" t="s">
        <v>25</v>
      </c>
      <c r="E20053" s="5">
        <v>1</v>
      </c>
      <c r="F20053" s="7" t="s">
        <v>10372</v>
      </c>
      <c r="G20053" s="5">
        <v>0.70000000000000007</v>
      </c>
      <c r="H20053" s="5">
        <v>6</v>
      </c>
      <c r="I20053" s="8">
        <v>43282</v>
      </c>
      <c r="J20053" s="7" t="s">
        <v>55867</v>
      </c>
    </row>
    <row r="20054" spans="1:10" x14ac:dyDescent="0.25">
      <c r="A20054" s="6">
        <v>3204031241</v>
      </c>
      <c r="B20054" s="7" t="s">
        <v>55865</v>
      </c>
      <c r="C20054" s="7" t="s">
        <v>55868</v>
      </c>
      <c r="D20054" s="7" t="s">
        <v>25</v>
      </c>
      <c r="E20054" s="5">
        <v>1</v>
      </c>
      <c r="F20054" s="7" t="s">
        <v>13421</v>
      </c>
      <c r="G20054" s="5">
        <v>2.1</v>
      </c>
      <c r="H20054" s="5">
        <v>17</v>
      </c>
      <c r="I20054" s="8">
        <v>43282</v>
      </c>
      <c r="J20054" s="7" t="s">
        <v>55869</v>
      </c>
    </row>
    <row r="20055" spans="1:10" x14ac:dyDescent="0.25">
      <c r="A20055" s="6">
        <v>3204031003</v>
      </c>
      <c r="B20055" s="7" t="s">
        <v>55870</v>
      </c>
      <c r="C20055" s="7" t="s">
        <v>55871</v>
      </c>
      <c r="D20055" s="7" t="s">
        <v>25</v>
      </c>
      <c r="E20055" s="5">
        <v>1</v>
      </c>
      <c r="F20055" s="7" t="s">
        <v>4049</v>
      </c>
      <c r="G20055" s="5">
        <v>2.1</v>
      </c>
      <c r="H20055" s="5">
        <v>17</v>
      </c>
      <c r="I20055" s="8">
        <v>43282</v>
      </c>
      <c r="J20055" s="7" t="s">
        <v>55872</v>
      </c>
    </row>
    <row r="20056" spans="1:10" x14ac:dyDescent="0.25">
      <c r="A20056" s="6">
        <v>3200002129</v>
      </c>
      <c r="B20056" s="7" t="s">
        <v>55873</v>
      </c>
      <c r="C20056" s="7" t="s">
        <v>55874</v>
      </c>
      <c r="D20056" s="7" t="s">
        <v>25</v>
      </c>
      <c r="E20056" s="5">
        <v>1</v>
      </c>
      <c r="F20056" s="7" t="s">
        <v>2905</v>
      </c>
      <c r="G20056" s="5">
        <v>0.2</v>
      </c>
      <c r="H20056" s="5">
        <v>1</v>
      </c>
      <c r="I20056" s="8">
        <v>43732</v>
      </c>
      <c r="J20056" s="7" t="s">
        <v>55875</v>
      </c>
    </row>
    <row r="20057" spans="1:10" x14ac:dyDescent="0.25">
      <c r="A20057" s="6">
        <v>3202070570</v>
      </c>
      <c r="B20057" s="7" t="s">
        <v>55876</v>
      </c>
      <c r="C20057" s="7" t="s">
        <v>55877</v>
      </c>
      <c r="D20057" s="7" t="s">
        <v>25</v>
      </c>
      <c r="E20057" s="5">
        <v>1</v>
      </c>
      <c r="F20057" s="7" t="s">
        <v>13421</v>
      </c>
      <c r="G20057" s="5">
        <v>2.1</v>
      </c>
      <c r="H20057" s="5">
        <v>17</v>
      </c>
      <c r="I20057" s="8">
        <v>43282</v>
      </c>
      <c r="J20057" s="7" t="s">
        <v>55878</v>
      </c>
    </row>
    <row r="20058" spans="1:10" x14ac:dyDescent="0.25">
      <c r="A20058" s="6">
        <v>3201662253</v>
      </c>
      <c r="B20058" s="7" t="s">
        <v>55879</v>
      </c>
      <c r="C20058" s="7" t="s">
        <v>55880</v>
      </c>
      <c r="D20058" s="7" t="s">
        <v>25</v>
      </c>
      <c r="E20058" s="5">
        <v>1</v>
      </c>
      <c r="F20058" s="7" t="s">
        <v>10372</v>
      </c>
      <c r="G20058" s="5">
        <v>0.70000000000000007</v>
      </c>
      <c r="H20058" s="5">
        <v>6</v>
      </c>
      <c r="I20058" s="8">
        <v>43282</v>
      </c>
      <c r="J20058" s="7" t="s">
        <v>55881</v>
      </c>
    </row>
    <row r="20059" spans="1:10" x14ac:dyDescent="0.25">
      <c r="A20059" s="6">
        <v>3201101772</v>
      </c>
      <c r="B20059" s="7" t="s">
        <v>55882</v>
      </c>
      <c r="C20059" s="7" t="s">
        <v>55883</v>
      </c>
      <c r="D20059" s="7" t="s">
        <v>30</v>
      </c>
      <c r="E20059" s="5">
        <v>1</v>
      </c>
      <c r="F20059" s="7" t="s">
        <v>3908</v>
      </c>
      <c r="G20059" s="5">
        <v>0.70000000000000007</v>
      </c>
      <c r="H20059" s="5">
        <v>6</v>
      </c>
      <c r="I20059" s="8">
        <v>43282</v>
      </c>
      <c r="J20059" s="7" t="s">
        <v>55884</v>
      </c>
    </row>
    <row r="20060" spans="1:10" x14ac:dyDescent="0.25">
      <c r="A20060" s="6">
        <v>3201328718</v>
      </c>
      <c r="B20060" s="7" t="s">
        <v>55885</v>
      </c>
      <c r="C20060" s="7" t="s">
        <v>55886</v>
      </c>
      <c r="D20060" s="7" t="s">
        <v>25</v>
      </c>
      <c r="E20060" s="5">
        <v>1</v>
      </c>
      <c r="F20060" s="7" t="s">
        <v>3908</v>
      </c>
      <c r="G20060" s="5">
        <v>0.70000000000000007</v>
      </c>
      <c r="H20060" s="5">
        <v>6</v>
      </c>
      <c r="I20060" s="8">
        <v>43282</v>
      </c>
      <c r="J20060" s="7" t="s">
        <v>55887</v>
      </c>
    </row>
    <row r="20061" spans="1:10" x14ac:dyDescent="0.25">
      <c r="A20061" s="6">
        <v>3201212469</v>
      </c>
      <c r="B20061" s="7" t="s">
        <v>55888</v>
      </c>
      <c r="C20061" s="7" t="s">
        <v>55889</v>
      </c>
      <c r="D20061" s="7" t="s">
        <v>30</v>
      </c>
      <c r="E20061" s="5">
        <v>1</v>
      </c>
      <c r="F20061" s="7" t="s">
        <v>552</v>
      </c>
      <c r="G20061" s="5">
        <v>2.1</v>
      </c>
      <c r="H20061" s="5">
        <v>17</v>
      </c>
      <c r="I20061" s="8">
        <v>43282</v>
      </c>
      <c r="J20061" s="7" t="s">
        <v>55890</v>
      </c>
    </row>
    <row r="20062" spans="1:10" x14ac:dyDescent="0.25">
      <c r="A20062" s="6">
        <v>3200002027</v>
      </c>
      <c r="B20062" s="7" t="s">
        <v>55891</v>
      </c>
      <c r="C20062" s="7" t="s">
        <v>55892</v>
      </c>
      <c r="D20062" s="7" t="s">
        <v>25</v>
      </c>
      <c r="E20062" s="5">
        <v>1</v>
      </c>
      <c r="F20062" s="7" t="s">
        <v>10372</v>
      </c>
      <c r="G20062" s="5">
        <v>0.70000000000000007</v>
      </c>
      <c r="H20062" s="5">
        <v>6</v>
      </c>
      <c r="I20062" s="8">
        <v>43690</v>
      </c>
      <c r="J20062" s="7" t="s">
        <v>55893</v>
      </c>
    </row>
    <row r="20063" spans="1:10" x14ac:dyDescent="0.25">
      <c r="A20063" s="6">
        <v>3201219735</v>
      </c>
      <c r="B20063" s="7" t="s">
        <v>55894</v>
      </c>
      <c r="C20063" s="7" t="s">
        <v>55895</v>
      </c>
      <c r="D20063" s="7" t="s">
        <v>169</v>
      </c>
      <c r="E20063" s="5">
        <v>1</v>
      </c>
      <c r="F20063" s="7" t="s">
        <v>3886</v>
      </c>
      <c r="G20063" s="5">
        <v>1.3</v>
      </c>
      <c r="H20063" s="5">
        <v>12</v>
      </c>
      <c r="I20063" s="8">
        <v>43282</v>
      </c>
      <c r="J20063" s="7" t="s">
        <v>55896</v>
      </c>
    </row>
    <row r="20064" spans="1:10" x14ac:dyDescent="0.25">
      <c r="A20064" s="6">
        <v>3201268708</v>
      </c>
      <c r="B20064" s="7" t="s">
        <v>55897</v>
      </c>
      <c r="C20064" s="7" t="s">
        <v>55898</v>
      </c>
      <c r="D20064" s="7" t="s">
        <v>25</v>
      </c>
      <c r="E20064" s="5">
        <v>1</v>
      </c>
      <c r="F20064" s="7" t="s">
        <v>13421</v>
      </c>
      <c r="G20064" s="5">
        <v>2.1</v>
      </c>
      <c r="H20064" s="5">
        <v>17</v>
      </c>
      <c r="I20064" s="8">
        <v>43282</v>
      </c>
      <c r="J20064" s="7" t="s">
        <v>55899</v>
      </c>
    </row>
    <row r="20065" spans="1:10" x14ac:dyDescent="0.25">
      <c r="A20065" s="6">
        <v>3201004439</v>
      </c>
      <c r="B20065" s="7" t="s">
        <v>55900</v>
      </c>
      <c r="C20065" s="7" t="s">
        <v>55901</v>
      </c>
      <c r="D20065" s="7" t="s">
        <v>30</v>
      </c>
      <c r="E20065" s="5">
        <v>1</v>
      </c>
      <c r="F20065" s="7" t="s">
        <v>3886</v>
      </c>
      <c r="G20065" s="5">
        <v>1.3</v>
      </c>
      <c r="H20065" s="5">
        <v>12</v>
      </c>
      <c r="I20065" s="8">
        <v>43282</v>
      </c>
      <c r="J20065" s="7" t="s">
        <v>55902</v>
      </c>
    </row>
    <row r="20066" spans="1:10" x14ac:dyDescent="0.25">
      <c r="A20066" s="6">
        <v>3201003705</v>
      </c>
      <c r="B20066" s="7" t="s">
        <v>55903</v>
      </c>
      <c r="C20066" s="7" t="s">
        <v>55904</v>
      </c>
      <c r="D20066" s="7" t="s">
        <v>30</v>
      </c>
      <c r="E20066" s="5">
        <v>1</v>
      </c>
      <c r="F20066" s="7" t="s">
        <v>13421</v>
      </c>
      <c r="G20066" s="5">
        <v>2.1</v>
      </c>
      <c r="H20066" s="5">
        <v>17</v>
      </c>
      <c r="I20066" s="8">
        <v>43282</v>
      </c>
      <c r="J20066" s="7" t="s">
        <v>55905</v>
      </c>
    </row>
    <row r="20067" spans="1:10" x14ac:dyDescent="0.25">
      <c r="A20067" s="6">
        <v>3201004729</v>
      </c>
      <c r="B20067" s="7" t="s">
        <v>55906</v>
      </c>
      <c r="C20067" s="7" t="s">
        <v>55907</v>
      </c>
      <c r="D20067" s="7" t="s">
        <v>25</v>
      </c>
      <c r="E20067" s="5">
        <v>1</v>
      </c>
      <c r="F20067" s="7" t="s">
        <v>3655</v>
      </c>
      <c r="G20067" s="5">
        <v>1.3</v>
      </c>
      <c r="H20067" s="5">
        <v>12</v>
      </c>
      <c r="I20067" s="8">
        <v>43282</v>
      </c>
      <c r="J20067" s="7" t="s">
        <v>55908</v>
      </c>
    </row>
    <row r="20068" spans="1:10" x14ac:dyDescent="0.25">
      <c r="A20068" s="6">
        <v>3201268709</v>
      </c>
      <c r="B20068" s="7" t="s">
        <v>55906</v>
      </c>
      <c r="C20068" s="7" t="s">
        <v>55906</v>
      </c>
      <c r="D20068" s="7" t="s">
        <v>30</v>
      </c>
      <c r="E20068" s="5">
        <v>1</v>
      </c>
      <c r="F20068" s="7" t="s">
        <v>552</v>
      </c>
      <c r="G20068" s="5">
        <v>2.1</v>
      </c>
      <c r="H20068" s="5">
        <v>17</v>
      </c>
      <c r="I20068" s="8">
        <v>43282</v>
      </c>
      <c r="J20068" s="7" t="s">
        <v>55785</v>
      </c>
    </row>
    <row r="20069" spans="1:10" x14ac:dyDescent="0.25">
      <c r="A20069" s="6">
        <v>3201328716</v>
      </c>
      <c r="B20069" s="7" t="s">
        <v>55906</v>
      </c>
      <c r="C20069" s="7" t="s">
        <v>55909</v>
      </c>
      <c r="D20069" s="7" t="s">
        <v>25</v>
      </c>
      <c r="E20069" s="5">
        <v>1</v>
      </c>
      <c r="F20069" s="7" t="s">
        <v>10372</v>
      </c>
      <c r="G20069" s="5">
        <v>0.70000000000000007</v>
      </c>
      <c r="H20069" s="5">
        <v>6</v>
      </c>
      <c r="I20069" s="8">
        <v>43282</v>
      </c>
      <c r="J20069" s="7" t="s">
        <v>55910</v>
      </c>
    </row>
    <row r="20070" spans="1:10" x14ac:dyDescent="0.25">
      <c r="A20070" s="6">
        <v>3201228344</v>
      </c>
      <c r="B20070" s="7" t="s">
        <v>55911</v>
      </c>
      <c r="C20070" s="7" t="s">
        <v>55912</v>
      </c>
      <c r="D20070" s="7" t="s">
        <v>30</v>
      </c>
      <c r="E20070" s="5">
        <v>1</v>
      </c>
      <c r="F20070" s="7" t="s">
        <v>10372</v>
      </c>
      <c r="G20070" s="5">
        <v>0.70000000000000007</v>
      </c>
      <c r="H20070" s="5">
        <v>6</v>
      </c>
      <c r="I20070" s="8">
        <v>43282</v>
      </c>
      <c r="J20070" s="7" t="s">
        <v>55913</v>
      </c>
    </row>
    <row r="20071" spans="1:10" x14ac:dyDescent="0.25">
      <c r="A20071" s="6">
        <v>3201438365</v>
      </c>
      <c r="B20071" s="7" t="s">
        <v>55914</v>
      </c>
      <c r="C20071" s="7" t="s">
        <v>55915</v>
      </c>
      <c r="D20071" s="7" t="s">
        <v>25</v>
      </c>
      <c r="E20071" s="5">
        <v>1</v>
      </c>
      <c r="F20071" s="7" t="s">
        <v>3886</v>
      </c>
      <c r="G20071" s="5">
        <v>1.3</v>
      </c>
      <c r="H20071" s="5">
        <v>12</v>
      </c>
      <c r="I20071" s="8">
        <v>43282</v>
      </c>
      <c r="J20071" s="7" t="s">
        <v>55916</v>
      </c>
    </row>
    <row r="20072" spans="1:10" x14ac:dyDescent="0.25">
      <c r="A20072" s="6">
        <v>3201070044</v>
      </c>
      <c r="B20072" s="7" t="s">
        <v>55917</v>
      </c>
      <c r="C20072" s="7" t="s">
        <v>55918</v>
      </c>
      <c r="D20072" s="7" t="s">
        <v>25</v>
      </c>
      <c r="E20072" s="5">
        <v>1</v>
      </c>
      <c r="F20072" s="7" t="s">
        <v>15266</v>
      </c>
      <c r="G20072" s="5">
        <v>1.3</v>
      </c>
      <c r="H20072" s="5">
        <v>12</v>
      </c>
      <c r="I20072" s="8">
        <v>43282</v>
      </c>
      <c r="J20072" s="7" t="s">
        <v>55919</v>
      </c>
    </row>
    <row r="20073" spans="1:10" x14ac:dyDescent="0.25">
      <c r="A20073" s="6">
        <v>3201074518</v>
      </c>
      <c r="B20073" s="7" t="s">
        <v>55920</v>
      </c>
      <c r="C20073" s="7" t="s">
        <v>55921</v>
      </c>
      <c r="D20073" s="7" t="s">
        <v>30</v>
      </c>
      <c r="E20073" s="5">
        <v>1</v>
      </c>
      <c r="F20073" s="7" t="s">
        <v>556</v>
      </c>
      <c r="G20073" s="5">
        <v>2.1</v>
      </c>
      <c r="H20073" s="5">
        <v>17</v>
      </c>
      <c r="I20073" s="8">
        <v>43282</v>
      </c>
      <c r="J20073" s="7" t="s">
        <v>55922</v>
      </c>
    </row>
    <row r="20074" spans="1:10" x14ac:dyDescent="0.25">
      <c r="A20074" s="6">
        <v>3201074381</v>
      </c>
      <c r="B20074" s="7" t="s">
        <v>55923</v>
      </c>
      <c r="C20074" s="7" t="s">
        <v>55924</v>
      </c>
      <c r="D20074" s="7" t="s">
        <v>25</v>
      </c>
      <c r="E20074" s="5">
        <v>1</v>
      </c>
      <c r="F20074" s="7" t="s">
        <v>3655</v>
      </c>
      <c r="G20074" s="5">
        <v>1.3</v>
      </c>
      <c r="H20074" s="5">
        <v>12</v>
      </c>
      <c r="I20074" s="8">
        <v>43282</v>
      </c>
      <c r="J20074" s="7" t="s">
        <v>55799</v>
      </c>
    </row>
    <row r="20075" spans="1:10" x14ac:dyDescent="0.25">
      <c r="A20075" s="6">
        <v>3201627016</v>
      </c>
      <c r="B20075" s="7" t="s">
        <v>55925</v>
      </c>
      <c r="C20075" s="7" t="s">
        <v>55926</v>
      </c>
      <c r="D20075" s="7" t="s">
        <v>25</v>
      </c>
      <c r="E20075" s="5">
        <v>1</v>
      </c>
      <c r="F20075" s="7" t="s">
        <v>10372</v>
      </c>
      <c r="G20075" s="5">
        <v>0.70000000000000007</v>
      </c>
      <c r="H20075" s="5">
        <v>6</v>
      </c>
      <c r="I20075" s="8">
        <v>43282</v>
      </c>
      <c r="J20075" s="7" t="s">
        <v>55927</v>
      </c>
    </row>
    <row r="20076" spans="1:10" x14ac:dyDescent="0.25">
      <c r="A20076" s="6">
        <v>3204030649</v>
      </c>
      <c r="B20076" s="7" t="s">
        <v>55928</v>
      </c>
      <c r="C20076" s="7" t="s">
        <v>55929</v>
      </c>
      <c r="D20076" s="7" t="s">
        <v>25</v>
      </c>
      <c r="E20076" s="5">
        <v>1</v>
      </c>
      <c r="F20076" s="7" t="s">
        <v>10372</v>
      </c>
      <c r="G20076" s="5">
        <v>0.70000000000000007</v>
      </c>
      <c r="H20076" s="5">
        <v>6</v>
      </c>
      <c r="I20076" s="8">
        <v>43282</v>
      </c>
      <c r="J20076" s="7" t="s">
        <v>54538</v>
      </c>
    </row>
    <row r="20077" spans="1:10" x14ac:dyDescent="0.25">
      <c r="A20077" s="6">
        <v>3202210545</v>
      </c>
      <c r="B20077" s="7" t="s">
        <v>55930</v>
      </c>
      <c r="C20077" s="7" t="s">
        <v>55930</v>
      </c>
      <c r="D20077" s="7" t="s">
        <v>464</v>
      </c>
      <c r="E20077" s="5">
        <v>1</v>
      </c>
      <c r="F20077" s="7" t="s">
        <v>427</v>
      </c>
      <c r="G20077" s="5">
        <v>0.2</v>
      </c>
      <c r="H20077" s="5">
        <v>1</v>
      </c>
      <c r="I20077" s="8">
        <v>43282</v>
      </c>
      <c r="J20077" s="7" t="s">
        <v>55931</v>
      </c>
    </row>
    <row r="20078" spans="1:10" x14ac:dyDescent="0.25">
      <c r="A20078" s="6">
        <v>3202210539</v>
      </c>
      <c r="B20078" s="7" t="s">
        <v>55932</v>
      </c>
      <c r="C20078" s="7" t="s">
        <v>55932</v>
      </c>
      <c r="D20078" s="7" t="s">
        <v>464</v>
      </c>
      <c r="E20078" s="5">
        <v>1</v>
      </c>
      <c r="F20078" s="7" t="s">
        <v>427</v>
      </c>
      <c r="G20078" s="5">
        <v>0.2</v>
      </c>
      <c r="H20078" s="5">
        <v>1</v>
      </c>
      <c r="I20078" s="8">
        <v>43282</v>
      </c>
      <c r="J20078" s="7" t="s">
        <v>55931</v>
      </c>
    </row>
    <row r="20079" spans="1:10" x14ac:dyDescent="0.25">
      <c r="A20079" s="6">
        <v>3201771809</v>
      </c>
      <c r="B20079" s="7" t="s">
        <v>55933</v>
      </c>
      <c r="C20079" s="7" t="s">
        <v>55934</v>
      </c>
      <c r="D20079" s="7" t="s">
        <v>25</v>
      </c>
      <c r="E20079" s="5">
        <v>1</v>
      </c>
      <c r="F20079" s="7" t="s">
        <v>81</v>
      </c>
      <c r="G20079" s="5">
        <v>0.2</v>
      </c>
      <c r="H20079" s="5">
        <v>1</v>
      </c>
      <c r="I20079" s="8">
        <v>43282</v>
      </c>
      <c r="J20079" s="7" t="s">
        <v>55935</v>
      </c>
    </row>
    <row r="20080" spans="1:10" x14ac:dyDescent="0.25">
      <c r="A20080" s="6">
        <v>3204313921</v>
      </c>
      <c r="B20080" s="7" t="s">
        <v>55936</v>
      </c>
      <c r="C20080" s="7" t="s">
        <v>55936</v>
      </c>
      <c r="D20080" s="7" t="s">
        <v>25</v>
      </c>
      <c r="E20080" s="5">
        <v>3</v>
      </c>
      <c r="F20080" s="7" t="s">
        <v>556</v>
      </c>
      <c r="G20080" s="5">
        <v>2.1</v>
      </c>
      <c r="H20080" s="5">
        <v>17</v>
      </c>
      <c r="I20080" s="8">
        <v>43282</v>
      </c>
      <c r="J20080" s="7" t="s">
        <v>55937</v>
      </c>
    </row>
    <row r="20081" spans="1:10" x14ac:dyDescent="0.25">
      <c r="A20081" s="6">
        <v>3205164219</v>
      </c>
      <c r="B20081" s="7" t="s">
        <v>55938</v>
      </c>
      <c r="C20081" s="7" t="s">
        <v>55938</v>
      </c>
      <c r="D20081" s="7" t="s">
        <v>25</v>
      </c>
      <c r="E20081" s="5">
        <v>3</v>
      </c>
      <c r="F20081" s="7" t="s">
        <v>552</v>
      </c>
      <c r="G20081" s="5">
        <v>2.1</v>
      </c>
      <c r="H20081" s="5">
        <v>17</v>
      </c>
      <c r="I20081" s="8">
        <v>43282</v>
      </c>
      <c r="J20081" s="7" t="s">
        <v>55939</v>
      </c>
    </row>
    <row r="20082" spans="1:10" x14ac:dyDescent="0.25">
      <c r="A20082" s="6">
        <v>3200002187</v>
      </c>
      <c r="B20082" s="7" t="s">
        <v>55940</v>
      </c>
      <c r="C20082" s="7" t="s">
        <v>55940</v>
      </c>
      <c r="D20082" s="7" t="s">
        <v>25</v>
      </c>
      <c r="E20082" s="5">
        <v>4</v>
      </c>
      <c r="F20082" s="7" t="s">
        <v>508</v>
      </c>
      <c r="G20082" s="5">
        <v>0</v>
      </c>
      <c r="H20082" s="5">
        <v>0</v>
      </c>
      <c r="I20082" s="8">
        <v>43740</v>
      </c>
      <c r="J20082" s="7" t="s">
        <v>55941</v>
      </c>
    </row>
    <row r="20083" spans="1:10" x14ac:dyDescent="0.25">
      <c r="A20083" s="6">
        <v>3204203860</v>
      </c>
      <c r="B20083" s="7" t="s">
        <v>55942</v>
      </c>
      <c r="C20083" s="7" t="s">
        <v>55942</v>
      </c>
      <c r="D20083" s="7" t="s">
        <v>25</v>
      </c>
      <c r="E20083" s="5">
        <v>3</v>
      </c>
      <c r="F20083" s="7" t="s">
        <v>1133</v>
      </c>
      <c r="G20083" s="5">
        <v>2.1</v>
      </c>
      <c r="H20083" s="5">
        <v>17</v>
      </c>
      <c r="I20083" s="8">
        <v>43282</v>
      </c>
      <c r="J20083" s="7" t="s">
        <v>55943</v>
      </c>
    </row>
    <row r="20084" spans="1:10" x14ac:dyDescent="0.25">
      <c r="A20084" s="6">
        <v>3205162081</v>
      </c>
      <c r="B20084" s="7" t="s">
        <v>55944</v>
      </c>
      <c r="C20084" s="7" t="s">
        <v>55945</v>
      </c>
      <c r="D20084" s="7" t="s">
        <v>25</v>
      </c>
      <c r="E20084" s="5">
        <v>1</v>
      </c>
      <c r="F20084" s="7" t="s">
        <v>427</v>
      </c>
      <c r="G20084" s="5">
        <v>0.2</v>
      </c>
      <c r="H20084" s="5">
        <v>1</v>
      </c>
      <c r="I20084" s="8">
        <v>43282</v>
      </c>
      <c r="J20084" s="7" t="s">
        <v>36868</v>
      </c>
    </row>
    <row r="20085" spans="1:10" x14ac:dyDescent="0.25">
      <c r="A20085" s="6">
        <v>3205162082</v>
      </c>
      <c r="B20085" s="7" t="s">
        <v>55946</v>
      </c>
      <c r="C20085" s="7" t="s">
        <v>55947</v>
      </c>
      <c r="D20085" s="7" t="s">
        <v>25</v>
      </c>
      <c r="E20085" s="5">
        <v>1</v>
      </c>
      <c r="F20085" s="7" t="s">
        <v>427</v>
      </c>
      <c r="G20085" s="5">
        <v>0.2</v>
      </c>
      <c r="H20085" s="5">
        <v>1</v>
      </c>
      <c r="I20085" s="8">
        <v>43282</v>
      </c>
      <c r="J20085" s="7" t="s">
        <v>36868</v>
      </c>
    </row>
    <row r="20086" spans="1:10" x14ac:dyDescent="0.25">
      <c r="A20086" s="6">
        <v>3201073020</v>
      </c>
      <c r="B20086" s="7" t="s">
        <v>55948</v>
      </c>
      <c r="C20086" s="7" t="s">
        <v>55948</v>
      </c>
      <c r="D20086" s="7" t="s">
        <v>25</v>
      </c>
      <c r="E20086" s="5">
        <v>1</v>
      </c>
      <c r="F20086" s="7" t="s">
        <v>427</v>
      </c>
      <c r="G20086" s="5">
        <v>0.2</v>
      </c>
      <c r="H20086" s="5">
        <v>1</v>
      </c>
      <c r="I20086" s="8">
        <v>43282</v>
      </c>
      <c r="J20086" s="7" t="s">
        <v>55949</v>
      </c>
    </row>
    <row r="20087" spans="1:10" x14ac:dyDescent="0.25">
      <c r="A20087" s="6">
        <v>3200000863</v>
      </c>
      <c r="B20087" s="7" t="s">
        <v>55950</v>
      </c>
      <c r="C20087" s="7" t="s">
        <v>55951</v>
      </c>
      <c r="D20087" s="7" t="s">
        <v>25</v>
      </c>
      <c r="E20087" s="5">
        <v>1</v>
      </c>
      <c r="F20087" s="7" t="s">
        <v>427</v>
      </c>
      <c r="G20087" s="5">
        <v>0.2</v>
      </c>
      <c r="H20087" s="5">
        <v>1</v>
      </c>
      <c r="I20087" s="8">
        <v>43451</v>
      </c>
      <c r="J20087" s="7" t="s">
        <v>55952</v>
      </c>
    </row>
    <row r="20088" spans="1:10" x14ac:dyDescent="0.25">
      <c r="A20088" s="6">
        <v>3205272030</v>
      </c>
      <c r="B20088" s="7" t="s">
        <v>55953</v>
      </c>
      <c r="C20088" s="7" t="s">
        <v>55953</v>
      </c>
      <c r="D20088" s="7" t="s">
        <v>25</v>
      </c>
      <c r="E20088" s="5">
        <v>3</v>
      </c>
      <c r="F20088" s="7" t="s">
        <v>1133</v>
      </c>
      <c r="G20088" s="5">
        <v>2.1</v>
      </c>
      <c r="H20088" s="5">
        <v>17</v>
      </c>
      <c r="I20088" s="8">
        <v>43282</v>
      </c>
      <c r="J20088" s="7" t="s">
        <v>55954</v>
      </c>
    </row>
    <row r="20089" spans="1:10" x14ac:dyDescent="0.25">
      <c r="A20089" s="6">
        <v>3206260427</v>
      </c>
      <c r="B20089" s="7" t="s">
        <v>55955</v>
      </c>
      <c r="C20089" s="7" t="s">
        <v>55956</v>
      </c>
      <c r="D20089" s="7" t="s">
        <v>25</v>
      </c>
      <c r="E20089" s="5">
        <v>1</v>
      </c>
      <c r="F20089" s="7" t="s">
        <v>31</v>
      </c>
      <c r="G20089" s="5">
        <v>0.2</v>
      </c>
      <c r="H20089" s="5">
        <v>1</v>
      </c>
      <c r="I20089" s="8">
        <v>43282</v>
      </c>
      <c r="J20089" s="7" t="s">
        <v>55957</v>
      </c>
    </row>
    <row r="20090" spans="1:10" x14ac:dyDescent="0.25">
      <c r="A20090" s="6">
        <v>3202260468</v>
      </c>
      <c r="B20090" s="7" t="s">
        <v>55958</v>
      </c>
      <c r="C20090" s="7" t="s">
        <v>55958</v>
      </c>
      <c r="D20090" s="7" t="s">
        <v>25</v>
      </c>
      <c r="E20090" s="5">
        <v>1</v>
      </c>
      <c r="F20090" s="7" t="s">
        <v>407</v>
      </c>
      <c r="G20090" s="5">
        <v>0.2</v>
      </c>
      <c r="H20090" s="5">
        <v>1</v>
      </c>
      <c r="I20090" s="8">
        <v>43282</v>
      </c>
      <c r="J20090" s="7" t="s">
        <v>55959</v>
      </c>
    </row>
    <row r="20091" spans="1:10" x14ac:dyDescent="0.25">
      <c r="A20091" s="6">
        <v>3206260035</v>
      </c>
      <c r="B20091" s="7" t="s">
        <v>55960</v>
      </c>
      <c r="C20091" s="7" t="s">
        <v>55960</v>
      </c>
      <c r="D20091" s="7" t="s">
        <v>25</v>
      </c>
      <c r="E20091" s="5">
        <v>1</v>
      </c>
      <c r="F20091" s="7" t="s">
        <v>407</v>
      </c>
      <c r="G20091" s="5">
        <v>0.2</v>
      </c>
      <c r="H20091" s="5">
        <v>1</v>
      </c>
      <c r="I20091" s="8">
        <v>43282</v>
      </c>
      <c r="J20091" s="7" t="s">
        <v>489</v>
      </c>
    </row>
    <row r="20092" spans="1:10" x14ac:dyDescent="0.25">
      <c r="A20092" s="6">
        <v>3206260401</v>
      </c>
      <c r="B20092" s="7" t="s">
        <v>55961</v>
      </c>
      <c r="C20092" s="7" t="s">
        <v>55962</v>
      </c>
      <c r="D20092" s="7" t="s">
        <v>25</v>
      </c>
      <c r="E20092" s="5">
        <v>1</v>
      </c>
      <c r="F20092" s="7" t="s">
        <v>589</v>
      </c>
      <c r="G20092" s="5">
        <v>0.6</v>
      </c>
      <c r="H20092" s="5">
        <v>5</v>
      </c>
      <c r="I20092" s="8">
        <v>43282</v>
      </c>
      <c r="J20092" s="7" t="s">
        <v>2401</v>
      </c>
    </row>
    <row r="20093" spans="1:10" x14ac:dyDescent="0.25">
      <c r="A20093" s="6">
        <v>3206260415</v>
      </c>
      <c r="B20093" s="7" t="s">
        <v>55963</v>
      </c>
      <c r="C20093" s="7" t="s">
        <v>55963</v>
      </c>
      <c r="D20093" s="7" t="s">
        <v>25</v>
      </c>
      <c r="E20093" s="5">
        <v>1</v>
      </c>
      <c r="F20093" s="7" t="s">
        <v>1166</v>
      </c>
      <c r="G20093" s="5">
        <v>0.2</v>
      </c>
      <c r="H20093" s="5">
        <v>1</v>
      </c>
      <c r="I20093" s="8">
        <v>43282</v>
      </c>
      <c r="J20093" s="7" t="s">
        <v>55964</v>
      </c>
    </row>
    <row r="20094" spans="1:10" x14ac:dyDescent="0.25">
      <c r="A20094" s="6">
        <v>3203300378</v>
      </c>
      <c r="B20094" s="7" t="s">
        <v>55965</v>
      </c>
      <c r="C20094" s="7" t="s">
        <v>55966</v>
      </c>
      <c r="D20094" s="7" t="s">
        <v>25</v>
      </c>
      <c r="E20094" s="5">
        <v>1</v>
      </c>
      <c r="F20094" s="7" t="s">
        <v>427</v>
      </c>
      <c r="G20094" s="5">
        <v>0.2</v>
      </c>
      <c r="H20094" s="5">
        <v>1</v>
      </c>
      <c r="I20094" s="8">
        <v>43282</v>
      </c>
      <c r="J20094" s="7" t="s">
        <v>55967</v>
      </c>
    </row>
    <row r="20095" spans="1:10" x14ac:dyDescent="0.25">
      <c r="A20095" s="6">
        <v>3203300366</v>
      </c>
      <c r="B20095" s="7" t="s">
        <v>55968</v>
      </c>
      <c r="C20095" s="7" t="s">
        <v>2392</v>
      </c>
      <c r="D20095" s="7" t="s">
        <v>25</v>
      </c>
      <c r="E20095" s="5">
        <v>1</v>
      </c>
      <c r="F20095" s="7" t="s">
        <v>427</v>
      </c>
      <c r="G20095" s="5">
        <v>0.2</v>
      </c>
      <c r="H20095" s="5">
        <v>1</v>
      </c>
      <c r="I20095" s="8">
        <v>43282</v>
      </c>
      <c r="J20095" s="7" t="s">
        <v>55969</v>
      </c>
    </row>
    <row r="20096" spans="1:10" x14ac:dyDescent="0.25">
      <c r="A20096" s="6">
        <v>3202280520</v>
      </c>
      <c r="B20096" s="7" t="s">
        <v>55970</v>
      </c>
      <c r="C20096" s="7" t="s">
        <v>55971</v>
      </c>
      <c r="D20096" s="7" t="s">
        <v>25</v>
      </c>
      <c r="E20096" s="5">
        <v>1</v>
      </c>
      <c r="F20096" s="7" t="s">
        <v>427</v>
      </c>
      <c r="G20096" s="5">
        <v>0.2</v>
      </c>
      <c r="H20096" s="5">
        <v>1</v>
      </c>
      <c r="I20096" s="8">
        <v>43282</v>
      </c>
      <c r="J20096" s="7" t="s">
        <v>55972</v>
      </c>
    </row>
    <row r="20097" spans="1:10" x14ac:dyDescent="0.25">
      <c r="A20097" s="6">
        <v>3202280512</v>
      </c>
      <c r="B20097" s="7" t="s">
        <v>55973</v>
      </c>
      <c r="C20097" s="7" t="s">
        <v>55974</v>
      </c>
      <c r="D20097" s="7" t="s">
        <v>25</v>
      </c>
      <c r="E20097" s="5">
        <v>1</v>
      </c>
      <c r="F20097" s="7" t="s">
        <v>427</v>
      </c>
      <c r="G20097" s="5">
        <v>0.2</v>
      </c>
      <c r="H20097" s="5">
        <v>1</v>
      </c>
      <c r="I20097" s="8">
        <v>43282</v>
      </c>
      <c r="J20097" s="7" t="s">
        <v>55972</v>
      </c>
    </row>
    <row r="20098" spans="1:10" x14ac:dyDescent="0.25">
      <c r="A20098" s="6">
        <v>3201252862</v>
      </c>
      <c r="B20098" s="7" t="s">
        <v>55975</v>
      </c>
      <c r="C20098" s="7" t="s">
        <v>55976</v>
      </c>
      <c r="D20098" s="7" t="s">
        <v>25</v>
      </c>
      <c r="E20098" s="5">
        <v>1</v>
      </c>
      <c r="F20098" s="7" t="s">
        <v>427</v>
      </c>
      <c r="G20098" s="5">
        <v>0.2</v>
      </c>
      <c r="H20098" s="5">
        <v>1</v>
      </c>
      <c r="I20098" s="8">
        <v>43282</v>
      </c>
      <c r="J20098" s="7" t="s">
        <v>55977</v>
      </c>
    </row>
    <row r="20099" spans="1:10" x14ac:dyDescent="0.25">
      <c r="A20099" s="6">
        <v>3201722925</v>
      </c>
      <c r="B20099" s="7" t="s">
        <v>55978</v>
      </c>
      <c r="C20099" s="7" t="s">
        <v>55979</v>
      </c>
      <c r="D20099" s="7" t="s">
        <v>25</v>
      </c>
      <c r="E20099" s="5">
        <v>1</v>
      </c>
      <c r="F20099" s="7" t="s">
        <v>427</v>
      </c>
      <c r="G20099" s="5">
        <v>0.2</v>
      </c>
      <c r="H20099" s="5">
        <v>1</v>
      </c>
      <c r="I20099" s="8">
        <v>43282</v>
      </c>
      <c r="J20099" s="7" t="s">
        <v>15329</v>
      </c>
    </row>
    <row r="20100" spans="1:10" x14ac:dyDescent="0.25">
      <c r="A20100" s="6">
        <v>3201722914</v>
      </c>
      <c r="B20100" s="7" t="s">
        <v>55980</v>
      </c>
      <c r="C20100" s="7" t="s">
        <v>55981</v>
      </c>
      <c r="D20100" s="7" t="s">
        <v>25</v>
      </c>
      <c r="E20100" s="5">
        <v>1</v>
      </c>
      <c r="F20100" s="7" t="s">
        <v>427</v>
      </c>
      <c r="G20100" s="5">
        <v>0.2</v>
      </c>
      <c r="H20100" s="5">
        <v>1</v>
      </c>
      <c r="I20100" s="8">
        <v>43282</v>
      </c>
      <c r="J20100" s="7" t="s">
        <v>15383</v>
      </c>
    </row>
    <row r="20101" spans="1:10" x14ac:dyDescent="0.25">
      <c r="A20101" s="6">
        <v>3201152929</v>
      </c>
      <c r="B20101" s="7" t="s">
        <v>55982</v>
      </c>
      <c r="C20101" s="7" t="s">
        <v>55983</v>
      </c>
      <c r="D20101" s="7" t="s">
        <v>25</v>
      </c>
      <c r="E20101" s="5">
        <v>1</v>
      </c>
      <c r="F20101" s="7" t="s">
        <v>427</v>
      </c>
      <c r="G20101" s="5">
        <v>0.2</v>
      </c>
      <c r="H20101" s="5">
        <v>1</v>
      </c>
      <c r="I20101" s="8">
        <v>43282</v>
      </c>
      <c r="J20101" s="7" t="s">
        <v>55984</v>
      </c>
    </row>
    <row r="20102" spans="1:10" x14ac:dyDescent="0.25">
      <c r="A20102" s="6">
        <v>3201022081</v>
      </c>
      <c r="B20102" s="7" t="s">
        <v>55985</v>
      </c>
      <c r="C20102" s="7" t="s">
        <v>55986</v>
      </c>
      <c r="D20102" s="7" t="s">
        <v>25</v>
      </c>
      <c r="E20102" s="5">
        <v>1</v>
      </c>
      <c r="F20102" s="7" t="s">
        <v>427</v>
      </c>
      <c r="G20102" s="5">
        <v>0.2</v>
      </c>
      <c r="H20102" s="5">
        <v>1</v>
      </c>
      <c r="I20102" s="8">
        <v>43282</v>
      </c>
      <c r="J20102" s="7" t="s">
        <v>55987</v>
      </c>
    </row>
    <row r="20103" spans="1:10" x14ac:dyDescent="0.25">
      <c r="A20103" s="6">
        <v>3201152933</v>
      </c>
      <c r="B20103" s="7" t="s">
        <v>55988</v>
      </c>
      <c r="C20103" s="7" t="s">
        <v>55989</v>
      </c>
      <c r="D20103" s="7" t="s">
        <v>25</v>
      </c>
      <c r="E20103" s="5">
        <v>1</v>
      </c>
      <c r="F20103" s="7" t="s">
        <v>427</v>
      </c>
      <c r="G20103" s="5">
        <v>0.2</v>
      </c>
      <c r="H20103" s="5">
        <v>1</v>
      </c>
      <c r="I20103" s="8">
        <v>43282</v>
      </c>
      <c r="J20103" s="7" t="s">
        <v>55990</v>
      </c>
    </row>
    <row r="20104" spans="1:10" x14ac:dyDescent="0.25">
      <c r="A20104" s="6">
        <v>3201152931</v>
      </c>
      <c r="B20104" s="7" t="s">
        <v>55991</v>
      </c>
      <c r="C20104" s="7" t="s">
        <v>16401</v>
      </c>
      <c r="D20104" s="7" t="s">
        <v>25</v>
      </c>
      <c r="E20104" s="5">
        <v>1</v>
      </c>
      <c r="F20104" s="7" t="s">
        <v>427</v>
      </c>
      <c r="G20104" s="5">
        <v>0.2</v>
      </c>
      <c r="H20104" s="5">
        <v>1</v>
      </c>
      <c r="I20104" s="8">
        <v>43282</v>
      </c>
      <c r="J20104" s="7" t="s">
        <v>55992</v>
      </c>
    </row>
    <row r="20105" spans="1:10" x14ac:dyDescent="0.25">
      <c r="A20105" s="6">
        <v>3201152935</v>
      </c>
      <c r="B20105" s="7" t="s">
        <v>55993</v>
      </c>
      <c r="C20105" s="7" t="s">
        <v>55994</v>
      </c>
      <c r="D20105" s="7" t="s">
        <v>25</v>
      </c>
      <c r="E20105" s="5">
        <v>1</v>
      </c>
      <c r="F20105" s="7" t="s">
        <v>427</v>
      </c>
      <c r="G20105" s="5">
        <v>0.2</v>
      </c>
      <c r="H20105" s="5">
        <v>1</v>
      </c>
      <c r="I20105" s="8">
        <v>43282</v>
      </c>
      <c r="J20105" s="7" t="s">
        <v>16450</v>
      </c>
    </row>
    <row r="20106" spans="1:10" x14ac:dyDescent="0.25">
      <c r="A20106" s="6">
        <v>3201152937</v>
      </c>
      <c r="B20106" s="7" t="s">
        <v>55995</v>
      </c>
      <c r="C20106" s="7" t="s">
        <v>55996</v>
      </c>
      <c r="D20106" s="7" t="s">
        <v>25</v>
      </c>
      <c r="E20106" s="5">
        <v>1</v>
      </c>
      <c r="F20106" s="7" t="s">
        <v>427</v>
      </c>
      <c r="G20106" s="5">
        <v>0.2</v>
      </c>
      <c r="H20106" s="5">
        <v>1</v>
      </c>
      <c r="I20106" s="8">
        <v>43282</v>
      </c>
      <c r="J20106" s="7" t="s">
        <v>55997</v>
      </c>
    </row>
    <row r="20107" spans="1:10" x14ac:dyDescent="0.25">
      <c r="A20107" s="6">
        <v>3201022905</v>
      </c>
      <c r="B20107" s="7" t="s">
        <v>55998</v>
      </c>
      <c r="C20107" s="7" t="s">
        <v>55999</v>
      </c>
      <c r="D20107" s="7" t="s">
        <v>25</v>
      </c>
      <c r="E20107" s="5">
        <v>1</v>
      </c>
      <c r="F20107" s="7" t="s">
        <v>427</v>
      </c>
      <c r="G20107" s="5">
        <v>0.2</v>
      </c>
      <c r="H20107" s="5">
        <v>1</v>
      </c>
      <c r="I20107" s="8">
        <v>43282</v>
      </c>
      <c r="J20107" s="7" t="s">
        <v>56000</v>
      </c>
    </row>
    <row r="20108" spans="1:10" x14ac:dyDescent="0.25">
      <c r="A20108" s="6">
        <v>3201022940</v>
      </c>
      <c r="B20108" s="7" t="s">
        <v>56001</v>
      </c>
      <c r="C20108" s="7" t="s">
        <v>56002</v>
      </c>
      <c r="D20108" s="7" t="s">
        <v>25</v>
      </c>
      <c r="E20108" s="5">
        <v>1</v>
      </c>
      <c r="F20108" s="7" t="s">
        <v>427</v>
      </c>
      <c r="G20108" s="5">
        <v>0.2</v>
      </c>
      <c r="H20108" s="5">
        <v>1</v>
      </c>
      <c r="I20108" s="8">
        <v>43282</v>
      </c>
      <c r="J20108" s="7" t="s">
        <v>56003</v>
      </c>
    </row>
    <row r="20109" spans="1:10" x14ac:dyDescent="0.25">
      <c r="A20109" s="6">
        <v>3201252890</v>
      </c>
      <c r="B20109" s="7" t="s">
        <v>56004</v>
      </c>
      <c r="C20109" s="7" t="s">
        <v>56005</v>
      </c>
      <c r="D20109" s="7" t="s">
        <v>25</v>
      </c>
      <c r="E20109" s="5">
        <v>1</v>
      </c>
      <c r="F20109" s="7" t="s">
        <v>427</v>
      </c>
      <c r="G20109" s="5">
        <v>0.2</v>
      </c>
      <c r="H20109" s="5">
        <v>1</v>
      </c>
      <c r="I20109" s="8">
        <v>43282</v>
      </c>
      <c r="J20109" s="7" t="s">
        <v>56006</v>
      </c>
    </row>
    <row r="20110" spans="1:10" x14ac:dyDescent="0.25">
      <c r="A20110" s="6">
        <v>3201252861</v>
      </c>
      <c r="B20110" s="7" t="s">
        <v>56007</v>
      </c>
      <c r="C20110" s="7" t="s">
        <v>56008</v>
      </c>
      <c r="D20110" s="7" t="s">
        <v>25</v>
      </c>
      <c r="E20110" s="5">
        <v>1</v>
      </c>
      <c r="F20110" s="7" t="s">
        <v>427</v>
      </c>
      <c r="G20110" s="5">
        <v>0.2</v>
      </c>
      <c r="H20110" s="5">
        <v>1</v>
      </c>
      <c r="I20110" s="8">
        <v>43282</v>
      </c>
      <c r="J20110" s="7" t="s">
        <v>56009</v>
      </c>
    </row>
    <row r="20111" spans="1:10" x14ac:dyDescent="0.25">
      <c r="A20111" s="6">
        <v>3201252866</v>
      </c>
      <c r="B20111" s="7" t="s">
        <v>56010</v>
      </c>
      <c r="C20111" s="7" t="s">
        <v>56011</v>
      </c>
      <c r="D20111" s="7" t="s">
        <v>25</v>
      </c>
      <c r="E20111" s="5">
        <v>1</v>
      </c>
      <c r="F20111" s="7" t="s">
        <v>427</v>
      </c>
      <c r="G20111" s="5">
        <v>0.2</v>
      </c>
      <c r="H20111" s="5">
        <v>1</v>
      </c>
      <c r="I20111" s="8">
        <v>43282</v>
      </c>
      <c r="J20111" s="7" t="s">
        <v>56012</v>
      </c>
    </row>
    <row r="20112" spans="1:10" x14ac:dyDescent="0.25">
      <c r="A20112" s="6">
        <v>3201252864</v>
      </c>
      <c r="B20112" s="7" t="s">
        <v>56013</v>
      </c>
      <c r="C20112" s="7" t="s">
        <v>56014</v>
      </c>
      <c r="D20112" s="7" t="s">
        <v>25</v>
      </c>
      <c r="E20112" s="5">
        <v>1</v>
      </c>
      <c r="F20112" s="7" t="s">
        <v>427</v>
      </c>
      <c r="G20112" s="5">
        <v>0.2</v>
      </c>
      <c r="H20112" s="5">
        <v>1</v>
      </c>
      <c r="I20112" s="8">
        <v>43282</v>
      </c>
      <c r="J20112" s="7" t="s">
        <v>56015</v>
      </c>
    </row>
    <row r="20113" spans="1:10" x14ac:dyDescent="0.25">
      <c r="A20113" s="6">
        <v>3201252868</v>
      </c>
      <c r="B20113" s="7" t="s">
        <v>56016</v>
      </c>
      <c r="C20113" s="7" t="s">
        <v>56017</v>
      </c>
      <c r="D20113" s="7" t="s">
        <v>25</v>
      </c>
      <c r="E20113" s="5">
        <v>1</v>
      </c>
      <c r="F20113" s="7" t="s">
        <v>427</v>
      </c>
      <c r="G20113" s="5">
        <v>0.2</v>
      </c>
      <c r="H20113" s="5">
        <v>1</v>
      </c>
      <c r="I20113" s="8">
        <v>43282</v>
      </c>
      <c r="J20113" s="7" t="s">
        <v>56018</v>
      </c>
    </row>
    <row r="20114" spans="1:10" x14ac:dyDescent="0.25">
      <c r="A20114" s="6">
        <v>3201722920</v>
      </c>
      <c r="B20114" s="7" t="s">
        <v>56019</v>
      </c>
      <c r="C20114" s="7" t="s">
        <v>56020</v>
      </c>
      <c r="D20114" s="7" t="s">
        <v>25</v>
      </c>
      <c r="E20114" s="5">
        <v>1</v>
      </c>
      <c r="F20114" s="7" t="s">
        <v>427</v>
      </c>
      <c r="G20114" s="5">
        <v>0.2</v>
      </c>
      <c r="H20114" s="5">
        <v>1</v>
      </c>
      <c r="I20114" s="8">
        <v>43282</v>
      </c>
      <c r="J20114" s="7" t="s">
        <v>56021</v>
      </c>
    </row>
    <row r="20115" spans="1:10" x14ac:dyDescent="0.25">
      <c r="A20115" s="6">
        <v>3202060226</v>
      </c>
      <c r="B20115" s="7" t="s">
        <v>56022</v>
      </c>
      <c r="C20115" s="7" t="s">
        <v>56023</v>
      </c>
      <c r="D20115" s="7" t="s">
        <v>25</v>
      </c>
      <c r="E20115" s="5">
        <v>1</v>
      </c>
      <c r="F20115" s="7" t="s">
        <v>556</v>
      </c>
      <c r="G20115" s="5">
        <v>2.1</v>
      </c>
      <c r="H20115" s="5">
        <v>17</v>
      </c>
      <c r="I20115" s="8">
        <v>43282</v>
      </c>
      <c r="J20115" s="7" t="s">
        <v>56024</v>
      </c>
    </row>
    <row r="20116" spans="1:10" x14ac:dyDescent="0.25">
      <c r="A20116" s="6">
        <v>3201758912</v>
      </c>
      <c r="B20116" s="7" t="s">
        <v>56025</v>
      </c>
      <c r="C20116" s="7" t="s">
        <v>56026</v>
      </c>
      <c r="D20116" s="7" t="s">
        <v>169</v>
      </c>
      <c r="E20116" s="5">
        <v>1</v>
      </c>
      <c r="F20116" s="7" t="s">
        <v>56027</v>
      </c>
      <c r="G20116" s="5">
        <v>0.2</v>
      </c>
      <c r="H20116" s="5">
        <v>1</v>
      </c>
      <c r="I20116" s="8">
        <v>43282</v>
      </c>
      <c r="J20116" s="7" t="s">
        <v>56028</v>
      </c>
    </row>
    <row r="20117" spans="1:10" x14ac:dyDescent="0.25">
      <c r="A20117" s="6">
        <v>3203300230</v>
      </c>
      <c r="B20117" s="7" t="s">
        <v>56029</v>
      </c>
      <c r="C20117" s="7" t="s">
        <v>56030</v>
      </c>
      <c r="D20117" s="7" t="s">
        <v>25</v>
      </c>
      <c r="E20117" s="5">
        <v>1</v>
      </c>
      <c r="F20117" s="7" t="s">
        <v>85</v>
      </c>
      <c r="G20117" s="5">
        <v>0.70000000000000007</v>
      </c>
      <c r="H20117" s="5">
        <v>6</v>
      </c>
      <c r="I20117" s="8">
        <v>43282</v>
      </c>
      <c r="J20117" s="7" t="s">
        <v>56031</v>
      </c>
    </row>
    <row r="20118" spans="1:10" x14ac:dyDescent="0.25">
      <c r="A20118" s="6">
        <v>3200000935</v>
      </c>
      <c r="B20118" s="7" t="s">
        <v>56032</v>
      </c>
      <c r="C20118" s="7" t="s">
        <v>56033</v>
      </c>
      <c r="D20118" s="7" t="s">
        <v>25</v>
      </c>
      <c r="E20118" s="5">
        <v>1</v>
      </c>
      <c r="F20118" s="7" t="s">
        <v>12986</v>
      </c>
      <c r="G20118" s="5">
        <v>1.2</v>
      </c>
      <c r="H20118" s="5">
        <v>11</v>
      </c>
      <c r="I20118" s="8">
        <v>43461</v>
      </c>
      <c r="J20118" s="7" t="s">
        <v>56034</v>
      </c>
    </row>
    <row r="20119" spans="1:10" x14ac:dyDescent="0.25">
      <c r="A20119" s="6">
        <v>3200000964</v>
      </c>
      <c r="B20119" s="7" t="s">
        <v>56035</v>
      </c>
      <c r="C20119" s="7" t="s">
        <v>56036</v>
      </c>
      <c r="D20119" s="7" t="s">
        <v>169</v>
      </c>
      <c r="E20119" s="5">
        <v>1</v>
      </c>
      <c r="F20119" s="7" t="s">
        <v>56037</v>
      </c>
      <c r="G20119" s="5">
        <v>0.2</v>
      </c>
      <c r="H20119" s="5">
        <v>1</v>
      </c>
      <c r="I20119" s="8">
        <v>43479</v>
      </c>
      <c r="J20119" s="7" t="s">
        <v>56038</v>
      </c>
    </row>
    <row r="20120" spans="1:10" x14ac:dyDescent="0.25">
      <c r="A20120" s="6">
        <v>3201005952</v>
      </c>
      <c r="B20120" s="7" t="s">
        <v>56039</v>
      </c>
      <c r="C20120" s="7" t="s">
        <v>56040</v>
      </c>
      <c r="D20120" s="7" t="s">
        <v>25</v>
      </c>
      <c r="E20120" s="5">
        <v>1</v>
      </c>
      <c r="F20120" s="7" t="s">
        <v>1753</v>
      </c>
      <c r="G20120" s="5">
        <v>6.1000000000000005</v>
      </c>
      <c r="H20120" s="5">
        <v>28</v>
      </c>
      <c r="I20120" s="8">
        <v>43282</v>
      </c>
      <c r="J20120" s="7" t="s">
        <v>56041</v>
      </c>
    </row>
    <row r="20121" spans="1:10" x14ac:dyDescent="0.25">
      <c r="A20121" s="6">
        <v>3200001197</v>
      </c>
      <c r="B20121" s="7" t="s">
        <v>56042</v>
      </c>
      <c r="C20121" s="7" t="s">
        <v>56043</v>
      </c>
      <c r="D20121" s="7" t="s">
        <v>25</v>
      </c>
      <c r="E20121" s="5">
        <v>1</v>
      </c>
      <c r="F20121" s="7" t="s">
        <v>552</v>
      </c>
      <c r="G20121" s="5">
        <v>2.1</v>
      </c>
      <c r="H20121" s="5">
        <v>17</v>
      </c>
      <c r="I20121" s="8">
        <v>43528</v>
      </c>
      <c r="J20121" s="7" t="s">
        <v>56044</v>
      </c>
    </row>
    <row r="20122" spans="1:10" x14ac:dyDescent="0.25">
      <c r="A20122" s="6">
        <v>3201005957</v>
      </c>
      <c r="B20122" s="7" t="s">
        <v>56045</v>
      </c>
      <c r="C20122" s="7" t="s">
        <v>56046</v>
      </c>
      <c r="D20122" s="7" t="s">
        <v>25</v>
      </c>
      <c r="E20122" s="5">
        <v>1</v>
      </c>
      <c r="F20122" s="7" t="s">
        <v>4606</v>
      </c>
      <c r="G20122" s="5">
        <v>1.4000000000000001</v>
      </c>
      <c r="H20122" s="5">
        <v>13</v>
      </c>
      <c r="I20122" s="8">
        <v>43282</v>
      </c>
      <c r="J20122" s="7" t="s">
        <v>56041</v>
      </c>
    </row>
    <row r="20123" spans="1:10" x14ac:dyDescent="0.25">
      <c r="A20123" s="6">
        <v>3200000965</v>
      </c>
      <c r="B20123" s="7" t="s">
        <v>56047</v>
      </c>
      <c r="C20123" s="7" t="s">
        <v>56048</v>
      </c>
      <c r="D20123" s="7" t="s">
        <v>25</v>
      </c>
      <c r="E20123" s="5">
        <v>1</v>
      </c>
      <c r="F20123" s="7" t="s">
        <v>56049</v>
      </c>
      <c r="G20123" s="5">
        <v>1.2000000000000002</v>
      </c>
      <c r="H20123" s="5">
        <v>11</v>
      </c>
      <c r="I20123" s="8">
        <v>43479</v>
      </c>
      <c r="J20123" s="7" t="s">
        <v>56050</v>
      </c>
    </row>
    <row r="20124" spans="1:10" x14ac:dyDescent="0.25">
      <c r="A20124" s="6">
        <v>3201006277</v>
      </c>
      <c r="B20124" s="7" t="s">
        <v>56051</v>
      </c>
      <c r="C20124" s="7" t="s">
        <v>56052</v>
      </c>
      <c r="D20124" s="7" t="s">
        <v>25</v>
      </c>
      <c r="E20124" s="5">
        <v>1</v>
      </c>
      <c r="F20124" s="7" t="s">
        <v>56053</v>
      </c>
      <c r="G20124" s="5">
        <v>4.5</v>
      </c>
      <c r="H20124" s="5">
        <v>25</v>
      </c>
      <c r="I20124" s="8">
        <v>43282</v>
      </c>
      <c r="J20124" s="7" t="s">
        <v>56054</v>
      </c>
    </row>
    <row r="20125" spans="1:10" x14ac:dyDescent="0.25">
      <c r="A20125" s="6">
        <v>3200002483</v>
      </c>
      <c r="B20125" s="7" t="s">
        <v>56055</v>
      </c>
      <c r="C20125" s="7" t="s">
        <v>56056</v>
      </c>
      <c r="D20125" s="7" t="s">
        <v>25</v>
      </c>
      <c r="E20125" s="5">
        <v>1</v>
      </c>
      <c r="F20125" s="7" t="s">
        <v>9108</v>
      </c>
      <c r="G20125" s="5">
        <v>0.4</v>
      </c>
      <c r="H20125" s="5">
        <v>3</v>
      </c>
      <c r="I20125" s="8">
        <v>43804</v>
      </c>
      <c r="J20125" s="7" t="s">
        <v>56057</v>
      </c>
    </row>
    <row r="20126" spans="1:10" x14ac:dyDescent="0.25">
      <c r="A20126" s="6">
        <v>3201006346</v>
      </c>
      <c r="B20126" s="7" t="s">
        <v>56058</v>
      </c>
      <c r="C20126" s="7" t="s">
        <v>56059</v>
      </c>
      <c r="D20126" s="7" t="s">
        <v>25</v>
      </c>
      <c r="E20126" s="5">
        <v>1</v>
      </c>
      <c r="F20126" s="7" t="s">
        <v>28816</v>
      </c>
      <c r="G20126" s="5">
        <v>1.1000000000000001</v>
      </c>
      <c r="H20126" s="5">
        <v>10</v>
      </c>
      <c r="I20126" s="8">
        <v>43282</v>
      </c>
      <c r="J20126" s="7" t="s">
        <v>56060</v>
      </c>
    </row>
    <row r="20127" spans="1:10" x14ac:dyDescent="0.25">
      <c r="A20127" s="6">
        <v>3200001928</v>
      </c>
      <c r="B20127" s="7" t="s">
        <v>56061</v>
      </c>
      <c r="C20127" s="7" t="s">
        <v>56062</v>
      </c>
      <c r="D20127" s="7" t="s">
        <v>25</v>
      </c>
      <c r="E20127" s="5">
        <v>1</v>
      </c>
      <c r="F20127" s="7" t="s">
        <v>9108</v>
      </c>
      <c r="G20127" s="5">
        <v>0.4</v>
      </c>
      <c r="H20127" s="5">
        <v>3</v>
      </c>
      <c r="I20127" s="8">
        <v>43671</v>
      </c>
      <c r="J20127" s="7" t="s">
        <v>56063</v>
      </c>
    </row>
    <row r="20128" spans="1:10" x14ac:dyDescent="0.25">
      <c r="A20128" s="6">
        <v>3200000354</v>
      </c>
      <c r="B20128" s="7" t="s">
        <v>56064</v>
      </c>
      <c r="C20128" s="7" t="s">
        <v>56065</v>
      </c>
      <c r="D20128" s="7" t="s">
        <v>25</v>
      </c>
      <c r="E20128" s="5">
        <v>1</v>
      </c>
      <c r="F20128" s="7" t="s">
        <v>526</v>
      </c>
      <c r="G20128" s="5">
        <v>2.5</v>
      </c>
      <c r="H20128" s="5">
        <v>19</v>
      </c>
      <c r="I20128" s="8">
        <v>43348</v>
      </c>
      <c r="J20128" s="7" t="s">
        <v>3896</v>
      </c>
    </row>
    <row r="20129" spans="1:10" x14ac:dyDescent="0.25">
      <c r="A20129" s="6">
        <v>3200001260</v>
      </c>
      <c r="B20129" s="7" t="s">
        <v>56066</v>
      </c>
      <c r="C20129" s="7" t="s">
        <v>56067</v>
      </c>
      <c r="D20129" s="7" t="s">
        <v>25</v>
      </c>
      <c r="E20129" s="5">
        <v>1</v>
      </c>
      <c r="F20129" s="7" t="s">
        <v>4837</v>
      </c>
      <c r="G20129" s="5">
        <v>0.2</v>
      </c>
      <c r="H20129" s="5">
        <v>1</v>
      </c>
      <c r="I20129" s="8">
        <v>43542</v>
      </c>
      <c r="J20129" s="7" t="s">
        <v>3850</v>
      </c>
    </row>
    <row r="20130" spans="1:10" x14ac:dyDescent="0.25">
      <c r="A20130" s="6">
        <v>3200002189</v>
      </c>
      <c r="B20130" s="7" t="s">
        <v>56068</v>
      </c>
      <c r="C20130" s="7" t="s">
        <v>56069</v>
      </c>
      <c r="D20130" s="7" t="s">
        <v>25</v>
      </c>
      <c r="E20130" s="5">
        <v>1</v>
      </c>
      <c r="F20130" s="7" t="s">
        <v>736</v>
      </c>
      <c r="G20130" s="5">
        <v>0.8</v>
      </c>
      <c r="H20130" s="5">
        <v>7</v>
      </c>
      <c r="I20130" s="8">
        <v>43741</v>
      </c>
      <c r="J20130" s="7" t="s">
        <v>56070</v>
      </c>
    </row>
    <row r="20131" spans="1:10" x14ac:dyDescent="0.25">
      <c r="A20131" s="6">
        <v>3200000919</v>
      </c>
      <c r="B20131" s="7" t="s">
        <v>56071</v>
      </c>
      <c r="C20131" s="7" t="s">
        <v>56072</v>
      </c>
      <c r="D20131" s="7" t="s">
        <v>25</v>
      </c>
      <c r="E20131" s="5">
        <v>1</v>
      </c>
      <c r="F20131" s="7" t="s">
        <v>9108</v>
      </c>
      <c r="G20131" s="5">
        <v>0.4</v>
      </c>
      <c r="H20131" s="5">
        <v>3</v>
      </c>
      <c r="I20131" s="8">
        <v>43459</v>
      </c>
      <c r="J20131" s="7" t="s">
        <v>56073</v>
      </c>
    </row>
    <row r="20132" spans="1:10" x14ac:dyDescent="0.25">
      <c r="A20132" s="6">
        <v>3200001629</v>
      </c>
      <c r="B20132" s="7" t="s">
        <v>56074</v>
      </c>
      <c r="C20132" s="7" t="s">
        <v>56075</v>
      </c>
      <c r="D20132" s="7" t="s">
        <v>25</v>
      </c>
      <c r="E20132" s="5">
        <v>1</v>
      </c>
      <c r="F20132" s="7" t="s">
        <v>3908</v>
      </c>
      <c r="G20132" s="5">
        <v>0.70000000000000007</v>
      </c>
      <c r="H20132" s="5">
        <v>6</v>
      </c>
      <c r="I20132" s="8">
        <v>43627</v>
      </c>
      <c r="J20132" s="7" t="s">
        <v>56076</v>
      </c>
    </row>
    <row r="20133" spans="1:10" x14ac:dyDescent="0.25">
      <c r="A20133" s="6">
        <v>3201845493</v>
      </c>
      <c r="B20133" s="7" t="s">
        <v>56077</v>
      </c>
      <c r="C20133" s="7" t="s">
        <v>56078</v>
      </c>
      <c r="D20133" s="7" t="s">
        <v>521</v>
      </c>
      <c r="E20133" s="5">
        <v>1</v>
      </c>
      <c r="F20133" s="7" t="s">
        <v>552</v>
      </c>
      <c r="G20133" s="5">
        <v>2.1</v>
      </c>
      <c r="H20133" s="5">
        <v>17</v>
      </c>
      <c r="I20133" s="8">
        <v>43282</v>
      </c>
      <c r="J20133" s="7" t="s">
        <v>56079</v>
      </c>
    </row>
    <row r="20134" spans="1:10" x14ac:dyDescent="0.25">
      <c r="A20134" s="6">
        <v>3201006508</v>
      </c>
      <c r="B20134" s="7" t="s">
        <v>56080</v>
      </c>
      <c r="C20134" s="7" t="s">
        <v>56081</v>
      </c>
      <c r="D20134" s="7" t="s">
        <v>25</v>
      </c>
      <c r="E20134" s="5">
        <v>1</v>
      </c>
      <c r="F20134" s="7" t="s">
        <v>56049</v>
      </c>
      <c r="G20134" s="5">
        <v>1.2</v>
      </c>
      <c r="H20134" s="5">
        <v>11</v>
      </c>
      <c r="I20134" s="8">
        <v>43282</v>
      </c>
      <c r="J20134" s="7" t="s">
        <v>56082</v>
      </c>
    </row>
    <row r="20135" spans="1:10" x14ac:dyDescent="0.25">
      <c r="A20135" s="6">
        <v>3200000606</v>
      </c>
      <c r="B20135" s="7" t="s">
        <v>56083</v>
      </c>
      <c r="C20135" s="7" t="s">
        <v>56084</v>
      </c>
      <c r="D20135" s="7" t="s">
        <v>25</v>
      </c>
      <c r="E20135" s="5">
        <v>1</v>
      </c>
      <c r="F20135" s="7" t="s">
        <v>26</v>
      </c>
      <c r="G20135" s="5">
        <v>0.2</v>
      </c>
      <c r="H20135" s="5">
        <v>1</v>
      </c>
      <c r="I20135" s="8">
        <v>43396</v>
      </c>
      <c r="J20135" s="7" t="s">
        <v>56085</v>
      </c>
    </row>
    <row r="20136" spans="1:10" x14ac:dyDescent="0.25">
      <c r="A20136" s="6">
        <v>3200000721</v>
      </c>
      <c r="B20136" s="7" t="s">
        <v>56086</v>
      </c>
      <c r="C20136" s="7" t="s">
        <v>56087</v>
      </c>
      <c r="D20136" s="7" t="s">
        <v>25</v>
      </c>
      <c r="E20136" s="5">
        <v>1</v>
      </c>
      <c r="F20136" s="7" t="s">
        <v>4837</v>
      </c>
      <c r="G20136" s="5">
        <v>0.2</v>
      </c>
      <c r="H20136" s="5">
        <v>1</v>
      </c>
      <c r="I20136" s="8">
        <v>43425</v>
      </c>
      <c r="J20136" s="7" t="s">
        <v>56088</v>
      </c>
    </row>
    <row r="20137" spans="1:10" x14ac:dyDescent="0.25">
      <c r="A20137" s="6">
        <v>3205274227</v>
      </c>
      <c r="B20137" s="7" t="s">
        <v>56089</v>
      </c>
      <c r="C20137" s="7" t="s">
        <v>56090</v>
      </c>
      <c r="D20137" s="7" t="s">
        <v>25</v>
      </c>
      <c r="E20137" s="5">
        <v>1</v>
      </c>
      <c r="F20137" s="7" t="s">
        <v>26</v>
      </c>
      <c r="G20137" s="5">
        <v>0.2</v>
      </c>
      <c r="H20137" s="5">
        <v>1</v>
      </c>
      <c r="I20137" s="8">
        <v>43282</v>
      </c>
      <c r="J20137" s="7" t="s">
        <v>56091</v>
      </c>
    </row>
    <row r="20138" spans="1:10" x14ac:dyDescent="0.25">
      <c r="A20138" s="6">
        <v>3201005954</v>
      </c>
      <c r="B20138" s="7" t="s">
        <v>56092</v>
      </c>
      <c r="C20138" s="7" t="s">
        <v>56093</v>
      </c>
      <c r="D20138" s="7" t="s">
        <v>25</v>
      </c>
      <c r="E20138" s="5">
        <v>1</v>
      </c>
      <c r="F20138" s="7" t="s">
        <v>11462</v>
      </c>
      <c r="G20138" s="5">
        <v>0.2</v>
      </c>
      <c r="H20138" s="5">
        <v>1</v>
      </c>
      <c r="I20138" s="8">
        <v>43282</v>
      </c>
      <c r="J20138" s="7" t="s">
        <v>56041</v>
      </c>
    </row>
    <row r="20139" spans="1:10" x14ac:dyDescent="0.25">
      <c r="A20139" s="6">
        <v>3205220709</v>
      </c>
      <c r="B20139" s="7" t="s">
        <v>56094</v>
      </c>
      <c r="C20139" s="7" t="s">
        <v>56095</v>
      </c>
      <c r="D20139" s="7" t="s">
        <v>25</v>
      </c>
      <c r="E20139" s="5">
        <v>1</v>
      </c>
      <c r="F20139" s="7" t="s">
        <v>556</v>
      </c>
      <c r="G20139" s="5">
        <v>2.1</v>
      </c>
      <c r="H20139" s="5">
        <v>17</v>
      </c>
      <c r="I20139" s="8">
        <v>43282</v>
      </c>
      <c r="J20139" s="7" t="s">
        <v>56096</v>
      </c>
    </row>
    <row r="20140" spans="1:10" x14ac:dyDescent="0.25">
      <c r="A20140" s="6">
        <v>3206180117</v>
      </c>
      <c r="B20140" s="7" t="s">
        <v>56097</v>
      </c>
      <c r="C20140" s="7" t="s">
        <v>56098</v>
      </c>
      <c r="D20140" s="7" t="s">
        <v>521</v>
      </c>
      <c r="E20140" s="5">
        <v>1</v>
      </c>
      <c r="F20140" s="7" t="s">
        <v>1028</v>
      </c>
      <c r="G20140" s="5">
        <v>4.5</v>
      </c>
      <c r="H20140" s="5">
        <v>25</v>
      </c>
      <c r="I20140" s="8">
        <v>43282</v>
      </c>
      <c r="J20140" s="7" t="s">
        <v>56099</v>
      </c>
    </row>
    <row r="20141" spans="1:10" x14ac:dyDescent="0.25">
      <c r="A20141" s="6">
        <v>3205220710</v>
      </c>
      <c r="B20141" s="7" t="s">
        <v>56100</v>
      </c>
      <c r="C20141" s="7" t="s">
        <v>56101</v>
      </c>
      <c r="D20141" s="7" t="s">
        <v>25</v>
      </c>
      <c r="E20141" s="5">
        <v>1</v>
      </c>
      <c r="F20141" s="7" t="s">
        <v>4989</v>
      </c>
      <c r="G20141" s="5">
        <v>0.2</v>
      </c>
      <c r="H20141" s="5">
        <v>1</v>
      </c>
      <c r="I20141" s="8">
        <v>43282</v>
      </c>
      <c r="J20141" s="7" t="s">
        <v>56102</v>
      </c>
    </row>
    <row r="20142" spans="1:10" x14ac:dyDescent="0.25">
      <c r="A20142" s="6">
        <v>3205220719</v>
      </c>
      <c r="B20142" s="7" t="s">
        <v>56103</v>
      </c>
      <c r="C20142" s="7" t="s">
        <v>56104</v>
      </c>
      <c r="D20142" s="7" t="s">
        <v>25</v>
      </c>
      <c r="E20142" s="5">
        <v>1</v>
      </c>
      <c r="F20142" s="7" t="s">
        <v>556</v>
      </c>
      <c r="G20142" s="5">
        <v>2.1</v>
      </c>
      <c r="H20142" s="5">
        <v>17</v>
      </c>
      <c r="I20142" s="8">
        <v>43282</v>
      </c>
      <c r="J20142" s="7" t="s">
        <v>56105</v>
      </c>
    </row>
    <row r="20143" spans="1:10" x14ac:dyDescent="0.25">
      <c r="A20143" s="6">
        <v>3206180115</v>
      </c>
      <c r="B20143" s="7" t="s">
        <v>56106</v>
      </c>
      <c r="C20143" s="7" t="s">
        <v>56107</v>
      </c>
      <c r="D20143" s="7" t="s">
        <v>30</v>
      </c>
      <c r="E20143" s="5">
        <v>1</v>
      </c>
      <c r="F20143" s="7" t="s">
        <v>539</v>
      </c>
      <c r="G20143" s="5">
        <v>2.5</v>
      </c>
      <c r="H20143" s="5">
        <v>19</v>
      </c>
      <c r="I20143" s="8">
        <v>43282</v>
      </c>
      <c r="J20143" s="7" t="s">
        <v>56108</v>
      </c>
    </row>
    <row r="20144" spans="1:10" x14ac:dyDescent="0.25">
      <c r="A20144" s="6">
        <v>3204191806</v>
      </c>
      <c r="B20144" s="7" t="s">
        <v>56109</v>
      </c>
      <c r="C20144" s="7" t="s">
        <v>56110</v>
      </c>
      <c r="D20144" s="7" t="s">
        <v>30</v>
      </c>
      <c r="E20144" s="5">
        <v>1</v>
      </c>
      <c r="F20144" s="7" t="s">
        <v>539</v>
      </c>
      <c r="G20144" s="5">
        <v>2.5</v>
      </c>
      <c r="H20144" s="5">
        <v>19</v>
      </c>
      <c r="I20144" s="8">
        <v>43282</v>
      </c>
      <c r="J20144" s="7" t="s">
        <v>56111</v>
      </c>
    </row>
    <row r="20145" spans="1:10" x14ac:dyDescent="0.25">
      <c r="A20145" s="6">
        <v>3206180113</v>
      </c>
      <c r="B20145" s="7" t="s">
        <v>56112</v>
      </c>
      <c r="C20145" s="7" t="s">
        <v>56113</v>
      </c>
      <c r="D20145" s="7" t="s">
        <v>521</v>
      </c>
      <c r="E20145" s="5">
        <v>1</v>
      </c>
      <c r="F20145" s="7" t="s">
        <v>539</v>
      </c>
      <c r="G20145" s="5">
        <v>2.5</v>
      </c>
      <c r="H20145" s="5">
        <v>19</v>
      </c>
      <c r="I20145" s="8">
        <v>43282</v>
      </c>
      <c r="J20145" s="7" t="s">
        <v>56114</v>
      </c>
    </row>
    <row r="20146" spans="1:10" x14ac:dyDescent="0.25">
      <c r="A20146" s="6">
        <v>3205271596</v>
      </c>
      <c r="B20146" s="7" t="s">
        <v>56115</v>
      </c>
      <c r="C20146" s="7" t="s">
        <v>56116</v>
      </c>
      <c r="D20146" s="7" t="s">
        <v>25</v>
      </c>
      <c r="E20146" s="5">
        <v>1</v>
      </c>
      <c r="F20146" s="7" t="s">
        <v>556</v>
      </c>
      <c r="G20146" s="5">
        <v>2.1</v>
      </c>
      <c r="H20146" s="5">
        <v>17</v>
      </c>
      <c r="I20146" s="8">
        <v>43282</v>
      </c>
      <c r="J20146" s="7" t="s">
        <v>56117</v>
      </c>
    </row>
    <row r="20147" spans="1:10" x14ac:dyDescent="0.25">
      <c r="A20147" s="6">
        <v>3205220725</v>
      </c>
      <c r="B20147" s="7" t="s">
        <v>56118</v>
      </c>
      <c r="C20147" s="7" t="s">
        <v>56119</v>
      </c>
      <c r="D20147" s="7" t="s">
        <v>25</v>
      </c>
      <c r="E20147" s="5">
        <v>1</v>
      </c>
      <c r="F20147" s="7" t="s">
        <v>526</v>
      </c>
      <c r="G20147" s="5">
        <v>2.5</v>
      </c>
      <c r="H20147" s="5">
        <v>19</v>
      </c>
      <c r="I20147" s="8">
        <v>43282</v>
      </c>
      <c r="J20147" s="7" t="s">
        <v>56120</v>
      </c>
    </row>
    <row r="20148" spans="1:10" x14ac:dyDescent="0.25">
      <c r="A20148" s="6">
        <v>3204170594</v>
      </c>
      <c r="B20148" s="7" t="s">
        <v>56121</v>
      </c>
      <c r="C20148" s="7" t="s">
        <v>56122</v>
      </c>
      <c r="D20148" s="7" t="s">
        <v>25</v>
      </c>
      <c r="E20148" s="5">
        <v>1</v>
      </c>
      <c r="F20148" s="7" t="s">
        <v>3864</v>
      </c>
      <c r="G20148" s="5">
        <v>2.5</v>
      </c>
      <c r="H20148" s="5">
        <v>19</v>
      </c>
      <c r="I20148" s="8">
        <v>43282</v>
      </c>
      <c r="J20148" s="7" t="s">
        <v>56123</v>
      </c>
    </row>
    <row r="20149" spans="1:10" x14ac:dyDescent="0.25">
      <c r="A20149" s="6">
        <v>3204202599</v>
      </c>
      <c r="B20149" s="7" t="s">
        <v>56124</v>
      </c>
      <c r="C20149" s="7" t="s">
        <v>56125</v>
      </c>
      <c r="D20149" s="7" t="s">
        <v>30</v>
      </c>
      <c r="E20149" s="5">
        <v>1</v>
      </c>
      <c r="F20149" s="7" t="s">
        <v>539</v>
      </c>
      <c r="G20149" s="5">
        <v>2.5</v>
      </c>
      <c r="H20149" s="5">
        <v>19</v>
      </c>
      <c r="I20149" s="8">
        <v>43282</v>
      </c>
      <c r="J20149" s="7" t="s">
        <v>56126</v>
      </c>
    </row>
    <row r="20150" spans="1:10" x14ac:dyDescent="0.25">
      <c r="A20150" s="6">
        <v>3204292320</v>
      </c>
      <c r="B20150" s="7" t="s">
        <v>56127</v>
      </c>
      <c r="C20150" s="7" t="s">
        <v>56128</v>
      </c>
      <c r="D20150" s="7" t="s">
        <v>25</v>
      </c>
      <c r="E20150" s="5">
        <v>1</v>
      </c>
      <c r="F20150" s="7" t="s">
        <v>526</v>
      </c>
      <c r="G20150" s="5">
        <v>2.5</v>
      </c>
      <c r="H20150" s="5">
        <v>19</v>
      </c>
      <c r="I20150" s="8">
        <v>43282</v>
      </c>
      <c r="J20150" s="7" t="s">
        <v>56129</v>
      </c>
    </row>
    <row r="20151" spans="1:10" x14ac:dyDescent="0.25">
      <c r="A20151" s="6">
        <v>3205162290</v>
      </c>
      <c r="B20151" s="7" t="s">
        <v>56130</v>
      </c>
      <c r="C20151" s="7" t="s">
        <v>56131</v>
      </c>
      <c r="D20151" s="7" t="s">
        <v>25</v>
      </c>
      <c r="E20151" s="5">
        <v>1</v>
      </c>
      <c r="F20151" s="7" t="s">
        <v>539</v>
      </c>
      <c r="G20151" s="5">
        <v>2.5</v>
      </c>
      <c r="H20151" s="5">
        <v>19</v>
      </c>
      <c r="I20151" s="8">
        <v>43282</v>
      </c>
      <c r="J20151" s="7" t="s">
        <v>56132</v>
      </c>
    </row>
    <row r="20152" spans="1:10" x14ac:dyDescent="0.25">
      <c r="A20152" s="6">
        <v>3204090853</v>
      </c>
      <c r="B20152" s="7" t="s">
        <v>56133</v>
      </c>
      <c r="C20152" s="7" t="s">
        <v>56134</v>
      </c>
      <c r="D20152" s="7" t="s">
        <v>25</v>
      </c>
      <c r="E20152" s="5">
        <v>1</v>
      </c>
      <c r="F20152" s="7" t="s">
        <v>560</v>
      </c>
      <c r="G20152" s="5">
        <v>0.60000000000000009</v>
      </c>
      <c r="H20152" s="5">
        <v>5</v>
      </c>
      <c r="I20152" s="8">
        <v>43282</v>
      </c>
      <c r="J20152" s="7" t="s">
        <v>56135</v>
      </c>
    </row>
    <row r="20153" spans="1:10" x14ac:dyDescent="0.25">
      <c r="A20153" s="6">
        <v>3205132014</v>
      </c>
      <c r="B20153" s="7" t="s">
        <v>56136</v>
      </c>
      <c r="C20153" s="7" t="s">
        <v>56137</v>
      </c>
      <c r="D20153" s="7" t="s">
        <v>521</v>
      </c>
      <c r="E20153" s="5">
        <v>1</v>
      </c>
      <c r="F20153" s="7" t="s">
        <v>526</v>
      </c>
      <c r="G20153" s="5">
        <v>2.5</v>
      </c>
      <c r="H20153" s="5">
        <v>19</v>
      </c>
      <c r="I20153" s="8">
        <v>43282</v>
      </c>
      <c r="J20153" s="7" t="s">
        <v>56138</v>
      </c>
    </row>
    <row r="20154" spans="1:10" x14ac:dyDescent="0.25">
      <c r="A20154" s="6">
        <v>3205271138</v>
      </c>
      <c r="B20154" s="7" t="s">
        <v>56139</v>
      </c>
      <c r="C20154" s="7" t="s">
        <v>56140</v>
      </c>
      <c r="D20154" s="7" t="s">
        <v>25</v>
      </c>
      <c r="E20154" s="5">
        <v>1</v>
      </c>
      <c r="F20154" s="7" t="s">
        <v>539</v>
      </c>
      <c r="G20154" s="5">
        <v>2.5</v>
      </c>
      <c r="H20154" s="5">
        <v>19</v>
      </c>
      <c r="I20154" s="8">
        <v>43282</v>
      </c>
      <c r="J20154" s="7" t="s">
        <v>56141</v>
      </c>
    </row>
    <row r="20155" spans="1:10" x14ac:dyDescent="0.25">
      <c r="A20155" s="6">
        <v>3205162241</v>
      </c>
      <c r="B20155" s="7" t="s">
        <v>56142</v>
      </c>
      <c r="C20155" s="7" t="s">
        <v>56143</v>
      </c>
      <c r="D20155" s="7" t="s">
        <v>30</v>
      </c>
      <c r="E20155" s="5">
        <v>1</v>
      </c>
      <c r="F20155" s="7" t="s">
        <v>28839</v>
      </c>
      <c r="G20155" s="5">
        <v>5</v>
      </c>
      <c r="H20155" s="5">
        <v>26</v>
      </c>
      <c r="I20155" s="8">
        <v>43282</v>
      </c>
      <c r="J20155" s="7" t="s">
        <v>56144</v>
      </c>
    </row>
    <row r="20156" spans="1:10" x14ac:dyDescent="0.25">
      <c r="A20156" s="6">
        <v>3204292312</v>
      </c>
      <c r="B20156" s="7" t="s">
        <v>56145</v>
      </c>
      <c r="C20156" s="7" t="s">
        <v>56146</v>
      </c>
      <c r="D20156" s="7" t="s">
        <v>25</v>
      </c>
      <c r="E20156" s="5">
        <v>1</v>
      </c>
      <c r="F20156" s="7" t="s">
        <v>526</v>
      </c>
      <c r="G20156" s="5">
        <v>2.5</v>
      </c>
      <c r="H20156" s="5">
        <v>19</v>
      </c>
      <c r="I20156" s="8">
        <v>43282</v>
      </c>
      <c r="J20156" s="7" t="s">
        <v>56147</v>
      </c>
    </row>
    <row r="20157" spans="1:10" x14ac:dyDescent="0.25">
      <c r="A20157" s="6">
        <v>3205222300</v>
      </c>
      <c r="B20157" s="7" t="s">
        <v>56148</v>
      </c>
      <c r="C20157" s="7" t="s">
        <v>56149</v>
      </c>
      <c r="D20157" s="7" t="s">
        <v>25</v>
      </c>
      <c r="E20157" s="5">
        <v>1</v>
      </c>
      <c r="F20157" s="7" t="s">
        <v>526</v>
      </c>
      <c r="G20157" s="5">
        <v>2.5</v>
      </c>
      <c r="H20157" s="5">
        <v>19</v>
      </c>
      <c r="I20157" s="8">
        <v>43282</v>
      </c>
      <c r="J20157" s="7" t="s">
        <v>56150</v>
      </c>
    </row>
    <row r="20158" spans="1:10" x14ac:dyDescent="0.25">
      <c r="A20158" s="6">
        <v>3204171854</v>
      </c>
      <c r="B20158" s="7" t="s">
        <v>56151</v>
      </c>
      <c r="C20158" s="7" t="s">
        <v>56152</v>
      </c>
      <c r="D20158" s="7" t="s">
        <v>25</v>
      </c>
      <c r="E20158" s="5">
        <v>1</v>
      </c>
      <c r="F20158" s="7" t="s">
        <v>526</v>
      </c>
      <c r="G20158" s="5">
        <v>2.5</v>
      </c>
      <c r="H20158" s="5">
        <v>19</v>
      </c>
      <c r="I20158" s="8">
        <v>43282</v>
      </c>
      <c r="J20158" s="7" t="s">
        <v>56153</v>
      </c>
    </row>
    <row r="20159" spans="1:10" x14ac:dyDescent="0.25">
      <c r="A20159" s="6">
        <v>3206060105</v>
      </c>
      <c r="B20159" s="7" t="s">
        <v>56151</v>
      </c>
      <c r="C20159" s="7" t="s">
        <v>56152</v>
      </c>
      <c r="D20159" s="7" t="s">
        <v>25</v>
      </c>
      <c r="E20159" s="5">
        <v>1</v>
      </c>
      <c r="F20159" s="7" t="s">
        <v>556</v>
      </c>
      <c r="G20159" s="5">
        <v>2.1</v>
      </c>
      <c r="H20159" s="5">
        <v>17</v>
      </c>
      <c r="I20159" s="8">
        <v>43282</v>
      </c>
      <c r="J20159" s="7" t="s">
        <v>56154</v>
      </c>
    </row>
    <row r="20160" spans="1:10" x14ac:dyDescent="0.25">
      <c r="A20160" s="6">
        <v>3202100028</v>
      </c>
      <c r="B20160" s="7" t="s">
        <v>56155</v>
      </c>
      <c r="C20160" s="7" t="s">
        <v>56156</v>
      </c>
      <c r="D20160" s="7" t="s">
        <v>25</v>
      </c>
      <c r="E20160" s="5">
        <v>1</v>
      </c>
      <c r="F20160" s="7" t="s">
        <v>560</v>
      </c>
      <c r="G20160" s="5">
        <v>0.6</v>
      </c>
      <c r="H20160" s="5">
        <v>5</v>
      </c>
      <c r="I20160" s="8">
        <v>43282</v>
      </c>
      <c r="J20160" s="7" t="s">
        <v>56157</v>
      </c>
    </row>
    <row r="20161" spans="1:10" x14ac:dyDescent="0.25">
      <c r="A20161" s="6">
        <v>3206060109</v>
      </c>
      <c r="B20161" s="7" t="s">
        <v>56158</v>
      </c>
      <c r="C20161" s="7" t="s">
        <v>56159</v>
      </c>
      <c r="D20161" s="7" t="s">
        <v>25</v>
      </c>
      <c r="E20161" s="5">
        <v>1</v>
      </c>
      <c r="F20161" s="7" t="s">
        <v>556</v>
      </c>
      <c r="G20161" s="5">
        <v>2.1</v>
      </c>
      <c r="H20161" s="5">
        <v>17</v>
      </c>
      <c r="I20161" s="8">
        <v>43282</v>
      </c>
      <c r="J20161" s="7" t="s">
        <v>56160</v>
      </c>
    </row>
    <row r="20162" spans="1:10" x14ac:dyDescent="0.25">
      <c r="A20162" s="6">
        <v>3201101012</v>
      </c>
      <c r="B20162" s="7" t="s">
        <v>56161</v>
      </c>
      <c r="C20162" s="7" t="s">
        <v>56162</v>
      </c>
      <c r="D20162" s="7" t="s">
        <v>25</v>
      </c>
      <c r="E20162" s="5">
        <v>1</v>
      </c>
      <c r="F20162" s="7" t="s">
        <v>526</v>
      </c>
      <c r="G20162" s="5">
        <v>2.5</v>
      </c>
      <c r="H20162" s="5">
        <v>19</v>
      </c>
      <c r="I20162" s="8">
        <v>43282</v>
      </c>
      <c r="J20162" s="7" t="s">
        <v>54728</v>
      </c>
    </row>
    <row r="20163" spans="1:10" x14ac:dyDescent="0.25">
      <c r="A20163" s="6">
        <v>3204292176</v>
      </c>
      <c r="B20163" s="7" t="s">
        <v>56163</v>
      </c>
      <c r="C20163" s="7" t="s">
        <v>56164</v>
      </c>
      <c r="D20163" s="7" t="s">
        <v>25</v>
      </c>
      <c r="E20163" s="5">
        <v>1</v>
      </c>
      <c r="F20163" s="7" t="s">
        <v>526</v>
      </c>
      <c r="G20163" s="5">
        <v>2.5</v>
      </c>
      <c r="H20163" s="5">
        <v>19</v>
      </c>
      <c r="I20163" s="8">
        <v>43282</v>
      </c>
      <c r="J20163" s="7" t="s">
        <v>56165</v>
      </c>
    </row>
    <row r="20164" spans="1:10" x14ac:dyDescent="0.25">
      <c r="A20164" s="6">
        <v>3203230155</v>
      </c>
      <c r="B20164" s="7" t="s">
        <v>56166</v>
      </c>
      <c r="C20164" s="7" t="s">
        <v>56167</v>
      </c>
      <c r="D20164" s="7" t="s">
        <v>25</v>
      </c>
      <c r="E20164" s="5">
        <v>1</v>
      </c>
      <c r="F20164" s="7" t="s">
        <v>556</v>
      </c>
      <c r="G20164" s="5">
        <v>2.1</v>
      </c>
      <c r="H20164" s="5">
        <v>17</v>
      </c>
      <c r="I20164" s="8">
        <v>43282</v>
      </c>
      <c r="J20164" s="7" t="s">
        <v>56168</v>
      </c>
    </row>
    <row r="20165" spans="1:10" x14ac:dyDescent="0.25">
      <c r="A20165" s="6">
        <v>3206210123</v>
      </c>
      <c r="B20165" s="7" t="s">
        <v>56169</v>
      </c>
      <c r="C20165" s="7" t="s">
        <v>56170</v>
      </c>
      <c r="D20165" s="7" t="s">
        <v>169</v>
      </c>
      <c r="E20165" s="5">
        <v>1</v>
      </c>
      <c r="F20165" s="7" t="s">
        <v>526</v>
      </c>
      <c r="G20165" s="5">
        <v>2.5</v>
      </c>
      <c r="H20165" s="5">
        <v>19</v>
      </c>
      <c r="I20165" s="8">
        <v>43282</v>
      </c>
      <c r="J20165" s="7" t="s">
        <v>56171</v>
      </c>
    </row>
    <row r="20166" spans="1:10" x14ac:dyDescent="0.25">
      <c r="A20166" s="6">
        <v>3205220715</v>
      </c>
      <c r="B20166" s="7" t="s">
        <v>56172</v>
      </c>
      <c r="C20166" s="7" t="s">
        <v>56173</v>
      </c>
      <c r="D20166" s="7" t="s">
        <v>25</v>
      </c>
      <c r="E20166" s="5">
        <v>1</v>
      </c>
      <c r="F20166" s="7" t="s">
        <v>526</v>
      </c>
      <c r="G20166" s="5">
        <v>2.5</v>
      </c>
      <c r="H20166" s="5">
        <v>19</v>
      </c>
      <c r="I20166" s="8">
        <v>43282</v>
      </c>
      <c r="J20166" s="7" t="s">
        <v>56174</v>
      </c>
    </row>
    <row r="20167" spans="1:10" x14ac:dyDescent="0.25">
      <c r="A20167" s="6">
        <v>3205220711</v>
      </c>
      <c r="B20167" s="7" t="s">
        <v>56175</v>
      </c>
      <c r="C20167" s="7" t="s">
        <v>56176</v>
      </c>
      <c r="D20167" s="7" t="s">
        <v>25</v>
      </c>
      <c r="E20167" s="5">
        <v>1</v>
      </c>
      <c r="F20167" s="7" t="s">
        <v>15348</v>
      </c>
      <c r="G20167" s="5">
        <v>2.5</v>
      </c>
      <c r="H20167" s="5">
        <v>19</v>
      </c>
      <c r="I20167" s="8">
        <v>43282</v>
      </c>
      <c r="J20167" s="7" t="s">
        <v>56177</v>
      </c>
    </row>
    <row r="20168" spans="1:10" x14ac:dyDescent="0.25">
      <c r="A20168" s="6">
        <v>3205160448</v>
      </c>
      <c r="B20168" s="7" t="s">
        <v>56178</v>
      </c>
      <c r="C20168" s="7" t="s">
        <v>56179</v>
      </c>
      <c r="D20168" s="7" t="s">
        <v>25</v>
      </c>
      <c r="E20168" s="5">
        <v>1</v>
      </c>
      <c r="F20168" s="7" t="s">
        <v>526</v>
      </c>
      <c r="G20168" s="5">
        <v>2.5</v>
      </c>
      <c r="H20168" s="5">
        <v>19</v>
      </c>
      <c r="I20168" s="8">
        <v>43282</v>
      </c>
      <c r="J20168" s="7" t="s">
        <v>56180</v>
      </c>
    </row>
    <row r="20169" spans="1:10" x14ac:dyDescent="0.25">
      <c r="A20169" s="6">
        <v>3203200202</v>
      </c>
      <c r="B20169" s="7" t="s">
        <v>56181</v>
      </c>
      <c r="C20169" s="7" t="s">
        <v>56182</v>
      </c>
      <c r="D20169" s="7" t="s">
        <v>25</v>
      </c>
      <c r="E20169" s="5">
        <v>1</v>
      </c>
      <c r="F20169" s="7" t="s">
        <v>526</v>
      </c>
      <c r="G20169" s="5">
        <v>2.5</v>
      </c>
      <c r="H20169" s="5">
        <v>19</v>
      </c>
      <c r="I20169" s="8">
        <v>43282</v>
      </c>
      <c r="J20169" s="7" t="s">
        <v>56183</v>
      </c>
    </row>
    <row r="20170" spans="1:10" x14ac:dyDescent="0.25">
      <c r="A20170" s="6">
        <v>3202060221</v>
      </c>
      <c r="B20170" s="7" t="s">
        <v>56184</v>
      </c>
      <c r="C20170" s="7" t="s">
        <v>56185</v>
      </c>
      <c r="D20170" s="7" t="s">
        <v>30</v>
      </c>
      <c r="E20170" s="5">
        <v>1</v>
      </c>
      <c r="F20170" s="7" t="s">
        <v>539</v>
      </c>
      <c r="G20170" s="5">
        <v>2.5</v>
      </c>
      <c r="H20170" s="5">
        <v>19</v>
      </c>
      <c r="I20170" s="8">
        <v>43282</v>
      </c>
      <c r="J20170" s="7" t="s">
        <v>56186</v>
      </c>
    </row>
    <row r="20171" spans="1:10" x14ac:dyDescent="0.25">
      <c r="A20171" s="6">
        <v>3205270841</v>
      </c>
      <c r="B20171" s="7" t="s">
        <v>56187</v>
      </c>
      <c r="C20171" s="7" t="s">
        <v>56188</v>
      </c>
      <c r="D20171" s="7" t="s">
        <v>25</v>
      </c>
      <c r="E20171" s="5">
        <v>1</v>
      </c>
      <c r="F20171" s="7" t="s">
        <v>539</v>
      </c>
      <c r="G20171" s="5">
        <v>2.5</v>
      </c>
      <c r="H20171" s="5">
        <v>19</v>
      </c>
      <c r="I20171" s="8">
        <v>43282</v>
      </c>
      <c r="J20171" s="7" t="s">
        <v>56189</v>
      </c>
    </row>
    <row r="20172" spans="1:10" x14ac:dyDescent="0.25">
      <c r="A20172" s="6">
        <v>3205220674</v>
      </c>
      <c r="B20172" s="7" t="s">
        <v>56190</v>
      </c>
      <c r="C20172" s="7" t="s">
        <v>56191</v>
      </c>
      <c r="D20172" s="7" t="s">
        <v>25</v>
      </c>
      <c r="E20172" s="5">
        <v>1</v>
      </c>
      <c r="F20172" s="7" t="s">
        <v>556</v>
      </c>
      <c r="G20172" s="5">
        <v>2.1</v>
      </c>
      <c r="H20172" s="5">
        <v>17</v>
      </c>
      <c r="I20172" s="8">
        <v>43282</v>
      </c>
      <c r="J20172" s="7" t="s">
        <v>56192</v>
      </c>
    </row>
    <row r="20173" spans="1:10" x14ac:dyDescent="0.25">
      <c r="A20173" s="6">
        <v>3201111286</v>
      </c>
      <c r="B20173" s="7" t="s">
        <v>56193</v>
      </c>
      <c r="C20173" s="7" t="s">
        <v>56194</v>
      </c>
      <c r="D20173" s="7" t="s">
        <v>25</v>
      </c>
      <c r="E20173" s="5">
        <v>1</v>
      </c>
      <c r="F20173" s="7" t="s">
        <v>539</v>
      </c>
      <c r="G20173" s="5">
        <v>2.5</v>
      </c>
      <c r="H20173" s="5">
        <v>19</v>
      </c>
      <c r="I20173" s="8">
        <v>43282</v>
      </c>
      <c r="J20173" s="7" t="s">
        <v>56195</v>
      </c>
    </row>
    <row r="20174" spans="1:10" x14ac:dyDescent="0.25">
      <c r="A20174" s="6">
        <v>3204170552</v>
      </c>
      <c r="B20174" s="7" t="s">
        <v>56196</v>
      </c>
      <c r="C20174" s="7" t="s">
        <v>56197</v>
      </c>
      <c r="D20174" s="7" t="s">
        <v>25</v>
      </c>
      <c r="E20174" s="5">
        <v>1</v>
      </c>
      <c r="F20174" s="7" t="s">
        <v>526</v>
      </c>
      <c r="G20174" s="5">
        <v>2.5</v>
      </c>
      <c r="H20174" s="5">
        <v>19</v>
      </c>
      <c r="I20174" s="8">
        <v>43282</v>
      </c>
      <c r="J20174" s="7" t="s">
        <v>56198</v>
      </c>
    </row>
    <row r="20175" spans="1:10" x14ac:dyDescent="0.25">
      <c r="A20175" s="6">
        <v>3205162054</v>
      </c>
      <c r="B20175" s="7" t="s">
        <v>56199</v>
      </c>
      <c r="C20175" s="7" t="s">
        <v>56200</v>
      </c>
      <c r="D20175" s="7" t="s">
        <v>25</v>
      </c>
      <c r="E20175" s="5">
        <v>1</v>
      </c>
      <c r="F20175" s="7" t="s">
        <v>552</v>
      </c>
      <c r="G20175" s="5">
        <v>2.1</v>
      </c>
      <c r="H20175" s="5">
        <v>17</v>
      </c>
      <c r="I20175" s="8">
        <v>43282</v>
      </c>
      <c r="J20175" s="7" t="s">
        <v>56201</v>
      </c>
    </row>
    <row r="20176" spans="1:10" x14ac:dyDescent="0.25">
      <c r="A20176" s="6">
        <v>3204192504</v>
      </c>
      <c r="B20176" s="7" t="s">
        <v>56202</v>
      </c>
      <c r="C20176" s="7" t="s">
        <v>56203</v>
      </c>
      <c r="D20176" s="7" t="s">
        <v>25</v>
      </c>
      <c r="E20176" s="5">
        <v>1</v>
      </c>
      <c r="F20176" s="7" t="s">
        <v>526</v>
      </c>
      <c r="G20176" s="5">
        <v>2.5</v>
      </c>
      <c r="H20176" s="5">
        <v>19</v>
      </c>
      <c r="I20176" s="8">
        <v>43282</v>
      </c>
      <c r="J20176" s="7" t="s">
        <v>56204</v>
      </c>
    </row>
    <row r="20177" spans="1:10" x14ac:dyDescent="0.25">
      <c r="A20177" s="6">
        <v>3205131755</v>
      </c>
      <c r="B20177" s="7" t="s">
        <v>56205</v>
      </c>
      <c r="C20177" s="7" t="s">
        <v>56206</v>
      </c>
      <c r="D20177" s="7" t="s">
        <v>25</v>
      </c>
      <c r="E20177" s="5">
        <v>1</v>
      </c>
      <c r="F20177" s="7" t="s">
        <v>556</v>
      </c>
      <c r="G20177" s="5">
        <v>2.1</v>
      </c>
      <c r="H20177" s="5">
        <v>17</v>
      </c>
      <c r="I20177" s="8">
        <v>43282</v>
      </c>
      <c r="J20177" s="7" t="s">
        <v>56207</v>
      </c>
    </row>
    <row r="20178" spans="1:10" x14ac:dyDescent="0.25">
      <c r="A20178" s="6">
        <v>3205132133</v>
      </c>
      <c r="B20178" s="7" t="s">
        <v>56208</v>
      </c>
      <c r="C20178" s="7" t="s">
        <v>56209</v>
      </c>
      <c r="D20178" s="7" t="s">
        <v>25</v>
      </c>
      <c r="E20178" s="5">
        <v>1</v>
      </c>
      <c r="F20178" s="7" t="s">
        <v>560</v>
      </c>
      <c r="G20178" s="5">
        <v>0.6</v>
      </c>
      <c r="H20178" s="5">
        <v>5</v>
      </c>
      <c r="I20178" s="8">
        <v>43282</v>
      </c>
      <c r="J20178" s="7" t="s">
        <v>56210</v>
      </c>
    </row>
    <row r="20179" spans="1:10" x14ac:dyDescent="0.25">
      <c r="A20179" s="6">
        <v>3201100251</v>
      </c>
      <c r="B20179" s="7" t="s">
        <v>56211</v>
      </c>
      <c r="C20179" s="7" t="s">
        <v>56212</v>
      </c>
      <c r="D20179" s="7" t="s">
        <v>25</v>
      </c>
      <c r="E20179" s="5">
        <v>1</v>
      </c>
      <c r="F20179" s="7" t="s">
        <v>556</v>
      </c>
      <c r="G20179" s="5">
        <v>2.1</v>
      </c>
      <c r="H20179" s="5">
        <v>17</v>
      </c>
      <c r="I20179" s="8">
        <v>43282</v>
      </c>
      <c r="J20179" s="7" t="s">
        <v>53729</v>
      </c>
    </row>
    <row r="20180" spans="1:10" x14ac:dyDescent="0.25">
      <c r="A20180" s="6">
        <v>3204091813</v>
      </c>
      <c r="B20180" s="7" t="s">
        <v>56213</v>
      </c>
      <c r="C20180" s="7" t="s">
        <v>56214</v>
      </c>
      <c r="D20180" s="7" t="s">
        <v>25</v>
      </c>
      <c r="E20180" s="5">
        <v>1</v>
      </c>
      <c r="F20180" s="7" t="s">
        <v>560</v>
      </c>
      <c r="G20180" s="5">
        <v>0.6</v>
      </c>
      <c r="H20180" s="5">
        <v>5</v>
      </c>
      <c r="I20180" s="8">
        <v>43282</v>
      </c>
      <c r="J20180" s="7" t="s">
        <v>56215</v>
      </c>
    </row>
    <row r="20181" spans="1:10" x14ac:dyDescent="0.25">
      <c r="A20181" s="6">
        <v>3202140277</v>
      </c>
      <c r="B20181" s="7" t="s">
        <v>56213</v>
      </c>
      <c r="C20181" s="7" t="s">
        <v>56214</v>
      </c>
      <c r="D20181" s="7" t="s">
        <v>25</v>
      </c>
      <c r="E20181" s="5">
        <v>1</v>
      </c>
      <c r="F20181" s="7" t="s">
        <v>552</v>
      </c>
      <c r="G20181" s="5">
        <v>2.1</v>
      </c>
      <c r="H20181" s="5">
        <v>17</v>
      </c>
      <c r="I20181" s="8">
        <v>43282</v>
      </c>
      <c r="J20181" s="7" t="s">
        <v>56216</v>
      </c>
    </row>
    <row r="20182" spans="1:10" x14ac:dyDescent="0.25">
      <c r="A20182" s="6">
        <v>3202280492</v>
      </c>
      <c r="B20182" s="7" t="s">
        <v>56217</v>
      </c>
      <c r="C20182" s="7" t="s">
        <v>56218</v>
      </c>
      <c r="D20182" s="7" t="s">
        <v>25</v>
      </c>
      <c r="E20182" s="5">
        <v>1</v>
      </c>
      <c r="F20182" s="7" t="s">
        <v>526</v>
      </c>
      <c r="G20182" s="5">
        <v>2.5</v>
      </c>
      <c r="H20182" s="5">
        <v>19</v>
      </c>
      <c r="I20182" s="8">
        <v>43282</v>
      </c>
      <c r="J20182" s="7" t="s">
        <v>56219</v>
      </c>
    </row>
    <row r="20183" spans="1:10" x14ac:dyDescent="0.25">
      <c r="A20183" s="6">
        <v>3206180112</v>
      </c>
      <c r="B20183" s="7" t="s">
        <v>56220</v>
      </c>
      <c r="C20183" s="7" t="s">
        <v>56221</v>
      </c>
      <c r="D20183" s="7" t="s">
        <v>169</v>
      </c>
      <c r="E20183" s="5">
        <v>1</v>
      </c>
      <c r="F20183" s="7" t="s">
        <v>556</v>
      </c>
      <c r="G20183" s="5">
        <v>2.1</v>
      </c>
      <c r="H20183" s="5">
        <v>17</v>
      </c>
      <c r="I20183" s="8">
        <v>43282</v>
      </c>
      <c r="J20183" s="7" t="s">
        <v>56222</v>
      </c>
    </row>
    <row r="20184" spans="1:10" x14ac:dyDescent="0.25">
      <c r="A20184" s="6">
        <v>3206060113</v>
      </c>
      <c r="B20184" s="7" t="s">
        <v>56223</v>
      </c>
      <c r="C20184" s="7" t="s">
        <v>56224</v>
      </c>
      <c r="D20184" s="7" t="s">
        <v>30</v>
      </c>
      <c r="E20184" s="5">
        <v>1</v>
      </c>
      <c r="F20184" s="7" t="s">
        <v>1028</v>
      </c>
      <c r="G20184" s="5">
        <v>4.5</v>
      </c>
      <c r="H20184" s="5">
        <v>25</v>
      </c>
      <c r="I20184" s="8">
        <v>43282</v>
      </c>
      <c r="J20184" s="7" t="s">
        <v>56225</v>
      </c>
    </row>
    <row r="20185" spans="1:10" x14ac:dyDescent="0.25">
      <c r="A20185" s="6">
        <v>3202120039</v>
      </c>
      <c r="B20185" s="7" t="s">
        <v>56226</v>
      </c>
      <c r="C20185" s="7" t="s">
        <v>56227</v>
      </c>
      <c r="D20185" s="7" t="s">
        <v>521</v>
      </c>
      <c r="E20185" s="5">
        <v>1</v>
      </c>
      <c r="F20185" s="7" t="s">
        <v>526</v>
      </c>
      <c r="G20185" s="5">
        <v>2.5</v>
      </c>
      <c r="H20185" s="5">
        <v>19</v>
      </c>
      <c r="I20185" s="8">
        <v>43282</v>
      </c>
      <c r="J20185" s="7" t="s">
        <v>56228</v>
      </c>
    </row>
    <row r="20186" spans="1:10" x14ac:dyDescent="0.25">
      <c r="A20186" s="6">
        <v>3204170495</v>
      </c>
      <c r="B20186" s="7" t="s">
        <v>56229</v>
      </c>
      <c r="C20186" s="7" t="s">
        <v>56230</v>
      </c>
      <c r="D20186" s="7" t="s">
        <v>25</v>
      </c>
      <c r="E20186" s="5">
        <v>1</v>
      </c>
      <c r="F20186" s="7" t="s">
        <v>526</v>
      </c>
      <c r="G20186" s="5">
        <v>2.5</v>
      </c>
      <c r="H20186" s="5">
        <v>19</v>
      </c>
      <c r="I20186" s="8">
        <v>43282</v>
      </c>
      <c r="J20186" s="7" t="s">
        <v>56231</v>
      </c>
    </row>
    <row r="20187" spans="1:10" x14ac:dyDescent="0.25">
      <c r="A20187" s="6">
        <v>3202140088</v>
      </c>
      <c r="B20187" s="7" t="s">
        <v>56232</v>
      </c>
      <c r="C20187" s="7" t="s">
        <v>56233</v>
      </c>
      <c r="D20187" s="7" t="s">
        <v>169</v>
      </c>
      <c r="E20187" s="5">
        <v>1</v>
      </c>
      <c r="F20187" s="7" t="s">
        <v>539</v>
      </c>
      <c r="G20187" s="5">
        <v>2.5</v>
      </c>
      <c r="H20187" s="5">
        <v>19</v>
      </c>
      <c r="I20187" s="8">
        <v>43282</v>
      </c>
      <c r="J20187" s="7" t="s">
        <v>56234</v>
      </c>
    </row>
    <row r="20188" spans="1:10" x14ac:dyDescent="0.25">
      <c r="A20188" s="6">
        <v>3202260475</v>
      </c>
      <c r="B20188" s="7" t="s">
        <v>56235</v>
      </c>
      <c r="C20188" s="7" t="s">
        <v>56236</v>
      </c>
      <c r="D20188" s="7" t="s">
        <v>25</v>
      </c>
      <c r="E20188" s="5">
        <v>1</v>
      </c>
      <c r="F20188" s="7" t="s">
        <v>552</v>
      </c>
      <c r="G20188" s="5">
        <v>2.1</v>
      </c>
      <c r="H20188" s="5">
        <v>17</v>
      </c>
      <c r="I20188" s="8">
        <v>43282</v>
      </c>
      <c r="J20188" s="7" t="s">
        <v>56237</v>
      </c>
    </row>
    <row r="20189" spans="1:10" x14ac:dyDescent="0.25">
      <c r="A20189" s="6">
        <v>3201154369</v>
      </c>
      <c r="B20189" s="7" t="s">
        <v>56238</v>
      </c>
      <c r="C20189" s="7" t="s">
        <v>56239</v>
      </c>
      <c r="D20189" s="7" t="s">
        <v>169</v>
      </c>
      <c r="E20189" s="5">
        <v>1</v>
      </c>
      <c r="F20189" s="7" t="s">
        <v>5720</v>
      </c>
      <c r="G20189" s="5">
        <v>3.1</v>
      </c>
      <c r="H20189" s="5">
        <v>21</v>
      </c>
      <c r="I20189" s="8">
        <v>43282</v>
      </c>
      <c r="J20189" s="7" t="s">
        <v>56240</v>
      </c>
    </row>
    <row r="20190" spans="1:10" x14ac:dyDescent="0.25">
      <c r="A20190" s="6">
        <v>3203240113</v>
      </c>
      <c r="B20190" s="7" t="s">
        <v>56241</v>
      </c>
      <c r="C20190" s="7" t="s">
        <v>56242</v>
      </c>
      <c r="D20190" s="7" t="s">
        <v>25</v>
      </c>
      <c r="E20190" s="5">
        <v>1</v>
      </c>
      <c r="F20190" s="7" t="s">
        <v>560</v>
      </c>
      <c r="G20190" s="5">
        <v>0.6</v>
      </c>
      <c r="H20190" s="5">
        <v>5</v>
      </c>
      <c r="I20190" s="8">
        <v>43282</v>
      </c>
      <c r="J20190" s="7" t="s">
        <v>56243</v>
      </c>
    </row>
    <row r="20191" spans="1:10" x14ac:dyDescent="0.25">
      <c r="A20191" s="6">
        <v>3204174154</v>
      </c>
      <c r="B20191" s="7" t="s">
        <v>56244</v>
      </c>
      <c r="C20191" s="7" t="s">
        <v>56245</v>
      </c>
      <c r="D20191" s="7" t="s">
        <v>169</v>
      </c>
      <c r="E20191" s="5">
        <v>1</v>
      </c>
      <c r="F20191" s="7" t="s">
        <v>4020</v>
      </c>
      <c r="G20191" s="5">
        <v>4.5</v>
      </c>
      <c r="H20191" s="5">
        <v>25</v>
      </c>
      <c r="I20191" s="8">
        <v>43282</v>
      </c>
      <c r="J20191" s="7" t="s">
        <v>56246</v>
      </c>
    </row>
    <row r="20192" spans="1:10" x14ac:dyDescent="0.25">
      <c r="A20192" s="6">
        <v>3204192528</v>
      </c>
      <c r="B20192" s="7" t="s">
        <v>56244</v>
      </c>
      <c r="C20192" s="7" t="s">
        <v>56247</v>
      </c>
      <c r="D20192" s="7" t="s">
        <v>25</v>
      </c>
      <c r="E20192" s="5">
        <v>1</v>
      </c>
      <c r="F20192" s="7" t="s">
        <v>526</v>
      </c>
      <c r="G20192" s="5">
        <v>2.5</v>
      </c>
      <c r="H20192" s="5">
        <v>19</v>
      </c>
      <c r="I20192" s="8">
        <v>43282</v>
      </c>
      <c r="J20192" s="7" t="s">
        <v>56248</v>
      </c>
    </row>
    <row r="20193" spans="1:10" x14ac:dyDescent="0.25">
      <c r="A20193" s="6">
        <v>3204093197</v>
      </c>
      <c r="B20193" s="7" t="s">
        <v>56249</v>
      </c>
      <c r="C20193" s="7" t="s">
        <v>56250</v>
      </c>
      <c r="D20193" s="7" t="s">
        <v>25</v>
      </c>
      <c r="E20193" s="5">
        <v>1</v>
      </c>
      <c r="F20193" s="7" t="s">
        <v>560</v>
      </c>
      <c r="G20193" s="5">
        <v>0.6</v>
      </c>
      <c r="H20193" s="5">
        <v>5</v>
      </c>
      <c r="I20193" s="8">
        <v>43282</v>
      </c>
      <c r="J20193" s="7" t="s">
        <v>56251</v>
      </c>
    </row>
    <row r="20194" spans="1:10" x14ac:dyDescent="0.25">
      <c r="A20194" s="6">
        <v>3204170580</v>
      </c>
      <c r="B20194" s="7" t="s">
        <v>56252</v>
      </c>
      <c r="C20194" s="7" t="s">
        <v>56253</v>
      </c>
      <c r="D20194" s="7" t="s">
        <v>25</v>
      </c>
      <c r="E20194" s="5">
        <v>1</v>
      </c>
      <c r="F20194" s="7" t="s">
        <v>526</v>
      </c>
      <c r="G20194" s="5">
        <v>2.5</v>
      </c>
      <c r="H20194" s="5">
        <v>19</v>
      </c>
      <c r="I20194" s="8">
        <v>43282</v>
      </c>
      <c r="J20194" s="7" t="s">
        <v>56254</v>
      </c>
    </row>
    <row r="20195" spans="1:10" x14ac:dyDescent="0.25">
      <c r="A20195" s="6">
        <v>3202150046</v>
      </c>
      <c r="B20195" s="7" t="s">
        <v>56255</v>
      </c>
      <c r="C20195" s="7" t="s">
        <v>56256</v>
      </c>
      <c r="D20195" s="7" t="s">
        <v>25</v>
      </c>
      <c r="E20195" s="5">
        <v>1</v>
      </c>
      <c r="F20195" s="7" t="s">
        <v>526</v>
      </c>
      <c r="G20195" s="5">
        <v>2.5</v>
      </c>
      <c r="H20195" s="5">
        <v>19</v>
      </c>
      <c r="I20195" s="8">
        <v>43282</v>
      </c>
      <c r="J20195" s="7" t="s">
        <v>16450</v>
      </c>
    </row>
    <row r="20196" spans="1:10" x14ac:dyDescent="0.25">
      <c r="A20196" s="6">
        <v>3204191808</v>
      </c>
      <c r="B20196" s="7" t="s">
        <v>56255</v>
      </c>
      <c r="C20196" s="7" t="s">
        <v>56256</v>
      </c>
      <c r="D20196" s="7" t="s">
        <v>25</v>
      </c>
      <c r="E20196" s="5">
        <v>1</v>
      </c>
      <c r="F20196" s="7" t="s">
        <v>526</v>
      </c>
      <c r="G20196" s="5">
        <v>2.5</v>
      </c>
      <c r="H20196" s="5">
        <v>19</v>
      </c>
      <c r="I20196" s="8">
        <v>43282</v>
      </c>
      <c r="J20196" s="7" t="s">
        <v>56257</v>
      </c>
    </row>
    <row r="20197" spans="1:10" x14ac:dyDescent="0.25">
      <c r="A20197" s="6">
        <v>3205220717</v>
      </c>
      <c r="B20197" s="7" t="s">
        <v>56255</v>
      </c>
      <c r="C20197" s="7" t="s">
        <v>56258</v>
      </c>
      <c r="D20197" s="7" t="s">
        <v>25</v>
      </c>
      <c r="E20197" s="5">
        <v>1</v>
      </c>
      <c r="F20197" s="7" t="s">
        <v>526</v>
      </c>
      <c r="G20197" s="5">
        <v>2.5</v>
      </c>
      <c r="H20197" s="5">
        <v>19</v>
      </c>
      <c r="I20197" s="8">
        <v>43282</v>
      </c>
      <c r="J20197" s="7" t="s">
        <v>56259</v>
      </c>
    </row>
    <row r="20198" spans="1:10" x14ac:dyDescent="0.25">
      <c r="A20198" s="6">
        <v>3204170637</v>
      </c>
      <c r="B20198" s="7" t="s">
        <v>56255</v>
      </c>
      <c r="C20198" s="7" t="s">
        <v>56256</v>
      </c>
      <c r="D20198" s="7" t="s">
        <v>25</v>
      </c>
      <c r="E20198" s="5">
        <v>1</v>
      </c>
      <c r="F20198" s="7" t="s">
        <v>526</v>
      </c>
      <c r="G20198" s="5">
        <v>2.5</v>
      </c>
      <c r="H20198" s="5">
        <v>19</v>
      </c>
      <c r="I20198" s="8">
        <v>43282</v>
      </c>
      <c r="J20198" s="7" t="s">
        <v>56260</v>
      </c>
    </row>
    <row r="20199" spans="1:10" x14ac:dyDescent="0.25">
      <c r="A20199" s="6">
        <v>3201155589</v>
      </c>
      <c r="B20199" s="7" t="s">
        <v>56261</v>
      </c>
      <c r="C20199" s="7" t="s">
        <v>56262</v>
      </c>
      <c r="D20199" s="7" t="s">
        <v>25</v>
      </c>
      <c r="E20199" s="5">
        <v>1</v>
      </c>
      <c r="F20199" s="7" t="s">
        <v>526</v>
      </c>
      <c r="G20199" s="5">
        <v>2.5</v>
      </c>
      <c r="H20199" s="5">
        <v>19</v>
      </c>
      <c r="I20199" s="8">
        <v>43282</v>
      </c>
      <c r="J20199" s="7" t="s">
        <v>56263</v>
      </c>
    </row>
    <row r="20200" spans="1:10" x14ac:dyDescent="0.25">
      <c r="A20200" s="6">
        <v>3206260153</v>
      </c>
      <c r="B20200" s="7" t="s">
        <v>56264</v>
      </c>
      <c r="C20200" s="7" t="s">
        <v>12</v>
      </c>
      <c r="D20200" s="7" t="s">
        <v>25</v>
      </c>
      <c r="E20200" s="5">
        <v>1</v>
      </c>
      <c r="F20200" s="7" t="s">
        <v>552</v>
      </c>
      <c r="G20200" s="5">
        <v>2.1</v>
      </c>
      <c r="H20200" s="5">
        <v>17</v>
      </c>
      <c r="I20200" s="8">
        <v>43282</v>
      </c>
      <c r="J20200" s="7" t="s">
        <v>56265</v>
      </c>
    </row>
    <row r="20201" spans="1:10" x14ac:dyDescent="0.25">
      <c r="A20201" s="6">
        <v>3205161724</v>
      </c>
      <c r="B20201" s="7" t="s">
        <v>56266</v>
      </c>
      <c r="C20201" s="7" t="s">
        <v>56267</v>
      </c>
      <c r="D20201" s="7" t="s">
        <v>25</v>
      </c>
      <c r="E20201" s="5">
        <v>1</v>
      </c>
      <c r="F20201" s="7" t="s">
        <v>556</v>
      </c>
      <c r="G20201" s="5">
        <v>2.1</v>
      </c>
      <c r="H20201" s="5">
        <v>17</v>
      </c>
      <c r="I20201" s="8">
        <v>43282</v>
      </c>
      <c r="J20201" s="7" t="s">
        <v>56268</v>
      </c>
    </row>
    <row r="20202" spans="1:10" x14ac:dyDescent="0.25">
      <c r="A20202" s="6">
        <v>3205271105</v>
      </c>
      <c r="B20202" s="7" t="s">
        <v>56269</v>
      </c>
      <c r="C20202" s="7" t="s">
        <v>56270</v>
      </c>
      <c r="D20202" s="7" t="s">
        <v>25</v>
      </c>
      <c r="E20202" s="5">
        <v>1</v>
      </c>
      <c r="F20202" s="7" t="s">
        <v>1133</v>
      </c>
      <c r="G20202" s="5">
        <v>2.1</v>
      </c>
      <c r="H20202" s="5">
        <v>17</v>
      </c>
      <c r="I20202" s="8">
        <v>43282</v>
      </c>
      <c r="J20202" s="7" t="s">
        <v>56271</v>
      </c>
    </row>
    <row r="20203" spans="1:10" x14ac:dyDescent="0.25">
      <c r="A20203" s="6">
        <v>3202210521</v>
      </c>
      <c r="B20203" s="7" t="s">
        <v>56272</v>
      </c>
      <c r="C20203" s="7" t="s">
        <v>56273</v>
      </c>
      <c r="D20203" s="7" t="s">
        <v>521</v>
      </c>
      <c r="E20203" s="5">
        <v>1</v>
      </c>
      <c r="F20203" s="7" t="s">
        <v>526</v>
      </c>
      <c r="G20203" s="5">
        <v>2.5</v>
      </c>
      <c r="H20203" s="5">
        <v>19</v>
      </c>
      <c r="I20203" s="8">
        <v>43282</v>
      </c>
      <c r="J20203" s="7" t="s">
        <v>56274</v>
      </c>
    </row>
    <row r="20204" spans="1:10" x14ac:dyDescent="0.25">
      <c r="A20204" s="6">
        <v>3204170546</v>
      </c>
      <c r="B20204" s="7" t="s">
        <v>56272</v>
      </c>
      <c r="C20204" s="7" t="s">
        <v>56273</v>
      </c>
      <c r="D20204" s="7" t="s">
        <v>25</v>
      </c>
      <c r="E20204" s="5">
        <v>1</v>
      </c>
      <c r="F20204" s="7" t="s">
        <v>560</v>
      </c>
      <c r="G20204" s="5">
        <v>0.60000000000000009</v>
      </c>
      <c r="H20204" s="5">
        <v>5</v>
      </c>
      <c r="I20204" s="8">
        <v>43282</v>
      </c>
      <c r="J20204" s="7" t="s">
        <v>56275</v>
      </c>
    </row>
    <row r="20205" spans="1:10" x14ac:dyDescent="0.25">
      <c r="A20205" s="6">
        <v>3205220718</v>
      </c>
      <c r="B20205" s="7" t="s">
        <v>56276</v>
      </c>
      <c r="C20205" s="7" t="s">
        <v>56277</v>
      </c>
      <c r="D20205" s="7" t="s">
        <v>25</v>
      </c>
      <c r="E20205" s="5">
        <v>1</v>
      </c>
      <c r="F20205" s="7" t="s">
        <v>4020</v>
      </c>
      <c r="G20205" s="5">
        <v>4.5</v>
      </c>
      <c r="H20205" s="5">
        <v>25</v>
      </c>
      <c r="I20205" s="8">
        <v>43282</v>
      </c>
      <c r="J20205" s="7" t="s">
        <v>56278</v>
      </c>
    </row>
    <row r="20206" spans="1:10" x14ac:dyDescent="0.25">
      <c r="A20206" s="6">
        <v>3206180108</v>
      </c>
      <c r="B20206" s="7" t="s">
        <v>56279</v>
      </c>
      <c r="C20206" s="7" t="s">
        <v>56280</v>
      </c>
      <c r="D20206" s="7" t="s">
        <v>25</v>
      </c>
      <c r="E20206" s="5">
        <v>1</v>
      </c>
      <c r="F20206" s="7" t="s">
        <v>526</v>
      </c>
      <c r="G20206" s="5">
        <v>2.5</v>
      </c>
      <c r="H20206" s="5">
        <v>19</v>
      </c>
      <c r="I20206" s="8">
        <v>43282</v>
      </c>
      <c r="J20206" s="7" t="s">
        <v>56281</v>
      </c>
    </row>
    <row r="20207" spans="1:10" x14ac:dyDescent="0.25">
      <c r="A20207" s="6">
        <v>3205162329</v>
      </c>
      <c r="B20207" s="7" t="s">
        <v>56282</v>
      </c>
      <c r="C20207" s="7" t="s">
        <v>56283</v>
      </c>
      <c r="D20207" s="7" t="s">
        <v>25</v>
      </c>
      <c r="E20207" s="5">
        <v>1</v>
      </c>
      <c r="F20207" s="7" t="s">
        <v>526</v>
      </c>
      <c r="G20207" s="5">
        <v>2.5</v>
      </c>
      <c r="H20207" s="5">
        <v>19</v>
      </c>
      <c r="I20207" s="8">
        <v>43282</v>
      </c>
      <c r="J20207" s="7" t="s">
        <v>56284</v>
      </c>
    </row>
    <row r="20208" spans="1:10" x14ac:dyDescent="0.25">
      <c r="A20208" s="6">
        <v>3204192510</v>
      </c>
      <c r="B20208" s="7" t="s">
        <v>56285</v>
      </c>
      <c r="C20208" s="7" t="s">
        <v>56286</v>
      </c>
      <c r="D20208" s="7" t="s">
        <v>25</v>
      </c>
      <c r="E20208" s="5">
        <v>1</v>
      </c>
      <c r="F20208" s="7" t="s">
        <v>3864</v>
      </c>
      <c r="G20208" s="5">
        <v>2.5</v>
      </c>
      <c r="H20208" s="5">
        <v>19</v>
      </c>
      <c r="I20208" s="8">
        <v>43282</v>
      </c>
      <c r="J20208" s="7" t="s">
        <v>56287</v>
      </c>
    </row>
    <row r="20209" spans="1:10" x14ac:dyDescent="0.25">
      <c r="A20209" s="6">
        <v>3206260129</v>
      </c>
      <c r="B20209" s="7" t="s">
        <v>56288</v>
      </c>
      <c r="C20209" s="7" t="s">
        <v>56289</v>
      </c>
      <c r="D20209" s="7" t="s">
        <v>25</v>
      </c>
      <c r="E20209" s="5">
        <v>1</v>
      </c>
      <c r="F20209" s="7" t="s">
        <v>526</v>
      </c>
      <c r="G20209" s="5">
        <v>2.5</v>
      </c>
      <c r="H20209" s="5">
        <v>19</v>
      </c>
      <c r="I20209" s="8">
        <v>43282</v>
      </c>
      <c r="J20209" s="7" t="s">
        <v>56290</v>
      </c>
    </row>
    <row r="20210" spans="1:10" x14ac:dyDescent="0.25">
      <c r="A20210" s="6">
        <v>3202210514</v>
      </c>
      <c r="B20210" s="7" t="s">
        <v>56291</v>
      </c>
      <c r="C20210" s="7" t="s">
        <v>56292</v>
      </c>
      <c r="D20210" s="7" t="s">
        <v>25</v>
      </c>
      <c r="E20210" s="5">
        <v>1</v>
      </c>
      <c r="F20210" s="7" t="s">
        <v>526</v>
      </c>
      <c r="G20210" s="5">
        <v>2.5</v>
      </c>
      <c r="H20210" s="5">
        <v>19</v>
      </c>
      <c r="I20210" s="8">
        <v>43282</v>
      </c>
      <c r="J20210" s="7" t="s">
        <v>56293</v>
      </c>
    </row>
    <row r="20211" spans="1:10" x14ac:dyDescent="0.25">
      <c r="A20211" s="6">
        <v>3206260128</v>
      </c>
      <c r="B20211" s="7" t="s">
        <v>56294</v>
      </c>
      <c r="C20211" s="7" t="s">
        <v>56295</v>
      </c>
      <c r="D20211" s="7" t="s">
        <v>25</v>
      </c>
      <c r="E20211" s="5">
        <v>1</v>
      </c>
      <c r="F20211" s="7" t="s">
        <v>526</v>
      </c>
      <c r="G20211" s="5">
        <v>2.5</v>
      </c>
      <c r="H20211" s="5">
        <v>19</v>
      </c>
      <c r="I20211" s="8">
        <v>43282</v>
      </c>
      <c r="J20211" s="7" t="s">
        <v>56296</v>
      </c>
    </row>
    <row r="20212" spans="1:10" x14ac:dyDescent="0.25">
      <c r="A20212" s="6">
        <v>3202070094</v>
      </c>
      <c r="B20212" s="7" t="s">
        <v>56297</v>
      </c>
      <c r="C20212" s="7" t="s">
        <v>56298</v>
      </c>
      <c r="D20212" s="7" t="s">
        <v>25</v>
      </c>
      <c r="E20212" s="5">
        <v>1</v>
      </c>
      <c r="F20212" s="7" t="s">
        <v>10372</v>
      </c>
      <c r="G20212" s="5">
        <v>0.70000000000000007</v>
      </c>
      <c r="H20212" s="5">
        <v>6</v>
      </c>
      <c r="I20212" s="8">
        <v>43282</v>
      </c>
      <c r="J20212" s="7" t="s">
        <v>56299</v>
      </c>
    </row>
    <row r="20213" spans="1:10" x14ac:dyDescent="0.25">
      <c r="A20213" s="6">
        <v>3203300185</v>
      </c>
      <c r="B20213" s="7" t="s">
        <v>56300</v>
      </c>
      <c r="C20213" s="7" t="s">
        <v>56301</v>
      </c>
      <c r="D20213" s="7" t="s">
        <v>169</v>
      </c>
      <c r="E20213" s="5">
        <v>1</v>
      </c>
      <c r="F20213" s="7" t="s">
        <v>526</v>
      </c>
      <c r="G20213" s="5">
        <v>2.5</v>
      </c>
      <c r="H20213" s="5">
        <v>19</v>
      </c>
      <c r="I20213" s="8">
        <v>43282</v>
      </c>
      <c r="J20213" s="7" t="s">
        <v>56302</v>
      </c>
    </row>
    <row r="20214" spans="1:10" x14ac:dyDescent="0.25">
      <c r="A20214" s="6">
        <v>3206180119</v>
      </c>
      <c r="B20214" s="7" t="s">
        <v>56303</v>
      </c>
      <c r="C20214" s="7" t="s">
        <v>56304</v>
      </c>
      <c r="D20214" s="7" t="s">
        <v>25</v>
      </c>
      <c r="E20214" s="5">
        <v>1</v>
      </c>
      <c r="F20214" s="7" t="s">
        <v>539</v>
      </c>
      <c r="G20214" s="5">
        <v>2.5</v>
      </c>
      <c r="H20214" s="5">
        <v>19</v>
      </c>
      <c r="I20214" s="8">
        <v>43282</v>
      </c>
      <c r="J20214" s="7" t="s">
        <v>56305</v>
      </c>
    </row>
    <row r="20215" spans="1:10" x14ac:dyDescent="0.25">
      <c r="A20215" s="6">
        <v>3204310263</v>
      </c>
      <c r="B20215" s="7" t="s">
        <v>56306</v>
      </c>
      <c r="C20215" s="7" t="s">
        <v>56307</v>
      </c>
      <c r="D20215" s="7" t="s">
        <v>25</v>
      </c>
      <c r="E20215" s="5">
        <v>1</v>
      </c>
      <c r="F20215" s="7" t="s">
        <v>526</v>
      </c>
      <c r="G20215" s="5">
        <v>2.5</v>
      </c>
      <c r="H20215" s="5">
        <v>19</v>
      </c>
      <c r="I20215" s="8">
        <v>43282</v>
      </c>
      <c r="J20215" s="7" t="s">
        <v>56308</v>
      </c>
    </row>
    <row r="20216" spans="1:10" x14ac:dyDescent="0.25">
      <c r="A20216" s="6">
        <v>3203240453</v>
      </c>
      <c r="B20216" s="7" t="s">
        <v>56309</v>
      </c>
      <c r="C20216" s="7" t="s">
        <v>56310</v>
      </c>
      <c r="D20216" s="7" t="s">
        <v>464</v>
      </c>
      <c r="E20216" s="5">
        <v>1</v>
      </c>
      <c r="F20216" s="7" t="s">
        <v>427</v>
      </c>
      <c r="G20216" s="5">
        <v>0.2</v>
      </c>
      <c r="H20216" s="5">
        <v>1</v>
      </c>
      <c r="I20216" s="8">
        <v>43282</v>
      </c>
      <c r="J20216" s="7" t="s">
        <v>56311</v>
      </c>
    </row>
    <row r="20217" spans="1:10" x14ac:dyDescent="0.25">
      <c r="A20217" s="6">
        <v>3203240460</v>
      </c>
      <c r="B20217" s="7" t="s">
        <v>56312</v>
      </c>
      <c r="C20217" s="7" t="s">
        <v>1040</v>
      </c>
      <c r="D20217" s="7" t="s">
        <v>464</v>
      </c>
      <c r="E20217" s="5">
        <v>1</v>
      </c>
      <c r="F20217" s="7" t="s">
        <v>427</v>
      </c>
      <c r="G20217" s="5">
        <v>0.2</v>
      </c>
      <c r="H20217" s="5">
        <v>1</v>
      </c>
      <c r="I20217" s="8">
        <v>43282</v>
      </c>
      <c r="J20217" s="7" t="s">
        <v>56311</v>
      </c>
    </row>
    <row r="20218" spans="1:10" x14ac:dyDescent="0.25">
      <c r="A20218" s="6">
        <v>3200000909</v>
      </c>
      <c r="B20218" s="7" t="s">
        <v>56313</v>
      </c>
      <c r="C20218" s="7" t="s">
        <v>56314</v>
      </c>
      <c r="D20218" s="7" t="s">
        <v>25</v>
      </c>
      <c r="E20218" s="5">
        <v>4</v>
      </c>
      <c r="F20218" s="7" t="s">
        <v>77</v>
      </c>
      <c r="G20218" s="5">
        <v>0.2</v>
      </c>
      <c r="H20218" s="5">
        <v>1</v>
      </c>
      <c r="I20218" s="8">
        <v>43458</v>
      </c>
      <c r="J20218" s="7" t="s">
        <v>56315</v>
      </c>
    </row>
    <row r="20219" spans="1:10" x14ac:dyDescent="0.25">
      <c r="A20219" s="6">
        <v>3203300377</v>
      </c>
      <c r="B20219" s="7" t="s">
        <v>56316</v>
      </c>
      <c r="C20219" s="7" t="s">
        <v>56317</v>
      </c>
      <c r="D20219" s="7" t="s">
        <v>25</v>
      </c>
      <c r="E20219" s="5">
        <v>1</v>
      </c>
      <c r="F20219" s="7" t="s">
        <v>427</v>
      </c>
      <c r="G20219" s="5">
        <v>0.2</v>
      </c>
      <c r="H20219" s="5">
        <v>1</v>
      </c>
      <c r="I20219" s="8">
        <v>43282</v>
      </c>
      <c r="J20219" s="7" t="s">
        <v>56318</v>
      </c>
    </row>
    <row r="20220" spans="1:10" x14ac:dyDescent="0.25">
      <c r="A20220" s="6">
        <v>3203300367</v>
      </c>
      <c r="B20220" s="7" t="s">
        <v>56319</v>
      </c>
      <c r="C20220" s="7" t="s">
        <v>56320</v>
      </c>
      <c r="D20220" s="7" t="s">
        <v>25</v>
      </c>
      <c r="E20220" s="5">
        <v>1</v>
      </c>
      <c r="F20220" s="7" t="s">
        <v>427</v>
      </c>
      <c r="G20220" s="5">
        <v>0.2</v>
      </c>
      <c r="H20220" s="5">
        <v>1</v>
      </c>
      <c r="I20220" s="8">
        <v>43282</v>
      </c>
      <c r="J20220" s="7" t="s">
        <v>56321</v>
      </c>
    </row>
    <row r="20221" spans="1:10" x14ac:dyDescent="0.25">
      <c r="A20221" s="6">
        <v>3201702976</v>
      </c>
      <c r="B20221" s="7" t="s">
        <v>56322</v>
      </c>
      <c r="C20221" s="7" t="s">
        <v>944</v>
      </c>
      <c r="D20221" s="7" t="s">
        <v>25</v>
      </c>
      <c r="E20221" s="5">
        <v>1</v>
      </c>
      <c r="F20221" s="7" t="s">
        <v>427</v>
      </c>
      <c r="G20221" s="5">
        <v>0.2</v>
      </c>
      <c r="H20221" s="5">
        <v>1</v>
      </c>
      <c r="I20221" s="8">
        <v>43282</v>
      </c>
      <c r="J20221" s="7" t="s">
        <v>56323</v>
      </c>
    </row>
    <row r="20222" spans="1:10" x14ac:dyDescent="0.25">
      <c r="A20222" s="6">
        <v>3201702926</v>
      </c>
      <c r="B20222" s="7" t="s">
        <v>56324</v>
      </c>
      <c r="C20222" s="7" t="s">
        <v>56325</v>
      </c>
      <c r="D20222" s="7" t="s">
        <v>25</v>
      </c>
      <c r="E20222" s="5">
        <v>1</v>
      </c>
      <c r="F20222" s="7" t="s">
        <v>427</v>
      </c>
      <c r="G20222" s="5">
        <v>0.2</v>
      </c>
      <c r="H20222" s="5">
        <v>1</v>
      </c>
      <c r="I20222" s="8">
        <v>43282</v>
      </c>
      <c r="J20222" s="7" t="s">
        <v>56323</v>
      </c>
    </row>
    <row r="20223" spans="1:10" x14ac:dyDescent="0.25">
      <c r="A20223" s="6">
        <v>3203240451</v>
      </c>
      <c r="B20223" s="7" t="s">
        <v>56326</v>
      </c>
      <c r="C20223" s="7" t="s">
        <v>56327</v>
      </c>
      <c r="D20223" s="7" t="s">
        <v>25</v>
      </c>
      <c r="E20223" s="5">
        <v>1</v>
      </c>
      <c r="F20223" s="7" t="s">
        <v>427</v>
      </c>
      <c r="G20223" s="5">
        <v>0.2</v>
      </c>
      <c r="H20223" s="5">
        <v>1</v>
      </c>
      <c r="I20223" s="8">
        <v>43282</v>
      </c>
      <c r="J20223" s="7" t="s">
        <v>56328</v>
      </c>
    </row>
    <row r="20224" spans="1:10" x14ac:dyDescent="0.25">
      <c r="A20224" s="6">
        <v>3203240477</v>
      </c>
      <c r="B20224" s="7" t="s">
        <v>56329</v>
      </c>
      <c r="C20224" s="7" t="s">
        <v>1040</v>
      </c>
      <c r="D20224" s="7" t="s">
        <v>25</v>
      </c>
      <c r="E20224" s="5">
        <v>1</v>
      </c>
      <c r="F20224" s="7" t="s">
        <v>427</v>
      </c>
      <c r="G20224" s="5">
        <v>0.2</v>
      </c>
      <c r="H20224" s="5">
        <v>1</v>
      </c>
      <c r="I20224" s="8">
        <v>43282</v>
      </c>
      <c r="J20224" s="7" t="s">
        <v>19712</v>
      </c>
    </row>
    <row r="20225" spans="1:10" x14ac:dyDescent="0.25">
      <c r="A20225" s="6">
        <v>3201702979</v>
      </c>
      <c r="B20225" s="7" t="s">
        <v>56330</v>
      </c>
      <c r="C20225" s="7" t="s">
        <v>56330</v>
      </c>
      <c r="D20225" s="7" t="s">
        <v>25</v>
      </c>
      <c r="E20225" s="5">
        <v>1</v>
      </c>
      <c r="F20225" s="7" t="s">
        <v>427</v>
      </c>
      <c r="G20225" s="5">
        <v>0.2</v>
      </c>
      <c r="H20225" s="5">
        <v>1</v>
      </c>
      <c r="I20225" s="8">
        <v>43282</v>
      </c>
      <c r="J20225" s="7" t="s">
        <v>56331</v>
      </c>
    </row>
    <row r="20226" spans="1:10" x14ac:dyDescent="0.25">
      <c r="A20226" s="6">
        <v>3201702972</v>
      </c>
      <c r="B20226" s="7" t="s">
        <v>56332</v>
      </c>
      <c r="C20226" s="7" t="s">
        <v>56333</v>
      </c>
      <c r="D20226" s="7" t="s">
        <v>25</v>
      </c>
      <c r="E20226" s="5">
        <v>1</v>
      </c>
      <c r="F20226" s="7" t="s">
        <v>427</v>
      </c>
      <c r="G20226" s="5">
        <v>0.2</v>
      </c>
      <c r="H20226" s="5">
        <v>1</v>
      </c>
      <c r="I20226" s="8">
        <v>43282</v>
      </c>
      <c r="J20226" s="7" t="s">
        <v>56334</v>
      </c>
    </row>
    <row r="20227" spans="1:10" x14ac:dyDescent="0.25">
      <c r="A20227" s="6">
        <v>3200002470</v>
      </c>
      <c r="B20227" s="7" t="s">
        <v>56335</v>
      </c>
      <c r="C20227" s="7" t="s">
        <v>56335</v>
      </c>
      <c r="D20227" s="7" t="s">
        <v>25</v>
      </c>
      <c r="E20227" s="5">
        <v>4</v>
      </c>
      <c r="F20227" s="7" t="s">
        <v>508</v>
      </c>
      <c r="G20227" s="5">
        <v>0</v>
      </c>
      <c r="H20227" s="5">
        <v>0</v>
      </c>
      <c r="I20227" s="8">
        <v>43802</v>
      </c>
      <c r="J20227" s="7" t="s">
        <v>56336</v>
      </c>
    </row>
    <row r="20228" spans="1:10" x14ac:dyDescent="0.25">
      <c r="A20228" s="6">
        <v>3202080324</v>
      </c>
      <c r="B20228" s="7" t="s">
        <v>56337</v>
      </c>
      <c r="C20228" s="7" t="s">
        <v>56337</v>
      </c>
      <c r="D20228" s="7" t="s">
        <v>25</v>
      </c>
      <c r="E20228" s="5">
        <v>3</v>
      </c>
      <c r="F20228" s="7" t="s">
        <v>552</v>
      </c>
      <c r="G20228" s="5">
        <v>2.1</v>
      </c>
      <c r="H20228" s="5">
        <v>17</v>
      </c>
      <c r="I20228" s="8">
        <v>43282</v>
      </c>
      <c r="J20228" s="7" t="s">
        <v>56338</v>
      </c>
    </row>
    <row r="20229" spans="1:10" x14ac:dyDescent="0.25">
      <c r="A20229" s="6">
        <v>3203200216</v>
      </c>
      <c r="B20229" s="7" t="s">
        <v>56339</v>
      </c>
      <c r="C20229" s="7" t="s">
        <v>56339</v>
      </c>
      <c r="D20229" s="7" t="s">
        <v>464</v>
      </c>
      <c r="E20229" s="5">
        <v>1</v>
      </c>
      <c r="F20229" s="7" t="s">
        <v>427</v>
      </c>
      <c r="G20229" s="5">
        <v>0.2</v>
      </c>
      <c r="H20229" s="5">
        <v>1</v>
      </c>
      <c r="I20229" s="8">
        <v>43282</v>
      </c>
      <c r="J20229" s="7" t="s">
        <v>56340</v>
      </c>
    </row>
    <row r="20230" spans="1:10" x14ac:dyDescent="0.25">
      <c r="A20230" s="6">
        <v>3203200215</v>
      </c>
      <c r="B20230" s="7" t="s">
        <v>56341</v>
      </c>
      <c r="C20230" s="7" t="s">
        <v>56341</v>
      </c>
      <c r="D20230" s="7" t="s">
        <v>464</v>
      </c>
      <c r="E20230" s="5">
        <v>1</v>
      </c>
      <c r="F20230" s="7" t="s">
        <v>427</v>
      </c>
      <c r="G20230" s="5">
        <v>0.2</v>
      </c>
      <c r="H20230" s="5">
        <v>1</v>
      </c>
      <c r="I20230" s="8">
        <v>43282</v>
      </c>
      <c r="J20230" s="7" t="s">
        <v>56342</v>
      </c>
    </row>
    <row r="20231" spans="1:10" x14ac:dyDescent="0.25">
      <c r="A20231" s="6">
        <v>3202210556</v>
      </c>
      <c r="B20231" s="7" t="s">
        <v>56343</v>
      </c>
      <c r="C20231" s="7" t="s">
        <v>56343</v>
      </c>
      <c r="D20231" s="7" t="s">
        <v>464</v>
      </c>
      <c r="E20231" s="5">
        <v>1</v>
      </c>
      <c r="F20231" s="7" t="s">
        <v>427</v>
      </c>
      <c r="G20231" s="5">
        <v>0.2</v>
      </c>
      <c r="H20231" s="5">
        <v>1</v>
      </c>
      <c r="I20231" s="8">
        <v>43282</v>
      </c>
      <c r="J20231" s="7" t="s">
        <v>56344</v>
      </c>
    </row>
    <row r="20232" spans="1:10" x14ac:dyDescent="0.25">
      <c r="A20232" s="6">
        <v>3202210557</v>
      </c>
      <c r="B20232" s="7" t="s">
        <v>56345</v>
      </c>
      <c r="C20232" s="7" t="s">
        <v>56345</v>
      </c>
      <c r="D20232" s="7" t="s">
        <v>464</v>
      </c>
      <c r="E20232" s="5">
        <v>1</v>
      </c>
      <c r="F20232" s="7" t="s">
        <v>427</v>
      </c>
      <c r="G20232" s="5">
        <v>0.2</v>
      </c>
      <c r="H20232" s="5">
        <v>1</v>
      </c>
      <c r="I20232" s="8">
        <v>43282</v>
      </c>
      <c r="J20232" s="7" t="s">
        <v>56344</v>
      </c>
    </row>
    <row r="20233" spans="1:10" x14ac:dyDescent="0.25">
      <c r="A20233" s="6">
        <v>3203080275</v>
      </c>
      <c r="B20233" s="7" t="s">
        <v>56346</v>
      </c>
      <c r="C20233" s="7" t="s">
        <v>56346</v>
      </c>
      <c r="D20233" s="7" t="s">
        <v>464</v>
      </c>
      <c r="E20233" s="5">
        <v>1</v>
      </c>
      <c r="F20233" s="7" t="s">
        <v>427</v>
      </c>
      <c r="G20233" s="5">
        <v>0.2</v>
      </c>
      <c r="H20233" s="5">
        <v>1</v>
      </c>
      <c r="I20233" s="8">
        <v>43282</v>
      </c>
      <c r="J20233" s="7" t="s">
        <v>56347</v>
      </c>
    </row>
    <row r="20234" spans="1:10" x14ac:dyDescent="0.25">
      <c r="A20234" s="6">
        <v>3203080283</v>
      </c>
      <c r="B20234" s="7" t="s">
        <v>56348</v>
      </c>
      <c r="C20234" s="7" t="s">
        <v>56349</v>
      </c>
      <c r="D20234" s="7" t="s">
        <v>464</v>
      </c>
      <c r="E20234" s="5">
        <v>1</v>
      </c>
      <c r="F20234" s="7" t="s">
        <v>427</v>
      </c>
      <c r="G20234" s="5">
        <v>0.2</v>
      </c>
      <c r="H20234" s="5">
        <v>1</v>
      </c>
      <c r="I20234" s="8">
        <v>43282</v>
      </c>
      <c r="J20234" s="7" t="s">
        <v>56350</v>
      </c>
    </row>
    <row r="20235" spans="1:10" x14ac:dyDescent="0.25">
      <c r="A20235" s="6">
        <v>3201353428</v>
      </c>
      <c r="B20235" s="7" t="s">
        <v>56351</v>
      </c>
      <c r="C20235" s="7" t="s">
        <v>56352</v>
      </c>
      <c r="D20235" s="7" t="s">
        <v>25</v>
      </c>
      <c r="E20235" s="5">
        <v>1</v>
      </c>
      <c r="F20235" s="7" t="s">
        <v>56353</v>
      </c>
      <c r="G20235" s="5">
        <v>0.2</v>
      </c>
      <c r="H20235" s="5">
        <v>1</v>
      </c>
      <c r="I20235" s="8">
        <v>43282</v>
      </c>
      <c r="J20235" s="7" t="s">
        <v>56354</v>
      </c>
    </row>
    <row r="20236" spans="1:10" x14ac:dyDescent="0.25">
      <c r="A20236" s="6">
        <v>3200002453</v>
      </c>
      <c r="B20236" s="7" t="s">
        <v>56355</v>
      </c>
      <c r="C20236" s="7" t="s">
        <v>56355</v>
      </c>
      <c r="D20236" s="7" t="s">
        <v>25</v>
      </c>
      <c r="E20236" s="5">
        <v>4</v>
      </c>
      <c r="F20236" s="7" t="s">
        <v>508</v>
      </c>
      <c r="G20236" s="5">
        <v>0</v>
      </c>
      <c r="H20236" s="5">
        <v>0</v>
      </c>
      <c r="I20236" s="8">
        <v>43797</v>
      </c>
      <c r="J20236" s="7" t="s">
        <v>56356</v>
      </c>
    </row>
    <row r="20237" spans="1:10" x14ac:dyDescent="0.25">
      <c r="A20237" s="6">
        <v>3201021944</v>
      </c>
      <c r="B20237" s="7" t="s">
        <v>56357</v>
      </c>
      <c r="C20237" s="7" t="s">
        <v>56358</v>
      </c>
      <c r="D20237" s="7" t="s">
        <v>25</v>
      </c>
      <c r="E20237" s="5">
        <v>1</v>
      </c>
      <c r="F20237" s="7" t="s">
        <v>427</v>
      </c>
      <c r="G20237" s="5">
        <v>0.2</v>
      </c>
      <c r="H20237" s="5">
        <v>1</v>
      </c>
      <c r="I20237" s="8">
        <v>43282</v>
      </c>
      <c r="J20237" s="7" t="s">
        <v>56359</v>
      </c>
    </row>
    <row r="20238" spans="1:10" x14ac:dyDescent="0.25">
      <c r="A20238" s="6">
        <v>3201024282</v>
      </c>
      <c r="B20238" s="7" t="s">
        <v>56360</v>
      </c>
      <c r="C20238" s="7" t="s">
        <v>56361</v>
      </c>
      <c r="D20238" s="7" t="s">
        <v>25</v>
      </c>
      <c r="E20238" s="5">
        <v>1</v>
      </c>
      <c r="F20238" s="7" t="s">
        <v>427</v>
      </c>
      <c r="G20238" s="5">
        <v>0.2</v>
      </c>
      <c r="H20238" s="5">
        <v>1</v>
      </c>
      <c r="I20238" s="8">
        <v>43282</v>
      </c>
      <c r="J20238" s="7" t="s">
        <v>56362</v>
      </c>
    </row>
    <row r="20239" spans="1:10" x14ac:dyDescent="0.25">
      <c r="A20239" s="6">
        <v>3204172214</v>
      </c>
      <c r="B20239" s="7" t="s">
        <v>56363</v>
      </c>
      <c r="C20239" s="7" t="s">
        <v>56364</v>
      </c>
      <c r="D20239" s="7" t="s">
        <v>25</v>
      </c>
      <c r="E20239" s="5">
        <v>1</v>
      </c>
      <c r="F20239" s="7" t="s">
        <v>427</v>
      </c>
      <c r="G20239" s="5">
        <v>0.2</v>
      </c>
      <c r="H20239" s="5">
        <v>1</v>
      </c>
      <c r="I20239" s="8">
        <v>43282</v>
      </c>
      <c r="J20239" s="7" t="s">
        <v>56365</v>
      </c>
    </row>
    <row r="20240" spans="1:10" x14ac:dyDescent="0.25">
      <c r="A20240" s="6">
        <v>3204172126</v>
      </c>
      <c r="B20240" s="7" t="s">
        <v>56366</v>
      </c>
      <c r="C20240" s="7" t="s">
        <v>56366</v>
      </c>
      <c r="D20240" s="7" t="s">
        <v>25</v>
      </c>
      <c r="E20240" s="5">
        <v>1</v>
      </c>
      <c r="F20240" s="7" t="s">
        <v>415</v>
      </c>
      <c r="G20240" s="5">
        <v>0.2</v>
      </c>
      <c r="H20240" s="5">
        <v>1</v>
      </c>
      <c r="I20240" s="8">
        <v>43282</v>
      </c>
      <c r="J20240" s="7" t="s">
        <v>56365</v>
      </c>
    </row>
    <row r="20241" spans="1:10" x14ac:dyDescent="0.25">
      <c r="A20241" s="6">
        <v>3204172213</v>
      </c>
      <c r="B20241" s="7" t="s">
        <v>56367</v>
      </c>
      <c r="C20241" s="7" t="s">
        <v>56367</v>
      </c>
      <c r="D20241" s="7" t="s">
        <v>25</v>
      </c>
      <c r="E20241" s="5">
        <v>1</v>
      </c>
      <c r="F20241" s="7" t="s">
        <v>427</v>
      </c>
      <c r="G20241" s="5">
        <v>0.2</v>
      </c>
      <c r="H20241" s="5">
        <v>1</v>
      </c>
      <c r="I20241" s="8">
        <v>43282</v>
      </c>
      <c r="J20241" s="7" t="s">
        <v>56368</v>
      </c>
    </row>
    <row r="20242" spans="1:10" x14ac:dyDescent="0.25">
      <c r="A20242" s="6">
        <v>3204172120</v>
      </c>
      <c r="B20242" s="7" t="s">
        <v>56369</v>
      </c>
      <c r="C20242" s="7" t="s">
        <v>56369</v>
      </c>
      <c r="D20242" s="7" t="s">
        <v>25</v>
      </c>
      <c r="E20242" s="5">
        <v>1</v>
      </c>
      <c r="F20242" s="7" t="s">
        <v>415</v>
      </c>
      <c r="G20242" s="5">
        <v>0.2</v>
      </c>
      <c r="H20242" s="5">
        <v>1</v>
      </c>
      <c r="I20242" s="8">
        <v>43282</v>
      </c>
      <c r="J20242" s="7" t="s">
        <v>56368</v>
      </c>
    </row>
    <row r="20243" spans="1:10" x14ac:dyDescent="0.25">
      <c r="A20243" s="6">
        <v>3201072948</v>
      </c>
      <c r="B20243" s="7" t="s">
        <v>56370</v>
      </c>
      <c r="C20243" s="7" t="s">
        <v>56370</v>
      </c>
      <c r="D20243" s="7" t="s">
        <v>25</v>
      </c>
      <c r="E20243" s="5">
        <v>1</v>
      </c>
      <c r="F20243" s="7" t="s">
        <v>427</v>
      </c>
      <c r="G20243" s="5">
        <v>0.2</v>
      </c>
      <c r="H20243" s="5">
        <v>1</v>
      </c>
      <c r="I20243" s="8">
        <v>43282</v>
      </c>
      <c r="J20243" s="7" t="s">
        <v>54010</v>
      </c>
    </row>
    <row r="20244" spans="1:10" x14ac:dyDescent="0.25">
      <c r="A20244" s="6">
        <v>3200000873</v>
      </c>
      <c r="B20244" s="7" t="s">
        <v>56371</v>
      </c>
      <c r="C20244" s="7" t="s">
        <v>56372</v>
      </c>
      <c r="D20244" s="7" t="s">
        <v>25</v>
      </c>
      <c r="E20244" s="5">
        <v>1</v>
      </c>
      <c r="F20244" s="7" t="s">
        <v>427</v>
      </c>
      <c r="G20244" s="5">
        <v>0.2</v>
      </c>
      <c r="H20244" s="5">
        <v>1</v>
      </c>
      <c r="I20244" s="8">
        <v>43451</v>
      </c>
      <c r="J20244" s="7" t="s">
        <v>56373</v>
      </c>
    </row>
    <row r="20245" spans="1:10" x14ac:dyDescent="0.25">
      <c r="A20245" s="6">
        <v>3202060257</v>
      </c>
      <c r="B20245" s="7" t="s">
        <v>56374</v>
      </c>
      <c r="C20245" s="7" t="s">
        <v>56374</v>
      </c>
      <c r="D20245" s="7" t="s">
        <v>25</v>
      </c>
      <c r="E20245" s="5">
        <v>1</v>
      </c>
      <c r="F20245" s="7" t="s">
        <v>427</v>
      </c>
      <c r="G20245" s="5">
        <v>0.2</v>
      </c>
      <c r="H20245" s="5">
        <v>1</v>
      </c>
      <c r="I20245" s="8">
        <v>43282</v>
      </c>
      <c r="J20245" s="7" t="s">
        <v>56375</v>
      </c>
    </row>
    <row r="20246" spans="1:10" x14ac:dyDescent="0.25">
      <c r="A20246" s="6">
        <v>3202060256</v>
      </c>
      <c r="B20246" s="7" t="s">
        <v>56376</v>
      </c>
      <c r="C20246" s="7" t="s">
        <v>56376</v>
      </c>
      <c r="D20246" s="7" t="s">
        <v>25</v>
      </c>
      <c r="E20246" s="5">
        <v>1</v>
      </c>
      <c r="F20246" s="7" t="s">
        <v>427</v>
      </c>
      <c r="G20246" s="5">
        <v>0.2</v>
      </c>
      <c r="H20246" s="5">
        <v>1</v>
      </c>
      <c r="I20246" s="8">
        <v>43282</v>
      </c>
      <c r="J20246" s="7" t="s">
        <v>56375</v>
      </c>
    </row>
    <row r="20247" spans="1:10" x14ac:dyDescent="0.25">
      <c r="A20247" s="6">
        <v>3203200218</v>
      </c>
      <c r="B20247" s="7" t="s">
        <v>56377</v>
      </c>
      <c r="C20247" s="7" t="s">
        <v>56377</v>
      </c>
      <c r="D20247" s="7" t="s">
        <v>25</v>
      </c>
      <c r="E20247" s="5">
        <v>1</v>
      </c>
      <c r="F20247" s="7" t="s">
        <v>407</v>
      </c>
      <c r="G20247" s="5">
        <v>0.2</v>
      </c>
      <c r="H20247" s="5">
        <v>1</v>
      </c>
      <c r="I20247" s="8">
        <v>43282</v>
      </c>
      <c r="J20247" s="7" t="s">
        <v>56378</v>
      </c>
    </row>
    <row r="20248" spans="1:10" x14ac:dyDescent="0.25">
      <c r="A20248" s="6">
        <v>3203240439</v>
      </c>
      <c r="B20248" s="7" t="s">
        <v>56379</v>
      </c>
      <c r="C20248" s="7" t="s">
        <v>56379</v>
      </c>
      <c r="D20248" s="7" t="s">
        <v>25</v>
      </c>
      <c r="E20248" s="5">
        <v>1</v>
      </c>
      <c r="F20248" s="7" t="s">
        <v>407</v>
      </c>
      <c r="G20248" s="5">
        <v>0.2</v>
      </c>
      <c r="H20248" s="5">
        <v>1</v>
      </c>
      <c r="I20248" s="8">
        <v>43282</v>
      </c>
      <c r="J20248" s="7" t="s">
        <v>56380</v>
      </c>
    </row>
    <row r="20249" spans="1:10" x14ac:dyDescent="0.25">
      <c r="A20249" s="6">
        <v>3201885220</v>
      </c>
      <c r="B20249" s="7" t="s">
        <v>56381</v>
      </c>
      <c r="C20249" s="7" t="s">
        <v>56381</v>
      </c>
      <c r="D20249" s="7" t="s">
        <v>25</v>
      </c>
      <c r="E20249" s="5">
        <v>1</v>
      </c>
      <c r="F20249" s="7" t="s">
        <v>415</v>
      </c>
      <c r="G20249" s="5">
        <v>0.2</v>
      </c>
      <c r="H20249" s="5">
        <v>1</v>
      </c>
      <c r="I20249" s="8">
        <v>43282</v>
      </c>
      <c r="J20249" s="7" t="s">
        <v>418</v>
      </c>
    </row>
    <row r="20250" spans="1:10" x14ac:dyDescent="0.25">
      <c r="A20250" s="6">
        <v>3205271647</v>
      </c>
      <c r="B20250" s="7" t="s">
        <v>56382</v>
      </c>
      <c r="C20250" s="7" t="s">
        <v>56382</v>
      </c>
      <c r="D20250" s="7" t="s">
        <v>25</v>
      </c>
      <c r="E20250" s="5">
        <v>1</v>
      </c>
      <c r="F20250" s="7" t="s">
        <v>415</v>
      </c>
      <c r="G20250" s="5">
        <v>0.2</v>
      </c>
      <c r="H20250" s="5">
        <v>1</v>
      </c>
      <c r="I20250" s="8">
        <v>43282</v>
      </c>
      <c r="J20250" s="7" t="s">
        <v>421</v>
      </c>
    </row>
    <row r="20251" spans="1:10" x14ac:dyDescent="0.25">
      <c r="A20251" s="6">
        <v>3204292150</v>
      </c>
      <c r="B20251" s="7" t="s">
        <v>56383</v>
      </c>
      <c r="C20251" s="7" t="s">
        <v>56383</v>
      </c>
      <c r="D20251" s="7" t="s">
        <v>25</v>
      </c>
      <c r="E20251" s="5">
        <v>1</v>
      </c>
      <c r="F20251" s="7" t="s">
        <v>407</v>
      </c>
      <c r="G20251" s="5">
        <v>0.2</v>
      </c>
      <c r="H20251" s="5">
        <v>1</v>
      </c>
      <c r="I20251" s="8">
        <v>43282</v>
      </c>
      <c r="J20251" s="7" t="s">
        <v>56384</v>
      </c>
    </row>
    <row r="20252" spans="1:10" x14ac:dyDescent="0.25">
      <c r="A20252" s="6">
        <v>3203300363</v>
      </c>
      <c r="B20252" s="7" t="s">
        <v>56385</v>
      </c>
      <c r="C20252" s="7" t="s">
        <v>56385</v>
      </c>
      <c r="D20252" s="7" t="s">
        <v>25</v>
      </c>
      <c r="E20252" s="5">
        <v>1</v>
      </c>
      <c r="F20252" s="7" t="s">
        <v>407</v>
      </c>
      <c r="G20252" s="5">
        <v>0.2</v>
      </c>
      <c r="H20252" s="5">
        <v>1</v>
      </c>
      <c r="I20252" s="8">
        <v>43282</v>
      </c>
      <c r="J20252" s="7" t="s">
        <v>43466</v>
      </c>
    </row>
    <row r="20253" spans="1:10" x14ac:dyDescent="0.25">
      <c r="A20253" s="6">
        <v>3201023432</v>
      </c>
      <c r="B20253" s="7" t="s">
        <v>56386</v>
      </c>
      <c r="C20253" s="7" t="s">
        <v>56387</v>
      </c>
      <c r="D20253" s="7" t="s">
        <v>25</v>
      </c>
      <c r="E20253" s="5">
        <v>1</v>
      </c>
      <c r="F20253" s="7" t="s">
        <v>420</v>
      </c>
      <c r="G20253" s="5">
        <v>0.2</v>
      </c>
      <c r="H20253" s="5">
        <v>1</v>
      </c>
      <c r="I20253" s="8">
        <v>43282</v>
      </c>
      <c r="J20253" s="7" t="s">
        <v>15121</v>
      </c>
    </row>
    <row r="20254" spans="1:10" x14ac:dyDescent="0.25">
      <c r="A20254" s="6">
        <v>3205161619</v>
      </c>
      <c r="B20254" s="7" t="s">
        <v>56388</v>
      </c>
      <c r="C20254" s="7" t="s">
        <v>56389</v>
      </c>
      <c r="D20254" s="7" t="s">
        <v>25</v>
      </c>
      <c r="E20254" s="5">
        <v>1</v>
      </c>
      <c r="F20254" s="7" t="s">
        <v>427</v>
      </c>
      <c r="G20254" s="5">
        <v>0.2</v>
      </c>
      <c r="H20254" s="5">
        <v>1</v>
      </c>
      <c r="I20254" s="8">
        <v>43282</v>
      </c>
      <c r="J20254" s="7" t="s">
        <v>56390</v>
      </c>
    </row>
    <row r="20255" spans="1:10" x14ac:dyDescent="0.25">
      <c r="A20255" s="6">
        <v>3202280509</v>
      </c>
      <c r="B20255" s="7" t="s">
        <v>56391</v>
      </c>
      <c r="C20255" s="7" t="s">
        <v>56392</v>
      </c>
      <c r="D20255" s="7" t="s">
        <v>25</v>
      </c>
      <c r="E20255" s="5">
        <v>1</v>
      </c>
      <c r="F20255" s="7" t="s">
        <v>473</v>
      </c>
      <c r="G20255" s="5">
        <v>0.2</v>
      </c>
      <c r="H20255" s="5">
        <v>1</v>
      </c>
      <c r="I20255" s="8">
        <v>43282</v>
      </c>
      <c r="J20255" s="7" t="s">
        <v>474</v>
      </c>
    </row>
    <row r="20256" spans="1:10" x14ac:dyDescent="0.25">
      <c r="A20256" s="6">
        <v>3202180484</v>
      </c>
      <c r="B20256" s="7" t="s">
        <v>56393</v>
      </c>
      <c r="C20256" s="7" t="s">
        <v>56394</v>
      </c>
      <c r="D20256" s="7" t="s">
        <v>25</v>
      </c>
      <c r="E20256" s="5">
        <v>1</v>
      </c>
      <c r="F20256" s="7" t="s">
        <v>427</v>
      </c>
      <c r="G20256" s="5">
        <v>0.2</v>
      </c>
      <c r="H20256" s="5">
        <v>1</v>
      </c>
      <c r="I20256" s="8">
        <v>43282</v>
      </c>
      <c r="J20256" s="7" t="s">
        <v>56395</v>
      </c>
    </row>
    <row r="20257" spans="1:10" x14ac:dyDescent="0.25">
      <c r="A20257" s="6">
        <v>3201023137</v>
      </c>
      <c r="B20257" s="7" t="s">
        <v>56396</v>
      </c>
      <c r="C20257" s="7" t="s">
        <v>56396</v>
      </c>
      <c r="D20257" s="7" t="s">
        <v>25</v>
      </c>
      <c r="E20257" s="5">
        <v>1</v>
      </c>
      <c r="F20257" s="7" t="s">
        <v>473</v>
      </c>
      <c r="G20257" s="5">
        <v>0.2</v>
      </c>
      <c r="H20257" s="5">
        <v>1</v>
      </c>
      <c r="I20257" s="8">
        <v>43282</v>
      </c>
      <c r="J20257" s="7" t="s">
        <v>19675</v>
      </c>
    </row>
    <row r="20258" spans="1:10" x14ac:dyDescent="0.25">
      <c r="A20258" s="6">
        <v>3205232237</v>
      </c>
      <c r="B20258" s="7" t="s">
        <v>56397</v>
      </c>
      <c r="C20258" s="7" t="s">
        <v>56398</v>
      </c>
      <c r="D20258" s="7" t="s">
        <v>25</v>
      </c>
      <c r="E20258" s="5">
        <v>1</v>
      </c>
      <c r="F20258" s="7" t="s">
        <v>415</v>
      </c>
      <c r="G20258" s="5">
        <v>0.2</v>
      </c>
      <c r="H20258" s="5">
        <v>1</v>
      </c>
      <c r="I20258" s="8">
        <v>43282</v>
      </c>
      <c r="J20258" s="7" t="s">
        <v>15170</v>
      </c>
    </row>
    <row r="20259" spans="1:10" x14ac:dyDescent="0.25">
      <c r="A20259" s="6">
        <v>3203240473</v>
      </c>
      <c r="B20259" s="7" t="s">
        <v>56399</v>
      </c>
      <c r="C20259" s="7" t="s">
        <v>56400</v>
      </c>
      <c r="D20259" s="7" t="s">
        <v>25</v>
      </c>
      <c r="E20259" s="5">
        <v>1</v>
      </c>
      <c r="F20259" s="7" t="s">
        <v>427</v>
      </c>
      <c r="G20259" s="5">
        <v>0.2</v>
      </c>
      <c r="H20259" s="5">
        <v>1</v>
      </c>
      <c r="I20259" s="8">
        <v>43282</v>
      </c>
      <c r="J20259" s="7" t="s">
        <v>56401</v>
      </c>
    </row>
    <row r="20260" spans="1:10" x14ac:dyDescent="0.25">
      <c r="A20260" s="6">
        <v>3201052675</v>
      </c>
      <c r="B20260" s="7" t="s">
        <v>56402</v>
      </c>
      <c r="C20260" s="7" t="s">
        <v>56402</v>
      </c>
      <c r="D20260" s="7" t="s">
        <v>25</v>
      </c>
      <c r="E20260" s="5">
        <v>1</v>
      </c>
      <c r="F20260" s="7" t="s">
        <v>415</v>
      </c>
      <c r="G20260" s="5">
        <v>0.2</v>
      </c>
      <c r="H20260" s="5">
        <v>1</v>
      </c>
      <c r="I20260" s="8">
        <v>43282</v>
      </c>
      <c r="J20260" s="7" t="s">
        <v>56403</v>
      </c>
    </row>
    <row r="20261" spans="1:10" x14ac:dyDescent="0.25">
      <c r="A20261" s="6">
        <v>3201113585</v>
      </c>
      <c r="B20261" s="7" t="s">
        <v>56404</v>
      </c>
      <c r="C20261" s="7" t="s">
        <v>56405</v>
      </c>
      <c r="D20261" s="7" t="s">
        <v>25</v>
      </c>
      <c r="E20261" s="5">
        <v>1</v>
      </c>
      <c r="F20261" s="7" t="s">
        <v>31</v>
      </c>
      <c r="G20261" s="5">
        <v>0.2</v>
      </c>
      <c r="H20261" s="5">
        <v>1</v>
      </c>
      <c r="I20261" s="8">
        <v>43282</v>
      </c>
      <c r="J20261" s="7" t="s">
        <v>56406</v>
      </c>
    </row>
    <row r="20262" spans="1:10" x14ac:dyDescent="0.25">
      <c r="A20262" s="6">
        <v>3201113402</v>
      </c>
      <c r="B20262" s="7" t="s">
        <v>56407</v>
      </c>
      <c r="C20262" s="7" t="s">
        <v>56408</v>
      </c>
      <c r="D20262" s="7" t="s">
        <v>25</v>
      </c>
      <c r="E20262" s="5">
        <v>1</v>
      </c>
      <c r="F20262" s="7" t="s">
        <v>1055</v>
      </c>
      <c r="G20262" s="5">
        <v>0.2</v>
      </c>
      <c r="H20262" s="5">
        <v>1</v>
      </c>
      <c r="I20262" s="8">
        <v>43282</v>
      </c>
      <c r="J20262" s="7" t="s">
        <v>56409</v>
      </c>
    </row>
    <row r="20263" spans="1:10" x14ac:dyDescent="0.25">
      <c r="A20263" s="6">
        <v>3201052857</v>
      </c>
      <c r="B20263" s="7" t="s">
        <v>56410</v>
      </c>
      <c r="C20263" s="7" t="s">
        <v>56411</v>
      </c>
      <c r="D20263" s="7" t="s">
        <v>25</v>
      </c>
      <c r="E20263" s="5">
        <v>1</v>
      </c>
      <c r="F20263" s="7" t="s">
        <v>5182</v>
      </c>
      <c r="G20263" s="5">
        <v>0.3</v>
      </c>
      <c r="H20263" s="5">
        <v>2</v>
      </c>
      <c r="I20263" s="8">
        <v>43282</v>
      </c>
      <c r="J20263" s="7" t="s">
        <v>56412</v>
      </c>
    </row>
    <row r="20264" spans="1:10" x14ac:dyDescent="0.25">
      <c r="A20264" s="6">
        <v>3200000892</v>
      </c>
      <c r="B20264" s="7" t="s">
        <v>56413</v>
      </c>
      <c r="C20264" s="7" t="s">
        <v>56414</v>
      </c>
      <c r="D20264" s="7" t="s">
        <v>25</v>
      </c>
      <c r="E20264" s="5">
        <v>4</v>
      </c>
      <c r="F20264" s="7" t="s">
        <v>4750</v>
      </c>
      <c r="G20264" s="5">
        <v>0.2</v>
      </c>
      <c r="H20264" s="5">
        <v>1</v>
      </c>
      <c r="I20264" s="8">
        <v>43454</v>
      </c>
      <c r="J20264" s="7" t="s">
        <v>56415</v>
      </c>
    </row>
    <row r="20265" spans="1:10" x14ac:dyDescent="0.25">
      <c r="A20265" s="6">
        <v>3203200226</v>
      </c>
      <c r="B20265" s="7" t="s">
        <v>56416</v>
      </c>
      <c r="C20265" s="7" t="s">
        <v>56416</v>
      </c>
      <c r="D20265" s="7" t="s">
        <v>464</v>
      </c>
      <c r="E20265" s="5">
        <v>1</v>
      </c>
      <c r="F20265" s="7" t="s">
        <v>427</v>
      </c>
      <c r="G20265" s="5">
        <v>0.2</v>
      </c>
      <c r="H20265" s="5">
        <v>1</v>
      </c>
      <c r="I20265" s="8">
        <v>43282</v>
      </c>
      <c r="J20265" s="7" t="s">
        <v>56417</v>
      </c>
    </row>
    <row r="20266" spans="1:10" x14ac:dyDescent="0.25">
      <c r="A20266" s="6">
        <v>3202210546</v>
      </c>
      <c r="B20266" s="7" t="s">
        <v>56416</v>
      </c>
      <c r="C20266" s="7" t="s">
        <v>56416</v>
      </c>
      <c r="D20266" s="7" t="s">
        <v>464</v>
      </c>
      <c r="E20266" s="5">
        <v>1</v>
      </c>
      <c r="F20266" s="7" t="s">
        <v>427</v>
      </c>
      <c r="G20266" s="5">
        <v>0.2</v>
      </c>
      <c r="H20266" s="5">
        <v>1</v>
      </c>
      <c r="I20266" s="8">
        <v>43282</v>
      </c>
      <c r="J20266" s="7" t="s">
        <v>56418</v>
      </c>
    </row>
    <row r="20267" spans="1:10" x14ac:dyDescent="0.25">
      <c r="A20267" s="6">
        <v>3203200225</v>
      </c>
      <c r="B20267" s="7" t="s">
        <v>56419</v>
      </c>
      <c r="C20267" s="7" t="s">
        <v>56419</v>
      </c>
      <c r="D20267" s="7" t="s">
        <v>464</v>
      </c>
      <c r="E20267" s="5">
        <v>1</v>
      </c>
      <c r="F20267" s="7" t="s">
        <v>427</v>
      </c>
      <c r="G20267" s="5">
        <v>0.2</v>
      </c>
      <c r="H20267" s="5">
        <v>1</v>
      </c>
      <c r="I20267" s="8">
        <v>43282</v>
      </c>
      <c r="J20267" s="7" t="s">
        <v>56420</v>
      </c>
    </row>
    <row r="20268" spans="1:10" x14ac:dyDescent="0.25">
      <c r="A20268" s="6">
        <v>3202210538</v>
      </c>
      <c r="B20268" s="7" t="s">
        <v>56419</v>
      </c>
      <c r="C20268" s="7" t="s">
        <v>56419</v>
      </c>
      <c r="D20268" s="7" t="s">
        <v>464</v>
      </c>
      <c r="E20268" s="5">
        <v>1</v>
      </c>
      <c r="F20268" s="7" t="s">
        <v>427</v>
      </c>
      <c r="G20268" s="5">
        <v>0.2</v>
      </c>
      <c r="H20268" s="5">
        <v>1</v>
      </c>
      <c r="I20268" s="8">
        <v>43282</v>
      </c>
      <c r="J20268" s="7" t="s">
        <v>56418</v>
      </c>
    </row>
    <row r="20269" spans="1:10" x14ac:dyDescent="0.25">
      <c r="A20269" s="6">
        <v>3200000752</v>
      </c>
      <c r="B20269" s="7" t="s">
        <v>56421</v>
      </c>
      <c r="C20269" s="7" t="s">
        <v>56421</v>
      </c>
      <c r="D20269" s="7" t="s">
        <v>25</v>
      </c>
      <c r="E20269" s="5">
        <v>4</v>
      </c>
      <c r="F20269" s="7" t="s">
        <v>1931</v>
      </c>
      <c r="G20269" s="5">
        <v>0.2</v>
      </c>
      <c r="H20269" s="5">
        <v>1</v>
      </c>
      <c r="I20269" s="8">
        <v>43431</v>
      </c>
      <c r="J20269" s="7" t="s">
        <v>56422</v>
      </c>
    </row>
    <row r="20270" spans="1:10" x14ac:dyDescent="0.25">
      <c r="A20270" s="6">
        <v>3200002601</v>
      </c>
      <c r="B20270" s="7" t="s">
        <v>56423</v>
      </c>
      <c r="C20270" s="7" t="s">
        <v>56423</v>
      </c>
      <c r="D20270" s="7" t="s">
        <v>25</v>
      </c>
      <c r="E20270" s="5">
        <v>3</v>
      </c>
      <c r="F20270" s="7" t="s">
        <v>526</v>
      </c>
      <c r="G20270" s="5">
        <v>2.5</v>
      </c>
      <c r="H20270" s="5">
        <v>19</v>
      </c>
      <c r="I20270" s="8">
        <v>43823</v>
      </c>
      <c r="J20270" s="7" t="s">
        <v>56424</v>
      </c>
    </row>
    <row r="20271" spans="1:10" x14ac:dyDescent="0.25">
      <c r="A20271" s="6">
        <v>3201004766</v>
      </c>
      <c r="B20271" s="7" t="s">
        <v>56425</v>
      </c>
      <c r="C20271" s="7" t="s">
        <v>56425</v>
      </c>
      <c r="D20271" s="7" t="s">
        <v>25</v>
      </c>
      <c r="E20271" s="5">
        <v>4</v>
      </c>
      <c r="F20271" s="7" t="s">
        <v>5688</v>
      </c>
      <c r="G20271" s="5">
        <v>0.2</v>
      </c>
      <c r="H20271" s="5">
        <v>1</v>
      </c>
      <c r="I20271" s="8">
        <v>43282</v>
      </c>
      <c r="J20271" s="7" t="s">
        <v>56426</v>
      </c>
    </row>
    <row r="20272" spans="1:10" x14ac:dyDescent="0.25">
      <c r="A20272" s="6">
        <v>3203080273</v>
      </c>
      <c r="B20272" s="7" t="s">
        <v>56427</v>
      </c>
      <c r="C20272" s="7" t="s">
        <v>56427</v>
      </c>
      <c r="D20272" s="7" t="s">
        <v>25</v>
      </c>
      <c r="E20272" s="5">
        <v>1</v>
      </c>
      <c r="F20272" s="7" t="s">
        <v>427</v>
      </c>
      <c r="G20272" s="5">
        <v>0.2</v>
      </c>
      <c r="H20272" s="5">
        <v>1</v>
      </c>
      <c r="I20272" s="8">
        <v>43282</v>
      </c>
      <c r="J20272" s="7" t="s">
        <v>17055</v>
      </c>
    </row>
    <row r="20273" spans="1:10" x14ac:dyDescent="0.25">
      <c r="A20273" s="6">
        <v>3201122155</v>
      </c>
      <c r="B20273" s="7" t="s">
        <v>56428</v>
      </c>
      <c r="C20273" s="7" t="s">
        <v>56429</v>
      </c>
      <c r="D20273" s="7" t="s">
        <v>25</v>
      </c>
      <c r="E20273" s="5">
        <v>1</v>
      </c>
      <c r="F20273" s="7" t="s">
        <v>10709</v>
      </c>
      <c r="G20273" s="5">
        <v>0.2</v>
      </c>
      <c r="H20273" s="5">
        <v>1</v>
      </c>
      <c r="I20273" s="8">
        <v>43282</v>
      </c>
      <c r="J20273" s="7" t="s">
        <v>56430</v>
      </c>
    </row>
    <row r="20274" spans="1:10" x14ac:dyDescent="0.25">
      <c r="A20274" s="6">
        <v>3201113515</v>
      </c>
      <c r="B20274" s="7" t="s">
        <v>56431</v>
      </c>
      <c r="C20274" s="7" t="s">
        <v>56432</v>
      </c>
      <c r="D20274" s="7" t="s">
        <v>25</v>
      </c>
      <c r="E20274" s="5">
        <v>1</v>
      </c>
      <c r="F20274" s="7" t="s">
        <v>1055</v>
      </c>
      <c r="G20274" s="5">
        <v>0.2</v>
      </c>
      <c r="H20274" s="5">
        <v>1</v>
      </c>
      <c r="I20274" s="8">
        <v>43282</v>
      </c>
      <c r="J20274" s="7" t="s">
        <v>1311</v>
      </c>
    </row>
    <row r="20275" spans="1:10" x14ac:dyDescent="0.25">
      <c r="A20275" s="6">
        <v>3201007160</v>
      </c>
      <c r="B20275" s="7" t="s">
        <v>56433</v>
      </c>
      <c r="C20275" s="7" t="s">
        <v>56434</v>
      </c>
      <c r="D20275" s="7" t="s">
        <v>25</v>
      </c>
      <c r="E20275" s="5">
        <v>1</v>
      </c>
      <c r="F20275" s="7" t="s">
        <v>976</v>
      </c>
      <c r="G20275" s="5">
        <v>0.2</v>
      </c>
      <c r="H20275" s="5">
        <v>1</v>
      </c>
      <c r="I20275" s="8">
        <v>43282</v>
      </c>
      <c r="J20275" s="7" t="s">
        <v>43605</v>
      </c>
    </row>
    <row r="20276" spans="1:10" x14ac:dyDescent="0.25">
      <c r="A20276" s="6">
        <v>3201415193</v>
      </c>
      <c r="B20276" s="7" t="s">
        <v>56435</v>
      </c>
      <c r="C20276" s="7" t="s">
        <v>56436</v>
      </c>
      <c r="D20276" s="7" t="s">
        <v>25</v>
      </c>
      <c r="E20276" s="5">
        <v>1</v>
      </c>
      <c r="F20276" s="7" t="s">
        <v>133</v>
      </c>
      <c r="G20276" s="5">
        <v>0.2</v>
      </c>
      <c r="H20276" s="5">
        <v>1</v>
      </c>
      <c r="I20276" s="8">
        <v>43282</v>
      </c>
      <c r="J20276" s="7" t="s">
        <v>56437</v>
      </c>
    </row>
    <row r="20277" spans="1:10" x14ac:dyDescent="0.25">
      <c r="A20277" s="6">
        <v>3205132126</v>
      </c>
      <c r="B20277" s="7" t="s">
        <v>56438</v>
      </c>
      <c r="C20277" s="7" t="s">
        <v>56438</v>
      </c>
      <c r="D20277" s="7" t="s">
        <v>25</v>
      </c>
      <c r="E20277" s="5">
        <v>1</v>
      </c>
      <c r="F20277" s="7" t="s">
        <v>1170</v>
      </c>
      <c r="G20277" s="5">
        <v>0.2</v>
      </c>
      <c r="H20277" s="5">
        <v>1</v>
      </c>
      <c r="I20277" s="8">
        <v>43282</v>
      </c>
      <c r="J20277" s="7" t="s">
        <v>56439</v>
      </c>
    </row>
    <row r="20278" spans="1:10" x14ac:dyDescent="0.25">
      <c r="A20278" s="6">
        <v>3205132127</v>
      </c>
      <c r="B20278" s="7" t="s">
        <v>56440</v>
      </c>
      <c r="C20278" s="7" t="s">
        <v>56441</v>
      </c>
      <c r="D20278" s="7" t="s">
        <v>25</v>
      </c>
      <c r="E20278" s="5">
        <v>1</v>
      </c>
      <c r="F20278" s="7" t="s">
        <v>1170</v>
      </c>
      <c r="G20278" s="5">
        <v>0.2</v>
      </c>
      <c r="H20278" s="5">
        <v>1</v>
      </c>
      <c r="I20278" s="8">
        <v>43282</v>
      </c>
      <c r="J20278" s="7" t="s">
        <v>56439</v>
      </c>
    </row>
    <row r="20279" spans="1:10" x14ac:dyDescent="0.25">
      <c r="A20279" s="6">
        <v>3201824261</v>
      </c>
      <c r="B20279" s="7" t="s">
        <v>56442</v>
      </c>
      <c r="C20279" s="7" t="s">
        <v>56443</v>
      </c>
      <c r="D20279" s="7" t="s">
        <v>25</v>
      </c>
      <c r="E20279" s="5">
        <v>1</v>
      </c>
      <c r="F20279" s="7" t="s">
        <v>133</v>
      </c>
      <c r="G20279" s="5">
        <v>0.2</v>
      </c>
      <c r="H20279" s="5">
        <v>1</v>
      </c>
      <c r="I20279" s="8">
        <v>43282</v>
      </c>
      <c r="J20279" s="7" t="s">
        <v>45806</v>
      </c>
    </row>
    <row r="20280" spans="1:10" x14ac:dyDescent="0.25">
      <c r="A20280" s="6">
        <v>3201893571</v>
      </c>
      <c r="B20280" s="7" t="s">
        <v>56444</v>
      </c>
      <c r="C20280" s="7" t="s">
        <v>56445</v>
      </c>
      <c r="D20280" s="7" t="s">
        <v>169</v>
      </c>
      <c r="E20280" s="5">
        <v>1</v>
      </c>
      <c r="F20280" s="7" t="s">
        <v>101</v>
      </c>
      <c r="G20280" s="5">
        <v>0.4</v>
      </c>
      <c r="H20280" s="5">
        <v>3</v>
      </c>
      <c r="I20280" s="8">
        <v>43282</v>
      </c>
      <c r="J20280" s="7" t="s">
        <v>56446</v>
      </c>
    </row>
    <row r="20281" spans="1:10" x14ac:dyDescent="0.25">
      <c r="A20281" s="6">
        <v>3201463260</v>
      </c>
      <c r="B20281" s="7" t="s">
        <v>56447</v>
      </c>
      <c r="C20281" s="7" t="s">
        <v>56448</v>
      </c>
      <c r="D20281" s="7" t="s">
        <v>25</v>
      </c>
      <c r="E20281" s="5">
        <v>1</v>
      </c>
      <c r="F20281" s="7" t="s">
        <v>101</v>
      </c>
      <c r="G20281" s="5">
        <v>0.4</v>
      </c>
      <c r="H20281" s="5">
        <v>3</v>
      </c>
      <c r="I20281" s="8">
        <v>43282</v>
      </c>
      <c r="J20281" s="7" t="s">
        <v>56449</v>
      </c>
    </row>
    <row r="20282" spans="1:10" x14ac:dyDescent="0.25">
      <c r="A20282" s="6">
        <v>3205222051</v>
      </c>
      <c r="B20282" s="7" t="s">
        <v>56450</v>
      </c>
      <c r="C20282" s="7" t="s">
        <v>944</v>
      </c>
      <c r="D20282" s="7" t="s">
        <v>464</v>
      </c>
      <c r="E20282" s="5">
        <v>1</v>
      </c>
      <c r="F20282" s="7" t="s">
        <v>427</v>
      </c>
      <c r="G20282" s="5">
        <v>0.2</v>
      </c>
      <c r="H20282" s="5">
        <v>1</v>
      </c>
      <c r="I20282" s="8">
        <v>43282</v>
      </c>
      <c r="J20282" s="7" t="s">
        <v>56451</v>
      </c>
    </row>
    <row r="20283" spans="1:10" x14ac:dyDescent="0.25">
      <c r="A20283" s="6">
        <v>3204312141</v>
      </c>
      <c r="B20283" s="7" t="s">
        <v>56452</v>
      </c>
      <c r="C20283" s="7" t="s">
        <v>56452</v>
      </c>
      <c r="D20283" s="7" t="s">
        <v>25</v>
      </c>
      <c r="E20283" s="5">
        <v>1</v>
      </c>
      <c r="F20283" s="7" t="s">
        <v>427</v>
      </c>
      <c r="G20283" s="5">
        <v>0.2</v>
      </c>
      <c r="H20283" s="5">
        <v>1</v>
      </c>
      <c r="I20283" s="8">
        <v>43282</v>
      </c>
      <c r="J20283" s="7" t="s">
        <v>19936</v>
      </c>
    </row>
    <row r="20284" spans="1:10" x14ac:dyDescent="0.25">
      <c r="A20284" s="6">
        <v>3204312142</v>
      </c>
      <c r="B20284" s="7" t="s">
        <v>56453</v>
      </c>
      <c r="C20284" s="7" t="s">
        <v>56453</v>
      </c>
      <c r="D20284" s="7" t="s">
        <v>25</v>
      </c>
      <c r="E20284" s="5">
        <v>1</v>
      </c>
      <c r="F20284" s="7" t="s">
        <v>427</v>
      </c>
      <c r="G20284" s="5">
        <v>0.2</v>
      </c>
      <c r="H20284" s="5">
        <v>1</v>
      </c>
      <c r="I20284" s="8">
        <v>43282</v>
      </c>
      <c r="J20284" s="7" t="s">
        <v>56454</v>
      </c>
    </row>
    <row r="20285" spans="1:10" x14ac:dyDescent="0.25">
      <c r="A20285" s="6">
        <v>3204033901</v>
      </c>
      <c r="B20285" s="7" t="s">
        <v>56455</v>
      </c>
      <c r="C20285" s="7" t="s">
        <v>56455</v>
      </c>
      <c r="D20285" s="7" t="s">
        <v>25</v>
      </c>
      <c r="E20285" s="5">
        <v>3</v>
      </c>
      <c r="F20285" s="7" t="s">
        <v>526</v>
      </c>
      <c r="G20285" s="5">
        <v>2.5</v>
      </c>
      <c r="H20285" s="5">
        <v>19</v>
      </c>
      <c r="I20285" s="8">
        <v>43282</v>
      </c>
      <c r="J20285" s="7" t="s">
        <v>56456</v>
      </c>
    </row>
    <row r="20286" spans="1:10" x14ac:dyDescent="0.25">
      <c r="A20286" s="6">
        <v>3205270950</v>
      </c>
      <c r="B20286" s="7" t="s">
        <v>56457</v>
      </c>
      <c r="C20286" s="7" t="s">
        <v>56458</v>
      </c>
      <c r="D20286" s="7" t="s">
        <v>25</v>
      </c>
      <c r="E20286" s="5">
        <v>1</v>
      </c>
      <c r="F20286" s="7" t="s">
        <v>1055</v>
      </c>
      <c r="G20286" s="5">
        <v>0.2</v>
      </c>
      <c r="H20286" s="5">
        <v>1</v>
      </c>
      <c r="I20286" s="8">
        <v>43282</v>
      </c>
      <c r="J20286" s="7" t="s">
        <v>56459</v>
      </c>
    </row>
    <row r="20287" spans="1:10" x14ac:dyDescent="0.25">
      <c r="A20287" s="6">
        <v>3205270990</v>
      </c>
      <c r="B20287" s="7" t="s">
        <v>56460</v>
      </c>
      <c r="C20287" s="7" t="s">
        <v>56461</v>
      </c>
      <c r="D20287" s="7" t="s">
        <v>25</v>
      </c>
      <c r="E20287" s="5">
        <v>1</v>
      </c>
      <c r="F20287" s="7" t="s">
        <v>1055</v>
      </c>
      <c r="G20287" s="5">
        <v>0.2</v>
      </c>
      <c r="H20287" s="5">
        <v>1</v>
      </c>
      <c r="I20287" s="8">
        <v>43282</v>
      </c>
      <c r="J20287" s="7" t="s">
        <v>56462</v>
      </c>
    </row>
    <row r="20288" spans="1:10" x14ac:dyDescent="0.25">
      <c r="A20288" s="6">
        <v>3205270875</v>
      </c>
      <c r="B20288" s="7" t="s">
        <v>56463</v>
      </c>
      <c r="C20288" s="7" t="s">
        <v>56464</v>
      </c>
      <c r="D20288" s="7" t="s">
        <v>25</v>
      </c>
      <c r="E20288" s="5">
        <v>1</v>
      </c>
      <c r="F20288" s="7" t="s">
        <v>1055</v>
      </c>
      <c r="G20288" s="5">
        <v>0.2</v>
      </c>
      <c r="H20288" s="5">
        <v>1</v>
      </c>
      <c r="I20288" s="8">
        <v>43282</v>
      </c>
      <c r="J20288" s="7" t="s">
        <v>56465</v>
      </c>
    </row>
    <row r="20289" spans="1:10" x14ac:dyDescent="0.25">
      <c r="A20289" s="6">
        <v>3205273426</v>
      </c>
      <c r="B20289" s="7" t="s">
        <v>56466</v>
      </c>
      <c r="C20289" s="7" t="s">
        <v>56467</v>
      </c>
      <c r="D20289" s="7" t="s">
        <v>25</v>
      </c>
      <c r="E20289" s="5">
        <v>2</v>
      </c>
      <c r="F20289" s="7" t="s">
        <v>73</v>
      </c>
      <c r="G20289" s="5">
        <v>0.2</v>
      </c>
      <c r="H20289" s="5">
        <v>1</v>
      </c>
      <c r="I20289" s="8">
        <v>43282</v>
      </c>
      <c r="J20289" s="7" t="s">
        <v>56468</v>
      </c>
    </row>
    <row r="20290" spans="1:10" x14ac:dyDescent="0.25">
      <c r="A20290" s="6">
        <v>3205270810</v>
      </c>
      <c r="B20290" s="7" t="s">
        <v>56469</v>
      </c>
      <c r="C20290" s="7" t="s">
        <v>56469</v>
      </c>
      <c r="D20290" s="7" t="s">
        <v>25</v>
      </c>
      <c r="E20290" s="5">
        <v>1</v>
      </c>
      <c r="F20290" s="7" t="s">
        <v>407</v>
      </c>
      <c r="G20290" s="5">
        <v>0.2</v>
      </c>
      <c r="H20290" s="5">
        <v>1</v>
      </c>
      <c r="I20290" s="8">
        <v>43282</v>
      </c>
      <c r="J20290" s="7" t="s">
        <v>492</v>
      </c>
    </row>
    <row r="20291" spans="1:10" x14ac:dyDescent="0.25">
      <c r="A20291" s="6">
        <v>3205270978</v>
      </c>
      <c r="B20291" s="7" t="s">
        <v>56470</v>
      </c>
      <c r="C20291" s="7" t="s">
        <v>56471</v>
      </c>
      <c r="D20291" s="7" t="s">
        <v>25</v>
      </c>
      <c r="E20291" s="5">
        <v>1</v>
      </c>
      <c r="F20291" s="7" t="s">
        <v>1166</v>
      </c>
      <c r="G20291" s="5">
        <v>0.2</v>
      </c>
      <c r="H20291" s="5">
        <v>1</v>
      </c>
      <c r="I20291" s="8">
        <v>43282</v>
      </c>
      <c r="J20291" s="7" t="s">
        <v>56472</v>
      </c>
    </row>
    <row r="20292" spans="1:10" x14ac:dyDescent="0.25">
      <c r="A20292" s="6">
        <v>3205270977</v>
      </c>
      <c r="B20292" s="7" t="s">
        <v>56473</v>
      </c>
      <c r="C20292" s="7" t="s">
        <v>56474</v>
      </c>
      <c r="D20292" s="7" t="s">
        <v>25</v>
      </c>
      <c r="E20292" s="5">
        <v>1</v>
      </c>
      <c r="F20292" s="7" t="s">
        <v>1931</v>
      </c>
      <c r="G20292" s="5">
        <v>0.2</v>
      </c>
      <c r="H20292" s="5">
        <v>1</v>
      </c>
      <c r="I20292" s="8">
        <v>43282</v>
      </c>
      <c r="J20292" s="7" t="s">
        <v>56475</v>
      </c>
    </row>
    <row r="20293" spans="1:10" x14ac:dyDescent="0.25">
      <c r="A20293" s="6">
        <v>3205222049</v>
      </c>
      <c r="B20293" s="7" t="s">
        <v>56476</v>
      </c>
      <c r="C20293" s="7" t="s">
        <v>56476</v>
      </c>
      <c r="D20293" s="7" t="s">
        <v>464</v>
      </c>
      <c r="E20293" s="5">
        <v>1</v>
      </c>
      <c r="F20293" s="7" t="s">
        <v>427</v>
      </c>
      <c r="G20293" s="5">
        <v>0.2</v>
      </c>
      <c r="H20293" s="5">
        <v>1</v>
      </c>
      <c r="I20293" s="8">
        <v>43282</v>
      </c>
      <c r="J20293" s="7" t="s">
        <v>56477</v>
      </c>
    </row>
    <row r="20294" spans="1:10" x14ac:dyDescent="0.25">
      <c r="A20294" s="6">
        <v>3204312130</v>
      </c>
      <c r="B20294" s="7" t="s">
        <v>56478</v>
      </c>
      <c r="C20294" s="7" t="s">
        <v>56478</v>
      </c>
      <c r="D20294" s="7" t="s">
        <v>25</v>
      </c>
      <c r="E20294" s="5">
        <v>1</v>
      </c>
      <c r="F20294" s="7" t="s">
        <v>427</v>
      </c>
      <c r="G20294" s="5">
        <v>0.2</v>
      </c>
      <c r="H20294" s="5">
        <v>1</v>
      </c>
      <c r="I20294" s="8">
        <v>43282</v>
      </c>
      <c r="J20294" s="7" t="s">
        <v>56479</v>
      </c>
    </row>
    <row r="20295" spans="1:10" x14ac:dyDescent="0.25">
      <c r="A20295" s="6">
        <v>3204312129</v>
      </c>
      <c r="B20295" s="7" t="s">
        <v>56480</v>
      </c>
      <c r="C20295" s="7" t="s">
        <v>56480</v>
      </c>
      <c r="D20295" s="7" t="s">
        <v>25</v>
      </c>
      <c r="E20295" s="5">
        <v>1</v>
      </c>
      <c r="F20295" s="7" t="s">
        <v>427</v>
      </c>
      <c r="G20295" s="5">
        <v>0.2</v>
      </c>
      <c r="H20295" s="5">
        <v>1</v>
      </c>
      <c r="I20295" s="8">
        <v>43282</v>
      </c>
      <c r="J20295" s="7" t="s">
        <v>56479</v>
      </c>
    </row>
    <row r="20296" spans="1:10" x14ac:dyDescent="0.25">
      <c r="A20296" s="6">
        <v>3201022907</v>
      </c>
      <c r="B20296" s="7" t="s">
        <v>56481</v>
      </c>
      <c r="C20296" s="7" t="s">
        <v>56482</v>
      </c>
      <c r="D20296" s="7" t="s">
        <v>25</v>
      </c>
      <c r="E20296" s="5">
        <v>1</v>
      </c>
      <c r="F20296" s="7" t="s">
        <v>473</v>
      </c>
      <c r="G20296" s="5">
        <v>0.2</v>
      </c>
      <c r="H20296" s="5">
        <v>1</v>
      </c>
      <c r="I20296" s="8">
        <v>43282</v>
      </c>
      <c r="J20296" s="7" t="s">
        <v>19678</v>
      </c>
    </row>
    <row r="20297" spans="1:10" x14ac:dyDescent="0.25">
      <c r="A20297" s="6">
        <v>3201022906</v>
      </c>
      <c r="B20297" s="7" t="s">
        <v>56483</v>
      </c>
      <c r="C20297" s="7" t="s">
        <v>56484</v>
      </c>
      <c r="D20297" s="7" t="s">
        <v>25</v>
      </c>
      <c r="E20297" s="5">
        <v>1</v>
      </c>
      <c r="F20297" s="7" t="s">
        <v>427</v>
      </c>
      <c r="G20297" s="5">
        <v>0.2</v>
      </c>
      <c r="H20297" s="5">
        <v>1</v>
      </c>
      <c r="I20297" s="8">
        <v>43282</v>
      </c>
      <c r="J20297" s="7" t="s">
        <v>19678</v>
      </c>
    </row>
    <row r="20298" spans="1:10" x14ac:dyDescent="0.25">
      <c r="A20298" s="6">
        <v>3201073019</v>
      </c>
      <c r="B20298" s="7" t="s">
        <v>56485</v>
      </c>
      <c r="C20298" s="7" t="s">
        <v>56485</v>
      </c>
      <c r="D20298" s="7" t="s">
        <v>25</v>
      </c>
      <c r="E20298" s="5">
        <v>1</v>
      </c>
      <c r="F20298" s="7" t="s">
        <v>427</v>
      </c>
      <c r="G20298" s="5">
        <v>0.2</v>
      </c>
      <c r="H20298" s="5">
        <v>1</v>
      </c>
      <c r="I20298" s="8">
        <v>43282</v>
      </c>
      <c r="J20298" s="7" t="s">
        <v>56486</v>
      </c>
    </row>
    <row r="20299" spans="1:10" x14ac:dyDescent="0.25">
      <c r="A20299" s="6">
        <v>3204313489</v>
      </c>
      <c r="B20299" s="7" t="s">
        <v>56487</v>
      </c>
      <c r="C20299" s="7" t="s">
        <v>56487</v>
      </c>
      <c r="D20299" s="7" t="s">
        <v>30</v>
      </c>
      <c r="E20299" s="5">
        <v>3</v>
      </c>
      <c r="F20299" s="7" t="s">
        <v>556</v>
      </c>
      <c r="G20299" s="5">
        <v>2.1</v>
      </c>
      <c r="H20299" s="5">
        <v>17</v>
      </c>
      <c r="I20299" s="8">
        <v>43282</v>
      </c>
      <c r="J20299" s="7" t="s">
        <v>56488</v>
      </c>
    </row>
    <row r="20300" spans="1:10" x14ac:dyDescent="0.25">
      <c r="A20300" s="6">
        <v>3204094212</v>
      </c>
      <c r="B20300" s="7" t="s">
        <v>56489</v>
      </c>
      <c r="C20300" s="7" t="s">
        <v>56489</v>
      </c>
      <c r="D20300" s="7" t="s">
        <v>25</v>
      </c>
      <c r="E20300" s="5">
        <v>3</v>
      </c>
      <c r="F20300" s="7" t="s">
        <v>560</v>
      </c>
      <c r="G20300" s="5">
        <v>0.60000000000000009</v>
      </c>
      <c r="H20300" s="5">
        <v>5</v>
      </c>
      <c r="I20300" s="8">
        <v>43282</v>
      </c>
      <c r="J20300" s="7" t="s">
        <v>56490</v>
      </c>
    </row>
    <row r="20301" spans="1:10" x14ac:dyDescent="0.25">
      <c r="A20301" s="6">
        <v>3203230321</v>
      </c>
      <c r="B20301" s="7" t="s">
        <v>56491</v>
      </c>
      <c r="C20301" s="7" t="s">
        <v>56492</v>
      </c>
      <c r="D20301" s="7" t="s">
        <v>464</v>
      </c>
      <c r="E20301" s="5">
        <v>1</v>
      </c>
      <c r="F20301" s="7" t="s">
        <v>427</v>
      </c>
      <c r="G20301" s="5">
        <v>0.2</v>
      </c>
      <c r="H20301" s="5">
        <v>1</v>
      </c>
      <c r="I20301" s="8">
        <v>43282</v>
      </c>
      <c r="J20301" s="7" t="s">
        <v>16902</v>
      </c>
    </row>
    <row r="20302" spans="1:10" x14ac:dyDescent="0.25">
      <c r="A20302" s="6">
        <v>3203230313</v>
      </c>
      <c r="B20302" s="7" t="s">
        <v>56493</v>
      </c>
      <c r="C20302" s="7" t="s">
        <v>56494</v>
      </c>
      <c r="D20302" s="7" t="s">
        <v>464</v>
      </c>
      <c r="E20302" s="5">
        <v>1</v>
      </c>
      <c r="F20302" s="7" t="s">
        <v>427</v>
      </c>
      <c r="G20302" s="5">
        <v>0.2</v>
      </c>
      <c r="H20302" s="5">
        <v>1</v>
      </c>
      <c r="I20302" s="8">
        <v>43282</v>
      </c>
      <c r="J20302" s="7" t="s">
        <v>16902</v>
      </c>
    </row>
    <row r="20303" spans="1:10" x14ac:dyDescent="0.25">
      <c r="A20303" s="6">
        <v>3202060253</v>
      </c>
      <c r="B20303" s="7" t="s">
        <v>56495</v>
      </c>
      <c r="C20303" s="7" t="s">
        <v>56495</v>
      </c>
      <c r="D20303" s="7" t="s">
        <v>25</v>
      </c>
      <c r="E20303" s="5">
        <v>1</v>
      </c>
      <c r="F20303" s="7" t="s">
        <v>427</v>
      </c>
      <c r="G20303" s="5">
        <v>0.2</v>
      </c>
      <c r="H20303" s="5">
        <v>1</v>
      </c>
      <c r="I20303" s="8">
        <v>43282</v>
      </c>
      <c r="J20303" s="7" t="s">
        <v>56496</v>
      </c>
    </row>
    <row r="20304" spans="1:10" x14ac:dyDescent="0.25">
      <c r="A20304" s="6">
        <v>3202060252</v>
      </c>
      <c r="B20304" s="7" t="s">
        <v>56497</v>
      </c>
      <c r="C20304" s="7" t="s">
        <v>56497</v>
      </c>
      <c r="D20304" s="7" t="s">
        <v>25</v>
      </c>
      <c r="E20304" s="5">
        <v>1</v>
      </c>
      <c r="F20304" s="7" t="s">
        <v>427</v>
      </c>
      <c r="G20304" s="5">
        <v>0.2</v>
      </c>
      <c r="H20304" s="5">
        <v>1</v>
      </c>
      <c r="I20304" s="8">
        <v>43282</v>
      </c>
      <c r="J20304" s="7" t="s">
        <v>56498</v>
      </c>
    </row>
    <row r="20305" spans="1:10" x14ac:dyDescent="0.25">
      <c r="A20305" s="6">
        <v>3206260404</v>
      </c>
      <c r="B20305" s="7" t="s">
        <v>56499</v>
      </c>
      <c r="C20305" s="7" t="s">
        <v>56500</v>
      </c>
      <c r="D20305" s="7" t="s">
        <v>25</v>
      </c>
      <c r="E20305" s="5">
        <v>1</v>
      </c>
      <c r="F20305" s="7" t="s">
        <v>4532</v>
      </c>
      <c r="G20305" s="5">
        <v>0.2</v>
      </c>
      <c r="H20305" s="5">
        <v>1</v>
      </c>
      <c r="I20305" s="8">
        <v>43282</v>
      </c>
      <c r="J20305" s="7" t="s">
        <v>56501</v>
      </c>
    </row>
    <row r="20306" spans="1:10" x14ac:dyDescent="0.25">
      <c r="A20306" s="6">
        <v>3200002466</v>
      </c>
      <c r="B20306" s="7" t="s">
        <v>56502</v>
      </c>
      <c r="C20306" s="7" t="s">
        <v>56502</v>
      </c>
      <c r="D20306" s="7" t="s">
        <v>25</v>
      </c>
      <c r="E20306" s="5">
        <v>4</v>
      </c>
      <c r="F20306" s="7" t="s">
        <v>508</v>
      </c>
      <c r="G20306" s="5">
        <v>0</v>
      </c>
      <c r="H20306" s="5">
        <v>0</v>
      </c>
      <c r="I20306" s="8">
        <v>43802</v>
      </c>
      <c r="J20306" s="7" t="s">
        <v>56503</v>
      </c>
    </row>
    <row r="20307" spans="1:10" x14ac:dyDescent="0.25">
      <c r="A20307" s="6">
        <v>3201849885</v>
      </c>
      <c r="B20307" s="7" t="s">
        <v>56504</v>
      </c>
      <c r="C20307" s="7" t="s">
        <v>56504</v>
      </c>
      <c r="D20307" s="7" t="s">
        <v>25</v>
      </c>
      <c r="E20307" s="5">
        <v>3</v>
      </c>
      <c r="F20307" s="7" t="s">
        <v>556</v>
      </c>
      <c r="G20307" s="5">
        <v>2.1</v>
      </c>
      <c r="H20307" s="5">
        <v>17</v>
      </c>
      <c r="I20307" s="8">
        <v>43282</v>
      </c>
      <c r="J20307" s="7" t="s">
        <v>56505</v>
      </c>
    </row>
    <row r="20308" spans="1:10" x14ac:dyDescent="0.25">
      <c r="A20308" s="6">
        <v>3203230319</v>
      </c>
      <c r="B20308" s="7" t="s">
        <v>56506</v>
      </c>
      <c r="C20308" s="7" t="s">
        <v>56507</v>
      </c>
      <c r="D20308" s="7" t="s">
        <v>25</v>
      </c>
      <c r="E20308" s="5">
        <v>1</v>
      </c>
      <c r="F20308" s="7" t="s">
        <v>427</v>
      </c>
      <c r="G20308" s="5">
        <v>0.2</v>
      </c>
      <c r="H20308" s="5">
        <v>1</v>
      </c>
      <c r="I20308" s="8">
        <v>43282</v>
      </c>
      <c r="J20308" s="7" t="s">
        <v>56508</v>
      </c>
    </row>
    <row r="20309" spans="1:10" x14ac:dyDescent="0.25">
      <c r="A20309" s="6">
        <v>3203230306</v>
      </c>
      <c r="B20309" s="7" t="s">
        <v>56509</v>
      </c>
      <c r="C20309" s="7" t="s">
        <v>56510</v>
      </c>
      <c r="D20309" s="7" t="s">
        <v>25</v>
      </c>
      <c r="E20309" s="5">
        <v>1</v>
      </c>
      <c r="F20309" s="7" t="s">
        <v>427</v>
      </c>
      <c r="G20309" s="5">
        <v>0.2</v>
      </c>
      <c r="H20309" s="5">
        <v>1</v>
      </c>
      <c r="I20309" s="8">
        <v>43282</v>
      </c>
      <c r="J20309" s="7" t="s">
        <v>56511</v>
      </c>
    </row>
    <row r="20310" spans="1:10" x14ac:dyDescent="0.25">
      <c r="A20310" s="6">
        <v>3202280510</v>
      </c>
      <c r="B20310" s="7" t="s">
        <v>56512</v>
      </c>
      <c r="C20310" s="7" t="s">
        <v>56513</v>
      </c>
      <c r="D20310" s="7" t="s">
        <v>25</v>
      </c>
      <c r="E20310" s="5">
        <v>1</v>
      </c>
      <c r="F20310" s="7" t="s">
        <v>427</v>
      </c>
      <c r="G20310" s="5">
        <v>0.2</v>
      </c>
      <c r="H20310" s="5">
        <v>1</v>
      </c>
      <c r="I20310" s="8">
        <v>43282</v>
      </c>
      <c r="J20310" s="7" t="s">
        <v>56514</v>
      </c>
    </row>
    <row r="20311" spans="1:10" x14ac:dyDescent="0.25">
      <c r="A20311" s="6">
        <v>3206280013</v>
      </c>
      <c r="B20311" s="7" t="s">
        <v>56515</v>
      </c>
      <c r="C20311" s="7" t="s">
        <v>56515</v>
      </c>
      <c r="D20311" s="7" t="s">
        <v>25</v>
      </c>
      <c r="E20311" s="5">
        <v>1</v>
      </c>
      <c r="F20311" s="7" t="s">
        <v>407</v>
      </c>
      <c r="G20311" s="5">
        <v>0.2</v>
      </c>
      <c r="H20311" s="5">
        <v>1</v>
      </c>
      <c r="I20311" s="8">
        <v>43282</v>
      </c>
      <c r="J20311" s="7" t="s">
        <v>54404</v>
      </c>
    </row>
    <row r="20312" spans="1:10" x14ac:dyDescent="0.25">
      <c r="A20312" s="6">
        <v>3206280331</v>
      </c>
      <c r="B20312" s="7" t="s">
        <v>56516</v>
      </c>
      <c r="C20312" s="7" t="s">
        <v>56517</v>
      </c>
      <c r="D20312" s="7" t="s">
        <v>25</v>
      </c>
      <c r="E20312" s="5">
        <v>1</v>
      </c>
      <c r="F20312" s="7" t="s">
        <v>20078</v>
      </c>
      <c r="G20312" s="5">
        <v>0.2</v>
      </c>
      <c r="H20312" s="5">
        <v>1</v>
      </c>
      <c r="I20312" s="8">
        <v>43282</v>
      </c>
      <c r="J20312" s="7" t="s">
        <v>56518</v>
      </c>
    </row>
    <row r="20313" spans="1:10" x14ac:dyDescent="0.25">
      <c r="A20313" s="6">
        <v>3206280401</v>
      </c>
      <c r="B20313" s="7" t="s">
        <v>56519</v>
      </c>
      <c r="C20313" s="7" t="s">
        <v>56520</v>
      </c>
      <c r="D20313" s="7" t="s">
        <v>25</v>
      </c>
      <c r="E20313" s="5">
        <v>1</v>
      </c>
      <c r="F20313" s="7" t="s">
        <v>589</v>
      </c>
      <c r="G20313" s="5">
        <v>0.60000000000000009</v>
      </c>
      <c r="H20313" s="5">
        <v>5</v>
      </c>
      <c r="I20313" s="8">
        <v>43282</v>
      </c>
      <c r="J20313" s="7" t="s">
        <v>56521</v>
      </c>
    </row>
    <row r="20314" spans="1:10" x14ac:dyDescent="0.25">
      <c r="A20314" s="6">
        <v>3205234178</v>
      </c>
      <c r="B20314" s="7" t="s">
        <v>56522</v>
      </c>
      <c r="C20314" s="7" t="s">
        <v>56522</v>
      </c>
      <c r="D20314" s="7" t="s">
        <v>25</v>
      </c>
      <c r="E20314" s="5">
        <v>3</v>
      </c>
      <c r="F20314" s="7" t="s">
        <v>552</v>
      </c>
      <c r="G20314" s="5">
        <v>2.1</v>
      </c>
      <c r="H20314" s="5">
        <v>17</v>
      </c>
      <c r="I20314" s="8">
        <v>43282</v>
      </c>
      <c r="J20314" s="7" t="s">
        <v>56523</v>
      </c>
    </row>
    <row r="20315" spans="1:10" x14ac:dyDescent="0.25">
      <c r="A20315" s="6">
        <v>3201072980</v>
      </c>
      <c r="B20315" s="7" t="s">
        <v>56524</v>
      </c>
      <c r="C20315" s="7" t="s">
        <v>56524</v>
      </c>
      <c r="D20315" s="7" t="s">
        <v>25</v>
      </c>
      <c r="E20315" s="5">
        <v>1</v>
      </c>
      <c r="F20315" s="7" t="s">
        <v>427</v>
      </c>
      <c r="G20315" s="5">
        <v>0.2</v>
      </c>
      <c r="H20315" s="5">
        <v>1</v>
      </c>
      <c r="I20315" s="8">
        <v>43282</v>
      </c>
      <c r="J20315" s="7" t="s">
        <v>56525</v>
      </c>
    </row>
    <row r="20316" spans="1:10" x14ac:dyDescent="0.25">
      <c r="A20316" s="6">
        <v>3201073088</v>
      </c>
      <c r="B20316" s="7" t="s">
        <v>56526</v>
      </c>
      <c r="C20316" s="7" t="s">
        <v>56527</v>
      </c>
      <c r="D20316" s="7" t="s">
        <v>25</v>
      </c>
      <c r="E20316" s="5">
        <v>1</v>
      </c>
      <c r="F20316" s="7" t="s">
        <v>427</v>
      </c>
      <c r="G20316" s="5">
        <v>0.2</v>
      </c>
      <c r="H20316" s="5">
        <v>1</v>
      </c>
      <c r="I20316" s="8">
        <v>43282</v>
      </c>
      <c r="J20316" s="7" t="s">
        <v>56528</v>
      </c>
    </row>
    <row r="20317" spans="1:10" x14ac:dyDescent="0.25">
      <c r="A20317" s="6">
        <v>3202070288</v>
      </c>
      <c r="B20317" s="7" t="s">
        <v>56529</v>
      </c>
      <c r="C20317" s="7" t="s">
        <v>56530</v>
      </c>
      <c r="D20317" s="7" t="s">
        <v>25</v>
      </c>
      <c r="E20317" s="5">
        <v>1</v>
      </c>
      <c r="F20317" s="7" t="s">
        <v>1166</v>
      </c>
      <c r="G20317" s="5">
        <v>0.2</v>
      </c>
      <c r="H20317" s="5">
        <v>1</v>
      </c>
      <c r="I20317" s="8">
        <v>43282</v>
      </c>
      <c r="J20317" s="7" t="s">
        <v>56531</v>
      </c>
    </row>
    <row r="20318" spans="1:10" x14ac:dyDescent="0.25">
      <c r="A20318" s="6">
        <v>3204290573</v>
      </c>
      <c r="B20318" s="7" t="s">
        <v>56532</v>
      </c>
      <c r="C20318" s="7" t="s">
        <v>56533</v>
      </c>
      <c r="D20318" s="7" t="s">
        <v>25</v>
      </c>
      <c r="E20318" s="5">
        <v>1</v>
      </c>
      <c r="F20318" s="7" t="s">
        <v>31</v>
      </c>
      <c r="G20318" s="5">
        <v>0.2</v>
      </c>
      <c r="H20318" s="5">
        <v>1</v>
      </c>
      <c r="I20318" s="8">
        <v>43282</v>
      </c>
      <c r="J20318" s="7" t="s">
        <v>56534</v>
      </c>
    </row>
    <row r="20319" spans="1:10" x14ac:dyDescent="0.25">
      <c r="A20319" s="6">
        <v>3204290118</v>
      </c>
      <c r="B20319" s="7" t="s">
        <v>56535</v>
      </c>
      <c r="C20319" s="7" t="s">
        <v>56536</v>
      </c>
      <c r="D20319" s="7" t="s">
        <v>25</v>
      </c>
      <c r="E20319" s="5">
        <v>1</v>
      </c>
      <c r="F20319" s="7" t="s">
        <v>1055</v>
      </c>
      <c r="G20319" s="5">
        <v>0.2</v>
      </c>
      <c r="H20319" s="5">
        <v>1</v>
      </c>
      <c r="I20319" s="8">
        <v>43282</v>
      </c>
      <c r="J20319" s="7" t="s">
        <v>56537</v>
      </c>
    </row>
    <row r="20320" spans="1:10" x14ac:dyDescent="0.25">
      <c r="A20320" s="6">
        <v>3204290224</v>
      </c>
      <c r="B20320" s="7" t="s">
        <v>56538</v>
      </c>
      <c r="C20320" s="7" t="s">
        <v>56539</v>
      </c>
      <c r="D20320" s="7" t="s">
        <v>25</v>
      </c>
      <c r="E20320" s="5">
        <v>1</v>
      </c>
      <c r="F20320" s="7" t="s">
        <v>415</v>
      </c>
      <c r="G20320" s="5">
        <v>0.2</v>
      </c>
      <c r="H20320" s="5">
        <v>1</v>
      </c>
      <c r="I20320" s="8">
        <v>43282</v>
      </c>
      <c r="J20320" s="7" t="s">
        <v>56540</v>
      </c>
    </row>
    <row r="20321" spans="1:10" x14ac:dyDescent="0.25">
      <c r="A20321" s="6">
        <v>3204290169</v>
      </c>
      <c r="B20321" s="7" t="s">
        <v>56541</v>
      </c>
      <c r="C20321" s="7" t="s">
        <v>56542</v>
      </c>
      <c r="D20321" s="7" t="s">
        <v>25</v>
      </c>
      <c r="E20321" s="5">
        <v>1</v>
      </c>
      <c r="F20321" s="7" t="s">
        <v>589</v>
      </c>
      <c r="G20321" s="5">
        <v>0.6</v>
      </c>
      <c r="H20321" s="5">
        <v>5</v>
      </c>
      <c r="I20321" s="8">
        <v>43282</v>
      </c>
      <c r="J20321" s="7" t="s">
        <v>56543</v>
      </c>
    </row>
    <row r="20322" spans="1:10" x14ac:dyDescent="0.25">
      <c r="A20322" s="6">
        <v>3205274226</v>
      </c>
      <c r="B20322" s="7" t="s">
        <v>56544</v>
      </c>
      <c r="C20322" s="7" t="s">
        <v>56544</v>
      </c>
      <c r="D20322" s="7" t="s">
        <v>25</v>
      </c>
      <c r="E20322" s="5">
        <v>3</v>
      </c>
      <c r="F20322" s="7" t="s">
        <v>556</v>
      </c>
      <c r="G20322" s="5">
        <v>2.1</v>
      </c>
      <c r="H20322" s="5">
        <v>17</v>
      </c>
      <c r="I20322" s="8">
        <v>43282</v>
      </c>
      <c r="J20322" s="7" t="s">
        <v>56545</v>
      </c>
    </row>
    <row r="20323" spans="1:10" x14ac:dyDescent="0.25">
      <c r="A20323" s="6">
        <v>3205134176</v>
      </c>
      <c r="B20323" s="7" t="s">
        <v>56546</v>
      </c>
      <c r="C20323" s="7" t="s">
        <v>56546</v>
      </c>
      <c r="D20323" s="7" t="s">
        <v>25</v>
      </c>
      <c r="E20323" s="5">
        <v>3</v>
      </c>
      <c r="F20323" s="7" t="s">
        <v>526</v>
      </c>
      <c r="G20323" s="5">
        <v>2.5</v>
      </c>
      <c r="H20323" s="5">
        <v>19</v>
      </c>
      <c r="I20323" s="8">
        <v>43282</v>
      </c>
      <c r="J20323" s="7" t="s">
        <v>56547</v>
      </c>
    </row>
    <row r="20324" spans="1:10" x14ac:dyDescent="0.25">
      <c r="A20324" s="6">
        <v>3204313683</v>
      </c>
      <c r="B20324" s="7" t="s">
        <v>56548</v>
      </c>
      <c r="C20324" s="7" t="s">
        <v>56549</v>
      </c>
      <c r="D20324" s="7" t="s">
        <v>25</v>
      </c>
      <c r="E20324" s="5">
        <v>1</v>
      </c>
      <c r="F20324" s="7" t="s">
        <v>415</v>
      </c>
      <c r="G20324" s="5">
        <v>0.2</v>
      </c>
      <c r="H20324" s="5">
        <v>1</v>
      </c>
      <c r="I20324" s="8">
        <v>43282</v>
      </c>
      <c r="J20324" s="7" t="s">
        <v>56550</v>
      </c>
    </row>
    <row r="20325" spans="1:10" x14ac:dyDescent="0.25">
      <c r="A20325" s="6">
        <v>3205274225</v>
      </c>
      <c r="B20325" s="7" t="s">
        <v>56551</v>
      </c>
      <c r="C20325" s="7" t="s">
        <v>56551</v>
      </c>
      <c r="D20325" s="7" t="s">
        <v>25</v>
      </c>
      <c r="E20325" s="5">
        <v>3</v>
      </c>
      <c r="F20325" s="7" t="s">
        <v>556</v>
      </c>
      <c r="G20325" s="5">
        <v>2.1</v>
      </c>
      <c r="H20325" s="5">
        <v>17</v>
      </c>
      <c r="I20325" s="8">
        <v>43282</v>
      </c>
      <c r="J20325" s="7" t="s">
        <v>56552</v>
      </c>
    </row>
    <row r="20326" spans="1:10" x14ac:dyDescent="0.25">
      <c r="A20326" s="6">
        <v>3205162088</v>
      </c>
      <c r="B20326" s="7" t="s">
        <v>56553</v>
      </c>
      <c r="C20326" s="7" t="s">
        <v>56553</v>
      </c>
      <c r="D20326" s="7" t="s">
        <v>25</v>
      </c>
      <c r="E20326" s="5">
        <v>1</v>
      </c>
      <c r="F20326" s="7" t="s">
        <v>427</v>
      </c>
      <c r="G20326" s="5">
        <v>0.2</v>
      </c>
      <c r="H20326" s="5">
        <v>1</v>
      </c>
      <c r="I20326" s="8">
        <v>43282</v>
      </c>
      <c r="J20326" s="7" t="s">
        <v>32883</v>
      </c>
    </row>
    <row r="20327" spans="1:10" x14ac:dyDescent="0.25">
      <c r="A20327" s="6">
        <v>3205162087</v>
      </c>
      <c r="B20327" s="7" t="s">
        <v>56554</v>
      </c>
      <c r="C20327" s="7" t="s">
        <v>56555</v>
      </c>
      <c r="D20327" s="7" t="s">
        <v>25</v>
      </c>
      <c r="E20327" s="5">
        <v>1</v>
      </c>
      <c r="F20327" s="7" t="s">
        <v>427</v>
      </c>
      <c r="G20327" s="5">
        <v>0.2</v>
      </c>
      <c r="H20327" s="5">
        <v>1</v>
      </c>
      <c r="I20327" s="8">
        <v>43282</v>
      </c>
      <c r="J20327" s="7" t="s">
        <v>32883</v>
      </c>
    </row>
    <row r="20328" spans="1:10" x14ac:dyDescent="0.25">
      <c r="A20328" s="6">
        <v>3204032868</v>
      </c>
      <c r="B20328" s="7" t="s">
        <v>56556</v>
      </c>
      <c r="C20328" s="7" t="s">
        <v>56556</v>
      </c>
      <c r="D20328" s="7" t="s">
        <v>25</v>
      </c>
      <c r="E20328" s="5">
        <v>3</v>
      </c>
      <c r="F20328" s="7" t="s">
        <v>552</v>
      </c>
      <c r="G20328" s="5">
        <v>2.1</v>
      </c>
      <c r="H20328" s="5">
        <v>17</v>
      </c>
      <c r="I20328" s="8">
        <v>43282</v>
      </c>
      <c r="J20328" s="7" t="s">
        <v>56557</v>
      </c>
    </row>
    <row r="20329" spans="1:10" x14ac:dyDescent="0.25">
      <c r="A20329" s="6">
        <v>3205043559</v>
      </c>
      <c r="B20329" s="7" t="s">
        <v>56558</v>
      </c>
      <c r="C20329" s="7" t="s">
        <v>56559</v>
      </c>
      <c r="D20329" s="7" t="s">
        <v>25</v>
      </c>
      <c r="E20329" s="5">
        <v>3</v>
      </c>
      <c r="F20329" s="7" t="s">
        <v>225</v>
      </c>
      <c r="G20329" s="5">
        <v>0.2</v>
      </c>
      <c r="H20329" s="5">
        <v>1</v>
      </c>
      <c r="I20329" s="8">
        <v>43282</v>
      </c>
      <c r="J20329" s="7" t="s">
        <v>56560</v>
      </c>
    </row>
    <row r="20330" spans="1:10" x14ac:dyDescent="0.25">
      <c r="A20330" s="6">
        <v>3205272844</v>
      </c>
      <c r="B20330" s="7" t="s">
        <v>56561</v>
      </c>
      <c r="C20330" s="7" t="s">
        <v>56562</v>
      </c>
      <c r="D20330" s="7" t="s">
        <v>25</v>
      </c>
      <c r="E20330" s="5">
        <v>2</v>
      </c>
      <c r="F20330" s="7" t="s">
        <v>605</v>
      </c>
      <c r="G20330" s="5">
        <v>0.9</v>
      </c>
      <c r="H20330" s="5">
        <v>8</v>
      </c>
      <c r="I20330" s="8">
        <v>43282</v>
      </c>
      <c r="J20330" s="7" t="s">
        <v>56563</v>
      </c>
    </row>
    <row r="20331" spans="1:10" x14ac:dyDescent="0.25">
      <c r="A20331" s="6">
        <v>3204293021</v>
      </c>
      <c r="B20331" s="7" t="s">
        <v>56564</v>
      </c>
      <c r="C20331" s="7" t="s">
        <v>56565</v>
      </c>
      <c r="D20331" s="7" t="s">
        <v>25</v>
      </c>
      <c r="E20331" s="5">
        <v>2</v>
      </c>
      <c r="F20331" s="7" t="s">
        <v>605</v>
      </c>
      <c r="G20331" s="5">
        <v>0.9</v>
      </c>
      <c r="H20331" s="5">
        <v>8</v>
      </c>
      <c r="I20331" s="8">
        <v>43282</v>
      </c>
      <c r="J20331" s="7" t="s">
        <v>56566</v>
      </c>
    </row>
    <row r="20332" spans="1:10" x14ac:dyDescent="0.25">
      <c r="A20332" s="6">
        <v>3205272808</v>
      </c>
      <c r="B20332" s="7" t="s">
        <v>56567</v>
      </c>
      <c r="C20332" s="7" t="s">
        <v>56567</v>
      </c>
      <c r="D20332" s="7" t="s">
        <v>25</v>
      </c>
      <c r="E20332" s="5">
        <v>3</v>
      </c>
      <c r="F20332" s="7" t="s">
        <v>556</v>
      </c>
      <c r="G20332" s="5">
        <v>2.1</v>
      </c>
      <c r="H20332" s="5">
        <v>17</v>
      </c>
      <c r="I20332" s="8">
        <v>43282</v>
      </c>
      <c r="J20332" s="7" t="s">
        <v>56568</v>
      </c>
    </row>
    <row r="20333" spans="1:10" x14ac:dyDescent="0.25">
      <c r="A20333" s="6">
        <v>3204092202</v>
      </c>
      <c r="B20333" s="7" t="s">
        <v>56569</v>
      </c>
      <c r="C20333" s="7" t="s">
        <v>56570</v>
      </c>
      <c r="D20333" s="7" t="s">
        <v>25</v>
      </c>
      <c r="E20333" s="5">
        <v>1</v>
      </c>
      <c r="F20333" s="7" t="s">
        <v>1170</v>
      </c>
      <c r="G20333" s="5">
        <v>0.2</v>
      </c>
      <c r="H20333" s="5">
        <v>1</v>
      </c>
      <c r="I20333" s="8">
        <v>43282</v>
      </c>
      <c r="J20333" s="7" t="s">
        <v>56571</v>
      </c>
    </row>
    <row r="20334" spans="1:10" x14ac:dyDescent="0.25">
      <c r="A20334" s="6">
        <v>3204092203</v>
      </c>
      <c r="B20334" s="7" t="s">
        <v>56572</v>
      </c>
      <c r="C20334" s="7" t="s">
        <v>56573</v>
      </c>
      <c r="D20334" s="7" t="s">
        <v>25</v>
      </c>
      <c r="E20334" s="5">
        <v>1</v>
      </c>
      <c r="F20334" s="7" t="s">
        <v>1170</v>
      </c>
      <c r="G20334" s="5">
        <v>0.2</v>
      </c>
      <c r="H20334" s="5">
        <v>1</v>
      </c>
      <c r="I20334" s="8">
        <v>43282</v>
      </c>
      <c r="J20334" s="7" t="s">
        <v>56571</v>
      </c>
    </row>
    <row r="20335" spans="1:10" x14ac:dyDescent="0.25">
      <c r="A20335" s="6">
        <v>3203300376</v>
      </c>
      <c r="B20335" s="7" t="s">
        <v>56574</v>
      </c>
      <c r="C20335" s="7" t="s">
        <v>56575</v>
      </c>
      <c r="D20335" s="7" t="s">
        <v>25</v>
      </c>
      <c r="E20335" s="5">
        <v>1</v>
      </c>
      <c r="F20335" s="7" t="s">
        <v>427</v>
      </c>
      <c r="G20335" s="5">
        <v>0.2</v>
      </c>
      <c r="H20335" s="5">
        <v>1</v>
      </c>
      <c r="I20335" s="8">
        <v>43282</v>
      </c>
      <c r="J20335" s="7" t="s">
        <v>56576</v>
      </c>
    </row>
    <row r="20336" spans="1:10" x14ac:dyDescent="0.25">
      <c r="A20336" s="6">
        <v>3203300369</v>
      </c>
      <c r="B20336" s="7" t="s">
        <v>56577</v>
      </c>
      <c r="C20336" s="7" t="s">
        <v>56578</v>
      </c>
      <c r="D20336" s="7" t="s">
        <v>25</v>
      </c>
      <c r="E20336" s="5">
        <v>1</v>
      </c>
      <c r="F20336" s="7" t="s">
        <v>427</v>
      </c>
      <c r="G20336" s="5">
        <v>0.2</v>
      </c>
      <c r="H20336" s="5">
        <v>1</v>
      </c>
      <c r="I20336" s="8">
        <v>43282</v>
      </c>
      <c r="J20336" s="7" t="s">
        <v>56576</v>
      </c>
    </row>
    <row r="20337" spans="1:10" x14ac:dyDescent="0.25">
      <c r="A20337" s="6">
        <v>3202281557</v>
      </c>
      <c r="B20337" s="7" t="s">
        <v>56579</v>
      </c>
      <c r="C20337" s="7" t="s">
        <v>56579</v>
      </c>
      <c r="D20337" s="7" t="s">
        <v>25</v>
      </c>
      <c r="E20337" s="5">
        <v>3</v>
      </c>
      <c r="F20337" s="7" t="s">
        <v>526</v>
      </c>
      <c r="G20337" s="5">
        <v>2.5</v>
      </c>
      <c r="H20337" s="5">
        <v>19</v>
      </c>
      <c r="I20337" s="8">
        <v>43282</v>
      </c>
      <c r="J20337" s="7" t="s">
        <v>56580</v>
      </c>
    </row>
    <row r="20338" spans="1:10" x14ac:dyDescent="0.25">
      <c r="A20338" s="6">
        <v>3201759008</v>
      </c>
      <c r="B20338" s="7" t="s">
        <v>56581</v>
      </c>
      <c r="C20338" s="7" t="s">
        <v>56582</v>
      </c>
      <c r="D20338" s="7" t="s">
        <v>25</v>
      </c>
      <c r="E20338" s="5">
        <v>1</v>
      </c>
      <c r="F20338" s="7" t="s">
        <v>1617</v>
      </c>
      <c r="G20338" s="5">
        <v>0.2</v>
      </c>
      <c r="H20338" s="5">
        <v>1</v>
      </c>
      <c r="I20338" s="8">
        <v>43282</v>
      </c>
      <c r="J20338" s="7" t="s">
        <v>56583</v>
      </c>
    </row>
    <row r="20339" spans="1:10" x14ac:dyDescent="0.25">
      <c r="A20339" s="6">
        <v>3201551321</v>
      </c>
      <c r="B20339" s="7" t="s">
        <v>56584</v>
      </c>
      <c r="C20339" s="7" t="s">
        <v>56585</v>
      </c>
      <c r="D20339" s="7" t="s">
        <v>25</v>
      </c>
      <c r="E20339" s="5">
        <v>1</v>
      </c>
      <c r="F20339" s="7" t="s">
        <v>56586</v>
      </c>
      <c r="G20339" s="5">
        <v>0.2</v>
      </c>
      <c r="H20339" s="5">
        <v>1</v>
      </c>
      <c r="I20339" s="8">
        <v>43282</v>
      </c>
      <c r="J20339" s="7" t="s">
        <v>2411</v>
      </c>
    </row>
    <row r="20340" spans="1:10" x14ac:dyDescent="0.25">
      <c r="A20340" s="6">
        <v>3201633504</v>
      </c>
      <c r="B20340" s="7" t="s">
        <v>56587</v>
      </c>
      <c r="C20340" s="7" t="s">
        <v>56588</v>
      </c>
      <c r="D20340" s="7" t="s">
        <v>25</v>
      </c>
      <c r="E20340" s="5">
        <v>1</v>
      </c>
      <c r="F20340" s="7" t="s">
        <v>56589</v>
      </c>
      <c r="G20340" s="5">
        <v>0.2</v>
      </c>
      <c r="H20340" s="5">
        <v>1</v>
      </c>
      <c r="I20340" s="8">
        <v>43282</v>
      </c>
      <c r="J20340" s="7" t="s">
        <v>53808</v>
      </c>
    </row>
    <row r="20341" spans="1:10" x14ac:dyDescent="0.25">
      <c r="A20341" s="6">
        <v>3201113307</v>
      </c>
      <c r="B20341" s="7" t="s">
        <v>56590</v>
      </c>
      <c r="C20341" s="7" t="s">
        <v>56591</v>
      </c>
      <c r="D20341" s="7" t="s">
        <v>25</v>
      </c>
      <c r="E20341" s="5">
        <v>1</v>
      </c>
      <c r="F20341" s="7" t="s">
        <v>1918</v>
      </c>
      <c r="G20341" s="5">
        <v>0.2</v>
      </c>
      <c r="H20341" s="5">
        <v>1</v>
      </c>
      <c r="I20341" s="8">
        <v>43282</v>
      </c>
      <c r="J20341" s="7" t="s">
        <v>56592</v>
      </c>
    </row>
    <row r="20342" spans="1:10" x14ac:dyDescent="0.25">
      <c r="A20342" s="6">
        <v>3200002260</v>
      </c>
      <c r="B20342" s="7" t="s">
        <v>56593</v>
      </c>
      <c r="C20342" s="7" t="s">
        <v>56593</v>
      </c>
      <c r="D20342" s="7" t="s">
        <v>25</v>
      </c>
      <c r="E20342" s="5">
        <v>3</v>
      </c>
      <c r="F20342" s="7" t="s">
        <v>526</v>
      </c>
      <c r="G20342" s="5">
        <v>2.5</v>
      </c>
      <c r="H20342" s="5">
        <v>19</v>
      </c>
      <c r="I20342" s="8">
        <v>43755</v>
      </c>
      <c r="J20342" s="7" t="s">
        <v>56038</v>
      </c>
    </row>
    <row r="20343" spans="1:10" x14ac:dyDescent="0.25">
      <c r="A20343" s="6">
        <v>3201006262</v>
      </c>
      <c r="B20343" s="7" t="s">
        <v>56594</v>
      </c>
      <c r="C20343" s="7" t="s">
        <v>56595</v>
      </c>
      <c r="D20343" s="7" t="s">
        <v>25</v>
      </c>
      <c r="E20343" s="5">
        <v>4</v>
      </c>
      <c r="F20343" s="7" t="s">
        <v>2634</v>
      </c>
      <c r="G20343" s="5">
        <v>0.2</v>
      </c>
      <c r="H20343" s="5">
        <v>1</v>
      </c>
      <c r="I20343" s="8">
        <v>43282</v>
      </c>
      <c r="J20343" s="7" t="s">
        <v>56596</v>
      </c>
    </row>
    <row r="20344" spans="1:10" x14ac:dyDescent="0.25">
      <c r="A20344" s="6">
        <v>3203240450</v>
      </c>
      <c r="B20344" s="7" t="s">
        <v>56597</v>
      </c>
      <c r="C20344" s="7" t="s">
        <v>56598</v>
      </c>
      <c r="D20344" s="7" t="s">
        <v>464</v>
      </c>
      <c r="E20344" s="5">
        <v>1</v>
      </c>
      <c r="F20344" s="7" t="s">
        <v>427</v>
      </c>
      <c r="G20344" s="5">
        <v>0.2</v>
      </c>
      <c r="H20344" s="5">
        <v>1</v>
      </c>
      <c r="I20344" s="8">
        <v>43282</v>
      </c>
      <c r="J20344" s="7" t="s">
        <v>56599</v>
      </c>
    </row>
    <row r="20345" spans="1:10" x14ac:dyDescent="0.25">
      <c r="A20345" s="6">
        <v>3203240471</v>
      </c>
      <c r="B20345" s="7" t="s">
        <v>56600</v>
      </c>
      <c r="C20345" s="7" t="s">
        <v>56601</v>
      </c>
      <c r="D20345" s="7" t="s">
        <v>464</v>
      </c>
      <c r="E20345" s="5">
        <v>1</v>
      </c>
      <c r="F20345" s="7" t="s">
        <v>427</v>
      </c>
      <c r="G20345" s="5">
        <v>0.2</v>
      </c>
      <c r="H20345" s="5">
        <v>1</v>
      </c>
      <c r="I20345" s="8">
        <v>43282</v>
      </c>
      <c r="J20345" s="7" t="s">
        <v>56599</v>
      </c>
    </row>
    <row r="20346" spans="1:10" x14ac:dyDescent="0.25">
      <c r="A20346" s="6">
        <v>3205272349</v>
      </c>
      <c r="B20346" s="7" t="s">
        <v>56602</v>
      </c>
      <c r="C20346" s="7" t="s">
        <v>56603</v>
      </c>
      <c r="D20346" s="7" t="s">
        <v>25</v>
      </c>
      <c r="E20346" s="5">
        <v>1</v>
      </c>
      <c r="F20346" s="7" t="s">
        <v>526</v>
      </c>
      <c r="G20346" s="5">
        <v>2.5</v>
      </c>
      <c r="H20346" s="5">
        <v>19</v>
      </c>
      <c r="I20346" s="8">
        <v>43282</v>
      </c>
      <c r="J20346" s="7" t="s">
        <v>56604</v>
      </c>
    </row>
    <row r="20347" spans="1:10" x14ac:dyDescent="0.25">
      <c r="A20347" s="6">
        <v>3204203022</v>
      </c>
      <c r="B20347" s="7" t="s">
        <v>56605</v>
      </c>
      <c r="C20347" s="7" t="s">
        <v>56606</v>
      </c>
      <c r="D20347" s="7" t="s">
        <v>30</v>
      </c>
      <c r="E20347" s="5">
        <v>1</v>
      </c>
      <c r="F20347" s="7" t="s">
        <v>4172</v>
      </c>
      <c r="G20347" s="5">
        <v>4.5</v>
      </c>
      <c r="H20347" s="5">
        <v>25</v>
      </c>
      <c r="I20347" s="8">
        <v>43282</v>
      </c>
      <c r="J20347" s="7" t="s">
        <v>56607</v>
      </c>
    </row>
    <row r="20348" spans="1:10" x14ac:dyDescent="0.25">
      <c r="A20348" s="6">
        <v>3203080173</v>
      </c>
      <c r="B20348" s="7" t="s">
        <v>56608</v>
      </c>
      <c r="C20348" s="7" t="s">
        <v>56609</v>
      </c>
      <c r="D20348" s="7" t="s">
        <v>25</v>
      </c>
      <c r="E20348" s="5">
        <v>1</v>
      </c>
      <c r="F20348" s="7" t="s">
        <v>3720</v>
      </c>
      <c r="G20348" s="5">
        <v>1.3</v>
      </c>
      <c r="H20348" s="5">
        <v>12</v>
      </c>
      <c r="I20348" s="8">
        <v>43282</v>
      </c>
      <c r="J20348" s="7" t="s">
        <v>56610</v>
      </c>
    </row>
    <row r="20349" spans="1:10" x14ac:dyDescent="0.25">
      <c r="A20349" s="6">
        <v>3204312586</v>
      </c>
      <c r="B20349" s="7" t="s">
        <v>56611</v>
      </c>
      <c r="C20349" s="7" t="s">
        <v>56612</v>
      </c>
      <c r="D20349" s="7" t="s">
        <v>25</v>
      </c>
      <c r="E20349" s="5">
        <v>1</v>
      </c>
      <c r="F20349" s="7" t="s">
        <v>37050</v>
      </c>
      <c r="G20349" s="5">
        <v>0.4</v>
      </c>
      <c r="H20349" s="5">
        <v>3</v>
      </c>
      <c r="I20349" s="8">
        <v>43282</v>
      </c>
      <c r="J20349" s="7" t="s">
        <v>56613</v>
      </c>
    </row>
    <row r="20350" spans="1:10" x14ac:dyDescent="0.25">
      <c r="A20350" s="6">
        <v>3202240559</v>
      </c>
      <c r="B20350" s="7" t="s">
        <v>56614</v>
      </c>
      <c r="C20350" s="7" t="s">
        <v>56615</v>
      </c>
      <c r="D20350" s="7" t="s">
        <v>25</v>
      </c>
      <c r="E20350" s="5">
        <v>1</v>
      </c>
      <c r="F20350" s="7" t="s">
        <v>560</v>
      </c>
      <c r="G20350" s="5">
        <v>0.60000000000000009</v>
      </c>
      <c r="H20350" s="5">
        <v>5</v>
      </c>
      <c r="I20350" s="8">
        <v>43282</v>
      </c>
      <c r="J20350" s="7" t="s">
        <v>56616</v>
      </c>
    </row>
    <row r="20351" spans="1:10" x14ac:dyDescent="0.25">
      <c r="A20351" s="6">
        <v>3202260504</v>
      </c>
      <c r="B20351" s="7" t="s">
        <v>56617</v>
      </c>
      <c r="C20351" s="7" t="s">
        <v>56618</v>
      </c>
      <c r="D20351" s="7" t="s">
        <v>25</v>
      </c>
      <c r="E20351" s="5">
        <v>1</v>
      </c>
      <c r="F20351" s="7" t="s">
        <v>556</v>
      </c>
      <c r="G20351" s="5">
        <v>2.1</v>
      </c>
      <c r="H20351" s="5">
        <v>17</v>
      </c>
      <c r="I20351" s="8">
        <v>43282</v>
      </c>
      <c r="J20351" s="7" t="s">
        <v>56619</v>
      </c>
    </row>
    <row r="20352" spans="1:10" x14ac:dyDescent="0.25">
      <c r="A20352" s="6">
        <v>3202260505</v>
      </c>
      <c r="B20352" s="7" t="s">
        <v>56620</v>
      </c>
      <c r="C20352" s="7" t="s">
        <v>56621</v>
      </c>
      <c r="D20352" s="7" t="s">
        <v>521</v>
      </c>
      <c r="E20352" s="5">
        <v>1</v>
      </c>
      <c r="F20352" s="7" t="s">
        <v>556</v>
      </c>
      <c r="G20352" s="5">
        <v>2.1</v>
      </c>
      <c r="H20352" s="5">
        <v>17</v>
      </c>
      <c r="I20352" s="8">
        <v>43282</v>
      </c>
      <c r="J20352" s="7" t="s">
        <v>56622</v>
      </c>
    </row>
    <row r="20353" spans="1:10" x14ac:dyDescent="0.25">
      <c r="A20353" s="6">
        <v>3203240433</v>
      </c>
      <c r="B20353" s="7" t="s">
        <v>56623</v>
      </c>
      <c r="C20353" s="7" t="s">
        <v>56624</v>
      </c>
      <c r="D20353" s="7" t="s">
        <v>25</v>
      </c>
      <c r="E20353" s="5">
        <v>1</v>
      </c>
      <c r="F20353" s="7" t="s">
        <v>556</v>
      </c>
      <c r="G20353" s="5">
        <v>2.1</v>
      </c>
      <c r="H20353" s="5">
        <v>17</v>
      </c>
      <c r="I20353" s="8">
        <v>43282</v>
      </c>
      <c r="J20353" s="7" t="s">
        <v>24313</v>
      </c>
    </row>
    <row r="20354" spans="1:10" x14ac:dyDescent="0.25">
      <c r="A20354" s="6">
        <v>3203240086</v>
      </c>
      <c r="B20354" s="7" t="s">
        <v>56625</v>
      </c>
      <c r="C20354" s="7" t="s">
        <v>56626</v>
      </c>
      <c r="D20354" s="7" t="s">
        <v>169</v>
      </c>
      <c r="E20354" s="5">
        <v>1</v>
      </c>
      <c r="F20354" s="7" t="s">
        <v>4049</v>
      </c>
      <c r="G20354" s="5">
        <v>2.1</v>
      </c>
      <c r="H20354" s="5">
        <v>17</v>
      </c>
      <c r="I20354" s="8">
        <v>43282</v>
      </c>
      <c r="J20354" s="7" t="s">
        <v>56627</v>
      </c>
    </row>
    <row r="20355" spans="1:10" x14ac:dyDescent="0.25">
      <c r="A20355" s="6">
        <v>3205270884</v>
      </c>
      <c r="B20355" s="7" t="s">
        <v>56628</v>
      </c>
      <c r="C20355" s="7" t="s">
        <v>56629</v>
      </c>
      <c r="D20355" s="7" t="s">
        <v>25</v>
      </c>
      <c r="E20355" s="5">
        <v>1</v>
      </c>
      <c r="F20355" s="7" t="s">
        <v>4413</v>
      </c>
      <c r="G20355" s="5">
        <v>0.4</v>
      </c>
      <c r="H20355" s="5">
        <v>3</v>
      </c>
      <c r="I20355" s="8">
        <v>43282</v>
      </c>
      <c r="J20355" s="7" t="s">
        <v>56630</v>
      </c>
    </row>
    <row r="20356" spans="1:10" x14ac:dyDescent="0.25">
      <c r="A20356" s="6">
        <v>3204171929</v>
      </c>
      <c r="B20356" s="7" t="s">
        <v>56631</v>
      </c>
      <c r="C20356" s="7" t="s">
        <v>56632</v>
      </c>
      <c r="D20356" s="7" t="s">
        <v>521</v>
      </c>
      <c r="E20356" s="5">
        <v>1</v>
      </c>
      <c r="F20356" s="7" t="s">
        <v>539</v>
      </c>
      <c r="G20356" s="5">
        <v>2.5</v>
      </c>
      <c r="H20356" s="5">
        <v>19</v>
      </c>
      <c r="I20356" s="8">
        <v>43282</v>
      </c>
      <c r="J20356" s="7" t="s">
        <v>56633</v>
      </c>
    </row>
    <row r="20357" spans="1:10" x14ac:dyDescent="0.25">
      <c r="A20357" s="6">
        <v>3204312669</v>
      </c>
      <c r="B20357" s="7" t="s">
        <v>56634</v>
      </c>
      <c r="C20357" s="7" t="s">
        <v>56635</v>
      </c>
      <c r="D20357" s="7" t="s">
        <v>25</v>
      </c>
      <c r="E20357" s="5">
        <v>1</v>
      </c>
      <c r="F20357" s="7" t="s">
        <v>526</v>
      </c>
      <c r="G20357" s="5">
        <v>2.5</v>
      </c>
      <c r="H20357" s="5">
        <v>19</v>
      </c>
      <c r="I20357" s="8">
        <v>43282</v>
      </c>
      <c r="J20357" s="7" t="s">
        <v>56636</v>
      </c>
    </row>
    <row r="20358" spans="1:10" x14ac:dyDescent="0.25">
      <c r="A20358" s="6">
        <v>3201603421</v>
      </c>
      <c r="B20358" s="7" t="s">
        <v>56637</v>
      </c>
      <c r="C20358" s="7" t="s">
        <v>56638</v>
      </c>
      <c r="D20358" s="7" t="s">
        <v>25</v>
      </c>
      <c r="E20358" s="5">
        <v>1</v>
      </c>
      <c r="F20358" s="7" t="s">
        <v>4061</v>
      </c>
      <c r="G20358" s="5">
        <v>0.2</v>
      </c>
      <c r="H20358" s="5">
        <v>1</v>
      </c>
      <c r="I20358" s="8">
        <v>43282</v>
      </c>
      <c r="J20358" s="7" t="s">
        <v>56639</v>
      </c>
    </row>
    <row r="20359" spans="1:10" x14ac:dyDescent="0.25">
      <c r="A20359" s="6">
        <v>3201436335</v>
      </c>
      <c r="B20359" s="7" t="s">
        <v>56640</v>
      </c>
      <c r="C20359" s="7" t="s">
        <v>56641</v>
      </c>
      <c r="D20359" s="7" t="s">
        <v>25</v>
      </c>
      <c r="E20359" s="5">
        <v>1</v>
      </c>
      <c r="F20359" s="7" t="s">
        <v>4061</v>
      </c>
      <c r="G20359" s="5">
        <v>0.2</v>
      </c>
      <c r="H20359" s="5">
        <v>1</v>
      </c>
      <c r="I20359" s="8">
        <v>43282</v>
      </c>
      <c r="J20359" s="7" t="s">
        <v>56642</v>
      </c>
    </row>
    <row r="20360" spans="1:10" x14ac:dyDescent="0.25">
      <c r="A20360" s="6">
        <v>3201101569</v>
      </c>
      <c r="B20360" s="7" t="s">
        <v>56643</v>
      </c>
      <c r="C20360" s="7" t="s">
        <v>56644</v>
      </c>
      <c r="D20360" s="7" t="s">
        <v>25</v>
      </c>
      <c r="E20360" s="5">
        <v>1</v>
      </c>
      <c r="F20360" s="7" t="s">
        <v>4061</v>
      </c>
      <c r="G20360" s="5">
        <v>0.2</v>
      </c>
      <c r="H20360" s="5">
        <v>1</v>
      </c>
      <c r="I20360" s="8">
        <v>43282</v>
      </c>
      <c r="J20360" s="7" t="s">
        <v>56645</v>
      </c>
    </row>
    <row r="20361" spans="1:10" x14ac:dyDescent="0.25">
      <c r="A20361" s="6">
        <v>3201097610</v>
      </c>
      <c r="B20361" s="7" t="s">
        <v>56646</v>
      </c>
      <c r="C20361" s="7" t="s">
        <v>56647</v>
      </c>
      <c r="D20361" s="7" t="s">
        <v>25</v>
      </c>
      <c r="E20361" s="5">
        <v>1</v>
      </c>
      <c r="F20361" s="7" t="s">
        <v>4072</v>
      </c>
      <c r="G20361" s="5">
        <v>0.2</v>
      </c>
      <c r="H20361" s="5">
        <v>1</v>
      </c>
      <c r="I20361" s="8">
        <v>43282</v>
      </c>
      <c r="J20361" s="7" t="s">
        <v>21229</v>
      </c>
    </row>
    <row r="20362" spans="1:10" x14ac:dyDescent="0.25">
      <c r="A20362" s="6">
        <v>3201734544</v>
      </c>
      <c r="B20362" s="7" t="s">
        <v>56648</v>
      </c>
      <c r="C20362" s="7" t="s">
        <v>56649</v>
      </c>
      <c r="D20362" s="7" t="s">
        <v>25</v>
      </c>
      <c r="E20362" s="5">
        <v>1</v>
      </c>
      <c r="F20362" s="7" t="s">
        <v>4061</v>
      </c>
      <c r="G20362" s="5">
        <v>0.2</v>
      </c>
      <c r="H20362" s="5">
        <v>1</v>
      </c>
      <c r="I20362" s="8">
        <v>43282</v>
      </c>
      <c r="J20362" s="7" t="s">
        <v>56650</v>
      </c>
    </row>
    <row r="20363" spans="1:10" x14ac:dyDescent="0.25">
      <c r="A20363" s="6">
        <v>3201623169</v>
      </c>
      <c r="B20363" s="7" t="s">
        <v>56651</v>
      </c>
      <c r="C20363" s="7" t="s">
        <v>56652</v>
      </c>
      <c r="D20363" s="7" t="s">
        <v>25</v>
      </c>
      <c r="E20363" s="5">
        <v>1</v>
      </c>
      <c r="F20363" s="7" t="s">
        <v>4061</v>
      </c>
      <c r="G20363" s="5">
        <v>0.2</v>
      </c>
      <c r="H20363" s="5">
        <v>1</v>
      </c>
      <c r="I20363" s="8">
        <v>43282</v>
      </c>
      <c r="J20363" s="7" t="s">
        <v>56653</v>
      </c>
    </row>
    <row r="20364" spans="1:10" x14ac:dyDescent="0.25">
      <c r="A20364" s="6">
        <v>3201067656</v>
      </c>
      <c r="B20364" s="7" t="s">
        <v>56654</v>
      </c>
      <c r="C20364" s="7" t="s">
        <v>56655</v>
      </c>
      <c r="D20364" s="7" t="s">
        <v>25</v>
      </c>
      <c r="E20364" s="5">
        <v>1</v>
      </c>
      <c r="F20364" s="7" t="s">
        <v>4061</v>
      </c>
      <c r="G20364" s="5">
        <v>0.2</v>
      </c>
      <c r="H20364" s="5">
        <v>1</v>
      </c>
      <c r="I20364" s="8">
        <v>43282</v>
      </c>
      <c r="J20364" s="7" t="s">
        <v>56656</v>
      </c>
    </row>
    <row r="20365" spans="1:10" x14ac:dyDescent="0.25">
      <c r="A20365" s="6">
        <v>3201350719</v>
      </c>
      <c r="B20365" s="7" t="s">
        <v>56657</v>
      </c>
      <c r="C20365" s="7" t="s">
        <v>56658</v>
      </c>
      <c r="D20365" s="7" t="s">
        <v>25</v>
      </c>
      <c r="E20365" s="5">
        <v>1</v>
      </c>
      <c r="F20365" s="7" t="s">
        <v>4061</v>
      </c>
      <c r="G20365" s="5">
        <v>0.2</v>
      </c>
      <c r="H20365" s="5">
        <v>1</v>
      </c>
      <c r="I20365" s="8">
        <v>43282</v>
      </c>
      <c r="J20365" s="7" t="s">
        <v>56659</v>
      </c>
    </row>
    <row r="20366" spans="1:10" x14ac:dyDescent="0.25">
      <c r="A20366" s="6">
        <v>3201349581</v>
      </c>
      <c r="B20366" s="7" t="s">
        <v>56660</v>
      </c>
      <c r="C20366" s="7" t="s">
        <v>56661</v>
      </c>
      <c r="D20366" s="7" t="s">
        <v>25</v>
      </c>
      <c r="E20366" s="5">
        <v>1</v>
      </c>
      <c r="F20366" s="7" t="s">
        <v>4061</v>
      </c>
      <c r="G20366" s="5">
        <v>0.2</v>
      </c>
      <c r="H20366" s="5">
        <v>1</v>
      </c>
      <c r="I20366" s="8">
        <v>43282</v>
      </c>
      <c r="J20366" s="7" t="s">
        <v>56662</v>
      </c>
    </row>
    <row r="20367" spans="1:10" x14ac:dyDescent="0.25">
      <c r="A20367" s="6">
        <v>3201332946</v>
      </c>
      <c r="B20367" s="7" t="s">
        <v>56663</v>
      </c>
      <c r="C20367" s="7" t="s">
        <v>56664</v>
      </c>
      <c r="D20367" s="7" t="s">
        <v>30</v>
      </c>
      <c r="E20367" s="5">
        <v>1</v>
      </c>
      <c r="F20367" s="7" t="s">
        <v>4061</v>
      </c>
      <c r="G20367" s="5">
        <v>0.2</v>
      </c>
      <c r="H20367" s="5">
        <v>1</v>
      </c>
      <c r="I20367" s="8">
        <v>43282</v>
      </c>
      <c r="J20367" s="7" t="s">
        <v>48938</v>
      </c>
    </row>
    <row r="20368" spans="1:10" x14ac:dyDescent="0.25">
      <c r="A20368" s="6">
        <v>3201186930</v>
      </c>
      <c r="B20368" s="7" t="s">
        <v>56665</v>
      </c>
      <c r="C20368" s="7" t="s">
        <v>56666</v>
      </c>
      <c r="D20368" s="7" t="s">
        <v>25</v>
      </c>
      <c r="E20368" s="5">
        <v>1</v>
      </c>
      <c r="F20368" s="7" t="s">
        <v>4061</v>
      </c>
      <c r="G20368" s="5">
        <v>0.2</v>
      </c>
      <c r="H20368" s="5">
        <v>1</v>
      </c>
      <c r="I20368" s="8">
        <v>43282</v>
      </c>
      <c r="J20368" s="7" t="s">
        <v>21198</v>
      </c>
    </row>
    <row r="20369" spans="1:10" x14ac:dyDescent="0.25">
      <c r="A20369" s="6">
        <v>3204032934</v>
      </c>
      <c r="B20369" s="7" t="s">
        <v>56667</v>
      </c>
      <c r="C20369" s="7" t="s">
        <v>56668</v>
      </c>
      <c r="D20369" s="7" t="s">
        <v>25</v>
      </c>
      <c r="E20369" s="5">
        <v>1</v>
      </c>
      <c r="F20369" s="7" t="s">
        <v>69</v>
      </c>
      <c r="G20369" s="5">
        <v>0.9</v>
      </c>
      <c r="H20369" s="5">
        <v>8</v>
      </c>
      <c r="I20369" s="8">
        <v>43282</v>
      </c>
      <c r="J20369" s="7" t="s">
        <v>56669</v>
      </c>
    </row>
    <row r="20370" spans="1:10" x14ac:dyDescent="0.25">
      <c r="A20370" s="6">
        <v>3204033135</v>
      </c>
      <c r="B20370" s="7" t="s">
        <v>56670</v>
      </c>
      <c r="C20370" s="7" t="s">
        <v>56671</v>
      </c>
      <c r="D20370" s="7" t="s">
        <v>25</v>
      </c>
      <c r="E20370" s="5">
        <v>1</v>
      </c>
      <c r="F20370" s="7" t="s">
        <v>69</v>
      </c>
      <c r="G20370" s="5">
        <v>0.9</v>
      </c>
      <c r="H20370" s="5">
        <v>8</v>
      </c>
      <c r="I20370" s="8">
        <v>43282</v>
      </c>
      <c r="J20370" s="7" t="s">
        <v>56672</v>
      </c>
    </row>
    <row r="20371" spans="1:10" x14ac:dyDescent="0.25">
      <c r="A20371" s="6">
        <v>3201410937</v>
      </c>
      <c r="B20371" s="7" t="s">
        <v>56673</v>
      </c>
      <c r="C20371" s="7" t="s">
        <v>56674</v>
      </c>
      <c r="D20371" s="7" t="s">
        <v>25</v>
      </c>
      <c r="E20371" s="5">
        <v>1</v>
      </c>
      <c r="F20371" s="7" t="s">
        <v>4061</v>
      </c>
      <c r="G20371" s="5">
        <v>0.2</v>
      </c>
      <c r="H20371" s="5">
        <v>1</v>
      </c>
      <c r="I20371" s="8">
        <v>43282</v>
      </c>
      <c r="J20371" s="7" t="s">
        <v>56675</v>
      </c>
    </row>
    <row r="20372" spans="1:10" x14ac:dyDescent="0.25">
      <c r="A20372" s="6">
        <v>3201347906</v>
      </c>
      <c r="B20372" s="7" t="s">
        <v>56676</v>
      </c>
      <c r="C20372" s="7" t="s">
        <v>56677</v>
      </c>
      <c r="D20372" s="7" t="s">
        <v>25</v>
      </c>
      <c r="E20372" s="5">
        <v>1</v>
      </c>
      <c r="F20372" s="7" t="s">
        <v>4061</v>
      </c>
      <c r="G20372" s="5">
        <v>0.2</v>
      </c>
      <c r="H20372" s="5">
        <v>1</v>
      </c>
      <c r="I20372" s="8">
        <v>43282</v>
      </c>
      <c r="J20372" s="7" t="s">
        <v>56678</v>
      </c>
    </row>
    <row r="20373" spans="1:10" x14ac:dyDescent="0.25">
      <c r="A20373" s="6">
        <v>3204032930</v>
      </c>
      <c r="B20373" s="7" t="s">
        <v>56679</v>
      </c>
      <c r="C20373" s="7" t="s">
        <v>56680</v>
      </c>
      <c r="D20373" s="7" t="s">
        <v>25</v>
      </c>
      <c r="E20373" s="5">
        <v>1</v>
      </c>
      <c r="F20373" s="7" t="s">
        <v>4061</v>
      </c>
      <c r="G20373" s="5">
        <v>0.2</v>
      </c>
      <c r="H20373" s="5">
        <v>1</v>
      </c>
      <c r="I20373" s="8">
        <v>43282</v>
      </c>
      <c r="J20373" s="7" t="s">
        <v>56681</v>
      </c>
    </row>
    <row r="20374" spans="1:10" x14ac:dyDescent="0.25">
      <c r="A20374" s="6">
        <v>3204033083</v>
      </c>
      <c r="B20374" s="7" t="s">
        <v>56682</v>
      </c>
      <c r="C20374" s="7" t="s">
        <v>56683</v>
      </c>
      <c r="D20374" s="7" t="s">
        <v>25</v>
      </c>
      <c r="E20374" s="5">
        <v>1</v>
      </c>
      <c r="F20374" s="7" t="s">
        <v>69</v>
      </c>
      <c r="G20374" s="5">
        <v>0.9</v>
      </c>
      <c r="H20374" s="5">
        <v>8</v>
      </c>
      <c r="I20374" s="8">
        <v>43282</v>
      </c>
      <c r="J20374" s="7" t="s">
        <v>56684</v>
      </c>
    </row>
    <row r="20375" spans="1:10" x14ac:dyDescent="0.25">
      <c r="A20375" s="6">
        <v>3204033086</v>
      </c>
      <c r="B20375" s="7" t="s">
        <v>56685</v>
      </c>
      <c r="C20375" s="7" t="s">
        <v>56686</v>
      </c>
      <c r="D20375" s="7" t="s">
        <v>25</v>
      </c>
      <c r="E20375" s="5">
        <v>1</v>
      </c>
      <c r="F20375" s="7" t="s">
        <v>4061</v>
      </c>
      <c r="G20375" s="5">
        <v>0.2</v>
      </c>
      <c r="H20375" s="5">
        <v>1</v>
      </c>
      <c r="I20375" s="8">
        <v>43282</v>
      </c>
      <c r="J20375" s="7" t="s">
        <v>56687</v>
      </c>
    </row>
    <row r="20376" spans="1:10" x14ac:dyDescent="0.25">
      <c r="A20376" s="6">
        <v>3201634223</v>
      </c>
      <c r="B20376" s="7" t="s">
        <v>56688</v>
      </c>
      <c r="C20376" s="7" t="s">
        <v>56689</v>
      </c>
      <c r="D20376" s="7" t="s">
        <v>25</v>
      </c>
      <c r="E20376" s="5">
        <v>1</v>
      </c>
      <c r="F20376" s="7" t="s">
        <v>4061</v>
      </c>
      <c r="G20376" s="5">
        <v>0.2</v>
      </c>
      <c r="H20376" s="5">
        <v>1</v>
      </c>
      <c r="I20376" s="8">
        <v>43282</v>
      </c>
      <c r="J20376" s="7" t="s">
        <v>56690</v>
      </c>
    </row>
    <row r="20377" spans="1:10" x14ac:dyDescent="0.25">
      <c r="A20377" s="6">
        <v>3204032945</v>
      </c>
      <c r="B20377" s="7" t="s">
        <v>56691</v>
      </c>
      <c r="C20377" s="7" t="s">
        <v>56692</v>
      </c>
      <c r="D20377" s="7" t="s">
        <v>25</v>
      </c>
      <c r="E20377" s="5">
        <v>1</v>
      </c>
      <c r="F20377" s="7" t="s">
        <v>69</v>
      </c>
      <c r="G20377" s="5">
        <v>0.9</v>
      </c>
      <c r="H20377" s="5">
        <v>8</v>
      </c>
      <c r="I20377" s="8">
        <v>43282</v>
      </c>
      <c r="J20377" s="7" t="s">
        <v>56693</v>
      </c>
    </row>
    <row r="20378" spans="1:10" x14ac:dyDescent="0.25">
      <c r="A20378" s="6">
        <v>3205043203</v>
      </c>
      <c r="B20378" s="7" t="s">
        <v>56694</v>
      </c>
      <c r="C20378" s="7" t="s">
        <v>56695</v>
      </c>
      <c r="D20378" s="7" t="s">
        <v>25</v>
      </c>
      <c r="E20378" s="5">
        <v>1</v>
      </c>
      <c r="F20378" s="7" t="s">
        <v>69</v>
      </c>
      <c r="G20378" s="5">
        <v>0.9</v>
      </c>
      <c r="H20378" s="5">
        <v>8</v>
      </c>
      <c r="I20378" s="8">
        <v>43282</v>
      </c>
      <c r="J20378" s="7" t="s">
        <v>56696</v>
      </c>
    </row>
    <row r="20379" spans="1:10" x14ac:dyDescent="0.25">
      <c r="A20379" s="6">
        <v>3204032944</v>
      </c>
      <c r="B20379" s="7" t="s">
        <v>56697</v>
      </c>
      <c r="C20379" s="7" t="s">
        <v>56698</v>
      </c>
      <c r="D20379" s="7" t="s">
        <v>25</v>
      </c>
      <c r="E20379" s="5">
        <v>1</v>
      </c>
      <c r="F20379" s="7" t="s">
        <v>69</v>
      </c>
      <c r="G20379" s="5">
        <v>0.9</v>
      </c>
      <c r="H20379" s="5">
        <v>8</v>
      </c>
      <c r="I20379" s="8">
        <v>43282</v>
      </c>
      <c r="J20379" s="7" t="s">
        <v>56699</v>
      </c>
    </row>
    <row r="20380" spans="1:10" x14ac:dyDescent="0.25">
      <c r="A20380" s="6">
        <v>3204033768</v>
      </c>
      <c r="B20380" s="7" t="s">
        <v>56700</v>
      </c>
      <c r="C20380" s="7" t="s">
        <v>56701</v>
      </c>
      <c r="D20380" s="7" t="s">
        <v>25</v>
      </c>
      <c r="E20380" s="5">
        <v>1</v>
      </c>
      <c r="F20380" s="7" t="s">
        <v>4061</v>
      </c>
      <c r="G20380" s="5">
        <v>0.2</v>
      </c>
      <c r="H20380" s="5">
        <v>1</v>
      </c>
      <c r="I20380" s="8">
        <v>43282</v>
      </c>
      <c r="J20380" s="7" t="s">
        <v>56702</v>
      </c>
    </row>
    <row r="20381" spans="1:10" x14ac:dyDescent="0.25">
      <c r="A20381" s="6">
        <v>3201003718</v>
      </c>
      <c r="B20381" s="7" t="s">
        <v>56703</v>
      </c>
      <c r="C20381" s="7" t="s">
        <v>56704</v>
      </c>
      <c r="D20381" s="7" t="s">
        <v>25</v>
      </c>
      <c r="E20381" s="5">
        <v>1</v>
      </c>
      <c r="F20381" s="7" t="s">
        <v>4072</v>
      </c>
      <c r="G20381" s="5">
        <v>0.2</v>
      </c>
      <c r="H20381" s="5">
        <v>1</v>
      </c>
      <c r="I20381" s="8">
        <v>43282</v>
      </c>
      <c r="J20381" s="7" t="s">
        <v>56705</v>
      </c>
    </row>
    <row r="20382" spans="1:10" x14ac:dyDescent="0.25">
      <c r="A20382" s="6">
        <v>3201161220</v>
      </c>
      <c r="B20382" s="7" t="s">
        <v>56706</v>
      </c>
      <c r="C20382" s="7" t="s">
        <v>56707</v>
      </c>
      <c r="D20382" s="7" t="s">
        <v>25</v>
      </c>
      <c r="E20382" s="5">
        <v>1</v>
      </c>
      <c r="F20382" s="7" t="s">
        <v>4061</v>
      </c>
      <c r="G20382" s="5">
        <v>0.2</v>
      </c>
      <c r="H20382" s="5">
        <v>1</v>
      </c>
      <c r="I20382" s="8">
        <v>43282</v>
      </c>
      <c r="J20382" s="7" t="s">
        <v>56708</v>
      </c>
    </row>
    <row r="20383" spans="1:10" x14ac:dyDescent="0.25">
      <c r="A20383" s="6">
        <v>3204032894</v>
      </c>
      <c r="B20383" s="7" t="s">
        <v>56709</v>
      </c>
      <c r="C20383" s="7" t="s">
        <v>56710</v>
      </c>
      <c r="D20383" s="7" t="s">
        <v>25</v>
      </c>
      <c r="E20383" s="5">
        <v>1</v>
      </c>
      <c r="F20383" s="7" t="s">
        <v>69</v>
      </c>
      <c r="G20383" s="5">
        <v>0.9</v>
      </c>
      <c r="H20383" s="5">
        <v>8</v>
      </c>
      <c r="I20383" s="8">
        <v>43282</v>
      </c>
      <c r="J20383" s="7" t="s">
        <v>56711</v>
      </c>
    </row>
    <row r="20384" spans="1:10" x14ac:dyDescent="0.25">
      <c r="A20384" s="6">
        <v>3201210098</v>
      </c>
      <c r="B20384" s="7" t="s">
        <v>56712</v>
      </c>
      <c r="C20384" s="7" t="s">
        <v>56713</v>
      </c>
      <c r="D20384" s="7" t="s">
        <v>25</v>
      </c>
      <c r="E20384" s="5">
        <v>1</v>
      </c>
      <c r="F20384" s="7" t="s">
        <v>4061</v>
      </c>
      <c r="G20384" s="5">
        <v>0.2</v>
      </c>
      <c r="H20384" s="5">
        <v>1</v>
      </c>
      <c r="I20384" s="8">
        <v>43282</v>
      </c>
      <c r="J20384" s="7" t="s">
        <v>56714</v>
      </c>
    </row>
    <row r="20385" spans="1:10" x14ac:dyDescent="0.25">
      <c r="A20385" s="6">
        <v>3204033752</v>
      </c>
      <c r="B20385" s="7" t="s">
        <v>56715</v>
      </c>
      <c r="C20385" s="7" t="s">
        <v>56716</v>
      </c>
      <c r="D20385" s="7" t="s">
        <v>25</v>
      </c>
      <c r="E20385" s="5">
        <v>1</v>
      </c>
      <c r="F20385" s="7" t="s">
        <v>4061</v>
      </c>
      <c r="G20385" s="5">
        <v>0.2</v>
      </c>
      <c r="H20385" s="5">
        <v>1</v>
      </c>
      <c r="I20385" s="8">
        <v>43282</v>
      </c>
      <c r="J20385" s="7" t="s">
        <v>56717</v>
      </c>
    </row>
    <row r="20386" spans="1:10" x14ac:dyDescent="0.25">
      <c r="A20386" s="6">
        <v>3204032859</v>
      </c>
      <c r="B20386" s="7" t="s">
        <v>56718</v>
      </c>
      <c r="C20386" s="7" t="s">
        <v>56719</v>
      </c>
      <c r="D20386" s="7" t="s">
        <v>25</v>
      </c>
      <c r="E20386" s="5">
        <v>1</v>
      </c>
      <c r="F20386" s="7" t="s">
        <v>69</v>
      </c>
      <c r="G20386" s="5">
        <v>0.9</v>
      </c>
      <c r="H20386" s="5">
        <v>8</v>
      </c>
      <c r="I20386" s="8">
        <v>43282</v>
      </c>
      <c r="J20386" s="7" t="s">
        <v>56720</v>
      </c>
    </row>
    <row r="20387" spans="1:10" x14ac:dyDescent="0.25">
      <c r="A20387" s="6">
        <v>3201186321</v>
      </c>
      <c r="B20387" s="7" t="s">
        <v>56721</v>
      </c>
      <c r="C20387" s="7" t="s">
        <v>56722</v>
      </c>
      <c r="D20387" s="7" t="s">
        <v>25</v>
      </c>
      <c r="E20387" s="5">
        <v>1</v>
      </c>
      <c r="F20387" s="7" t="s">
        <v>4061</v>
      </c>
      <c r="G20387" s="5">
        <v>0.2</v>
      </c>
      <c r="H20387" s="5">
        <v>1</v>
      </c>
      <c r="I20387" s="8">
        <v>43282</v>
      </c>
      <c r="J20387" s="7" t="s">
        <v>56723</v>
      </c>
    </row>
    <row r="20388" spans="1:10" x14ac:dyDescent="0.25">
      <c r="A20388" s="6">
        <v>3201607677</v>
      </c>
      <c r="B20388" s="7" t="s">
        <v>56724</v>
      </c>
      <c r="C20388" s="7" t="s">
        <v>56725</v>
      </c>
      <c r="D20388" s="7" t="s">
        <v>25</v>
      </c>
      <c r="E20388" s="5">
        <v>1</v>
      </c>
      <c r="F20388" s="7" t="s">
        <v>4061</v>
      </c>
      <c r="G20388" s="5">
        <v>0.2</v>
      </c>
      <c r="H20388" s="5">
        <v>1</v>
      </c>
      <c r="I20388" s="8">
        <v>43282</v>
      </c>
      <c r="J20388" s="7" t="s">
        <v>56726</v>
      </c>
    </row>
    <row r="20389" spans="1:10" x14ac:dyDescent="0.25">
      <c r="A20389" s="6">
        <v>3205041974</v>
      </c>
      <c r="B20389" s="7" t="s">
        <v>56727</v>
      </c>
      <c r="C20389" s="7" t="s">
        <v>56728</v>
      </c>
      <c r="D20389" s="7" t="s">
        <v>25</v>
      </c>
      <c r="E20389" s="5">
        <v>1</v>
      </c>
      <c r="F20389" s="7" t="s">
        <v>589</v>
      </c>
      <c r="G20389" s="5">
        <v>0.60000000000000009</v>
      </c>
      <c r="H20389" s="5">
        <v>5</v>
      </c>
      <c r="I20389" s="8">
        <v>43282</v>
      </c>
      <c r="J20389" s="7" t="s">
        <v>56729</v>
      </c>
    </row>
    <row r="20390" spans="1:10" x14ac:dyDescent="0.25">
      <c r="A20390" s="6">
        <v>3205273086</v>
      </c>
      <c r="B20390" s="7" t="s">
        <v>56730</v>
      </c>
      <c r="C20390" s="7" t="s">
        <v>56731</v>
      </c>
      <c r="D20390" s="7" t="s">
        <v>169</v>
      </c>
      <c r="E20390" s="5">
        <v>1</v>
      </c>
      <c r="F20390" s="7" t="s">
        <v>31</v>
      </c>
      <c r="G20390" s="5">
        <v>0.2</v>
      </c>
      <c r="H20390" s="5">
        <v>1</v>
      </c>
      <c r="I20390" s="8">
        <v>43282</v>
      </c>
      <c r="J20390" s="7" t="s">
        <v>56732</v>
      </c>
    </row>
    <row r="20391" spans="1:10" x14ac:dyDescent="0.25">
      <c r="A20391" s="6">
        <v>3204032932</v>
      </c>
      <c r="B20391" s="7" t="s">
        <v>56733</v>
      </c>
      <c r="C20391" s="7" t="s">
        <v>56734</v>
      </c>
      <c r="D20391" s="7" t="s">
        <v>25</v>
      </c>
      <c r="E20391" s="5">
        <v>1</v>
      </c>
      <c r="F20391" s="7" t="s">
        <v>69</v>
      </c>
      <c r="G20391" s="5">
        <v>0.9</v>
      </c>
      <c r="H20391" s="5">
        <v>8</v>
      </c>
      <c r="I20391" s="8">
        <v>43282</v>
      </c>
      <c r="J20391" s="7" t="s">
        <v>56735</v>
      </c>
    </row>
    <row r="20392" spans="1:10" x14ac:dyDescent="0.25">
      <c r="A20392" s="6">
        <v>3201189380</v>
      </c>
      <c r="B20392" s="7" t="s">
        <v>56736</v>
      </c>
      <c r="C20392" s="7" t="s">
        <v>56737</v>
      </c>
      <c r="D20392" s="7" t="s">
        <v>25</v>
      </c>
      <c r="E20392" s="5">
        <v>1</v>
      </c>
      <c r="F20392" s="7" t="s">
        <v>4061</v>
      </c>
      <c r="G20392" s="5">
        <v>0.2</v>
      </c>
      <c r="H20392" s="5">
        <v>1</v>
      </c>
      <c r="I20392" s="8">
        <v>43282</v>
      </c>
      <c r="J20392" s="7" t="s">
        <v>28884</v>
      </c>
    </row>
    <row r="20393" spans="1:10" x14ac:dyDescent="0.25">
      <c r="A20393" s="6">
        <v>3201822071</v>
      </c>
      <c r="B20393" s="7" t="s">
        <v>56738</v>
      </c>
      <c r="C20393" s="7" t="s">
        <v>56739</v>
      </c>
      <c r="D20393" s="7" t="s">
        <v>25</v>
      </c>
      <c r="E20393" s="5">
        <v>1</v>
      </c>
      <c r="F20393" s="7" t="s">
        <v>4061</v>
      </c>
      <c r="G20393" s="5">
        <v>0.2</v>
      </c>
      <c r="H20393" s="5">
        <v>1</v>
      </c>
      <c r="I20393" s="8">
        <v>43282</v>
      </c>
      <c r="J20393" s="7" t="s">
        <v>56740</v>
      </c>
    </row>
    <row r="20394" spans="1:10" x14ac:dyDescent="0.25">
      <c r="A20394" s="6">
        <v>3204033071</v>
      </c>
      <c r="B20394" s="7" t="s">
        <v>56741</v>
      </c>
      <c r="C20394" s="7" t="s">
        <v>56742</v>
      </c>
      <c r="D20394" s="7" t="s">
        <v>25</v>
      </c>
      <c r="E20394" s="5">
        <v>1</v>
      </c>
      <c r="F20394" s="7" t="s">
        <v>69</v>
      </c>
      <c r="G20394" s="5">
        <v>0.9</v>
      </c>
      <c r="H20394" s="5">
        <v>8</v>
      </c>
      <c r="I20394" s="8">
        <v>43282</v>
      </c>
      <c r="J20394" s="7" t="s">
        <v>56743</v>
      </c>
    </row>
    <row r="20395" spans="1:10" x14ac:dyDescent="0.25">
      <c r="A20395" s="6">
        <v>3204032909</v>
      </c>
      <c r="B20395" s="7" t="s">
        <v>56744</v>
      </c>
      <c r="C20395" s="7" t="s">
        <v>56745</v>
      </c>
      <c r="D20395" s="7" t="s">
        <v>25</v>
      </c>
      <c r="E20395" s="5">
        <v>1</v>
      </c>
      <c r="F20395" s="7" t="s">
        <v>69</v>
      </c>
      <c r="G20395" s="5">
        <v>0.9</v>
      </c>
      <c r="H20395" s="5">
        <v>8</v>
      </c>
      <c r="I20395" s="8">
        <v>43282</v>
      </c>
      <c r="J20395" s="7" t="s">
        <v>56746</v>
      </c>
    </row>
    <row r="20396" spans="1:10" x14ac:dyDescent="0.25">
      <c r="A20396" s="6">
        <v>3201797315</v>
      </c>
      <c r="B20396" s="7" t="s">
        <v>56747</v>
      </c>
      <c r="C20396" s="7" t="s">
        <v>56748</v>
      </c>
      <c r="D20396" s="7" t="s">
        <v>25</v>
      </c>
      <c r="E20396" s="5">
        <v>1</v>
      </c>
      <c r="F20396" s="7" t="s">
        <v>579</v>
      </c>
      <c r="G20396" s="5">
        <v>0.60000000000000009</v>
      </c>
      <c r="H20396" s="5">
        <v>5</v>
      </c>
      <c r="I20396" s="8">
        <v>43282</v>
      </c>
      <c r="J20396" s="7" t="s">
        <v>56749</v>
      </c>
    </row>
    <row r="20397" spans="1:10" x14ac:dyDescent="0.25">
      <c r="A20397" s="6">
        <v>3201590748</v>
      </c>
      <c r="B20397" s="7" t="s">
        <v>56747</v>
      </c>
      <c r="C20397" s="7" t="s">
        <v>56748</v>
      </c>
      <c r="D20397" s="7" t="s">
        <v>25</v>
      </c>
      <c r="E20397" s="5">
        <v>1</v>
      </c>
      <c r="F20397" s="7" t="s">
        <v>4061</v>
      </c>
      <c r="G20397" s="5">
        <v>0.2</v>
      </c>
      <c r="H20397" s="5">
        <v>1</v>
      </c>
      <c r="I20397" s="8">
        <v>43282</v>
      </c>
      <c r="J20397" s="7" t="s">
        <v>56750</v>
      </c>
    </row>
    <row r="20398" spans="1:10" x14ac:dyDescent="0.25">
      <c r="A20398" s="6">
        <v>3202080322</v>
      </c>
      <c r="B20398" s="7" t="s">
        <v>56751</v>
      </c>
      <c r="C20398" s="7" t="s">
        <v>56752</v>
      </c>
      <c r="D20398" s="7" t="s">
        <v>25</v>
      </c>
      <c r="E20398" s="5">
        <v>1</v>
      </c>
      <c r="F20398" s="7" t="s">
        <v>4072</v>
      </c>
      <c r="G20398" s="5">
        <v>0.2</v>
      </c>
      <c r="H20398" s="5">
        <v>1</v>
      </c>
      <c r="I20398" s="8">
        <v>43282</v>
      </c>
      <c r="J20398" s="7" t="s">
        <v>56753</v>
      </c>
    </row>
    <row r="20399" spans="1:10" x14ac:dyDescent="0.25">
      <c r="A20399" s="6">
        <v>3201219235</v>
      </c>
      <c r="B20399" s="7" t="s">
        <v>56754</v>
      </c>
      <c r="C20399" s="7" t="s">
        <v>56755</v>
      </c>
      <c r="D20399" s="7" t="s">
        <v>25</v>
      </c>
      <c r="E20399" s="5">
        <v>1</v>
      </c>
      <c r="F20399" s="7" t="s">
        <v>4072</v>
      </c>
      <c r="G20399" s="5">
        <v>0.2</v>
      </c>
      <c r="H20399" s="5">
        <v>1</v>
      </c>
      <c r="I20399" s="8">
        <v>43282</v>
      </c>
      <c r="J20399" s="7" t="s">
        <v>56756</v>
      </c>
    </row>
    <row r="20400" spans="1:10" x14ac:dyDescent="0.25">
      <c r="A20400" s="6">
        <v>3201002682</v>
      </c>
      <c r="B20400" s="7" t="s">
        <v>56757</v>
      </c>
      <c r="C20400" s="7" t="s">
        <v>56758</v>
      </c>
      <c r="D20400" s="7" t="s">
        <v>25</v>
      </c>
      <c r="E20400" s="5">
        <v>1</v>
      </c>
      <c r="F20400" s="7" t="s">
        <v>4072</v>
      </c>
      <c r="G20400" s="5">
        <v>0.2</v>
      </c>
      <c r="H20400" s="5">
        <v>1</v>
      </c>
      <c r="I20400" s="8">
        <v>43282</v>
      </c>
      <c r="J20400" s="7" t="s">
        <v>56759</v>
      </c>
    </row>
    <row r="20401" spans="1:10" x14ac:dyDescent="0.25">
      <c r="A20401" s="6">
        <v>3204032914</v>
      </c>
      <c r="B20401" s="7" t="s">
        <v>56760</v>
      </c>
      <c r="C20401" s="7" t="s">
        <v>56761</v>
      </c>
      <c r="D20401" s="7" t="s">
        <v>25</v>
      </c>
      <c r="E20401" s="5">
        <v>1</v>
      </c>
      <c r="F20401" s="7" t="s">
        <v>4061</v>
      </c>
      <c r="G20401" s="5">
        <v>0.2</v>
      </c>
      <c r="H20401" s="5">
        <v>1</v>
      </c>
      <c r="I20401" s="8">
        <v>43282</v>
      </c>
      <c r="J20401" s="7" t="s">
        <v>56762</v>
      </c>
    </row>
    <row r="20402" spans="1:10" x14ac:dyDescent="0.25">
      <c r="A20402" s="6">
        <v>3201881977</v>
      </c>
      <c r="B20402" s="7" t="s">
        <v>56763</v>
      </c>
      <c r="C20402" s="7" t="s">
        <v>56764</v>
      </c>
      <c r="D20402" s="7" t="s">
        <v>25</v>
      </c>
      <c r="E20402" s="5">
        <v>1</v>
      </c>
      <c r="F20402" s="7" t="s">
        <v>4061</v>
      </c>
      <c r="G20402" s="5">
        <v>0.2</v>
      </c>
      <c r="H20402" s="5">
        <v>1</v>
      </c>
      <c r="I20402" s="8">
        <v>43282</v>
      </c>
      <c r="J20402" s="7" t="s">
        <v>56765</v>
      </c>
    </row>
    <row r="20403" spans="1:10" x14ac:dyDescent="0.25">
      <c r="A20403" s="6">
        <v>3204033646</v>
      </c>
      <c r="B20403" s="7" t="s">
        <v>56766</v>
      </c>
      <c r="C20403" s="7" t="s">
        <v>56767</v>
      </c>
      <c r="D20403" s="7" t="s">
        <v>25</v>
      </c>
      <c r="E20403" s="5">
        <v>1</v>
      </c>
      <c r="F20403" s="7" t="s">
        <v>4061</v>
      </c>
      <c r="G20403" s="5">
        <v>0.2</v>
      </c>
      <c r="H20403" s="5">
        <v>1</v>
      </c>
      <c r="I20403" s="8">
        <v>43282</v>
      </c>
      <c r="J20403" s="7" t="s">
        <v>56768</v>
      </c>
    </row>
    <row r="20404" spans="1:10" x14ac:dyDescent="0.25">
      <c r="A20404" s="6">
        <v>3201052812</v>
      </c>
      <c r="B20404" s="7" t="s">
        <v>56769</v>
      </c>
      <c r="C20404" s="7" t="s">
        <v>56770</v>
      </c>
      <c r="D20404" s="7" t="s">
        <v>25</v>
      </c>
      <c r="E20404" s="5">
        <v>1</v>
      </c>
      <c r="F20404" s="7" t="s">
        <v>4061</v>
      </c>
      <c r="G20404" s="5">
        <v>0.2</v>
      </c>
      <c r="H20404" s="5">
        <v>1</v>
      </c>
      <c r="I20404" s="8">
        <v>43282</v>
      </c>
      <c r="J20404" s="7" t="s">
        <v>56771</v>
      </c>
    </row>
    <row r="20405" spans="1:10" x14ac:dyDescent="0.25">
      <c r="A20405" s="6">
        <v>3205223251</v>
      </c>
      <c r="B20405" s="7" t="s">
        <v>56772</v>
      </c>
      <c r="C20405" s="7" t="s">
        <v>56773</v>
      </c>
      <c r="D20405" s="7" t="s">
        <v>25</v>
      </c>
      <c r="E20405" s="5">
        <v>1</v>
      </c>
      <c r="F20405" s="7" t="s">
        <v>4833</v>
      </c>
      <c r="G20405" s="5">
        <v>0.9</v>
      </c>
      <c r="H20405" s="5">
        <v>8</v>
      </c>
      <c r="I20405" s="8">
        <v>43282</v>
      </c>
      <c r="J20405" s="7" t="s">
        <v>56774</v>
      </c>
    </row>
    <row r="20406" spans="1:10" x14ac:dyDescent="0.25">
      <c r="A20406" s="6">
        <v>3204032946</v>
      </c>
      <c r="B20406" s="7" t="s">
        <v>56772</v>
      </c>
      <c r="C20406" s="7" t="s">
        <v>56773</v>
      </c>
      <c r="D20406" s="7" t="s">
        <v>25</v>
      </c>
      <c r="E20406" s="5">
        <v>1</v>
      </c>
      <c r="F20406" s="7" t="s">
        <v>4061</v>
      </c>
      <c r="G20406" s="5">
        <v>0.2</v>
      </c>
      <c r="H20406" s="5">
        <v>1</v>
      </c>
      <c r="I20406" s="8">
        <v>43282</v>
      </c>
      <c r="J20406" s="7" t="s">
        <v>56775</v>
      </c>
    </row>
    <row r="20407" spans="1:10" x14ac:dyDescent="0.25">
      <c r="A20407" s="6">
        <v>3201680542</v>
      </c>
      <c r="B20407" s="7" t="s">
        <v>56776</v>
      </c>
      <c r="C20407" s="7" t="s">
        <v>56777</v>
      </c>
      <c r="D20407" s="7" t="s">
        <v>25</v>
      </c>
      <c r="E20407" s="5">
        <v>1</v>
      </c>
      <c r="F20407" s="7" t="s">
        <v>4061</v>
      </c>
      <c r="G20407" s="5">
        <v>0.2</v>
      </c>
      <c r="H20407" s="5">
        <v>1</v>
      </c>
      <c r="I20407" s="8">
        <v>43282</v>
      </c>
      <c r="J20407" s="7" t="s">
        <v>50151</v>
      </c>
    </row>
    <row r="20408" spans="1:10" x14ac:dyDescent="0.25">
      <c r="A20408" s="6">
        <v>3201328615</v>
      </c>
      <c r="B20408" s="7" t="s">
        <v>56778</v>
      </c>
      <c r="C20408" s="7" t="s">
        <v>56779</v>
      </c>
      <c r="D20408" s="7" t="s">
        <v>25</v>
      </c>
      <c r="E20408" s="5">
        <v>1</v>
      </c>
      <c r="F20408" s="7" t="s">
        <v>4072</v>
      </c>
      <c r="G20408" s="5">
        <v>0.2</v>
      </c>
      <c r="H20408" s="5">
        <v>1</v>
      </c>
      <c r="I20408" s="8">
        <v>43282</v>
      </c>
      <c r="J20408" s="7" t="s">
        <v>56780</v>
      </c>
    </row>
    <row r="20409" spans="1:10" x14ac:dyDescent="0.25">
      <c r="A20409" s="6">
        <v>3201355958</v>
      </c>
      <c r="B20409" s="7" t="s">
        <v>56781</v>
      </c>
      <c r="C20409" s="7" t="s">
        <v>56782</v>
      </c>
      <c r="D20409" s="7" t="s">
        <v>25</v>
      </c>
      <c r="E20409" s="5">
        <v>1</v>
      </c>
      <c r="F20409" s="7" t="s">
        <v>4072</v>
      </c>
      <c r="G20409" s="5">
        <v>0.2</v>
      </c>
      <c r="H20409" s="5">
        <v>1</v>
      </c>
      <c r="I20409" s="8">
        <v>43282</v>
      </c>
      <c r="J20409" s="7" t="s">
        <v>56783</v>
      </c>
    </row>
    <row r="20410" spans="1:10" x14ac:dyDescent="0.25">
      <c r="A20410" s="6">
        <v>3201184414</v>
      </c>
      <c r="B20410" s="7" t="s">
        <v>56784</v>
      </c>
      <c r="C20410" s="7" t="s">
        <v>56785</v>
      </c>
      <c r="D20410" s="7" t="s">
        <v>25</v>
      </c>
      <c r="E20410" s="5">
        <v>1</v>
      </c>
      <c r="F20410" s="7" t="s">
        <v>4061</v>
      </c>
      <c r="G20410" s="5">
        <v>0.2</v>
      </c>
      <c r="H20410" s="5">
        <v>1</v>
      </c>
      <c r="I20410" s="8">
        <v>43282</v>
      </c>
      <c r="J20410" s="7" t="s">
        <v>56786</v>
      </c>
    </row>
    <row r="20411" spans="1:10" x14ac:dyDescent="0.25">
      <c r="A20411" s="6">
        <v>3204033088</v>
      </c>
      <c r="B20411" s="7" t="s">
        <v>56787</v>
      </c>
      <c r="C20411" s="7" t="s">
        <v>56788</v>
      </c>
      <c r="D20411" s="7" t="s">
        <v>25</v>
      </c>
      <c r="E20411" s="5">
        <v>1</v>
      </c>
      <c r="F20411" s="7" t="s">
        <v>69</v>
      </c>
      <c r="G20411" s="5">
        <v>0.9</v>
      </c>
      <c r="H20411" s="5">
        <v>8</v>
      </c>
      <c r="I20411" s="8">
        <v>43282</v>
      </c>
      <c r="J20411" s="7" t="s">
        <v>56789</v>
      </c>
    </row>
    <row r="20412" spans="1:10" x14ac:dyDescent="0.25">
      <c r="A20412" s="6">
        <v>3201601327</v>
      </c>
      <c r="B20412" s="7" t="s">
        <v>56790</v>
      </c>
      <c r="C20412" s="7" t="s">
        <v>56791</v>
      </c>
      <c r="D20412" s="7" t="s">
        <v>25</v>
      </c>
      <c r="E20412" s="5">
        <v>1</v>
      </c>
      <c r="F20412" s="7" t="s">
        <v>4061</v>
      </c>
      <c r="G20412" s="5">
        <v>0.2</v>
      </c>
      <c r="H20412" s="5">
        <v>1</v>
      </c>
      <c r="I20412" s="8">
        <v>43282</v>
      </c>
      <c r="J20412" s="7" t="s">
        <v>56792</v>
      </c>
    </row>
    <row r="20413" spans="1:10" x14ac:dyDescent="0.25">
      <c r="A20413" s="6">
        <v>3201108047</v>
      </c>
      <c r="B20413" s="7" t="s">
        <v>56793</v>
      </c>
      <c r="C20413" s="7" t="s">
        <v>56794</v>
      </c>
      <c r="D20413" s="7" t="s">
        <v>25</v>
      </c>
      <c r="E20413" s="5">
        <v>1</v>
      </c>
      <c r="F20413" s="7" t="s">
        <v>4061</v>
      </c>
      <c r="G20413" s="5">
        <v>0.2</v>
      </c>
      <c r="H20413" s="5">
        <v>1</v>
      </c>
      <c r="I20413" s="8">
        <v>43282</v>
      </c>
      <c r="J20413" s="7" t="s">
        <v>56795</v>
      </c>
    </row>
    <row r="20414" spans="1:10" x14ac:dyDescent="0.25">
      <c r="A20414" s="6">
        <v>3201758501</v>
      </c>
      <c r="B20414" s="7" t="s">
        <v>56796</v>
      </c>
      <c r="C20414" s="7" t="s">
        <v>56797</v>
      </c>
      <c r="D20414" s="7" t="s">
        <v>25</v>
      </c>
      <c r="E20414" s="5">
        <v>1</v>
      </c>
      <c r="F20414" s="7" t="s">
        <v>4072</v>
      </c>
      <c r="G20414" s="5">
        <v>0.2</v>
      </c>
      <c r="H20414" s="5">
        <v>1</v>
      </c>
      <c r="I20414" s="8">
        <v>43282</v>
      </c>
      <c r="J20414" s="7" t="s">
        <v>44271</v>
      </c>
    </row>
    <row r="20415" spans="1:10" x14ac:dyDescent="0.25">
      <c r="A20415" s="6">
        <v>3201000181</v>
      </c>
      <c r="B20415" s="7" t="s">
        <v>56798</v>
      </c>
      <c r="C20415" s="7" t="s">
        <v>56799</v>
      </c>
      <c r="D20415" s="7" t="s">
        <v>25</v>
      </c>
      <c r="E20415" s="5">
        <v>1</v>
      </c>
      <c r="F20415" s="7" t="s">
        <v>4061</v>
      </c>
      <c r="G20415" s="5">
        <v>0.2</v>
      </c>
      <c r="H20415" s="5">
        <v>1</v>
      </c>
      <c r="I20415" s="8">
        <v>43282</v>
      </c>
      <c r="J20415" s="7" t="s">
        <v>56800</v>
      </c>
    </row>
    <row r="20416" spans="1:10" x14ac:dyDescent="0.25">
      <c r="A20416" s="6">
        <v>3201000236</v>
      </c>
      <c r="B20416" s="7" t="s">
        <v>56801</v>
      </c>
      <c r="C20416" s="7" t="s">
        <v>56802</v>
      </c>
      <c r="D20416" s="7" t="s">
        <v>25</v>
      </c>
      <c r="E20416" s="5">
        <v>1</v>
      </c>
      <c r="F20416" s="7" t="s">
        <v>4061</v>
      </c>
      <c r="G20416" s="5">
        <v>0.2</v>
      </c>
      <c r="H20416" s="5">
        <v>1</v>
      </c>
      <c r="I20416" s="8">
        <v>43282</v>
      </c>
      <c r="J20416" s="7" t="s">
        <v>56803</v>
      </c>
    </row>
    <row r="20417" spans="1:10" x14ac:dyDescent="0.25">
      <c r="A20417" s="6">
        <v>3201825266</v>
      </c>
      <c r="B20417" s="7" t="s">
        <v>56804</v>
      </c>
      <c r="C20417" s="7" t="s">
        <v>56805</v>
      </c>
      <c r="D20417" s="7" t="s">
        <v>169</v>
      </c>
      <c r="E20417" s="5">
        <v>1</v>
      </c>
      <c r="F20417" s="7" t="s">
        <v>4061</v>
      </c>
      <c r="G20417" s="5">
        <v>0.2</v>
      </c>
      <c r="H20417" s="5">
        <v>1</v>
      </c>
      <c r="I20417" s="8">
        <v>43282</v>
      </c>
      <c r="J20417" s="7" t="s">
        <v>56806</v>
      </c>
    </row>
    <row r="20418" spans="1:10" x14ac:dyDescent="0.25">
      <c r="A20418" s="6">
        <v>3205222775</v>
      </c>
      <c r="B20418" s="7" t="s">
        <v>56807</v>
      </c>
      <c r="C20418" s="7" t="s">
        <v>56808</v>
      </c>
      <c r="D20418" s="7" t="s">
        <v>25</v>
      </c>
      <c r="E20418" s="5">
        <v>1</v>
      </c>
      <c r="F20418" s="7" t="s">
        <v>589</v>
      </c>
      <c r="G20418" s="5">
        <v>0.60000000000000009</v>
      </c>
      <c r="H20418" s="5">
        <v>5</v>
      </c>
      <c r="I20418" s="8">
        <v>43282</v>
      </c>
      <c r="J20418" s="7" t="s">
        <v>56809</v>
      </c>
    </row>
    <row r="20419" spans="1:10" x14ac:dyDescent="0.25">
      <c r="A20419" s="6">
        <v>3204312804</v>
      </c>
      <c r="B20419" s="7" t="s">
        <v>56810</v>
      </c>
      <c r="C20419" s="7" t="s">
        <v>56811</v>
      </c>
      <c r="D20419" s="7" t="s">
        <v>169</v>
      </c>
      <c r="E20419" s="5">
        <v>1</v>
      </c>
      <c r="F20419" s="7" t="s">
        <v>31</v>
      </c>
      <c r="G20419" s="5">
        <v>0.2</v>
      </c>
      <c r="H20419" s="5">
        <v>1</v>
      </c>
      <c r="I20419" s="8">
        <v>43282</v>
      </c>
      <c r="J20419" s="7" t="s">
        <v>56812</v>
      </c>
    </row>
    <row r="20420" spans="1:10" x14ac:dyDescent="0.25">
      <c r="A20420" s="6">
        <v>3201195938</v>
      </c>
      <c r="B20420" s="7" t="s">
        <v>56810</v>
      </c>
      <c r="C20420" s="7" t="s">
        <v>56811</v>
      </c>
      <c r="D20420" s="7" t="s">
        <v>25</v>
      </c>
      <c r="E20420" s="5">
        <v>1</v>
      </c>
      <c r="F20420" s="7" t="s">
        <v>4061</v>
      </c>
      <c r="G20420" s="5">
        <v>0.2</v>
      </c>
      <c r="H20420" s="5">
        <v>1</v>
      </c>
      <c r="I20420" s="8">
        <v>43282</v>
      </c>
      <c r="J20420" s="7" t="s">
        <v>56813</v>
      </c>
    </row>
    <row r="20421" spans="1:10" x14ac:dyDescent="0.25">
      <c r="A20421" s="6">
        <v>3201827505</v>
      </c>
      <c r="B20421" s="7" t="s">
        <v>56814</v>
      </c>
      <c r="C20421" s="7" t="s">
        <v>56815</v>
      </c>
      <c r="D20421" s="7" t="s">
        <v>25</v>
      </c>
      <c r="E20421" s="5">
        <v>1</v>
      </c>
      <c r="F20421" s="7" t="s">
        <v>4061</v>
      </c>
      <c r="G20421" s="5">
        <v>0.2</v>
      </c>
      <c r="H20421" s="5">
        <v>1</v>
      </c>
      <c r="I20421" s="8">
        <v>43282</v>
      </c>
      <c r="J20421" s="7" t="s">
        <v>56816</v>
      </c>
    </row>
    <row r="20422" spans="1:10" x14ac:dyDescent="0.25">
      <c r="A20422" s="6">
        <v>3204172476</v>
      </c>
      <c r="B20422" s="7" t="s">
        <v>56817</v>
      </c>
      <c r="C20422" s="7" t="s">
        <v>56818</v>
      </c>
      <c r="D20422" s="7" t="s">
        <v>25</v>
      </c>
      <c r="E20422" s="5">
        <v>1</v>
      </c>
      <c r="F20422" s="7" t="s">
        <v>4061</v>
      </c>
      <c r="G20422" s="5">
        <v>0.2</v>
      </c>
      <c r="H20422" s="5">
        <v>1</v>
      </c>
      <c r="I20422" s="8">
        <v>43282</v>
      </c>
      <c r="J20422" s="7" t="s">
        <v>56819</v>
      </c>
    </row>
    <row r="20423" spans="1:10" x14ac:dyDescent="0.25">
      <c r="A20423" s="6">
        <v>3204033134</v>
      </c>
      <c r="B20423" s="7" t="s">
        <v>56820</v>
      </c>
      <c r="C20423" s="7" t="s">
        <v>56821</v>
      </c>
      <c r="D20423" s="7" t="s">
        <v>25</v>
      </c>
      <c r="E20423" s="5">
        <v>1</v>
      </c>
      <c r="F20423" s="7" t="s">
        <v>4061</v>
      </c>
      <c r="G20423" s="5">
        <v>0.2</v>
      </c>
      <c r="H20423" s="5">
        <v>1</v>
      </c>
      <c r="I20423" s="8">
        <v>43282</v>
      </c>
      <c r="J20423" s="7" t="s">
        <v>56822</v>
      </c>
    </row>
    <row r="20424" spans="1:10" x14ac:dyDescent="0.25">
      <c r="A20424" s="6">
        <v>3200001150</v>
      </c>
      <c r="B20424" s="7" t="s">
        <v>56823</v>
      </c>
      <c r="C20424" s="7" t="s">
        <v>56824</v>
      </c>
      <c r="D20424" s="7" t="s">
        <v>25</v>
      </c>
      <c r="E20424" s="5">
        <v>1</v>
      </c>
      <c r="F20424" s="7" t="s">
        <v>4061</v>
      </c>
      <c r="G20424" s="5">
        <v>0.2</v>
      </c>
      <c r="H20424" s="5">
        <v>1</v>
      </c>
      <c r="I20424" s="8">
        <v>43516</v>
      </c>
      <c r="J20424" s="7" t="s">
        <v>56825</v>
      </c>
    </row>
    <row r="20425" spans="1:10" x14ac:dyDescent="0.25">
      <c r="A20425" s="6">
        <v>3201644970</v>
      </c>
      <c r="B20425" s="7" t="s">
        <v>56826</v>
      </c>
      <c r="C20425" s="7" t="s">
        <v>56827</v>
      </c>
      <c r="D20425" s="7" t="s">
        <v>25</v>
      </c>
      <c r="E20425" s="5">
        <v>1</v>
      </c>
      <c r="F20425" s="7" t="s">
        <v>4061</v>
      </c>
      <c r="G20425" s="5">
        <v>0.2</v>
      </c>
      <c r="H20425" s="5">
        <v>1</v>
      </c>
      <c r="I20425" s="8">
        <v>43282</v>
      </c>
      <c r="J20425" s="7" t="s">
        <v>56828</v>
      </c>
    </row>
    <row r="20426" spans="1:10" x14ac:dyDescent="0.25">
      <c r="A20426" s="6">
        <v>3201029672</v>
      </c>
      <c r="B20426" s="7" t="s">
        <v>56829</v>
      </c>
      <c r="C20426" s="7" t="s">
        <v>56830</v>
      </c>
      <c r="D20426" s="7" t="s">
        <v>169</v>
      </c>
      <c r="E20426" s="5">
        <v>1</v>
      </c>
      <c r="F20426" s="7" t="s">
        <v>4061</v>
      </c>
      <c r="G20426" s="5">
        <v>0.2</v>
      </c>
      <c r="H20426" s="5">
        <v>1</v>
      </c>
      <c r="I20426" s="8">
        <v>43282</v>
      </c>
      <c r="J20426" s="7" t="s">
        <v>56831</v>
      </c>
    </row>
    <row r="20427" spans="1:10" x14ac:dyDescent="0.25">
      <c r="A20427" s="6">
        <v>3201268652</v>
      </c>
      <c r="B20427" s="7" t="s">
        <v>56832</v>
      </c>
      <c r="C20427" s="7" t="s">
        <v>56833</v>
      </c>
      <c r="D20427" s="7" t="s">
        <v>25</v>
      </c>
      <c r="E20427" s="5">
        <v>1</v>
      </c>
      <c r="F20427" s="7" t="s">
        <v>4061</v>
      </c>
      <c r="G20427" s="5">
        <v>0.2</v>
      </c>
      <c r="H20427" s="5">
        <v>1</v>
      </c>
      <c r="I20427" s="8">
        <v>43282</v>
      </c>
      <c r="J20427" s="7" t="s">
        <v>56834</v>
      </c>
    </row>
    <row r="20428" spans="1:10" x14ac:dyDescent="0.25">
      <c r="A20428" s="6">
        <v>3201821684</v>
      </c>
      <c r="B20428" s="7" t="s">
        <v>56835</v>
      </c>
      <c r="C20428" s="7" t="s">
        <v>56836</v>
      </c>
      <c r="D20428" s="7" t="s">
        <v>25</v>
      </c>
      <c r="E20428" s="5">
        <v>1</v>
      </c>
      <c r="F20428" s="7" t="s">
        <v>4061</v>
      </c>
      <c r="G20428" s="5">
        <v>0.2</v>
      </c>
      <c r="H20428" s="5">
        <v>1</v>
      </c>
      <c r="I20428" s="8">
        <v>43282</v>
      </c>
      <c r="J20428" s="7" t="s">
        <v>56837</v>
      </c>
    </row>
    <row r="20429" spans="1:10" x14ac:dyDescent="0.25">
      <c r="A20429" s="6">
        <v>3201821685</v>
      </c>
      <c r="B20429" s="7" t="s">
        <v>56838</v>
      </c>
      <c r="C20429" s="7" t="s">
        <v>56839</v>
      </c>
      <c r="D20429" s="7" t="s">
        <v>25</v>
      </c>
      <c r="E20429" s="5">
        <v>1</v>
      </c>
      <c r="F20429" s="7" t="s">
        <v>4061</v>
      </c>
      <c r="G20429" s="5">
        <v>0.2</v>
      </c>
      <c r="H20429" s="5">
        <v>1</v>
      </c>
      <c r="I20429" s="8">
        <v>43282</v>
      </c>
      <c r="J20429" s="7" t="s">
        <v>56840</v>
      </c>
    </row>
    <row r="20430" spans="1:10" x14ac:dyDescent="0.25">
      <c r="A20430" s="6">
        <v>3201821683</v>
      </c>
      <c r="B20430" s="7" t="s">
        <v>56841</v>
      </c>
      <c r="C20430" s="7" t="s">
        <v>56842</v>
      </c>
      <c r="D20430" s="7" t="s">
        <v>25</v>
      </c>
      <c r="E20430" s="5">
        <v>1</v>
      </c>
      <c r="F20430" s="7" t="s">
        <v>4061</v>
      </c>
      <c r="G20430" s="5">
        <v>0.2</v>
      </c>
      <c r="H20430" s="5">
        <v>1</v>
      </c>
      <c r="I20430" s="8">
        <v>43282</v>
      </c>
      <c r="J20430" s="7" t="s">
        <v>56843</v>
      </c>
    </row>
    <row r="20431" spans="1:10" x14ac:dyDescent="0.25">
      <c r="A20431" s="6">
        <v>3201821687</v>
      </c>
      <c r="B20431" s="7" t="s">
        <v>56844</v>
      </c>
      <c r="C20431" s="7" t="s">
        <v>56845</v>
      </c>
      <c r="D20431" s="7" t="s">
        <v>25</v>
      </c>
      <c r="E20431" s="5">
        <v>1</v>
      </c>
      <c r="F20431" s="7" t="s">
        <v>4061</v>
      </c>
      <c r="G20431" s="5">
        <v>0.2</v>
      </c>
      <c r="H20431" s="5">
        <v>1</v>
      </c>
      <c r="I20431" s="8">
        <v>43282</v>
      </c>
      <c r="J20431" s="7" t="s">
        <v>56846</v>
      </c>
    </row>
    <row r="20432" spans="1:10" x14ac:dyDescent="0.25">
      <c r="A20432" s="6">
        <v>3201821686</v>
      </c>
      <c r="B20432" s="7" t="s">
        <v>56847</v>
      </c>
      <c r="C20432" s="7" t="s">
        <v>56848</v>
      </c>
      <c r="D20432" s="7" t="s">
        <v>169</v>
      </c>
      <c r="E20432" s="5">
        <v>1</v>
      </c>
      <c r="F20432" s="7" t="s">
        <v>4061</v>
      </c>
      <c r="G20432" s="5">
        <v>0.2</v>
      </c>
      <c r="H20432" s="5">
        <v>1</v>
      </c>
      <c r="I20432" s="8">
        <v>43282</v>
      </c>
      <c r="J20432" s="7" t="s">
        <v>56849</v>
      </c>
    </row>
    <row r="20433" spans="1:10" x14ac:dyDescent="0.25">
      <c r="A20433" s="6">
        <v>3201829731</v>
      </c>
      <c r="B20433" s="7" t="s">
        <v>56850</v>
      </c>
      <c r="C20433" s="7" t="s">
        <v>56851</v>
      </c>
      <c r="D20433" s="7" t="s">
        <v>25</v>
      </c>
      <c r="E20433" s="5">
        <v>1</v>
      </c>
      <c r="F20433" s="7" t="s">
        <v>4072</v>
      </c>
      <c r="G20433" s="5">
        <v>0.2</v>
      </c>
      <c r="H20433" s="5">
        <v>1</v>
      </c>
      <c r="I20433" s="8">
        <v>43282</v>
      </c>
      <c r="J20433" s="7" t="s">
        <v>56852</v>
      </c>
    </row>
    <row r="20434" spans="1:10" x14ac:dyDescent="0.25">
      <c r="A20434" s="6">
        <v>3205042698</v>
      </c>
      <c r="B20434" s="7" t="s">
        <v>56853</v>
      </c>
      <c r="C20434" s="7" t="s">
        <v>56854</v>
      </c>
      <c r="D20434" s="7" t="s">
        <v>25</v>
      </c>
      <c r="E20434" s="5">
        <v>1</v>
      </c>
      <c r="F20434" s="7" t="s">
        <v>4666</v>
      </c>
      <c r="G20434" s="5">
        <v>0.9</v>
      </c>
      <c r="H20434" s="5">
        <v>8</v>
      </c>
      <c r="I20434" s="8">
        <v>43282</v>
      </c>
      <c r="J20434" s="7" t="s">
        <v>56855</v>
      </c>
    </row>
    <row r="20435" spans="1:10" x14ac:dyDescent="0.25">
      <c r="A20435" s="6">
        <v>3205042819</v>
      </c>
      <c r="B20435" s="7" t="s">
        <v>56856</v>
      </c>
      <c r="C20435" s="7" t="s">
        <v>56857</v>
      </c>
      <c r="D20435" s="7" t="s">
        <v>25</v>
      </c>
      <c r="E20435" s="5">
        <v>1</v>
      </c>
      <c r="F20435" s="7" t="s">
        <v>4666</v>
      </c>
      <c r="G20435" s="5">
        <v>0.9</v>
      </c>
      <c r="H20435" s="5">
        <v>8</v>
      </c>
      <c r="I20435" s="8">
        <v>43282</v>
      </c>
      <c r="J20435" s="7" t="s">
        <v>56858</v>
      </c>
    </row>
    <row r="20436" spans="1:10" x14ac:dyDescent="0.25">
      <c r="A20436" s="6">
        <v>3204032905</v>
      </c>
      <c r="B20436" s="7" t="s">
        <v>56859</v>
      </c>
      <c r="C20436" s="7" t="s">
        <v>56860</v>
      </c>
      <c r="D20436" s="7" t="s">
        <v>25</v>
      </c>
      <c r="E20436" s="5">
        <v>1</v>
      </c>
      <c r="F20436" s="7" t="s">
        <v>4061</v>
      </c>
      <c r="G20436" s="5">
        <v>0.2</v>
      </c>
      <c r="H20436" s="5">
        <v>1</v>
      </c>
      <c r="I20436" s="8">
        <v>43282</v>
      </c>
      <c r="J20436" s="7" t="s">
        <v>56861</v>
      </c>
    </row>
    <row r="20437" spans="1:10" x14ac:dyDescent="0.25">
      <c r="A20437" s="6">
        <v>3201758990</v>
      </c>
      <c r="B20437" s="7" t="s">
        <v>56862</v>
      </c>
      <c r="C20437" s="7" t="s">
        <v>56863</v>
      </c>
      <c r="D20437" s="7" t="s">
        <v>25</v>
      </c>
      <c r="E20437" s="5">
        <v>1</v>
      </c>
      <c r="F20437" s="7" t="s">
        <v>4061</v>
      </c>
      <c r="G20437" s="5">
        <v>0.2</v>
      </c>
      <c r="H20437" s="5">
        <v>1</v>
      </c>
      <c r="I20437" s="8">
        <v>43282</v>
      </c>
      <c r="J20437" s="7" t="s">
        <v>56864</v>
      </c>
    </row>
    <row r="20438" spans="1:10" x14ac:dyDescent="0.25">
      <c r="A20438" s="6">
        <v>3201211627</v>
      </c>
      <c r="B20438" s="7" t="s">
        <v>56865</v>
      </c>
      <c r="C20438" s="7" t="s">
        <v>56866</v>
      </c>
      <c r="D20438" s="7" t="s">
        <v>25</v>
      </c>
      <c r="E20438" s="5">
        <v>1</v>
      </c>
      <c r="F20438" s="7" t="s">
        <v>4061</v>
      </c>
      <c r="G20438" s="5">
        <v>0.2</v>
      </c>
      <c r="H20438" s="5">
        <v>1</v>
      </c>
      <c r="I20438" s="8">
        <v>43282</v>
      </c>
      <c r="J20438" s="7" t="s">
        <v>36075</v>
      </c>
    </row>
    <row r="20439" spans="1:10" x14ac:dyDescent="0.25">
      <c r="A20439" s="6">
        <v>3201622617</v>
      </c>
      <c r="B20439" s="7" t="s">
        <v>56867</v>
      </c>
      <c r="C20439" s="7" t="s">
        <v>56868</v>
      </c>
      <c r="D20439" s="7" t="s">
        <v>25</v>
      </c>
      <c r="E20439" s="5">
        <v>1</v>
      </c>
      <c r="F20439" s="7" t="s">
        <v>4061</v>
      </c>
      <c r="G20439" s="5">
        <v>0.2</v>
      </c>
      <c r="H20439" s="5">
        <v>1</v>
      </c>
      <c r="I20439" s="8">
        <v>43282</v>
      </c>
      <c r="J20439" s="7" t="s">
        <v>20944</v>
      </c>
    </row>
    <row r="20440" spans="1:10" x14ac:dyDescent="0.25">
      <c r="A20440" s="6">
        <v>3204033136</v>
      </c>
      <c r="B20440" s="7" t="s">
        <v>56869</v>
      </c>
      <c r="C20440" s="7" t="s">
        <v>56870</v>
      </c>
      <c r="D20440" s="7" t="s">
        <v>25</v>
      </c>
      <c r="E20440" s="5">
        <v>1</v>
      </c>
      <c r="F20440" s="7" t="s">
        <v>69</v>
      </c>
      <c r="G20440" s="5">
        <v>0.9</v>
      </c>
      <c r="H20440" s="5">
        <v>8</v>
      </c>
      <c r="I20440" s="8">
        <v>43282</v>
      </c>
      <c r="J20440" s="7" t="s">
        <v>56871</v>
      </c>
    </row>
    <row r="20441" spans="1:10" x14ac:dyDescent="0.25">
      <c r="A20441" s="6">
        <v>3201773136</v>
      </c>
      <c r="B20441" s="7" t="s">
        <v>56872</v>
      </c>
      <c r="C20441" s="7" t="s">
        <v>56873</v>
      </c>
      <c r="D20441" s="7" t="s">
        <v>25</v>
      </c>
      <c r="E20441" s="5">
        <v>1</v>
      </c>
      <c r="F20441" s="7" t="s">
        <v>4072</v>
      </c>
      <c r="G20441" s="5">
        <v>0.2</v>
      </c>
      <c r="H20441" s="5">
        <v>1</v>
      </c>
      <c r="I20441" s="8">
        <v>43282</v>
      </c>
      <c r="J20441" s="7" t="s">
        <v>56874</v>
      </c>
    </row>
    <row r="20442" spans="1:10" x14ac:dyDescent="0.25">
      <c r="A20442" s="6">
        <v>3204033060</v>
      </c>
      <c r="B20442" s="7" t="s">
        <v>56875</v>
      </c>
      <c r="C20442" s="7" t="s">
        <v>56876</v>
      </c>
      <c r="D20442" s="7" t="s">
        <v>25</v>
      </c>
      <c r="E20442" s="5">
        <v>1</v>
      </c>
      <c r="F20442" s="7" t="s">
        <v>4061</v>
      </c>
      <c r="G20442" s="5">
        <v>0.2</v>
      </c>
      <c r="H20442" s="5">
        <v>1</v>
      </c>
      <c r="I20442" s="8">
        <v>43282</v>
      </c>
      <c r="J20442" s="7" t="s">
        <v>56877</v>
      </c>
    </row>
    <row r="20443" spans="1:10" x14ac:dyDescent="0.25">
      <c r="A20443" s="6">
        <v>3204032861</v>
      </c>
      <c r="B20443" s="7" t="s">
        <v>56875</v>
      </c>
      <c r="C20443" s="7" t="s">
        <v>56876</v>
      </c>
      <c r="D20443" s="7" t="s">
        <v>25</v>
      </c>
      <c r="E20443" s="5">
        <v>1</v>
      </c>
      <c r="F20443" s="7" t="s">
        <v>69</v>
      </c>
      <c r="G20443" s="5">
        <v>0.9</v>
      </c>
      <c r="H20443" s="5">
        <v>8</v>
      </c>
      <c r="I20443" s="8">
        <v>43282</v>
      </c>
      <c r="J20443" s="7" t="s">
        <v>56878</v>
      </c>
    </row>
    <row r="20444" spans="1:10" x14ac:dyDescent="0.25">
      <c r="A20444" s="6">
        <v>3201758656</v>
      </c>
      <c r="B20444" s="7" t="s">
        <v>56879</v>
      </c>
      <c r="C20444" s="7" t="s">
        <v>56880</v>
      </c>
      <c r="D20444" s="7" t="s">
        <v>25</v>
      </c>
      <c r="E20444" s="5">
        <v>1</v>
      </c>
      <c r="F20444" s="7" t="s">
        <v>4061</v>
      </c>
      <c r="G20444" s="5">
        <v>0.2</v>
      </c>
      <c r="H20444" s="5">
        <v>1</v>
      </c>
      <c r="I20444" s="8">
        <v>43282</v>
      </c>
      <c r="J20444" s="7" t="s">
        <v>56881</v>
      </c>
    </row>
    <row r="20445" spans="1:10" x14ac:dyDescent="0.25">
      <c r="A20445" s="6">
        <v>3201000193</v>
      </c>
      <c r="B20445" s="7" t="s">
        <v>56882</v>
      </c>
      <c r="C20445" s="7" t="s">
        <v>56883</v>
      </c>
      <c r="D20445" s="7" t="s">
        <v>25</v>
      </c>
      <c r="E20445" s="5">
        <v>1</v>
      </c>
      <c r="F20445" s="7" t="s">
        <v>4072</v>
      </c>
      <c r="G20445" s="5">
        <v>0.2</v>
      </c>
      <c r="H20445" s="5">
        <v>1</v>
      </c>
      <c r="I20445" s="8">
        <v>43282</v>
      </c>
      <c r="J20445" s="7" t="s">
        <v>30772</v>
      </c>
    </row>
    <row r="20446" spans="1:10" x14ac:dyDescent="0.25">
      <c r="A20446" s="6">
        <v>3201758210</v>
      </c>
      <c r="B20446" s="7" t="s">
        <v>56884</v>
      </c>
      <c r="C20446" s="7" t="s">
        <v>56885</v>
      </c>
      <c r="D20446" s="7" t="s">
        <v>25</v>
      </c>
      <c r="E20446" s="5">
        <v>1</v>
      </c>
      <c r="F20446" s="7" t="s">
        <v>4061</v>
      </c>
      <c r="G20446" s="5">
        <v>0.2</v>
      </c>
      <c r="H20446" s="5">
        <v>1</v>
      </c>
      <c r="I20446" s="8">
        <v>43282</v>
      </c>
      <c r="J20446" s="7" t="s">
        <v>56886</v>
      </c>
    </row>
    <row r="20447" spans="1:10" x14ac:dyDescent="0.25">
      <c r="A20447" s="6">
        <v>3201758109</v>
      </c>
      <c r="B20447" s="7" t="s">
        <v>56887</v>
      </c>
      <c r="C20447" s="7" t="s">
        <v>56888</v>
      </c>
      <c r="D20447" s="7" t="s">
        <v>25</v>
      </c>
      <c r="E20447" s="5">
        <v>1</v>
      </c>
      <c r="F20447" s="7" t="s">
        <v>4061</v>
      </c>
      <c r="G20447" s="5">
        <v>0.2</v>
      </c>
      <c r="H20447" s="5">
        <v>1</v>
      </c>
      <c r="I20447" s="8">
        <v>43282</v>
      </c>
      <c r="J20447" s="7" t="s">
        <v>56889</v>
      </c>
    </row>
    <row r="20448" spans="1:10" x14ac:dyDescent="0.25">
      <c r="A20448" s="6">
        <v>3201213841</v>
      </c>
      <c r="B20448" s="7" t="s">
        <v>56890</v>
      </c>
      <c r="C20448" s="7" t="s">
        <v>56891</v>
      </c>
      <c r="D20448" s="7" t="s">
        <v>25</v>
      </c>
      <c r="E20448" s="5">
        <v>1</v>
      </c>
      <c r="F20448" s="7" t="s">
        <v>4061</v>
      </c>
      <c r="G20448" s="5">
        <v>0.2</v>
      </c>
      <c r="H20448" s="5">
        <v>1</v>
      </c>
      <c r="I20448" s="8">
        <v>43282</v>
      </c>
      <c r="J20448" s="7" t="s">
        <v>56892</v>
      </c>
    </row>
    <row r="20449" spans="1:10" x14ac:dyDescent="0.25">
      <c r="A20449" s="6">
        <v>3201210135</v>
      </c>
      <c r="B20449" s="7" t="s">
        <v>56893</v>
      </c>
      <c r="C20449" s="7" t="s">
        <v>56894</v>
      </c>
      <c r="D20449" s="7" t="s">
        <v>25</v>
      </c>
      <c r="E20449" s="5">
        <v>1</v>
      </c>
      <c r="F20449" s="7" t="s">
        <v>4061</v>
      </c>
      <c r="G20449" s="5">
        <v>0.2</v>
      </c>
      <c r="H20449" s="5">
        <v>1</v>
      </c>
      <c r="I20449" s="8">
        <v>43282</v>
      </c>
      <c r="J20449" s="7" t="s">
        <v>56895</v>
      </c>
    </row>
    <row r="20450" spans="1:10" x14ac:dyDescent="0.25">
      <c r="A20450" s="6">
        <v>3201344781</v>
      </c>
      <c r="B20450" s="7" t="s">
        <v>56896</v>
      </c>
      <c r="C20450" s="7" t="s">
        <v>56897</v>
      </c>
      <c r="D20450" s="7" t="s">
        <v>25</v>
      </c>
      <c r="E20450" s="5">
        <v>1</v>
      </c>
      <c r="F20450" s="7" t="s">
        <v>4061</v>
      </c>
      <c r="G20450" s="5">
        <v>0.2</v>
      </c>
      <c r="H20450" s="5">
        <v>1</v>
      </c>
      <c r="I20450" s="8">
        <v>43282</v>
      </c>
      <c r="J20450" s="7" t="s">
        <v>56898</v>
      </c>
    </row>
    <row r="20451" spans="1:10" x14ac:dyDescent="0.25">
      <c r="A20451" s="6">
        <v>3201349551</v>
      </c>
      <c r="B20451" s="7" t="s">
        <v>56899</v>
      </c>
      <c r="C20451" s="7" t="s">
        <v>56900</v>
      </c>
      <c r="D20451" s="7" t="s">
        <v>25</v>
      </c>
      <c r="E20451" s="5">
        <v>1</v>
      </c>
      <c r="F20451" s="7" t="s">
        <v>4072</v>
      </c>
      <c r="G20451" s="5">
        <v>0.2</v>
      </c>
      <c r="H20451" s="5">
        <v>1</v>
      </c>
      <c r="I20451" s="8">
        <v>43282</v>
      </c>
      <c r="J20451" s="7" t="s">
        <v>56901</v>
      </c>
    </row>
    <row r="20452" spans="1:10" x14ac:dyDescent="0.25">
      <c r="A20452" s="6">
        <v>3201457586</v>
      </c>
      <c r="B20452" s="7" t="s">
        <v>56902</v>
      </c>
      <c r="C20452" s="7" t="s">
        <v>56903</v>
      </c>
      <c r="D20452" s="7" t="s">
        <v>25</v>
      </c>
      <c r="E20452" s="5">
        <v>1</v>
      </c>
      <c r="F20452" s="7" t="s">
        <v>4061</v>
      </c>
      <c r="G20452" s="5">
        <v>0.2</v>
      </c>
      <c r="H20452" s="5">
        <v>1</v>
      </c>
      <c r="I20452" s="8">
        <v>43282</v>
      </c>
      <c r="J20452" s="7" t="s">
        <v>56904</v>
      </c>
    </row>
    <row r="20453" spans="1:10" x14ac:dyDescent="0.25">
      <c r="A20453" s="6">
        <v>3201662416</v>
      </c>
      <c r="B20453" s="7" t="s">
        <v>56905</v>
      </c>
      <c r="C20453" s="7" t="s">
        <v>56906</v>
      </c>
      <c r="D20453" s="7" t="s">
        <v>25</v>
      </c>
      <c r="E20453" s="5">
        <v>1</v>
      </c>
      <c r="F20453" s="7" t="s">
        <v>4061</v>
      </c>
      <c r="G20453" s="5">
        <v>0.2</v>
      </c>
      <c r="H20453" s="5">
        <v>1</v>
      </c>
      <c r="I20453" s="8">
        <v>43282</v>
      </c>
      <c r="J20453" s="7" t="s">
        <v>56907</v>
      </c>
    </row>
    <row r="20454" spans="1:10" x14ac:dyDescent="0.25">
      <c r="A20454" s="6">
        <v>3201607428</v>
      </c>
      <c r="B20454" s="7" t="s">
        <v>56908</v>
      </c>
      <c r="C20454" s="7" t="s">
        <v>56909</v>
      </c>
      <c r="D20454" s="7" t="s">
        <v>25</v>
      </c>
      <c r="E20454" s="5">
        <v>1</v>
      </c>
      <c r="F20454" s="7" t="s">
        <v>4061</v>
      </c>
      <c r="G20454" s="5">
        <v>0.2</v>
      </c>
      <c r="H20454" s="5">
        <v>1</v>
      </c>
      <c r="I20454" s="8">
        <v>43282</v>
      </c>
      <c r="J20454" s="7" t="s">
        <v>56910</v>
      </c>
    </row>
    <row r="20455" spans="1:10" x14ac:dyDescent="0.25">
      <c r="A20455" s="6">
        <v>3201463237</v>
      </c>
      <c r="B20455" s="7" t="s">
        <v>56911</v>
      </c>
      <c r="C20455" s="7" t="s">
        <v>56912</v>
      </c>
      <c r="D20455" s="7" t="s">
        <v>25</v>
      </c>
      <c r="E20455" s="5">
        <v>1</v>
      </c>
      <c r="F20455" s="7" t="s">
        <v>4061</v>
      </c>
      <c r="G20455" s="5">
        <v>0.2</v>
      </c>
      <c r="H20455" s="5">
        <v>1</v>
      </c>
      <c r="I20455" s="8">
        <v>43282</v>
      </c>
      <c r="J20455" s="7" t="s">
        <v>49775</v>
      </c>
    </row>
    <row r="20456" spans="1:10" x14ac:dyDescent="0.25">
      <c r="A20456" s="6">
        <v>3201671790</v>
      </c>
      <c r="B20456" s="7" t="s">
        <v>56913</v>
      </c>
      <c r="C20456" s="7" t="s">
        <v>56914</v>
      </c>
      <c r="D20456" s="7" t="s">
        <v>25</v>
      </c>
      <c r="E20456" s="5">
        <v>1</v>
      </c>
      <c r="F20456" s="7" t="s">
        <v>4061</v>
      </c>
      <c r="G20456" s="5">
        <v>0.2</v>
      </c>
      <c r="H20456" s="5">
        <v>1</v>
      </c>
      <c r="I20456" s="8">
        <v>43282</v>
      </c>
      <c r="J20456" s="7" t="s">
        <v>56915</v>
      </c>
    </row>
    <row r="20457" spans="1:10" x14ac:dyDescent="0.25">
      <c r="A20457" s="6">
        <v>3205042820</v>
      </c>
      <c r="B20457" s="7" t="s">
        <v>56916</v>
      </c>
      <c r="C20457" s="7" t="s">
        <v>56917</v>
      </c>
      <c r="D20457" s="7" t="s">
        <v>25</v>
      </c>
      <c r="E20457" s="5">
        <v>1</v>
      </c>
      <c r="F20457" s="7" t="s">
        <v>4666</v>
      </c>
      <c r="G20457" s="5">
        <v>0.9</v>
      </c>
      <c r="H20457" s="5">
        <v>8</v>
      </c>
      <c r="I20457" s="8">
        <v>43282</v>
      </c>
      <c r="J20457" s="7" t="s">
        <v>56918</v>
      </c>
    </row>
    <row r="20458" spans="1:10" x14ac:dyDescent="0.25">
      <c r="A20458" s="6">
        <v>3204032915</v>
      </c>
      <c r="B20458" s="7" t="s">
        <v>56919</v>
      </c>
      <c r="C20458" s="7" t="s">
        <v>56920</v>
      </c>
      <c r="D20458" s="7" t="s">
        <v>25</v>
      </c>
      <c r="E20458" s="5">
        <v>1</v>
      </c>
      <c r="F20458" s="7" t="s">
        <v>4061</v>
      </c>
      <c r="G20458" s="5">
        <v>0.2</v>
      </c>
      <c r="H20458" s="5">
        <v>1</v>
      </c>
      <c r="I20458" s="8">
        <v>43282</v>
      </c>
      <c r="J20458" s="7" t="s">
        <v>56921</v>
      </c>
    </row>
    <row r="20459" spans="1:10" x14ac:dyDescent="0.25">
      <c r="A20459" s="6">
        <v>3204032958</v>
      </c>
      <c r="B20459" s="7" t="s">
        <v>56922</v>
      </c>
      <c r="C20459" s="7" t="s">
        <v>56923</v>
      </c>
      <c r="D20459" s="7" t="s">
        <v>25</v>
      </c>
      <c r="E20459" s="5">
        <v>1</v>
      </c>
      <c r="F20459" s="7" t="s">
        <v>69</v>
      </c>
      <c r="G20459" s="5">
        <v>0.9</v>
      </c>
      <c r="H20459" s="5">
        <v>8</v>
      </c>
      <c r="I20459" s="8">
        <v>43282</v>
      </c>
      <c r="J20459" s="7" t="s">
        <v>56924</v>
      </c>
    </row>
    <row r="20460" spans="1:10" x14ac:dyDescent="0.25">
      <c r="A20460" s="6">
        <v>3204032929</v>
      </c>
      <c r="B20460" s="7" t="s">
        <v>56925</v>
      </c>
      <c r="C20460" s="7" t="s">
        <v>56926</v>
      </c>
      <c r="D20460" s="7" t="s">
        <v>25</v>
      </c>
      <c r="E20460" s="5">
        <v>1</v>
      </c>
      <c r="F20460" s="7" t="s">
        <v>69</v>
      </c>
      <c r="G20460" s="5">
        <v>0.9</v>
      </c>
      <c r="H20460" s="5">
        <v>8</v>
      </c>
      <c r="I20460" s="8">
        <v>43282</v>
      </c>
      <c r="J20460" s="7" t="s">
        <v>56927</v>
      </c>
    </row>
    <row r="20461" spans="1:10" x14ac:dyDescent="0.25">
      <c r="A20461" s="6">
        <v>3204032933</v>
      </c>
      <c r="B20461" s="7" t="s">
        <v>56928</v>
      </c>
      <c r="C20461" s="7" t="s">
        <v>56929</v>
      </c>
      <c r="D20461" s="7" t="s">
        <v>25</v>
      </c>
      <c r="E20461" s="5">
        <v>1</v>
      </c>
      <c r="F20461" s="7" t="s">
        <v>69</v>
      </c>
      <c r="G20461" s="5">
        <v>0.9</v>
      </c>
      <c r="H20461" s="5">
        <v>8</v>
      </c>
      <c r="I20461" s="8">
        <v>43282</v>
      </c>
      <c r="J20461" s="7" t="s">
        <v>56930</v>
      </c>
    </row>
    <row r="20462" spans="1:10" x14ac:dyDescent="0.25">
      <c r="A20462" s="6">
        <v>3205273083</v>
      </c>
      <c r="B20462" s="7" t="s">
        <v>56931</v>
      </c>
      <c r="C20462" s="7" t="s">
        <v>56932</v>
      </c>
      <c r="D20462" s="7" t="s">
        <v>169</v>
      </c>
      <c r="E20462" s="5">
        <v>1</v>
      </c>
      <c r="F20462" s="7" t="s">
        <v>31</v>
      </c>
      <c r="G20462" s="5">
        <v>0.2</v>
      </c>
      <c r="H20462" s="5">
        <v>1</v>
      </c>
      <c r="I20462" s="8">
        <v>43282</v>
      </c>
      <c r="J20462" s="7" t="s">
        <v>56933</v>
      </c>
    </row>
    <row r="20463" spans="1:10" x14ac:dyDescent="0.25">
      <c r="A20463" s="6">
        <v>3204172833</v>
      </c>
      <c r="B20463" s="7" t="s">
        <v>56934</v>
      </c>
      <c r="C20463" s="7" t="s">
        <v>56935</v>
      </c>
      <c r="D20463" s="7" t="s">
        <v>30</v>
      </c>
      <c r="E20463" s="5">
        <v>1</v>
      </c>
      <c r="F20463" s="7" t="s">
        <v>4072</v>
      </c>
      <c r="G20463" s="5">
        <v>0.2</v>
      </c>
      <c r="H20463" s="5">
        <v>1</v>
      </c>
      <c r="I20463" s="8">
        <v>43282</v>
      </c>
      <c r="J20463" s="7" t="s">
        <v>56936</v>
      </c>
    </row>
    <row r="20464" spans="1:10" x14ac:dyDescent="0.25">
      <c r="A20464" s="6">
        <v>3201003868</v>
      </c>
      <c r="B20464" s="7" t="s">
        <v>56937</v>
      </c>
      <c r="C20464" s="7" t="s">
        <v>56938</v>
      </c>
      <c r="D20464" s="7" t="s">
        <v>25</v>
      </c>
      <c r="E20464" s="5">
        <v>1</v>
      </c>
      <c r="F20464" s="7" t="s">
        <v>4061</v>
      </c>
      <c r="G20464" s="5">
        <v>0.2</v>
      </c>
      <c r="H20464" s="5">
        <v>1</v>
      </c>
      <c r="I20464" s="8">
        <v>43282</v>
      </c>
      <c r="J20464" s="7" t="s">
        <v>56939</v>
      </c>
    </row>
    <row r="20465" spans="1:10" x14ac:dyDescent="0.25">
      <c r="A20465" s="6">
        <v>3204032906</v>
      </c>
      <c r="B20465" s="7" t="s">
        <v>56940</v>
      </c>
      <c r="C20465" s="7" t="s">
        <v>56941</v>
      </c>
      <c r="D20465" s="7" t="s">
        <v>25</v>
      </c>
      <c r="E20465" s="5">
        <v>1</v>
      </c>
      <c r="F20465" s="7" t="s">
        <v>4061</v>
      </c>
      <c r="G20465" s="5">
        <v>0.2</v>
      </c>
      <c r="H20465" s="5">
        <v>1</v>
      </c>
      <c r="I20465" s="8">
        <v>43282</v>
      </c>
      <c r="J20465" s="7" t="s">
        <v>56942</v>
      </c>
    </row>
    <row r="20466" spans="1:10" x14ac:dyDescent="0.25">
      <c r="A20466" s="6">
        <v>3204033762</v>
      </c>
      <c r="B20466" s="7" t="s">
        <v>56943</v>
      </c>
      <c r="C20466" s="7" t="s">
        <v>56944</v>
      </c>
      <c r="D20466" s="7" t="s">
        <v>25</v>
      </c>
      <c r="E20466" s="5">
        <v>1</v>
      </c>
      <c r="F20466" s="7" t="s">
        <v>4061</v>
      </c>
      <c r="G20466" s="5">
        <v>0.2</v>
      </c>
      <c r="H20466" s="5">
        <v>1</v>
      </c>
      <c r="I20466" s="8">
        <v>43282</v>
      </c>
      <c r="J20466" s="7" t="s">
        <v>56945</v>
      </c>
    </row>
    <row r="20467" spans="1:10" x14ac:dyDescent="0.25">
      <c r="A20467" s="6">
        <v>3204032936</v>
      </c>
      <c r="B20467" s="7" t="s">
        <v>56943</v>
      </c>
      <c r="C20467" s="7" t="s">
        <v>56944</v>
      </c>
      <c r="D20467" s="7" t="s">
        <v>25</v>
      </c>
      <c r="E20467" s="5">
        <v>1</v>
      </c>
      <c r="F20467" s="7" t="s">
        <v>4061</v>
      </c>
      <c r="G20467" s="5">
        <v>0.2</v>
      </c>
      <c r="H20467" s="5">
        <v>1</v>
      </c>
      <c r="I20467" s="8">
        <v>43282</v>
      </c>
      <c r="J20467" s="7" t="s">
        <v>56946</v>
      </c>
    </row>
    <row r="20468" spans="1:10" x14ac:dyDescent="0.25">
      <c r="A20468" s="6">
        <v>3202140194</v>
      </c>
      <c r="B20468" s="7" t="s">
        <v>56943</v>
      </c>
      <c r="C20468" s="7" t="s">
        <v>56944</v>
      </c>
      <c r="D20468" s="7" t="s">
        <v>25</v>
      </c>
      <c r="E20468" s="5">
        <v>1</v>
      </c>
      <c r="F20468" s="7" t="s">
        <v>4061</v>
      </c>
      <c r="G20468" s="5">
        <v>0.2</v>
      </c>
      <c r="H20468" s="5">
        <v>1</v>
      </c>
      <c r="I20468" s="8">
        <v>43282</v>
      </c>
      <c r="J20468" s="7" t="s">
        <v>56947</v>
      </c>
    </row>
    <row r="20469" spans="1:10" x14ac:dyDescent="0.25">
      <c r="A20469" s="6">
        <v>3201991190</v>
      </c>
      <c r="B20469" s="7" t="s">
        <v>56948</v>
      </c>
      <c r="C20469" s="7" t="s">
        <v>56949</v>
      </c>
      <c r="D20469" s="7" t="s">
        <v>25</v>
      </c>
      <c r="E20469" s="5">
        <v>1</v>
      </c>
      <c r="F20469" s="7" t="s">
        <v>4061</v>
      </c>
      <c r="G20469" s="5">
        <v>0.2</v>
      </c>
      <c r="H20469" s="5">
        <v>1</v>
      </c>
      <c r="I20469" s="8">
        <v>43282</v>
      </c>
      <c r="J20469" s="7" t="s">
        <v>56950</v>
      </c>
    </row>
    <row r="20470" spans="1:10" x14ac:dyDescent="0.25">
      <c r="A20470" s="6">
        <v>3204032853</v>
      </c>
      <c r="B20470" s="7" t="s">
        <v>56951</v>
      </c>
      <c r="C20470" s="7" t="s">
        <v>56952</v>
      </c>
      <c r="D20470" s="7" t="s">
        <v>25</v>
      </c>
      <c r="E20470" s="5">
        <v>1</v>
      </c>
      <c r="F20470" s="7" t="s">
        <v>69</v>
      </c>
      <c r="G20470" s="5">
        <v>0.9</v>
      </c>
      <c r="H20470" s="5">
        <v>8</v>
      </c>
      <c r="I20470" s="8">
        <v>43282</v>
      </c>
      <c r="J20470" s="7" t="s">
        <v>56953</v>
      </c>
    </row>
    <row r="20471" spans="1:10" x14ac:dyDescent="0.25">
      <c r="A20471" s="6">
        <v>3201166470</v>
      </c>
      <c r="B20471" s="7" t="s">
        <v>56954</v>
      </c>
      <c r="C20471" s="7" t="s">
        <v>56955</v>
      </c>
      <c r="D20471" s="7" t="s">
        <v>30</v>
      </c>
      <c r="E20471" s="5">
        <v>1</v>
      </c>
      <c r="F20471" s="7" t="s">
        <v>4061</v>
      </c>
      <c r="G20471" s="5">
        <v>0.2</v>
      </c>
      <c r="H20471" s="5">
        <v>1</v>
      </c>
      <c r="I20471" s="8">
        <v>43282</v>
      </c>
      <c r="J20471" s="7" t="s">
        <v>56956</v>
      </c>
    </row>
    <row r="20472" spans="1:10" x14ac:dyDescent="0.25">
      <c r="A20472" s="6">
        <v>3201090053</v>
      </c>
      <c r="B20472" s="7" t="s">
        <v>56957</v>
      </c>
      <c r="C20472" s="7" t="s">
        <v>56958</v>
      </c>
      <c r="D20472" s="7" t="s">
        <v>25</v>
      </c>
      <c r="E20472" s="5">
        <v>1</v>
      </c>
      <c r="F20472" s="7" t="s">
        <v>4061</v>
      </c>
      <c r="G20472" s="5">
        <v>0.2</v>
      </c>
      <c r="H20472" s="5">
        <v>1</v>
      </c>
      <c r="I20472" s="8">
        <v>43282</v>
      </c>
      <c r="J20472" s="7" t="s">
        <v>56959</v>
      </c>
    </row>
    <row r="20473" spans="1:10" x14ac:dyDescent="0.25">
      <c r="A20473" s="6">
        <v>3201694221</v>
      </c>
      <c r="B20473" s="7" t="s">
        <v>56960</v>
      </c>
      <c r="C20473" s="7" t="s">
        <v>56961</v>
      </c>
      <c r="D20473" s="7" t="s">
        <v>25</v>
      </c>
      <c r="E20473" s="5">
        <v>1</v>
      </c>
      <c r="F20473" s="7" t="s">
        <v>4061</v>
      </c>
      <c r="G20473" s="5">
        <v>0.2</v>
      </c>
      <c r="H20473" s="5">
        <v>1</v>
      </c>
      <c r="I20473" s="8">
        <v>43282</v>
      </c>
      <c r="J20473" s="7" t="s">
        <v>56962</v>
      </c>
    </row>
    <row r="20474" spans="1:10" x14ac:dyDescent="0.25">
      <c r="A20474" s="6">
        <v>3201369052</v>
      </c>
      <c r="B20474" s="7" t="s">
        <v>56963</v>
      </c>
      <c r="C20474" s="7" t="s">
        <v>56964</v>
      </c>
      <c r="D20474" s="7" t="s">
        <v>25</v>
      </c>
      <c r="E20474" s="5">
        <v>1</v>
      </c>
      <c r="F20474" s="7" t="s">
        <v>4061</v>
      </c>
      <c r="G20474" s="5">
        <v>0.2</v>
      </c>
      <c r="H20474" s="5">
        <v>1</v>
      </c>
      <c r="I20474" s="8">
        <v>43282</v>
      </c>
      <c r="J20474" s="7" t="s">
        <v>56965</v>
      </c>
    </row>
    <row r="20475" spans="1:10" x14ac:dyDescent="0.25">
      <c r="A20475" s="6">
        <v>3201161238</v>
      </c>
      <c r="B20475" s="7" t="s">
        <v>56966</v>
      </c>
      <c r="C20475" s="7" t="s">
        <v>56967</v>
      </c>
      <c r="D20475" s="7" t="s">
        <v>25</v>
      </c>
      <c r="E20475" s="5">
        <v>1</v>
      </c>
      <c r="F20475" s="7" t="s">
        <v>4061</v>
      </c>
      <c r="G20475" s="5">
        <v>0.2</v>
      </c>
      <c r="H20475" s="5">
        <v>1</v>
      </c>
      <c r="I20475" s="8">
        <v>43282</v>
      </c>
      <c r="J20475" s="7" t="s">
        <v>27992</v>
      </c>
    </row>
    <row r="20476" spans="1:10" x14ac:dyDescent="0.25">
      <c r="A20476" s="6">
        <v>3205272779</v>
      </c>
      <c r="B20476" s="7" t="s">
        <v>56968</v>
      </c>
      <c r="C20476" s="7" t="s">
        <v>56969</v>
      </c>
      <c r="D20476" s="7" t="s">
        <v>169</v>
      </c>
      <c r="E20476" s="5">
        <v>1</v>
      </c>
      <c r="F20476" s="7" t="s">
        <v>31</v>
      </c>
      <c r="G20476" s="5">
        <v>0.2</v>
      </c>
      <c r="H20476" s="5">
        <v>1</v>
      </c>
      <c r="I20476" s="8">
        <v>43282</v>
      </c>
      <c r="J20476" s="7" t="s">
        <v>56970</v>
      </c>
    </row>
    <row r="20477" spans="1:10" x14ac:dyDescent="0.25">
      <c r="A20477" s="6">
        <v>3204032983</v>
      </c>
      <c r="B20477" s="7" t="s">
        <v>56971</v>
      </c>
      <c r="C20477" s="7" t="s">
        <v>56972</v>
      </c>
      <c r="D20477" s="7" t="s">
        <v>25</v>
      </c>
      <c r="E20477" s="5">
        <v>1</v>
      </c>
      <c r="F20477" s="7" t="s">
        <v>69</v>
      </c>
      <c r="G20477" s="5">
        <v>0.9</v>
      </c>
      <c r="H20477" s="5">
        <v>8</v>
      </c>
      <c r="I20477" s="8">
        <v>43282</v>
      </c>
      <c r="J20477" s="7" t="s">
        <v>56973</v>
      </c>
    </row>
    <row r="20478" spans="1:10" x14ac:dyDescent="0.25">
      <c r="A20478" s="6">
        <v>3204032981</v>
      </c>
      <c r="B20478" s="7" t="s">
        <v>56974</v>
      </c>
      <c r="C20478" s="7" t="s">
        <v>56975</v>
      </c>
      <c r="D20478" s="7" t="s">
        <v>25</v>
      </c>
      <c r="E20478" s="5">
        <v>1</v>
      </c>
      <c r="F20478" s="7" t="s">
        <v>4061</v>
      </c>
      <c r="G20478" s="5">
        <v>0.2</v>
      </c>
      <c r="H20478" s="5">
        <v>1</v>
      </c>
      <c r="I20478" s="8">
        <v>43282</v>
      </c>
      <c r="J20478" s="7" t="s">
        <v>56976</v>
      </c>
    </row>
    <row r="20479" spans="1:10" x14ac:dyDescent="0.25">
      <c r="A20479" s="6">
        <v>3205043056</v>
      </c>
      <c r="B20479" s="7" t="s">
        <v>56977</v>
      </c>
      <c r="C20479" s="7" t="s">
        <v>56978</v>
      </c>
      <c r="D20479" s="7" t="s">
        <v>25</v>
      </c>
      <c r="E20479" s="5">
        <v>1</v>
      </c>
      <c r="F20479" s="7" t="s">
        <v>4666</v>
      </c>
      <c r="G20479" s="5">
        <v>0.9</v>
      </c>
      <c r="H20479" s="5">
        <v>8</v>
      </c>
      <c r="I20479" s="8">
        <v>43282</v>
      </c>
      <c r="J20479" s="7" t="s">
        <v>56979</v>
      </c>
    </row>
    <row r="20480" spans="1:10" x14ac:dyDescent="0.25">
      <c r="A20480" s="6">
        <v>3204032854</v>
      </c>
      <c r="B20480" s="7" t="s">
        <v>56977</v>
      </c>
      <c r="C20480" s="7" t="s">
        <v>56978</v>
      </c>
      <c r="D20480" s="7" t="s">
        <v>25</v>
      </c>
      <c r="E20480" s="5">
        <v>1</v>
      </c>
      <c r="F20480" s="7" t="s">
        <v>69</v>
      </c>
      <c r="G20480" s="5">
        <v>0.9</v>
      </c>
      <c r="H20480" s="5">
        <v>8</v>
      </c>
      <c r="I20480" s="8">
        <v>43282</v>
      </c>
      <c r="J20480" s="7" t="s">
        <v>56980</v>
      </c>
    </row>
    <row r="20481" spans="1:10" x14ac:dyDescent="0.25">
      <c r="A20481" s="6">
        <v>3201759620</v>
      </c>
      <c r="B20481" s="7" t="s">
        <v>56981</v>
      </c>
      <c r="C20481" s="7" t="s">
        <v>56982</v>
      </c>
      <c r="D20481" s="7" t="s">
        <v>25</v>
      </c>
      <c r="E20481" s="5">
        <v>1</v>
      </c>
      <c r="F20481" s="7" t="s">
        <v>4072</v>
      </c>
      <c r="G20481" s="5">
        <v>0.2</v>
      </c>
      <c r="H20481" s="5">
        <v>1</v>
      </c>
      <c r="I20481" s="8">
        <v>43282</v>
      </c>
      <c r="J20481" s="7" t="s">
        <v>56983</v>
      </c>
    </row>
    <row r="20482" spans="1:10" x14ac:dyDescent="0.25">
      <c r="A20482" s="6">
        <v>3201658411</v>
      </c>
      <c r="B20482" s="7" t="s">
        <v>56981</v>
      </c>
      <c r="C20482" s="7" t="s">
        <v>56982</v>
      </c>
      <c r="D20482" s="7" t="s">
        <v>25</v>
      </c>
      <c r="E20482" s="5">
        <v>1</v>
      </c>
      <c r="F20482" s="7" t="s">
        <v>4061</v>
      </c>
      <c r="G20482" s="5">
        <v>0.2</v>
      </c>
      <c r="H20482" s="5">
        <v>1</v>
      </c>
      <c r="I20482" s="8">
        <v>43282</v>
      </c>
      <c r="J20482" s="7" t="s">
        <v>56984</v>
      </c>
    </row>
    <row r="20483" spans="1:10" x14ac:dyDescent="0.25">
      <c r="A20483" s="6">
        <v>3204093443</v>
      </c>
      <c r="B20483" s="7" t="s">
        <v>56985</v>
      </c>
      <c r="C20483" s="7" t="s">
        <v>56982</v>
      </c>
      <c r="D20483" s="7" t="s">
        <v>169</v>
      </c>
      <c r="E20483" s="5">
        <v>1</v>
      </c>
      <c r="F20483" s="7" t="s">
        <v>4072</v>
      </c>
      <c r="G20483" s="5">
        <v>0.2</v>
      </c>
      <c r="H20483" s="5">
        <v>1</v>
      </c>
      <c r="I20483" s="8">
        <v>43282</v>
      </c>
      <c r="J20483" s="7" t="s">
        <v>3383</v>
      </c>
    </row>
    <row r="20484" spans="1:10" x14ac:dyDescent="0.25">
      <c r="A20484" s="6">
        <v>3201482848</v>
      </c>
      <c r="B20484" s="7" t="s">
        <v>56986</v>
      </c>
      <c r="C20484" s="7" t="s">
        <v>56987</v>
      </c>
      <c r="D20484" s="7" t="s">
        <v>25</v>
      </c>
      <c r="E20484" s="5">
        <v>1</v>
      </c>
      <c r="F20484" s="7" t="s">
        <v>4072</v>
      </c>
      <c r="G20484" s="5">
        <v>0.2</v>
      </c>
      <c r="H20484" s="5">
        <v>1</v>
      </c>
      <c r="I20484" s="8">
        <v>43282</v>
      </c>
      <c r="J20484" s="7" t="s">
        <v>56988</v>
      </c>
    </row>
    <row r="20485" spans="1:10" x14ac:dyDescent="0.25">
      <c r="A20485" s="6">
        <v>3204033773</v>
      </c>
      <c r="B20485" s="7" t="s">
        <v>56989</v>
      </c>
      <c r="C20485" s="7" t="s">
        <v>56990</v>
      </c>
      <c r="D20485" s="7" t="s">
        <v>30</v>
      </c>
      <c r="E20485" s="5">
        <v>1</v>
      </c>
      <c r="F20485" s="7" t="s">
        <v>4072</v>
      </c>
      <c r="G20485" s="5">
        <v>0.2</v>
      </c>
      <c r="H20485" s="5">
        <v>1</v>
      </c>
      <c r="I20485" s="8">
        <v>43282</v>
      </c>
      <c r="J20485" s="7" t="s">
        <v>56991</v>
      </c>
    </row>
    <row r="20486" spans="1:10" x14ac:dyDescent="0.25">
      <c r="A20486" s="6">
        <v>3202020346</v>
      </c>
      <c r="B20486" s="7" t="s">
        <v>56992</v>
      </c>
      <c r="C20486" s="7" t="s">
        <v>56993</v>
      </c>
      <c r="D20486" s="7" t="s">
        <v>25</v>
      </c>
      <c r="E20486" s="5">
        <v>1</v>
      </c>
      <c r="F20486" s="7" t="s">
        <v>4061</v>
      </c>
      <c r="G20486" s="5">
        <v>0.2</v>
      </c>
      <c r="H20486" s="5">
        <v>1</v>
      </c>
      <c r="I20486" s="8">
        <v>43282</v>
      </c>
      <c r="J20486" s="7" t="s">
        <v>56994</v>
      </c>
    </row>
    <row r="20487" spans="1:10" x14ac:dyDescent="0.25">
      <c r="A20487" s="6">
        <v>3204032971</v>
      </c>
      <c r="B20487" s="7" t="s">
        <v>56995</v>
      </c>
      <c r="C20487" s="7" t="s">
        <v>56996</v>
      </c>
      <c r="D20487" s="7" t="s">
        <v>25</v>
      </c>
      <c r="E20487" s="5">
        <v>1</v>
      </c>
      <c r="F20487" s="7" t="s">
        <v>69</v>
      </c>
      <c r="G20487" s="5">
        <v>0.9</v>
      </c>
      <c r="H20487" s="5">
        <v>8</v>
      </c>
      <c r="I20487" s="8">
        <v>43282</v>
      </c>
      <c r="J20487" s="7" t="s">
        <v>56997</v>
      </c>
    </row>
    <row r="20488" spans="1:10" x14ac:dyDescent="0.25">
      <c r="A20488" s="6">
        <v>3201758689</v>
      </c>
      <c r="B20488" s="7" t="s">
        <v>56998</v>
      </c>
      <c r="C20488" s="7" t="s">
        <v>56999</v>
      </c>
      <c r="D20488" s="7" t="s">
        <v>25</v>
      </c>
      <c r="E20488" s="5">
        <v>1</v>
      </c>
      <c r="F20488" s="7" t="s">
        <v>4061</v>
      </c>
      <c r="G20488" s="5">
        <v>0.2</v>
      </c>
      <c r="H20488" s="5">
        <v>1</v>
      </c>
      <c r="I20488" s="8">
        <v>43282</v>
      </c>
      <c r="J20488" s="7" t="s">
        <v>57000</v>
      </c>
    </row>
    <row r="20489" spans="1:10" x14ac:dyDescent="0.25">
      <c r="A20489" s="6">
        <v>3204033788</v>
      </c>
      <c r="B20489" s="7" t="s">
        <v>57001</v>
      </c>
      <c r="C20489" s="7" t="s">
        <v>57002</v>
      </c>
      <c r="D20489" s="7" t="s">
        <v>25</v>
      </c>
      <c r="E20489" s="5">
        <v>1</v>
      </c>
      <c r="F20489" s="7" t="s">
        <v>4061</v>
      </c>
      <c r="G20489" s="5">
        <v>0.2</v>
      </c>
      <c r="H20489" s="5">
        <v>1</v>
      </c>
      <c r="I20489" s="8">
        <v>43282</v>
      </c>
      <c r="J20489" s="7" t="s">
        <v>57003</v>
      </c>
    </row>
    <row r="20490" spans="1:10" x14ac:dyDescent="0.25">
      <c r="A20490" s="6">
        <v>3205222937</v>
      </c>
      <c r="B20490" s="7" t="s">
        <v>57004</v>
      </c>
      <c r="C20490" s="7" t="s">
        <v>57005</v>
      </c>
      <c r="D20490" s="7" t="s">
        <v>25</v>
      </c>
      <c r="E20490" s="5">
        <v>1</v>
      </c>
      <c r="F20490" s="7" t="s">
        <v>4061</v>
      </c>
      <c r="G20490" s="5">
        <v>0.2</v>
      </c>
      <c r="H20490" s="5">
        <v>1</v>
      </c>
      <c r="I20490" s="8">
        <v>43282</v>
      </c>
      <c r="J20490" s="7" t="s">
        <v>57006</v>
      </c>
    </row>
    <row r="20491" spans="1:10" x14ac:dyDescent="0.25">
      <c r="A20491" s="6">
        <v>3201863349</v>
      </c>
      <c r="B20491" s="7" t="s">
        <v>57007</v>
      </c>
      <c r="C20491" s="7" t="s">
        <v>57008</v>
      </c>
      <c r="D20491" s="7" t="s">
        <v>25</v>
      </c>
      <c r="E20491" s="5">
        <v>1</v>
      </c>
      <c r="F20491" s="7" t="s">
        <v>4061</v>
      </c>
      <c r="G20491" s="5">
        <v>0.2</v>
      </c>
      <c r="H20491" s="5">
        <v>1</v>
      </c>
      <c r="I20491" s="8">
        <v>43282</v>
      </c>
      <c r="J20491" s="7" t="s">
        <v>57009</v>
      </c>
    </row>
    <row r="20492" spans="1:10" x14ac:dyDescent="0.25">
      <c r="A20492" s="6">
        <v>3204033066</v>
      </c>
      <c r="B20492" s="7" t="s">
        <v>57010</v>
      </c>
      <c r="C20492" s="7" t="s">
        <v>57011</v>
      </c>
      <c r="D20492" s="7" t="s">
        <v>25</v>
      </c>
      <c r="E20492" s="5">
        <v>1</v>
      </c>
      <c r="F20492" s="7" t="s">
        <v>4061</v>
      </c>
      <c r="G20492" s="5">
        <v>0.2</v>
      </c>
      <c r="H20492" s="5">
        <v>1</v>
      </c>
      <c r="I20492" s="8">
        <v>43282</v>
      </c>
      <c r="J20492" s="7" t="s">
        <v>57012</v>
      </c>
    </row>
    <row r="20493" spans="1:10" x14ac:dyDescent="0.25">
      <c r="A20493" s="6">
        <v>3201064597</v>
      </c>
      <c r="B20493" s="7" t="s">
        <v>57013</v>
      </c>
      <c r="C20493" s="7" t="s">
        <v>57014</v>
      </c>
      <c r="D20493" s="7" t="s">
        <v>25</v>
      </c>
      <c r="E20493" s="5">
        <v>1</v>
      </c>
      <c r="F20493" s="7" t="s">
        <v>4061</v>
      </c>
      <c r="G20493" s="5">
        <v>0.2</v>
      </c>
      <c r="H20493" s="5">
        <v>1</v>
      </c>
      <c r="I20493" s="8">
        <v>43282</v>
      </c>
      <c r="J20493" s="7" t="s">
        <v>57015</v>
      </c>
    </row>
    <row r="20494" spans="1:10" x14ac:dyDescent="0.25">
      <c r="A20494" s="6">
        <v>3201561361</v>
      </c>
      <c r="B20494" s="7" t="s">
        <v>57016</v>
      </c>
      <c r="C20494" s="7" t="s">
        <v>57017</v>
      </c>
      <c r="D20494" s="7" t="s">
        <v>25</v>
      </c>
      <c r="E20494" s="5">
        <v>1</v>
      </c>
      <c r="F20494" s="7" t="s">
        <v>4061</v>
      </c>
      <c r="G20494" s="5">
        <v>0.2</v>
      </c>
      <c r="H20494" s="5">
        <v>1</v>
      </c>
      <c r="I20494" s="8">
        <v>43282</v>
      </c>
      <c r="J20494" s="7" t="s">
        <v>41603</v>
      </c>
    </row>
    <row r="20495" spans="1:10" x14ac:dyDescent="0.25">
      <c r="A20495" s="6">
        <v>3201066801</v>
      </c>
      <c r="B20495" s="7" t="s">
        <v>57018</v>
      </c>
      <c r="C20495" s="7" t="s">
        <v>57019</v>
      </c>
      <c r="D20495" s="7" t="s">
        <v>25</v>
      </c>
      <c r="E20495" s="5">
        <v>1</v>
      </c>
      <c r="F20495" s="7" t="s">
        <v>4061</v>
      </c>
      <c r="G20495" s="5">
        <v>0.2</v>
      </c>
      <c r="H20495" s="5">
        <v>1</v>
      </c>
      <c r="I20495" s="8">
        <v>43282</v>
      </c>
      <c r="J20495" s="7" t="s">
        <v>57020</v>
      </c>
    </row>
    <row r="20496" spans="1:10" x14ac:dyDescent="0.25">
      <c r="A20496" s="6">
        <v>3201000406</v>
      </c>
      <c r="B20496" s="7" t="s">
        <v>57021</v>
      </c>
      <c r="C20496" s="7" t="s">
        <v>57022</v>
      </c>
      <c r="D20496" s="7" t="s">
        <v>25</v>
      </c>
      <c r="E20496" s="5">
        <v>1</v>
      </c>
      <c r="F20496" s="7" t="s">
        <v>4072</v>
      </c>
      <c r="G20496" s="5">
        <v>0.2</v>
      </c>
      <c r="H20496" s="5">
        <v>1</v>
      </c>
      <c r="I20496" s="8">
        <v>43282</v>
      </c>
      <c r="J20496" s="7" t="s">
        <v>39432</v>
      </c>
    </row>
    <row r="20497" spans="1:10" x14ac:dyDescent="0.25">
      <c r="A20497" s="6">
        <v>3201758906</v>
      </c>
      <c r="B20497" s="7" t="s">
        <v>57023</v>
      </c>
      <c r="C20497" s="7" t="s">
        <v>57024</v>
      </c>
      <c r="D20497" s="7" t="s">
        <v>25</v>
      </c>
      <c r="E20497" s="5">
        <v>1</v>
      </c>
      <c r="F20497" s="7" t="s">
        <v>4061</v>
      </c>
      <c r="G20497" s="5">
        <v>0.2</v>
      </c>
      <c r="H20497" s="5">
        <v>1</v>
      </c>
      <c r="I20497" s="8">
        <v>43282</v>
      </c>
      <c r="J20497" s="7" t="s">
        <v>57025</v>
      </c>
    </row>
    <row r="20498" spans="1:10" x14ac:dyDescent="0.25">
      <c r="A20498" s="6">
        <v>3201634413</v>
      </c>
      <c r="B20498" s="7" t="s">
        <v>57026</v>
      </c>
      <c r="C20498" s="7" t="s">
        <v>57027</v>
      </c>
      <c r="D20498" s="7" t="s">
        <v>25</v>
      </c>
      <c r="E20498" s="5">
        <v>1</v>
      </c>
      <c r="F20498" s="7" t="s">
        <v>4072</v>
      </c>
      <c r="G20498" s="5">
        <v>0.2</v>
      </c>
      <c r="H20498" s="5">
        <v>1</v>
      </c>
      <c r="I20498" s="8">
        <v>43282</v>
      </c>
      <c r="J20498" s="7" t="s">
        <v>57028</v>
      </c>
    </row>
    <row r="20499" spans="1:10" x14ac:dyDescent="0.25">
      <c r="A20499" s="6">
        <v>3204033029</v>
      </c>
      <c r="B20499" s="7" t="s">
        <v>57029</v>
      </c>
      <c r="C20499" s="7" t="s">
        <v>57030</v>
      </c>
      <c r="D20499" s="7" t="s">
        <v>25</v>
      </c>
      <c r="E20499" s="5">
        <v>1</v>
      </c>
      <c r="F20499" s="7" t="s">
        <v>69</v>
      </c>
      <c r="G20499" s="5">
        <v>0.9</v>
      </c>
      <c r="H20499" s="5">
        <v>8</v>
      </c>
      <c r="I20499" s="8">
        <v>43282</v>
      </c>
      <c r="J20499" s="7" t="s">
        <v>57031</v>
      </c>
    </row>
    <row r="20500" spans="1:10" x14ac:dyDescent="0.25">
      <c r="A20500" s="6">
        <v>3204032973</v>
      </c>
      <c r="B20500" s="7" t="s">
        <v>57032</v>
      </c>
      <c r="C20500" s="7" t="s">
        <v>57033</v>
      </c>
      <c r="D20500" s="7" t="s">
        <v>25</v>
      </c>
      <c r="E20500" s="5">
        <v>1</v>
      </c>
      <c r="F20500" s="7" t="s">
        <v>69</v>
      </c>
      <c r="G20500" s="5">
        <v>0.9</v>
      </c>
      <c r="H20500" s="5">
        <v>8</v>
      </c>
      <c r="I20500" s="8">
        <v>43282</v>
      </c>
      <c r="J20500" s="7" t="s">
        <v>57034</v>
      </c>
    </row>
    <row r="20501" spans="1:10" x14ac:dyDescent="0.25">
      <c r="A20501" s="6">
        <v>3204032941</v>
      </c>
      <c r="B20501" s="7" t="s">
        <v>57035</v>
      </c>
      <c r="C20501" s="7" t="s">
        <v>57036</v>
      </c>
      <c r="D20501" s="7" t="s">
        <v>25</v>
      </c>
      <c r="E20501" s="5">
        <v>1</v>
      </c>
      <c r="F20501" s="7" t="s">
        <v>4061</v>
      </c>
      <c r="G20501" s="5">
        <v>0.2</v>
      </c>
      <c r="H20501" s="5">
        <v>1</v>
      </c>
      <c r="I20501" s="8">
        <v>43282</v>
      </c>
      <c r="J20501" s="7" t="s">
        <v>57037</v>
      </c>
    </row>
    <row r="20502" spans="1:10" x14ac:dyDescent="0.25">
      <c r="A20502" s="6">
        <v>3201368044</v>
      </c>
      <c r="B20502" s="7" t="s">
        <v>57038</v>
      </c>
      <c r="C20502" s="7" t="s">
        <v>57038</v>
      </c>
      <c r="D20502" s="7" t="s">
        <v>25</v>
      </c>
      <c r="E20502" s="5">
        <v>1</v>
      </c>
      <c r="F20502" s="7" t="s">
        <v>4061</v>
      </c>
      <c r="G20502" s="5">
        <v>0.2</v>
      </c>
      <c r="H20502" s="5">
        <v>1</v>
      </c>
      <c r="I20502" s="8">
        <v>43282</v>
      </c>
      <c r="J20502" s="7" t="s">
        <v>57039</v>
      </c>
    </row>
    <row r="20503" spans="1:10" x14ac:dyDescent="0.25">
      <c r="A20503" s="6">
        <v>3201963716</v>
      </c>
      <c r="B20503" s="7" t="s">
        <v>57040</v>
      </c>
      <c r="C20503" s="7" t="s">
        <v>57041</v>
      </c>
      <c r="D20503" s="7" t="s">
        <v>25</v>
      </c>
      <c r="E20503" s="5">
        <v>1</v>
      </c>
      <c r="F20503" s="7" t="s">
        <v>4061</v>
      </c>
      <c r="G20503" s="5">
        <v>0.2</v>
      </c>
      <c r="H20503" s="5">
        <v>1</v>
      </c>
      <c r="I20503" s="8">
        <v>43282</v>
      </c>
      <c r="J20503" s="7" t="s">
        <v>57042</v>
      </c>
    </row>
    <row r="20504" spans="1:10" x14ac:dyDescent="0.25">
      <c r="A20504" s="6">
        <v>3201747455</v>
      </c>
      <c r="B20504" s="7" t="s">
        <v>57043</v>
      </c>
      <c r="C20504" s="7" t="s">
        <v>57044</v>
      </c>
      <c r="D20504" s="7" t="s">
        <v>30</v>
      </c>
      <c r="E20504" s="5">
        <v>1</v>
      </c>
      <c r="F20504" s="7" t="s">
        <v>4072</v>
      </c>
      <c r="G20504" s="5">
        <v>0.2</v>
      </c>
      <c r="H20504" s="5">
        <v>1</v>
      </c>
      <c r="I20504" s="8">
        <v>43282</v>
      </c>
      <c r="J20504" s="7" t="s">
        <v>20423</v>
      </c>
    </row>
    <row r="20505" spans="1:10" x14ac:dyDescent="0.25">
      <c r="A20505" s="6">
        <v>3204032850</v>
      </c>
      <c r="B20505" s="7" t="s">
        <v>57045</v>
      </c>
      <c r="C20505" s="7" t="s">
        <v>57046</v>
      </c>
      <c r="D20505" s="7" t="s">
        <v>25</v>
      </c>
      <c r="E20505" s="5">
        <v>1</v>
      </c>
      <c r="F20505" s="7" t="s">
        <v>69</v>
      </c>
      <c r="G20505" s="5">
        <v>0.9</v>
      </c>
      <c r="H20505" s="5">
        <v>8</v>
      </c>
      <c r="I20505" s="8">
        <v>43282</v>
      </c>
      <c r="J20505" s="7" t="s">
        <v>57047</v>
      </c>
    </row>
    <row r="20506" spans="1:10" x14ac:dyDescent="0.25">
      <c r="A20506" s="6">
        <v>3201118538</v>
      </c>
      <c r="B20506" s="7" t="s">
        <v>57045</v>
      </c>
      <c r="C20506" s="7" t="s">
        <v>57046</v>
      </c>
      <c r="D20506" s="7" t="s">
        <v>25</v>
      </c>
      <c r="E20506" s="5">
        <v>1</v>
      </c>
      <c r="F20506" s="7" t="s">
        <v>4061</v>
      </c>
      <c r="G20506" s="5">
        <v>0.2</v>
      </c>
      <c r="H20506" s="5">
        <v>1</v>
      </c>
      <c r="I20506" s="8">
        <v>43282</v>
      </c>
      <c r="J20506" s="7" t="s">
        <v>46501</v>
      </c>
    </row>
    <row r="20507" spans="1:10" x14ac:dyDescent="0.25">
      <c r="A20507" s="6">
        <v>3201601877</v>
      </c>
      <c r="B20507" s="7" t="s">
        <v>57048</v>
      </c>
      <c r="C20507" s="7" t="s">
        <v>57049</v>
      </c>
      <c r="D20507" s="7" t="s">
        <v>25</v>
      </c>
      <c r="E20507" s="5">
        <v>1</v>
      </c>
      <c r="F20507" s="7" t="s">
        <v>4061</v>
      </c>
      <c r="G20507" s="5">
        <v>0.2</v>
      </c>
      <c r="H20507" s="5">
        <v>1</v>
      </c>
      <c r="I20507" s="8">
        <v>43282</v>
      </c>
      <c r="J20507" s="7" t="s">
        <v>31704</v>
      </c>
    </row>
    <row r="20508" spans="1:10" x14ac:dyDescent="0.25">
      <c r="A20508" s="6">
        <v>3201197482</v>
      </c>
      <c r="B20508" s="7" t="s">
        <v>57050</v>
      </c>
      <c r="C20508" s="7" t="s">
        <v>57051</v>
      </c>
      <c r="D20508" s="7" t="s">
        <v>25</v>
      </c>
      <c r="E20508" s="5">
        <v>1</v>
      </c>
      <c r="F20508" s="7" t="s">
        <v>4061</v>
      </c>
      <c r="G20508" s="5">
        <v>0.2</v>
      </c>
      <c r="H20508" s="5">
        <v>1</v>
      </c>
      <c r="I20508" s="8">
        <v>43282</v>
      </c>
      <c r="J20508" s="7" t="s">
        <v>57052</v>
      </c>
    </row>
    <row r="20509" spans="1:10" x14ac:dyDescent="0.25">
      <c r="A20509" s="6">
        <v>3204033687</v>
      </c>
      <c r="B20509" s="7" t="s">
        <v>57053</v>
      </c>
      <c r="C20509" s="7" t="s">
        <v>57054</v>
      </c>
      <c r="D20509" s="7" t="s">
        <v>25</v>
      </c>
      <c r="E20509" s="5">
        <v>1</v>
      </c>
      <c r="F20509" s="7" t="s">
        <v>4164</v>
      </c>
      <c r="G20509" s="5">
        <v>0.9</v>
      </c>
      <c r="H20509" s="5">
        <v>8</v>
      </c>
      <c r="I20509" s="8">
        <v>43282</v>
      </c>
      <c r="J20509" s="7" t="s">
        <v>57055</v>
      </c>
    </row>
    <row r="20510" spans="1:10" x14ac:dyDescent="0.25">
      <c r="A20510" s="6">
        <v>3201608045</v>
      </c>
      <c r="B20510" s="7" t="s">
        <v>57053</v>
      </c>
      <c r="C20510" s="7" t="s">
        <v>57054</v>
      </c>
      <c r="D20510" s="7" t="s">
        <v>25</v>
      </c>
      <c r="E20510" s="5">
        <v>1</v>
      </c>
      <c r="F20510" s="7" t="s">
        <v>4061</v>
      </c>
      <c r="G20510" s="5">
        <v>0.2</v>
      </c>
      <c r="H20510" s="5">
        <v>1</v>
      </c>
      <c r="I20510" s="8">
        <v>43282</v>
      </c>
      <c r="J20510" s="7" t="s">
        <v>57056</v>
      </c>
    </row>
    <row r="20511" spans="1:10" x14ac:dyDescent="0.25">
      <c r="A20511" s="6">
        <v>3201328670</v>
      </c>
      <c r="B20511" s="7" t="s">
        <v>57057</v>
      </c>
      <c r="C20511" s="7" t="s">
        <v>57058</v>
      </c>
      <c r="D20511" s="7" t="s">
        <v>25</v>
      </c>
      <c r="E20511" s="5">
        <v>1</v>
      </c>
      <c r="F20511" s="7" t="s">
        <v>601</v>
      </c>
      <c r="G20511" s="5">
        <v>1.2</v>
      </c>
      <c r="H20511" s="5">
        <v>11</v>
      </c>
      <c r="I20511" s="8">
        <v>43282</v>
      </c>
      <c r="J20511" s="7" t="s">
        <v>57059</v>
      </c>
    </row>
    <row r="20512" spans="1:10" x14ac:dyDescent="0.25">
      <c r="A20512" s="6">
        <v>3201820938</v>
      </c>
      <c r="B20512" s="7" t="s">
        <v>57057</v>
      </c>
      <c r="C20512" s="7" t="s">
        <v>57058</v>
      </c>
      <c r="D20512" s="7" t="s">
        <v>25</v>
      </c>
      <c r="E20512" s="5">
        <v>1</v>
      </c>
      <c r="F20512" s="7" t="s">
        <v>4061</v>
      </c>
      <c r="G20512" s="5">
        <v>0.2</v>
      </c>
      <c r="H20512" s="5">
        <v>1</v>
      </c>
      <c r="I20512" s="8">
        <v>43282</v>
      </c>
      <c r="J20512" s="7" t="s">
        <v>57060</v>
      </c>
    </row>
    <row r="20513" spans="1:10" x14ac:dyDescent="0.25">
      <c r="A20513" s="6">
        <v>3204032954</v>
      </c>
      <c r="B20513" s="7" t="s">
        <v>57061</v>
      </c>
      <c r="C20513" s="7" t="s">
        <v>57062</v>
      </c>
      <c r="D20513" s="7" t="s">
        <v>25</v>
      </c>
      <c r="E20513" s="5">
        <v>1</v>
      </c>
      <c r="F20513" s="7" t="s">
        <v>69</v>
      </c>
      <c r="G20513" s="5">
        <v>0.9</v>
      </c>
      <c r="H20513" s="5">
        <v>8</v>
      </c>
      <c r="I20513" s="8">
        <v>43282</v>
      </c>
      <c r="J20513" s="7" t="s">
        <v>57063</v>
      </c>
    </row>
    <row r="20514" spans="1:10" x14ac:dyDescent="0.25">
      <c r="A20514" s="6">
        <v>3204032963</v>
      </c>
      <c r="B20514" s="7" t="s">
        <v>57064</v>
      </c>
      <c r="C20514" s="7" t="s">
        <v>57065</v>
      </c>
      <c r="D20514" s="7" t="s">
        <v>25</v>
      </c>
      <c r="E20514" s="5">
        <v>1</v>
      </c>
      <c r="F20514" s="7" t="s">
        <v>69</v>
      </c>
      <c r="G20514" s="5">
        <v>0.9</v>
      </c>
      <c r="H20514" s="5">
        <v>8</v>
      </c>
      <c r="I20514" s="8">
        <v>43282</v>
      </c>
      <c r="J20514" s="7" t="s">
        <v>57066</v>
      </c>
    </row>
    <row r="20515" spans="1:10" x14ac:dyDescent="0.25">
      <c r="A20515" s="6">
        <v>3201612891</v>
      </c>
      <c r="B20515" s="7" t="s">
        <v>57064</v>
      </c>
      <c r="C20515" s="7" t="s">
        <v>57065</v>
      </c>
      <c r="D20515" s="7" t="s">
        <v>30</v>
      </c>
      <c r="E20515" s="5">
        <v>1</v>
      </c>
      <c r="F20515" s="7" t="s">
        <v>4061</v>
      </c>
      <c r="G20515" s="5">
        <v>0.2</v>
      </c>
      <c r="H20515" s="5">
        <v>1</v>
      </c>
      <c r="I20515" s="8">
        <v>43282</v>
      </c>
      <c r="J20515" s="7" t="s">
        <v>1891</v>
      </c>
    </row>
    <row r="20516" spans="1:10" x14ac:dyDescent="0.25">
      <c r="A20516" s="6">
        <v>3201066003</v>
      </c>
      <c r="B20516" s="7" t="s">
        <v>57067</v>
      </c>
      <c r="C20516" s="7" t="s">
        <v>57068</v>
      </c>
      <c r="D20516" s="7" t="s">
        <v>25</v>
      </c>
      <c r="E20516" s="5">
        <v>1</v>
      </c>
      <c r="F20516" s="7" t="s">
        <v>4061</v>
      </c>
      <c r="G20516" s="5">
        <v>0.2</v>
      </c>
      <c r="H20516" s="5">
        <v>1</v>
      </c>
      <c r="I20516" s="8">
        <v>43282</v>
      </c>
      <c r="J20516" s="7" t="s">
        <v>57069</v>
      </c>
    </row>
    <row r="20517" spans="1:10" x14ac:dyDescent="0.25">
      <c r="A20517" s="6">
        <v>3201613024</v>
      </c>
      <c r="B20517" s="7" t="s">
        <v>57070</v>
      </c>
      <c r="C20517" s="7" t="s">
        <v>57071</v>
      </c>
      <c r="D20517" s="7" t="s">
        <v>169</v>
      </c>
      <c r="E20517" s="5">
        <v>1</v>
      </c>
      <c r="F20517" s="7" t="s">
        <v>4061</v>
      </c>
      <c r="G20517" s="5">
        <v>0.2</v>
      </c>
      <c r="H20517" s="5">
        <v>1</v>
      </c>
      <c r="I20517" s="8">
        <v>43282</v>
      </c>
      <c r="J20517" s="7" t="s">
        <v>57072</v>
      </c>
    </row>
    <row r="20518" spans="1:10" x14ac:dyDescent="0.25">
      <c r="A20518" s="6">
        <v>3201416752</v>
      </c>
      <c r="B20518" s="7" t="s">
        <v>57073</v>
      </c>
      <c r="C20518" s="7" t="s">
        <v>57074</v>
      </c>
      <c r="D20518" s="7" t="s">
        <v>25</v>
      </c>
      <c r="E20518" s="5">
        <v>1</v>
      </c>
      <c r="F20518" s="7" t="s">
        <v>4061</v>
      </c>
      <c r="G20518" s="5">
        <v>0.2</v>
      </c>
      <c r="H20518" s="5">
        <v>1</v>
      </c>
      <c r="I20518" s="8">
        <v>43282</v>
      </c>
      <c r="J20518" s="7" t="s">
        <v>57075</v>
      </c>
    </row>
    <row r="20519" spans="1:10" x14ac:dyDescent="0.25">
      <c r="A20519" s="6">
        <v>3201000011</v>
      </c>
      <c r="B20519" s="7" t="s">
        <v>57076</v>
      </c>
      <c r="C20519" s="7" t="s">
        <v>57077</v>
      </c>
      <c r="D20519" s="7" t="s">
        <v>25</v>
      </c>
      <c r="E20519" s="5">
        <v>1</v>
      </c>
      <c r="F20519" s="7" t="s">
        <v>4072</v>
      </c>
      <c r="G20519" s="5">
        <v>0.2</v>
      </c>
      <c r="H20519" s="5">
        <v>1</v>
      </c>
      <c r="I20519" s="8">
        <v>43282</v>
      </c>
      <c r="J20519" s="7" t="s">
        <v>57078</v>
      </c>
    </row>
    <row r="20520" spans="1:10" x14ac:dyDescent="0.25">
      <c r="A20520" s="6">
        <v>3201000105</v>
      </c>
      <c r="B20520" s="7" t="s">
        <v>57079</v>
      </c>
      <c r="C20520" s="7" t="s">
        <v>57080</v>
      </c>
      <c r="D20520" s="7" t="s">
        <v>25</v>
      </c>
      <c r="E20520" s="5">
        <v>1</v>
      </c>
      <c r="F20520" s="7" t="s">
        <v>4072</v>
      </c>
      <c r="G20520" s="5">
        <v>0.2</v>
      </c>
      <c r="H20520" s="5">
        <v>1</v>
      </c>
      <c r="I20520" s="8">
        <v>43282</v>
      </c>
      <c r="J20520" s="7" t="s">
        <v>57081</v>
      </c>
    </row>
    <row r="20521" spans="1:10" x14ac:dyDescent="0.25">
      <c r="A20521" s="6">
        <v>3201118580</v>
      </c>
      <c r="B20521" s="7" t="s">
        <v>57082</v>
      </c>
      <c r="C20521" s="7" t="s">
        <v>57083</v>
      </c>
      <c r="D20521" s="7" t="s">
        <v>25</v>
      </c>
      <c r="E20521" s="5">
        <v>1</v>
      </c>
      <c r="F20521" s="7" t="s">
        <v>4061</v>
      </c>
      <c r="G20521" s="5">
        <v>0.2</v>
      </c>
      <c r="H20521" s="5">
        <v>1</v>
      </c>
      <c r="I20521" s="8">
        <v>43282</v>
      </c>
      <c r="J20521" s="7" t="s">
        <v>57084</v>
      </c>
    </row>
    <row r="20522" spans="1:10" x14ac:dyDescent="0.25">
      <c r="A20522" s="6">
        <v>3201000324</v>
      </c>
      <c r="B20522" s="7" t="s">
        <v>57085</v>
      </c>
      <c r="C20522" s="7" t="s">
        <v>57086</v>
      </c>
      <c r="D20522" s="7" t="s">
        <v>25</v>
      </c>
      <c r="E20522" s="5">
        <v>1</v>
      </c>
      <c r="F20522" s="7" t="s">
        <v>4061</v>
      </c>
      <c r="G20522" s="5">
        <v>0.2</v>
      </c>
      <c r="H20522" s="5">
        <v>1</v>
      </c>
      <c r="I20522" s="8">
        <v>43282</v>
      </c>
      <c r="J20522" s="7" t="s">
        <v>57087</v>
      </c>
    </row>
    <row r="20523" spans="1:10" x14ac:dyDescent="0.25">
      <c r="A20523" s="6">
        <v>3201621310</v>
      </c>
      <c r="B20523" s="7" t="s">
        <v>57088</v>
      </c>
      <c r="C20523" s="7" t="s">
        <v>57089</v>
      </c>
      <c r="D20523" s="7" t="s">
        <v>25</v>
      </c>
      <c r="E20523" s="5">
        <v>1</v>
      </c>
      <c r="F20523" s="7" t="s">
        <v>4061</v>
      </c>
      <c r="G20523" s="5">
        <v>0.2</v>
      </c>
      <c r="H20523" s="5">
        <v>1</v>
      </c>
      <c r="I20523" s="8">
        <v>43282</v>
      </c>
      <c r="J20523" s="7" t="s">
        <v>28682</v>
      </c>
    </row>
    <row r="20524" spans="1:10" x14ac:dyDescent="0.25">
      <c r="A20524" s="6">
        <v>3204032961</v>
      </c>
      <c r="B20524" s="7" t="s">
        <v>57090</v>
      </c>
      <c r="C20524" s="7" t="s">
        <v>57091</v>
      </c>
      <c r="D20524" s="7" t="s">
        <v>25</v>
      </c>
      <c r="E20524" s="5">
        <v>1</v>
      </c>
      <c r="F20524" s="7" t="s">
        <v>69</v>
      </c>
      <c r="G20524" s="5">
        <v>0.9</v>
      </c>
      <c r="H20524" s="5">
        <v>8</v>
      </c>
      <c r="I20524" s="8">
        <v>43282</v>
      </c>
      <c r="J20524" s="7" t="s">
        <v>57092</v>
      </c>
    </row>
    <row r="20525" spans="1:10" x14ac:dyDescent="0.25">
      <c r="A20525" s="6">
        <v>3204033030</v>
      </c>
      <c r="B20525" s="7" t="s">
        <v>57093</v>
      </c>
      <c r="C20525" s="7" t="s">
        <v>57094</v>
      </c>
      <c r="D20525" s="7" t="s">
        <v>25</v>
      </c>
      <c r="E20525" s="5">
        <v>1</v>
      </c>
      <c r="F20525" s="7" t="s">
        <v>69</v>
      </c>
      <c r="G20525" s="5">
        <v>0.9</v>
      </c>
      <c r="H20525" s="5">
        <v>8</v>
      </c>
      <c r="I20525" s="8">
        <v>43282</v>
      </c>
      <c r="J20525" s="7" t="s">
        <v>57095</v>
      </c>
    </row>
    <row r="20526" spans="1:10" x14ac:dyDescent="0.25">
      <c r="A20526" s="6">
        <v>3201184490</v>
      </c>
      <c r="B20526" s="7" t="s">
        <v>57096</v>
      </c>
      <c r="C20526" s="7" t="s">
        <v>57097</v>
      </c>
      <c r="D20526" s="7" t="s">
        <v>25</v>
      </c>
      <c r="E20526" s="5">
        <v>1</v>
      </c>
      <c r="F20526" s="7" t="s">
        <v>4061</v>
      </c>
      <c r="G20526" s="5">
        <v>0.2</v>
      </c>
      <c r="H20526" s="5">
        <v>1</v>
      </c>
      <c r="I20526" s="8">
        <v>43282</v>
      </c>
      <c r="J20526" s="7" t="s">
        <v>57098</v>
      </c>
    </row>
    <row r="20527" spans="1:10" x14ac:dyDescent="0.25">
      <c r="A20527" s="6">
        <v>3204032845</v>
      </c>
      <c r="B20527" s="7" t="s">
        <v>57099</v>
      </c>
      <c r="C20527" s="7" t="s">
        <v>57100</v>
      </c>
      <c r="D20527" s="7" t="s">
        <v>25</v>
      </c>
      <c r="E20527" s="5">
        <v>1</v>
      </c>
      <c r="F20527" s="7" t="s">
        <v>69</v>
      </c>
      <c r="G20527" s="5">
        <v>0.9</v>
      </c>
      <c r="H20527" s="5">
        <v>8</v>
      </c>
      <c r="I20527" s="8">
        <v>43282</v>
      </c>
      <c r="J20527" s="7" t="s">
        <v>57101</v>
      </c>
    </row>
    <row r="20528" spans="1:10" x14ac:dyDescent="0.25">
      <c r="A20528" s="6">
        <v>3202020224</v>
      </c>
      <c r="B20528" s="7" t="s">
        <v>57102</v>
      </c>
      <c r="C20528" s="7" t="s">
        <v>57103</v>
      </c>
      <c r="D20528" s="7" t="s">
        <v>25</v>
      </c>
      <c r="E20528" s="5">
        <v>1</v>
      </c>
      <c r="F20528" s="7" t="s">
        <v>4061</v>
      </c>
      <c r="G20528" s="5">
        <v>0.2</v>
      </c>
      <c r="H20528" s="5">
        <v>1</v>
      </c>
      <c r="I20528" s="8">
        <v>43282</v>
      </c>
      <c r="J20528" s="7" t="s">
        <v>57104</v>
      </c>
    </row>
    <row r="20529" spans="1:10" x14ac:dyDescent="0.25">
      <c r="A20529" s="6">
        <v>3205273082</v>
      </c>
      <c r="B20529" s="7" t="s">
        <v>57105</v>
      </c>
      <c r="C20529" s="7" t="s">
        <v>57106</v>
      </c>
      <c r="D20529" s="7" t="s">
        <v>169</v>
      </c>
      <c r="E20529" s="5">
        <v>1</v>
      </c>
      <c r="F20529" s="7" t="s">
        <v>31</v>
      </c>
      <c r="G20529" s="5">
        <v>0.2</v>
      </c>
      <c r="H20529" s="5">
        <v>1</v>
      </c>
      <c r="I20529" s="8">
        <v>43282</v>
      </c>
      <c r="J20529" s="7" t="s">
        <v>57107</v>
      </c>
    </row>
    <row r="20530" spans="1:10" x14ac:dyDescent="0.25">
      <c r="A20530" s="6">
        <v>3204192938</v>
      </c>
      <c r="B20530" s="7" t="s">
        <v>57108</v>
      </c>
      <c r="C20530" s="7" t="s">
        <v>57109</v>
      </c>
      <c r="D20530" s="7" t="s">
        <v>30</v>
      </c>
      <c r="E20530" s="5">
        <v>1</v>
      </c>
      <c r="F20530" s="7" t="s">
        <v>69</v>
      </c>
      <c r="G20530" s="5">
        <v>0.9</v>
      </c>
      <c r="H20530" s="5">
        <v>8</v>
      </c>
      <c r="I20530" s="8">
        <v>43282</v>
      </c>
      <c r="J20530" s="7" t="s">
        <v>57110</v>
      </c>
    </row>
    <row r="20531" spans="1:10" x14ac:dyDescent="0.25">
      <c r="A20531" s="6">
        <v>3204192939</v>
      </c>
      <c r="B20531" s="7" t="s">
        <v>57111</v>
      </c>
      <c r="C20531" s="7" t="s">
        <v>57112</v>
      </c>
      <c r="D20531" s="7" t="s">
        <v>30</v>
      </c>
      <c r="E20531" s="5">
        <v>1</v>
      </c>
      <c r="F20531" s="7" t="s">
        <v>69</v>
      </c>
      <c r="G20531" s="5">
        <v>0.9</v>
      </c>
      <c r="H20531" s="5">
        <v>8</v>
      </c>
      <c r="I20531" s="8">
        <v>43282</v>
      </c>
      <c r="J20531" s="7" t="s">
        <v>57113</v>
      </c>
    </row>
    <row r="20532" spans="1:10" x14ac:dyDescent="0.25">
      <c r="A20532" s="6">
        <v>3204193225</v>
      </c>
      <c r="B20532" s="7" t="s">
        <v>57114</v>
      </c>
      <c r="C20532" s="7" t="s">
        <v>57115</v>
      </c>
      <c r="D20532" s="7" t="s">
        <v>30</v>
      </c>
      <c r="E20532" s="5">
        <v>1</v>
      </c>
      <c r="F20532" s="7" t="s">
        <v>415</v>
      </c>
      <c r="G20532" s="5">
        <v>0.2</v>
      </c>
      <c r="H20532" s="5">
        <v>1</v>
      </c>
      <c r="I20532" s="8">
        <v>43282</v>
      </c>
      <c r="J20532" s="7" t="s">
        <v>57116</v>
      </c>
    </row>
    <row r="20533" spans="1:10" x14ac:dyDescent="0.25">
      <c r="A20533" s="6">
        <v>3204032960</v>
      </c>
      <c r="B20533" s="7" t="s">
        <v>57117</v>
      </c>
      <c r="C20533" s="7" t="s">
        <v>57118</v>
      </c>
      <c r="D20533" s="7" t="s">
        <v>25</v>
      </c>
      <c r="E20533" s="5">
        <v>1</v>
      </c>
      <c r="F20533" s="7" t="s">
        <v>69</v>
      </c>
      <c r="G20533" s="5">
        <v>0.9</v>
      </c>
      <c r="H20533" s="5">
        <v>8</v>
      </c>
      <c r="I20533" s="8">
        <v>43282</v>
      </c>
      <c r="J20533" s="7" t="s">
        <v>57119</v>
      </c>
    </row>
    <row r="20534" spans="1:10" x14ac:dyDescent="0.25">
      <c r="A20534" s="6">
        <v>3205042941</v>
      </c>
      <c r="B20534" s="7" t="s">
        <v>57120</v>
      </c>
      <c r="C20534" s="7" t="s">
        <v>57121</v>
      </c>
      <c r="D20534" s="7" t="s">
        <v>25</v>
      </c>
      <c r="E20534" s="5">
        <v>1</v>
      </c>
      <c r="F20534" s="7" t="s">
        <v>4666</v>
      </c>
      <c r="G20534" s="5">
        <v>0.9</v>
      </c>
      <c r="H20534" s="5">
        <v>8</v>
      </c>
      <c r="I20534" s="8">
        <v>43282</v>
      </c>
      <c r="J20534" s="7" t="s">
        <v>57122</v>
      </c>
    </row>
    <row r="20535" spans="1:10" x14ac:dyDescent="0.25">
      <c r="A20535" s="6">
        <v>3201184512</v>
      </c>
      <c r="B20535" s="7" t="s">
        <v>57123</v>
      </c>
      <c r="C20535" s="7" t="s">
        <v>57124</v>
      </c>
      <c r="D20535" s="7" t="s">
        <v>25</v>
      </c>
      <c r="E20535" s="5">
        <v>1</v>
      </c>
      <c r="F20535" s="7" t="s">
        <v>4061</v>
      </c>
      <c r="G20535" s="5">
        <v>0.2</v>
      </c>
      <c r="H20535" s="5">
        <v>1</v>
      </c>
      <c r="I20535" s="8">
        <v>43282</v>
      </c>
      <c r="J20535" s="7" t="s">
        <v>57125</v>
      </c>
    </row>
    <row r="20536" spans="1:10" x14ac:dyDescent="0.25">
      <c r="A20536" s="6">
        <v>3201603822</v>
      </c>
      <c r="B20536" s="7" t="s">
        <v>57126</v>
      </c>
      <c r="C20536" s="7" t="s">
        <v>57127</v>
      </c>
      <c r="D20536" s="7" t="s">
        <v>25</v>
      </c>
      <c r="E20536" s="5">
        <v>1</v>
      </c>
      <c r="F20536" s="7" t="s">
        <v>4061</v>
      </c>
      <c r="G20536" s="5">
        <v>0.2</v>
      </c>
      <c r="H20536" s="5">
        <v>1</v>
      </c>
      <c r="I20536" s="8">
        <v>43282</v>
      </c>
      <c r="J20536" s="7" t="s">
        <v>57128</v>
      </c>
    </row>
    <row r="20537" spans="1:10" x14ac:dyDescent="0.25">
      <c r="A20537" s="6">
        <v>3204032942</v>
      </c>
      <c r="B20537" s="7" t="s">
        <v>57129</v>
      </c>
      <c r="C20537" s="7" t="s">
        <v>57130</v>
      </c>
      <c r="D20537" s="7" t="s">
        <v>25</v>
      </c>
      <c r="E20537" s="5">
        <v>1</v>
      </c>
      <c r="F20537" s="7" t="s">
        <v>4061</v>
      </c>
      <c r="G20537" s="5">
        <v>0.2</v>
      </c>
      <c r="H20537" s="5">
        <v>1</v>
      </c>
      <c r="I20537" s="8">
        <v>43282</v>
      </c>
      <c r="J20537" s="7" t="s">
        <v>57131</v>
      </c>
    </row>
    <row r="20538" spans="1:10" x14ac:dyDescent="0.25">
      <c r="A20538" s="6">
        <v>3204032935</v>
      </c>
      <c r="B20538" s="7" t="s">
        <v>57132</v>
      </c>
      <c r="C20538" s="7" t="s">
        <v>57133</v>
      </c>
      <c r="D20538" s="7" t="s">
        <v>25</v>
      </c>
      <c r="E20538" s="5">
        <v>1</v>
      </c>
      <c r="F20538" s="7" t="s">
        <v>69</v>
      </c>
      <c r="G20538" s="5">
        <v>0.9</v>
      </c>
      <c r="H20538" s="5">
        <v>8</v>
      </c>
      <c r="I20538" s="8">
        <v>43282</v>
      </c>
      <c r="J20538" s="7" t="s">
        <v>57134</v>
      </c>
    </row>
    <row r="20539" spans="1:10" x14ac:dyDescent="0.25">
      <c r="A20539" s="6">
        <v>3205043091</v>
      </c>
      <c r="B20539" s="7" t="s">
        <v>57135</v>
      </c>
      <c r="C20539" s="7" t="s">
        <v>57136</v>
      </c>
      <c r="D20539" s="7" t="s">
        <v>25</v>
      </c>
      <c r="E20539" s="5">
        <v>1</v>
      </c>
      <c r="F20539" s="7" t="s">
        <v>4666</v>
      </c>
      <c r="G20539" s="5">
        <v>0.9</v>
      </c>
      <c r="H20539" s="5">
        <v>8</v>
      </c>
      <c r="I20539" s="8">
        <v>43282</v>
      </c>
      <c r="J20539" s="7" t="s">
        <v>57137</v>
      </c>
    </row>
    <row r="20540" spans="1:10" x14ac:dyDescent="0.25">
      <c r="A20540" s="6">
        <v>3204032860</v>
      </c>
      <c r="B20540" s="7" t="s">
        <v>57135</v>
      </c>
      <c r="C20540" s="7" t="s">
        <v>57136</v>
      </c>
      <c r="D20540" s="7" t="s">
        <v>25</v>
      </c>
      <c r="E20540" s="5">
        <v>1</v>
      </c>
      <c r="F20540" s="7" t="s">
        <v>4061</v>
      </c>
      <c r="G20540" s="5">
        <v>0.2</v>
      </c>
      <c r="H20540" s="5">
        <v>1</v>
      </c>
      <c r="I20540" s="8">
        <v>43282</v>
      </c>
      <c r="J20540" s="7" t="s">
        <v>57138</v>
      </c>
    </row>
    <row r="20541" spans="1:10" x14ac:dyDescent="0.25">
      <c r="A20541" s="6">
        <v>3201633501</v>
      </c>
      <c r="B20541" s="7" t="s">
        <v>57135</v>
      </c>
      <c r="C20541" s="7" t="s">
        <v>57136</v>
      </c>
      <c r="D20541" s="7" t="s">
        <v>30</v>
      </c>
      <c r="E20541" s="5">
        <v>1</v>
      </c>
      <c r="F20541" s="7" t="s">
        <v>4061</v>
      </c>
      <c r="G20541" s="5">
        <v>0.2</v>
      </c>
      <c r="H20541" s="5">
        <v>1</v>
      </c>
      <c r="I20541" s="8">
        <v>43282</v>
      </c>
      <c r="J20541" s="7" t="s">
        <v>57139</v>
      </c>
    </row>
    <row r="20542" spans="1:10" x14ac:dyDescent="0.25">
      <c r="A20542" s="6">
        <v>3204032952</v>
      </c>
      <c r="B20542" s="7" t="s">
        <v>57140</v>
      </c>
      <c r="C20542" s="7" t="s">
        <v>57141</v>
      </c>
      <c r="D20542" s="7" t="s">
        <v>25</v>
      </c>
      <c r="E20542" s="5">
        <v>1</v>
      </c>
      <c r="F20542" s="7" t="s">
        <v>69</v>
      </c>
      <c r="G20542" s="5">
        <v>0.9</v>
      </c>
      <c r="H20542" s="5">
        <v>8</v>
      </c>
      <c r="I20542" s="8">
        <v>43282</v>
      </c>
      <c r="J20542" s="7" t="s">
        <v>57142</v>
      </c>
    </row>
    <row r="20543" spans="1:10" x14ac:dyDescent="0.25">
      <c r="A20543" s="6">
        <v>3201758514</v>
      </c>
      <c r="B20543" s="7" t="s">
        <v>57143</v>
      </c>
      <c r="C20543" s="7" t="s">
        <v>57144</v>
      </c>
      <c r="D20543" s="7" t="s">
        <v>25</v>
      </c>
      <c r="E20543" s="5">
        <v>1</v>
      </c>
      <c r="F20543" s="7" t="s">
        <v>4061</v>
      </c>
      <c r="G20543" s="5">
        <v>0.2</v>
      </c>
      <c r="H20543" s="5">
        <v>1</v>
      </c>
      <c r="I20543" s="8">
        <v>43282</v>
      </c>
      <c r="J20543" s="7" t="s">
        <v>57145</v>
      </c>
    </row>
    <row r="20544" spans="1:10" x14ac:dyDescent="0.25">
      <c r="A20544" s="6">
        <v>3201735022</v>
      </c>
      <c r="B20544" s="7" t="s">
        <v>57146</v>
      </c>
      <c r="C20544" s="7" t="s">
        <v>57147</v>
      </c>
      <c r="D20544" s="7" t="s">
        <v>25</v>
      </c>
      <c r="E20544" s="5">
        <v>1</v>
      </c>
      <c r="F20544" s="7" t="s">
        <v>4061</v>
      </c>
      <c r="G20544" s="5">
        <v>0.2</v>
      </c>
      <c r="H20544" s="5">
        <v>1</v>
      </c>
      <c r="I20544" s="8">
        <v>43282</v>
      </c>
      <c r="J20544" s="7" t="s">
        <v>57148</v>
      </c>
    </row>
    <row r="20545" spans="1:10" x14ac:dyDescent="0.25">
      <c r="A20545" s="6">
        <v>3201454189</v>
      </c>
      <c r="B20545" s="7" t="s">
        <v>57149</v>
      </c>
      <c r="C20545" s="7" t="s">
        <v>57150</v>
      </c>
      <c r="D20545" s="7" t="s">
        <v>25</v>
      </c>
      <c r="E20545" s="5">
        <v>1</v>
      </c>
      <c r="F20545" s="7" t="s">
        <v>2905</v>
      </c>
      <c r="G20545" s="5">
        <v>0.2</v>
      </c>
      <c r="H20545" s="5">
        <v>1</v>
      </c>
      <c r="I20545" s="8">
        <v>43282</v>
      </c>
      <c r="J20545" s="7" t="s">
        <v>57151</v>
      </c>
    </row>
    <row r="20546" spans="1:10" x14ac:dyDescent="0.25">
      <c r="A20546" s="6">
        <v>3201351472</v>
      </c>
      <c r="B20546" s="7" t="s">
        <v>57152</v>
      </c>
      <c r="C20546" s="7" t="s">
        <v>57153</v>
      </c>
      <c r="D20546" s="7" t="s">
        <v>25</v>
      </c>
      <c r="E20546" s="5">
        <v>1</v>
      </c>
      <c r="F20546" s="7" t="s">
        <v>4061</v>
      </c>
      <c r="G20546" s="5">
        <v>0.2</v>
      </c>
      <c r="H20546" s="5">
        <v>1</v>
      </c>
      <c r="I20546" s="8">
        <v>43282</v>
      </c>
      <c r="J20546" s="7" t="s">
        <v>57154</v>
      </c>
    </row>
    <row r="20547" spans="1:10" x14ac:dyDescent="0.25">
      <c r="A20547" s="6">
        <v>3201350754</v>
      </c>
      <c r="B20547" s="7" t="s">
        <v>57155</v>
      </c>
      <c r="C20547" s="7" t="s">
        <v>57156</v>
      </c>
      <c r="D20547" s="7" t="s">
        <v>30</v>
      </c>
      <c r="E20547" s="5">
        <v>1</v>
      </c>
      <c r="F20547" s="7" t="s">
        <v>4061</v>
      </c>
      <c r="G20547" s="5">
        <v>0.2</v>
      </c>
      <c r="H20547" s="5">
        <v>1</v>
      </c>
      <c r="I20547" s="8">
        <v>43282</v>
      </c>
      <c r="J20547" s="7" t="s">
        <v>57157</v>
      </c>
    </row>
    <row r="20548" spans="1:10" x14ac:dyDescent="0.25">
      <c r="A20548" s="6">
        <v>3205042697</v>
      </c>
      <c r="B20548" s="7" t="s">
        <v>57158</v>
      </c>
      <c r="C20548" s="7" t="s">
        <v>57159</v>
      </c>
      <c r="D20548" s="7" t="s">
        <v>25</v>
      </c>
      <c r="E20548" s="5">
        <v>1</v>
      </c>
      <c r="F20548" s="7" t="s">
        <v>4666</v>
      </c>
      <c r="G20548" s="5">
        <v>0.9</v>
      </c>
      <c r="H20548" s="5">
        <v>8</v>
      </c>
      <c r="I20548" s="8">
        <v>43282</v>
      </c>
      <c r="J20548" s="7" t="s">
        <v>57160</v>
      </c>
    </row>
    <row r="20549" spans="1:10" x14ac:dyDescent="0.25">
      <c r="A20549" s="6">
        <v>3201759502</v>
      </c>
      <c r="B20549" s="7" t="s">
        <v>57161</v>
      </c>
      <c r="C20549" s="7" t="s">
        <v>57162</v>
      </c>
      <c r="D20549" s="7" t="s">
        <v>25</v>
      </c>
      <c r="E20549" s="5">
        <v>1</v>
      </c>
      <c r="F20549" s="7" t="s">
        <v>4061</v>
      </c>
      <c r="G20549" s="5">
        <v>0.2</v>
      </c>
      <c r="H20549" s="5">
        <v>1</v>
      </c>
      <c r="I20549" s="8">
        <v>43282</v>
      </c>
      <c r="J20549" s="7" t="s">
        <v>57163</v>
      </c>
    </row>
    <row r="20550" spans="1:10" x14ac:dyDescent="0.25">
      <c r="A20550" s="6">
        <v>3204032967</v>
      </c>
      <c r="B20550" s="7" t="s">
        <v>57164</v>
      </c>
      <c r="C20550" s="7" t="s">
        <v>57165</v>
      </c>
      <c r="D20550" s="7" t="s">
        <v>25</v>
      </c>
      <c r="E20550" s="5">
        <v>1</v>
      </c>
      <c r="F20550" s="7" t="s">
        <v>69</v>
      </c>
      <c r="G20550" s="5">
        <v>0.9</v>
      </c>
      <c r="H20550" s="5">
        <v>8</v>
      </c>
      <c r="I20550" s="8">
        <v>43282</v>
      </c>
      <c r="J20550" s="7" t="s">
        <v>57166</v>
      </c>
    </row>
    <row r="20551" spans="1:10" x14ac:dyDescent="0.25">
      <c r="A20551" s="6">
        <v>3204033074</v>
      </c>
      <c r="B20551" s="7" t="s">
        <v>57167</v>
      </c>
      <c r="C20551" s="7" t="s">
        <v>57168</v>
      </c>
      <c r="D20551" s="7" t="s">
        <v>25</v>
      </c>
      <c r="E20551" s="5">
        <v>1</v>
      </c>
      <c r="F20551" s="7" t="s">
        <v>69</v>
      </c>
      <c r="G20551" s="5">
        <v>0.9</v>
      </c>
      <c r="H20551" s="5">
        <v>8</v>
      </c>
      <c r="I20551" s="8">
        <v>43282</v>
      </c>
      <c r="J20551" s="7" t="s">
        <v>57169</v>
      </c>
    </row>
    <row r="20552" spans="1:10" x14ac:dyDescent="0.25">
      <c r="A20552" s="6">
        <v>3205043105</v>
      </c>
      <c r="B20552" s="7" t="s">
        <v>57170</v>
      </c>
      <c r="C20552" s="7" t="s">
        <v>57171</v>
      </c>
      <c r="D20552" s="7" t="s">
        <v>25</v>
      </c>
      <c r="E20552" s="5">
        <v>1</v>
      </c>
      <c r="F20552" s="7" t="s">
        <v>4666</v>
      </c>
      <c r="G20552" s="5">
        <v>0.9</v>
      </c>
      <c r="H20552" s="5">
        <v>8</v>
      </c>
      <c r="I20552" s="8">
        <v>43282</v>
      </c>
      <c r="J20552" s="7" t="s">
        <v>57172</v>
      </c>
    </row>
    <row r="20553" spans="1:10" x14ac:dyDescent="0.25">
      <c r="A20553" s="6">
        <v>3204033766</v>
      </c>
      <c r="B20553" s="7" t="s">
        <v>57173</v>
      </c>
      <c r="C20553" s="7" t="s">
        <v>57174</v>
      </c>
      <c r="D20553" s="7" t="s">
        <v>25</v>
      </c>
      <c r="E20553" s="5">
        <v>1</v>
      </c>
      <c r="F20553" s="7" t="s">
        <v>9202</v>
      </c>
      <c r="G20553" s="5">
        <v>0.5</v>
      </c>
      <c r="H20553" s="5">
        <v>4</v>
      </c>
      <c r="I20553" s="8">
        <v>43282</v>
      </c>
      <c r="J20553" s="7" t="s">
        <v>57175</v>
      </c>
    </row>
    <row r="20554" spans="1:10" x14ac:dyDescent="0.25">
      <c r="A20554" s="6">
        <v>3201633607</v>
      </c>
      <c r="B20554" s="7" t="s">
        <v>57176</v>
      </c>
      <c r="C20554" s="7" t="s">
        <v>57177</v>
      </c>
      <c r="D20554" s="7" t="s">
        <v>25</v>
      </c>
      <c r="E20554" s="5">
        <v>1</v>
      </c>
      <c r="F20554" s="7" t="s">
        <v>4061</v>
      </c>
      <c r="G20554" s="5">
        <v>0.2</v>
      </c>
      <c r="H20554" s="5">
        <v>1</v>
      </c>
      <c r="I20554" s="8">
        <v>43282</v>
      </c>
      <c r="J20554" s="7" t="s">
        <v>21232</v>
      </c>
    </row>
    <row r="20555" spans="1:10" x14ac:dyDescent="0.25">
      <c r="A20555" s="6">
        <v>3204172843</v>
      </c>
      <c r="B20555" s="7" t="s">
        <v>57178</v>
      </c>
      <c r="C20555" s="7" t="s">
        <v>57179</v>
      </c>
      <c r="D20555" s="7" t="s">
        <v>169</v>
      </c>
      <c r="E20555" s="5">
        <v>1</v>
      </c>
      <c r="F20555" s="7" t="s">
        <v>4061</v>
      </c>
      <c r="G20555" s="5">
        <v>0.2</v>
      </c>
      <c r="H20555" s="5">
        <v>1</v>
      </c>
      <c r="I20555" s="8">
        <v>43282</v>
      </c>
      <c r="J20555" s="7" t="s">
        <v>57180</v>
      </c>
    </row>
    <row r="20556" spans="1:10" x14ac:dyDescent="0.25">
      <c r="A20556" s="6">
        <v>3201991607</v>
      </c>
      <c r="B20556" s="7" t="s">
        <v>57181</v>
      </c>
      <c r="C20556" s="7" t="s">
        <v>57182</v>
      </c>
      <c r="D20556" s="7" t="s">
        <v>25</v>
      </c>
      <c r="E20556" s="5">
        <v>1</v>
      </c>
      <c r="F20556" s="7" t="s">
        <v>4061</v>
      </c>
      <c r="G20556" s="5">
        <v>0.2</v>
      </c>
      <c r="H20556" s="5">
        <v>1</v>
      </c>
      <c r="I20556" s="8">
        <v>43282</v>
      </c>
      <c r="J20556" s="7" t="s">
        <v>57183</v>
      </c>
    </row>
    <row r="20557" spans="1:10" x14ac:dyDescent="0.25">
      <c r="A20557" s="6">
        <v>3201461023</v>
      </c>
      <c r="B20557" s="7" t="s">
        <v>57184</v>
      </c>
      <c r="C20557" s="7" t="s">
        <v>57185</v>
      </c>
      <c r="D20557" s="7" t="s">
        <v>25</v>
      </c>
      <c r="E20557" s="5">
        <v>1</v>
      </c>
      <c r="F20557" s="7" t="s">
        <v>5049</v>
      </c>
      <c r="G20557" s="5">
        <v>0.9</v>
      </c>
      <c r="H20557" s="5">
        <v>8</v>
      </c>
      <c r="I20557" s="8">
        <v>43282</v>
      </c>
      <c r="J20557" s="7" t="s">
        <v>57186</v>
      </c>
    </row>
    <row r="20558" spans="1:10" x14ac:dyDescent="0.25">
      <c r="A20558" s="6">
        <v>3205132791</v>
      </c>
      <c r="B20558" s="7" t="s">
        <v>57187</v>
      </c>
      <c r="C20558" s="7" t="s">
        <v>57188</v>
      </c>
      <c r="D20558" s="7" t="s">
        <v>25</v>
      </c>
      <c r="E20558" s="5">
        <v>1</v>
      </c>
      <c r="F20558" s="7" t="s">
        <v>11368</v>
      </c>
      <c r="G20558" s="5">
        <v>0.5</v>
      </c>
      <c r="H20558" s="5">
        <v>4</v>
      </c>
      <c r="I20558" s="8">
        <v>43282</v>
      </c>
      <c r="J20558" s="7" t="s">
        <v>57189</v>
      </c>
    </row>
    <row r="20559" spans="1:10" x14ac:dyDescent="0.25">
      <c r="A20559" s="6">
        <v>3204032955</v>
      </c>
      <c r="B20559" s="7" t="s">
        <v>57190</v>
      </c>
      <c r="C20559" s="7" t="s">
        <v>57191</v>
      </c>
      <c r="D20559" s="7" t="s">
        <v>25</v>
      </c>
      <c r="E20559" s="5">
        <v>1</v>
      </c>
      <c r="F20559" s="7" t="s">
        <v>69</v>
      </c>
      <c r="G20559" s="5">
        <v>0.9</v>
      </c>
      <c r="H20559" s="5">
        <v>8</v>
      </c>
      <c r="I20559" s="8">
        <v>43282</v>
      </c>
      <c r="J20559" s="7" t="s">
        <v>57192</v>
      </c>
    </row>
    <row r="20560" spans="1:10" x14ac:dyDescent="0.25">
      <c r="A20560" s="6">
        <v>3201535300</v>
      </c>
      <c r="B20560" s="7" t="s">
        <v>57193</v>
      </c>
      <c r="C20560" s="7" t="s">
        <v>57194</v>
      </c>
      <c r="D20560" s="7" t="s">
        <v>25</v>
      </c>
      <c r="E20560" s="5">
        <v>1</v>
      </c>
      <c r="F20560" s="7" t="s">
        <v>4061</v>
      </c>
      <c r="G20560" s="5">
        <v>0.2</v>
      </c>
      <c r="H20560" s="5">
        <v>1</v>
      </c>
      <c r="I20560" s="8">
        <v>43282</v>
      </c>
      <c r="J20560" s="7" t="s">
        <v>57195</v>
      </c>
    </row>
    <row r="20561" spans="1:10" x14ac:dyDescent="0.25">
      <c r="A20561" s="6">
        <v>3204033036</v>
      </c>
      <c r="B20561" s="7" t="s">
        <v>57196</v>
      </c>
      <c r="C20561" s="7" t="s">
        <v>57197</v>
      </c>
      <c r="D20561" s="7" t="s">
        <v>25</v>
      </c>
      <c r="E20561" s="5">
        <v>1</v>
      </c>
      <c r="F20561" s="7" t="s">
        <v>69</v>
      </c>
      <c r="G20561" s="5">
        <v>0.9</v>
      </c>
      <c r="H20561" s="5">
        <v>8</v>
      </c>
      <c r="I20561" s="8">
        <v>43282</v>
      </c>
      <c r="J20561" s="7" t="s">
        <v>57198</v>
      </c>
    </row>
    <row r="20562" spans="1:10" x14ac:dyDescent="0.25">
      <c r="A20562" s="6">
        <v>3205132979</v>
      </c>
      <c r="B20562" s="7" t="s">
        <v>57199</v>
      </c>
      <c r="C20562" s="7" t="s">
        <v>57200</v>
      </c>
      <c r="D20562" s="7" t="s">
        <v>169</v>
      </c>
      <c r="E20562" s="5">
        <v>1</v>
      </c>
      <c r="F20562" s="7" t="s">
        <v>9202</v>
      </c>
      <c r="G20562" s="5">
        <v>0.5</v>
      </c>
      <c r="H20562" s="5">
        <v>4</v>
      </c>
      <c r="I20562" s="8">
        <v>43282</v>
      </c>
      <c r="J20562" s="7" t="s">
        <v>57201</v>
      </c>
    </row>
    <row r="20563" spans="1:10" x14ac:dyDescent="0.25">
      <c r="A20563" s="6">
        <v>3201890306</v>
      </c>
      <c r="B20563" s="7" t="s">
        <v>57199</v>
      </c>
      <c r="C20563" s="7" t="s">
        <v>57200</v>
      </c>
      <c r="D20563" s="7" t="s">
        <v>25</v>
      </c>
      <c r="E20563" s="5">
        <v>1</v>
      </c>
      <c r="F20563" s="7" t="s">
        <v>4061</v>
      </c>
      <c r="G20563" s="5">
        <v>0.2</v>
      </c>
      <c r="H20563" s="5">
        <v>1</v>
      </c>
      <c r="I20563" s="8">
        <v>43282</v>
      </c>
      <c r="J20563" s="7" t="s">
        <v>57202</v>
      </c>
    </row>
    <row r="20564" spans="1:10" x14ac:dyDescent="0.25">
      <c r="A20564" s="6">
        <v>3204032723</v>
      </c>
      <c r="B20564" s="7" t="s">
        <v>57199</v>
      </c>
      <c r="C20564" s="7" t="s">
        <v>57200</v>
      </c>
      <c r="D20564" s="7" t="s">
        <v>25</v>
      </c>
      <c r="E20564" s="5">
        <v>1</v>
      </c>
      <c r="F20564" s="7" t="s">
        <v>24061</v>
      </c>
      <c r="G20564" s="5">
        <v>1.2</v>
      </c>
      <c r="H20564" s="5">
        <v>11</v>
      </c>
      <c r="I20564" s="8">
        <v>43282</v>
      </c>
      <c r="J20564" s="7" t="s">
        <v>57203</v>
      </c>
    </row>
    <row r="20565" spans="1:10" x14ac:dyDescent="0.25">
      <c r="A20565" s="6">
        <v>3201349312</v>
      </c>
      <c r="B20565" s="7" t="s">
        <v>57204</v>
      </c>
      <c r="C20565" s="7" t="s">
        <v>57205</v>
      </c>
      <c r="D20565" s="7" t="s">
        <v>25</v>
      </c>
      <c r="E20565" s="5">
        <v>1</v>
      </c>
      <c r="F20565" s="7" t="s">
        <v>4072</v>
      </c>
      <c r="G20565" s="5">
        <v>0.2</v>
      </c>
      <c r="H20565" s="5">
        <v>1</v>
      </c>
      <c r="I20565" s="8">
        <v>43282</v>
      </c>
      <c r="J20565" s="7" t="s">
        <v>57206</v>
      </c>
    </row>
    <row r="20566" spans="1:10" x14ac:dyDescent="0.25">
      <c r="A20566" s="6">
        <v>3201000270</v>
      </c>
      <c r="B20566" s="7" t="s">
        <v>57207</v>
      </c>
      <c r="C20566" s="7" t="s">
        <v>57208</v>
      </c>
      <c r="D20566" s="7" t="s">
        <v>25</v>
      </c>
      <c r="E20566" s="5">
        <v>1</v>
      </c>
      <c r="F20566" s="7" t="s">
        <v>4072</v>
      </c>
      <c r="G20566" s="5">
        <v>0.2</v>
      </c>
      <c r="H20566" s="5">
        <v>1</v>
      </c>
      <c r="I20566" s="8">
        <v>43282</v>
      </c>
      <c r="J20566" s="7" t="s">
        <v>57209</v>
      </c>
    </row>
    <row r="20567" spans="1:10" x14ac:dyDescent="0.25">
      <c r="A20567" s="6">
        <v>3201052791</v>
      </c>
      <c r="B20567" s="7" t="s">
        <v>57210</v>
      </c>
      <c r="C20567" s="7" t="s">
        <v>57211</v>
      </c>
      <c r="D20567" s="7" t="s">
        <v>25</v>
      </c>
      <c r="E20567" s="5">
        <v>1</v>
      </c>
      <c r="F20567" s="7" t="s">
        <v>4061</v>
      </c>
      <c r="G20567" s="5">
        <v>0.2</v>
      </c>
      <c r="H20567" s="5">
        <v>1</v>
      </c>
      <c r="I20567" s="8">
        <v>43282</v>
      </c>
      <c r="J20567" s="7" t="s">
        <v>57212</v>
      </c>
    </row>
    <row r="20568" spans="1:10" x14ac:dyDescent="0.25">
      <c r="A20568" s="6">
        <v>3201024747</v>
      </c>
      <c r="B20568" s="7" t="s">
        <v>57213</v>
      </c>
      <c r="C20568" s="7" t="s">
        <v>57214</v>
      </c>
      <c r="D20568" s="7" t="s">
        <v>25</v>
      </c>
      <c r="E20568" s="5">
        <v>1</v>
      </c>
      <c r="F20568" s="7" t="s">
        <v>4061</v>
      </c>
      <c r="G20568" s="5">
        <v>0.2</v>
      </c>
      <c r="H20568" s="5">
        <v>1</v>
      </c>
      <c r="I20568" s="8">
        <v>43282</v>
      </c>
      <c r="J20568" s="7" t="s">
        <v>57215</v>
      </c>
    </row>
    <row r="20569" spans="1:10" x14ac:dyDescent="0.25">
      <c r="A20569" s="6">
        <v>3205222940</v>
      </c>
      <c r="B20569" s="7" t="s">
        <v>57216</v>
      </c>
      <c r="C20569" s="7" t="s">
        <v>57217</v>
      </c>
      <c r="D20569" s="7" t="s">
        <v>25</v>
      </c>
      <c r="E20569" s="5">
        <v>1</v>
      </c>
      <c r="F20569" s="7" t="s">
        <v>4666</v>
      </c>
      <c r="G20569" s="5">
        <v>0.9</v>
      </c>
      <c r="H20569" s="5">
        <v>8</v>
      </c>
      <c r="I20569" s="8">
        <v>43282</v>
      </c>
      <c r="J20569" s="7" t="s">
        <v>57218</v>
      </c>
    </row>
    <row r="20570" spans="1:10" x14ac:dyDescent="0.25">
      <c r="A20570" s="6">
        <v>3201881976</v>
      </c>
      <c r="B20570" s="7" t="s">
        <v>57219</v>
      </c>
      <c r="C20570" s="7" t="s">
        <v>57220</v>
      </c>
      <c r="D20570" s="7" t="s">
        <v>25</v>
      </c>
      <c r="E20570" s="5">
        <v>1</v>
      </c>
      <c r="F20570" s="7" t="s">
        <v>4061</v>
      </c>
      <c r="G20570" s="5">
        <v>0.2</v>
      </c>
      <c r="H20570" s="5">
        <v>1</v>
      </c>
      <c r="I20570" s="8">
        <v>43282</v>
      </c>
      <c r="J20570" s="7" t="s">
        <v>57221</v>
      </c>
    </row>
    <row r="20571" spans="1:10" x14ac:dyDescent="0.25">
      <c r="A20571" s="6">
        <v>3204033034</v>
      </c>
      <c r="B20571" s="7" t="s">
        <v>57222</v>
      </c>
      <c r="C20571" s="7" t="s">
        <v>57223</v>
      </c>
      <c r="D20571" s="7" t="s">
        <v>25</v>
      </c>
      <c r="E20571" s="5">
        <v>1</v>
      </c>
      <c r="F20571" s="7" t="s">
        <v>69</v>
      </c>
      <c r="G20571" s="5">
        <v>0.9</v>
      </c>
      <c r="H20571" s="5">
        <v>8</v>
      </c>
      <c r="I20571" s="8">
        <v>43282</v>
      </c>
      <c r="J20571" s="7" t="s">
        <v>57224</v>
      </c>
    </row>
    <row r="20572" spans="1:10" x14ac:dyDescent="0.25">
      <c r="A20572" s="6">
        <v>3204033033</v>
      </c>
      <c r="B20572" s="7" t="s">
        <v>57225</v>
      </c>
      <c r="C20572" s="7" t="s">
        <v>57226</v>
      </c>
      <c r="D20572" s="7" t="s">
        <v>25</v>
      </c>
      <c r="E20572" s="5">
        <v>1</v>
      </c>
      <c r="F20572" s="7" t="s">
        <v>69</v>
      </c>
      <c r="G20572" s="5">
        <v>0.9</v>
      </c>
      <c r="H20572" s="5">
        <v>8</v>
      </c>
      <c r="I20572" s="8">
        <v>43282</v>
      </c>
      <c r="J20572" s="7" t="s">
        <v>57227</v>
      </c>
    </row>
    <row r="20573" spans="1:10" x14ac:dyDescent="0.25">
      <c r="A20573" s="6">
        <v>3201481845</v>
      </c>
      <c r="B20573" s="7" t="s">
        <v>57228</v>
      </c>
      <c r="C20573" s="7" t="s">
        <v>57229</v>
      </c>
      <c r="D20573" s="7" t="s">
        <v>25</v>
      </c>
      <c r="E20573" s="5">
        <v>1</v>
      </c>
      <c r="F20573" s="7" t="s">
        <v>4061</v>
      </c>
      <c r="G20573" s="5">
        <v>0.2</v>
      </c>
      <c r="H20573" s="5">
        <v>1</v>
      </c>
      <c r="I20573" s="8">
        <v>43282</v>
      </c>
      <c r="J20573" s="7" t="s">
        <v>57230</v>
      </c>
    </row>
    <row r="20574" spans="1:10" x14ac:dyDescent="0.25">
      <c r="A20574" s="6">
        <v>3205272778</v>
      </c>
      <c r="B20574" s="7" t="s">
        <v>57228</v>
      </c>
      <c r="C20574" s="7" t="s">
        <v>57231</v>
      </c>
      <c r="D20574" s="7" t="s">
        <v>169</v>
      </c>
      <c r="E20574" s="5">
        <v>1</v>
      </c>
      <c r="F20574" s="7" t="s">
        <v>31</v>
      </c>
      <c r="G20574" s="5">
        <v>0.2</v>
      </c>
      <c r="H20574" s="5">
        <v>1</v>
      </c>
      <c r="I20574" s="8">
        <v>43282</v>
      </c>
      <c r="J20574" s="7" t="s">
        <v>57232</v>
      </c>
    </row>
    <row r="20575" spans="1:10" x14ac:dyDescent="0.25">
      <c r="A20575" s="6">
        <v>3205042699</v>
      </c>
      <c r="B20575" s="7" t="s">
        <v>57228</v>
      </c>
      <c r="C20575" s="7" t="s">
        <v>57229</v>
      </c>
      <c r="D20575" s="7" t="s">
        <v>25</v>
      </c>
      <c r="E20575" s="5">
        <v>1</v>
      </c>
      <c r="F20575" s="7" t="s">
        <v>4666</v>
      </c>
      <c r="G20575" s="5">
        <v>0.9</v>
      </c>
      <c r="H20575" s="5">
        <v>8</v>
      </c>
      <c r="I20575" s="8">
        <v>43282</v>
      </c>
      <c r="J20575" s="7" t="s">
        <v>57233</v>
      </c>
    </row>
    <row r="20576" spans="1:10" x14ac:dyDescent="0.25">
      <c r="A20576" s="6">
        <v>3201947379</v>
      </c>
      <c r="B20576" s="7" t="s">
        <v>57234</v>
      </c>
      <c r="C20576" s="7" t="s">
        <v>57235</v>
      </c>
      <c r="D20576" s="7" t="s">
        <v>25</v>
      </c>
      <c r="E20576" s="5">
        <v>1</v>
      </c>
      <c r="F20576" s="7" t="s">
        <v>4061</v>
      </c>
      <c r="G20576" s="5">
        <v>0.2</v>
      </c>
      <c r="H20576" s="5">
        <v>1</v>
      </c>
      <c r="I20576" s="8">
        <v>43282</v>
      </c>
      <c r="J20576" s="7" t="s">
        <v>57236</v>
      </c>
    </row>
    <row r="20577" spans="1:10" x14ac:dyDescent="0.25">
      <c r="A20577" s="6">
        <v>3204033032</v>
      </c>
      <c r="B20577" s="7" t="s">
        <v>57237</v>
      </c>
      <c r="C20577" s="7" t="s">
        <v>57238</v>
      </c>
      <c r="D20577" s="7" t="s">
        <v>25</v>
      </c>
      <c r="E20577" s="5">
        <v>1</v>
      </c>
      <c r="F20577" s="7" t="s">
        <v>69</v>
      </c>
      <c r="G20577" s="5">
        <v>0.9</v>
      </c>
      <c r="H20577" s="5">
        <v>8</v>
      </c>
      <c r="I20577" s="8">
        <v>43282</v>
      </c>
      <c r="J20577" s="7" t="s">
        <v>57239</v>
      </c>
    </row>
    <row r="20578" spans="1:10" x14ac:dyDescent="0.25">
      <c r="A20578" s="6">
        <v>3204032974</v>
      </c>
      <c r="B20578" s="7" t="s">
        <v>57240</v>
      </c>
      <c r="C20578" s="7" t="s">
        <v>57241</v>
      </c>
      <c r="D20578" s="7" t="s">
        <v>25</v>
      </c>
      <c r="E20578" s="5">
        <v>1</v>
      </c>
      <c r="F20578" s="7" t="s">
        <v>69</v>
      </c>
      <c r="G20578" s="5">
        <v>0.9</v>
      </c>
      <c r="H20578" s="5">
        <v>8</v>
      </c>
      <c r="I20578" s="8">
        <v>43282</v>
      </c>
      <c r="J20578" s="7" t="s">
        <v>57242</v>
      </c>
    </row>
    <row r="20579" spans="1:10" x14ac:dyDescent="0.25">
      <c r="A20579" s="6">
        <v>3202020166</v>
      </c>
      <c r="B20579" s="7" t="s">
        <v>57243</v>
      </c>
      <c r="C20579" s="7" t="s">
        <v>57244</v>
      </c>
      <c r="D20579" s="7" t="s">
        <v>169</v>
      </c>
      <c r="E20579" s="5">
        <v>1</v>
      </c>
      <c r="F20579" s="7" t="s">
        <v>4061</v>
      </c>
      <c r="G20579" s="5">
        <v>0.2</v>
      </c>
      <c r="H20579" s="5">
        <v>1</v>
      </c>
      <c r="I20579" s="8">
        <v>43282</v>
      </c>
      <c r="J20579" s="7" t="s">
        <v>57245</v>
      </c>
    </row>
    <row r="20580" spans="1:10" x14ac:dyDescent="0.25">
      <c r="A20580" s="6">
        <v>3201634183</v>
      </c>
      <c r="B20580" s="7" t="s">
        <v>57246</v>
      </c>
      <c r="C20580" s="7" t="s">
        <v>57247</v>
      </c>
      <c r="D20580" s="7" t="s">
        <v>25</v>
      </c>
      <c r="E20580" s="5">
        <v>1</v>
      </c>
      <c r="F20580" s="7" t="s">
        <v>4072</v>
      </c>
      <c r="G20580" s="5">
        <v>0.2</v>
      </c>
      <c r="H20580" s="5">
        <v>1</v>
      </c>
      <c r="I20580" s="8">
        <v>43282</v>
      </c>
      <c r="J20580" s="7" t="s">
        <v>57248</v>
      </c>
    </row>
    <row r="20581" spans="1:10" x14ac:dyDescent="0.25">
      <c r="A20581" s="6">
        <v>3201053200</v>
      </c>
      <c r="B20581" s="7" t="s">
        <v>57249</v>
      </c>
      <c r="C20581" s="7" t="s">
        <v>57250</v>
      </c>
      <c r="D20581" s="7" t="s">
        <v>25</v>
      </c>
      <c r="E20581" s="5">
        <v>1</v>
      </c>
      <c r="F20581" s="7" t="s">
        <v>4061</v>
      </c>
      <c r="G20581" s="5">
        <v>0.2</v>
      </c>
      <c r="H20581" s="5">
        <v>1</v>
      </c>
      <c r="I20581" s="8">
        <v>43282</v>
      </c>
      <c r="J20581" s="7" t="s">
        <v>57251</v>
      </c>
    </row>
    <row r="20582" spans="1:10" x14ac:dyDescent="0.25">
      <c r="A20582" s="6">
        <v>3204292978</v>
      </c>
      <c r="B20582" s="7" t="s">
        <v>57252</v>
      </c>
      <c r="C20582" s="7" t="s">
        <v>57253</v>
      </c>
      <c r="D20582" s="7" t="s">
        <v>25</v>
      </c>
      <c r="E20582" s="5">
        <v>1</v>
      </c>
      <c r="F20582" s="7" t="s">
        <v>4061</v>
      </c>
      <c r="G20582" s="5">
        <v>0.2</v>
      </c>
      <c r="H20582" s="5">
        <v>1</v>
      </c>
      <c r="I20582" s="8">
        <v>43282</v>
      </c>
      <c r="J20582" s="7" t="s">
        <v>57254</v>
      </c>
    </row>
    <row r="20583" spans="1:10" x14ac:dyDescent="0.25">
      <c r="A20583" s="6">
        <v>3201978128</v>
      </c>
      <c r="B20583" s="7" t="s">
        <v>57255</v>
      </c>
      <c r="C20583" s="7" t="s">
        <v>57256</v>
      </c>
      <c r="D20583" s="7" t="s">
        <v>25</v>
      </c>
      <c r="E20583" s="5">
        <v>1</v>
      </c>
      <c r="F20583" s="7" t="s">
        <v>4061</v>
      </c>
      <c r="G20583" s="5">
        <v>0.2</v>
      </c>
      <c r="H20583" s="5">
        <v>1</v>
      </c>
      <c r="I20583" s="8">
        <v>43282</v>
      </c>
      <c r="J20583" s="7" t="s">
        <v>55466</v>
      </c>
    </row>
    <row r="20584" spans="1:10" x14ac:dyDescent="0.25">
      <c r="A20584" s="6">
        <v>3201004430</v>
      </c>
      <c r="B20584" s="7" t="s">
        <v>57257</v>
      </c>
      <c r="C20584" s="7" t="s">
        <v>57258</v>
      </c>
      <c r="D20584" s="7" t="s">
        <v>25</v>
      </c>
      <c r="E20584" s="5">
        <v>1</v>
      </c>
      <c r="F20584" s="7" t="s">
        <v>4072</v>
      </c>
      <c r="G20584" s="5">
        <v>0.2</v>
      </c>
      <c r="H20584" s="5">
        <v>1</v>
      </c>
      <c r="I20584" s="8">
        <v>43282</v>
      </c>
      <c r="J20584" s="7" t="s">
        <v>57259</v>
      </c>
    </row>
    <row r="20585" spans="1:10" x14ac:dyDescent="0.25">
      <c r="A20585" s="6">
        <v>3201004519</v>
      </c>
      <c r="B20585" s="7" t="s">
        <v>57260</v>
      </c>
      <c r="C20585" s="7" t="s">
        <v>57261</v>
      </c>
      <c r="D20585" s="7" t="s">
        <v>25</v>
      </c>
      <c r="E20585" s="5">
        <v>1</v>
      </c>
      <c r="F20585" s="7" t="s">
        <v>2200</v>
      </c>
      <c r="G20585" s="5">
        <v>0.4</v>
      </c>
      <c r="H20585" s="5">
        <v>3</v>
      </c>
      <c r="I20585" s="8">
        <v>43282</v>
      </c>
      <c r="J20585" s="7" t="s">
        <v>57262</v>
      </c>
    </row>
    <row r="20586" spans="1:10" x14ac:dyDescent="0.25">
      <c r="A20586" s="6">
        <v>3201002991</v>
      </c>
      <c r="B20586" s="7" t="s">
        <v>57263</v>
      </c>
      <c r="C20586" s="7" t="s">
        <v>57264</v>
      </c>
      <c r="D20586" s="7" t="s">
        <v>25</v>
      </c>
      <c r="E20586" s="5">
        <v>1</v>
      </c>
      <c r="F20586" s="7" t="s">
        <v>4061</v>
      </c>
      <c r="G20586" s="5">
        <v>0.2</v>
      </c>
      <c r="H20586" s="5">
        <v>1</v>
      </c>
      <c r="I20586" s="8">
        <v>43282</v>
      </c>
      <c r="J20586" s="7" t="s">
        <v>57265</v>
      </c>
    </row>
    <row r="20587" spans="1:10" x14ac:dyDescent="0.25">
      <c r="A20587" s="6">
        <v>3201004384</v>
      </c>
      <c r="B20587" s="7" t="s">
        <v>57266</v>
      </c>
      <c r="C20587" s="7" t="s">
        <v>57267</v>
      </c>
      <c r="D20587" s="7" t="s">
        <v>30</v>
      </c>
      <c r="E20587" s="5">
        <v>1</v>
      </c>
      <c r="F20587" s="7" t="s">
        <v>5091</v>
      </c>
      <c r="G20587" s="5">
        <v>0.5</v>
      </c>
      <c r="H20587" s="5">
        <v>4</v>
      </c>
      <c r="I20587" s="8">
        <v>43282</v>
      </c>
      <c r="J20587" s="7" t="s">
        <v>57268</v>
      </c>
    </row>
    <row r="20588" spans="1:10" x14ac:dyDescent="0.25">
      <c r="A20588" s="6">
        <v>3201004940</v>
      </c>
      <c r="B20588" s="7" t="s">
        <v>57269</v>
      </c>
      <c r="C20588" s="7" t="s">
        <v>57270</v>
      </c>
      <c r="D20588" s="7" t="s">
        <v>169</v>
      </c>
      <c r="E20588" s="5">
        <v>1</v>
      </c>
      <c r="F20588" s="7" t="s">
        <v>4061</v>
      </c>
      <c r="G20588" s="5">
        <v>0.2</v>
      </c>
      <c r="H20588" s="5">
        <v>1</v>
      </c>
      <c r="I20588" s="8">
        <v>43282</v>
      </c>
      <c r="J20588" s="7" t="s">
        <v>57271</v>
      </c>
    </row>
    <row r="20589" spans="1:10" x14ac:dyDescent="0.25">
      <c r="A20589" s="6">
        <v>3200001070</v>
      </c>
      <c r="B20589" s="7" t="s">
        <v>57272</v>
      </c>
      <c r="C20589" s="7" t="s">
        <v>57273</v>
      </c>
      <c r="D20589" s="7" t="s">
        <v>25</v>
      </c>
      <c r="E20589" s="5">
        <v>1</v>
      </c>
      <c r="F20589" s="7" t="s">
        <v>4061</v>
      </c>
      <c r="G20589" s="5">
        <v>0.2</v>
      </c>
      <c r="H20589" s="5">
        <v>1</v>
      </c>
      <c r="I20589" s="8">
        <v>43503</v>
      </c>
      <c r="J20589" s="7" t="s">
        <v>57274</v>
      </c>
    </row>
    <row r="20590" spans="1:10" x14ac:dyDescent="0.25">
      <c r="A20590" s="6">
        <v>3201006737</v>
      </c>
      <c r="B20590" s="7" t="s">
        <v>57275</v>
      </c>
      <c r="C20590" s="7" t="s">
        <v>57276</v>
      </c>
      <c r="D20590" s="7" t="s">
        <v>25</v>
      </c>
      <c r="E20590" s="5">
        <v>1</v>
      </c>
      <c r="F20590" s="7" t="s">
        <v>4061</v>
      </c>
      <c r="G20590" s="5">
        <v>0.2</v>
      </c>
      <c r="H20590" s="5">
        <v>1</v>
      </c>
      <c r="I20590" s="8">
        <v>43282</v>
      </c>
      <c r="J20590" s="7" t="s">
        <v>57277</v>
      </c>
    </row>
    <row r="20591" spans="1:10" x14ac:dyDescent="0.25">
      <c r="A20591" s="6">
        <v>3201006542</v>
      </c>
      <c r="B20591" s="7" t="s">
        <v>57278</v>
      </c>
      <c r="C20591" s="7" t="s">
        <v>57279</v>
      </c>
      <c r="D20591" s="7" t="s">
        <v>25</v>
      </c>
      <c r="E20591" s="5">
        <v>1</v>
      </c>
      <c r="F20591" s="7" t="s">
        <v>31</v>
      </c>
      <c r="G20591" s="5">
        <v>0.2</v>
      </c>
      <c r="H20591" s="5">
        <v>1</v>
      </c>
      <c r="I20591" s="8">
        <v>43282</v>
      </c>
      <c r="J20591" s="7" t="s">
        <v>57280</v>
      </c>
    </row>
    <row r="20592" spans="1:10" x14ac:dyDescent="0.25">
      <c r="A20592" s="6">
        <v>3200001964</v>
      </c>
      <c r="B20592" s="7" t="s">
        <v>57281</v>
      </c>
      <c r="C20592" s="7" t="s">
        <v>57282</v>
      </c>
      <c r="D20592" s="7" t="s">
        <v>25</v>
      </c>
      <c r="E20592" s="5">
        <v>1</v>
      </c>
      <c r="F20592" s="7" t="s">
        <v>4072</v>
      </c>
      <c r="G20592" s="5">
        <v>0.2</v>
      </c>
      <c r="H20592" s="5">
        <v>1</v>
      </c>
      <c r="I20592" s="8">
        <v>43677</v>
      </c>
      <c r="J20592" s="7" t="s">
        <v>57283</v>
      </c>
    </row>
    <row r="20593" spans="1:10" x14ac:dyDescent="0.25">
      <c r="A20593" s="6">
        <v>3201002921</v>
      </c>
      <c r="B20593" s="7" t="s">
        <v>57284</v>
      </c>
      <c r="C20593" s="7" t="s">
        <v>57285</v>
      </c>
      <c r="D20593" s="7" t="s">
        <v>30</v>
      </c>
      <c r="E20593" s="5">
        <v>1</v>
      </c>
      <c r="F20593" s="7" t="s">
        <v>2905</v>
      </c>
      <c r="G20593" s="5">
        <v>0.2</v>
      </c>
      <c r="H20593" s="5">
        <v>1</v>
      </c>
      <c r="I20593" s="8">
        <v>43282</v>
      </c>
      <c r="J20593" s="7" t="s">
        <v>57286</v>
      </c>
    </row>
    <row r="20594" spans="1:10" x14ac:dyDescent="0.25">
      <c r="A20594" s="6">
        <v>3201001995</v>
      </c>
      <c r="B20594" s="7" t="s">
        <v>57287</v>
      </c>
      <c r="C20594" s="7" t="s">
        <v>57288</v>
      </c>
      <c r="D20594" s="7" t="s">
        <v>169</v>
      </c>
      <c r="E20594" s="5">
        <v>1</v>
      </c>
      <c r="F20594" s="7" t="s">
        <v>11368</v>
      </c>
      <c r="G20594" s="5">
        <v>0.5</v>
      </c>
      <c r="H20594" s="5">
        <v>4</v>
      </c>
      <c r="I20594" s="8">
        <v>43282</v>
      </c>
      <c r="J20594" s="7" t="s">
        <v>57289</v>
      </c>
    </row>
    <row r="20595" spans="1:10" x14ac:dyDescent="0.25">
      <c r="A20595" s="6">
        <v>3201654453</v>
      </c>
      <c r="B20595" s="7" t="s">
        <v>57287</v>
      </c>
      <c r="C20595" s="7" t="s">
        <v>57288</v>
      </c>
      <c r="D20595" s="7" t="s">
        <v>25</v>
      </c>
      <c r="E20595" s="5">
        <v>1</v>
      </c>
      <c r="F20595" s="7" t="s">
        <v>3655</v>
      </c>
      <c r="G20595" s="5">
        <v>1.3</v>
      </c>
      <c r="H20595" s="5">
        <v>12</v>
      </c>
      <c r="I20595" s="8">
        <v>43282</v>
      </c>
      <c r="J20595" s="7" t="s">
        <v>57290</v>
      </c>
    </row>
    <row r="20596" spans="1:10" x14ac:dyDescent="0.25">
      <c r="A20596" s="6">
        <v>3201004494</v>
      </c>
      <c r="B20596" s="7" t="s">
        <v>57291</v>
      </c>
      <c r="C20596" s="7" t="s">
        <v>57292</v>
      </c>
      <c r="D20596" s="7" t="s">
        <v>25</v>
      </c>
      <c r="E20596" s="5">
        <v>1</v>
      </c>
      <c r="F20596" s="7" t="s">
        <v>3908</v>
      </c>
      <c r="G20596" s="5">
        <v>0.70000000000000007</v>
      </c>
      <c r="H20596" s="5">
        <v>6</v>
      </c>
      <c r="I20596" s="8">
        <v>43282</v>
      </c>
      <c r="J20596" s="7" t="s">
        <v>57293</v>
      </c>
    </row>
    <row r="20597" spans="1:10" x14ac:dyDescent="0.25">
      <c r="A20597" s="6">
        <v>3201546345</v>
      </c>
      <c r="B20597" s="7" t="s">
        <v>57294</v>
      </c>
      <c r="C20597" s="7" t="s">
        <v>57295</v>
      </c>
      <c r="D20597" s="7" t="s">
        <v>25</v>
      </c>
      <c r="E20597" s="5">
        <v>1</v>
      </c>
      <c r="F20597" s="7" t="s">
        <v>3720</v>
      </c>
      <c r="G20597" s="5">
        <v>1.3</v>
      </c>
      <c r="H20597" s="5">
        <v>12</v>
      </c>
      <c r="I20597" s="8">
        <v>43282</v>
      </c>
      <c r="J20597" s="7" t="s">
        <v>57296</v>
      </c>
    </row>
    <row r="20598" spans="1:10" x14ac:dyDescent="0.25">
      <c r="A20598" s="6">
        <v>3201007017</v>
      </c>
      <c r="B20598" s="7" t="s">
        <v>57297</v>
      </c>
      <c r="C20598" s="7" t="s">
        <v>57298</v>
      </c>
      <c r="D20598" s="7" t="s">
        <v>25</v>
      </c>
      <c r="E20598" s="5">
        <v>1</v>
      </c>
      <c r="F20598" s="7" t="s">
        <v>4061</v>
      </c>
      <c r="G20598" s="5">
        <v>0.2</v>
      </c>
      <c r="H20598" s="5">
        <v>1</v>
      </c>
      <c r="I20598" s="8">
        <v>43282</v>
      </c>
      <c r="J20598" s="7" t="s">
        <v>57299</v>
      </c>
    </row>
    <row r="20599" spans="1:10" x14ac:dyDescent="0.25">
      <c r="A20599" s="6">
        <v>3200002259</v>
      </c>
      <c r="B20599" s="7" t="s">
        <v>57300</v>
      </c>
      <c r="C20599" s="7" t="s">
        <v>57301</v>
      </c>
      <c r="D20599" s="7" t="s">
        <v>25</v>
      </c>
      <c r="E20599" s="5">
        <v>1</v>
      </c>
      <c r="F20599" s="7" t="s">
        <v>3908</v>
      </c>
      <c r="G20599" s="5">
        <v>0.70000000000000007</v>
      </c>
      <c r="H20599" s="5">
        <v>6</v>
      </c>
      <c r="I20599" s="8">
        <v>43755</v>
      </c>
      <c r="J20599" s="7" t="s">
        <v>57302</v>
      </c>
    </row>
    <row r="20600" spans="1:10" x14ac:dyDescent="0.25">
      <c r="A20600" s="6">
        <v>3201004180</v>
      </c>
      <c r="B20600" s="7" t="s">
        <v>57303</v>
      </c>
      <c r="C20600" s="7" t="s">
        <v>57304</v>
      </c>
      <c r="D20600" s="7" t="s">
        <v>169</v>
      </c>
      <c r="E20600" s="5">
        <v>1</v>
      </c>
      <c r="F20600" s="7" t="s">
        <v>10372</v>
      </c>
      <c r="G20600" s="5">
        <v>0.70000000000000007</v>
      </c>
      <c r="H20600" s="5">
        <v>6</v>
      </c>
      <c r="I20600" s="8">
        <v>43282</v>
      </c>
      <c r="J20600" s="7" t="s">
        <v>57305</v>
      </c>
    </row>
    <row r="20601" spans="1:10" x14ac:dyDescent="0.25">
      <c r="A20601" s="6">
        <v>3201004675</v>
      </c>
      <c r="B20601" s="7" t="s">
        <v>57306</v>
      </c>
      <c r="C20601" s="7" t="s">
        <v>57307</v>
      </c>
      <c r="D20601" s="7" t="s">
        <v>30</v>
      </c>
      <c r="E20601" s="5">
        <v>1</v>
      </c>
      <c r="F20601" s="7" t="s">
        <v>539</v>
      </c>
      <c r="G20601" s="5">
        <v>2.5</v>
      </c>
      <c r="H20601" s="5">
        <v>19</v>
      </c>
      <c r="I20601" s="8">
        <v>43282</v>
      </c>
      <c r="J20601" s="7" t="s">
        <v>57308</v>
      </c>
    </row>
    <row r="20602" spans="1:10" x14ac:dyDescent="0.25">
      <c r="A20602" s="6">
        <v>3201002120</v>
      </c>
      <c r="B20602" s="7" t="s">
        <v>57309</v>
      </c>
      <c r="C20602" s="7" t="s">
        <v>57310</v>
      </c>
      <c r="D20602" s="7" t="s">
        <v>25</v>
      </c>
      <c r="E20602" s="5">
        <v>1</v>
      </c>
      <c r="F20602" s="7" t="s">
        <v>2905</v>
      </c>
      <c r="G20602" s="5">
        <v>0.2</v>
      </c>
      <c r="H20602" s="5">
        <v>1</v>
      </c>
      <c r="I20602" s="8">
        <v>43282</v>
      </c>
      <c r="J20602" s="7" t="s">
        <v>57311</v>
      </c>
    </row>
    <row r="20603" spans="1:10" x14ac:dyDescent="0.25">
      <c r="A20603" s="6">
        <v>3201968720</v>
      </c>
      <c r="B20603" s="7" t="s">
        <v>57312</v>
      </c>
      <c r="C20603" s="7" t="s">
        <v>57313</v>
      </c>
      <c r="D20603" s="7" t="s">
        <v>25</v>
      </c>
      <c r="E20603" s="5">
        <v>1</v>
      </c>
      <c r="F20603" s="7" t="s">
        <v>3886</v>
      </c>
      <c r="G20603" s="5">
        <v>1.3</v>
      </c>
      <c r="H20603" s="5">
        <v>12</v>
      </c>
      <c r="I20603" s="8">
        <v>43282</v>
      </c>
      <c r="J20603" s="7" t="s">
        <v>57314</v>
      </c>
    </row>
    <row r="20604" spans="1:10" x14ac:dyDescent="0.25">
      <c r="A20604" s="6">
        <v>3201004380</v>
      </c>
      <c r="B20604" s="7" t="s">
        <v>57315</v>
      </c>
      <c r="C20604" s="7" t="s">
        <v>57316</v>
      </c>
      <c r="D20604" s="7" t="s">
        <v>25</v>
      </c>
      <c r="E20604" s="5">
        <v>1</v>
      </c>
      <c r="F20604" s="7" t="s">
        <v>2200</v>
      </c>
      <c r="G20604" s="5">
        <v>0.4</v>
      </c>
      <c r="H20604" s="5">
        <v>3</v>
      </c>
      <c r="I20604" s="8">
        <v>43282</v>
      </c>
      <c r="J20604" s="7" t="s">
        <v>57317</v>
      </c>
    </row>
    <row r="20605" spans="1:10" x14ac:dyDescent="0.25">
      <c r="A20605" s="6">
        <v>3201004475</v>
      </c>
      <c r="B20605" s="7" t="s">
        <v>57318</v>
      </c>
      <c r="C20605" s="7" t="s">
        <v>57319</v>
      </c>
      <c r="D20605" s="7" t="s">
        <v>30</v>
      </c>
      <c r="E20605" s="5">
        <v>1</v>
      </c>
      <c r="F20605" s="7" t="s">
        <v>4072</v>
      </c>
      <c r="G20605" s="5">
        <v>0.2</v>
      </c>
      <c r="H20605" s="5">
        <v>1</v>
      </c>
      <c r="I20605" s="8">
        <v>43282</v>
      </c>
      <c r="J20605" s="7" t="s">
        <v>57320</v>
      </c>
    </row>
    <row r="20606" spans="1:10" x14ac:dyDescent="0.25">
      <c r="A20606" s="6">
        <v>3201004542</v>
      </c>
      <c r="B20606" s="7" t="s">
        <v>57321</v>
      </c>
      <c r="C20606" s="7" t="s">
        <v>57322</v>
      </c>
      <c r="D20606" s="7" t="s">
        <v>25</v>
      </c>
      <c r="E20606" s="5">
        <v>1</v>
      </c>
      <c r="F20606" s="7" t="s">
        <v>31</v>
      </c>
      <c r="G20606" s="5">
        <v>0.2</v>
      </c>
      <c r="H20606" s="5">
        <v>1</v>
      </c>
      <c r="I20606" s="8">
        <v>43282</v>
      </c>
      <c r="J20606" s="7" t="s">
        <v>57323</v>
      </c>
    </row>
    <row r="20607" spans="1:10" x14ac:dyDescent="0.25">
      <c r="A20607" s="6">
        <v>3201001953</v>
      </c>
      <c r="B20607" s="7" t="s">
        <v>57324</v>
      </c>
      <c r="C20607" s="7" t="s">
        <v>57325</v>
      </c>
      <c r="D20607" s="7" t="s">
        <v>25</v>
      </c>
      <c r="E20607" s="5">
        <v>1</v>
      </c>
      <c r="F20607" s="7" t="s">
        <v>4072</v>
      </c>
      <c r="G20607" s="5">
        <v>0.2</v>
      </c>
      <c r="H20607" s="5">
        <v>1</v>
      </c>
      <c r="I20607" s="8">
        <v>43282</v>
      </c>
      <c r="J20607" s="7" t="s">
        <v>23528</v>
      </c>
    </row>
    <row r="20608" spans="1:10" x14ac:dyDescent="0.25">
      <c r="A20608" s="6">
        <v>3201004306</v>
      </c>
      <c r="B20608" s="7" t="s">
        <v>57326</v>
      </c>
      <c r="C20608" s="7" t="s">
        <v>57327</v>
      </c>
      <c r="D20608" s="7" t="s">
        <v>25</v>
      </c>
      <c r="E20608" s="5">
        <v>1</v>
      </c>
      <c r="F20608" s="7" t="s">
        <v>2213</v>
      </c>
      <c r="G20608" s="5">
        <v>0.4</v>
      </c>
      <c r="H20608" s="5">
        <v>3</v>
      </c>
      <c r="I20608" s="8">
        <v>43282</v>
      </c>
      <c r="J20608" s="7" t="s">
        <v>57328</v>
      </c>
    </row>
    <row r="20609" spans="1:10" x14ac:dyDescent="0.25">
      <c r="A20609" s="6">
        <v>3201004560</v>
      </c>
      <c r="B20609" s="7" t="s">
        <v>57329</v>
      </c>
      <c r="C20609" s="7" t="s">
        <v>57330</v>
      </c>
      <c r="D20609" s="7" t="s">
        <v>25</v>
      </c>
      <c r="E20609" s="5">
        <v>1</v>
      </c>
      <c r="F20609" s="7" t="s">
        <v>2213</v>
      </c>
      <c r="G20609" s="5">
        <v>0.4</v>
      </c>
      <c r="H20609" s="5">
        <v>3</v>
      </c>
      <c r="I20609" s="8">
        <v>43282</v>
      </c>
      <c r="J20609" s="7" t="s">
        <v>57331</v>
      </c>
    </row>
    <row r="20610" spans="1:10" x14ac:dyDescent="0.25">
      <c r="A20610" s="6">
        <v>3201004262</v>
      </c>
      <c r="B20610" s="7" t="s">
        <v>57332</v>
      </c>
      <c r="C20610" s="7" t="s">
        <v>57333</v>
      </c>
      <c r="D20610" s="7" t="s">
        <v>25</v>
      </c>
      <c r="E20610" s="5">
        <v>1</v>
      </c>
      <c r="F20610" s="7" t="s">
        <v>31</v>
      </c>
      <c r="G20610" s="5">
        <v>0.2</v>
      </c>
      <c r="H20610" s="5">
        <v>1</v>
      </c>
      <c r="I20610" s="8">
        <v>43282</v>
      </c>
      <c r="J20610" s="7" t="s">
        <v>57334</v>
      </c>
    </row>
    <row r="20611" spans="1:10" x14ac:dyDescent="0.25">
      <c r="A20611" s="6">
        <v>3201004789</v>
      </c>
      <c r="B20611" s="7" t="s">
        <v>57335</v>
      </c>
      <c r="C20611" s="7" t="s">
        <v>57336</v>
      </c>
      <c r="D20611" s="7" t="s">
        <v>25</v>
      </c>
      <c r="E20611" s="5">
        <v>1</v>
      </c>
      <c r="F20611" s="7" t="s">
        <v>2200</v>
      </c>
      <c r="G20611" s="5">
        <v>0.4</v>
      </c>
      <c r="H20611" s="5">
        <v>3</v>
      </c>
      <c r="I20611" s="8">
        <v>43282</v>
      </c>
      <c r="J20611" s="7" t="s">
        <v>57337</v>
      </c>
    </row>
    <row r="20612" spans="1:10" x14ac:dyDescent="0.25">
      <c r="A20612" s="6">
        <v>3201004840</v>
      </c>
      <c r="B20612" s="7" t="s">
        <v>57338</v>
      </c>
      <c r="C20612" s="7" t="s">
        <v>57339</v>
      </c>
      <c r="D20612" s="7" t="s">
        <v>25</v>
      </c>
      <c r="E20612" s="5">
        <v>1</v>
      </c>
      <c r="F20612" s="7" t="s">
        <v>2200</v>
      </c>
      <c r="G20612" s="5">
        <v>0.4</v>
      </c>
      <c r="H20612" s="5">
        <v>3</v>
      </c>
      <c r="I20612" s="8">
        <v>43282</v>
      </c>
      <c r="J20612" s="7" t="s">
        <v>57340</v>
      </c>
    </row>
    <row r="20613" spans="1:10" x14ac:dyDescent="0.25">
      <c r="A20613" s="6">
        <v>3201004740</v>
      </c>
      <c r="B20613" s="7" t="s">
        <v>57341</v>
      </c>
      <c r="C20613" s="7" t="s">
        <v>57342</v>
      </c>
      <c r="D20613" s="7" t="s">
        <v>25</v>
      </c>
      <c r="E20613" s="5">
        <v>1</v>
      </c>
      <c r="F20613" s="7" t="s">
        <v>31</v>
      </c>
      <c r="G20613" s="5">
        <v>0.2</v>
      </c>
      <c r="H20613" s="5">
        <v>1</v>
      </c>
      <c r="I20613" s="8">
        <v>43282</v>
      </c>
      <c r="J20613" s="7" t="s">
        <v>57343</v>
      </c>
    </row>
    <row r="20614" spans="1:10" x14ac:dyDescent="0.25">
      <c r="A20614" s="6">
        <v>3201004424</v>
      </c>
      <c r="B20614" s="7" t="s">
        <v>57344</v>
      </c>
      <c r="C20614" s="7" t="s">
        <v>57345</v>
      </c>
      <c r="D20614" s="7" t="s">
        <v>25</v>
      </c>
      <c r="E20614" s="5">
        <v>1</v>
      </c>
      <c r="F20614" s="7" t="s">
        <v>2200</v>
      </c>
      <c r="G20614" s="5">
        <v>0.4</v>
      </c>
      <c r="H20614" s="5">
        <v>3</v>
      </c>
      <c r="I20614" s="8">
        <v>43282</v>
      </c>
      <c r="J20614" s="7" t="s">
        <v>57346</v>
      </c>
    </row>
    <row r="20615" spans="1:10" x14ac:dyDescent="0.25">
      <c r="A20615" s="6">
        <v>3201004795</v>
      </c>
      <c r="B20615" s="7" t="s">
        <v>57347</v>
      </c>
      <c r="C20615" s="7" t="s">
        <v>57348</v>
      </c>
      <c r="D20615" s="7" t="s">
        <v>30</v>
      </c>
      <c r="E20615" s="5">
        <v>1</v>
      </c>
      <c r="F20615" s="7" t="s">
        <v>31</v>
      </c>
      <c r="G20615" s="5">
        <v>0.2</v>
      </c>
      <c r="H20615" s="5">
        <v>1</v>
      </c>
      <c r="I20615" s="8">
        <v>43282</v>
      </c>
      <c r="J20615" s="7" t="s">
        <v>57349</v>
      </c>
    </row>
    <row r="20616" spans="1:10" x14ac:dyDescent="0.25">
      <c r="A20616" s="6">
        <v>3201004937</v>
      </c>
      <c r="B20616" s="7" t="s">
        <v>57350</v>
      </c>
      <c r="C20616" s="7" t="s">
        <v>57351</v>
      </c>
      <c r="D20616" s="7" t="s">
        <v>25</v>
      </c>
      <c r="E20616" s="5">
        <v>1</v>
      </c>
      <c r="F20616" s="7" t="s">
        <v>2200</v>
      </c>
      <c r="G20616" s="5">
        <v>0.4</v>
      </c>
      <c r="H20616" s="5">
        <v>3</v>
      </c>
      <c r="I20616" s="8">
        <v>43282</v>
      </c>
      <c r="J20616" s="7" t="s">
        <v>57352</v>
      </c>
    </row>
    <row r="20617" spans="1:10" x14ac:dyDescent="0.25">
      <c r="A20617" s="6">
        <v>3201004693</v>
      </c>
      <c r="B20617" s="7" t="s">
        <v>57353</v>
      </c>
      <c r="C20617" s="7" t="s">
        <v>57354</v>
      </c>
      <c r="D20617" s="7" t="s">
        <v>25</v>
      </c>
      <c r="E20617" s="5">
        <v>1</v>
      </c>
      <c r="F20617" s="7" t="s">
        <v>2200</v>
      </c>
      <c r="G20617" s="5">
        <v>0.4</v>
      </c>
      <c r="H20617" s="5">
        <v>3</v>
      </c>
      <c r="I20617" s="8">
        <v>43282</v>
      </c>
      <c r="J20617" s="7" t="s">
        <v>57355</v>
      </c>
    </row>
    <row r="20618" spans="1:10" x14ac:dyDescent="0.25">
      <c r="A20618" s="6">
        <v>3201004417</v>
      </c>
      <c r="B20618" s="7" t="s">
        <v>57356</v>
      </c>
      <c r="C20618" s="7" t="s">
        <v>57357</v>
      </c>
      <c r="D20618" s="7" t="s">
        <v>30</v>
      </c>
      <c r="E20618" s="5">
        <v>1</v>
      </c>
      <c r="F20618" s="7" t="s">
        <v>2200</v>
      </c>
      <c r="G20618" s="5">
        <v>0.4</v>
      </c>
      <c r="H20618" s="5">
        <v>3</v>
      </c>
      <c r="I20618" s="8">
        <v>43282</v>
      </c>
      <c r="J20618" s="7" t="s">
        <v>57358</v>
      </c>
    </row>
    <row r="20619" spans="1:10" x14ac:dyDescent="0.25">
      <c r="A20619" s="6">
        <v>3201004246</v>
      </c>
      <c r="B20619" s="7" t="s">
        <v>57359</v>
      </c>
      <c r="C20619" s="7" t="s">
        <v>57360</v>
      </c>
      <c r="D20619" s="7" t="s">
        <v>25</v>
      </c>
      <c r="E20619" s="5">
        <v>1</v>
      </c>
      <c r="F20619" s="7" t="s">
        <v>31</v>
      </c>
      <c r="G20619" s="5">
        <v>0.2</v>
      </c>
      <c r="H20619" s="5">
        <v>1</v>
      </c>
      <c r="I20619" s="8">
        <v>43282</v>
      </c>
      <c r="J20619" s="7" t="s">
        <v>57361</v>
      </c>
    </row>
    <row r="20620" spans="1:10" x14ac:dyDescent="0.25">
      <c r="A20620" s="6">
        <v>3201004593</v>
      </c>
      <c r="B20620" s="7" t="s">
        <v>57362</v>
      </c>
      <c r="C20620" s="7" t="s">
        <v>57363</v>
      </c>
      <c r="D20620" s="7" t="s">
        <v>25</v>
      </c>
      <c r="E20620" s="5">
        <v>1</v>
      </c>
      <c r="F20620" s="7" t="s">
        <v>2200</v>
      </c>
      <c r="G20620" s="5">
        <v>0.4</v>
      </c>
      <c r="H20620" s="5">
        <v>3</v>
      </c>
      <c r="I20620" s="8">
        <v>43282</v>
      </c>
      <c r="J20620" s="7" t="s">
        <v>57364</v>
      </c>
    </row>
    <row r="20621" spans="1:10" x14ac:dyDescent="0.25">
      <c r="A20621" s="6">
        <v>3201005374</v>
      </c>
      <c r="B20621" s="7" t="s">
        <v>57365</v>
      </c>
      <c r="C20621" s="7" t="s">
        <v>57366</v>
      </c>
      <c r="D20621" s="7" t="s">
        <v>25</v>
      </c>
      <c r="E20621" s="5">
        <v>1</v>
      </c>
      <c r="F20621" s="7" t="s">
        <v>589</v>
      </c>
      <c r="G20621" s="5">
        <v>0.60000000000000009</v>
      </c>
      <c r="H20621" s="5">
        <v>5</v>
      </c>
      <c r="I20621" s="8">
        <v>43282</v>
      </c>
      <c r="J20621" s="7" t="s">
        <v>57367</v>
      </c>
    </row>
    <row r="20622" spans="1:10" x14ac:dyDescent="0.25">
      <c r="A20622" s="6">
        <v>3201004598</v>
      </c>
      <c r="B20622" s="7" t="s">
        <v>57368</v>
      </c>
      <c r="C20622" s="7" t="s">
        <v>57369</v>
      </c>
      <c r="D20622" s="7" t="s">
        <v>25</v>
      </c>
      <c r="E20622" s="5">
        <v>1</v>
      </c>
      <c r="F20622" s="7" t="s">
        <v>2200</v>
      </c>
      <c r="G20622" s="5">
        <v>0.4</v>
      </c>
      <c r="H20622" s="5">
        <v>3</v>
      </c>
      <c r="I20622" s="8">
        <v>43282</v>
      </c>
      <c r="J20622" s="7" t="s">
        <v>57370</v>
      </c>
    </row>
    <row r="20623" spans="1:10" x14ac:dyDescent="0.25">
      <c r="A20623" s="6">
        <v>3201004649</v>
      </c>
      <c r="B20623" s="7" t="s">
        <v>57371</v>
      </c>
      <c r="C20623" s="7" t="s">
        <v>57372</v>
      </c>
      <c r="D20623" s="7" t="s">
        <v>25</v>
      </c>
      <c r="E20623" s="5">
        <v>1</v>
      </c>
      <c r="F20623" s="7" t="s">
        <v>4276</v>
      </c>
      <c r="G20623" s="5">
        <v>1.2</v>
      </c>
      <c r="H20623" s="5">
        <v>11</v>
      </c>
      <c r="I20623" s="8">
        <v>43282</v>
      </c>
      <c r="J20623" s="7" t="s">
        <v>57373</v>
      </c>
    </row>
    <row r="20624" spans="1:10" x14ac:dyDescent="0.25">
      <c r="A20624" s="6">
        <v>3201001939</v>
      </c>
      <c r="B20624" s="7" t="s">
        <v>57374</v>
      </c>
      <c r="C20624" s="7" t="s">
        <v>57375</v>
      </c>
      <c r="D20624" s="7" t="s">
        <v>25</v>
      </c>
      <c r="E20624" s="5">
        <v>1</v>
      </c>
      <c r="F20624" s="7" t="s">
        <v>2200</v>
      </c>
      <c r="G20624" s="5">
        <v>0.4</v>
      </c>
      <c r="H20624" s="5">
        <v>3</v>
      </c>
      <c r="I20624" s="8">
        <v>43282</v>
      </c>
      <c r="J20624" s="7" t="s">
        <v>57376</v>
      </c>
    </row>
    <row r="20625" spans="1:10" x14ac:dyDescent="0.25">
      <c r="A20625" s="6">
        <v>3201004686</v>
      </c>
      <c r="B20625" s="7" t="s">
        <v>57377</v>
      </c>
      <c r="C20625" s="7" t="s">
        <v>57378</v>
      </c>
      <c r="D20625" s="7" t="s">
        <v>25</v>
      </c>
      <c r="E20625" s="5">
        <v>1</v>
      </c>
      <c r="F20625" s="7" t="s">
        <v>2200</v>
      </c>
      <c r="G20625" s="5">
        <v>0.4</v>
      </c>
      <c r="H20625" s="5">
        <v>3</v>
      </c>
      <c r="I20625" s="8">
        <v>43282</v>
      </c>
      <c r="J20625" s="7" t="s">
        <v>57379</v>
      </c>
    </row>
    <row r="20626" spans="1:10" x14ac:dyDescent="0.25">
      <c r="A20626" s="6">
        <v>3201004508</v>
      </c>
      <c r="B20626" s="7" t="s">
        <v>57380</v>
      </c>
      <c r="C20626" s="7" t="s">
        <v>57381</v>
      </c>
      <c r="D20626" s="7" t="s">
        <v>25</v>
      </c>
      <c r="E20626" s="5">
        <v>1</v>
      </c>
      <c r="F20626" s="7" t="s">
        <v>2213</v>
      </c>
      <c r="G20626" s="5">
        <v>0.4</v>
      </c>
      <c r="H20626" s="5">
        <v>3</v>
      </c>
      <c r="I20626" s="8">
        <v>43282</v>
      </c>
      <c r="J20626" s="7" t="s">
        <v>57382</v>
      </c>
    </row>
    <row r="20627" spans="1:10" x14ac:dyDescent="0.25">
      <c r="A20627" s="6">
        <v>3201000881</v>
      </c>
      <c r="B20627" s="7" t="s">
        <v>57383</v>
      </c>
      <c r="C20627" s="7" t="s">
        <v>57384</v>
      </c>
      <c r="D20627" s="7" t="s">
        <v>25</v>
      </c>
      <c r="E20627" s="5">
        <v>1</v>
      </c>
      <c r="F20627" s="7" t="s">
        <v>10372</v>
      </c>
      <c r="G20627" s="5">
        <v>0.70000000000000007</v>
      </c>
      <c r="H20627" s="5">
        <v>6</v>
      </c>
      <c r="I20627" s="8">
        <v>43282</v>
      </c>
      <c r="J20627" s="7" t="s">
        <v>57385</v>
      </c>
    </row>
    <row r="20628" spans="1:10" x14ac:dyDescent="0.25">
      <c r="A20628" s="6">
        <v>3201004093</v>
      </c>
      <c r="B20628" s="7" t="s">
        <v>57386</v>
      </c>
      <c r="C20628" s="7" t="s">
        <v>57387</v>
      </c>
      <c r="D20628" s="7" t="s">
        <v>30</v>
      </c>
      <c r="E20628" s="5">
        <v>1</v>
      </c>
      <c r="F20628" s="7" t="s">
        <v>3655</v>
      </c>
      <c r="G20628" s="5">
        <v>1.3</v>
      </c>
      <c r="H20628" s="5">
        <v>12</v>
      </c>
      <c r="I20628" s="8">
        <v>43282</v>
      </c>
      <c r="J20628" s="7" t="s">
        <v>57388</v>
      </c>
    </row>
    <row r="20629" spans="1:10" x14ac:dyDescent="0.25">
      <c r="A20629" s="6">
        <v>3201002312</v>
      </c>
      <c r="B20629" s="7" t="s">
        <v>57389</v>
      </c>
      <c r="C20629" s="7" t="s">
        <v>57390</v>
      </c>
      <c r="D20629" s="7" t="s">
        <v>25</v>
      </c>
      <c r="E20629" s="5">
        <v>1</v>
      </c>
      <c r="F20629" s="7" t="s">
        <v>4061</v>
      </c>
      <c r="G20629" s="5">
        <v>0.2</v>
      </c>
      <c r="H20629" s="5">
        <v>1</v>
      </c>
      <c r="I20629" s="8">
        <v>43282</v>
      </c>
      <c r="J20629" s="7" t="s">
        <v>57391</v>
      </c>
    </row>
    <row r="20630" spans="1:10" x14ac:dyDescent="0.25">
      <c r="A20630" s="6">
        <v>3201004807</v>
      </c>
      <c r="B20630" s="7" t="s">
        <v>57392</v>
      </c>
      <c r="C20630" s="7" t="s">
        <v>57393</v>
      </c>
      <c r="D20630" s="7" t="s">
        <v>25</v>
      </c>
      <c r="E20630" s="5">
        <v>1</v>
      </c>
      <c r="F20630" s="7" t="s">
        <v>4061</v>
      </c>
      <c r="G20630" s="5">
        <v>0.2</v>
      </c>
      <c r="H20630" s="5">
        <v>1</v>
      </c>
      <c r="I20630" s="8">
        <v>43282</v>
      </c>
      <c r="J20630" s="7" t="s">
        <v>57394</v>
      </c>
    </row>
    <row r="20631" spans="1:10" x14ac:dyDescent="0.25">
      <c r="A20631" s="6">
        <v>3201004204</v>
      </c>
      <c r="B20631" s="7" t="s">
        <v>57395</v>
      </c>
      <c r="C20631" s="7" t="s">
        <v>57396</v>
      </c>
      <c r="D20631" s="7" t="s">
        <v>25</v>
      </c>
      <c r="E20631" s="5">
        <v>1</v>
      </c>
      <c r="F20631" s="7" t="s">
        <v>4061</v>
      </c>
      <c r="G20631" s="5">
        <v>0.2</v>
      </c>
      <c r="H20631" s="5">
        <v>1</v>
      </c>
      <c r="I20631" s="8">
        <v>43282</v>
      </c>
      <c r="J20631" s="7" t="s">
        <v>57397</v>
      </c>
    </row>
    <row r="20632" spans="1:10" x14ac:dyDescent="0.25">
      <c r="A20632" s="6">
        <v>3200002188</v>
      </c>
      <c r="B20632" s="7" t="s">
        <v>57398</v>
      </c>
      <c r="C20632" s="7" t="s">
        <v>57399</v>
      </c>
      <c r="D20632" s="7" t="s">
        <v>25</v>
      </c>
      <c r="E20632" s="5">
        <v>1</v>
      </c>
      <c r="F20632" s="7" t="s">
        <v>4072</v>
      </c>
      <c r="G20632" s="5">
        <v>0.2</v>
      </c>
      <c r="H20632" s="5">
        <v>1</v>
      </c>
      <c r="I20632" s="8">
        <v>43741</v>
      </c>
      <c r="J20632" s="7" t="s">
        <v>57400</v>
      </c>
    </row>
    <row r="20633" spans="1:10" x14ac:dyDescent="0.25">
      <c r="A20633" s="6">
        <v>3201006324</v>
      </c>
      <c r="B20633" s="7" t="s">
        <v>57401</v>
      </c>
      <c r="C20633" s="7" t="s">
        <v>57402</v>
      </c>
      <c r="D20633" s="7" t="s">
        <v>25</v>
      </c>
      <c r="E20633" s="5">
        <v>1</v>
      </c>
      <c r="F20633" s="7" t="s">
        <v>4061</v>
      </c>
      <c r="G20633" s="5">
        <v>0.2</v>
      </c>
      <c r="H20633" s="5">
        <v>1</v>
      </c>
      <c r="I20633" s="8">
        <v>43282</v>
      </c>
      <c r="J20633" s="7" t="s">
        <v>57403</v>
      </c>
    </row>
    <row r="20634" spans="1:10" x14ac:dyDescent="0.25">
      <c r="A20634" s="6">
        <v>3200000397</v>
      </c>
      <c r="B20634" s="7" t="s">
        <v>57404</v>
      </c>
      <c r="C20634" s="7" t="s">
        <v>57405</v>
      </c>
      <c r="D20634" s="7" t="s">
        <v>25</v>
      </c>
      <c r="E20634" s="5">
        <v>1</v>
      </c>
      <c r="F20634" s="7" t="s">
        <v>3886</v>
      </c>
      <c r="G20634" s="5">
        <v>1.3</v>
      </c>
      <c r="H20634" s="5">
        <v>12</v>
      </c>
      <c r="I20634" s="8">
        <v>43356</v>
      </c>
      <c r="J20634" s="7" t="s">
        <v>57406</v>
      </c>
    </row>
    <row r="20635" spans="1:10" x14ac:dyDescent="0.25">
      <c r="A20635" s="6">
        <v>3204314137</v>
      </c>
      <c r="B20635" s="7" t="s">
        <v>57407</v>
      </c>
      <c r="C20635" s="7" t="s">
        <v>57408</v>
      </c>
      <c r="D20635" s="7" t="s">
        <v>25</v>
      </c>
      <c r="E20635" s="5">
        <v>1</v>
      </c>
      <c r="F20635" s="7" t="s">
        <v>31</v>
      </c>
      <c r="G20635" s="5">
        <v>0.2</v>
      </c>
      <c r="H20635" s="5">
        <v>1</v>
      </c>
      <c r="I20635" s="8">
        <v>43282</v>
      </c>
      <c r="J20635" s="7" t="s">
        <v>57409</v>
      </c>
    </row>
    <row r="20636" spans="1:10" x14ac:dyDescent="0.25">
      <c r="A20636" s="6">
        <v>3201004862</v>
      </c>
      <c r="B20636" s="7" t="s">
        <v>57410</v>
      </c>
      <c r="C20636" s="7" t="s">
        <v>57411</v>
      </c>
      <c r="D20636" s="7" t="s">
        <v>25</v>
      </c>
      <c r="E20636" s="5">
        <v>1</v>
      </c>
      <c r="F20636" s="7" t="s">
        <v>4061</v>
      </c>
      <c r="G20636" s="5">
        <v>0.2</v>
      </c>
      <c r="H20636" s="5">
        <v>1</v>
      </c>
      <c r="I20636" s="8">
        <v>43282</v>
      </c>
      <c r="J20636" s="7" t="s">
        <v>57412</v>
      </c>
    </row>
    <row r="20637" spans="1:10" x14ac:dyDescent="0.25">
      <c r="A20637" s="6">
        <v>3201002593</v>
      </c>
      <c r="B20637" s="7" t="s">
        <v>57413</v>
      </c>
      <c r="C20637" s="7" t="s">
        <v>57414</v>
      </c>
      <c r="D20637" s="7" t="s">
        <v>169</v>
      </c>
      <c r="E20637" s="5">
        <v>1</v>
      </c>
      <c r="F20637" s="7" t="s">
        <v>4061</v>
      </c>
      <c r="G20637" s="5">
        <v>0.2</v>
      </c>
      <c r="H20637" s="5">
        <v>1</v>
      </c>
      <c r="I20637" s="8">
        <v>43282</v>
      </c>
      <c r="J20637" s="7" t="s">
        <v>57415</v>
      </c>
    </row>
    <row r="20638" spans="1:10" x14ac:dyDescent="0.25">
      <c r="A20638" s="6">
        <v>3201691811</v>
      </c>
      <c r="B20638" s="7" t="s">
        <v>57416</v>
      </c>
      <c r="C20638" s="7" t="s">
        <v>57417</v>
      </c>
      <c r="D20638" s="7" t="s">
        <v>25</v>
      </c>
      <c r="E20638" s="5">
        <v>1</v>
      </c>
      <c r="F20638" s="7" t="s">
        <v>4061</v>
      </c>
      <c r="G20638" s="5">
        <v>0.2</v>
      </c>
      <c r="H20638" s="5">
        <v>1</v>
      </c>
      <c r="I20638" s="8">
        <v>43282</v>
      </c>
      <c r="J20638" s="7" t="s">
        <v>57418</v>
      </c>
    </row>
    <row r="20639" spans="1:10" x14ac:dyDescent="0.25">
      <c r="A20639" s="6">
        <v>3201004602</v>
      </c>
      <c r="B20639" s="7" t="s">
        <v>57419</v>
      </c>
      <c r="C20639" s="7" t="s">
        <v>57420</v>
      </c>
      <c r="D20639" s="7" t="s">
        <v>25</v>
      </c>
      <c r="E20639" s="5">
        <v>1</v>
      </c>
      <c r="F20639" s="7" t="s">
        <v>2200</v>
      </c>
      <c r="G20639" s="5">
        <v>0.4</v>
      </c>
      <c r="H20639" s="5">
        <v>3</v>
      </c>
      <c r="I20639" s="8">
        <v>43282</v>
      </c>
      <c r="J20639" s="7" t="s">
        <v>57421</v>
      </c>
    </row>
    <row r="20640" spans="1:10" x14ac:dyDescent="0.25">
      <c r="A20640" s="6">
        <v>3201004819</v>
      </c>
      <c r="B20640" s="7" t="s">
        <v>57422</v>
      </c>
      <c r="C20640" s="7" t="s">
        <v>57423</v>
      </c>
      <c r="D20640" s="7" t="s">
        <v>25</v>
      </c>
      <c r="E20640" s="5">
        <v>1</v>
      </c>
      <c r="F20640" s="7" t="s">
        <v>2905</v>
      </c>
      <c r="G20640" s="5">
        <v>0.2</v>
      </c>
      <c r="H20640" s="5">
        <v>1</v>
      </c>
      <c r="I20640" s="8">
        <v>43282</v>
      </c>
      <c r="J20640" s="7" t="s">
        <v>57424</v>
      </c>
    </row>
    <row r="20641" spans="1:10" x14ac:dyDescent="0.25">
      <c r="A20641" s="6">
        <v>3201004689</v>
      </c>
      <c r="B20641" s="7" t="s">
        <v>57425</v>
      </c>
      <c r="C20641" s="7" t="s">
        <v>57426</v>
      </c>
      <c r="D20641" s="7" t="s">
        <v>25</v>
      </c>
      <c r="E20641" s="5">
        <v>1</v>
      </c>
      <c r="F20641" s="7" t="s">
        <v>13421</v>
      </c>
      <c r="G20641" s="5">
        <v>2.1</v>
      </c>
      <c r="H20641" s="5">
        <v>17</v>
      </c>
      <c r="I20641" s="8">
        <v>43282</v>
      </c>
      <c r="J20641" s="7" t="s">
        <v>57427</v>
      </c>
    </row>
    <row r="20642" spans="1:10" x14ac:dyDescent="0.25">
      <c r="A20642" s="6">
        <v>3201004148</v>
      </c>
      <c r="B20642" s="7" t="s">
        <v>57428</v>
      </c>
      <c r="C20642" s="7" t="s">
        <v>57429</v>
      </c>
      <c r="D20642" s="7" t="s">
        <v>169</v>
      </c>
      <c r="E20642" s="5">
        <v>1</v>
      </c>
      <c r="F20642" s="7" t="s">
        <v>4061</v>
      </c>
      <c r="G20642" s="5">
        <v>0.2</v>
      </c>
      <c r="H20642" s="5">
        <v>1</v>
      </c>
      <c r="I20642" s="8">
        <v>43282</v>
      </c>
      <c r="J20642" s="7" t="s">
        <v>57430</v>
      </c>
    </row>
    <row r="20643" spans="1:10" x14ac:dyDescent="0.25">
      <c r="A20643" s="6">
        <v>3201005910</v>
      </c>
      <c r="B20643" s="7" t="s">
        <v>57431</v>
      </c>
      <c r="C20643" s="7" t="s">
        <v>57432</v>
      </c>
      <c r="D20643" s="7" t="s">
        <v>25</v>
      </c>
      <c r="E20643" s="5">
        <v>1</v>
      </c>
      <c r="F20643" s="7" t="s">
        <v>4061</v>
      </c>
      <c r="G20643" s="5">
        <v>0.2</v>
      </c>
      <c r="H20643" s="5">
        <v>1</v>
      </c>
      <c r="I20643" s="8">
        <v>43282</v>
      </c>
      <c r="J20643" s="7" t="s">
        <v>57433</v>
      </c>
    </row>
    <row r="20644" spans="1:10" x14ac:dyDescent="0.25">
      <c r="A20644" s="6">
        <v>3201004552</v>
      </c>
      <c r="B20644" s="7" t="s">
        <v>57434</v>
      </c>
      <c r="C20644" s="7" t="s">
        <v>57435</v>
      </c>
      <c r="D20644" s="7" t="s">
        <v>25</v>
      </c>
      <c r="E20644" s="5">
        <v>1</v>
      </c>
      <c r="F20644" s="7" t="s">
        <v>2905</v>
      </c>
      <c r="G20644" s="5">
        <v>0.2</v>
      </c>
      <c r="H20644" s="5">
        <v>1</v>
      </c>
      <c r="I20644" s="8">
        <v>43282</v>
      </c>
      <c r="J20644" s="7" t="s">
        <v>57436</v>
      </c>
    </row>
    <row r="20645" spans="1:10" x14ac:dyDescent="0.25">
      <c r="A20645" s="6">
        <v>3201005885</v>
      </c>
      <c r="B20645" s="7" t="s">
        <v>57437</v>
      </c>
      <c r="C20645" s="7" t="s">
        <v>57438</v>
      </c>
      <c r="D20645" s="7" t="s">
        <v>169</v>
      </c>
      <c r="E20645" s="5">
        <v>1</v>
      </c>
      <c r="F20645" s="7" t="s">
        <v>4061</v>
      </c>
      <c r="G20645" s="5">
        <v>0.2</v>
      </c>
      <c r="H20645" s="5">
        <v>1</v>
      </c>
      <c r="I20645" s="8">
        <v>43282</v>
      </c>
      <c r="J20645" s="7" t="s">
        <v>57439</v>
      </c>
    </row>
    <row r="20646" spans="1:10" x14ac:dyDescent="0.25">
      <c r="A20646" s="6">
        <v>3201793405</v>
      </c>
      <c r="B20646" s="7" t="s">
        <v>57440</v>
      </c>
      <c r="C20646" s="7" t="s">
        <v>57441</v>
      </c>
      <c r="D20646" s="7" t="s">
        <v>30</v>
      </c>
      <c r="E20646" s="5">
        <v>1</v>
      </c>
      <c r="F20646" s="7" t="s">
        <v>57442</v>
      </c>
      <c r="G20646" s="5">
        <v>1.2</v>
      </c>
      <c r="H20646" s="5">
        <v>11</v>
      </c>
      <c r="I20646" s="8">
        <v>43282</v>
      </c>
      <c r="J20646" s="7" t="s">
        <v>57443</v>
      </c>
    </row>
    <row r="20647" spans="1:10" x14ac:dyDescent="0.25">
      <c r="A20647" s="6">
        <v>3201608234</v>
      </c>
      <c r="B20647" s="7" t="s">
        <v>57440</v>
      </c>
      <c r="C20647" s="7" t="s">
        <v>57441</v>
      </c>
      <c r="D20647" s="7" t="s">
        <v>25</v>
      </c>
      <c r="E20647" s="5">
        <v>1</v>
      </c>
      <c r="F20647" s="7" t="s">
        <v>4061</v>
      </c>
      <c r="G20647" s="5">
        <v>0.2</v>
      </c>
      <c r="H20647" s="5">
        <v>1</v>
      </c>
      <c r="I20647" s="8">
        <v>43282</v>
      </c>
      <c r="J20647" s="7" t="s">
        <v>57444</v>
      </c>
    </row>
    <row r="20648" spans="1:10" x14ac:dyDescent="0.25">
      <c r="A20648" s="6">
        <v>3201538755</v>
      </c>
      <c r="B20648" s="7" t="s">
        <v>57445</v>
      </c>
      <c r="C20648" s="7" t="s">
        <v>57446</v>
      </c>
      <c r="D20648" s="7" t="s">
        <v>30</v>
      </c>
      <c r="E20648" s="5">
        <v>1</v>
      </c>
      <c r="F20648" s="7" t="s">
        <v>10372</v>
      </c>
      <c r="G20648" s="5">
        <v>0.70000000000000007</v>
      </c>
      <c r="H20648" s="5">
        <v>6</v>
      </c>
      <c r="I20648" s="8">
        <v>43282</v>
      </c>
      <c r="J20648" s="7" t="s">
        <v>57447</v>
      </c>
    </row>
    <row r="20649" spans="1:10" x14ac:dyDescent="0.25">
      <c r="A20649" s="6">
        <v>3201168396</v>
      </c>
      <c r="B20649" s="7" t="s">
        <v>57448</v>
      </c>
      <c r="C20649" s="7" t="s">
        <v>57449</v>
      </c>
      <c r="D20649" s="7" t="s">
        <v>25</v>
      </c>
      <c r="E20649" s="5">
        <v>1</v>
      </c>
      <c r="F20649" s="7" t="s">
        <v>4061</v>
      </c>
      <c r="G20649" s="5">
        <v>0.2</v>
      </c>
      <c r="H20649" s="5">
        <v>1</v>
      </c>
      <c r="I20649" s="8">
        <v>43282</v>
      </c>
      <c r="J20649" s="7" t="s">
        <v>57450</v>
      </c>
    </row>
    <row r="20650" spans="1:10" x14ac:dyDescent="0.25">
      <c r="A20650" s="6">
        <v>3201976176</v>
      </c>
      <c r="B20650" s="7" t="s">
        <v>57451</v>
      </c>
      <c r="C20650" s="7" t="s">
        <v>57452</v>
      </c>
      <c r="D20650" s="7" t="s">
        <v>25</v>
      </c>
      <c r="E20650" s="5">
        <v>1</v>
      </c>
      <c r="F20650" s="7" t="s">
        <v>589</v>
      </c>
      <c r="G20650" s="5">
        <v>0.6</v>
      </c>
      <c r="H20650" s="5">
        <v>5</v>
      </c>
      <c r="I20650" s="8">
        <v>43282</v>
      </c>
      <c r="J20650" s="7" t="s">
        <v>57453</v>
      </c>
    </row>
    <row r="20651" spans="1:10" x14ac:dyDescent="0.25">
      <c r="A20651" s="6">
        <v>3201004338</v>
      </c>
      <c r="B20651" s="7" t="s">
        <v>57454</v>
      </c>
      <c r="C20651" s="7" t="s">
        <v>57455</v>
      </c>
      <c r="D20651" s="7" t="s">
        <v>30</v>
      </c>
      <c r="E20651" s="5">
        <v>1</v>
      </c>
      <c r="F20651" s="7" t="s">
        <v>2200</v>
      </c>
      <c r="G20651" s="5">
        <v>0.4</v>
      </c>
      <c r="H20651" s="5">
        <v>3</v>
      </c>
      <c r="I20651" s="8">
        <v>43282</v>
      </c>
      <c r="J20651" s="7" t="s">
        <v>57456</v>
      </c>
    </row>
    <row r="20652" spans="1:10" x14ac:dyDescent="0.25">
      <c r="A20652" s="6">
        <v>3200001439</v>
      </c>
      <c r="B20652" s="7" t="s">
        <v>57457</v>
      </c>
      <c r="C20652" s="7" t="s">
        <v>57458</v>
      </c>
      <c r="D20652" s="7" t="s">
        <v>25</v>
      </c>
      <c r="E20652" s="5">
        <v>1</v>
      </c>
      <c r="F20652" s="7" t="s">
        <v>4072</v>
      </c>
      <c r="G20652" s="5">
        <v>0.2</v>
      </c>
      <c r="H20652" s="5">
        <v>1</v>
      </c>
      <c r="I20652" s="8">
        <v>43577</v>
      </c>
      <c r="J20652" s="7" t="s">
        <v>57459</v>
      </c>
    </row>
    <row r="20653" spans="1:10" x14ac:dyDescent="0.25">
      <c r="A20653" s="6">
        <v>3201006444</v>
      </c>
      <c r="B20653" s="7" t="s">
        <v>57460</v>
      </c>
      <c r="C20653" s="7" t="s">
        <v>57461</v>
      </c>
      <c r="D20653" s="7" t="s">
        <v>25</v>
      </c>
      <c r="E20653" s="5">
        <v>1</v>
      </c>
      <c r="F20653" s="7" t="s">
        <v>4061</v>
      </c>
      <c r="G20653" s="5">
        <v>0.2</v>
      </c>
      <c r="H20653" s="5">
        <v>1</v>
      </c>
      <c r="I20653" s="8">
        <v>43282</v>
      </c>
      <c r="J20653" s="7" t="s">
        <v>57462</v>
      </c>
    </row>
    <row r="20654" spans="1:10" x14ac:dyDescent="0.25">
      <c r="A20654" s="6">
        <v>3201002031</v>
      </c>
      <c r="B20654" s="7" t="s">
        <v>57463</v>
      </c>
      <c r="C20654" s="7" t="s">
        <v>57464</v>
      </c>
      <c r="D20654" s="7" t="s">
        <v>25</v>
      </c>
      <c r="E20654" s="5">
        <v>1</v>
      </c>
      <c r="F20654" s="7" t="s">
        <v>4072</v>
      </c>
      <c r="G20654" s="5">
        <v>0.2</v>
      </c>
      <c r="H20654" s="5">
        <v>1</v>
      </c>
      <c r="I20654" s="8">
        <v>43282</v>
      </c>
      <c r="J20654" s="7" t="s">
        <v>57465</v>
      </c>
    </row>
    <row r="20655" spans="1:10" x14ac:dyDescent="0.25">
      <c r="A20655" s="6">
        <v>3201004411</v>
      </c>
      <c r="B20655" s="7" t="s">
        <v>57466</v>
      </c>
      <c r="C20655" s="7" t="s">
        <v>57467</v>
      </c>
      <c r="D20655" s="7" t="s">
        <v>25</v>
      </c>
      <c r="E20655" s="5">
        <v>1</v>
      </c>
      <c r="F20655" s="7" t="s">
        <v>3720</v>
      </c>
      <c r="G20655" s="5">
        <v>1.3</v>
      </c>
      <c r="H20655" s="5">
        <v>12</v>
      </c>
      <c r="I20655" s="8">
        <v>43282</v>
      </c>
      <c r="J20655" s="7" t="s">
        <v>57468</v>
      </c>
    </row>
    <row r="20656" spans="1:10" x14ac:dyDescent="0.25">
      <c r="A20656" s="6">
        <v>3201001219</v>
      </c>
      <c r="B20656" s="7" t="s">
        <v>57469</v>
      </c>
      <c r="C20656" s="7" t="s">
        <v>57470</v>
      </c>
      <c r="D20656" s="7" t="s">
        <v>25</v>
      </c>
      <c r="E20656" s="5">
        <v>1</v>
      </c>
      <c r="F20656" s="7" t="s">
        <v>743</v>
      </c>
      <c r="G20656" s="5">
        <v>1.2000000000000002</v>
      </c>
      <c r="H20656" s="5">
        <v>11</v>
      </c>
      <c r="I20656" s="8">
        <v>43282</v>
      </c>
      <c r="J20656" s="7" t="s">
        <v>57471</v>
      </c>
    </row>
    <row r="20657" spans="1:10" x14ac:dyDescent="0.25">
      <c r="A20657" s="6">
        <v>3205043764</v>
      </c>
      <c r="B20657" s="7" t="s">
        <v>57472</v>
      </c>
      <c r="C20657" s="7" t="s">
        <v>57473</v>
      </c>
      <c r="D20657" s="7" t="s">
        <v>25</v>
      </c>
      <c r="E20657" s="5">
        <v>1</v>
      </c>
      <c r="F20657" s="7" t="s">
        <v>10973</v>
      </c>
      <c r="G20657" s="5">
        <v>0.9</v>
      </c>
      <c r="H20657" s="5">
        <v>8</v>
      </c>
      <c r="I20657" s="8">
        <v>43282</v>
      </c>
      <c r="J20657" s="7" t="s">
        <v>56696</v>
      </c>
    </row>
    <row r="20658" spans="1:10" x14ac:dyDescent="0.25">
      <c r="A20658" s="6">
        <v>3200000868</v>
      </c>
      <c r="B20658" s="7" t="s">
        <v>57474</v>
      </c>
      <c r="C20658" s="7" t="s">
        <v>57475</v>
      </c>
      <c r="D20658" s="7" t="s">
        <v>30</v>
      </c>
      <c r="E20658" s="5">
        <v>1</v>
      </c>
      <c r="F20658" s="7" t="s">
        <v>2200</v>
      </c>
      <c r="G20658" s="5">
        <v>0.4</v>
      </c>
      <c r="H20658" s="5">
        <v>3</v>
      </c>
      <c r="I20658" s="8">
        <v>43451</v>
      </c>
      <c r="J20658" s="7" t="s">
        <v>57476</v>
      </c>
    </row>
    <row r="20659" spans="1:10" x14ac:dyDescent="0.25">
      <c r="A20659" s="6">
        <v>3201184467</v>
      </c>
      <c r="B20659" s="7" t="s">
        <v>57477</v>
      </c>
      <c r="C20659" s="7" t="s">
        <v>57478</v>
      </c>
      <c r="D20659" s="7" t="s">
        <v>25</v>
      </c>
      <c r="E20659" s="5">
        <v>1</v>
      </c>
      <c r="F20659" s="7" t="s">
        <v>4061</v>
      </c>
      <c r="G20659" s="5">
        <v>0.2</v>
      </c>
      <c r="H20659" s="5">
        <v>1</v>
      </c>
      <c r="I20659" s="8">
        <v>43282</v>
      </c>
      <c r="J20659" s="7" t="s">
        <v>57479</v>
      </c>
    </row>
    <row r="20660" spans="1:10" x14ac:dyDescent="0.25">
      <c r="A20660" s="6">
        <v>3201793381</v>
      </c>
      <c r="B20660" s="7" t="s">
        <v>57480</v>
      </c>
      <c r="C20660" s="7" t="s">
        <v>57481</v>
      </c>
      <c r="D20660" s="7" t="s">
        <v>169</v>
      </c>
      <c r="E20660" s="5">
        <v>1</v>
      </c>
      <c r="F20660" s="7" t="s">
        <v>4072</v>
      </c>
      <c r="G20660" s="5">
        <v>0.2</v>
      </c>
      <c r="H20660" s="5">
        <v>1</v>
      </c>
      <c r="I20660" s="8">
        <v>43282</v>
      </c>
      <c r="J20660" s="7" t="s">
        <v>57482</v>
      </c>
    </row>
    <row r="20661" spans="1:10" x14ac:dyDescent="0.25">
      <c r="A20661" s="6">
        <v>3201005562</v>
      </c>
      <c r="B20661" s="7" t="s">
        <v>57483</v>
      </c>
      <c r="C20661" s="7" t="s">
        <v>57484</v>
      </c>
      <c r="D20661" s="7" t="s">
        <v>30</v>
      </c>
      <c r="E20661" s="5">
        <v>1</v>
      </c>
      <c r="F20661" s="7" t="s">
        <v>20834</v>
      </c>
      <c r="G20661" s="5">
        <v>0.9</v>
      </c>
      <c r="H20661" s="5">
        <v>8</v>
      </c>
      <c r="I20661" s="8">
        <v>43282</v>
      </c>
      <c r="J20661" s="7" t="s">
        <v>57485</v>
      </c>
    </row>
    <row r="20662" spans="1:10" x14ac:dyDescent="0.25">
      <c r="A20662" s="6">
        <v>3204093863</v>
      </c>
      <c r="B20662" s="7" t="s">
        <v>57486</v>
      </c>
      <c r="C20662" s="7" t="s">
        <v>57487</v>
      </c>
      <c r="D20662" s="7" t="s">
        <v>25</v>
      </c>
      <c r="E20662" s="5">
        <v>1</v>
      </c>
      <c r="F20662" s="7" t="s">
        <v>31051</v>
      </c>
      <c r="G20662" s="5">
        <v>1.2</v>
      </c>
      <c r="H20662" s="5">
        <v>11</v>
      </c>
      <c r="I20662" s="8">
        <v>43282</v>
      </c>
      <c r="J20662" s="7" t="s">
        <v>57488</v>
      </c>
    </row>
    <row r="20663" spans="1:10" x14ac:dyDescent="0.25">
      <c r="A20663" s="6">
        <v>3200001256</v>
      </c>
      <c r="B20663" s="7" t="s">
        <v>57489</v>
      </c>
      <c r="C20663" s="7" t="s">
        <v>57490</v>
      </c>
      <c r="D20663" s="7" t="s">
        <v>25</v>
      </c>
      <c r="E20663" s="5">
        <v>1</v>
      </c>
      <c r="F20663" s="7" t="s">
        <v>4072</v>
      </c>
      <c r="G20663" s="5">
        <v>0.2</v>
      </c>
      <c r="H20663" s="5">
        <v>1</v>
      </c>
      <c r="I20663" s="8">
        <v>43542</v>
      </c>
      <c r="J20663" s="7" t="s">
        <v>57491</v>
      </c>
    </row>
    <row r="20664" spans="1:10" x14ac:dyDescent="0.25">
      <c r="A20664" s="6">
        <v>3201004668</v>
      </c>
      <c r="B20664" s="7" t="s">
        <v>57492</v>
      </c>
      <c r="C20664" s="7" t="s">
        <v>57493</v>
      </c>
      <c r="D20664" s="7" t="s">
        <v>30</v>
      </c>
      <c r="E20664" s="5">
        <v>1</v>
      </c>
      <c r="F20664" s="7" t="s">
        <v>11368</v>
      </c>
      <c r="G20664" s="5">
        <v>0.5</v>
      </c>
      <c r="H20664" s="5">
        <v>4</v>
      </c>
      <c r="I20664" s="8">
        <v>43282</v>
      </c>
      <c r="J20664" s="7" t="s">
        <v>57494</v>
      </c>
    </row>
    <row r="20665" spans="1:10" x14ac:dyDescent="0.25">
      <c r="A20665" s="6">
        <v>3201002298</v>
      </c>
      <c r="B20665" s="7" t="s">
        <v>57495</v>
      </c>
      <c r="C20665" s="7" t="s">
        <v>57496</v>
      </c>
      <c r="D20665" s="7" t="s">
        <v>25</v>
      </c>
      <c r="E20665" s="5">
        <v>1</v>
      </c>
      <c r="F20665" s="7" t="s">
        <v>4072</v>
      </c>
      <c r="G20665" s="5">
        <v>0.2</v>
      </c>
      <c r="H20665" s="5">
        <v>1</v>
      </c>
      <c r="I20665" s="8">
        <v>43282</v>
      </c>
      <c r="J20665" s="7" t="s">
        <v>45125</v>
      </c>
    </row>
    <row r="20666" spans="1:10" x14ac:dyDescent="0.25">
      <c r="A20666" s="6">
        <v>3200000748</v>
      </c>
      <c r="B20666" s="7" t="s">
        <v>57497</v>
      </c>
      <c r="C20666" s="7" t="s">
        <v>57498</v>
      </c>
      <c r="D20666" s="7" t="s">
        <v>25</v>
      </c>
      <c r="E20666" s="5">
        <v>1</v>
      </c>
      <c r="F20666" s="7" t="s">
        <v>3908</v>
      </c>
      <c r="G20666" s="5">
        <v>0.70000000000000007</v>
      </c>
      <c r="H20666" s="5">
        <v>6</v>
      </c>
      <c r="I20666" s="8">
        <v>43431</v>
      </c>
      <c r="J20666" s="7" t="s">
        <v>57499</v>
      </c>
    </row>
    <row r="20667" spans="1:10" x14ac:dyDescent="0.25">
      <c r="A20667" s="6">
        <v>3201001192</v>
      </c>
      <c r="B20667" s="7" t="s">
        <v>57500</v>
      </c>
      <c r="C20667" s="7" t="s">
        <v>57501</v>
      </c>
      <c r="D20667" s="7" t="s">
        <v>25</v>
      </c>
      <c r="E20667" s="5">
        <v>1</v>
      </c>
      <c r="F20667" s="7" t="s">
        <v>4072</v>
      </c>
      <c r="G20667" s="5">
        <v>0.2</v>
      </c>
      <c r="H20667" s="5">
        <v>1</v>
      </c>
      <c r="I20667" s="8">
        <v>43282</v>
      </c>
      <c r="J20667" s="7" t="s">
        <v>57502</v>
      </c>
    </row>
    <row r="20668" spans="1:10" x14ac:dyDescent="0.25">
      <c r="A20668" s="6">
        <v>3201002218</v>
      </c>
      <c r="B20668" s="7" t="s">
        <v>57503</v>
      </c>
      <c r="C20668" s="7" t="s">
        <v>57504</v>
      </c>
      <c r="D20668" s="7" t="s">
        <v>25</v>
      </c>
      <c r="E20668" s="5">
        <v>1</v>
      </c>
      <c r="F20668" s="7" t="s">
        <v>4061</v>
      </c>
      <c r="G20668" s="5">
        <v>0.2</v>
      </c>
      <c r="H20668" s="5">
        <v>1</v>
      </c>
      <c r="I20668" s="8">
        <v>43282</v>
      </c>
      <c r="J20668" s="7" t="s">
        <v>57505</v>
      </c>
    </row>
    <row r="20669" spans="1:10" x14ac:dyDescent="0.25">
      <c r="A20669" s="6">
        <v>3201002383</v>
      </c>
      <c r="B20669" s="7" t="s">
        <v>57506</v>
      </c>
      <c r="C20669" s="7" t="s">
        <v>57507</v>
      </c>
      <c r="D20669" s="7" t="s">
        <v>25</v>
      </c>
      <c r="E20669" s="5">
        <v>1</v>
      </c>
      <c r="F20669" s="7" t="s">
        <v>2905</v>
      </c>
      <c r="G20669" s="5">
        <v>0.2</v>
      </c>
      <c r="H20669" s="5">
        <v>1</v>
      </c>
      <c r="I20669" s="8">
        <v>43282</v>
      </c>
      <c r="J20669" s="7" t="s">
        <v>57508</v>
      </c>
    </row>
    <row r="20670" spans="1:10" x14ac:dyDescent="0.25">
      <c r="A20670" s="6">
        <v>3201004027</v>
      </c>
      <c r="B20670" s="7" t="s">
        <v>57509</v>
      </c>
      <c r="C20670" s="7" t="s">
        <v>57510</v>
      </c>
      <c r="D20670" s="7" t="s">
        <v>169</v>
      </c>
      <c r="E20670" s="5">
        <v>1</v>
      </c>
      <c r="F20670" s="7" t="s">
        <v>4072</v>
      </c>
      <c r="G20670" s="5">
        <v>0.2</v>
      </c>
      <c r="H20670" s="5">
        <v>1</v>
      </c>
      <c r="I20670" s="8">
        <v>43282</v>
      </c>
      <c r="J20670" s="7" t="s">
        <v>57511</v>
      </c>
    </row>
    <row r="20671" spans="1:10" x14ac:dyDescent="0.25">
      <c r="A20671" s="6">
        <v>3200001319</v>
      </c>
      <c r="B20671" s="7" t="s">
        <v>57512</v>
      </c>
      <c r="C20671" s="7" t="s">
        <v>57513</v>
      </c>
      <c r="D20671" s="7" t="s">
        <v>25</v>
      </c>
      <c r="E20671" s="5">
        <v>1</v>
      </c>
      <c r="F20671" s="7" t="s">
        <v>4072</v>
      </c>
      <c r="G20671" s="5">
        <v>0.2</v>
      </c>
      <c r="H20671" s="5">
        <v>1</v>
      </c>
      <c r="I20671" s="8">
        <v>43551</v>
      </c>
      <c r="J20671" s="7" t="s">
        <v>57514</v>
      </c>
    </row>
    <row r="20672" spans="1:10" x14ac:dyDescent="0.25">
      <c r="A20672" s="6">
        <v>3201002576</v>
      </c>
      <c r="B20672" s="7" t="s">
        <v>57515</v>
      </c>
      <c r="C20672" s="7" t="s">
        <v>57516</v>
      </c>
      <c r="D20672" s="7" t="s">
        <v>25</v>
      </c>
      <c r="E20672" s="5">
        <v>1</v>
      </c>
      <c r="F20672" s="7" t="s">
        <v>2905</v>
      </c>
      <c r="G20672" s="5">
        <v>0.2</v>
      </c>
      <c r="H20672" s="5">
        <v>1</v>
      </c>
      <c r="I20672" s="8">
        <v>43282</v>
      </c>
      <c r="J20672" s="7" t="s">
        <v>57517</v>
      </c>
    </row>
    <row r="20673" spans="1:10" x14ac:dyDescent="0.25">
      <c r="A20673" s="6">
        <v>3201004608</v>
      </c>
      <c r="B20673" s="7" t="s">
        <v>57518</v>
      </c>
      <c r="C20673" s="7" t="s">
        <v>57519</v>
      </c>
      <c r="D20673" s="7" t="s">
        <v>25</v>
      </c>
      <c r="E20673" s="5">
        <v>1</v>
      </c>
      <c r="F20673" s="7" t="s">
        <v>4072</v>
      </c>
      <c r="G20673" s="5">
        <v>0.2</v>
      </c>
      <c r="H20673" s="5">
        <v>1</v>
      </c>
      <c r="I20673" s="8">
        <v>43282</v>
      </c>
      <c r="J20673" s="7" t="s">
        <v>57520</v>
      </c>
    </row>
    <row r="20674" spans="1:10" x14ac:dyDescent="0.25">
      <c r="A20674" s="6">
        <v>3201005334</v>
      </c>
      <c r="B20674" s="7" t="s">
        <v>57521</v>
      </c>
      <c r="C20674" s="7" t="s">
        <v>57522</v>
      </c>
      <c r="D20674" s="7" t="s">
        <v>25</v>
      </c>
      <c r="E20674" s="5">
        <v>1</v>
      </c>
      <c r="F20674" s="7" t="s">
        <v>2905</v>
      </c>
      <c r="G20674" s="5">
        <v>0.2</v>
      </c>
      <c r="H20674" s="5">
        <v>1</v>
      </c>
      <c r="I20674" s="8">
        <v>43282</v>
      </c>
      <c r="J20674" s="7" t="s">
        <v>57523</v>
      </c>
    </row>
    <row r="20675" spans="1:10" x14ac:dyDescent="0.25">
      <c r="A20675" s="6">
        <v>3201005479</v>
      </c>
      <c r="B20675" s="7" t="s">
        <v>57524</v>
      </c>
      <c r="C20675" s="7" t="s">
        <v>57525</v>
      </c>
      <c r="D20675" s="7" t="s">
        <v>25</v>
      </c>
      <c r="E20675" s="5">
        <v>1</v>
      </c>
      <c r="F20675" s="7" t="s">
        <v>4072</v>
      </c>
      <c r="G20675" s="5">
        <v>0.2</v>
      </c>
      <c r="H20675" s="5">
        <v>1</v>
      </c>
      <c r="I20675" s="8">
        <v>43282</v>
      </c>
      <c r="J20675" s="7" t="s">
        <v>57526</v>
      </c>
    </row>
    <row r="20676" spans="1:10" x14ac:dyDescent="0.25">
      <c r="A20676" s="6">
        <v>3201003493</v>
      </c>
      <c r="B20676" s="7" t="s">
        <v>57527</v>
      </c>
      <c r="C20676" s="7" t="s">
        <v>57528</v>
      </c>
      <c r="D20676" s="7" t="s">
        <v>25</v>
      </c>
      <c r="E20676" s="5">
        <v>1</v>
      </c>
      <c r="F20676" s="7" t="s">
        <v>895</v>
      </c>
      <c r="G20676" s="5">
        <v>1.2</v>
      </c>
      <c r="H20676" s="5">
        <v>11</v>
      </c>
      <c r="I20676" s="8">
        <v>43282</v>
      </c>
      <c r="J20676" s="7" t="s">
        <v>57529</v>
      </c>
    </row>
    <row r="20677" spans="1:10" x14ac:dyDescent="0.25">
      <c r="A20677" s="6">
        <v>3200002628</v>
      </c>
      <c r="B20677" s="7" t="s">
        <v>57530</v>
      </c>
      <c r="C20677" s="7" t="s">
        <v>57531</v>
      </c>
      <c r="D20677" s="7" t="s">
        <v>25</v>
      </c>
      <c r="E20677" s="5">
        <v>1</v>
      </c>
      <c r="F20677" s="7" t="s">
        <v>4072</v>
      </c>
      <c r="G20677" s="5">
        <v>0.2</v>
      </c>
      <c r="H20677" s="5">
        <v>1</v>
      </c>
      <c r="I20677" s="8">
        <v>43825</v>
      </c>
      <c r="J20677" s="7" t="s">
        <v>57532</v>
      </c>
    </row>
    <row r="20678" spans="1:10" x14ac:dyDescent="0.25">
      <c r="A20678" s="6">
        <v>3204033963</v>
      </c>
      <c r="B20678" s="7" t="s">
        <v>57533</v>
      </c>
      <c r="C20678" s="7" t="s">
        <v>57534</v>
      </c>
      <c r="D20678" s="7" t="s">
        <v>25</v>
      </c>
      <c r="E20678" s="5">
        <v>1</v>
      </c>
      <c r="F20678" s="7" t="s">
        <v>4061</v>
      </c>
      <c r="G20678" s="5">
        <v>0.2</v>
      </c>
      <c r="H20678" s="5">
        <v>1</v>
      </c>
      <c r="I20678" s="8">
        <v>43282</v>
      </c>
      <c r="J20678" s="7" t="s">
        <v>57535</v>
      </c>
    </row>
    <row r="20679" spans="1:10" x14ac:dyDescent="0.25">
      <c r="A20679" s="6">
        <v>3201003883</v>
      </c>
      <c r="B20679" s="7" t="s">
        <v>57536</v>
      </c>
      <c r="C20679" s="7" t="s">
        <v>57537</v>
      </c>
      <c r="D20679" s="7" t="s">
        <v>30</v>
      </c>
      <c r="E20679" s="5">
        <v>1</v>
      </c>
      <c r="F20679" s="7" t="s">
        <v>3720</v>
      </c>
      <c r="G20679" s="5">
        <v>1.3</v>
      </c>
      <c r="H20679" s="5">
        <v>12</v>
      </c>
      <c r="I20679" s="8">
        <v>43282</v>
      </c>
      <c r="J20679" s="7" t="s">
        <v>57538</v>
      </c>
    </row>
    <row r="20680" spans="1:10" x14ac:dyDescent="0.25">
      <c r="A20680" s="6">
        <v>3201000101</v>
      </c>
      <c r="B20680" s="7" t="s">
        <v>57539</v>
      </c>
      <c r="C20680" s="7" t="s">
        <v>57540</v>
      </c>
      <c r="D20680" s="7" t="s">
        <v>25</v>
      </c>
      <c r="E20680" s="5">
        <v>1</v>
      </c>
      <c r="F20680" s="7" t="s">
        <v>3886</v>
      </c>
      <c r="G20680" s="5">
        <v>1.3</v>
      </c>
      <c r="H20680" s="5">
        <v>12</v>
      </c>
      <c r="I20680" s="8">
        <v>43282</v>
      </c>
      <c r="J20680" s="7" t="s">
        <v>57541</v>
      </c>
    </row>
    <row r="20681" spans="1:10" x14ac:dyDescent="0.25">
      <c r="A20681" s="6">
        <v>3201004543</v>
      </c>
      <c r="B20681" s="7" t="s">
        <v>57542</v>
      </c>
      <c r="C20681" s="7" t="s">
        <v>57543</v>
      </c>
      <c r="D20681" s="7" t="s">
        <v>30</v>
      </c>
      <c r="E20681" s="5">
        <v>1</v>
      </c>
      <c r="F20681" s="7" t="s">
        <v>4072</v>
      </c>
      <c r="G20681" s="5">
        <v>0.2</v>
      </c>
      <c r="H20681" s="5">
        <v>1</v>
      </c>
      <c r="I20681" s="8">
        <v>43282</v>
      </c>
      <c r="J20681" s="7" t="s">
        <v>57544</v>
      </c>
    </row>
    <row r="20682" spans="1:10" x14ac:dyDescent="0.25">
      <c r="A20682" s="6">
        <v>3201004617</v>
      </c>
      <c r="B20682" s="7" t="s">
        <v>57545</v>
      </c>
      <c r="C20682" s="7" t="s">
        <v>57546</v>
      </c>
      <c r="D20682" s="7" t="s">
        <v>25</v>
      </c>
      <c r="E20682" s="5">
        <v>1</v>
      </c>
      <c r="F20682" s="7" t="s">
        <v>4061</v>
      </c>
      <c r="G20682" s="5">
        <v>0.2</v>
      </c>
      <c r="H20682" s="5">
        <v>1</v>
      </c>
      <c r="I20682" s="8">
        <v>43282</v>
      </c>
      <c r="J20682" s="7" t="s">
        <v>57547</v>
      </c>
    </row>
    <row r="20683" spans="1:10" x14ac:dyDescent="0.25">
      <c r="A20683" s="6">
        <v>3201003218</v>
      </c>
      <c r="B20683" s="7" t="s">
        <v>57548</v>
      </c>
      <c r="C20683" s="7" t="s">
        <v>57549</v>
      </c>
      <c r="D20683" s="7" t="s">
        <v>25</v>
      </c>
      <c r="E20683" s="5">
        <v>1</v>
      </c>
      <c r="F20683" s="7" t="s">
        <v>4061</v>
      </c>
      <c r="G20683" s="5">
        <v>0.2</v>
      </c>
      <c r="H20683" s="5">
        <v>1</v>
      </c>
      <c r="I20683" s="8">
        <v>43282</v>
      </c>
      <c r="J20683" s="7" t="s">
        <v>57550</v>
      </c>
    </row>
    <row r="20684" spans="1:10" x14ac:dyDescent="0.25">
      <c r="A20684" s="6">
        <v>3201005255</v>
      </c>
      <c r="B20684" s="7" t="s">
        <v>57551</v>
      </c>
      <c r="C20684" s="7" t="s">
        <v>57552</v>
      </c>
      <c r="D20684" s="7" t="s">
        <v>25</v>
      </c>
      <c r="E20684" s="5">
        <v>1</v>
      </c>
      <c r="F20684" s="7" t="s">
        <v>4072</v>
      </c>
      <c r="G20684" s="5">
        <v>0.2</v>
      </c>
      <c r="H20684" s="5">
        <v>1</v>
      </c>
      <c r="I20684" s="8">
        <v>43282</v>
      </c>
      <c r="J20684" s="7" t="s">
        <v>57553</v>
      </c>
    </row>
    <row r="20685" spans="1:10" x14ac:dyDescent="0.25">
      <c r="A20685" s="6">
        <v>3201002330</v>
      </c>
      <c r="B20685" s="7" t="s">
        <v>57554</v>
      </c>
      <c r="C20685" s="7" t="s">
        <v>57555</v>
      </c>
      <c r="D20685" s="7" t="s">
        <v>25</v>
      </c>
      <c r="E20685" s="5">
        <v>1</v>
      </c>
      <c r="F20685" s="7" t="s">
        <v>4061</v>
      </c>
      <c r="G20685" s="5">
        <v>0.2</v>
      </c>
      <c r="H20685" s="5">
        <v>1</v>
      </c>
      <c r="I20685" s="8">
        <v>43282</v>
      </c>
      <c r="J20685" s="7" t="s">
        <v>57556</v>
      </c>
    </row>
    <row r="20686" spans="1:10" x14ac:dyDescent="0.25">
      <c r="A20686" s="6">
        <v>3201005074</v>
      </c>
      <c r="B20686" s="7" t="s">
        <v>57557</v>
      </c>
      <c r="C20686" s="7" t="s">
        <v>57558</v>
      </c>
      <c r="D20686" s="7" t="s">
        <v>25</v>
      </c>
      <c r="E20686" s="5">
        <v>1</v>
      </c>
      <c r="F20686" s="7" t="s">
        <v>4072</v>
      </c>
      <c r="G20686" s="5">
        <v>0.2</v>
      </c>
      <c r="H20686" s="5">
        <v>1</v>
      </c>
      <c r="I20686" s="8">
        <v>43282</v>
      </c>
      <c r="J20686" s="7" t="s">
        <v>57559</v>
      </c>
    </row>
    <row r="20687" spans="1:10" x14ac:dyDescent="0.25">
      <c r="A20687" s="6">
        <v>3201001279</v>
      </c>
      <c r="B20687" s="7" t="s">
        <v>57560</v>
      </c>
      <c r="C20687" s="7" t="s">
        <v>57561</v>
      </c>
      <c r="D20687" s="7" t="s">
        <v>25</v>
      </c>
      <c r="E20687" s="5">
        <v>1</v>
      </c>
      <c r="F20687" s="7" t="s">
        <v>4061</v>
      </c>
      <c r="G20687" s="5">
        <v>0.2</v>
      </c>
      <c r="H20687" s="5">
        <v>1</v>
      </c>
      <c r="I20687" s="8">
        <v>43282</v>
      </c>
      <c r="J20687" s="7" t="s">
        <v>57562</v>
      </c>
    </row>
    <row r="20688" spans="1:10" x14ac:dyDescent="0.25">
      <c r="A20688" s="6">
        <v>3201005857</v>
      </c>
      <c r="B20688" s="7" t="s">
        <v>57563</v>
      </c>
      <c r="C20688" s="7" t="s">
        <v>57564</v>
      </c>
      <c r="D20688" s="7" t="s">
        <v>169</v>
      </c>
      <c r="E20688" s="5">
        <v>1</v>
      </c>
      <c r="F20688" s="7" t="s">
        <v>4061</v>
      </c>
      <c r="G20688" s="5">
        <v>0.2</v>
      </c>
      <c r="H20688" s="5">
        <v>1</v>
      </c>
      <c r="I20688" s="8">
        <v>43282</v>
      </c>
      <c r="J20688" s="7" t="s">
        <v>57565</v>
      </c>
    </row>
    <row r="20689" spans="1:10" x14ac:dyDescent="0.25">
      <c r="A20689" s="6">
        <v>3201004962</v>
      </c>
      <c r="B20689" s="7" t="s">
        <v>57566</v>
      </c>
      <c r="C20689" s="7" t="s">
        <v>57567</v>
      </c>
      <c r="D20689" s="7" t="s">
        <v>25</v>
      </c>
      <c r="E20689" s="5">
        <v>1</v>
      </c>
      <c r="F20689" s="7" t="s">
        <v>4061</v>
      </c>
      <c r="G20689" s="5">
        <v>0.2</v>
      </c>
      <c r="H20689" s="5">
        <v>1</v>
      </c>
      <c r="I20689" s="8">
        <v>43282</v>
      </c>
      <c r="J20689" s="7" t="s">
        <v>57568</v>
      </c>
    </row>
    <row r="20690" spans="1:10" x14ac:dyDescent="0.25">
      <c r="A20690" s="6">
        <v>3200000897</v>
      </c>
      <c r="B20690" s="7" t="s">
        <v>57569</v>
      </c>
      <c r="C20690" s="7" t="s">
        <v>57570</v>
      </c>
      <c r="D20690" s="7" t="s">
        <v>30</v>
      </c>
      <c r="E20690" s="5">
        <v>1</v>
      </c>
      <c r="F20690" s="7" t="s">
        <v>3886</v>
      </c>
      <c r="G20690" s="5">
        <v>1.3</v>
      </c>
      <c r="H20690" s="5">
        <v>12</v>
      </c>
      <c r="I20690" s="8">
        <v>43455</v>
      </c>
      <c r="J20690" s="7" t="s">
        <v>57571</v>
      </c>
    </row>
    <row r="20691" spans="1:10" x14ac:dyDescent="0.25">
      <c r="A20691" s="6">
        <v>3201001020</v>
      </c>
      <c r="B20691" s="7" t="s">
        <v>57572</v>
      </c>
      <c r="C20691" s="7" t="s">
        <v>57573</v>
      </c>
      <c r="D20691" s="7" t="s">
        <v>25</v>
      </c>
      <c r="E20691" s="5">
        <v>1</v>
      </c>
      <c r="F20691" s="7" t="s">
        <v>552</v>
      </c>
      <c r="G20691" s="5">
        <v>2.1</v>
      </c>
      <c r="H20691" s="5">
        <v>17</v>
      </c>
      <c r="I20691" s="8">
        <v>43282</v>
      </c>
      <c r="J20691" s="7" t="s">
        <v>57574</v>
      </c>
    </row>
    <row r="20692" spans="1:10" x14ac:dyDescent="0.25">
      <c r="A20692" s="6">
        <v>3201005903</v>
      </c>
      <c r="B20692" s="7" t="s">
        <v>57575</v>
      </c>
      <c r="C20692" s="7" t="s">
        <v>57576</v>
      </c>
      <c r="D20692" s="7" t="s">
        <v>25</v>
      </c>
      <c r="E20692" s="5">
        <v>1</v>
      </c>
      <c r="F20692" s="7" t="s">
        <v>579</v>
      </c>
      <c r="G20692" s="5">
        <v>0.6</v>
      </c>
      <c r="H20692" s="5">
        <v>5</v>
      </c>
      <c r="I20692" s="8">
        <v>43282</v>
      </c>
      <c r="J20692" s="7" t="s">
        <v>57577</v>
      </c>
    </row>
    <row r="20693" spans="1:10" x14ac:dyDescent="0.25">
      <c r="A20693" s="6">
        <v>3201228362</v>
      </c>
      <c r="B20693" s="7" t="s">
        <v>57578</v>
      </c>
      <c r="C20693" s="7" t="s">
        <v>57579</v>
      </c>
      <c r="D20693" s="7" t="s">
        <v>25</v>
      </c>
      <c r="E20693" s="5">
        <v>1</v>
      </c>
      <c r="F20693" s="7" t="s">
        <v>3908</v>
      </c>
      <c r="G20693" s="5">
        <v>0.70000000000000007</v>
      </c>
      <c r="H20693" s="5">
        <v>6</v>
      </c>
      <c r="I20693" s="8">
        <v>43282</v>
      </c>
      <c r="J20693" s="7" t="s">
        <v>57580</v>
      </c>
    </row>
    <row r="20694" spans="1:10" x14ac:dyDescent="0.25">
      <c r="A20694" s="6">
        <v>3201211200</v>
      </c>
      <c r="B20694" s="7" t="s">
        <v>57581</v>
      </c>
      <c r="C20694" s="7" t="s">
        <v>57582</v>
      </c>
      <c r="D20694" s="7" t="s">
        <v>30</v>
      </c>
      <c r="E20694" s="5">
        <v>1</v>
      </c>
      <c r="F20694" s="7" t="s">
        <v>552</v>
      </c>
      <c r="G20694" s="5">
        <v>2.1</v>
      </c>
      <c r="H20694" s="5">
        <v>17</v>
      </c>
      <c r="I20694" s="8">
        <v>43282</v>
      </c>
      <c r="J20694" s="7" t="s">
        <v>57583</v>
      </c>
    </row>
    <row r="20695" spans="1:10" x14ac:dyDescent="0.25">
      <c r="A20695" s="6">
        <v>3202211252</v>
      </c>
      <c r="B20695" s="7" t="s">
        <v>57584</v>
      </c>
      <c r="C20695" s="7" t="s">
        <v>57585</v>
      </c>
      <c r="D20695" s="7" t="s">
        <v>25</v>
      </c>
      <c r="E20695" s="5">
        <v>1</v>
      </c>
      <c r="F20695" s="7" t="s">
        <v>10372</v>
      </c>
      <c r="G20695" s="5">
        <v>0.70000000000000007</v>
      </c>
      <c r="H20695" s="5">
        <v>6</v>
      </c>
      <c r="I20695" s="8">
        <v>43282</v>
      </c>
      <c r="J20695" s="7" t="s">
        <v>57586</v>
      </c>
    </row>
    <row r="20696" spans="1:10" x14ac:dyDescent="0.25">
      <c r="A20696" s="6">
        <v>3201006028</v>
      </c>
      <c r="B20696" s="7" t="s">
        <v>57587</v>
      </c>
      <c r="C20696" s="7" t="s">
        <v>57588</v>
      </c>
      <c r="D20696" s="7" t="s">
        <v>30</v>
      </c>
      <c r="E20696" s="5">
        <v>1</v>
      </c>
      <c r="F20696" s="7" t="s">
        <v>2905</v>
      </c>
      <c r="G20696" s="5">
        <v>0.2</v>
      </c>
      <c r="H20696" s="5">
        <v>1</v>
      </c>
      <c r="I20696" s="8">
        <v>43282</v>
      </c>
      <c r="J20696" s="7" t="s">
        <v>57589</v>
      </c>
    </row>
    <row r="20697" spans="1:10" x14ac:dyDescent="0.25">
      <c r="A20697" s="6">
        <v>3200001887</v>
      </c>
      <c r="B20697" s="7" t="s">
        <v>57590</v>
      </c>
      <c r="C20697" s="7" t="s">
        <v>57591</v>
      </c>
      <c r="D20697" s="7" t="s">
        <v>25</v>
      </c>
      <c r="E20697" s="5">
        <v>1</v>
      </c>
      <c r="F20697" s="7" t="s">
        <v>4072</v>
      </c>
      <c r="G20697" s="5">
        <v>0.2</v>
      </c>
      <c r="H20697" s="5">
        <v>1</v>
      </c>
      <c r="I20697" s="8">
        <v>43664</v>
      </c>
      <c r="J20697" s="7" t="s">
        <v>57592</v>
      </c>
    </row>
    <row r="20698" spans="1:10" x14ac:dyDescent="0.25">
      <c r="A20698" s="6">
        <v>3201005628</v>
      </c>
      <c r="B20698" s="7" t="s">
        <v>57593</v>
      </c>
      <c r="C20698" s="7" t="s">
        <v>57594</v>
      </c>
      <c r="D20698" s="7" t="s">
        <v>25</v>
      </c>
      <c r="E20698" s="5">
        <v>1</v>
      </c>
      <c r="F20698" s="7" t="s">
        <v>19686</v>
      </c>
      <c r="G20698" s="5">
        <v>0.3</v>
      </c>
      <c r="H20698" s="5">
        <v>2</v>
      </c>
      <c r="I20698" s="8">
        <v>43282</v>
      </c>
      <c r="J20698" s="7" t="s">
        <v>57595</v>
      </c>
    </row>
    <row r="20699" spans="1:10" x14ac:dyDescent="0.25">
      <c r="A20699" s="6">
        <v>3201003569</v>
      </c>
      <c r="B20699" s="7" t="s">
        <v>57596</v>
      </c>
      <c r="C20699" s="7" t="s">
        <v>57597</v>
      </c>
      <c r="D20699" s="7" t="s">
        <v>25</v>
      </c>
      <c r="E20699" s="5">
        <v>1</v>
      </c>
      <c r="F20699" s="7" t="s">
        <v>895</v>
      </c>
      <c r="G20699" s="5">
        <v>1.2</v>
      </c>
      <c r="H20699" s="5">
        <v>11</v>
      </c>
      <c r="I20699" s="8">
        <v>43282</v>
      </c>
      <c r="J20699" s="7" t="s">
        <v>57598</v>
      </c>
    </row>
    <row r="20700" spans="1:10" x14ac:dyDescent="0.25">
      <c r="A20700" s="6">
        <v>3201004691</v>
      </c>
      <c r="B20700" s="7" t="s">
        <v>57599</v>
      </c>
      <c r="C20700" s="7" t="s">
        <v>57600</v>
      </c>
      <c r="D20700" s="7" t="s">
        <v>25</v>
      </c>
      <c r="E20700" s="5">
        <v>1</v>
      </c>
      <c r="F20700" s="7" t="s">
        <v>2200</v>
      </c>
      <c r="G20700" s="5">
        <v>0.4</v>
      </c>
      <c r="H20700" s="5">
        <v>3</v>
      </c>
      <c r="I20700" s="8">
        <v>43282</v>
      </c>
      <c r="J20700" s="7" t="s">
        <v>57601</v>
      </c>
    </row>
    <row r="20701" spans="1:10" x14ac:dyDescent="0.25">
      <c r="A20701" s="6">
        <v>3201001911</v>
      </c>
      <c r="B20701" s="7" t="s">
        <v>57602</v>
      </c>
      <c r="C20701" s="7" t="s">
        <v>57603</v>
      </c>
      <c r="D20701" s="7" t="s">
        <v>25</v>
      </c>
      <c r="E20701" s="5">
        <v>1</v>
      </c>
      <c r="F20701" s="7" t="s">
        <v>4072</v>
      </c>
      <c r="G20701" s="5">
        <v>0.2</v>
      </c>
      <c r="H20701" s="5">
        <v>1</v>
      </c>
      <c r="I20701" s="8">
        <v>43282</v>
      </c>
      <c r="J20701" s="7" t="s">
        <v>57604</v>
      </c>
    </row>
    <row r="20702" spans="1:10" x14ac:dyDescent="0.25">
      <c r="A20702" s="6">
        <v>3200001041</v>
      </c>
      <c r="B20702" s="7" t="s">
        <v>57605</v>
      </c>
      <c r="C20702" s="7" t="s">
        <v>57606</v>
      </c>
      <c r="D20702" s="7" t="s">
        <v>25</v>
      </c>
      <c r="E20702" s="5">
        <v>1</v>
      </c>
      <c r="F20702" s="7" t="s">
        <v>4061</v>
      </c>
      <c r="G20702" s="5">
        <v>0.2</v>
      </c>
      <c r="H20702" s="5">
        <v>1</v>
      </c>
      <c r="I20702" s="8">
        <v>43495</v>
      </c>
      <c r="J20702" s="7" t="s">
        <v>57607</v>
      </c>
    </row>
    <row r="20703" spans="1:10" x14ac:dyDescent="0.25">
      <c r="A20703" s="6">
        <v>3201004441</v>
      </c>
      <c r="B20703" s="7" t="s">
        <v>57608</v>
      </c>
      <c r="C20703" s="7" t="s">
        <v>57609</v>
      </c>
      <c r="D20703" s="7" t="s">
        <v>25</v>
      </c>
      <c r="E20703" s="5">
        <v>1</v>
      </c>
      <c r="F20703" s="7" t="s">
        <v>10372</v>
      </c>
      <c r="G20703" s="5">
        <v>0.70000000000000007</v>
      </c>
      <c r="H20703" s="5">
        <v>6</v>
      </c>
      <c r="I20703" s="8">
        <v>43282</v>
      </c>
      <c r="J20703" s="7" t="s">
        <v>57610</v>
      </c>
    </row>
    <row r="20704" spans="1:10" x14ac:dyDescent="0.25">
      <c r="A20704" s="6">
        <v>3201946862</v>
      </c>
      <c r="B20704" s="7" t="s">
        <v>57611</v>
      </c>
      <c r="C20704" s="7" t="s">
        <v>57612</v>
      </c>
      <c r="D20704" s="7" t="s">
        <v>25</v>
      </c>
      <c r="E20704" s="5">
        <v>1</v>
      </c>
      <c r="F20704" s="7" t="s">
        <v>3908</v>
      </c>
      <c r="G20704" s="5">
        <v>0.70000000000000007</v>
      </c>
      <c r="H20704" s="5">
        <v>6</v>
      </c>
      <c r="I20704" s="8">
        <v>43282</v>
      </c>
      <c r="J20704" s="7" t="s">
        <v>57613</v>
      </c>
    </row>
    <row r="20705" spans="1:10" x14ac:dyDescent="0.25">
      <c r="A20705" s="6">
        <v>3201450249</v>
      </c>
      <c r="B20705" s="7" t="s">
        <v>57614</v>
      </c>
      <c r="C20705" s="7" t="s">
        <v>57615</v>
      </c>
      <c r="D20705" s="7" t="s">
        <v>25</v>
      </c>
      <c r="E20705" s="5">
        <v>1</v>
      </c>
      <c r="F20705" s="7" t="s">
        <v>4072</v>
      </c>
      <c r="G20705" s="5">
        <v>0.2</v>
      </c>
      <c r="H20705" s="5">
        <v>1</v>
      </c>
      <c r="I20705" s="8">
        <v>43282</v>
      </c>
      <c r="J20705" s="7" t="s">
        <v>57616</v>
      </c>
    </row>
    <row r="20706" spans="1:10" x14ac:dyDescent="0.25">
      <c r="A20706" s="6">
        <v>3201004251</v>
      </c>
      <c r="B20706" s="7" t="s">
        <v>57617</v>
      </c>
      <c r="C20706" s="7" t="s">
        <v>57618</v>
      </c>
      <c r="D20706" s="7" t="s">
        <v>25</v>
      </c>
      <c r="E20706" s="5">
        <v>1</v>
      </c>
      <c r="F20706" s="7" t="s">
        <v>4061</v>
      </c>
      <c r="G20706" s="5">
        <v>0.2</v>
      </c>
      <c r="H20706" s="5">
        <v>1</v>
      </c>
      <c r="I20706" s="8">
        <v>43282</v>
      </c>
      <c r="J20706" s="7" t="s">
        <v>57619</v>
      </c>
    </row>
    <row r="20707" spans="1:10" x14ac:dyDescent="0.25">
      <c r="A20707" s="6">
        <v>3201002390</v>
      </c>
      <c r="B20707" s="7" t="s">
        <v>57620</v>
      </c>
      <c r="C20707" s="7" t="s">
        <v>57621</v>
      </c>
      <c r="D20707" s="7" t="s">
        <v>25</v>
      </c>
      <c r="E20707" s="5">
        <v>1</v>
      </c>
      <c r="F20707" s="7" t="s">
        <v>4061</v>
      </c>
      <c r="G20707" s="5">
        <v>0.2</v>
      </c>
      <c r="H20707" s="5">
        <v>1</v>
      </c>
      <c r="I20707" s="8">
        <v>43282</v>
      </c>
      <c r="J20707" s="7" t="s">
        <v>57622</v>
      </c>
    </row>
    <row r="20708" spans="1:10" x14ac:dyDescent="0.25">
      <c r="A20708" s="6">
        <v>3201001065</v>
      </c>
      <c r="B20708" s="7" t="s">
        <v>57623</v>
      </c>
      <c r="C20708" s="7" t="s">
        <v>57624</v>
      </c>
      <c r="D20708" s="7" t="s">
        <v>25</v>
      </c>
      <c r="E20708" s="5">
        <v>1</v>
      </c>
      <c r="F20708" s="7" t="s">
        <v>4061</v>
      </c>
      <c r="G20708" s="5">
        <v>0.2</v>
      </c>
      <c r="H20708" s="5">
        <v>1</v>
      </c>
      <c r="I20708" s="8">
        <v>43282</v>
      </c>
      <c r="J20708" s="7" t="s">
        <v>57625</v>
      </c>
    </row>
    <row r="20709" spans="1:10" x14ac:dyDescent="0.25">
      <c r="A20709" s="6">
        <v>3201056646</v>
      </c>
      <c r="B20709" s="7" t="s">
        <v>57626</v>
      </c>
      <c r="C20709" s="7" t="s">
        <v>57627</v>
      </c>
      <c r="D20709" s="7" t="s">
        <v>25</v>
      </c>
      <c r="E20709" s="5">
        <v>1</v>
      </c>
      <c r="F20709" s="7" t="s">
        <v>4061</v>
      </c>
      <c r="G20709" s="5">
        <v>0.2</v>
      </c>
      <c r="H20709" s="5">
        <v>1</v>
      </c>
      <c r="I20709" s="8">
        <v>43282</v>
      </c>
      <c r="J20709" s="7" t="s">
        <v>57628</v>
      </c>
    </row>
    <row r="20710" spans="1:10" x14ac:dyDescent="0.25">
      <c r="A20710" s="6">
        <v>3201005511</v>
      </c>
      <c r="B20710" s="7" t="s">
        <v>57629</v>
      </c>
      <c r="C20710" s="7" t="s">
        <v>57630</v>
      </c>
      <c r="D20710" s="7" t="s">
        <v>25</v>
      </c>
      <c r="E20710" s="5">
        <v>1</v>
      </c>
      <c r="F20710" s="7" t="s">
        <v>4061</v>
      </c>
      <c r="G20710" s="5">
        <v>0.2</v>
      </c>
      <c r="H20710" s="5">
        <v>1</v>
      </c>
      <c r="I20710" s="8">
        <v>43282</v>
      </c>
      <c r="J20710" s="7" t="s">
        <v>57631</v>
      </c>
    </row>
    <row r="20711" spans="1:10" x14ac:dyDescent="0.25">
      <c r="A20711" s="6">
        <v>3201004538</v>
      </c>
      <c r="B20711" s="7" t="s">
        <v>57632</v>
      </c>
      <c r="C20711" s="7" t="s">
        <v>57633</v>
      </c>
      <c r="D20711" s="7" t="s">
        <v>25</v>
      </c>
      <c r="E20711" s="5">
        <v>1</v>
      </c>
      <c r="F20711" s="7" t="s">
        <v>2213</v>
      </c>
      <c r="G20711" s="5">
        <v>0.4</v>
      </c>
      <c r="H20711" s="5">
        <v>3</v>
      </c>
      <c r="I20711" s="8">
        <v>43282</v>
      </c>
      <c r="J20711" s="7" t="s">
        <v>57634</v>
      </c>
    </row>
    <row r="20712" spans="1:10" x14ac:dyDescent="0.25">
      <c r="A20712" s="6">
        <v>3200002179</v>
      </c>
      <c r="B20712" s="7" t="s">
        <v>57635</v>
      </c>
      <c r="C20712" s="7" t="s">
        <v>57636</v>
      </c>
      <c r="D20712" s="7" t="s">
        <v>25</v>
      </c>
      <c r="E20712" s="5">
        <v>1</v>
      </c>
      <c r="F20712" s="7" t="s">
        <v>4072</v>
      </c>
      <c r="G20712" s="5">
        <v>0.2</v>
      </c>
      <c r="H20712" s="5">
        <v>1</v>
      </c>
      <c r="I20712" s="8">
        <v>43740</v>
      </c>
      <c r="J20712" s="7" t="s">
        <v>57637</v>
      </c>
    </row>
    <row r="20713" spans="1:10" x14ac:dyDescent="0.25">
      <c r="A20713" s="6">
        <v>3201001212</v>
      </c>
      <c r="B20713" s="7" t="s">
        <v>57638</v>
      </c>
      <c r="C20713" s="7" t="s">
        <v>57639</v>
      </c>
      <c r="D20713" s="7" t="s">
        <v>25</v>
      </c>
      <c r="E20713" s="5">
        <v>1</v>
      </c>
      <c r="F20713" s="7" t="s">
        <v>631</v>
      </c>
      <c r="G20713" s="5">
        <v>0.9</v>
      </c>
      <c r="H20713" s="5">
        <v>8</v>
      </c>
      <c r="I20713" s="8">
        <v>43282</v>
      </c>
      <c r="J20713" s="7" t="s">
        <v>57640</v>
      </c>
    </row>
    <row r="20714" spans="1:10" x14ac:dyDescent="0.25">
      <c r="A20714" s="6">
        <v>3201001195</v>
      </c>
      <c r="B20714" s="7" t="s">
        <v>57641</v>
      </c>
      <c r="C20714" s="7" t="s">
        <v>57642</v>
      </c>
      <c r="D20714" s="7" t="s">
        <v>25</v>
      </c>
      <c r="E20714" s="5">
        <v>1</v>
      </c>
      <c r="F20714" s="7" t="s">
        <v>4072</v>
      </c>
      <c r="G20714" s="5">
        <v>0.2</v>
      </c>
      <c r="H20714" s="5">
        <v>1</v>
      </c>
      <c r="I20714" s="8">
        <v>43282</v>
      </c>
      <c r="J20714" s="7" t="s">
        <v>57643</v>
      </c>
    </row>
    <row r="20715" spans="1:10" x14ac:dyDescent="0.25">
      <c r="A20715" s="6">
        <v>3201004876</v>
      </c>
      <c r="B20715" s="7" t="s">
        <v>57644</v>
      </c>
      <c r="C20715" s="7" t="s">
        <v>57414</v>
      </c>
      <c r="D20715" s="7" t="s">
        <v>25</v>
      </c>
      <c r="E20715" s="5">
        <v>1</v>
      </c>
      <c r="F20715" s="7" t="s">
        <v>4061</v>
      </c>
      <c r="G20715" s="5">
        <v>0.2</v>
      </c>
      <c r="H20715" s="5">
        <v>1</v>
      </c>
      <c r="I20715" s="8">
        <v>43282</v>
      </c>
      <c r="J20715" s="7" t="s">
        <v>57645</v>
      </c>
    </row>
    <row r="20716" spans="1:10" x14ac:dyDescent="0.25">
      <c r="A20716" s="6">
        <v>3201347905</v>
      </c>
      <c r="B20716" s="7" t="s">
        <v>57646</v>
      </c>
      <c r="C20716" s="7" t="s">
        <v>57647</v>
      </c>
      <c r="D20716" s="7" t="s">
        <v>25</v>
      </c>
      <c r="E20716" s="5">
        <v>1</v>
      </c>
      <c r="F20716" s="7" t="s">
        <v>4072</v>
      </c>
      <c r="G20716" s="5">
        <v>0.2</v>
      </c>
      <c r="H20716" s="5">
        <v>1</v>
      </c>
      <c r="I20716" s="8">
        <v>43282</v>
      </c>
      <c r="J20716" s="7" t="s">
        <v>57648</v>
      </c>
    </row>
    <row r="20717" spans="1:10" x14ac:dyDescent="0.25">
      <c r="A20717" s="6">
        <v>3201001104</v>
      </c>
      <c r="B20717" s="7" t="s">
        <v>57649</v>
      </c>
      <c r="C20717" s="7" t="s">
        <v>57650</v>
      </c>
      <c r="D20717" s="7" t="s">
        <v>25</v>
      </c>
      <c r="E20717" s="5">
        <v>1</v>
      </c>
      <c r="F20717" s="7" t="s">
        <v>4072</v>
      </c>
      <c r="G20717" s="5">
        <v>0.2</v>
      </c>
      <c r="H20717" s="5">
        <v>1</v>
      </c>
      <c r="I20717" s="8">
        <v>43282</v>
      </c>
      <c r="J20717" s="7" t="s">
        <v>57651</v>
      </c>
    </row>
    <row r="20718" spans="1:10" x14ac:dyDescent="0.25">
      <c r="A20718" s="6">
        <v>3201002482</v>
      </c>
      <c r="B20718" s="7" t="s">
        <v>57652</v>
      </c>
      <c r="C20718" s="7" t="s">
        <v>57653</v>
      </c>
      <c r="D20718" s="7" t="s">
        <v>25</v>
      </c>
      <c r="E20718" s="5">
        <v>1</v>
      </c>
      <c r="F20718" s="7" t="s">
        <v>4072</v>
      </c>
      <c r="G20718" s="5">
        <v>0.2</v>
      </c>
      <c r="H20718" s="5">
        <v>1</v>
      </c>
      <c r="I20718" s="8">
        <v>43282</v>
      </c>
      <c r="J20718" s="7" t="s">
        <v>57654</v>
      </c>
    </row>
    <row r="20719" spans="1:10" x14ac:dyDescent="0.25">
      <c r="A20719" s="6">
        <v>3201001949</v>
      </c>
      <c r="B20719" s="7" t="s">
        <v>57655</v>
      </c>
      <c r="C20719" s="7" t="s">
        <v>57656</v>
      </c>
      <c r="D20719" s="7" t="s">
        <v>25</v>
      </c>
      <c r="E20719" s="5">
        <v>1</v>
      </c>
      <c r="F20719" s="7" t="s">
        <v>4061</v>
      </c>
      <c r="G20719" s="5">
        <v>0.2</v>
      </c>
      <c r="H20719" s="5">
        <v>1</v>
      </c>
      <c r="I20719" s="8">
        <v>43282</v>
      </c>
      <c r="J20719" s="7" t="s">
        <v>57657</v>
      </c>
    </row>
    <row r="20720" spans="1:10" x14ac:dyDescent="0.25">
      <c r="A20720" s="6">
        <v>3200001317</v>
      </c>
      <c r="B20720" s="7" t="s">
        <v>57658</v>
      </c>
      <c r="C20720" s="7" t="s">
        <v>57659</v>
      </c>
      <c r="D20720" s="7" t="s">
        <v>25</v>
      </c>
      <c r="E20720" s="5">
        <v>1</v>
      </c>
      <c r="F20720" s="7" t="s">
        <v>4072</v>
      </c>
      <c r="G20720" s="5">
        <v>0.2</v>
      </c>
      <c r="H20720" s="5">
        <v>1</v>
      </c>
      <c r="I20720" s="8">
        <v>43551</v>
      </c>
      <c r="J20720" s="7" t="s">
        <v>57660</v>
      </c>
    </row>
    <row r="20721" spans="1:10" x14ac:dyDescent="0.25">
      <c r="A20721" s="6">
        <v>3201053057</v>
      </c>
      <c r="B20721" s="7" t="s">
        <v>57661</v>
      </c>
      <c r="C20721" s="7" t="s">
        <v>57662</v>
      </c>
      <c r="D20721" s="7" t="s">
        <v>25</v>
      </c>
      <c r="E20721" s="5">
        <v>1</v>
      </c>
      <c r="F20721" s="7" t="s">
        <v>4061</v>
      </c>
      <c r="G20721" s="5">
        <v>0.2</v>
      </c>
      <c r="H20721" s="5">
        <v>1</v>
      </c>
      <c r="I20721" s="8">
        <v>43282</v>
      </c>
      <c r="J20721" s="7" t="s">
        <v>57663</v>
      </c>
    </row>
    <row r="20722" spans="1:10" x14ac:dyDescent="0.25">
      <c r="A20722" s="6">
        <v>3201538722</v>
      </c>
      <c r="B20722" s="7" t="s">
        <v>57664</v>
      </c>
      <c r="C20722" s="7" t="s">
        <v>57665</v>
      </c>
      <c r="D20722" s="7" t="s">
        <v>25</v>
      </c>
      <c r="E20722" s="5">
        <v>1</v>
      </c>
      <c r="F20722" s="7" t="s">
        <v>13421</v>
      </c>
      <c r="G20722" s="5">
        <v>2.1</v>
      </c>
      <c r="H20722" s="5">
        <v>17</v>
      </c>
      <c r="I20722" s="8">
        <v>43282</v>
      </c>
      <c r="J20722" s="7" t="s">
        <v>57666</v>
      </c>
    </row>
    <row r="20723" spans="1:10" x14ac:dyDescent="0.25">
      <c r="A20723" s="6">
        <v>3201004473</v>
      </c>
      <c r="B20723" s="7" t="s">
        <v>57667</v>
      </c>
      <c r="C20723" s="7" t="s">
        <v>57668</v>
      </c>
      <c r="D20723" s="7" t="s">
        <v>25</v>
      </c>
      <c r="E20723" s="5">
        <v>1</v>
      </c>
      <c r="F20723" s="7" t="s">
        <v>4072</v>
      </c>
      <c r="G20723" s="5">
        <v>0.2</v>
      </c>
      <c r="H20723" s="5">
        <v>1</v>
      </c>
      <c r="I20723" s="8">
        <v>43282</v>
      </c>
      <c r="J20723" s="7" t="s">
        <v>57669</v>
      </c>
    </row>
    <row r="20724" spans="1:10" x14ac:dyDescent="0.25">
      <c r="A20724" s="6">
        <v>3201002713</v>
      </c>
      <c r="B20724" s="7" t="s">
        <v>57670</v>
      </c>
      <c r="C20724" s="7" t="s">
        <v>57671</v>
      </c>
      <c r="D20724" s="7" t="s">
        <v>25</v>
      </c>
      <c r="E20724" s="5">
        <v>1</v>
      </c>
      <c r="F20724" s="7" t="s">
        <v>2905</v>
      </c>
      <c r="G20724" s="5">
        <v>0.2</v>
      </c>
      <c r="H20724" s="5">
        <v>1</v>
      </c>
      <c r="I20724" s="8">
        <v>43282</v>
      </c>
      <c r="J20724" s="7" t="s">
        <v>57672</v>
      </c>
    </row>
    <row r="20725" spans="1:10" x14ac:dyDescent="0.25">
      <c r="A20725" s="6">
        <v>3201007033</v>
      </c>
      <c r="B20725" s="7" t="s">
        <v>57673</v>
      </c>
      <c r="C20725" s="7" t="s">
        <v>57674</v>
      </c>
      <c r="D20725" s="7" t="s">
        <v>25</v>
      </c>
      <c r="E20725" s="5">
        <v>1</v>
      </c>
      <c r="F20725" s="7" t="s">
        <v>4061</v>
      </c>
      <c r="G20725" s="5">
        <v>0.2</v>
      </c>
      <c r="H20725" s="5">
        <v>1</v>
      </c>
      <c r="I20725" s="8">
        <v>43282</v>
      </c>
      <c r="J20725" s="7" t="s">
        <v>57675</v>
      </c>
    </row>
    <row r="20726" spans="1:10" x14ac:dyDescent="0.25">
      <c r="A20726" s="6">
        <v>3200002919</v>
      </c>
      <c r="B20726" s="7" t="s">
        <v>57676</v>
      </c>
      <c r="C20726" s="7" t="s">
        <v>57677</v>
      </c>
      <c r="D20726" s="7" t="s">
        <v>25</v>
      </c>
      <c r="E20726" s="5">
        <v>1</v>
      </c>
      <c r="F20726" s="7" t="s">
        <v>4072</v>
      </c>
      <c r="G20726" s="5">
        <v>0.2</v>
      </c>
      <c r="H20726" s="5">
        <v>1</v>
      </c>
      <c r="I20726" s="8">
        <v>43892</v>
      </c>
      <c r="J20726" s="7" t="s">
        <v>33325</v>
      </c>
    </row>
    <row r="20727" spans="1:10" x14ac:dyDescent="0.25">
      <c r="A20727" s="6">
        <v>3201004590</v>
      </c>
      <c r="B20727" s="7" t="s">
        <v>57678</v>
      </c>
      <c r="C20727" s="7" t="s">
        <v>57679</v>
      </c>
      <c r="D20727" s="7" t="s">
        <v>25</v>
      </c>
      <c r="E20727" s="5">
        <v>1</v>
      </c>
      <c r="F20727" s="7" t="s">
        <v>2200</v>
      </c>
      <c r="G20727" s="5">
        <v>0.4</v>
      </c>
      <c r="H20727" s="5">
        <v>3</v>
      </c>
      <c r="I20727" s="8">
        <v>43282</v>
      </c>
      <c r="J20727" s="7" t="s">
        <v>57680</v>
      </c>
    </row>
    <row r="20728" spans="1:10" x14ac:dyDescent="0.25">
      <c r="A20728" s="6">
        <v>3201004611</v>
      </c>
      <c r="B20728" s="7" t="s">
        <v>57681</v>
      </c>
      <c r="C20728" s="7" t="s">
        <v>57682</v>
      </c>
      <c r="D20728" s="7" t="s">
        <v>25</v>
      </c>
      <c r="E20728" s="5">
        <v>1</v>
      </c>
      <c r="F20728" s="7" t="s">
        <v>2200</v>
      </c>
      <c r="G20728" s="5">
        <v>0.4</v>
      </c>
      <c r="H20728" s="5">
        <v>3</v>
      </c>
      <c r="I20728" s="8">
        <v>43282</v>
      </c>
      <c r="J20728" s="7" t="s">
        <v>57683</v>
      </c>
    </row>
    <row r="20729" spans="1:10" x14ac:dyDescent="0.25">
      <c r="A20729" s="6">
        <v>3201005281</v>
      </c>
      <c r="B20729" s="7" t="s">
        <v>57684</v>
      </c>
      <c r="C20729" s="7" t="s">
        <v>57685</v>
      </c>
      <c r="D20729" s="7" t="s">
        <v>25</v>
      </c>
      <c r="E20729" s="5">
        <v>1</v>
      </c>
      <c r="F20729" s="7" t="s">
        <v>3908</v>
      </c>
      <c r="G20729" s="5">
        <v>0.70000000000000007</v>
      </c>
      <c r="H20729" s="5">
        <v>6</v>
      </c>
      <c r="I20729" s="8">
        <v>43282</v>
      </c>
      <c r="J20729" s="7" t="s">
        <v>57686</v>
      </c>
    </row>
    <row r="20730" spans="1:10" x14ac:dyDescent="0.25">
      <c r="A20730" s="6">
        <v>3200002279</v>
      </c>
      <c r="B20730" s="7" t="s">
        <v>57687</v>
      </c>
      <c r="C20730" s="7" t="s">
        <v>57688</v>
      </c>
      <c r="D20730" s="7" t="s">
        <v>25</v>
      </c>
      <c r="E20730" s="5">
        <v>1</v>
      </c>
      <c r="F20730" s="7" t="s">
        <v>4072</v>
      </c>
      <c r="G20730" s="5">
        <v>0.2</v>
      </c>
      <c r="H20730" s="5">
        <v>1</v>
      </c>
      <c r="I20730" s="8">
        <v>43761</v>
      </c>
      <c r="J20730" s="7" t="s">
        <v>57689</v>
      </c>
    </row>
    <row r="20731" spans="1:10" x14ac:dyDescent="0.25">
      <c r="A20731" s="6">
        <v>3201005393</v>
      </c>
      <c r="B20731" s="7" t="s">
        <v>57690</v>
      </c>
      <c r="C20731" s="7" t="s">
        <v>57691</v>
      </c>
      <c r="D20731" s="7" t="s">
        <v>30</v>
      </c>
      <c r="E20731" s="5">
        <v>1</v>
      </c>
      <c r="F20731" s="7" t="s">
        <v>12057</v>
      </c>
      <c r="G20731" s="5">
        <v>1.2</v>
      </c>
      <c r="H20731" s="5">
        <v>11</v>
      </c>
      <c r="I20731" s="8">
        <v>43282</v>
      </c>
      <c r="J20731" s="7" t="s">
        <v>57692</v>
      </c>
    </row>
    <row r="20732" spans="1:10" x14ac:dyDescent="0.25">
      <c r="A20732" s="6">
        <v>3200002634</v>
      </c>
      <c r="B20732" s="7" t="s">
        <v>57693</v>
      </c>
      <c r="C20732" s="7" t="s">
        <v>57693</v>
      </c>
      <c r="D20732" s="7" t="s">
        <v>25</v>
      </c>
      <c r="E20732" s="5">
        <v>4</v>
      </c>
      <c r="F20732" s="7" t="s">
        <v>508</v>
      </c>
      <c r="G20732" s="5">
        <v>0</v>
      </c>
      <c r="H20732" s="5">
        <v>0</v>
      </c>
      <c r="I20732" s="8">
        <v>43825</v>
      </c>
      <c r="J20732" s="7" t="s">
        <v>57694</v>
      </c>
    </row>
    <row r="20733" spans="1:10" x14ac:dyDescent="0.25">
      <c r="A20733" s="6">
        <v>3202061627</v>
      </c>
      <c r="B20733" s="7" t="s">
        <v>57695</v>
      </c>
      <c r="C20733" s="7" t="s">
        <v>57695</v>
      </c>
      <c r="D20733" s="7" t="s">
        <v>25</v>
      </c>
      <c r="E20733" s="5">
        <v>3</v>
      </c>
      <c r="F20733" s="7" t="s">
        <v>3753</v>
      </c>
      <c r="G20733" s="5">
        <v>2.5</v>
      </c>
      <c r="H20733" s="5">
        <v>19</v>
      </c>
      <c r="I20733" s="8">
        <v>43282</v>
      </c>
      <c r="J20733" s="7" t="s">
        <v>57696</v>
      </c>
    </row>
    <row r="20734" spans="1:10" x14ac:dyDescent="0.25">
      <c r="A20734" s="6">
        <v>3201003428</v>
      </c>
      <c r="B20734" s="7" t="s">
        <v>57697</v>
      </c>
      <c r="C20734" s="7" t="s">
        <v>57697</v>
      </c>
      <c r="D20734" s="7" t="s">
        <v>30</v>
      </c>
      <c r="E20734" s="5">
        <v>3</v>
      </c>
      <c r="F20734" s="7" t="s">
        <v>526</v>
      </c>
      <c r="G20734" s="5">
        <v>2.5</v>
      </c>
      <c r="H20734" s="5">
        <v>19</v>
      </c>
      <c r="I20734" s="8">
        <v>43282</v>
      </c>
      <c r="J20734" s="7" t="s">
        <v>57698</v>
      </c>
    </row>
    <row r="20735" spans="1:10" x14ac:dyDescent="0.25">
      <c r="A20735" s="6">
        <v>3202260464</v>
      </c>
      <c r="B20735" s="7" t="s">
        <v>57699</v>
      </c>
      <c r="C20735" s="7" t="s">
        <v>57699</v>
      </c>
      <c r="D20735" s="7" t="s">
        <v>25</v>
      </c>
      <c r="E20735" s="5">
        <v>1</v>
      </c>
      <c r="F20735" s="7" t="s">
        <v>427</v>
      </c>
      <c r="G20735" s="5">
        <v>0.2</v>
      </c>
      <c r="H20735" s="5">
        <v>1</v>
      </c>
      <c r="I20735" s="8">
        <v>43282</v>
      </c>
      <c r="J20735" s="7" t="s">
        <v>56296</v>
      </c>
    </row>
    <row r="20736" spans="1:10" x14ac:dyDescent="0.25">
      <c r="A20736" s="6">
        <v>3202260463</v>
      </c>
      <c r="B20736" s="7" t="s">
        <v>57700</v>
      </c>
      <c r="C20736" s="7" t="s">
        <v>57700</v>
      </c>
      <c r="D20736" s="7" t="s">
        <v>25</v>
      </c>
      <c r="E20736" s="5">
        <v>1</v>
      </c>
      <c r="F20736" s="7" t="s">
        <v>427</v>
      </c>
      <c r="G20736" s="5">
        <v>0.2</v>
      </c>
      <c r="H20736" s="5">
        <v>1</v>
      </c>
      <c r="I20736" s="8">
        <v>43282</v>
      </c>
      <c r="J20736" s="7" t="s">
        <v>56296</v>
      </c>
    </row>
    <row r="20737" spans="1:10" x14ac:dyDescent="0.25">
      <c r="A20737" s="6">
        <v>3201722915</v>
      </c>
      <c r="B20737" s="7" t="s">
        <v>57701</v>
      </c>
      <c r="C20737" s="7" t="s">
        <v>57701</v>
      </c>
      <c r="D20737" s="7" t="s">
        <v>25</v>
      </c>
      <c r="E20737" s="5">
        <v>1</v>
      </c>
      <c r="F20737" s="7" t="s">
        <v>427</v>
      </c>
      <c r="G20737" s="5">
        <v>0.2</v>
      </c>
      <c r="H20737" s="5">
        <v>1</v>
      </c>
      <c r="I20737" s="8">
        <v>43282</v>
      </c>
      <c r="J20737" s="7" t="s">
        <v>57702</v>
      </c>
    </row>
    <row r="20738" spans="1:10" x14ac:dyDescent="0.25">
      <c r="A20738" s="6">
        <v>3205222048</v>
      </c>
      <c r="B20738" s="7" t="s">
        <v>57703</v>
      </c>
      <c r="C20738" s="7" t="s">
        <v>57703</v>
      </c>
      <c r="D20738" s="7" t="s">
        <v>464</v>
      </c>
      <c r="E20738" s="5">
        <v>1</v>
      </c>
      <c r="F20738" s="7" t="s">
        <v>427</v>
      </c>
      <c r="G20738" s="5">
        <v>0.2</v>
      </c>
      <c r="H20738" s="5">
        <v>1</v>
      </c>
      <c r="I20738" s="8">
        <v>43282</v>
      </c>
      <c r="J20738" s="7" t="s">
        <v>57704</v>
      </c>
    </row>
    <row r="20739" spans="1:10" x14ac:dyDescent="0.25">
      <c r="A20739" s="6">
        <v>3202300963</v>
      </c>
      <c r="B20739" s="7" t="s">
        <v>57705</v>
      </c>
      <c r="C20739" s="7" t="s">
        <v>57706</v>
      </c>
      <c r="D20739" s="7" t="s">
        <v>25</v>
      </c>
      <c r="E20739" s="5">
        <v>1</v>
      </c>
      <c r="F20739" s="7" t="s">
        <v>101</v>
      </c>
      <c r="G20739" s="5">
        <v>0.4</v>
      </c>
      <c r="H20739" s="5">
        <v>3</v>
      </c>
      <c r="I20739" s="8">
        <v>43282</v>
      </c>
      <c r="J20739" s="7" t="s">
        <v>57707</v>
      </c>
    </row>
    <row r="20740" spans="1:10" x14ac:dyDescent="0.25">
      <c r="A20740" s="6">
        <v>3203300001</v>
      </c>
      <c r="B20740" s="7" t="s">
        <v>57708</v>
      </c>
      <c r="C20740" s="7" t="s">
        <v>57709</v>
      </c>
      <c r="D20740" s="7" t="s">
        <v>25</v>
      </c>
      <c r="E20740" s="5">
        <v>1</v>
      </c>
      <c r="F20740" s="7" t="s">
        <v>31</v>
      </c>
      <c r="G20740" s="5">
        <v>0.2</v>
      </c>
      <c r="H20740" s="5">
        <v>1</v>
      </c>
      <c r="I20740" s="8">
        <v>43282</v>
      </c>
      <c r="J20740" s="7" t="s">
        <v>57710</v>
      </c>
    </row>
    <row r="20741" spans="1:10" x14ac:dyDescent="0.25">
      <c r="A20741" s="6">
        <v>3202301386</v>
      </c>
      <c r="B20741" s="7" t="s">
        <v>57711</v>
      </c>
      <c r="C20741" s="7" t="s">
        <v>57712</v>
      </c>
      <c r="D20741" s="7" t="s">
        <v>25</v>
      </c>
      <c r="E20741" s="5">
        <v>1</v>
      </c>
      <c r="F20741" s="7" t="s">
        <v>1055</v>
      </c>
      <c r="G20741" s="5">
        <v>0.2</v>
      </c>
      <c r="H20741" s="5">
        <v>1</v>
      </c>
      <c r="I20741" s="8">
        <v>43282</v>
      </c>
      <c r="J20741" s="7" t="s">
        <v>2741</v>
      </c>
    </row>
    <row r="20742" spans="1:10" x14ac:dyDescent="0.25">
      <c r="A20742" s="6">
        <v>3203300051</v>
      </c>
      <c r="B20742" s="7" t="s">
        <v>57713</v>
      </c>
      <c r="C20742" s="7" t="s">
        <v>57714</v>
      </c>
      <c r="D20742" s="7" t="s">
        <v>25</v>
      </c>
      <c r="E20742" s="5">
        <v>1</v>
      </c>
      <c r="F20742" s="7" t="s">
        <v>1055</v>
      </c>
      <c r="G20742" s="5">
        <v>0.2</v>
      </c>
      <c r="H20742" s="5">
        <v>1</v>
      </c>
      <c r="I20742" s="8">
        <v>43282</v>
      </c>
      <c r="J20742" s="7" t="s">
        <v>57715</v>
      </c>
    </row>
    <row r="20743" spans="1:10" x14ac:dyDescent="0.25">
      <c r="A20743" s="6">
        <v>3203300124</v>
      </c>
      <c r="B20743" s="7" t="s">
        <v>57716</v>
      </c>
      <c r="C20743" s="7" t="s">
        <v>57717</v>
      </c>
      <c r="D20743" s="7" t="s">
        <v>25</v>
      </c>
      <c r="E20743" s="5">
        <v>1</v>
      </c>
      <c r="F20743" s="7" t="s">
        <v>1055</v>
      </c>
      <c r="G20743" s="5">
        <v>0.2</v>
      </c>
      <c r="H20743" s="5">
        <v>1</v>
      </c>
      <c r="I20743" s="8">
        <v>43282</v>
      </c>
      <c r="J20743" s="7" t="s">
        <v>57718</v>
      </c>
    </row>
    <row r="20744" spans="1:10" x14ac:dyDescent="0.25">
      <c r="A20744" s="6">
        <v>3203300175</v>
      </c>
      <c r="B20744" s="7" t="s">
        <v>57719</v>
      </c>
      <c r="C20744" s="7" t="s">
        <v>57720</v>
      </c>
      <c r="D20744" s="7" t="s">
        <v>25</v>
      </c>
      <c r="E20744" s="5">
        <v>1</v>
      </c>
      <c r="F20744" s="7" t="s">
        <v>1055</v>
      </c>
      <c r="G20744" s="5">
        <v>0.2</v>
      </c>
      <c r="H20744" s="5">
        <v>1</v>
      </c>
      <c r="I20744" s="8">
        <v>43282</v>
      </c>
      <c r="J20744" s="7" t="s">
        <v>20194</v>
      </c>
    </row>
    <row r="20745" spans="1:10" x14ac:dyDescent="0.25">
      <c r="A20745" s="6">
        <v>3202300997</v>
      </c>
      <c r="B20745" s="7" t="s">
        <v>57721</v>
      </c>
      <c r="C20745" s="7" t="s">
        <v>57722</v>
      </c>
      <c r="D20745" s="7" t="s">
        <v>25</v>
      </c>
      <c r="E20745" s="5">
        <v>2</v>
      </c>
      <c r="F20745" s="7" t="s">
        <v>73</v>
      </c>
      <c r="G20745" s="5">
        <v>0.2</v>
      </c>
      <c r="H20745" s="5">
        <v>1</v>
      </c>
      <c r="I20745" s="8">
        <v>43282</v>
      </c>
      <c r="J20745" s="7" t="s">
        <v>57723</v>
      </c>
    </row>
    <row r="20746" spans="1:10" x14ac:dyDescent="0.25">
      <c r="A20746" s="6">
        <v>3203300319</v>
      </c>
      <c r="B20746" s="7" t="s">
        <v>57724</v>
      </c>
      <c r="C20746" s="7" t="s">
        <v>55178</v>
      </c>
      <c r="D20746" s="7" t="s">
        <v>25</v>
      </c>
      <c r="E20746" s="5">
        <v>1</v>
      </c>
      <c r="F20746" s="7" t="s">
        <v>407</v>
      </c>
      <c r="G20746" s="5">
        <v>0.2</v>
      </c>
      <c r="H20746" s="5">
        <v>1</v>
      </c>
      <c r="I20746" s="8">
        <v>43282</v>
      </c>
      <c r="J20746" s="7" t="s">
        <v>57725</v>
      </c>
    </row>
    <row r="20747" spans="1:10" x14ac:dyDescent="0.25">
      <c r="A20747" s="6">
        <v>3203300118</v>
      </c>
      <c r="B20747" s="7" t="s">
        <v>57726</v>
      </c>
      <c r="C20747" s="7" t="s">
        <v>4480</v>
      </c>
      <c r="D20747" s="7" t="s">
        <v>25</v>
      </c>
      <c r="E20747" s="5">
        <v>1</v>
      </c>
      <c r="F20747" s="7" t="s">
        <v>4532</v>
      </c>
      <c r="G20747" s="5">
        <v>0.2</v>
      </c>
      <c r="H20747" s="5">
        <v>1</v>
      </c>
      <c r="I20747" s="8">
        <v>43282</v>
      </c>
      <c r="J20747" s="7" t="s">
        <v>57718</v>
      </c>
    </row>
    <row r="20748" spans="1:10" x14ac:dyDescent="0.25">
      <c r="A20748" s="6">
        <v>3204204158</v>
      </c>
      <c r="B20748" s="7" t="s">
        <v>57727</v>
      </c>
      <c r="C20748" s="7" t="s">
        <v>57727</v>
      </c>
      <c r="D20748" s="7" t="s">
        <v>25</v>
      </c>
      <c r="E20748" s="5">
        <v>3</v>
      </c>
      <c r="F20748" s="7" t="s">
        <v>1133</v>
      </c>
      <c r="G20748" s="5">
        <v>2.1</v>
      </c>
      <c r="H20748" s="5">
        <v>17</v>
      </c>
      <c r="I20748" s="8">
        <v>43282</v>
      </c>
      <c r="J20748" s="7" t="s">
        <v>57728</v>
      </c>
    </row>
    <row r="20749" spans="1:10" x14ac:dyDescent="0.25">
      <c r="A20749" s="6">
        <v>3201252865</v>
      </c>
      <c r="B20749" s="7" t="s">
        <v>57729</v>
      </c>
      <c r="C20749" s="7" t="s">
        <v>57730</v>
      </c>
      <c r="D20749" s="7" t="s">
        <v>25</v>
      </c>
      <c r="E20749" s="5">
        <v>1</v>
      </c>
      <c r="F20749" s="7" t="s">
        <v>427</v>
      </c>
      <c r="G20749" s="5">
        <v>0.2</v>
      </c>
      <c r="H20749" s="5">
        <v>1</v>
      </c>
      <c r="I20749" s="8">
        <v>43282</v>
      </c>
      <c r="J20749" s="7" t="s">
        <v>57731</v>
      </c>
    </row>
    <row r="20750" spans="1:10" x14ac:dyDescent="0.25">
      <c r="A20750" s="6">
        <v>3200002517</v>
      </c>
      <c r="B20750" s="7" t="s">
        <v>57732</v>
      </c>
      <c r="C20750" s="7" t="s">
        <v>57732</v>
      </c>
      <c r="D20750" s="7" t="s">
        <v>25</v>
      </c>
      <c r="E20750" s="5">
        <v>4</v>
      </c>
      <c r="F20750" s="7" t="s">
        <v>508</v>
      </c>
      <c r="G20750" s="5">
        <v>0</v>
      </c>
      <c r="H20750" s="5">
        <v>0</v>
      </c>
      <c r="I20750" s="8">
        <v>43809</v>
      </c>
      <c r="J20750" s="7" t="s">
        <v>57733</v>
      </c>
    </row>
    <row r="20751" spans="1:10" x14ac:dyDescent="0.25">
      <c r="A20751" s="6">
        <v>3200001413</v>
      </c>
      <c r="B20751" s="7" t="s">
        <v>57734</v>
      </c>
      <c r="C20751" s="7" t="s">
        <v>57735</v>
      </c>
      <c r="D20751" s="7" t="s">
        <v>25</v>
      </c>
      <c r="E20751" s="5">
        <v>3</v>
      </c>
      <c r="F20751" s="7" t="s">
        <v>4677</v>
      </c>
      <c r="G20751" s="5">
        <v>0.2</v>
      </c>
      <c r="H20751" s="5">
        <v>1</v>
      </c>
      <c r="I20751" s="8">
        <v>43570</v>
      </c>
      <c r="J20751" s="7" t="s">
        <v>57736</v>
      </c>
    </row>
    <row r="20752" spans="1:10" x14ac:dyDescent="0.25">
      <c r="A20752" s="6">
        <v>3202300970</v>
      </c>
      <c r="B20752" s="7" t="s">
        <v>57737</v>
      </c>
      <c r="C20752" s="7" t="s">
        <v>57738</v>
      </c>
      <c r="D20752" s="7" t="s">
        <v>521</v>
      </c>
      <c r="E20752" s="5">
        <v>2</v>
      </c>
      <c r="F20752" s="7" t="s">
        <v>4290</v>
      </c>
      <c r="G20752" s="5">
        <v>3.4</v>
      </c>
      <c r="H20752" s="5">
        <v>22</v>
      </c>
      <c r="I20752" s="8">
        <v>43282</v>
      </c>
      <c r="J20752" s="7" t="s">
        <v>57739</v>
      </c>
    </row>
    <row r="20753" spans="1:10" x14ac:dyDescent="0.25">
      <c r="A20753" s="6">
        <v>3200008285</v>
      </c>
      <c r="B20753" s="7" t="s">
        <v>57740</v>
      </c>
      <c r="C20753" s="7" t="s">
        <v>57740</v>
      </c>
      <c r="D20753" s="7" t="s">
        <v>25</v>
      </c>
      <c r="E20753" s="5">
        <v>4</v>
      </c>
      <c r="F20753" s="7" t="s">
        <v>508</v>
      </c>
      <c r="G20753" s="5">
        <v>0</v>
      </c>
      <c r="H20753" s="5">
        <v>0</v>
      </c>
      <c r="I20753" s="8">
        <v>43704</v>
      </c>
      <c r="J20753" s="7" t="s">
        <v>57741</v>
      </c>
    </row>
    <row r="20754" spans="1:10" x14ac:dyDescent="0.25">
      <c r="A20754" s="6">
        <v>3204313697</v>
      </c>
      <c r="B20754" s="7" t="s">
        <v>57742</v>
      </c>
      <c r="C20754" s="7" t="s">
        <v>57743</v>
      </c>
      <c r="D20754" s="7" t="s">
        <v>25</v>
      </c>
      <c r="E20754" s="5">
        <v>1</v>
      </c>
      <c r="F20754" s="7" t="s">
        <v>31</v>
      </c>
      <c r="G20754" s="5">
        <v>0.2</v>
      </c>
      <c r="H20754" s="5">
        <v>1</v>
      </c>
      <c r="I20754" s="8">
        <v>43282</v>
      </c>
      <c r="J20754" s="7" t="s">
        <v>20302</v>
      </c>
    </row>
    <row r="20755" spans="1:10" x14ac:dyDescent="0.25">
      <c r="A20755" s="6">
        <v>3204310922</v>
      </c>
      <c r="B20755" s="7" t="s">
        <v>57744</v>
      </c>
      <c r="C20755" s="7" t="s">
        <v>57745</v>
      </c>
      <c r="D20755" s="7" t="s">
        <v>25</v>
      </c>
      <c r="E20755" s="5">
        <v>1</v>
      </c>
      <c r="F20755" s="7" t="s">
        <v>1055</v>
      </c>
      <c r="G20755" s="5">
        <v>0.2</v>
      </c>
      <c r="H20755" s="5">
        <v>1</v>
      </c>
      <c r="I20755" s="8">
        <v>43282</v>
      </c>
      <c r="J20755" s="7" t="s">
        <v>3020</v>
      </c>
    </row>
    <row r="20756" spans="1:10" x14ac:dyDescent="0.25">
      <c r="A20756" s="6">
        <v>3204310767</v>
      </c>
      <c r="B20756" s="7" t="s">
        <v>57746</v>
      </c>
      <c r="C20756" s="7" t="s">
        <v>57747</v>
      </c>
      <c r="D20756" s="7" t="s">
        <v>25</v>
      </c>
      <c r="E20756" s="5">
        <v>1</v>
      </c>
      <c r="F20756" s="7" t="s">
        <v>1055</v>
      </c>
      <c r="G20756" s="5">
        <v>0.2</v>
      </c>
      <c r="H20756" s="5">
        <v>1</v>
      </c>
      <c r="I20756" s="8">
        <v>43282</v>
      </c>
      <c r="J20756" s="7" t="s">
        <v>35790</v>
      </c>
    </row>
    <row r="20757" spans="1:10" x14ac:dyDescent="0.25">
      <c r="A20757" s="6">
        <v>3204312248</v>
      </c>
      <c r="B20757" s="7" t="s">
        <v>57748</v>
      </c>
      <c r="C20757" s="7" t="s">
        <v>57748</v>
      </c>
      <c r="D20757" s="7" t="s">
        <v>25</v>
      </c>
      <c r="E20757" s="5">
        <v>1</v>
      </c>
      <c r="F20757" s="7" t="s">
        <v>415</v>
      </c>
      <c r="G20757" s="5">
        <v>0.2</v>
      </c>
      <c r="H20757" s="5">
        <v>1</v>
      </c>
      <c r="I20757" s="8">
        <v>43282</v>
      </c>
      <c r="J20757" s="7" t="s">
        <v>503</v>
      </c>
    </row>
    <row r="20758" spans="1:10" x14ac:dyDescent="0.25">
      <c r="A20758" s="6">
        <v>3204313530</v>
      </c>
      <c r="B20758" s="7" t="s">
        <v>57749</v>
      </c>
      <c r="C20758" s="7" t="s">
        <v>57750</v>
      </c>
      <c r="D20758" s="7" t="s">
        <v>25</v>
      </c>
      <c r="E20758" s="5">
        <v>2</v>
      </c>
      <c r="F20758" s="7" t="s">
        <v>73</v>
      </c>
      <c r="G20758" s="5">
        <v>0.2</v>
      </c>
      <c r="H20758" s="5">
        <v>1</v>
      </c>
      <c r="I20758" s="8">
        <v>43282</v>
      </c>
      <c r="J20758" s="7" t="s">
        <v>57751</v>
      </c>
    </row>
    <row r="20759" spans="1:10" x14ac:dyDescent="0.25">
      <c r="A20759" s="6">
        <v>3204311683</v>
      </c>
      <c r="B20759" s="7" t="s">
        <v>57752</v>
      </c>
      <c r="C20759" s="7" t="s">
        <v>57752</v>
      </c>
      <c r="D20759" s="7" t="s">
        <v>25</v>
      </c>
      <c r="E20759" s="5">
        <v>1</v>
      </c>
      <c r="F20759" s="7" t="s">
        <v>415</v>
      </c>
      <c r="G20759" s="5">
        <v>0.2</v>
      </c>
      <c r="H20759" s="5">
        <v>1</v>
      </c>
      <c r="I20759" s="8">
        <v>43282</v>
      </c>
      <c r="J20759" s="7" t="s">
        <v>15086</v>
      </c>
    </row>
    <row r="20760" spans="1:10" x14ac:dyDescent="0.25">
      <c r="A20760" s="6">
        <v>3204310220</v>
      </c>
      <c r="B20760" s="7" t="s">
        <v>57753</v>
      </c>
      <c r="C20760" s="7" t="s">
        <v>57754</v>
      </c>
      <c r="D20760" s="7" t="s">
        <v>25</v>
      </c>
      <c r="E20760" s="5">
        <v>1</v>
      </c>
      <c r="F20760" s="7" t="s">
        <v>4301</v>
      </c>
      <c r="G20760" s="5">
        <v>0.2</v>
      </c>
      <c r="H20760" s="5">
        <v>1</v>
      </c>
      <c r="I20760" s="8">
        <v>43282</v>
      </c>
      <c r="J20760" s="7" t="s">
        <v>57755</v>
      </c>
    </row>
    <row r="20761" spans="1:10" x14ac:dyDescent="0.25">
      <c r="A20761" s="6">
        <v>3204310441</v>
      </c>
      <c r="B20761" s="7" t="s">
        <v>57756</v>
      </c>
      <c r="C20761" s="7" t="s">
        <v>57757</v>
      </c>
      <c r="D20761" s="7" t="s">
        <v>25</v>
      </c>
      <c r="E20761" s="5">
        <v>1</v>
      </c>
      <c r="F20761" s="7" t="s">
        <v>1931</v>
      </c>
      <c r="G20761" s="5">
        <v>0.2</v>
      </c>
      <c r="H20761" s="5">
        <v>1</v>
      </c>
      <c r="I20761" s="8">
        <v>43282</v>
      </c>
      <c r="J20761" s="7" t="s">
        <v>32761</v>
      </c>
    </row>
    <row r="20762" spans="1:10" x14ac:dyDescent="0.25">
      <c r="A20762" s="6">
        <v>3204092194</v>
      </c>
      <c r="B20762" s="7" t="s">
        <v>57758</v>
      </c>
      <c r="C20762" s="7" t="s">
        <v>57759</v>
      </c>
      <c r="D20762" s="7" t="s">
        <v>25</v>
      </c>
      <c r="E20762" s="5">
        <v>1</v>
      </c>
      <c r="F20762" s="7" t="s">
        <v>1170</v>
      </c>
      <c r="G20762" s="5">
        <v>0.2</v>
      </c>
      <c r="H20762" s="5">
        <v>1</v>
      </c>
      <c r="I20762" s="8">
        <v>43282</v>
      </c>
      <c r="J20762" s="7" t="s">
        <v>57760</v>
      </c>
    </row>
    <row r="20763" spans="1:10" x14ac:dyDescent="0.25">
      <c r="A20763" s="6">
        <v>3204092195</v>
      </c>
      <c r="B20763" s="7" t="s">
        <v>57761</v>
      </c>
      <c r="C20763" s="7" t="s">
        <v>57762</v>
      </c>
      <c r="D20763" s="7" t="s">
        <v>25</v>
      </c>
      <c r="E20763" s="5">
        <v>1</v>
      </c>
      <c r="F20763" s="7" t="s">
        <v>1170</v>
      </c>
      <c r="G20763" s="5">
        <v>0.2</v>
      </c>
      <c r="H20763" s="5">
        <v>1</v>
      </c>
      <c r="I20763" s="8">
        <v>43282</v>
      </c>
      <c r="J20763" s="7" t="s">
        <v>57760</v>
      </c>
    </row>
    <row r="20764" spans="1:10" x14ac:dyDescent="0.25">
      <c r="A20764" s="6">
        <v>3201550213</v>
      </c>
      <c r="B20764" s="7" t="s">
        <v>57763</v>
      </c>
      <c r="C20764" s="7" t="s">
        <v>57764</v>
      </c>
      <c r="D20764" s="7" t="s">
        <v>25</v>
      </c>
      <c r="E20764" s="5">
        <v>1</v>
      </c>
      <c r="F20764" s="7" t="s">
        <v>431</v>
      </c>
      <c r="G20764" s="5">
        <v>0.2</v>
      </c>
      <c r="H20764" s="5">
        <v>1</v>
      </c>
      <c r="I20764" s="8">
        <v>43282</v>
      </c>
      <c r="J20764" s="7" t="s">
        <v>57765</v>
      </c>
    </row>
    <row r="20765" spans="1:10" x14ac:dyDescent="0.25">
      <c r="A20765" s="6">
        <v>3201006240</v>
      </c>
      <c r="B20765" s="7" t="s">
        <v>57766</v>
      </c>
      <c r="C20765" s="7" t="s">
        <v>57766</v>
      </c>
      <c r="D20765" s="7" t="s">
        <v>25</v>
      </c>
      <c r="E20765" s="5">
        <v>1</v>
      </c>
      <c r="F20765" s="7" t="s">
        <v>431</v>
      </c>
      <c r="G20765" s="5">
        <v>0.2</v>
      </c>
      <c r="H20765" s="5">
        <v>1</v>
      </c>
      <c r="I20765" s="8">
        <v>43282</v>
      </c>
      <c r="J20765" s="7" t="s">
        <v>57767</v>
      </c>
    </row>
    <row r="20766" spans="1:10" x14ac:dyDescent="0.25">
      <c r="A20766" s="6">
        <v>3201184011</v>
      </c>
      <c r="B20766" s="7" t="s">
        <v>57768</v>
      </c>
      <c r="C20766" s="7" t="s">
        <v>57768</v>
      </c>
      <c r="D20766" s="7" t="s">
        <v>25</v>
      </c>
      <c r="E20766" s="5">
        <v>1</v>
      </c>
      <c r="F20766" s="7" t="s">
        <v>431</v>
      </c>
      <c r="G20766" s="5">
        <v>0.2</v>
      </c>
      <c r="H20766" s="5">
        <v>1</v>
      </c>
      <c r="I20766" s="8">
        <v>43282</v>
      </c>
      <c r="J20766" s="7" t="s">
        <v>2922</v>
      </c>
    </row>
    <row r="20767" spans="1:10" x14ac:dyDescent="0.25">
      <c r="A20767" s="6">
        <v>3201734678</v>
      </c>
      <c r="B20767" s="7" t="s">
        <v>57769</v>
      </c>
      <c r="C20767" s="7" t="s">
        <v>57770</v>
      </c>
      <c r="D20767" s="7" t="s">
        <v>25</v>
      </c>
      <c r="E20767" s="5">
        <v>1</v>
      </c>
      <c r="F20767" s="7" t="s">
        <v>431</v>
      </c>
      <c r="G20767" s="5">
        <v>0.2</v>
      </c>
      <c r="H20767" s="5">
        <v>1</v>
      </c>
      <c r="I20767" s="8">
        <v>43282</v>
      </c>
      <c r="J20767" s="7" t="s">
        <v>57771</v>
      </c>
    </row>
    <row r="20768" spans="1:10" x14ac:dyDescent="0.25">
      <c r="A20768" s="6">
        <v>3201555345</v>
      </c>
      <c r="B20768" s="7" t="s">
        <v>57772</v>
      </c>
      <c r="C20768" s="7" t="s">
        <v>57773</v>
      </c>
      <c r="D20768" s="7" t="s">
        <v>25</v>
      </c>
      <c r="E20768" s="5">
        <v>1</v>
      </c>
      <c r="F20768" s="7" t="s">
        <v>431</v>
      </c>
      <c r="G20768" s="5">
        <v>0.2</v>
      </c>
      <c r="H20768" s="5">
        <v>1</v>
      </c>
      <c r="I20768" s="8">
        <v>43282</v>
      </c>
      <c r="J20768" s="7" t="s">
        <v>57774</v>
      </c>
    </row>
    <row r="20769" spans="1:10" x14ac:dyDescent="0.25">
      <c r="A20769" s="6">
        <v>3201553053</v>
      </c>
      <c r="B20769" s="7" t="s">
        <v>57775</v>
      </c>
      <c r="C20769" s="7" t="s">
        <v>57775</v>
      </c>
      <c r="D20769" s="7" t="s">
        <v>25</v>
      </c>
      <c r="E20769" s="5">
        <v>1</v>
      </c>
      <c r="F20769" s="7" t="s">
        <v>431</v>
      </c>
      <c r="G20769" s="5">
        <v>0.2</v>
      </c>
      <c r="H20769" s="5">
        <v>1</v>
      </c>
      <c r="I20769" s="8">
        <v>43282</v>
      </c>
      <c r="J20769" s="7" t="s">
        <v>2491</v>
      </c>
    </row>
    <row r="20770" spans="1:10" x14ac:dyDescent="0.25">
      <c r="A20770" s="6">
        <v>3201068164</v>
      </c>
      <c r="B20770" s="7" t="s">
        <v>57776</v>
      </c>
      <c r="C20770" s="7" t="s">
        <v>57777</v>
      </c>
      <c r="D20770" s="7" t="s">
        <v>25</v>
      </c>
      <c r="E20770" s="5">
        <v>1</v>
      </c>
      <c r="F20770" s="7" t="s">
        <v>431</v>
      </c>
      <c r="G20770" s="5">
        <v>0.2</v>
      </c>
      <c r="H20770" s="5">
        <v>1</v>
      </c>
      <c r="I20770" s="8">
        <v>43282</v>
      </c>
      <c r="J20770" s="7" t="s">
        <v>1789</v>
      </c>
    </row>
    <row r="20771" spans="1:10" x14ac:dyDescent="0.25">
      <c r="A20771" s="6">
        <v>3201351143</v>
      </c>
      <c r="B20771" s="7" t="s">
        <v>57778</v>
      </c>
      <c r="C20771" s="7" t="s">
        <v>57778</v>
      </c>
      <c r="D20771" s="7" t="s">
        <v>25</v>
      </c>
      <c r="E20771" s="5">
        <v>1</v>
      </c>
      <c r="F20771" s="7" t="s">
        <v>415</v>
      </c>
      <c r="G20771" s="5">
        <v>0.2</v>
      </c>
      <c r="H20771" s="5">
        <v>1</v>
      </c>
      <c r="I20771" s="8">
        <v>43282</v>
      </c>
      <c r="J20771" s="7" t="s">
        <v>1687</v>
      </c>
    </row>
    <row r="20772" spans="1:10" x14ac:dyDescent="0.25">
      <c r="A20772" s="6">
        <v>3201551819</v>
      </c>
      <c r="B20772" s="7" t="s">
        <v>57779</v>
      </c>
      <c r="C20772" s="7" t="s">
        <v>57780</v>
      </c>
      <c r="D20772" s="7" t="s">
        <v>25</v>
      </c>
      <c r="E20772" s="5">
        <v>1</v>
      </c>
      <c r="F20772" s="7" t="s">
        <v>431</v>
      </c>
      <c r="G20772" s="5">
        <v>0.2</v>
      </c>
      <c r="H20772" s="5">
        <v>1</v>
      </c>
      <c r="I20772" s="8">
        <v>43282</v>
      </c>
      <c r="J20772" s="7" t="s">
        <v>3938</v>
      </c>
    </row>
    <row r="20773" spans="1:10" x14ac:dyDescent="0.25">
      <c r="A20773" s="6">
        <v>3201113518</v>
      </c>
      <c r="B20773" s="7" t="s">
        <v>57781</v>
      </c>
      <c r="C20773" s="7" t="s">
        <v>57782</v>
      </c>
      <c r="D20773" s="7" t="s">
        <v>25</v>
      </c>
      <c r="E20773" s="5">
        <v>1</v>
      </c>
      <c r="F20773" s="7" t="s">
        <v>407</v>
      </c>
      <c r="G20773" s="5">
        <v>0.2</v>
      </c>
      <c r="H20773" s="5">
        <v>1</v>
      </c>
      <c r="I20773" s="8">
        <v>43282</v>
      </c>
      <c r="J20773" s="7" t="s">
        <v>57783</v>
      </c>
    </row>
    <row r="20774" spans="1:10" x14ac:dyDescent="0.25">
      <c r="A20774" s="6">
        <v>3202070583</v>
      </c>
      <c r="B20774" s="7" t="s">
        <v>57784</v>
      </c>
      <c r="C20774" s="7" t="s">
        <v>57785</v>
      </c>
      <c r="D20774" s="7" t="s">
        <v>25</v>
      </c>
      <c r="E20774" s="5">
        <v>1</v>
      </c>
      <c r="F20774" s="7" t="s">
        <v>407</v>
      </c>
      <c r="G20774" s="5">
        <v>0.2</v>
      </c>
      <c r="H20774" s="5">
        <v>1</v>
      </c>
      <c r="I20774" s="8">
        <v>43282</v>
      </c>
      <c r="J20774" s="7" t="s">
        <v>57786</v>
      </c>
    </row>
    <row r="20775" spans="1:10" x14ac:dyDescent="0.25">
      <c r="A20775" s="6">
        <v>3201735295</v>
      </c>
      <c r="B20775" s="7" t="s">
        <v>57787</v>
      </c>
      <c r="C20775" s="7" t="s">
        <v>57787</v>
      </c>
      <c r="D20775" s="7" t="s">
        <v>25</v>
      </c>
      <c r="E20775" s="5">
        <v>1</v>
      </c>
      <c r="F20775" s="7" t="s">
        <v>431</v>
      </c>
      <c r="G20775" s="5">
        <v>0.2</v>
      </c>
      <c r="H20775" s="5">
        <v>1</v>
      </c>
      <c r="I20775" s="8">
        <v>43282</v>
      </c>
      <c r="J20775" s="7" t="s">
        <v>57788</v>
      </c>
    </row>
    <row r="20776" spans="1:10" x14ac:dyDescent="0.25">
      <c r="A20776" s="6">
        <v>3201052748</v>
      </c>
      <c r="B20776" s="7" t="s">
        <v>57789</v>
      </c>
      <c r="C20776" s="7" t="s">
        <v>57790</v>
      </c>
      <c r="D20776" s="7" t="s">
        <v>25</v>
      </c>
      <c r="E20776" s="5">
        <v>1</v>
      </c>
      <c r="F20776" s="7" t="s">
        <v>73</v>
      </c>
      <c r="G20776" s="5">
        <v>0.2</v>
      </c>
      <c r="H20776" s="5">
        <v>1</v>
      </c>
      <c r="I20776" s="8">
        <v>43282</v>
      </c>
      <c r="J20776" s="7" t="s">
        <v>57791</v>
      </c>
    </row>
    <row r="20777" spans="1:10" x14ac:dyDescent="0.25">
      <c r="A20777" s="6">
        <v>3201558853</v>
      </c>
      <c r="B20777" s="7" t="s">
        <v>57792</v>
      </c>
      <c r="C20777" s="7" t="s">
        <v>57793</v>
      </c>
      <c r="D20777" s="7" t="s">
        <v>25</v>
      </c>
      <c r="E20777" s="5">
        <v>1</v>
      </c>
      <c r="F20777" s="7" t="s">
        <v>2410</v>
      </c>
      <c r="G20777" s="5">
        <v>0.2</v>
      </c>
      <c r="H20777" s="5">
        <v>1</v>
      </c>
      <c r="I20777" s="8">
        <v>43282</v>
      </c>
      <c r="J20777" s="7" t="s">
        <v>57794</v>
      </c>
    </row>
    <row r="20778" spans="1:10" x14ac:dyDescent="0.25">
      <c r="A20778" s="6">
        <v>3201551433</v>
      </c>
      <c r="B20778" s="7" t="s">
        <v>57795</v>
      </c>
      <c r="C20778" s="7" t="s">
        <v>57795</v>
      </c>
      <c r="D20778" s="7" t="s">
        <v>25</v>
      </c>
      <c r="E20778" s="5">
        <v>1</v>
      </c>
      <c r="F20778" s="7" t="s">
        <v>57796</v>
      </c>
      <c r="G20778" s="5">
        <v>0.2</v>
      </c>
      <c r="H20778" s="5">
        <v>1</v>
      </c>
      <c r="I20778" s="8">
        <v>43282</v>
      </c>
      <c r="J20778" s="7" t="s">
        <v>57797</v>
      </c>
    </row>
    <row r="20779" spans="1:10" x14ac:dyDescent="0.25">
      <c r="A20779" s="6">
        <v>3202070576</v>
      </c>
      <c r="B20779" s="7" t="s">
        <v>57798</v>
      </c>
      <c r="C20779" s="7" t="s">
        <v>57799</v>
      </c>
      <c r="D20779" s="7" t="s">
        <v>25</v>
      </c>
      <c r="E20779" s="5">
        <v>1</v>
      </c>
      <c r="F20779" s="7" t="s">
        <v>407</v>
      </c>
      <c r="G20779" s="5">
        <v>0.2</v>
      </c>
      <c r="H20779" s="5">
        <v>1</v>
      </c>
      <c r="I20779" s="8">
        <v>43282</v>
      </c>
      <c r="J20779" s="7" t="s">
        <v>20020</v>
      </c>
    </row>
    <row r="20780" spans="1:10" x14ac:dyDescent="0.25">
      <c r="A20780" s="6">
        <v>3202120069</v>
      </c>
      <c r="B20780" s="7" t="s">
        <v>57800</v>
      </c>
      <c r="C20780" s="7" t="s">
        <v>57800</v>
      </c>
      <c r="D20780" s="7" t="s">
        <v>25</v>
      </c>
      <c r="E20780" s="5">
        <v>1</v>
      </c>
      <c r="F20780" s="7" t="s">
        <v>7440</v>
      </c>
      <c r="G20780" s="5">
        <v>0.2</v>
      </c>
      <c r="H20780" s="5">
        <v>1</v>
      </c>
      <c r="I20780" s="8">
        <v>43282</v>
      </c>
      <c r="J20780" s="7" t="s">
        <v>57801</v>
      </c>
    </row>
    <row r="20781" spans="1:10" x14ac:dyDescent="0.25">
      <c r="A20781" s="6">
        <v>3202150090</v>
      </c>
      <c r="B20781" s="7" t="s">
        <v>57802</v>
      </c>
      <c r="C20781" s="7" t="s">
        <v>57803</v>
      </c>
      <c r="D20781" s="7" t="s">
        <v>25</v>
      </c>
      <c r="E20781" s="5">
        <v>1</v>
      </c>
      <c r="F20781" s="7" t="s">
        <v>415</v>
      </c>
      <c r="G20781" s="5">
        <v>0.2</v>
      </c>
      <c r="H20781" s="5">
        <v>1</v>
      </c>
      <c r="I20781" s="8">
        <v>43282</v>
      </c>
      <c r="J20781" s="7" t="s">
        <v>57804</v>
      </c>
    </row>
    <row r="20782" spans="1:10" x14ac:dyDescent="0.25">
      <c r="A20782" s="6">
        <v>3203230029</v>
      </c>
      <c r="B20782" s="7" t="s">
        <v>57805</v>
      </c>
      <c r="C20782" s="7" t="s">
        <v>57806</v>
      </c>
      <c r="D20782" s="7" t="s">
        <v>25</v>
      </c>
      <c r="E20782" s="5">
        <v>1</v>
      </c>
      <c r="F20782" s="7" t="s">
        <v>415</v>
      </c>
      <c r="G20782" s="5">
        <v>0.2</v>
      </c>
      <c r="H20782" s="5">
        <v>1</v>
      </c>
      <c r="I20782" s="8">
        <v>43282</v>
      </c>
      <c r="J20782" s="7" t="s">
        <v>57807</v>
      </c>
    </row>
    <row r="20783" spans="1:10" x14ac:dyDescent="0.25">
      <c r="A20783" s="6">
        <v>3204310056</v>
      </c>
      <c r="B20783" s="7" t="s">
        <v>57808</v>
      </c>
      <c r="C20783" s="7" t="s">
        <v>57809</v>
      </c>
      <c r="D20783" s="7" t="s">
        <v>25</v>
      </c>
      <c r="E20783" s="5">
        <v>1</v>
      </c>
      <c r="F20783" s="7" t="s">
        <v>415</v>
      </c>
      <c r="G20783" s="5">
        <v>0.2</v>
      </c>
      <c r="H20783" s="5">
        <v>1</v>
      </c>
      <c r="I20783" s="8">
        <v>43282</v>
      </c>
      <c r="J20783" s="7" t="s">
        <v>503</v>
      </c>
    </row>
    <row r="20784" spans="1:10" x14ac:dyDescent="0.25">
      <c r="A20784" s="6">
        <v>3201113400</v>
      </c>
      <c r="B20784" s="7" t="s">
        <v>57810</v>
      </c>
      <c r="C20784" s="7" t="s">
        <v>57811</v>
      </c>
      <c r="D20784" s="7" t="s">
        <v>25</v>
      </c>
      <c r="E20784" s="5">
        <v>1</v>
      </c>
      <c r="F20784" s="7" t="s">
        <v>415</v>
      </c>
      <c r="G20784" s="5">
        <v>0.2</v>
      </c>
      <c r="H20784" s="5">
        <v>1</v>
      </c>
      <c r="I20784" s="8">
        <v>43282</v>
      </c>
      <c r="J20784" s="7" t="s">
        <v>57812</v>
      </c>
    </row>
    <row r="20785" spans="1:10" x14ac:dyDescent="0.25">
      <c r="A20785" s="6">
        <v>3201003932</v>
      </c>
      <c r="B20785" s="7" t="s">
        <v>57813</v>
      </c>
      <c r="C20785" s="7" t="s">
        <v>57814</v>
      </c>
      <c r="D20785" s="7" t="s">
        <v>25</v>
      </c>
      <c r="E20785" s="5">
        <v>1</v>
      </c>
      <c r="F20785" s="7" t="s">
        <v>431</v>
      </c>
      <c r="G20785" s="5">
        <v>0.2</v>
      </c>
      <c r="H20785" s="5">
        <v>1</v>
      </c>
      <c r="I20785" s="8">
        <v>43282</v>
      </c>
      <c r="J20785" s="7" t="s">
        <v>1789</v>
      </c>
    </row>
    <row r="20786" spans="1:10" x14ac:dyDescent="0.25">
      <c r="A20786" s="6">
        <v>3201563448</v>
      </c>
      <c r="B20786" s="7" t="s">
        <v>57815</v>
      </c>
      <c r="C20786" s="7" t="s">
        <v>57815</v>
      </c>
      <c r="D20786" s="7" t="s">
        <v>25</v>
      </c>
      <c r="E20786" s="5">
        <v>1</v>
      </c>
      <c r="F20786" s="7" t="s">
        <v>420</v>
      </c>
      <c r="G20786" s="5">
        <v>0.2</v>
      </c>
      <c r="H20786" s="5">
        <v>1</v>
      </c>
      <c r="I20786" s="8">
        <v>43282</v>
      </c>
      <c r="J20786" s="7" t="s">
        <v>57816</v>
      </c>
    </row>
    <row r="20787" spans="1:10" x14ac:dyDescent="0.25">
      <c r="A20787" s="6">
        <v>3201350884</v>
      </c>
      <c r="B20787" s="7" t="s">
        <v>57817</v>
      </c>
      <c r="C20787" s="7" t="s">
        <v>57818</v>
      </c>
      <c r="D20787" s="7" t="s">
        <v>25</v>
      </c>
      <c r="E20787" s="5">
        <v>1</v>
      </c>
      <c r="F20787" s="7" t="s">
        <v>431</v>
      </c>
      <c r="G20787" s="5">
        <v>0.2</v>
      </c>
      <c r="H20787" s="5">
        <v>1</v>
      </c>
      <c r="I20787" s="8">
        <v>43282</v>
      </c>
      <c r="J20787" s="7" t="s">
        <v>3943</v>
      </c>
    </row>
    <row r="20788" spans="1:10" x14ac:dyDescent="0.25">
      <c r="A20788" s="6">
        <v>3201052708</v>
      </c>
      <c r="B20788" s="7" t="s">
        <v>57819</v>
      </c>
      <c r="C20788" s="7" t="s">
        <v>57820</v>
      </c>
      <c r="D20788" s="7" t="s">
        <v>25</v>
      </c>
      <c r="E20788" s="5">
        <v>1</v>
      </c>
      <c r="F20788" s="7" t="s">
        <v>1702</v>
      </c>
      <c r="G20788" s="5">
        <v>0.2</v>
      </c>
      <c r="H20788" s="5">
        <v>1</v>
      </c>
      <c r="I20788" s="8">
        <v>43282</v>
      </c>
      <c r="J20788" s="7" t="s">
        <v>57821</v>
      </c>
    </row>
    <row r="20789" spans="1:10" x14ac:dyDescent="0.25">
      <c r="A20789" s="6">
        <v>3201052720</v>
      </c>
      <c r="B20789" s="7" t="s">
        <v>57822</v>
      </c>
      <c r="C20789" s="7" t="s">
        <v>57823</v>
      </c>
      <c r="D20789" s="7" t="s">
        <v>25</v>
      </c>
      <c r="E20789" s="5">
        <v>1</v>
      </c>
      <c r="F20789" s="7" t="s">
        <v>1673</v>
      </c>
      <c r="G20789" s="5">
        <v>0.2</v>
      </c>
      <c r="H20789" s="5">
        <v>1</v>
      </c>
      <c r="I20789" s="8">
        <v>43282</v>
      </c>
      <c r="J20789" s="7" t="s">
        <v>57824</v>
      </c>
    </row>
    <row r="20790" spans="1:10" x14ac:dyDescent="0.25">
      <c r="A20790" s="6">
        <v>3201052676</v>
      </c>
      <c r="B20790" s="7" t="s">
        <v>57825</v>
      </c>
      <c r="C20790" s="7" t="s">
        <v>57826</v>
      </c>
      <c r="D20790" s="7" t="s">
        <v>25</v>
      </c>
      <c r="E20790" s="5">
        <v>1</v>
      </c>
      <c r="F20790" s="7" t="s">
        <v>2410</v>
      </c>
      <c r="G20790" s="5">
        <v>0.2</v>
      </c>
      <c r="H20790" s="5">
        <v>1</v>
      </c>
      <c r="I20790" s="8">
        <v>43282</v>
      </c>
      <c r="J20790" s="7" t="s">
        <v>57827</v>
      </c>
    </row>
    <row r="20791" spans="1:10" x14ac:dyDescent="0.25">
      <c r="A20791" s="6">
        <v>3201551370</v>
      </c>
      <c r="B20791" s="7" t="s">
        <v>57828</v>
      </c>
      <c r="C20791" s="7" t="s">
        <v>57829</v>
      </c>
      <c r="D20791" s="7" t="s">
        <v>25</v>
      </c>
      <c r="E20791" s="5">
        <v>1</v>
      </c>
      <c r="F20791" s="7" t="s">
        <v>1673</v>
      </c>
      <c r="G20791" s="5">
        <v>0.2</v>
      </c>
      <c r="H20791" s="5">
        <v>1</v>
      </c>
      <c r="I20791" s="8">
        <v>43282</v>
      </c>
      <c r="J20791" s="7" t="s">
        <v>4511</v>
      </c>
    </row>
    <row r="20792" spans="1:10" x14ac:dyDescent="0.25">
      <c r="A20792" s="6">
        <v>3200002245</v>
      </c>
      <c r="B20792" s="7" t="s">
        <v>57830</v>
      </c>
      <c r="C20792" s="7" t="s">
        <v>57831</v>
      </c>
      <c r="D20792" s="7" t="s">
        <v>25</v>
      </c>
      <c r="E20792" s="5">
        <v>2</v>
      </c>
      <c r="F20792" s="7" t="s">
        <v>51580</v>
      </c>
      <c r="G20792" s="5">
        <v>0.2</v>
      </c>
      <c r="H20792" s="5">
        <v>1</v>
      </c>
      <c r="I20792" s="8">
        <v>43753</v>
      </c>
      <c r="J20792" s="7" t="s">
        <v>57832</v>
      </c>
    </row>
    <row r="20793" spans="1:10" x14ac:dyDescent="0.25">
      <c r="A20793" s="6">
        <v>3201065138</v>
      </c>
      <c r="B20793" s="7" t="s">
        <v>57833</v>
      </c>
      <c r="C20793" s="7" t="s">
        <v>57834</v>
      </c>
      <c r="D20793" s="7" t="s">
        <v>25</v>
      </c>
      <c r="E20793" s="5">
        <v>1</v>
      </c>
      <c r="F20793" s="7" t="s">
        <v>73</v>
      </c>
      <c r="G20793" s="5">
        <v>0.2</v>
      </c>
      <c r="H20793" s="5">
        <v>1</v>
      </c>
      <c r="I20793" s="8">
        <v>43282</v>
      </c>
      <c r="J20793" s="7" t="s">
        <v>57835</v>
      </c>
    </row>
    <row r="20794" spans="1:10" x14ac:dyDescent="0.25">
      <c r="A20794" s="6">
        <v>3201004561</v>
      </c>
      <c r="B20794" s="7" t="s">
        <v>57836</v>
      </c>
      <c r="C20794" s="7" t="s">
        <v>57837</v>
      </c>
      <c r="D20794" s="7" t="s">
        <v>25</v>
      </c>
      <c r="E20794" s="5">
        <v>1</v>
      </c>
      <c r="F20794" s="7" t="s">
        <v>73</v>
      </c>
      <c r="G20794" s="5">
        <v>0.2</v>
      </c>
      <c r="H20794" s="5">
        <v>1</v>
      </c>
      <c r="I20794" s="8">
        <v>43282</v>
      </c>
      <c r="J20794" s="7" t="s">
        <v>57838</v>
      </c>
    </row>
    <row r="20795" spans="1:10" x14ac:dyDescent="0.25">
      <c r="A20795" s="6">
        <v>3201551413</v>
      </c>
      <c r="B20795" s="7" t="s">
        <v>57839</v>
      </c>
      <c r="C20795" s="7" t="s">
        <v>57840</v>
      </c>
      <c r="D20795" s="7" t="s">
        <v>25</v>
      </c>
      <c r="E20795" s="5">
        <v>1</v>
      </c>
      <c r="F20795" s="7" t="s">
        <v>2410</v>
      </c>
      <c r="G20795" s="5">
        <v>0.2</v>
      </c>
      <c r="H20795" s="5">
        <v>1</v>
      </c>
      <c r="I20795" s="8">
        <v>43282</v>
      </c>
      <c r="J20795" s="7" t="s">
        <v>51495</v>
      </c>
    </row>
    <row r="20796" spans="1:10" x14ac:dyDescent="0.25">
      <c r="A20796" s="6">
        <v>3201052780</v>
      </c>
      <c r="B20796" s="7" t="s">
        <v>57841</v>
      </c>
      <c r="C20796" s="7" t="s">
        <v>57842</v>
      </c>
      <c r="D20796" s="7" t="s">
        <v>25</v>
      </c>
      <c r="E20796" s="5">
        <v>1</v>
      </c>
      <c r="F20796" s="7" t="s">
        <v>2410</v>
      </c>
      <c r="G20796" s="5">
        <v>0.2</v>
      </c>
      <c r="H20796" s="5">
        <v>1</v>
      </c>
      <c r="I20796" s="8">
        <v>43282</v>
      </c>
      <c r="J20796" s="7" t="s">
        <v>57843</v>
      </c>
    </row>
    <row r="20797" spans="1:10" x14ac:dyDescent="0.25">
      <c r="A20797" s="6">
        <v>3201077655</v>
      </c>
      <c r="B20797" s="7" t="s">
        <v>57844</v>
      </c>
      <c r="C20797" s="7" t="s">
        <v>57845</v>
      </c>
      <c r="D20797" s="7" t="s">
        <v>464</v>
      </c>
      <c r="E20797" s="5">
        <v>1</v>
      </c>
      <c r="F20797" s="7" t="s">
        <v>57846</v>
      </c>
      <c r="G20797" s="5">
        <v>0.2</v>
      </c>
      <c r="H20797" s="5">
        <v>1</v>
      </c>
      <c r="I20797" s="8">
        <v>43282</v>
      </c>
      <c r="J20797" s="7" t="s">
        <v>57847</v>
      </c>
    </row>
    <row r="20798" spans="1:10" x14ac:dyDescent="0.25">
      <c r="A20798" s="6">
        <v>3201621704</v>
      </c>
      <c r="B20798" s="7" t="s">
        <v>57848</v>
      </c>
      <c r="C20798" s="7" t="s">
        <v>57849</v>
      </c>
      <c r="D20798" s="7" t="s">
        <v>25</v>
      </c>
      <c r="E20798" s="5">
        <v>1</v>
      </c>
      <c r="F20798" s="7" t="s">
        <v>2410</v>
      </c>
      <c r="G20798" s="5">
        <v>0.2</v>
      </c>
      <c r="H20798" s="5">
        <v>1</v>
      </c>
      <c r="I20798" s="8">
        <v>43282</v>
      </c>
      <c r="J20798" s="7" t="s">
        <v>57850</v>
      </c>
    </row>
    <row r="20799" spans="1:10" x14ac:dyDescent="0.25">
      <c r="A20799" s="6">
        <v>3201680885</v>
      </c>
      <c r="B20799" s="7" t="s">
        <v>57851</v>
      </c>
      <c r="C20799" s="7" t="s">
        <v>57852</v>
      </c>
      <c r="D20799" s="7" t="s">
        <v>25</v>
      </c>
      <c r="E20799" s="5">
        <v>1</v>
      </c>
      <c r="F20799" s="7" t="s">
        <v>2410</v>
      </c>
      <c r="G20799" s="5">
        <v>0.2</v>
      </c>
      <c r="H20799" s="5">
        <v>1</v>
      </c>
      <c r="I20799" s="8">
        <v>43282</v>
      </c>
      <c r="J20799" s="7" t="s">
        <v>57853</v>
      </c>
    </row>
    <row r="20800" spans="1:10" x14ac:dyDescent="0.25">
      <c r="A20800" s="6">
        <v>3201611312</v>
      </c>
      <c r="B20800" s="7" t="s">
        <v>57854</v>
      </c>
      <c r="C20800" s="7" t="s">
        <v>57855</v>
      </c>
      <c r="D20800" s="7" t="s">
        <v>25</v>
      </c>
      <c r="E20800" s="5">
        <v>1</v>
      </c>
      <c r="F20800" s="7" t="s">
        <v>2410</v>
      </c>
      <c r="G20800" s="5">
        <v>0.2</v>
      </c>
      <c r="H20800" s="5">
        <v>1</v>
      </c>
      <c r="I20800" s="8">
        <v>43282</v>
      </c>
      <c r="J20800" s="7" t="s">
        <v>55500</v>
      </c>
    </row>
    <row r="20801" spans="1:10" x14ac:dyDescent="0.25">
      <c r="A20801" s="6">
        <v>3201113546</v>
      </c>
      <c r="B20801" s="7" t="s">
        <v>57856</v>
      </c>
      <c r="C20801" s="7" t="s">
        <v>57856</v>
      </c>
      <c r="D20801" s="7" t="s">
        <v>25</v>
      </c>
      <c r="E20801" s="5">
        <v>1</v>
      </c>
      <c r="F20801" s="7" t="s">
        <v>431</v>
      </c>
      <c r="G20801" s="5">
        <v>0.2</v>
      </c>
      <c r="H20801" s="5">
        <v>1</v>
      </c>
      <c r="I20801" s="8">
        <v>43282</v>
      </c>
      <c r="J20801" s="7" t="s">
        <v>57857</v>
      </c>
    </row>
    <row r="20802" spans="1:10" x14ac:dyDescent="0.25">
      <c r="A20802" s="6">
        <v>3204292798</v>
      </c>
      <c r="B20802" s="7" t="s">
        <v>57858</v>
      </c>
      <c r="C20802" s="7" t="s">
        <v>57859</v>
      </c>
      <c r="D20802" s="7" t="s">
        <v>25</v>
      </c>
      <c r="E20802" s="5">
        <v>1</v>
      </c>
      <c r="F20802" s="7" t="s">
        <v>4061</v>
      </c>
      <c r="G20802" s="5">
        <v>0.2</v>
      </c>
      <c r="H20802" s="5">
        <v>1</v>
      </c>
      <c r="I20802" s="8">
        <v>43282</v>
      </c>
      <c r="J20802" s="7" t="s">
        <v>57860</v>
      </c>
    </row>
    <row r="20803" spans="1:10" x14ac:dyDescent="0.25">
      <c r="A20803" s="6">
        <v>3204313429</v>
      </c>
      <c r="B20803" s="7" t="s">
        <v>57861</v>
      </c>
      <c r="C20803" s="7" t="s">
        <v>57862</v>
      </c>
      <c r="D20803" s="7" t="s">
        <v>25</v>
      </c>
      <c r="E20803" s="5">
        <v>1</v>
      </c>
      <c r="F20803" s="7" t="s">
        <v>4061</v>
      </c>
      <c r="G20803" s="5">
        <v>0.2</v>
      </c>
      <c r="H20803" s="5">
        <v>1</v>
      </c>
      <c r="I20803" s="8">
        <v>43282</v>
      </c>
      <c r="J20803" s="7" t="s">
        <v>33524</v>
      </c>
    </row>
    <row r="20804" spans="1:10" x14ac:dyDescent="0.25">
      <c r="A20804" s="6">
        <v>3202180471</v>
      </c>
      <c r="B20804" s="7" t="s">
        <v>57863</v>
      </c>
      <c r="C20804" s="7" t="s">
        <v>57863</v>
      </c>
      <c r="D20804" s="7" t="s">
        <v>25</v>
      </c>
      <c r="E20804" s="5">
        <v>1</v>
      </c>
      <c r="F20804" s="7" t="s">
        <v>427</v>
      </c>
      <c r="G20804" s="5">
        <v>0.2</v>
      </c>
      <c r="H20804" s="5">
        <v>1</v>
      </c>
      <c r="I20804" s="8">
        <v>43282</v>
      </c>
      <c r="J20804" s="7" t="s">
        <v>56281</v>
      </c>
    </row>
    <row r="20805" spans="1:10" x14ac:dyDescent="0.25">
      <c r="A20805" s="6">
        <v>3202180472</v>
      </c>
      <c r="B20805" s="7" t="s">
        <v>57864</v>
      </c>
      <c r="C20805" s="7" t="s">
        <v>57865</v>
      </c>
      <c r="D20805" s="7" t="s">
        <v>25</v>
      </c>
      <c r="E20805" s="5">
        <v>1</v>
      </c>
      <c r="F20805" s="7" t="s">
        <v>427</v>
      </c>
      <c r="G20805" s="5">
        <v>0.2</v>
      </c>
      <c r="H20805" s="5">
        <v>1</v>
      </c>
      <c r="I20805" s="8">
        <v>43282</v>
      </c>
      <c r="J20805" s="7" t="s">
        <v>57866</v>
      </c>
    </row>
    <row r="20806" spans="1:10" x14ac:dyDescent="0.25">
      <c r="A20806" s="6">
        <v>3205164223</v>
      </c>
      <c r="B20806" s="7" t="s">
        <v>57867</v>
      </c>
      <c r="C20806" s="7" t="s">
        <v>57867</v>
      </c>
      <c r="D20806" s="7" t="s">
        <v>25</v>
      </c>
      <c r="E20806" s="5">
        <v>3</v>
      </c>
      <c r="F20806" s="7" t="s">
        <v>552</v>
      </c>
      <c r="G20806" s="5">
        <v>2.1</v>
      </c>
      <c r="H20806" s="5">
        <v>17</v>
      </c>
      <c r="I20806" s="8">
        <v>43282</v>
      </c>
      <c r="J20806" s="7" t="s">
        <v>57868</v>
      </c>
    </row>
    <row r="20807" spans="1:10" x14ac:dyDescent="0.25">
      <c r="A20807" s="6">
        <v>3203300374</v>
      </c>
      <c r="B20807" s="7" t="s">
        <v>57869</v>
      </c>
      <c r="C20807" s="7" t="s">
        <v>57870</v>
      </c>
      <c r="D20807" s="7" t="s">
        <v>25</v>
      </c>
      <c r="E20807" s="5">
        <v>1</v>
      </c>
      <c r="F20807" s="7" t="s">
        <v>427</v>
      </c>
      <c r="G20807" s="5">
        <v>0.2</v>
      </c>
      <c r="H20807" s="5">
        <v>1</v>
      </c>
      <c r="I20807" s="8">
        <v>43282</v>
      </c>
      <c r="J20807" s="7" t="s">
        <v>57871</v>
      </c>
    </row>
    <row r="20808" spans="1:10" x14ac:dyDescent="0.25">
      <c r="A20808" s="6">
        <v>3203300370</v>
      </c>
      <c r="B20808" s="7" t="s">
        <v>57872</v>
      </c>
      <c r="C20808" s="7" t="s">
        <v>57873</v>
      </c>
      <c r="D20808" s="7" t="s">
        <v>25</v>
      </c>
      <c r="E20808" s="5">
        <v>1</v>
      </c>
      <c r="F20808" s="7" t="s">
        <v>427</v>
      </c>
      <c r="G20808" s="5">
        <v>0.2</v>
      </c>
      <c r="H20808" s="5">
        <v>1</v>
      </c>
      <c r="I20808" s="8">
        <v>43282</v>
      </c>
      <c r="J20808" s="7" t="s">
        <v>57874</v>
      </c>
    </row>
    <row r="20809" spans="1:10" x14ac:dyDescent="0.25">
      <c r="A20809" s="6">
        <v>3203080274</v>
      </c>
      <c r="B20809" s="7" t="s">
        <v>57875</v>
      </c>
      <c r="C20809" s="7" t="s">
        <v>57875</v>
      </c>
      <c r="D20809" s="7" t="s">
        <v>25</v>
      </c>
      <c r="E20809" s="5">
        <v>1</v>
      </c>
      <c r="F20809" s="7" t="s">
        <v>427</v>
      </c>
      <c r="G20809" s="5">
        <v>0.2</v>
      </c>
      <c r="H20809" s="5">
        <v>1</v>
      </c>
      <c r="I20809" s="8">
        <v>43282</v>
      </c>
      <c r="J20809" s="7" t="s">
        <v>57876</v>
      </c>
    </row>
    <row r="20810" spans="1:10" x14ac:dyDescent="0.25">
      <c r="A20810" s="6">
        <v>3203080281</v>
      </c>
      <c r="B20810" s="7" t="s">
        <v>57877</v>
      </c>
      <c r="C20810" s="7" t="s">
        <v>57877</v>
      </c>
      <c r="D20810" s="7" t="s">
        <v>25</v>
      </c>
      <c r="E20810" s="5">
        <v>1</v>
      </c>
      <c r="F20810" s="7" t="s">
        <v>427</v>
      </c>
      <c r="G20810" s="5">
        <v>0.2</v>
      </c>
      <c r="H20810" s="5">
        <v>1</v>
      </c>
      <c r="I20810" s="8">
        <v>43282</v>
      </c>
      <c r="J20810" s="7" t="s">
        <v>57878</v>
      </c>
    </row>
    <row r="20811" spans="1:10" x14ac:dyDescent="0.25">
      <c r="A20811" s="6">
        <v>3205220686</v>
      </c>
      <c r="B20811" s="7" t="s">
        <v>57879</v>
      </c>
      <c r="C20811" s="7" t="s">
        <v>57880</v>
      </c>
      <c r="D20811" s="7" t="s">
        <v>25</v>
      </c>
      <c r="E20811" s="5">
        <v>1</v>
      </c>
      <c r="F20811" s="7" t="s">
        <v>539</v>
      </c>
      <c r="G20811" s="5">
        <v>2.5</v>
      </c>
      <c r="H20811" s="5">
        <v>19</v>
      </c>
      <c r="I20811" s="8">
        <v>43282</v>
      </c>
      <c r="J20811" s="7" t="s">
        <v>57881</v>
      </c>
    </row>
    <row r="20812" spans="1:10" x14ac:dyDescent="0.25">
      <c r="A20812" s="6">
        <v>3201184141</v>
      </c>
      <c r="B20812" s="7" t="s">
        <v>57882</v>
      </c>
      <c r="C20812" s="7" t="s">
        <v>57883</v>
      </c>
      <c r="D20812" s="7" t="s">
        <v>25</v>
      </c>
      <c r="E20812" s="5">
        <v>1</v>
      </c>
      <c r="F20812" s="7" t="s">
        <v>1992</v>
      </c>
      <c r="G20812" s="5">
        <v>0.2</v>
      </c>
      <c r="H20812" s="5">
        <v>1</v>
      </c>
      <c r="I20812" s="8">
        <v>43282</v>
      </c>
      <c r="J20812" s="7" t="s">
        <v>1894</v>
      </c>
    </row>
    <row r="20813" spans="1:10" x14ac:dyDescent="0.25">
      <c r="A20813" s="6">
        <v>3204313028</v>
      </c>
      <c r="B20813" s="7" t="s">
        <v>57884</v>
      </c>
      <c r="C20813" s="7" t="s">
        <v>57885</v>
      </c>
      <c r="D20813" s="7" t="s">
        <v>25</v>
      </c>
      <c r="E20813" s="5">
        <v>2</v>
      </c>
      <c r="F20813" s="7" t="s">
        <v>605</v>
      </c>
      <c r="G20813" s="5">
        <v>0.9</v>
      </c>
      <c r="H20813" s="5">
        <v>8</v>
      </c>
      <c r="I20813" s="8">
        <v>43282</v>
      </c>
      <c r="J20813" s="7" t="s">
        <v>57886</v>
      </c>
    </row>
    <row r="20814" spans="1:10" x14ac:dyDescent="0.25">
      <c r="A20814" s="6">
        <v>3201082047</v>
      </c>
      <c r="B20814" s="7" t="s">
        <v>57887</v>
      </c>
      <c r="C20814" s="7" t="s">
        <v>57888</v>
      </c>
      <c r="D20814" s="7" t="s">
        <v>25</v>
      </c>
      <c r="E20814" s="5">
        <v>2</v>
      </c>
      <c r="F20814" s="7" t="s">
        <v>687</v>
      </c>
      <c r="G20814" s="5">
        <v>0.2</v>
      </c>
      <c r="H20814" s="5">
        <v>1</v>
      </c>
      <c r="I20814" s="8">
        <v>43282</v>
      </c>
      <c r="J20814" s="7" t="s">
        <v>57889</v>
      </c>
    </row>
    <row r="20815" spans="1:10" x14ac:dyDescent="0.25">
      <c r="A20815" s="6">
        <v>3202070644</v>
      </c>
      <c r="B20815" s="7" t="s">
        <v>57890</v>
      </c>
      <c r="C20815" s="7" t="s">
        <v>57891</v>
      </c>
      <c r="D20815" s="7" t="s">
        <v>25</v>
      </c>
      <c r="E20815" s="5">
        <v>2</v>
      </c>
      <c r="F20815" s="7" t="s">
        <v>3027</v>
      </c>
      <c r="G20815" s="5">
        <v>0.9</v>
      </c>
      <c r="H20815" s="5">
        <v>8</v>
      </c>
      <c r="I20815" s="8">
        <v>43282</v>
      </c>
      <c r="J20815" s="7" t="s">
        <v>57892</v>
      </c>
    </row>
    <row r="20816" spans="1:10" x14ac:dyDescent="0.25">
      <c r="A20816" s="6">
        <v>3201450000</v>
      </c>
      <c r="B20816" s="7" t="s">
        <v>57893</v>
      </c>
      <c r="C20816" s="7" t="s">
        <v>57894</v>
      </c>
      <c r="D20816" s="7" t="s">
        <v>169</v>
      </c>
      <c r="E20816" s="5">
        <v>1</v>
      </c>
      <c r="F20816" s="7" t="s">
        <v>3368</v>
      </c>
      <c r="G20816" s="5">
        <v>0.2</v>
      </c>
      <c r="H20816" s="5">
        <v>1</v>
      </c>
      <c r="I20816" s="8">
        <v>43282</v>
      </c>
      <c r="J20816" s="7" t="s">
        <v>57895</v>
      </c>
    </row>
    <row r="20817" spans="1:10" x14ac:dyDescent="0.25">
      <c r="A20817" s="6">
        <v>3201090024</v>
      </c>
      <c r="B20817" s="7" t="s">
        <v>57896</v>
      </c>
      <c r="C20817" s="7" t="s">
        <v>57897</v>
      </c>
      <c r="D20817" s="7" t="s">
        <v>25</v>
      </c>
      <c r="E20817" s="5">
        <v>1</v>
      </c>
      <c r="F20817" s="7" t="s">
        <v>27921</v>
      </c>
      <c r="G20817" s="5">
        <v>0.2</v>
      </c>
      <c r="H20817" s="5">
        <v>1</v>
      </c>
      <c r="I20817" s="8">
        <v>43282</v>
      </c>
      <c r="J20817" s="7" t="s">
        <v>54787</v>
      </c>
    </row>
    <row r="20818" spans="1:10" x14ac:dyDescent="0.25">
      <c r="A20818" s="6">
        <v>3201052836</v>
      </c>
      <c r="B20818" s="7" t="s">
        <v>57898</v>
      </c>
      <c r="C20818" s="7" t="s">
        <v>57899</v>
      </c>
      <c r="D20818" s="7" t="s">
        <v>25</v>
      </c>
      <c r="E20818" s="5">
        <v>1</v>
      </c>
      <c r="F20818" s="7" t="s">
        <v>198</v>
      </c>
      <c r="G20818" s="5">
        <v>0.2</v>
      </c>
      <c r="H20818" s="5">
        <v>1</v>
      </c>
      <c r="I20818" s="8">
        <v>43282</v>
      </c>
      <c r="J20818" s="7" t="s">
        <v>57900</v>
      </c>
    </row>
    <row r="20819" spans="1:10" x14ac:dyDescent="0.25">
      <c r="A20819" s="6">
        <v>3201611822</v>
      </c>
      <c r="B20819" s="7" t="s">
        <v>57901</v>
      </c>
      <c r="C20819" s="7" t="s">
        <v>57902</v>
      </c>
      <c r="D20819" s="7" t="s">
        <v>25</v>
      </c>
      <c r="E20819" s="5">
        <v>1</v>
      </c>
      <c r="F20819" s="7" t="s">
        <v>57903</v>
      </c>
      <c r="G20819" s="5">
        <v>0.2</v>
      </c>
      <c r="H20819" s="5">
        <v>1</v>
      </c>
      <c r="I20819" s="8">
        <v>43282</v>
      </c>
      <c r="J20819" s="7" t="s">
        <v>57904</v>
      </c>
    </row>
    <row r="20820" spans="1:10" x14ac:dyDescent="0.25">
      <c r="A20820" s="6">
        <v>3201184053</v>
      </c>
      <c r="B20820" s="7" t="s">
        <v>57905</v>
      </c>
      <c r="C20820" s="7" t="s">
        <v>57906</v>
      </c>
      <c r="D20820" s="7" t="s">
        <v>464</v>
      </c>
      <c r="E20820" s="5">
        <v>1</v>
      </c>
      <c r="F20820" s="7" t="s">
        <v>2431</v>
      </c>
      <c r="G20820" s="5">
        <v>0.2</v>
      </c>
      <c r="H20820" s="5">
        <v>1</v>
      </c>
      <c r="I20820" s="8">
        <v>43282</v>
      </c>
      <c r="J20820" s="7" t="s">
        <v>57907</v>
      </c>
    </row>
    <row r="20821" spans="1:10" x14ac:dyDescent="0.25">
      <c r="A20821" s="6">
        <v>3203080113</v>
      </c>
      <c r="B20821" s="7" t="s">
        <v>57908</v>
      </c>
      <c r="C20821" s="7" t="s">
        <v>57909</v>
      </c>
      <c r="D20821" s="7" t="s">
        <v>25</v>
      </c>
      <c r="E20821" s="5">
        <v>1</v>
      </c>
      <c r="F20821" s="7" t="s">
        <v>1956</v>
      </c>
      <c r="G20821" s="5">
        <v>0.2</v>
      </c>
      <c r="H20821" s="5">
        <v>1</v>
      </c>
      <c r="I20821" s="8">
        <v>43282</v>
      </c>
      <c r="J20821" s="7" t="s">
        <v>57910</v>
      </c>
    </row>
    <row r="20822" spans="1:10" x14ac:dyDescent="0.25">
      <c r="A20822" s="6">
        <v>3201113405</v>
      </c>
      <c r="B20822" s="7" t="s">
        <v>57911</v>
      </c>
      <c r="C20822" s="7" t="s">
        <v>57912</v>
      </c>
      <c r="D20822" s="7" t="s">
        <v>25</v>
      </c>
      <c r="E20822" s="5">
        <v>1</v>
      </c>
      <c r="F20822" s="7" t="s">
        <v>1956</v>
      </c>
      <c r="G20822" s="5">
        <v>0.2</v>
      </c>
      <c r="H20822" s="5">
        <v>1</v>
      </c>
      <c r="I20822" s="8">
        <v>43282</v>
      </c>
      <c r="J20822" s="7" t="s">
        <v>57913</v>
      </c>
    </row>
    <row r="20823" spans="1:10" x14ac:dyDescent="0.25">
      <c r="A20823" s="6">
        <v>3201170580</v>
      </c>
      <c r="B20823" s="7" t="s">
        <v>57914</v>
      </c>
      <c r="C20823" s="7" t="s">
        <v>57915</v>
      </c>
      <c r="D20823" s="7" t="s">
        <v>25</v>
      </c>
      <c r="E20823" s="5">
        <v>1</v>
      </c>
      <c r="F20823" s="7" t="s">
        <v>1956</v>
      </c>
      <c r="G20823" s="5">
        <v>0.2</v>
      </c>
      <c r="H20823" s="5">
        <v>1</v>
      </c>
      <c r="I20823" s="8">
        <v>43282</v>
      </c>
      <c r="J20823" s="7" t="s">
        <v>57916</v>
      </c>
    </row>
    <row r="20824" spans="1:10" x14ac:dyDescent="0.25">
      <c r="A20824" s="6">
        <v>3201113408</v>
      </c>
      <c r="B20824" s="7" t="s">
        <v>57917</v>
      </c>
      <c r="C20824" s="7" t="s">
        <v>57918</v>
      </c>
      <c r="D20824" s="7" t="s">
        <v>25</v>
      </c>
      <c r="E20824" s="5">
        <v>1</v>
      </c>
      <c r="F20824" s="7" t="s">
        <v>1956</v>
      </c>
      <c r="G20824" s="5">
        <v>0.2</v>
      </c>
      <c r="H20824" s="5">
        <v>1</v>
      </c>
      <c r="I20824" s="8">
        <v>43282</v>
      </c>
      <c r="J20824" s="7" t="s">
        <v>57919</v>
      </c>
    </row>
    <row r="20825" spans="1:10" x14ac:dyDescent="0.25">
      <c r="A20825" s="6">
        <v>3204311975</v>
      </c>
      <c r="B20825" s="7" t="s">
        <v>57920</v>
      </c>
      <c r="C20825" s="7" t="s">
        <v>57921</v>
      </c>
      <c r="D20825" s="7" t="s">
        <v>25</v>
      </c>
      <c r="E20825" s="5">
        <v>1</v>
      </c>
      <c r="F20825" s="7" t="s">
        <v>3368</v>
      </c>
      <c r="G20825" s="5">
        <v>0.2</v>
      </c>
      <c r="H20825" s="5">
        <v>1</v>
      </c>
      <c r="I20825" s="8">
        <v>43282</v>
      </c>
      <c r="J20825" s="7" t="s">
        <v>57922</v>
      </c>
    </row>
    <row r="20826" spans="1:10" x14ac:dyDescent="0.25">
      <c r="A20826" s="6">
        <v>3202070122</v>
      </c>
      <c r="B20826" s="7" t="s">
        <v>57923</v>
      </c>
      <c r="C20826" s="7" t="s">
        <v>57924</v>
      </c>
      <c r="D20826" s="7" t="s">
        <v>25</v>
      </c>
      <c r="E20826" s="5">
        <v>1</v>
      </c>
      <c r="F20826" s="7" t="s">
        <v>113</v>
      </c>
      <c r="G20826" s="5">
        <v>0.2</v>
      </c>
      <c r="H20826" s="5">
        <v>1</v>
      </c>
      <c r="I20826" s="8">
        <v>43282</v>
      </c>
      <c r="J20826" s="7" t="s">
        <v>57925</v>
      </c>
    </row>
    <row r="20827" spans="1:10" x14ac:dyDescent="0.25">
      <c r="A20827" s="6">
        <v>3206280121</v>
      </c>
      <c r="B20827" s="7" t="s">
        <v>57926</v>
      </c>
      <c r="C20827" s="7" t="s">
        <v>57927</v>
      </c>
      <c r="D20827" s="7" t="s">
        <v>25</v>
      </c>
      <c r="E20827" s="5">
        <v>1</v>
      </c>
      <c r="F20827" s="7" t="s">
        <v>57928</v>
      </c>
      <c r="G20827" s="5">
        <v>0.2</v>
      </c>
      <c r="H20827" s="5">
        <v>1</v>
      </c>
      <c r="I20827" s="8">
        <v>43282</v>
      </c>
      <c r="J20827" s="7" t="s">
        <v>57929</v>
      </c>
    </row>
    <row r="20828" spans="1:10" x14ac:dyDescent="0.25">
      <c r="A20828" s="6">
        <v>3201633708</v>
      </c>
      <c r="B20828" s="7" t="s">
        <v>57930</v>
      </c>
      <c r="C20828" s="7" t="s">
        <v>57931</v>
      </c>
      <c r="D20828" s="7" t="s">
        <v>25</v>
      </c>
      <c r="E20828" s="5">
        <v>1</v>
      </c>
      <c r="F20828" s="7" t="s">
        <v>3368</v>
      </c>
      <c r="G20828" s="5">
        <v>0.2</v>
      </c>
      <c r="H20828" s="5">
        <v>1</v>
      </c>
      <c r="I20828" s="8">
        <v>43282</v>
      </c>
      <c r="J20828" s="7" t="s">
        <v>57932</v>
      </c>
    </row>
    <row r="20829" spans="1:10" x14ac:dyDescent="0.25">
      <c r="A20829" s="6">
        <v>3201184023</v>
      </c>
      <c r="B20829" s="7" t="s">
        <v>57933</v>
      </c>
      <c r="C20829" s="7" t="s">
        <v>57934</v>
      </c>
      <c r="D20829" s="7" t="s">
        <v>25</v>
      </c>
      <c r="E20829" s="5">
        <v>1</v>
      </c>
      <c r="F20829" s="7" t="s">
        <v>12057</v>
      </c>
      <c r="G20829" s="5">
        <v>0.2</v>
      </c>
      <c r="H20829" s="5">
        <v>1</v>
      </c>
      <c r="I20829" s="8">
        <v>43282</v>
      </c>
      <c r="J20829" s="7" t="s">
        <v>31045</v>
      </c>
    </row>
    <row r="20830" spans="1:10" x14ac:dyDescent="0.25">
      <c r="A20830" s="6">
        <v>3202070105</v>
      </c>
      <c r="B20830" s="7" t="s">
        <v>57935</v>
      </c>
      <c r="C20830" s="7" t="s">
        <v>57936</v>
      </c>
      <c r="D20830" s="7" t="s">
        <v>25</v>
      </c>
      <c r="E20830" s="5">
        <v>1</v>
      </c>
      <c r="F20830" s="7" t="s">
        <v>12057</v>
      </c>
      <c r="G20830" s="5">
        <v>0.2</v>
      </c>
      <c r="H20830" s="5">
        <v>1</v>
      </c>
      <c r="I20830" s="8">
        <v>43282</v>
      </c>
      <c r="J20830" s="7" t="s">
        <v>57937</v>
      </c>
    </row>
    <row r="20831" spans="1:10" x14ac:dyDescent="0.25">
      <c r="A20831" s="6">
        <v>3201113553</v>
      </c>
      <c r="B20831" s="7" t="s">
        <v>57938</v>
      </c>
      <c r="C20831" s="7" t="s">
        <v>57939</v>
      </c>
      <c r="D20831" s="7" t="s">
        <v>25</v>
      </c>
      <c r="E20831" s="5">
        <v>1</v>
      </c>
      <c r="F20831" s="7" t="s">
        <v>2431</v>
      </c>
      <c r="G20831" s="5">
        <v>0.2</v>
      </c>
      <c r="H20831" s="5">
        <v>1</v>
      </c>
      <c r="I20831" s="8">
        <v>43282</v>
      </c>
      <c r="J20831" s="7" t="s">
        <v>57940</v>
      </c>
    </row>
    <row r="20832" spans="1:10" x14ac:dyDescent="0.25">
      <c r="A20832" s="6">
        <v>3201831427</v>
      </c>
      <c r="B20832" s="7" t="s">
        <v>57941</v>
      </c>
      <c r="C20832" s="7" t="s">
        <v>57942</v>
      </c>
      <c r="D20832" s="7" t="s">
        <v>25</v>
      </c>
      <c r="E20832" s="5">
        <v>1</v>
      </c>
      <c r="F20832" s="7" t="s">
        <v>341</v>
      </c>
      <c r="G20832" s="5">
        <v>0.2</v>
      </c>
      <c r="H20832" s="5">
        <v>1</v>
      </c>
      <c r="I20832" s="8">
        <v>43282</v>
      </c>
      <c r="J20832" s="7" t="s">
        <v>57943</v>
      </c>
    </row>
    <row r="20833" spans="1:10" x14ac:dyDescent="0.25">
      <c r="A20833" s="6">
        <v>3201723633</v>
      </c>
      <c r="B20833" s="7" t="s">
        <v>57944</v>
      </c>
      <c r="C20833" s="7" t="s">
        <v>57945</v>
      </c>
      <c r="D20833" s="7" t="s">
        <v>25</v>
      </c>
      <c r="E20833" s="5">
        <v>1</v>
      </c>
      <c r="F20833" s="7" t="s">
        <v>2424</v>
      </c>
      <c r="G20833" s="5">
        <v>0.2</v>
      </c>
      <c r="H20833" s="5">
        <v>1</v>
      </c>
      <c r="I20833" s="8">
        <v>43282</v>
      </c>
      <c r="J20833" s="7" t="s">
        <v>57946</v>
      </c>
    </row>
    <row r="20834" spans="1:10" x14ac:dyDescent="0.25">
      <c r="A20834" s="6">
        <v>3201553433</v>
      </c>
      <c r="B20834" s="7" t="s">
        <v>57947</v>
      </c>
      <c r="C20834" s="7" t="s">
        <v>57948</v>
      </c>
      <c r="D20834" s="7" t="s">
        <v>25</v>
      </c>
      <c r="E20834" s="5">
        <v>1</v>
      </c>
      <c r="F20834" s="7" t="s">
        <v>73</v>
      </c>
      <c r="G20834" s="5">
        <v>0.2</v>
      </c>
      <c r="H20834" s="5">
        <v>1</v>
      </c>
      <c r="I20834" s="8">
        <v>43282</v>
      </c>
      <c r="J20834" s="7" t="s">
        <v>57949</v>
      </c>
    </row>
    <row r="20835" spans="1:10" x14ac:dyDescent="0.25">
      <c r="A20835" s="6">
        <v>3201356486</v>
      </c>
      <c r="B20835" s="7" t="s">
        <v>57950</v>
      </c>
      <c r="C20835" s="7" t="s">
        <v>57951</v>
      </c>
      <c r="D20835" s="7" t="s">
        <v>25</v>
      </c>
      <c r="E20835" s="5">
        <v>1</v>
      </c>
      <c r="F20835" s="7" t="s">
        <v>73</v>
      </c>
      <c r="G20835" s="5">
        <v>0.2</v>
      </c>
      <c r="H20835" s="5">
        <v>1</v>
      </c>
      <c r="I20835" s="8">
        <v>43282</v>
      </c>
      <c r="J20835" s="7" t="s">
        <v>57952</v>
      </c>
    </row>
    <row r="20836" spans="1:10" x14ac:dyDescent="0.25">
      <c r="A20836" s="6">
        <v>3204290112</v>
      </c>
      <c r="B20836" s="7" t="s">
        <v>57953</v>
      </c>
      <c r="C20836" s="7" t="s">
        <v>57954</v>
      </c>
      <c r="D20836" s="7" t="s">
        <v>25</v>
      </c>
      <c r="E20836" s="5">
        <v>1</v>
      </c>
      <c r="F20836" s="7" t="s">
        <v>3618</v>
      </c>
      <c r="G20836" s="5">
        <v>0.2</v>
      </c>
      <c r="H20836" s="5">
        <v>1</v>
      </c>
      <c r="I20836" s="8">
        <v>43282</v>
      </c>
      <c r="J20836" s="7" t="s">
        <v>57955</v>
      </c>
    </row>
    <row r="20837" spans="1:10" x14ac:dyDescent="0.25">
      <c r="A20837" s="6">
        <v>3201003961</v>
      </c>
      <c r="B20837" s="7" t="s">
        <v>57956</v>
      </c>
      <c r="C20837" s="7" t="s">
        <v>57957</v>
      </c>
      <c r="D20837" s="7" t="s">
        <v>25</v>
      </c>
      <c r="E20837" s="5">
        <v>1</v>
      </c>
      <c r="F20837" s="7" t="s">
        <v>381</v>
      </c>
      <c r="G20837" s="5">
        <v>0.2</v>
      </c>
      <c r="H20837" s="5">
        <v>1</v>
      </c>
      <c r="I20837" s="8">
        <v>43282</v>
      </c>
      <c r="J20837" s="7" t="s">
        <v>57958</v>
      </c>
    </row>
    <row r="20838" spans="1:10" x14ac:dyDescent="0.25">
      <c r="A20838" s="6">
        <v>3202120161</v>
      </c>
      <c r="B20838" s="7" t="s">
        <v>57959</v>
      </c>
      <c r="C20838" s="7" t="s">
        <v>57960</v>
      </c>
      <c r="D20838" s="7" t="s">
        <v>25</v>
      </c>
      <c r="E20838" s="5">
        <v>1</v>
      </c>
      <c r="F20838" s="7" t="s">
        <v>2109</v>
      </c>
      <c r="G20838" s="5">
        <v>0.2</v>
      </c>
      <c r="H20838" s="5">
        <v>1</v>
      </c>
      <c r="I20838" s="8">
        <v>43282</v>
      </c>
      <c r="J20838" s="7" t="s">
        <v>57961</v>
      </c>
    </row>
    <row r="20839" spans="1:10" x14ac:dyDescent="0.25">
      <c r="A20839" s="6">
        <v>3201106124</v>
      </c>
      <c r="B20839" s="7" t="s">
        <v>57962</v>
      </c>
      <c r="C20839" s="7" t="s">
        <v>57963</v>
      </c>
      <c r="D20839" s="7" t="s">
        <v>521</v>
      </c>
      <c r="E20839" s="5">
        <v>1</v>
      </c>
      <c r="F20839" s="7" t="s">
        <v>20841</v>
      </c>
      <c r="G20839" s="5">
        <v>1</v>
      </c>
      <c r="H20839" s="5">
        <v>9</v>
      </c>
      <c r="I20839" s="8">
        <v>43282</v>
      </c>
      <c r="J20839" s="7" t="s">
        <v>57964</v>
      </c>
    </row>
    <row r="20840" spans="1:10" x14ac:dyDescent="0.25">
      <c r="A20840" s="6">
        <v>3205220672</v>
      </c>
      <c r="B20840" s="7" t="s">
        <v>57965</v>
      </c>
      <c r="C20840" s="7" t="s">
        <v>57966</v>
      </c>
      <c r="D20840" s="7" t="s">
        <v>25</v>
      </c>
      <c r="E20840" s="5">
        <v>1</v>
      </c>
      <c r="F20840" s="7" t="s">
        <v>556</v>
      </c>
      <c r="G20840" s="5">
        <v>2.1</v>
      </c>
      <c r="H20840" s="5">
        <v>17</v>
      </c>
      <c r="I20840" s="8">
        <v>43282</v>
      </c>
      <c r="J20840" s="7" t="s">
        <v>57967</v>
      </c>
    </row>
    <row r="20841" spans="1:10" x14ac:dyDescent="0.25">
      <c r="A20841" s="6">
        <v>3205220671</v>
      </c>
      <c r="B20841" s="7" t="s">
        <v>57968</v>
      </c>
      <c r="C20841" s="7" t="s">
        <v>57969</v>
      </c>
      <c r="D20841" s="7" t="s">
        <v>25</v>
      </c>
      <c r="E20841" s="5">
        <v>1</v>
      </c>
      <c r="F20841" s="7" t="s">
        <v>539</v>
      </c>
      <c r="G20841" s="5">
        <v>2.5</v>
      </c>
      <c r="H20841" s="5">
        <v>19</v>
      </c>
      <c r="I20841" s="8">
        <v>43282</v>
      </c>
      <c r="J20841" s="7" t="s">
        <v>57970</v>
      </c>
    </row>
    <row r="20842" spans="1:10" x14ac:dyDescent="0.25">
      <c r="A20842" s="6">
        <v>3203240243</v>
      </c>
      <c r="B20842" s="7" t="s">
        <v>57971</v>
      </c>
      <c r="C20842" s="7" t="s">
        <v>57972</v>
      </c>
      <c r="D20842" s="7" t="s">
        <v>25</v>
      </c>
      <c r="E20842" s="5">
        <v>1</v>
      </c>
      <c r="F20842" s="7" t="s">
        <v>4989</v>
      </c>
      <c r="G20842" s="5">
        <v>0.2</v>
      </c>
      <c r="H20842" s="5">
        <v>1</v>
      </c>
      <c r="I20842" s="8">
        <v>43282</v>
      </c>
      <c r="J20842" s="7" t="s">
        <v>57973</v>
      </c>
    </row>
    <row r="20843" spans="1:10" x14ac:dyDescent="0.25">
      <c r="A20843" s="6">
        <v>3202070093</v>
      </c>
      <c r="B20843" s="7" t="s">
        <v>57974</v>
      </c>
      <c r="C20843" s="7" t="s">
        <v>57975</v>
      </c>
      <c r="D20843" s="7" t="s">
        <v>521</v>
      </c>
      <c r="E20843" s="5">
        <v>1</v>
      </c>
      <c r="F20843" s="7" t="s">
        <v>1133</v>
      </c>
      <c r="G20843" s="5">
        <v>2.1</v>
      </c>
      <c r="H20843" s="5">
        <v>17</v>
      </c>
      <c r="I20843" s="8">
        <v>43282</v>
      </c>
      <c r="J20843" s="7" t="s">
        <v>20732</v>
      </c>
    </row>
    <row r="20844" spans="1:10" x14ac:dyDescent="0.25">
      <c r="A20844" s="6">
        <v>3201735162</v>
      </c>
      <c r="B20844" s="7" t="s">
        <v>57976</v>
      </c>
      <c r="C20844" s="7" t="s">
        <v>57977</v>
      </c>
      <c r="D20844" s="7" t="s">
        <v>25</v>
      </c>
      <c r="E20844" s="5">
        <v>1</v>
      </c>
      <c r="F20844" s="7" t="s">
        <v>2424</v>
      </c>
      <c r="G20844" s="5">
        <v>0.2</v>
      </c>
      <c r="H20844" s="5">
        <v>1</v>
      </c>
      <c r="I20844" s="8">
        <v>43282</v>
      </c>
      <c r="J20844" s="7" t="s">
        <v>57978</v>
      </c>
    </row>
    <row r="20845" spans="1:10" x14ac:dyDescent="0.25">
      <c r="A20845" s="6">
        <v>3201101830</v>
      </c>
      <c r="B20845" s="7" t="s">
        <v>57979</v>
      </c>
      <c r="C20845" s="7" t="s">
        <v>57980</v>
      </c>
      <c r="D20845" s="7" t="s">
        <v>25</v>
      </c>
      <c r="E20845" s="5">
        <v>1</v>
      </c>
      <c r="F20845" s="7" t="s">
        <v>2431</v>
      </c>
      <c r="G20845" s="5">
        <v>0.2</v>
      </c>
      <c r="H20845" s="5">
        <v>1</v>
      </c>
      <c r="I20845" s="8">
        <v>43282</v>
      </c>
      <c r="J20845" s="7" t="s">
        <v>17661</v>
      </c>
    </row>
    <row r="20846" spans="1:10" x14ac:dyDescent="0.25">
      <c r="A20846" s="6">
        <v>3201113470</v>
      </c>
      <c r="B20846" s="7" t="s">
        <v>57981</v>
      </c>
      <c r="C20846" s="7" t="s">
        <v>57982</v>
      </c>
      <c r="D20846" s="7" t="s">
        <v>25</v>
      </c>
      <c r="E20846" s="5">
        <v>1</v>
      </c>
      <c r="F20846" s="7" t="s">
        <v>2431</v>
      </c>
      <c r="G20846" s="5">
        <v>0.2</v>
      </c>
      <c r="H20846" s="5">
        <v>1</v>
      </c>
      <c r="I20846" s="8">
        <v>43282</v>
      </c>
      <c r="J20846" s="7" t="s">
        <v>57978</v>
      </c>
    </row>
    <row r="20847" spans="1:10" x14ac:dyDescent="0.25">
      <c r="A20847" s="6">
        <v>3201052779</v>
      </c>
      <c r="B20847" s="7" t="s">
        <v>57983</v>
      </c>
      <c r="C20847" s="7" t="s">
        <v>57984</v>
      </c>
      <c r="D20847" s="7" t="s">
        <v>25</v>
      </c>
      <c r="E20847" s="5">
        <v>1</v>
      </c>
      <c r="F20847" s="7" t="s">
        <v>57985</v>
      </c>
      <c r="G20847" s="5">
        <v>0.2</v>
      </c>
      <c r="H20847" s="5">
        <v>1</v>
      </c>
      <c r="I20847" s="8">
        <v>43282</v>
      </c>
      <c r="J20847" s="7" t="s">
        <v>57986</v>
      </c>
    </row>
    <row r="20848" spans="1:10" x14ac:dyDescent="0.25">
      <c r="A20848" s="6">
        <v>3201831428</v>
      </c>
      <c r="B20848" s="7" t="s">
        <v>57987</v>
      </c>
      <c r="C20848" s="7" t="s">
        <v>57988</v>
      </c>
      <c r="D20848" s="7" t="s">
        <v>25</v>
      </c>
      <c r="E20848" s="5">
        <v>1</v>
      </c>
      <c r="F20848" s="7" t="s">
        <v>2109</v>
      </c>
      <c r="G20848" s="5">
        <v>0.2</v>
      </c>
      <c r="H20848" s="5">
        <v>1</v>
      </c>
      <c r="I20848" s="8">
        <v>43282</v>
      </c>
      <c r="J20848" s="7" t="s">
        <v>57989</v>
      </c>
    </row>
    <row r="20849" spans="1:10" x14ac:dyDescent="0.25">
      <c r="A20849" s="6">
        <v>3201325529</v>
      </c>
      <c r="B20849" s="7" t="s">
        <v>57990</v>
      </c>
      <c r="C20849" s="7" t="s">
        <v>57991</v>
      </c>
      <c r="D20849" s="7" t="s">
        <v>25</v>
      </c>
      <c r="E20849" s="5">
        <v>1</v>
      </c>
      <c r="F20849" s="7" t="s">
        <v>2109</v>
      </c>
      <c r="G20849" s="5">
        <v>0.2</v>
      </c>
      <c r="H20849" s="5">
        <v>1</v>
      </c>
      <c r="I20849" s="8">
        <v>43282</v>
      </c>
      <c r="J20849" s="7" t="s">
        <v>57992</v>
      </c>
    </row>
    <row r="20850" spans="1:10" x14ac:dyDescent="0.25">
      <c r="A20850" s="6">
        <v>3201611328</v>
      </c>
      <c r="B20850" s="7" t="s">
        <v>57993</v>
      </c>
      <c r="C20850" s="7" t="s">
        <v>57994</v>
      </c>
      <c r="D20850" s="7" t="s">
        <v>25</v>
      </c>
      <c r="E20850" s="5">
        <v>1</v>
      </c>
      <c r="F20850" s="7" t="s">
        <v>133</v>
      </c>
      <c r="G20850" s="5">
        <v>0.2</v>
      </c>
      <c r="H20850" s="5">
        <v>1</v>
      </c>
      <c r="I20850" s="8">
        <v>43282</v>
      </c>
      <c r="J20850" s="7" t="s">
        <v>57995</v>
      </c>
    </row>
    <row r="20851" spans="1:10" x14ac:dyDescent="0.25">
      <c r="A20851" s="6">
        <v>3808001496</v>
      </c>
      <c r="B20851" s="7" t="s">
        <v>57996</v>
      </c>
      <c r="C20851" s="7" t="s">
        <v>57997</v>
      </c>
      <c r="D20851" s="7" t="s">
        <v>25</v>
      </c>
      <c r="E20851" s="5">
        <v>1</v>
      </c>
      <c r="F20851" s="7" t="s">
        <v>57998</v>
      </c>
      <c r="G20851" s="5">
        <v>0.2</v>
      </c>
      <c r="H20851" s="5">
        <v>1</v>
      </c>
      <c r="I20851" s="8">
        <v>43282</v>
      </c>
      <c r="J20851" s="7" t="s">
        <v>57999</v>
      </c>
    </row>
    <row r="20852" spans="1:10" x14ac:dyDescent="0.25">
      <c r="A20852" s="6">
        <v>3201101556</v>
      </c>
      <c r="B20852" s="7" t="s">
        <v>58000</v>
      </c>
      <c r="C20852" s="7" t="s">
        <v>58001</v>
      </c>
      <c r="D20852" s="7" t="s">
        <v>25</v>
      </c>
      <c r="E20852" s="5">
        <v>1</v>
      </c>
      <c r="F20852" s="7" t="s">
        <v>57985</v>
      </c>
      <c r="G20852" s="5">
        <v>0.2</v>
      </c>
      <c r="H20852" s="5">
        <v>1</v>
      </c>
      <c r="I20852" s="8">
        <v>43282</v>
      </c>
      <c r="J20852" s="7" t="s">
        <v>17661</v>
      </c>
    </row>
    <row r="20853" spans="1:10" x14ac:dyDescent="0.25">
      <c r="A20853" s="6">
        <v>3201365315</v>
      </c>
      <c r="B20853" s="7" t="s">
        <v>58002</v>
      </c>
      <c r="C20853" s="7" t="s">
        <v>58003</v>
      </c>
      <c r="D20853" s="7" t="s">
        <v>25</v>
      </c>
      <c r="E20853" s="5">
        <v>1</v>
      </c>
      <c r="F20853" s="7" t="s">
        <v>57985</v>
      </c>
      <c r="G20853" s="5">
        <v>0.2</v>
      </c>
      <c r="H20853" s="5">
        <v>1</v>
      </c>
      <c r="I20853" s="8">
        <v>43282</v>
      </c>
      <c r="J20853" s="7" t="s">
        <v>17658</v>
      </c>
    </row>
    <row r="20854" spans="1:10" x14ac:dyDescent="0.25">
      <c r="A20854" s="6">
        <v>3206060029</v>
      </c>
      <c r="B20854" s="7" t="s">
        <v>58004</v>
      </c>
      <c r="C20854" s="7" t="s">
        <v>58005</v>
      </c>
      <c r="D20854" s="7" t="s">
        <v>25</v>
      </c>
      <c r="E20854" s="5">
        <v>1</v>
      </c>
      <c r="F20854" s="7" t="s">
        <v>57985</v>
      </c>
      <c r="G20854" s="5">
        <v>0.2</v>
      </c>
      <c r="H20854" s="5">
        <v>1</v>
      </c>
      <c r="I20854" s="8">
        <v>43282</v>
      </c>
      <c r="J20854" s="7" t="s">
        <v>58006</v>
      </c>
    </row>
    <row r="20855" spans="1:10" x14ac:dyDescent="0.25">
      <c r="A20855" s="6">
        <v>3205270826</v>
      </c>
      <c r="B20855" s="7" t="s">
        <v>58007</v>
      </c>
      <c r="C20855" s="7" t="s">
        <v>58008</v>
      </c>
      <c r="D20855" s="7" t="s">
        <v>25</v>
      </c>
      <c r="E20855" s="5">
        <v>1</v>
      </c>
      <c r="F20855" s="7" t="s">
        <v>57985</v>
      </c>
      <c r="G20855" s="5">
        <v>0.2</v>
      </c>
      <c r="H20855" s="5">
        <v>1</v>
      </c>
      <c r="I20855" s="8">
        <v>43282</v>
      </c>
      <c r="J20855" s="7" t="s">
        <v>58009</v>
      </c>
    </row>
    <row r="20856" spans="1:10" x14ac:dyDescent="0.25">
      <c r="A20856" s="6">
        <v>3204030483</v>
      </c>
      <c r="B20856" s="7" t="s">
        <v>58010</v>
      </c>
      <c r="C20856" s="7" t="s">
        <v>58011</v>
      </c>
      <c r="D20856" s="7" t="s">
        <v>25</v>
      </c>
      <c r="E20856" s="5">
        <v>1</v>
      </c>
      <c r="F20856" s="7" t="s">
        <v>57985</v>
      </c>
      <c r="G20856" s="5">
        <v>0.2</v>
      </c>
      <c r="H20856" s="5">
        <v>1</v>
      </c>
      <c r="I20856" s="8">
        <v>43282</v>
      </c>
      <c r="J20856" s="7" t="s">
        <v>58012</v>
      </c>
    </row>
    <row r="20857" spans="1:10" x14ac:dyDescent="0.25">
      <c r="A20857" s="6">
        <v>3204290359</v>
      </c>
      <c r="B20857" s="7" t="s">
        <v>58013</v>
      </c>
      <c r="C20857" s="7" t="s">
        <v>58014</v>
      </c>
      <c r="D20857" s="7" t="s">
        <v>25</v>
      </c>
      <c r="E20857" s="5">
        <v>1</v>
      </c>
      <c r="F20857" s="7" t="s">
        <v>57985</v>
      </c>
      <c r="G20857" s="5">
        <v>0.2</v>
      </c>
      <c r="H20857" s="5">
        <v>1</v>
      </c>
      <c r="I20857" s="8">
        <v>43282</v>
      </c>
      <c r="J20857" s="7" t="s">
        <v>58015</v>
      </c>
    </row>
    <row r="20858" spans="1:10" x14ac:dyDescent="0.25">
      <c r="A20858" s="6">
        <v>3201349064</v>
      </c>
      <c r="B20858" s="7" t="s">
        <v>58016</v>
      </c>
      <c r="C20858" s="7" t="s">
        <v>58017</v>
      </c>
      <c r="D20858" s="7" t="s">
        <v>25</v>
      </c>
      <c r="E20858" s="5">
        <v>1</v>
      </c>
      <c r="F20858" s="7" t="s">
        <v>57985</v>
      </c>
      <c r="G20858" s="5">
        <v>0.2</v>
      </c>
      <c r="H20858" s="5">
        <v>1</v>
      </c>
      <c r="I20858" s="8">
        <v>43282</v>
      </c>
      <c r="J20858" s="7" t="s">
        <v>58018</v>
      </c>
    </row>
    <row r="20859" spans="1:10" x14ac:dyDescent="0.25">
      <c r="A20859" s="6">
        <v>3201052778</v>
      </c>
      <c r="B20859" s="7" t="s">
        <v>58019</v>
      </c>
      <c r="C20859" s="7" t="s">
        <v>58020</v>
      </c>
      <c r="D20859" s="7" t="s">
        <v>25</v>
      </c>
      <c r="E20859" s="5">
        <v>1</v>
      </c>
      <c r="F20859" s="7" t="s">
        <v>57985</v>
      </c>
      <c r="G20859" s="5">
        <v>0.2</v>
      </c>
      <c r="H20859" s="5">
        <v>1</v>
      </c>
      <c r="I20859" s="8">
        <v>43282</v>
      </c>
      <c r="J20859" s="7" t="s">
        <v>58021</v>
      </c>
    </row>
    <row r="20860" spans="1:10" x14ac:dyDescent="0.25">
      <c r="A20860" s="6">
        <v>3205040028</v>
      </c>
      <c r="B20860" s="7" t="s">
        <v>58022</v>
      </c>
      <c r="C20860" s="7" t="s">
        <v>58023</v>
      </c>
      <c r="D20860" s="7" t="s">
        <v>25</v>
      </c>
      <c r="E20860" s="5">
        <v>1</v>
      </c>
      <c r="F20860" s="7" t="s">
        <v>57985</v>
      </c>
      <c r="G20860" s="5">
        <v>0.2</v>
      </c>
      <c r="H20860" s="5">
        <v>1</v>
      </c>
      <c r="I20860" s="8">
        <v>43282</v>
      </c>
      <c r="J20860" s="7" t="s">
        <v>58024</v>
      </c>
    </row>
    <row r="20861" spans="1:10" x14ac:dyDescent="0.25">
      <c r="A20861" s="6">
        <v>3201794922</v>
      </c>
      <c r="B20861" s="7" t="s">
        <v>58025</v>
      </c>
      <c r="C20861" s="7" t="s">
        <v>58026</v>
      </c>
      <c r="D20861" s="7" t="s">
        <v>25</v>
      </c>
      <c r="E20861" s="5">
        <v>1</v>
      </c>
      <c r="F20861" s="7" t="s">
        <v>57985</v>
      </c>
      <c r="G20861" s="5">
        <v>0.2</v>
      </c>
      <c r="H20861" s="5">
        <v>1</v>
      </c>
      <c r="I20861" s="8">
        <v>43282</v>
      </c>
      <c r="J20861" s="7" t="s">
        <v>58027</v>
      </c>
    </row>
    <row r="20862" spans="1:10" x14ac:dyDescent="0.25">
      <c r="A20862" s="6">
        <v>6204111150</v>
      </c>
      <c r="B20862" s="7" t="s">
        <v>58028</v>
      </c>
      <c r="C20862" s="7" t="s">
        <v>58029</v>
      </c>
      <c r="D20862" s="7" t="s">
        <v>25</v>
      </c>
      <c r="E20862" s="5">
        <v>1</v>
      </c>
      <c r="F20862" s="7" t="s">
        <v>4681</v>
      </c>
      <c r="G20862" s="5">
        <v>0.2</v>
      </c>
      <c r="H20862" s="5">
        <v>1</v>
      </c>
      <c r="I20862" s="8">
        <v>43282</v>
      </c>
      <c r="J20862" s="7" t="s">
        <v>57843</v>
      </c>
    </row>
    <row r="20863" spans="1:10" x14ac:dyDescent="0.25">
      <c r="A20863" s="6">
        <v>3201466403</v>
      </c>
      <c r="B20863" s="7" t="s">
        <v>58030</v>
      </c>
      <c r="C20863" s="7" t="s">
        <v>58031</v>
      </c>
      <c r="D20863" s="7" t="s">
        <v>25</v>
      </c>
      <c r="E20863" s="5">
        <v>1</v>
      </c>
      <c r="F20863" s="7" t="s">
        <v>73</v>
      </c>
      <c r="G20863" s="5">
        <v>0.2</v>
      </c>
      <c r="H20863" s="5">
        <v>1</v>
      </c>
      <c r="I20863" s="8">
        <v>43282</v>
      </c>
      <c r="J20863" s="7" t="s">
        <v>58032</v>
      </c>
    </row>
    <row r="20864" spans="1:10" x14ac:dyDescent="0.25">
      <c r="A20864" s="6">
        <v>3201052785</v>
      </c>
      <c r="B20864" s="7" t="s">
        <v>58033</v>
      </c>
      <c r="C20864" s="7" t="s">
        <v>58034</v>
      </c>
      <c r="D20864" s="7" t="s">
        <v>25</v>
      </c>
      <c r="E20864" s="5">
        <v>1</v>
      </c>
      <c r="F20864" s="7" t="s">
        <v>2417</v>
      </c>
      <c r="G20864" s="5">
        <v>0.2</v>
      </c>
      <c r="H20864" s="5">
        <v>1</v>
      </c>
      <c r="I20864" s="8">
        <v>43282</v>
      </c>
      <c r="J20864" s="7" t="s">
        <v>58035</v>
      </c>
    </row>
    <row r="20865" spans="1:10" x14ac:dyDescent="0.25">
      <c r="A20865" s="6">
        <v>100107161</v>
      </c>
      <c r="B20865" s="7" t="s">
        <v>58036</v>
      </c>
      <c r="C20865" s="7" t="s">
        <v>58037</v>
      </c>
      <c r="D20865" s="7" t="s">
        <v>25</v>
      </c>
      <c r="E20865" s="5">
        <v>1</v>
      </c>
      <c r="F20865" s="7" t="s">
        <v>2417</v>
      </c>
      <c r="G20865" s="5">
        <v>0.2</v>
      </c>
      <c r="H20865" s="5">
        <v>1</v>
      </c>
      <c r="I20865" s="8">
        <v>43282</v>
      </c>
      <c r="J20865" s="7" t="s">
        <v>57978</v>
      </c>
    </row>
    <row r="20866" spans="1:10" x14ac:dyDescent="0.25">
      <c r="A20866" s="6">
        <v>3201116334</v>
      </c>
      <c r="B20866" s="7" t="s">
        <v>58038</v>
      </c>
      <c r="C20866" s="7" t="s">
        <v>58039</v>
      </c>
      <c r="D20866" s="7" t="s">
        <v>25</v>
      </c>
      <c r="E20866" s="5">
        <v>1</v>
      </c>
      <c r="F20866" s="7" t="s">
        <v>2109</v>
      </c>
      <c r="G20866" s="5">
        <v>0.2</v>
      </c>
      <c r="H20866" s="5">
        <v>1</v>
      </c>
      <c r="I20866" s="8">
        <v>43282</v>
      </c>
      <c r="J20866" s="7" t="s">
        <v>58040</v>
      </c>
    </row>
    <row r="20867" spans="1:10" x14ac:dyDescent="0.25">
      <c r="A20867" s="6">
        <v>3201252863</v>
      </c>
      <c r="B20867" s="7" t="s">
        <v>58041</v>
      </c>
      <c r="C20867" s="7" t="s">
        <v>58042</v>
      </c>
      <c r="D20867" s="7" t="s">
        <v>25</v>
      </c>
      <c r="E20867" s="5">
        <v>1</v>
      </c>
      <c r="F20867" s="7" t="s">
        <v>427</v>
      </c>
      <c r="G20867" s="5">
        <v>0.2</v>
      </c>
      <c r="H20867" s="5">
        <v>1</v>
      </c>
      <c r="I20867" s="8">
        <v>43282</v>
      </c>
      <c r="J20867" s="7" t="s">
        <v>58043</v>
      </c>
    </row>
    <row r="20868" spans="1:10" x14ac:dyDescent="0.25">
      <c r="A20868" s="6">
        <v>3200002493</v>
      </c>
      <c r="B20868" s="7" t="s">
        <v>58044</v>
      </c>
      <c r="C20868" s="7" t="s">
        <v>58044</v>
      </c>
      <c r="D20868" s="7" t="s">
        <v>25</v>
      </c>
      <c r="E20868" s="5">
        <v>3</v>
      </c>
      <c r="F20868" s="7" t="s">
        <v>58045</v>
      </c>
      <c r="G20868" s="5">
        <v>1.2</v>
      </c>
      <c r="H20868" s="5">
        <v>11</v>
      </c>
      <c r="I20868" s="8">
        <v>43804</v>
      </c>
      <c r="J20868" s="7" t="s">
        <v>58046</v>
      </c>
    </row>
    <row r="20869" spans="1:10" x14ac:dyDescent="0.25">
      <c r="A20869" s="6">
        <v>3205270940</v>
      </c>
      <c r="B20869" s="7" t="s">
        <v>58047</v>
      </c>
      <c r="C20869" s="7" t="s">
        <v>58048</v>
      </c>
      <c r="D20869" s="7" t="s">
        <v>25</v>
      </c>
      <c r="E20869" s="5">
        <v>1</v>
      </c>
      <c r="F20869" s="7" t="s">
        <v>556</v>
      </c>
      <c r="G20869" s="5">
        <v>2.1</v>
      </c>
      <c r="H20869" s="5">
        <v>17</v>
      </c>
      <c r="I20869" s="8">
        <v>43282</v>
      </c>
      <c r="J20869" s="7" t="s">
        <v>58049</v>
      </c>
    </row>
    <row r="20870" spans="1:10" x14ac:dyDescent="0.25">
      <c r="A20870" s="6">
        <v>3202300478</v>
      </c>
      <c r="B20870" s="7" t="s">
        <v>58050</v>
      </c>
      <c r="C20870" s="7" t="s">
        <v>58050</v>
      </c>
      <c r="D20870" s="7" t="s">
        <v>25</v>
      </c>
      <c r="E20870" s="5">
        <v>3</v>
      </c>
      <c r="F20870" s="7" t="s">
        <v>552</v>
      </c>
      <c r="G20870" s="5">
        <v>2.1</v>
      </c>
      <c r="H20870" s="5">
        <v>17</v>
      </c>
      <c r="I20870" s="8">
        <v>43282</v>
      </c>
      <c r="J20870" s="7" t="s">
        <v>58051</v>
      </c>
    </row>
    <row r="20871" spans="1:10" x14ac:dyDescent="0.25">
      <c r="A20871" s="6">
        <v>3202061487</v>
      </c>
      <c r="B20871" s="7" t="s">
        <v>58052</v>
      </c>
      <c r="C20871" s="7" t="s">
        <v>58053</v>
      </c>
      <c r="D20871" s="7" t="s">
        <v>25</v>
      </c>
      <c r="E20871" s="5">
        <v>2</v>
      </c>
      <c r="F20871" s="7" t="s">
        <v>20800</v>
      </c>
      <c r="G20871" s="5">
        <v>0.2</v>
      </c>
      <c r="H20871" s="5">
        <v>1</v>
      </c>
      <c r="I20871" s="8">
        <v>43282</v>
      </c>
      <c r="J20871" s="7" t="s">
        <v>58054</v>
      </c>
    </row>
    <row r="20872" spans="1:10" x14ac:dyDescent="0.25">
      <c r="A20872" s="6">
        <v>3201126410</v>
      </c>
      <c r="B20872" s="7" t="s">
        <v>58055</v>
      </c>
      <c r="C20872" s="7" t="s">
        <v>58056</v>
      </c>
      <c r="D20872" s="7" t="s">
        <v>25</v>
      </c>
      <c r="E20872" s="5">
        <v>2</v>
      </c>
      <c r="F20872" s="7" t="s">
        <v>1946</v>
      </c>
      <c r="G20872" s="5">
        <v>0.2</v>
      </c>
      <c r="H20872" s="5">
        <v>1</v>
      </c>
      <c r="I20872" s="8">
        <v>43282</v>
      </c>
      <c r="J20872" s="7" t="s">
        <v>58057</v>
      </c>
    </row>
    <row r="20873" spans="1:10" x14ac:dyDescent="0.25">
      <c r="A20873" s="6">
        <v>3200002585</v>
      </c>
      <c r="B20873" s="7" t="s">
        <v>58058</v>
      </c>
      <c r="C20873" s="7" t="s">
        <v>58059</v>
      </c>
      <c r="D20873" s="7" t="s">
        <v>25</v>
      </c>
      <c r="E20873" s="5">
        <v>2</v>
      </c>
      <c r="F20873" s="7" t="s">
        <v>73</v>
      </c>
      <c r="G20873" s="5">
        <v>0.2</v>
      </c>
      <c r="H20873" s="5">
        <v>1</v>
      </c>
      <c r="I20873" s="8">
        <v>43818</v>
      </c>
      <c r="J20873" s="7" t="s">
        <v>56354</v>
      </c>
    </row>
    <row r="20874" spans="1:10" x14ac:dyDescent="0.25">
      <c r="A20874" s="6">
        <v>3201001629</v>
      </c>
      <c r="B20874" s="7" t="s">
        <v>58060</v>
      </c>
      <c r="C20874" s="7" t="s">
        <v>58061</v>
      </c>
      <c r="D20874" s="7" t="s">
        <v>25</v>
      </c>
      <c r="E20874" s="5">
        <v>2</v>
      </c>
      <c r="F20874" s="7" t="s">
        <v>4652</v>
      </c>
      <c r="G20874" s="5">
        <v>0.2</v>
      </c>
      <c r="H20874" s="5">
        <v>1</v>
      </c>
      <c r="I20874" s="8">
        <v>43282</v>
      </c>
      <c r="J20874" s="7" t="s">
        <v>58062</v>
      </c>
    </row>
    <row r="20875" spans="1:10" x14ac:dyDescent="0.25">
      <c r="A20875" s="6">
        <v>3200001648</v>
      </c>
      <c r="B20875" s="7" t="s">
        <v>58063</v>
      </c>
      <c r="C20875" s="7" t="s">
        <v>58064</v>
      </c>
      <c r="D20875" s="7" t="s">
        <v>25</v>
      </c>
      <c r="E20875" s="5">
        <v>2</v>
      </c>
      <c r="F20875" s="7" t="s">
        <v>20800</v>
      </c>
      <c r="G20875" s="5">
        <v>0.2</v>
      </c>
      <c r="H20875" s="5">
        <v>1</v>
      </c>
      <c r="I20875" s="8">
        <v>43627</v>
      </c>
      <c r="J20875" s="7" t="s">
        <v>58065</v>
      </c>
    </row>
    <row r="20876" spans="1:10" x14ac:dyDescent="0.25">
      <c r="A20876" s="6">
        <v>3203300116</v>
      </c>
      <c r="B20876" s="7" t="s">
        <v>58066</v>
      </c>
      <c r="C20876" s="7" t="s">
        <v>58066</v>
      </c>
      <c r="D20876" s="7" t="s">
        <v>25</v>
      </c>
      <c r="E20876" s="5">
        <v>2</v>
      </c>
      <c r="F20876" s="7" t="s">
        <v>673</v>
      </c>
      <c r="G20876" s="5">
        <v>0.2</v>
      </c>
      <c r="H20876" s="5">
        <v>1</v>
      </c>
      <c r="I20876" s="8">
        <v>43282</v>
      </c>
      <c r="J20876" s="7" t="s">
        <v>58067</v>
      </c>
    </row>
    <row r="20877" spans="1:10" x14ac:dyDescent="0.25">
      <c r="A20877" s="6">
        <v>3205271031</v>
      </c>
      <c r="B20877" s="7" t="s">
        <v>58068</v>
      </c>
      <c r="C20877" s="7" t="s">
        <v>58068</v>
      </c>
      <c r="D20877" s="7" t="s">
        <v>25</v>
      </c>
      <c r="E20877" s="5">
        <v>2</v>
      </c>
      <c r="F20877" s="7" t="s">
        <v>673</v>
      </c>
      <c r="G20877" s="5">
        <v>0.2</v>
      </c>
      <c r="H20877" s="5">
        <v>1</v>
      </c>
      <c r="I20877" s="8">
        <v>43282</v>
      </c>
      <c r="J20877" s="7" t="s">
        <v>58069</v>
      </c>
    </row>
    <row r="20878" spans="1:10" x14ac:dyDescent="0.25">
      <c r="A20878" s="6">
        <v>3201064982</v>
      </c>
      <c r="B20878" s="7" t="s">
        <v>58070</v>
      </c>
      <c r="C20878" s="7" t="s">
        <v>58070</v>
      </c>
      <c r="D20878" s="7" t="s">
        <v>25</v>
      </c>
      <c r="E20878" s="5">
        <v>2</v>
      </c>
      <c r="F20878" s="7" t="s">
        <v>673</v>
      </c>
      <c r="G20878" s="5">
        <v>0.2</v>
      </c>
      <c r="H20878" s="5">
        <v>1</v>
      </c>
      <c r="I20878" s="8">
        <v>43282</v>
      </c>
      <c r="J20878" s="7" t="s">
        <v>58071</v>
      </c>
    </row>
    <row r="20879" spans="1:10" x14ac:dyDescent="0.25">
      <c r="A20879" s="6">
        <v>3201006096</v>
      </c>
      <c r="B20879" s="7" t="s">
        <v>58072</v>
      </c>
      <c r="C20879" s="7" t="s">
        <v>58073</v>
      </c>
      <c r="D20879" s="7" t="s">
        <v>25</v>
      </c>
      <c r="E20879" s="5">
        <v>2</v>
      </c>
      <c r="F20879" s="7" t="s">
        <v>6701</v>
      </c>
      <c r="G20879" s="5">
        <v>0.2</v>
      </c>
      <c r="H20879" s="5">
        <v>1</v>
      </c>
      <c r="I20879" s="8">
        <v>43282</v>
      </c>
      <c r="J20879" s="7" t="s">
        <v>58074</v>
      </c>
    </row>
    <row r="20880" spans="1:10" x14ac:dyDescent="0.25">
      <c r="A20880" s="6">
        <v>3205044277</v>
      </c>
      <c r="B20880" s="7" t="s">
        <v>58075</v>
      </c>
      <c r="C20880" s="7" t="s">
        <v>58076</v>
      </c>
      <c r="D20880" s="7" t="s">
        <v>25</v>
      </c>
      <c r="E20880" s="5">
        <v>2</v>
      </c>
      <c r="F20880" s="7" t="s">
        <v>12423</v>
      </c>
      <c r="G20880" s="5">
        <v>0.8</v>
      </c>
      <c r="H20880" s="5">
        <v>7</v>
      </c>
      <c r="I20880" s="8">
        <v>43282</v>
      </c>
      <c r="J20880" s="7" t="s">
        <v>58077</v>
      </c>
    </row>
    <row r="20881" spans="1:10" x14ac:dyDescent="0.25">
      <c r="A20881" s="6">
        <v>3201001610</v>
      </c>
      <c r="B20881" s="7" t="s">
        <v>58078</v>
      </c>
      <c r="C20881" s="7" t="s">
        <v>58079</v>
      </c>
      <c r="D20881" s="7" t="s">
        <v>25</v>
      </c>
      <c r="E20881" s="5">
        <v>2</v>
      </c>
      <c r="F20881" s="7" t="s">
        <v>25647</v>
      </c>
      <c r="G20881" s="5">
        <v>0.4</v>
      </c>
      <c r="H20881" s="5">
        <v>3</v>
      </c>
      <c r="I20881" s="8">
        <v>43282</v>
      </c>
      <c r="J20881" s="7" t="s">
        <v>58080</v>
      </c>
    </row>
    <row r="20882" spans="1:10" x14ac:dyDescent="0.25">
      <c r="A20882" s="6">
        <v>3201004281</v>
      </c>
      <c r="B20882" s="7" t="s">
        <v>58081</v>
      </c>
      <c r="C20882" s="7" t="s">
        <v>58082</v>
      </c>
      <c r="D20882" s="7" t="s">
        <v>25</v>
      </c>
      <c r="E20882" s="5">
        <v>2</v>
      </c>
      <c r="F20882" s="7" t="s">
        <v>3637</v>
      </c>
      <c r="G20882" s="5">
        <v>0.2</v>
      </c>
      <c r="H20882" s="5">
        <v>1</v>
      </c>
      <c r="I20882" s="8">
        <v>43282</v>
      </c>
      <c r="J20882" s="7" t="s">
        <v>58083</v>
      </c>
    </row>
    <row r="20883" spans="1:10" x14ac:dyDescent="0.25">
      <c r="A20883" s="6">
        <v>3200002649</v>
      </c>
      <c r="B20883" s="7" t="s">
        <v>58084</v>
      </c>
      <c r="C20883" s="7" t="s">
        <v>58085</v>
      </c>
      <c r="D20883" s="7" t="s">
        <v>25</v>
      </c>
      <c r="E20883" s="5">
        <v>2</v>
      </c>
      <c r="F20883" s="7" t="s">
        <v>560</v>
      </c>
      <c r="G20883" s="5">
        <v>0.6</v>
      </c>
      <c r="H20883" s="5">
        <v>5</v>
      </c>
      <c r="I20883" s="8">
        <v>43829</v>
      </c>
      <c r="J20883" s="7" t="s">
        <v>58086</v>
      </c>
    </row>
    <row r="20884" spans="1:10" x14ac:dyDescent="0.25">
      <c r="A20884" s="6">
        <v>7100041482</v>
      </c>
      <c r="B20884" s="7" t="s">
        <v>58087</v>
      </c>
      <c r="C20884" s="7" t="s">
        <v>58088</v>
      </c>
      <c r="D20884" s="7" t="s">
        <v>25</v>
      </c>
      <c r="E20884" s="5">
        <v>2</v>
      </c>
      <c r="F20884" s="7" t="s">
        <v>567</v>
      </c>
      <c r="G20884" s="5">
        <v>0.2</v>
      </c>
      <c r="H20884" s="5">
        <v>1</v>
      </c>
      <c r="I20884" s="8">
        <v>43282</v>
      </c>
      <c r="J20884" s="7" t="s">
        <v>58089</v>
      </c>
    </row>
    <row r="20885" spans="1:10" x14ac:dyDescent="0.25">
      <c r="A20885" s="6">
        <v>3202261453</v>
      </c>
      <c r="B20885" s="7" t="s">
        <v>58090</v>
      </c>
      <c r="C20885" s="7" t="s">
        <v>58091</v>
      </c>
      <c r="D20885" s="7" t="s">
        <v>25</v>
      </c>
      <c r="E20885" s="5">
        <v>2</v>
      </c>
      <c r="F20885" s="7" t="s">
        <v>552</v>
      </c>
      <c r="G20885" s="5">
        <v>2.1</v>
      </c>
      <c r="H20885" s="5">
        <v>17</v>
      </c>
      <c r="I20885" s="8">
        <v>43282</v>
      </c>
      <c r="J20885" s="7" t="s">
        <v>58092</v>
      </c>
    </row>
    <row r="20886" spans="1:10" x14ac:dyDescent="0.25">
      <c r="A20886" s="6">
        <v>3201002224</v>
      </c>
      <c r="B20886" s="7" t="s">
        <v>58093</v>
      </c>
      <c r="C20886" s="7" t="s">
        <v>58094</v>
      </c>
      <c r="D20886" s="7" t="s">
        <v>25</v>
      </c>
      <c r="E20886" s="5">
        <v>2</v>
      </c>
      <c r="F20886" s="7" t="s">
        <v>631</v>
      </c>
      <c r="G20886" s="5">
        <v>0.9</v>
      </c>
      <c r="H20886" s="5">
        <v>8</v>
      </c>
      <c r="I20886" s="8">
        <v>43282</v>
      </c>
      <c r="J20886" s="7" t="s">
        <v>58095</v>
      </c>
    </row>
    <row r="20887" spans="1:10" x14ac:dyDescent="0.25">
      <c r="A20887" s="6">
        <v>3201004227</v>
      </c>
      <c r="B20887" s="7" t="s">
        <v>58096</v>
      </c>
      <c r="C20887" s="7" t="s">
        <v>58097</v>
      </c>
      <c r="D20887" s="7" t="s">
        <v>25</v>
      </c>
      <c r="E20887" s="5">
        <v>2</v>
      </c>
      <c r="F20887" s="7" t="s">
        <v>5074</v>
      </c>
      <c r="G20887" s="5">
        <v>0.9</v>
      </c>
      <c r="H20887" s="5">
        <v>8</v>
      </c>
      <c r="I20887" s="8">
        <v>43282</v>
      </c>
      <c r="J20887" s="7" t="s">
        <v>58098</v>
      </c>
    </row>
    <row r="20888" spans="1:10" x14ac:dyDescent="0.25">
      <c r="A20888" s="6">
        <v>3205044265</v>
      </c>
      <c r="B20888" s="7" t="s">
        <v>58099</v>
      </c>
      <c r="C20888" s="7" t="s">
        <v>58100</v>
      </c>
      <c r="D20888" s="7" t="s">
        <v>25</v>
      </c>
      <c r="E20888" s="5">
        <v>2</v>
      </c>
      <c r="F20888" s="7" t="s">
        <v>579</v>
      </c>
      <c r="G20888" s="5">
        <v>0.6</v>
      </c>
      <c r="H20888" s="5">
        <v>5</v>
      </c>
      <c r="I20888" s="8">
        <v>43282</v>
      </c>
      <c r="J20888" s="7" t="s">
        <v>58101</v>
      </c>
    </row>
    <row r="20889" spans="1:10" x14ac:dyDescent="0.25">
      <c r="A20889" s="6">
        <v>3200000876</v>
      </c>
      <c r="B20889" s="7" t="s">
        <v>58102</v>
      </c>
      <c r="C20889" s="7" t="s">
        <v>58103</v>
      </c>
      <c r="D20889" s="7" t="s">
        <v>25</v>
      </c>
      <c r="E20889" s="5">
        <v>2</v>
      </c>
      <c r="F20889" s="7" t="s">
        <v>1022</v>
      </c>
      <c r="G20889" s="5">
        <v>0.6</v>
      </c>
      <c r="H20889" s="5">
        <v>5</v>
      </c>
      <c r="I20889" s="8">
        <v>43451</v>
      </c>
      <c r="J20889" s="7" t="s">
        <v>58104</v>
      </c>
    </row>
    <row r="20890" spans="1:10" x14ac:dyDescent="0.25">
      <c r="A20890" s="6">
        <v>3201002392</v>
      </c>
      <c r="B20890" s="7" t="s">
        <v>58105</v>
      </c>
      <c r="C20890" s="7" t="s">
        <v>58106</v>
      </c>
      <c r="D20890" s="7" t="s">
        <v>25</v>
      </c>
      <c r="E20890" s="5">
        <v>2</v>
      </c>
      <c r="F20890" s="7" t="s">
        <v>1022</v>
      </c>
      <c r="G20890" s="5">
        <v>0.6</v>
      </c>
      <c r="H20890" s="5">
        <v>5</v>
      </c>
      <c r="I20890" s="8">
        <v>43282</v>
      </c>
      <c r="J20890" s="7" t="s">
        <v>58107</v>
      </c>
    </row>
    <row r="20891" spans="1:10" x14ac:dyDescent="0.25">
      <c r="A20891" s="6">
        <v>3201987769</v>
      </c>
      <c r="B20891" s="7" t="s">
        <v>58108</v>
      </c>
      <c r="C20891" s="7" t="s">
        <v>58108</v>
      </c>
      <c r="D20891" s="7" t="s">
        <v>25</v>
      </c>
      <c r="E20891" s="5">
        <v>2</v>
      </c>
      <c r="F20891" s="7" t="s">
        <v>26582</v>
      </c>
      <c r="G20891" s="5">
        <v>0.2</v>
      </c>
      <c r="H20891" s="5">
        <v>1</v>
      </c>
      <c r="I20891" s="8">
        <v>43282</v>
      </c>
      <c r="J20891" s="7" t="s">
        <v>58109</v>
      </c>
    </row>
    <row r="20892" spans="1:10" x14ac:dyDescent="0.25">
      <c r="A20892" s="6">
        <v>3201005356</v>
      </c>
      <c r="B20892" s="7" t="s">
        <v>58110</v>
      </c>
      <c r="C20892" s="7" t="s">
        <v>58110</v>
      </c>
      <c r="D20892" s="7" t="s">
        <v>25</v>
      </c>
      <c r="E20892" s="5">
        <v>2</v>
      </c>
      <c r="F20892" s="7" t="s">
        <v>1022</v>
      </c>
      <c r="G20892" s="5">
        <v>0.6</v>
      </c>
      <c r="H20892" s="5">
        <v>5</v>
      </c>
      <c r="I20892" s="8">
        <v>43282</v>
      </c>
      <c r="J20892" s="7" t="s">
        <v>58111</v>
      </c>
    </row>
    <row r="20893" spans="1:10" x14ac:dyDescent="0.25">
      <c r="A20893" s="6">
        <v>3201003916</v>
      </c>
      <c r="B20893" s="7" t="s">
        <v>58112</v>
      </c>
      <c r="C20893" s="7" t="s">
        <v>58113</v>
      </c>
      <c r="D20893" s="7" t="s">
        <v>30</v>
      </c>
      <c r="E20893" s="5">
        <v>2</v>
      </c>
      <c r="F20893" s="7" t="s">
        <v>631</v>
      </c>
      <c r="G20893" s="5">
        <v>0.9</v>
      </c>
      <c r="H20893" s="5">
        <v>8</v>
      </c>
      <c r="I20893" s="8">
        <v>43282</v>
      </c>
      <c r="J20893" s="7" t="s">
        <v>58114</v>
      </c>
    </row>
    <row r="20894" spans="1:10" x14ac:dyDescent="0.25">
      <c r="A20894" s="6">
        <v>3201005846</v>
      </c>
      <c r="B20894" s="7" t="s">
        <v>58115</v>
      </c>
      <c r="C20894" s="7" t="s">
        <v>58116</v>
      </c>
      <c r="D20894" s="7" t="s">
        <v>25</v>
      </c>
      <c r="E20894" s="5">
        <v>2</v>
      </c>
      <c r="F20894" s="7" t="s">
        <v>1956</v>
      </c>
      <c r="G20894" s="5">
        <v>0.2</v>
      </c>
      <c r="H20894" s="5">
        <v>1</v>
      </c>
      <c r="I20894" s="8">
        <v>43282</v>
      </c>
      <c r="J20894" s="7" t="s">
        <v>58117</v>
      </c>
    </row>
    <row r="20895" spans="1:10" x14ac:dyDescent="0.25">
      <c r="A20895" s="6">
        <v>3201617411</v>
      </c>
      <c r="B20895" s="7" t="s">
        <v>58118</v>
      </c>
      <c r="C20895" s="7" t="s">
        <v>58119</v>
      </c>
      <c r="D20895" s="7" t="s">
        <v>25</v>
      </c>
      <c r="E20895" s="5">
        <v>2</v>
      </c>
      <c r="F20895" s="7" t="s">
        <v>93</v>
      </c>
      <c r="G20895" s="5">
        <v>0.2</v>
      </c>
      <c r="H20895" s="5">
        <v>1</v>
      </c>
      <c r="I20895" s="8">
        <v>43282</v>
      </c>
      <c r="J20895" s="7" t="s">
        <v>58120</v>
      </c>
    </row>
    <row r="20896" spans="1:10" x14ac:dyDescent="0.25">
      <c r="A20896" s="6">
        <v>3202070032</v>
      </c>
      <c r="B20896" s="7" t="s">
        <v>58121</v>
      </c>
      <c r="C20896" s="7" t="s">
        <v>58122</v>
      </c>
      <c r="D20896" s="7" t="s">
        <v>25</v>
      </c>
      <c r="E20896" s="5">
        <v>1</v>
      </c>
      <c r="F20896" s="7" t="s">
        <v>407</v>
      </c>
      <c r="G20896" s="5">
        <v>0.2</v>
      </c>
      <c r="H20896" s="5">
        <v>1</v>
      </c>
      <c r="I20896" s="8">
        <v>43282</v>
      </c>
      <c r="J20896" s="7" t="s">
        <v>20020</v>
      </c>
    </row>
    <row r="20897" spans="1:10" x14ac:dyDescent="0.25">
      <c r="A20897" s="6">
        <v>3201027964</v>
      </c>
      <c r="B20897" s="7" t="s">
        <v>58123</v>
      </c>
      <c r="C20897" s="7" t="s">
        <v>58124</v>
      </c>
      <c r="D20897" s="7" t="s">
        <v>25</v>
      </c>
      <c r="E20897" s="5">
        <v>1</v>
      </c>
      <c r="F20897" s="7" t="s">
        <v>420</v>
      </c>
      <c r="G20897" s="5">
        <v>0.2</v>
      </c>
      <c r="H20897" s="5">
        <v>1</v>
      </c>
      <c r="I20897" s="8">
        <v>43282</v>
      </c>
      <c r="J20897" s="7" t="s">
        <v>19759</v>
      </c>
    </row>
    <row r="20898" spans="1:10" x14ac:dyDescent="0.25">
      <c r="A20898" s="6">
        <v>3202100002</v>
      </c>
      <c r="B20898" s="7" t="s">
        <v>58125</v>
      </c>
      <c r="C20898" s="7" t="s">
        <v>58126</v>
      </c>
      <c r="D20898" s="7" t="s">
        <v>25</v>
      </c>
      <c r="E20898" s="5">
        <v>1</v>
      </c>
      <c r="F20898" s="7" t="s">
        <v>407</v>
      </c>
      <c r="G20898" s="5">
        <v>0.2</v>
      </c>
      <c r="H20898" s="5">
        <v>1</v>
      </c>
      <c r="I20898" s="8">
        <v>43282</v>
      </c>
      <c r="J20898" s="7" t="s">
        <v>58127</v>
      </c>
    </row>
    <row r="20899" spans="1:10" x14ac:dyDescent="0.25">
      <c r="A20899" s="6">
        <v>3202020013</v>
      </c>
      <c r="B20899" s="7" t="s">
        <v>58128</v>
      </c>
      <c r="C20899" s="7" t="s">
        <v>58128</v>
      </c>
      <c r="D20899" s="7" t="s">
        <v>25</v>
      </c>
      <c r="E20899" s="5">
        <v>1</v>
      </c>
      <c r="F20899" s="7" t="s">
        <v>407</v>
      </c>
      <c r="G20899" s="5">
        <v>0.2</v>
      </c>
      <c r="H20899" s="5">
        <v>1</v>
      </c>
      <c r="I20899" s="8">
        <v>43282</v>
      </c>
      <c r="J20899" s="7" t="s">
        <v>58129</v>
      </c>
    </row>
    <row r="20900" spans="1:10" x14ac:dyDescent="0.25">
      <c r="A20900" s="6">
        <v>3202120002</v>
      </c>
      <c r="B20900" s="7" t="s">
        <v>58130</v>
      </c>
      <c r="C20900" s="7" t="s">
        <v>58130</v>
      </c>
      <c r="D20900" s="7" t="s">
        <v>25</v>
      </c>
      <c r="E20900" s="5">
        <v>1</v>
      </c>
      <c r="F20900" s="7" t="s">
        <v>407</v>
      </c>
      <c r="G20900" s="5">
        <v>0.2</v>
      </c>
      <c r="H20900" s="5">
        <v>1</v>
      </c>
      <c r="I20900" s="8">
        <v>43282</v>
      </c>
      <c r="J20900" s="7" t="s">
        <v>58131</v>
      </c>
    </row>
    <row r="20901" spans="1:10" x14ac:dyDescent="0.25">
      <c r="A20901" s="6">
        <v>3202150020</v>
      </c>
      <c r="B20901" s="7" t="s">
        <v>58132</v>
      </c>
      <c r="C20901" s="7" t="s">
        <v>58132</v>
      </c>
      <c r="D20901" s="7" t="s">
        <v>25</v>
      </c>
      <c r="E20901" s="5">
        <v>1</v>
      </c>
      <c r="F20901" s="7" t="s">
        <v>407</v>
      </c>
      <c r="G20901" s="5">
        <v>0.2</v>
      </c>
      <c r="H20901" s="5">
        <v>1</v>
      </c>
      <c r="I20901" s="8">
        <v>43282</v>
      </c>
      <c r="J20901" s="7" t="s">
        <v>58133</v>
      </c>
    </row>
    <row r="20902" spans="1:10" x14ac:dyDescent="0.25">
      <c r="A20902" s="6">
        <v>3206210024</v>
      </c>
      <c r="B20902" s="7" t="s">
        <v>58134</v>
      </c>
      <c r="C20902" s="7" t="s">
        <v>58134</v>
      </c>
      <c r="D20902" s="7" t="s">
        <v>25</v>
      </c>
      <c r="E20902" s="5">
        <v>1</v>
      </c>
      <c r="F20902" s="7" t="s">
        <v>407</v>
      </c>
      <c r="G20902" s="5">
        <v>0.2</v>
      </c>
      <c r="H20902" s="5">
        <v>1</v>
      </c>
      <c r="I20902" s="8">
        <v>43282</v>
      </c>
      <c r="J20902" s="7" t="s">
        <v>462</v>
      </c>
    </row>
    <row r="20903" spans="1:10" x14ac:dyDescent="0.25">
      <c r="A20903" s="6">
        <v>3203230096</v>
      </c>
      <c r="B20903" s="7" t="s">
        <v>58135</v>
      </c>
      <c r="C20903" s="7" t="s">
        <v>58135</v>
      </c>
      <c r="D20903" s="7" t="s">
        <v>25</v>
      </c>
      <c r="E20903" s="5">
        <v>1</v>
      </c>
      <c r="F20903" s="7" t="s">
        <v>407</v>
      </c>
      <c r="G20903" s="5">
        <v>0.2</v>
      </c>
      <c r="H20903" s="5">
        <v>1</v>
      </c>
      <c r="I20903" s="8">
        <v>43282</v>
      </c>
      <c r="J20903" s="7" t="s">
        <v>15170</v>
      </c>
    </row>
    <row r="20904" spans="1:10" x14ac:dyDescent="0.25">
      <c r="A20904" s="6">
        <v>3203240238</v>
      </c>
      <c r="B20904" s="7" t="s">
        <v>58136</v>
      </c>
      <c r="C20904" s="7" t="s">
        <v>58137</v>
      </c>
      <c r="D20904" s="7" t="s">
        <v>25</v>
      </c>
      <c r="E20904" s="5">
        <v>1</v>
      </c>
      <c r="F20904" s="7" t="s">
        <v>407</v>
      </c>
      <c r="G20904" s="5">
        <v>0.2</v>
      </c>
      <c r="H20904" s="5">
        <v>1</v>
      </c>
      <c r="I20904" s="8">
        <v>43282</v>
      </c>
      <c r="J20904" s="7" t="s">
        <v>481</v>
      </c>
    </row>
    <row r="20905" spans="1:10" x14ac:dyDescent="0.25">
      <c r="A20905" s="6">
        <v>3206260018</v>
      </c>
      <c r="B20905" s="7" t="s">
        <v>58138</v>
      </c>
      <c r="C20905" s="7" t="s">
        <v>58139</v>
      </c>
      <c r="D20905" s="7" t="s">
        <v>25</v>
      </c>
      <c r="E20905" s="5">
        <v>1</v>
      </c>
      <c r="F20905" s="7" t="s">
        <v>407</v>
      </c>
      <c r="G20905" s="5">
        <v>0.2</v>
      </c>
      <c r="H20905" s="5">
        <v>1</v>
      </c>
      <c r="I20905" s="8">
        <v>43282</v>
      </c>
      <c r="J20905" s="7" t="s">
        <v>15063</v>
      </c>
    </row>
    <row r="20906" spans="1:10" x14ac:dyDescent="0.25">
      <c r="A20906" s="6">
        <v>3205270811</v>
      </c>
      <c r="B20906" s="7" t="s">
        <v>58140</v>
      </c>
      <c r="C20906" s="7" t="s">
        <v>58141</v>
      </c>
      <c r="D20906" s="7" t="s">
        <v>25</v>
      </c>
      <c r="E20906" s="5">
        <v>1</v>
      </c>
      <c r="F20906" s="7" t="s">
        <v>407</v>
      </c>
      <c r="G20906" s="5">
        <v>0.2</v>
      </c>
      <c r="H20906" s="5">
        <v>1</v>
      </c>
      <c r="I20906" s="8">
        <v>43282</v>
      </c>
      <c r="J20906" s="7" t="s">
        <v>58142</v>
      </c>
    </row>
    <row r="20907" spans="1:10" x14ac:dyDescent="0.25">
      <c r="A20907" s="6">
        <v>3203300021</v>
      </c>
      <c r="B20907" s="7" t="s">
        <v>58143</v>
      </c>
      <c r="C20907" s="7" t="s">
        <v>58143</v>
      </c>
      <c r="D20907" s="7" t="s">
        <v>25</v>
      </c>
      <c r="E20907" s="5">
        <v>1</v>
      </c>
      <c r="F20907" s="7" t="s">
        <v>407</v>
      </c>
      <c r="G20907" s="5">
        <v>0.2</v>
      </c>
      <c r="H20907" s="5">
        <v>1</v>
      </c>
      <c r="I20907" s="8">
        <v>43282</v>
      </c>
      <c r="J20907" s="7" t="s">
        <v>15072</v>
      </c>
    </row>
    <row r="20908" spans="1:10" x14ac:dyDescent="0.25">
      <c r="A20908" s="6">
        <v>3204310271</v>
      </c>
      <c r="B20908" s="7" t="s">
        <v>58144</v>
      </c>
      <c r="C20908" s="7" t="s">
        <v>58144</v>
      </c>
      <c r="D20908" s="7" t="s">
        <v>25</v>
      </c>
      <c r="E20908" s="5">
        <v>1</v>
      </c>
      <c r="F20908" s="7" t="s">
        <v>407</v>
      </c>
      <c r="G20908" s="5">
        <v>0.2</v>
      </c>
      <c r="H20908" s="5">
        <v>1</v>
      </c>
      <c r="I20908" s="8">
        <v>43282</v>
      </c>
      <c r="J20908" s="7" t="s">
        <v>58145</v>
      </c>
    </row>
    <row r="20909" spans="1:10" x14ac:dyDescent="0.25">
      <c r="A20909" s="6">
        <v>3201052716</v>
      </c>
      <c r="B20909" s="7" t="s">
        <v>58146</v>
      </c>
      <c r="C20909" s="7" t="s">
        <v>58146</v>
      </c>
      <c r="D20909" s="7" t="s">
        <v>25</v>
      </c>
      <c r="E20909" s="5">
        <v>1</v>
      </c>
      <c r="F20909" s="7" t="s">
        <v>415</v>
      </c>
      <c r="G20909" s="5">
        <v>0.2</v>
      </c>
      <c r="H20909" s="5">
        <v>1</v>
      </c>
      <c r="I20909" s="8">
        <v>43282</v>
      </c>
      <c r="J20909" s="7" t="s">
        <v>2906</v>
      </c>
    </row>
    <row r="20910" spans="1:10" x14ac:dyDescent="0.25">
      <c r="A20910" s="6">
        <v>3204032073</v>
      </c>
      <c r="B20910" s="7" t="s">
        <v>58147</v>
      </c>
      <c r="C20910" s="7" t="s">
        <v>58147</v>
      </c>
      <c r="D20910" s="7" t="s">
        <v>25</v>
      </c>
      <c r="E20910" s="5">
        <v>1</v>
      </c>
      <c r="F20910" s="7" t="s">
        <v>1673</v>
      </c>
      <c r="G20910" s="5">
        <v>0.2</v>
      </c>
      <c r="H20910" s="5">
        <v>1</v>
      </c>
      <c r="I20910" s="8">
        <v>43282</v>
      </c>
      <c r="J20910" s="7" t="s">
        <v>14945</v>
      </c>
    </row>
    <row r="20911" spans="1:10" x14ac:dyDescent="0.25">
      <c r="A20911" s="6">
        <v>3206060016</v>
      </c>
      <c r="B20911" s="7" t="s">
        <v>58148</v>
      </c>
      <c r="C20911" s="7" t="s">
        <v>58148</v>
      </c>
      <c r="D20911" s="7" t="s">
        <v>25</v>
      </c>
      <c r="E20911" s="5">
        <v>1</v>
      </c>
      <c r="F20911" s="7" t="s">
        <v>407</v>
      </c>
      <c r="G20911" s="5">
        <v>0.2</v>
      </c>
      <c r="H20911" s="5">
        <v>1</v>
      </c>
      <c r="I20911" s="8">
        <v>43282</v>
      </c>
      <c r="J20911" s="7" t="s">
        <v>408</v>
      </c>
    </row>
    <row r="20912" spans="1:10" x14ac:dyDescent="0.25">
      <c r="A20912" s="6">
        <v>3203080019</v>
      </c>
      <c r="B20912" s="7" t="s">
        <v>58149</v>
      </c>
      <c r="C20912" s="7" t="s">
        <v>58149</v>
      </c>
      <c r="D20912" s="7" t="s">
        <v>25</v>
      </c>
      <c r="E20912" s="5">
        <v>1</v>
      </c>
      <c r="F20912" s="7" t="s">
        <v>407</v>
      </c>
      <c r="G20912" s="5">
        <v>0.2</v>
      </c>
      <c r="H20912" s="5">
        <v>1</v>
      </c>
      <c r="I20912" s="8">
        <v>43282</v>
      </c>
      <c r="J20912" s="7" t="s">
        <v>3380</v>
      </c>
    </row>
    <row r="20913" spans="1:10" x14ac:dyDescent="0.25">
      <c r="A20913" s="6">
        <v>3204090424</v>
      </c>
      <c r="B20913" s="7" t="s">
        <v>58150</v>
      </c>
      <c r="C20913" s="7" t="s">
        <v>58151</v>
      </c>
      <c r="D20913" s="7" t="s">
        <v>25</v>
      </c>
      <c r="E20913" s="5">
        <v>1</v>
      </c>
      <c r="F20913" s="7" t="s">
        <v>1673</v>
      </c>
      <c r="G20913" s="5">
        <v>0.2</v>
      </c>
      <c r="H20913" s="5">
        <v>1</v>
      </c>
      <c r="I20913" s="8">
        <v>43282</v>
      </c>
      <c r="J20913" s="7" t="s">
        <v>58152</v>
      </c>
    </row>
    <row r="20914" spans="1:10" x14ac:dyDescent="0.25">
      <c r="A20914" s="6">
        <v>3202050003</v>
      </c>
      <c r="B20914" s="7" t="s">
        <v>58153</v>
      </c>
      <c r="C20914" s="7" t="s">
        <v>58154</v>
      </c>
      <c r="D20914" s="7" t="s">
        <v>25</v>
      </c>
      <c r="E20914" s="5">
        <v>1</v>
      </c>
      <c r="F20914" s="7" t="s">
        <v>415</v>
      </c>
      <c r="G20914" s="5">
        <v>0.2</v>
      </c>
      <c r="H20914" s="5">
        <v>1</v>
      </c>
      <c r="I20914" s="8">
        <v>43282</v>
      </c>
      <c r="J20914" s="7" t="s">
        <v>58155</v>
      </c>
    </row>
    <row r="20915" spans="1:10" x14ac:dyDescent="0.25">
      <c r="A20915" s="6">
        <v>3200001250</v>
      </c>
      <c r="B20915" s="7" t="s">
        <v>58156</v>
      </c>
      <c r="C20915" s="7" t="s">
        <v>58156</v>
      </c>
      <c r="D20915" s="7" t="s">
        <v>25</v>
      </c>
      <c r="E20915" s="5">
        <v>1</v>
      </c>
      <c r="F20915" s="7" t="s">
        <v>415</v>
      </c>
      <c r="G20915" s="5">
        <v>0.2</v>
      </c>
      <c r="H20915" s="5">
        <v>1</v>
      </c>
      <c r="I20915" s="8">
        <v>43537</v>
      </c>
      <c r="J20915" s="7" t="s">
        <v>58157</v>
      </c>
    </row>
    <row r="20916" spans="1:10" x14ac:dyDescent="0.25">
      <c r="A20916" s="6">
        <v>3202110004</v>
      </c>
      <c r="B20916" s="7" t="s">
        <v>58158</v>
      </c>
      <c r="C20916" s="7" t="s">
        <v>58158</v>
      </c>
      <c r="D20916" s="7" t="s">
        <v>25</v>
      </c>
      <c r="E20916" s="5">
        <v>1</v>
      </c>
      <c r="F20916" s="7" t="s">
        <v>415</v>
      </c>
      <c r="G20916" s="5">
        <v>0.2</v>
      </c>
      <c r="H20916" s="5">
        <v>1</v>
      </c>
      <c r="I20916" s="8">
        <v>43282</v>
      </c>
      <c r="J20916" s="7" t="s">
        <v>2978</v>
      </c>
    </row>
    <row r="20917" spans="1:10" x14ac:dyDescent="0.25">
      <c r="A20917" s="6">
        <v>3205130274</v>
      </c>
      <c r="B20917" s="7" t="s">
        <v>58159</v>
      </c>
      <c r="C20917" s="7" t="s">
        <v>58160</v>
      </c>
      <c r="D20917" s="7" t="s">
        <v>25</v>
      </c>
      <c r="E20917" s="5">
        <v>1</v>
      </c>
      <c r="F20917" s="7" t="s">
        <v>415</v>
      </c>
      <c r="G20917" s="5">
        <v>0.2</v>
      </c>
      <c r="H20917" s="5">
        <v>1</v>
      </c>
      <c r="I20917" s="8">
        <v>43282</v>
      </c>
      <c r="J20917" s="7" t="s">
        <v>58161</v>
      </c>
    </row>
    <row r="20918" spans="1:10" x14ac:dyDescent="0.25">
      <c r="A20918" s="6">
        <v>3202140017</v>
      </c>
      <c r="B20918" s="7" t="s">
        <v>58162</v>
      </c>
      <c r="C20918" s="7" t="s">
        <v>58160</v>
      </c>
      <c r="D20918" s="7" t="s">
        <v>25</v>
      </c>
      <c r="E20918" s="5">
        <v>1</v>
      </c>
      <c r="F20918" s="7" t="s">
        <v>407</v>
      </c>
      <c r="G20918" s="5">
        <v>0.2</v>
      </c>
      <c r="H20918" s="5">
        <v>1</v>
      </c>
      <c r="I20918" s="8">
        <v>43282</v>
      </c>
      <c r="J20918" s="7" t="s">
        <v>447</v>
      </c>
    </row>
    <row r="20919" spans="1:10" x14ac:dyDescent="0.25">
      <c r="A20919" s="6">
        <v>3205160422</v>
      </c>
      <c r="B20919" s="7" t="s">
        <v>58163</v>
      </c>
      <c r="C20919" s="7" t="s">
        <v>58160</v>
      </c>
      <c r="D20919" s="7" t="s">
        <v>25</v>
      </c>
      <c r="E20919" s="5">
        <v>1</v>
      </c>
      <c r="F20919" s="7" t="s">
        <v>407</v>
      </c>
      <c r="G20919" s="5">
        <v>0.2</v>
      </c>
      <c r="H20919" s="5">
        <v>1</v>
      </c>
      <c r="I20919" s="8">
        <v>43282</v>
      </c>
      <c r="J20919" s="7" t="s">
        <v>58164</v>
      </c>
    </row>
    <row r="20920" spans="1:10" x14ac:dyDescent="0.25">
      <c r="A20920" s="6">
        <v>3204170080</v>
      </c>
      <c r="B20920" s="7" t="s">
        <v>58165</v>
      </c>
      <c r="C20920" s="7" t="s">
        <v>58166</v>
      </c>
      <c r="D20920" s="7" t="s">
        <v>25</v>
      </c>
      <c r="E20920" s="5">
        <v>1</v>
      </c>
      <c r="F20920" s="7" t="s">
        <v>407</v>
      </c>
      <c r="G20920" s="5">
        <v>0.2</v>
      </c>
      <c r="H20920" s="5">
        <v>1</v>
      </c>
      <c r="I20920" s="8">
        <v>43282</v>
      </c>
      <c r="J20920" s="7" t="s">
        <v>2902</v>
      </c>
    </row>
    <row r="20921" spans="1:10" x14ac:dyDescent="0.25">
      <c r="A20921" s="6">
        <v>3206180020</v>
      </c>
      <c r="B20921" s="7" t="s">
        <v>58167</v>
      </c>
      <c r="C20921" s="7" t="s">
        <v>58168</v>
      </c>
      <c r="D20921" s="7" t="s">
        <v>25</v>
      </c>
      <c r="E20921" s="5">
        <v>1</v>
      </c>
      <c r="F20921" s="7" t="s">
        <v>407</v>
      </c>
      <c r="G20921" s="5">
        <v>0.2</v>
      </c>
      <c r="H20921" s="5">
        <v>1</v>
      </c>
      <c r="I20921" s="8">
        <v>43282</v>
      </c>
      <c r="J20921" s="7" t="s">
        <v>58169</v>
      </c>
    </row>
    <row r="20922" spans="1:10" x14ac:dyDescent="0.25">
      <c r="A20922" s="6">
        <v>3204190192</v>
      </c>
      <c r="B20922" s="7" t="s">
        <v>58170</v>
      </c>
      <c r="C20922" s="7" t="s">
        <v>58171</v>
      </c>
      <c r="D20922" s="7" t="s">
        <v>25</v>
      </c>
      <c r="E20922" s="5">
        <v>1</v>
      </c>
      <c r="F20922" s="7" t="s">
        <v>407</v>
      </c>
      <c r="G20922" s="5">
        <v>0.2</v>
      </c>
      <c r="H20922" s="5">
        <v>1</v>
      </c>
      <c r="I20922" s="8">
        <v>43282</v>
      </c>
      <c r="J20922" s="7" t="s">
        <v>54392</v>
      </c>
    </row>
    <row r="20923" spans="1:10" x14ac:dyDescent="0.25">
      <c r="A20923" s="6">
        <v>3203200136</v>
      </c>
      <c r="B20923" s="7" t="s">
        <v>58172</v>
      </c>
      <c r="C20923" s="7" t="s">
        <v>58172</v>
      </c>
      <c r="D20923" s="7" t="s">
        <v>25</v>
      </c>
      <c r="E20923" s="5">
        <v>1</v>
      </c>
      <c r="F20923" s="7" t="s">
        <v>407</v>
      </c>
      <c r="G20923" s="5">
        <v>0.2</v>
      </c>
      <c r="H20923" s="5">
        <v>1</v>
      </c>
      <c r="I20923" s="8">
        <v>43282</v>
      </c>
      <c r="J20923" s="7" t="s">
        <v>58173</v>
      </c>
    </row>
    <row r="20924" spans="1:10" x14ac:dyDescent="0.25">
      <c r="A20924" s="6">
        <v>3205220661</v>
      </c>
      <c r="B20924" s="7" t="s">
        <v>58174</v>
      </c>
      <c r="C20924" s="7" t="s">
        <v>58160</v>
      </c>
      <c r="D20924" s="7" t="s">
        <v>464</v>
      </c>
      <c r="E20924" s="5">
        <v>1</v>
      </c>
      <c r="F20924" s="7" t="s">
        <v>407</v>
      </c>
      <c r="G20924" s="5">
        <v>0.2</v>
      </c>
      <c r="H20924" s="5">
        <v>1</v>
      </c>
      <c r="I20924" s="8">
        <v>43282</v>
      </c>
      <c r="J20924" s="7" t="s">
        <v>58175</v>
      </c>
    </row>
    <row r="20925" spans="1:10" x14ac:dyDescent="0.25">
      <c r="A20925" s="6">
        <v>3202250002</v>
      </c>
      <c r="B20925" s="7" t="s">
        <v>58176</v>
      </c>
      <c r="C20925" s="7" t="s">
        <v>58176</v>
      </c>
      <c r="D20925" s="7" t="s">
        <v>25</v>
      </c>
      <c r="E20925" s="5">
        <v>1</v>
      </c>
      <c r="F20925" s="7" t="s">
        <v>415</v>
      </c>
      <c r="G20925" s="5">
        <v>0.2</v>
      </c>
      <c r="H20925" s="5">
        <v>1</v>
      </c>
      <c r="I20925" s="8">
        <v>43282</v>
      </c>
      <c r="J20925" s="7" t="s">
        <v>55634</v>
      </c>
    </row>
    <row r="20926" spans="1:10" x14ac:dyDescent="0.25">
      <c r="A20926" s="6">
        <v>3206280014</v>
      </c>
      <c r="B20926" s="7" t="s">
        <v>58177</v>
      </c>
      <c r="C20926" s="7" t="s">
        <v>58177</v>
      </c>
      <c r="D20926" s="7" t="s">
        <v>25</v>
      </c>
      <c r="E20926" s="5">
        <v>1</v>
      </c>
      <c r="F20926" s="7" t="s">
        <v>407</v>
      </c>
      <c r="G20926" s="5">
        <v>0.2</v>
      </c>
      <c r="H20926" s="5">
        <v>1</v>
      </c>
      <c r="I20926" s="8">
        <v>43282</v>
      </c>
      <c r="J20926" s="7" t="s">
        <v>15159</v>
      </c>
    </row>
    <row r="20927" spans="1:10" x14ac:dyDescent="0.25">
      <c r="A20927" s="6">
        <v>3204290316</v>
      </c>
      <c r="B20927" s="7" t="s">
        <v>58178</v>
      </c>
      <c r="C20927" s="7" t="s">
        <v>58179</v>
      </c>
      <c r="D20927" s="7" t="s">
        <v>25</v>
      </c>
      <c r="E20927" s="5">
        <v>1</v>
      </c>
      <c r="F20927" s="7" t="s">
        <v>407</v>
      </c>
      <c r="G20927" s="5">
        <v>0.2</v>
      </c>
      <c r="H20927" s="5">
        <v>1</v>
      </c>
      <c r="I20927" s="8">
        <v>43282</v>
      </c>
      <c r="J20927" s="7" t="s">
        <v>58180</v>
      </c>
    </row>
    <row r="20928" spans="1:10" x14ac:dyDescent="0.25">
      <c r="A20928" s="6">
        <v>3205040004</v>
      </c>
      <c r="B20928" s="7" t="s">
        <v>58181</v>
      </c>
      <c r="C20928" s="7" t="s">
        <v>58181</v>
      </c>
      <c r="D20928" s="7" t="s">
        <v>464</v>
      </c>
      <c r="E20928" s="5">
        <v>1</v>
      </c>
      <c r="F20928" s="7" t="s">
        <v>415</v>
      </c>
      <c r="G20928" s="5">
        <v>0.2</v>
      </c>
      <c r="H20928" s="5">
        <v>1</v>
      </c>
      <c r="I20928" s="8">
        <v>43282</v>
      </c>
      <c r="J20928" s="7" t="s">
        <v>58182</v>
      </c>
    </row>
    <row r="20929" spans="1:10" x14ac:dyDescent="0.25">
      <c r="A20929" s="6">
        <v>3202301335</v>
      </c>
      <c r="B20929" s="7" t="s">
        <v>58183</v>
      </c>
      <c r="C20929" s="7" t="s">
        <v>58183</v>
      </c>
      <c r="D20929" s="7" t="s">
        <v>25</v>
      </c>
      <c r="E20929" s="5">
        <v>3</v>
      </c>
      <c r="F20929" s="7" t="s">
        <v>526</v>
      </c>
      <c r="G20929" s="5">
        <v>2.5</v>
      </c>
      <c r="H20929" s="5">
        <v>19</v>
      </c>
      <c r="I20929" s="8">
        <v>43282</v>
      </c>
      <c r="J20929" s="7" t="s">
        <v>58184</v>
      </c>
    </row>
    <row r="20930" spans="1:10" x14ac:dyDescent="0.25">
      <c r="A20930" s="6">
        <v>3201365303</v>
      </c>
      <c r="B20930" s="7" t="s">
        <v>58185</v>
      </c>
      <c r="C20930" s="7" t="s">
        <v>58185</v>
      </c>
      <c r="D20930" s="7" t="s">
        <v>25</v>
      </c>
      <c r="E20930" s="5">
        <v>1</v>
      </c>
      <c r="F20930" s="7" t="s">
        <v>420</v>
      </c>
      <c r="G20930" s="5">
        <v>0.2</v>
      </c>
      <c r="H20930" s="5">
        <v>1</v>
      </c>
      <c r="I20930" s="8">
        <v>43282</v>
      </c>
      <c r="J20930" s="7" t="s">
        <v>58186</v>
      </c>
    </row>
    <row r="20931" spans="1:10" x14ac:dyDescent="0.25">
      <c r="A20931" s="6">
        <v>3201365281</v>
      </c>
      <c r="B20931" s="7" t="s">
        <v>58187</v>
      </c>
      <c r="C20931" s="7" t="s">
        <v>58188</v>
      </c>
      <c r="D20931" s="7" t="s">
        <v>30</v>
      </c>
      <c r="E20931" s="5">
        <v>1</v>
      </c>
      <c r="F20931" s="7" t="s">
        <v>31</v>
      </c>
      <c r="G20931" s="5">
        <v>0.2</v>
      </c>
      <c r="H20931" s="5">
        <v>1</v>
      </c>
      <c r="I20931" s="8">
        <v>43282</v>
      </c>
      <c r="J20931" s="7" t="s">
        <v>58189</v>
      </c>
    </row>
    <row r="20932" spans="1:10" x14ac:dyDescent="0.25">
      <c r="A20932" s="6">
        <v>3201365158</v>
      </c>
      <c r="B20932" s="7" t="s">
        <v>58190</v>
      </c>
      <c r="C20932" s="7" t="s">
        <v>58191</v>
      </c>
      <c r="D20932" s="7" t="s">
        <v>25</v>
      </c>
      <c r="E20932" s="5">
        <v>1</v>
      </c>
      <c r="F20932" s="7" t="s">
        <v>1055</v>
      </c>
      <c r="G20932" s="5">
        <v>0.2</v>
      </c>
      <c r="H20932" s="5">
        <v>1</v>
      </c>
      <c r="I20932" s="8">
        <v>43282</v>
      </c>
      <c r="J20932" s="7" t="s">
        <v>58192</v>
      </c>
    </row>
    <row r="20933" spans="1:10" x14ac:dyDescent="0.25">
      <c r="A20933" s="6">
        <v>3201415191</v>
      </c>
      <c r="B20933" s="7" t="s">
        <v>58193</v>
      </c>
      <c r="C20933" s="7" t="s">
        <v>58194</v>
      </c>
      <c r="D20933" s="7" t="s">
        <v>25</v>
      </c>
      <c r="E20933" s="5">
        <v>1</v>
      </c>
      <c r="F20933" s="7" t="s">
        <v>133</v>
      </c>
      <c r="G20933" s="5">
        <v>0.2</v>
      </c>
      <c r="H20933" s="5">
        <v>1</v>
      </c>
      <c r="I20933" s="8">
        <v>43282</v>
      </c>
      <c r="J20933" s="7" t="s">
        <v>58195</v>
      </c>
    </row>
    <row r="20934" spans="1:10" x14ac:dyDescent="0.25">
      <c r="A20934" s="6">
        <v>3204203948</v>
      </c>
      <c r="B20934" s="7" t="s">
        <v>58196</v>
      </c>
      <c r="C20934" s="7" t="s">
        <v>58197</v>
      </c>
      <c r="D20934" s="7" t="s">
        <v>25</v>
      </c>
      <c r="E20934" s="5">
        <v>1</v>
      </c>
      <c r="F20934" s="7" t="s">
        <v>1731</v>
      </c>
      <c r="G20934" s="5">
        <v>0.2</v>
      </c>
      <c r="H20934" s="5">
        <v>1</v>
      </c>
      <c r="I20934" s="8">
        <v>43282</v>
      </c>
      <c r="J20934" s="7" t="s">
        <v>58198</v>
      </c>
    </row>
    <row r="20935" spans="1:10" x14ac:dyDescent="0.25">
      <c r="A20935" s="6">
        <v>3201000021</v>
      </c>
      <c r="B20935" s="7" t="s">
        <v>58199</v>
      </c>
      <c r="C20935" s="7" t="s">
        <v>58200</v>
      </c>
      <c r="D20935" s="7" t="s">
        <v>25</v>
      </c>
      <c r="E20935" s="5">
        <v>1</v>
      </c>
      <c r="F20935" s="7" t="s">
        <v>133</v>
      </c>
      <c r="G20935" s="5">
        <v>0.2</v>
      </c>
      <c r="H20935" s="5">
        <v>1</v>
      </c>
      <c r="I20935" s="8">
        <v>43282</v>
      </c>
      <c r="J20935" s="7" t="s">
        <v>58201</v>
      </c>
    </row>
    <row r="20936" spans="1:10" x14ac:dyDescent="0.25">
      <c r="A20936" s="6">
        <v>3201454043</v>
      </c>
      <c r="B20936" s="7" t="s">
        <v>58202</v>
      </c>
      <c r="C20936" s="7" t="s">
        <v>58203</v>
      </c>
      <c r="D20936" s="7" t="s">
        <v>25</v>
      </c>
      <c r="E20936" s="5">
        <v>1</v>
      </c>
      <c r="F20936" s="7" t="s">
        <v>25407</v>
      </c>
      <c r="G20936" s="5">
        <v>0.2</v>
      </c>
      <c r="H20936" s="5">
        <v>1</v>
      </c>
      <c r="I20936" s="8">
        <v>43282</v>
      </c>
      <c r="J20936" s="7" t="s">
        <v>44107</v>
      </c>
    </row>
    <row r="20937" spans="1:10" x14ac:dyDescent="0.25">
      <c r="A20937" s="6">
        <v>3201355957</v>
      </c>
      <c r="B20937" s="7" t="s">
        <v>58204</v>
      </c>
      <c r="C20937" s="7" t="s">
        <v>58205</v>
      </c>
      <c r="D20937" s="7" t="s">
        <v>25</v>
      </c>
      <c r="E20937" s="5">
        <v>1</v>
      </c>
      <c r="F20937" s="7" t="s">
        <v>1731</v>
      </c>
      <c r="G20937" s="5">
        <v>0.2</v>
      </c>
      <c r="H20937" s="5">
        <v>1</v>
      </c>
      <c r="I20937" s="8">
        <v>43282</v>
      </c>
      <c r="J20937" s="7" t="s">
        <v>44107</v>
      </c>
    </row>
    <row r="20938" spans="1:10" x14ac:dyDescent="0.25">
      <c r="A20938" s="6">
        <v>3204293309</v>
      </c>
      <c r="B20938" s="7" t="s">
        <v>58206</v>
      </c>
      <c r="C20938" s="7" t="s">
        <v>58207</v>
      </c>
      <c r="D20938" s="7" t="s">
        <v>25</v>
      </c>
      <c r="E20938" s="5">
        <v>1</v>
      </c>
      <c r="F20938" s="7" t="s">
        <v>181</v>
      </c>
      <c r="G20938" s="5">
        <v>0.2</v>
      </c>
      <c r="H20938" s="5">
        <v>1</v>
      </c>
      <c r="I20938" s="8">
        <v>43282</v>
      </c>
      <c r="J20938" s="7" t="s">
        <v>58208</v>
      </c>
    </row>
    <row r="20939" spans="1:10" x14ac:dyDescent="0.25">
      <c r="A20939" s="6">
        <v>3201368106</v>
      </c>
      <c r="B20939" s="7" t="s">
        <v>58209</v>
      </c>
      <c r="C20939" s="7" t="s">
        <v>58210</v>
      </c>
      <c r="D20939" s="7" t="s">
        <v>25</v>
      </c>
      <c r="E20939" s="5">
        <v>1</v>
      </c>
      <c r="F20939" s="7" t="s">
        <v>109</v>
      </c>
      <c r="G20939" s="5">
        <v>0.2</v>
      </c>
      <c r="H20939" s="5">
        <v>1</v>
      </c>
      <c r="I20939" s="8">
        <v>43282</v>
      </c>
      <c r="J20939" s="7" t="s">
        <v>58192</v>
      </c>
    </row>
    <row r="20940" spans="1:10" x14ac:dyDescent="0.25">
      <c r="A20940" s="6">
        <v>3201000241</v>
      </c>
      <c r="B20940" s="7" t="s">
        <v>58211</v>
      </c>
      <c r="C20940" s="7" t="s">
        <v>58212</v>
      </c>
      <c r="D20940" s="7" t="s">
        <v>25</v>
      </c>
      <c r="E20940" s="5">
        <v>1</v>
      </c>
      <c r="F20940" s="7" t="s">
        <v>101</v>
      </c>
      <c r="G20940" s="5">
        <v>0.4</v>
      </c>
      <c r="H20940" s="5">
        <v>3</v>
      </c>
      <c r="I20940" s="8">
        <v>43282</v>
      </c>
      <c r="J20940" s="7" t="s">
        <v>58213</v>
      </c>
    </row>
    <row r="20941" spans="1:10" x14ac:dyDescent="0.25">
      <c r="A20941" s="6">
        <v>3201634287</v>
      </c>
      <c r="B20941" s="7" t="s">
        <v>58214</v>
      </c>
      <c r="C20941" s="7" t="s">
        <v>58215</v>
      </c>
      <c r="D20941" s="7" t="s">
        <v>25</v>
      </c>
      <c r="E20941" s="5">
        <v>1</v>
      </c>
      <c r="F20941" s="7" t="s">
        <v>385</v>
      </c>
      <c r="G20941" s="5">
        <v>0.2</v>
      </c>
      <c r="H20941" s="5">
        <v>1</v>
      </c>
      <c r="I20941" s="8">
        <v>43282</v>
      </c>
      <c r="J20941" s="7" t="s">
        <v>1538</v>
      </c>
    </row>
    <row r="20942" spans="1:10" x14ac:dyDescent="0.25">
      <c r="A20942" s="6">
        <v>3201000508</v>
      </c>
      <c r="B20942" s="7" t="s">
        <v>58216</v>
      </c>
      <c r="C20942" s="7" t="s">
        <v>58216</v>
      </c>
      <c r="D20942" s="7" t="s">
        <v>25</v>
      </c>
      <c r="E20942" s="5">
        <v>1</v>
      </c>
      <c r="F20942" s="7" t="s">
        <v>133</v>
      </c>
      <c r="G20942" s="5">
        <v>0.2</v>
      </c>
      <c r="H20942" s="5">
        <v>1</v>
      </c>
      <c r="I20942" s="8">
        <v>43282</v>
      </c>
      <c r="J20942" s="7" t="s">
        <v>58217</v>
      </c>
    </row>
    <row r="20943" spans="1:10" x14ac:dyDescent="0.25">
      <c r="A20943" s="6">
        <v>3201399664</v>
      </c>
      <c r="B20943" s="7" t="s">
        <v>58218</v>
      </c>
      <c r="C20943" s="7" t="s">
        <v>58218</v>
      </c>
      <c r="D20943" s="7" t="s">
        <v>30</v>
      </c>
      <c r="E20943" s="5">
        <v>1</v>
      </c>
      <c r="F20943" s="7" t="s">
        <v>133</v>
      </c>
      <c r="G20943" s="5">
        <v>0.2</v>
      </c>
      <c r="H20943" s="5">
        <v>1</v>
      </c>
      <c r="I20943" s="8">
        <v>43282</v>
      </c>
      <c r="J20943" s="7" t="s">
        <v>58219</v>
      </c>
    </row>
    <row r="20944" spans="1:10" x14ac:dyDescent="0.25">
      <c r="A20944" s="6">
        <v>3201344599</v>
      </c>
      <c r="B20944" s="7" t="s">
        <v>58220</v>
      </c>
      <c r="C20944" s="7" t="s">
        <v>58221</v>
      </c>
      <c r="D20944" s="7" t="s">
        <v>25</v>
      </c>
      <c r="E20944" s="5">
        <v>1</v>
      </c>
      <c r="F20944" s="7" t="s">
        <v>10709</v>
      </c>
      <c r="G20944" s="5">
        <v>0.2</v>
      </c>
      <c r="H20944" s="5">
        <v>1</v>
      </c>
      <c r="I20944" s="8">
        <v>43282</v>
      </c>
      <c r="J20944" s="7" t="s">
        <v>58222</v>
      </c>
    </row>
    <row r="20945" spans="1:10" x14ac:dyDescent="0.25">
      <c r="A20945" s="6">
        <v>5508699145</v>
      </c>
      <c r="B20945" s="7" t="s">
        <v>58223</v>
      </c>
      <c r="C20945" s="7" t="s">
        <v>58224</v>
      </c>
      <c r="D20945" s="7" t="s">
        <v>25</v>
      </c>
      <c r="E20945" s="5">
        <v>1</v>
      </c>
      <c r="F20945" s="7" t="s">
        <v>1731</v>
      </c>
      <c r="G20945" s="5">
        <v>0.2</v>
      </c>
      <c r="H20945" s="5">
        <v>1</v>
      </c>
      <c r="I20945" s="8">
        <v>43706</v>
      </c>
      <c r="J20945" s="7" t="s">
        <v>52728</v>
      </c>
    </row>
    <row r="20946" spans="1:10" x14ac:dyDescent="0.25">
      <c r="A20946" s="6">
        <v>3201219516</v>
      </c>
      <c r="B20946" s="7" t="s">
        <v>58225</v>
      </c>
      <c r="C20946" s="7" t="s">
        <v>58225</v>
      </c>
      <c r="D20946" s="7" t="s">
        <v>25</v>
      </c>
      <c r="E20946" s="5">
        <v>1</v>
      </c>
      <c r="F20946" s="7" t="s">
        <v>133</v>
      </c>
      <c r="G20946" s="5">
        <v>0.2</v>
      </c>
      <c r="H20946" s="5">
        <v>1</v>
      </c>
      <c r="I20946" s="8">
        <v>43282</v>
      </c>
      <c r="J20946" s="7" t="s">
        <v>58226</v>
      </c>
    </row>
    <row r="20947" spans="1:10" x14ac:dyDescent="0.25">
      <c r="A20947" s="6">
        <v>3201802204</v>
      </c>
      <c r="B20947" s="7" t="s">
        <v>58227</v>
      </c>
      <c r="C20947" s="7" t="s">
        <v>58228</v>
      </c>
      <c r="D20947" s="7" t="s">
        <v>25</v>
      </c>
      <c r="E20947" s="5">
        <v>1</v>
      </c>
      <c r="F20947" s="7" t="s">
        <v>133</v>
      </c>
      <c r="G20947" s="5">
        <v>0.2</v>
      </c>
      <c r="H20947" s="5">
        <v>1</v>
      </c>
      <c r="I20947" s="8">
        <v>43282</v>
      </c>
      <c r="J20947" s="7" t="s">
        <v>58229</v>
      </c>
    </row>
    <row r="20948" spans="1:10" x14ac:dyDescent="0.25">
      <c r="A20948" s="6">
        <v>3201001973</v>
      </c>
      <c r="B20948" s="7" t="s">
        <v>58230</v>
      </c>
      <c r="C20948" s="7" t="s">
        <v>58231</v>
      </c>
      <c r="D20948" s="7" t="s">
        <v>25</v>
      </c>
      <c r="E20948" s="5">
        <v>1</v>
      </c>
      <c r="F20948" s="7" t="s">
        <v>133</v>
      </c>
      <c r="G20948" s="5">
        <v>0.2</v>
      </c>
      <c r="H20948" s="5">
        <v>1</v>
      </c>
      <c r="I20948" s="8">
        <v>43282</v>
      </c>
      <c r="J20948" s="7" t="s">
        <v>4110</v>
      </c>
    </row>
    <row r="20949" spans="1:10" x14ac:dyDescent="0.25">
      <c r="A20949" s="6">
        <v>3201850581</v>
      </c>
      <c r="B20949" s="7" t="s">
        <v>58232</v>
      </c>
      <c r="C20949" s="7" t="s">
        <v>58233</v>
      </c>
      <c r="D20949" s="7" t="s">
        <v>25</v>
      </c>
      <c r="E20949" s="5">
        <v>1</v>
      </c>
      <c r="F20949" s="7" t="s">
        <v>133</v>
      </c>
      <c r="G20949" s="5">
        <v>0.2</v>
      </c>
      <c r="H20949" s="5">
        <v>1</v>
      </c>
      <c r="I20949" s="8">
        <v>43282</v>
      </c>
      <c r="J20949" s="7" t="s">
        <v>55634</v>
      </c>
    </row>
    <row r="20950" spans="1:10" x14ac:dyDescent="0.25">
      <c r="A20950" s="6">
        <v>3201107792</v>
      </c>
      <c r="B20950" s="7" t="s">
        <v>58234</v>
      </c>
      <c r="C20950" s="7" t="s">
        <v>58234</v>
      </c>
      <c r="D20950" s="7" t="s">
        <v>25</v>
      </c>
      <c r="E20950" s="5">
        <v>1</v>
      </c>
      <c r="F20950" s="7" t="s">
        <v>133</v>
      </c>
      <c r="G20950" s="5">
        <v>0.2</v>
      </c>
      <c r="H20950" s="5">
        <v>1</v>
      </c>
      <c r="I20950" s="8">
        <v>43282</v>
      </c>
      <c r="J20950" s="7" t="s">
        <v>58235</v>
      </c>
    </row>
    <row r="20951" spans="1:10" x14ac:dyDescent="0.25">
      <c r="A20951" s="6">
        <v>3201454262</v>
      </c>
      <c r="B20951" s="7" t="s">
        <v>58236</v>
      </c>
      <c r="C20951" s="7" t="s">
        <v>58237</v>
      </c>
      <c r="D20951" s="7" t="s">
        <v>25</v>
      </c>
      <c r="E20951" s="5">
        <v>1</v>
      </c>
      <c r="F20951" s="7" t="s">
        <v>133</v>
      </c>
      <c r="G20951" s="5">
        <v>0.2</v>
      </c>
      <c r="H20951" s="5">
        <v>1</v>
      </c>
      <c r="I20951" s="8">
        <v>43282</v>
      </c>
      <c r="J20951" s="7" t="s">
        <v>26912</v>
      </c>
    </row>
    <row r="20952" spans="1:10" x14ac:dyDescent="0.25">
      <c r="A20952" s="6">
        <v>3204293408</v>
      </c>
      <c r="B20952" s="7" t="s">
        <v>58238</v>
      </c>
      <c r="C20952" s="7" t="s">
        <v>58239</v>
      </c>
      <c r="D20952" s="7" t="s">
        <v>25</v>
      </c>
      <c r="E20952" s="5">
        <v>1</v>
      </c>
      <c r="F20952" s="7" t="s">
        <v>34005</v>
      </c>
      <c r="G20952" s="5">
        <v>0.2</v>
      </c>
      <c r="H20952" s="5">
        <v>1</v>
      </c>
      <c r="I20952" s="8">
        <v>43282</v>
      </c>
      <c r="J20952" s="7" t="s">
        <v>58240</v>
      </c>
    </row>
    <row r="20953" spans="1:10" x14ac:dyDescent="0.25">
      <c r="A20953" s="6">
        <v>3201101781</v>
      </c>
      <c r="B20953" s="7" t="s">
        <v>58241</v>
      </c>
      <c r="C20953" s="7" t="s">
        <v>58242</v>
      </c>
      <c r="D20953" s="7" t="s">
        <v>25</v>
      </c>
      <c r="E20953" s="5">
        <v>2</v>
      </c>
      <c r="F20953" s="7" t="s">
        <v>58243</v>
      </c>
      <c r="G20953" s="5">
        <v>0.2</v>
      </c>
      <c r="H20953" s="5">
        <v>1</v>
      </c>
      <c r="I20953" s="8">
        <v>43282</v>
      </c>
      <c r="J20953" s="7" t="s">
        <v>58244</v>
      </c>
    </row>
    <row r="20954" spans="1:10" x14ac:dyDescent="0.25">
      <c r="A20954" s="6">
        <v>3202140185</v>
      </c>
      <c r="B20954" s="7" t="s">
        <v>58245</v>
      </c>
      <c r="C20954" s="7" t="s">
        <v>58246</v>
      </c>
      <c r="D20954" s="7" t="s">
        <v>25</v>
      </c>
      <c r="E20954" s="5">
        <v>2</v>
      </c>
      <c r="F20954" s="7" t="s">
        <v>1931</v>
      </c>
      <c r="G20954" s="5">
        <v>0.2</v>
      </c>
      <c r="H20954" s="5">
        <v>1</v>
      </c>
      <c r="I20954" s="8">
        <v>43282</v>
      </c>
      <c r="J20954" s="7" t="s">
        <v>58247</v>
      </c>
    </row>
    <row r="20955" spans="1:10" x14ac:dyDescent="0.25">
      <c r="A20955" s="6">
        <v>3202080399</v>
      </c>
      <c r="B20955" s="7" t="s">
        <v>58248</v>
      </c>
      <c r="C20955" s="7" t="s">
        <v>58249</v>
      </c>
      <c r="D20955" s="7" t="s">
        <v>25</v>
      </c>
      <c r="E20955" s="5">
        <v>2</v>
      </c>
      <c r="F20955" s="7" t="s">
        <v>5720</v>
      </c>
      <c r="G20955" s="5">
        <v>3.1</v>
      </c>
      <c r="H20955" s="5">
        <v>21</v>
      </c>
      <c r="I20955" s="8">
        <v>43282</v>
      </c>
      <c r="J20955" s="7" t="s">
        <v>58250</v>
      </c>
    </row>
    <row r="20956" spans="1:10" x14ac:dyDescent="0.25">
      <c r="A20956" s="6">
        <v>3201890970</v>
      </c>
      <c r="B20956" s="7" t="s">
        <v>58251</v>
      </c>
      <c r="C20956" s="7" t="s">
        <v>58252</v>
      </c>
      <c r="D20956" s="7" t="s">
        <v>25</v>
      </c>
      <c r="E20956" s="5">
        <v>2</v>
      </c>
      <c r="F20956" s="7" t="s">
        <v>5720</v>
      </c>
      <c r="G20956" s="5">
        <v>3.1</v>
      </c>
      <c r="H20956" s="5">
        <v>21</v>
      </c>
      <c r="I20956" s="8">
        <v>43282</v>
      </c>
      <c r="J20956" s="7" t="s">
        <v>58253</v>
      </c>
    </row>
    <row r="20957" spans="1:10" x14ac:dyDescent="0.25">
      <c r="A20957" s="6">
        <v>3204033063</v>
      </c>
      <c r="B20957" s="7" t="s">
        <v>58254</v>
      </c>
      <c r="C20957" s="7" t="s">
        <v>58255</v>
      </c>
      <c r="D20957" s="7" t="s">
        <v>25</v>
      </c>
      <c r="E20957" s="5">
        <v>2</v>
      </c>
      <c r="F20957" s="7" t="s">
        <v>3027</v>
      </c>
      <c r="G20957" s="5">
        <v>0.9</v>
      </c>
      <c r="H20957" s="5">
        <v>8</v>
      </c>
      <c r="I20957" s="8">
        <v>43282</v>
      </c>
      <c r="J20957" s="7" t="s">
        <v>58256</v>
      </c>
    </row>
    <row r="20958" spans="1:10" x14ac:dyDescent="0.25">
      <c r="A20958" s="6">
        <v>3202140179</v>
      </c>
      <c r="B20958" s="7" t="s">
        <v>58257</v>
      </c>
      <c r="C20958" s="7" t="s">
        <v>58257</v>
      </c>
      <c r="D20958" s="7" t="s">
        <v>25</v>
      </c>
      <c r="E20958" s="5">
        <v>2</v>
      </c>
      <c r="F20958" s="7" t="s">
        <v>1166</v>
      </c>
      <c r="G20958" s="5">
        <v>0.2</v>
      </c>
      <c r="H20958" s="5">
        <v>1</v>
      </c>
      <c r="I20958" s="8">
        <v>43282</v>
      </c>
      <c r="J20958" s="7" t="s">
        <v>58258</v>
      </c>
    </row>
    <row r="20959" spans="1:10" x14ac:dyDescent="0.25">
      <c r="A20959" s="6">
        <v>3202140181</v>
      </c>
      <c r="B20959" s="7" t="s">
        <v>58259</v>
      </c>
      <c r="C20959" s="7" t="s">
        <v>58259</v>
      </c>
      <c r="D20959" s="7" t="s">
        <v>25</v>
      </c>
      <c r="E20959" s="5">
        <v>2</v>
      </c>
      <c r="F20959" s="7" t="s">
        <v>4373</v>
      </c>
      <c r="G20959" s="5">
        <v>0.2</v>
      </c>
      <c r="H20959" s="5">
        <v>1</v>
      </c>
      <c r="I20959" s="8">
        <v>43282</v>
      </c>
      <c r="J20959" s="7" t="s">
        <v>58260</v>
      </c>
    </row>
    <row r="20960" spans="1:10" x14ac:dyDescent="0.25">
      <c r="A20960" s="6">
        <v>3201101771</v>
      </c>
      <c r="B20960" s="7" t="s">
        <v>58261</v>
      </c>
      <c r="C20960" s="7" t="s">
        <v>58262</v>
      </c>
      <c r="D20960" s="7" t="s">
        <v>25</v>
      </c>
      <c r="E20960" s="5">
        <v>2</v>
      </c>
      <c r="F20960" s="7" t="s">
        <v>58263</v>
      </c>
      <c r="G20960" s="5">
        <v>0.2</v>
      </c>
      <c r="H20960" s="5">
        <v>1</v>
      </c>
      <c r="I20960" s="8">
        <v>43282</v>
      </c>
      <c r="J20960" s="7" t="s">
        <v>58264</v>
      </c>
    </row>
    <row r="20961" spans="1:10" x14ac:dyDescent="0.25">
      <c r="A20961" s="6">
        <v>3202280629</v>
      </c>
      <c r="B20961" s="7" t="s">
        <v>58265</v>
      </c>
      <c r="C20961" s="7" t="s">
        <v>58266</v>
      </c>
      <c r="D20961" s="7" t="s">
        <v>25</v>
      </c>
      <c r="E20961" s="5">
        <v>2</v>
      </c>
      <c r="F20961" s="7" t="s">
        <v>3027</v>
      </c>
      <c r="G20961" s="5">
        <v>0.9</v>
      </c>
      <c r="H20961" s="5">
        <v>8</v>
      </c>
      <c r="I20961" s="8">
        <v>43282</v>
      </c>
      <c r="J20961" s="7" t="s">
        <v>58267</v>
      </c>
    </row>
    <row r="20962" spans="1:10" x14ac:dyDescent="0.25">
      <c r="A20962" s="6">
        <v>3204313068</v>
      </c>
      <c r="B20962" s="7" t="s">
        <v>58268</v>
      </c>
      <c r="C20962" s="7" t="s">
        <v>58269</v>
      </c>
      <c r="D20962" s="7" t="s">
        <v>25</v>
      </c>
      <c r="E20962" s="5">
        <v>2</v>
      </c>
      <c r="F20962" s="7" t="s">
        <v>3027</v>
      </c>
      <c r="G20962" s="5">
        <v>0.9</v>
      </c>
      <c r="H20962" s="5">
        <v>8</v>
      </c>
      <c r="I20962" s="8">
        <v>43282</v>
      </c>
      <c r="J20962" s="7" t="s">
        <v>58270</v>
      </c>
    </row>
    <row r="20963" spans="1:10" x14ac:dyDescent="0.25">
      <c r="A20963" s="6">
        <v>3201680943</v>
      </c>
      <c r="B20963" s="7" t="s">
        <v>58271</v>
      </c>
      <c r="C20963" s="7" t="s">
        <v>58272</v>
      </c>
      <c r="D20963" s="7" t="s">
        <v>25</v>
      </c>
      <c r="E20963" s="5">
        <v>2</v>
      </c>
      <c r="F20963" s="7" t="s">
        <v>2005</v>
      </c>
      <c r="G20963" s="5">
        <v>0.2</v>
      </c>
      <c r="H20963" s="5">
        <v>1</v>
      </c>
      <c r="I20963" s="8">
        <v>43282</v>
      </c>
      <c r="J20963" s="7" t="s">
        <v>50337</v>
      </c>
    </row>
    <row r="20964" spans="1:10" x14ac:dyDescent="0.25">
      <c r="A20964" s="6">
        <v>3201059441</v>
      </c>
      <c r="B20964" s="7" t="s">
        <v>58273</v>
      </c>
      <c r="C20964" s="7" t="s">
        <v>58274</v>
      </c>
      <c r="D20964" s="7" t="s">
        <v>30</v>
      </c>
      <c r="E20964" s="5">
        <v>2</v>
      </c>
      <c r="F20964" s="7" t="s">
        <v>105</v>
      </c>
      <c r="G20964" s="5">
        <v>2.1</v>
      </c>
      <c r="H20964" s="5">
        <v>17</v>
      </c>
      <c r="I20964" s="8">
        <v>43282</v>
      </c>
      <c r="J20964" s="7" t="s">
        <v>58275</v>
      </c>
    </row>
    <row r="20965" spans="1:10" x14ac:dyDescent="0.25">
      <c r="A20965" s="6">
        <v>3202020351</v>
      </c>
      <c r="B20965" s="7" t="s">
        <v>58276</v>
      </c>
      <c r="C20965" s="7" t="s">
        <v>58277</v>
      </c>
      <c r="D20965" s="7" t="s">
        <v>25</v>
      </c>
      <c r="E20965" s="5">
        <v>2</v>
      </c>
      <c r="F20965" s="7" t="s">
        <v>673</v>
      </c>
      <c r="G20965" s="5">
        <v>0.2</v>
      </c>
      <c r="H20965" s="5">
        <v>1</v>
      </c>
      <c r="I20965" s="8">
        <v>43282</v>
      </c>
      <c r="J20965" s="7" t="s">
        <v>58278</v>
      </c>
    </row>
    <row r="20966" spans="1:10" x14ac:dyDescent="0.25">
      <c r="A20966" s="6">
        <v>3204030527</v>
      </c>
      <c r="B20966" s="7" t="s">
        <v>58279</v>
      </c>
      <c r="C20966" s="7" t="s">
        <v>58280</v>
      </c>
      <c r="D20966" s="7" t="s">
        <v>25</v>
      </c>
      <c r="E20966" s="5">
        <v>2</v>
      </c>
      <c r="F20966" s="7" t="s">
        <v>673</v>
      </c>
      <c r="G20966" s="5">
        <v>0.2</v>
      </c>
      <c r="H20966" s="5">
        <v>1</v>
      </c>
      <c r="I20966" s="8">
        <v>43282</v>
      </c>
      <c r="J20966" s="7" t="s">
        <v>58281</v>
      </c>
    </row>
    <row r="20967" spans="1:10" x14ac:dyDescent="0.25">
      <c r="A20967" s="6">
        <v>3205040257</v>
      </c>
      <c r="B20967" s="7" t="s">
        <v>58282</v>
      </c>
      <c r="C20967" s="7" t="s">
        <v>58283</v>
      </c>
      <c r="D20967" s="7" t="s">
        <v>25</v>
      </c>
      <c r="E20967" s="5">
        <v>2</v>
      </c>
      <c r="F20967" s="7" t="s">
        <v>673</v>
      </c>
      <c r="G20967" s="5">
        <v>0.2</v>
      </c>
      <c r="H20967" s="5">
        <v>1</v>
      </c>
      <c r="I20967" s="8">
        <v>43282</v>
      </c>
      <c r="J20967" s="7" t="s">
        <v>58284</v>
      </c>
    </row>
    <row r="20968" spans="1:10" x14ac:dyDescent="0.25">
      <c r="A20968" s="6">
        <v>3202070436</v>
      </c>
      <c r="B20968" s="7" t="s">
        <v>58285</v>
      </c>
      <c r="C20968" s="7" t="s">
        <v>58286</v>
      </c>
      <c r="D20968" s="7" t="s">
        <v>25</v>
      </c>
      <c r="E20968" s="5">
        <v>2</v>
      </c>
      <c r="F20968" s="7" t="s">
        <v>58287</v>
      </c>
      <c r="G20968" s="5">
        <v>0.2</v>
      </c>
      <c r="H20968" s="5">
        <v>1</v>
      </c>
      <c r="I20968" s="8">
        <v>43282</v>
      </c>
      <c r="J20968" s="7" t="s">
        <v>58288</v>
      </c>
    </row>
    <row r="20969" spans="1:10" x14ac:dyDescent="0.25">
      <c r="A20969" s="6">
        <v>3201000022</v>
      </c>
      <c r="B20969" s="7" t="s">
        <v>58289</v>
      </c>
      <c r="C20969" s="7" t="s">
        <v>58289</v>
      </c>
      <c r="D20969" s="7" t="s">
        <v>25</v>
      </c>
      <c r="E20969" s="5">
        <v>2</v>
      </c>
      <c r="F20969" s="7" t="s">
        <v>4035</v>
      </c>
      <c r="G20969" s="5">
        <v>0.2</v>
      </c>
      <c r="H20969" s="5">
        <v>1</v>
      </c>
      <c r="I20969" s="8">
        <v>43282</v>
      </c>
      <c r="J20969" s="7" t="s">
        <v>58290</v>
      </c>
    </row>
    <row r="20970" spans="1:10" x14ac:dyDescent="0.25">
      <c r="A20970" s="6">
        <v>3201000588</v>
      </c>
      <c r="B20970" s="7" t="s">
        <v>58291</v>
      </c>
      <c r="C20970" s="7" t="s">
        <v>58292</v>
      </c>
      <c r="D20970" s="7" t="s">
        <v>25</v>
      </c>
      <c r="E20970" s="5">
        <v>2</v>
      </c>
      <c r="F20970" s="7" t="s">
        <v>1971</v>
      </c>
      <c r="G20970" s="5">
        <v>0.2</v>
      </c>
      <c r="H20970" s="5">
        <v>1</v>
      </c>
      <c r="I20970" s="8">
        <v>43282</v>
      </c>
      <c r="J20970" s="7" t="s">
        <v>58293</v>
      </c>
    </row>
    <row r="20971" spans="1:10" x14ac:dyDescent="0.25">
      <c r="A20971" s="6">
        <v>3201621999</v>
      </c>
      <c r="B20971" s="7" t="s">
        <v>58294</v>
      </c>
      <c r="C20971" s="7" t="s">
        <v>58295</v>
      </c>
      <c r="D20971" s="7" t="s">
        <v>30</v>
      </c>
      <c r="E20971" s="5">
        <v>2</v>
      </c>
      <c r="F20971" s="7" t="s">
        <v>126</v>
      </c>
      <c r="G20971" s="5">
        <v>0.2</v>
      </c>
      <c r="H20971" s="5">
        <v>1</v>
      </c>
      <c r="I20971" s="8">
        <v>43282</v>
      </c>
      <c r="J20971" s="7" t="s">
        <v>58296</v>
      </c>
    </row>
    <row r="20972" spans="1:10" x14ac:dyDescent="0.25">
      <c r="A20972" s="6">
        <v>3200000272</v>
      </c>
      <c r="B20972" s="7" t="s">
        <v>58297</v>
      </c>
      <c r="C20972" s="7" t="s">
        <v>58298</v>
      </c>
      <c r="D20972" s="7" t="s">
        <v>25</v>
      </c>
      <c r="E20972" s="5">
        <v>2</v>
      </c>
      <c r="F20972" s="7" t="s">
        <v>9407</v>
      </c>
      <c r="G20972" s="5">
        <v>0.2</v>
      </c>
      <c r="H20972" s="5">
        <v>1</v>
      </c>
      <c r="I20972" s="8">
        <v>43329</v>
      </c>
      <c r="J20972" s="7" t="s">
        <v>58299</v>
      </c>
    </row>
    <row r="20973" spans="1:10" x14ac:dyDescent="0.25">
      <c r="A20973" s="6">
        <v>3201001357</v>
      </c>
      <c r="B20973" s="7" t="s">
        <v>58300</v>
      </c>
      <c r="C20973" s="7" t="s">
        <v>58301</v>
      </c>
      <c r="D20973" s="7" t="s">
        <v>25</v>
      </c>
      <c r="E20973" s="5">
        <v>2</v>
      </c>
      <c r="F20973" s="7" t="s">
        <v>895</v>
      </c>
      <c r="G20973" s="5">
        <v>1.2</v>
      </c>
      <c r="H20973" s="5">
        <v>11</v>
      </c>
      <c r="I20973" s="8">
        <v>43282</v>
      </c>
      <c r="J20973" s="7" t="s">
        <v>58302</v>
      </c>
    </row>
    <row r="20974" spans="1:10" x14ac:dyDescent="0.25">
      <c r="A20974" s="6">
        <v>3201893905</v>
      </c>
      <c r="B20974" s="7" t="s">
        <v>58303</v>
      </c>
      <c r="C20974" s="7" t="s">
        <v>58304</v>
      </c>
      <c r="D20974" s="7" t="s">
        <v>25</v>
      </c>
      <c r="E20974" s="5">
        <v>2</v>
      </c>
      <c r="F20974" s="7" t="s">
        <v>10884</v>
      </c>
      <c r="G20974" s="5">
        <v>0.2</v>
      </c>
      <c r="H20974" s="5">
        <v>1</v>
      </c>
      <c r="I20974" s="8">
        <v>43282</v>
      </c>
      <c r="J20974" s="7" t="s">
        <v>58305</v>
      </c>
    </row>
    <row r="20975" spans="1:10" x14ac:dyDescent="0.25">
      <c r="A20975" s="6">
        <v>3201637893</v>
      </c>
      <c r="B20975" s="7" t="s">
        <v>58306</v>
      </c>
      <c r="C20975" s="7" t="s">
        <v>58307</v>
      </c>
      <c r="D20975" s="7" t="s">
        <v>25</v>
      </c>
      <c r="E20975" s="5">
        <v>2</v>
      </c>
      <c r="F20975" s="7" t="s">
        <v>25647</v>
      </c>
      <c r="G20975" s="5">
        <v>0.4</v>
      </c>
      <c r="H20975" s="5">
        <v>3</v>
      </c>
      <c r="I20975" s="8">
        <v>43282</v>
      </c>
      <c r="J20975" s="7" t="s">
        <v>58308</v>
      </c>
    </row>
    <row r="20976" spans="1:10" x14ac:dyDescent="0.25">
      <c r="A20976" s="6">
        <v>3203300353</v>
      </c>
      <c r="B20976" s="7" t="s">
        <v>58309</v>
      </c>
      <c r="C20976" s="7" t="s">
        <v>58310</v>
      </c>
      <c r="D20976" s="7" t="s">
        <v>25</v>
      </c>
      <c r="E20976" s="5">
        <v>2</v>
      </c>
      <c r="F20976" s="7" t="s">
        <v>57903</v>
      </c>
      <c r="G20976" s="5">
        <v>0.2</v>
      </c>
      <c r="H20976" s="5">
        <v>1</v>
      </c>
      <c r="I20976" s="8">
        <v>43282</v>
      </c>
      <c r="J20976" s="7" t="s">
        <v>58311</v>
      </c>
    </row>
    <row r="20977" spans="1:10" x14ac:dyDescent="0.25">
      <c r="A20977" s="6">
        <v>3204312045</v>
      </c>
      <c r="B20977" s="7" t="s">
        <v>58312</v>
      </c>
      <c r="C20977" s="7" t="s">
        <v>58313</v>
      </c>
      <c r="D20977" s="7" t="s">
        <v>25</v>
      </c>
      <c r="E20977" s="5">
        <v>2</v>
      </c>
      <c r="F20977" s="7" t="s">
        <v>57903</v>
      </c>
      <c r="G20977" s="5">
        <v>0.2</v>
      </c>
      <c r="H20977" s="5">
        <v>1</v>
      </c>
      <c r="I20977" s="8">
        <v>43282</v>
      </c>
      <c r="J20977" s="7" t="s">
        <v>58314</v>
      </c>
    </row>
    <row r="20978" spans="1:10" x14ac:dyDescent="0.25">
      <c r="A20978" s="6">
        <v>3204032037</v>
      </c>
      <c r="B20978" s="7" t="s">
        <v>58315</v>
      </c>
      <c r="C20978" s="7" t="s">
        <v>58316</v>
      </c>
      <c r="D20978" s="7" t="s">
        <v>25</v>
      </c>
      <c r="E20978" s="5">
        <v>2</v>
      </c>
      <c r="F20978" s="7" t="s">
        <v>57903</v>
      </c>
      <c r="G20978" s="5">
        <v>0.2</v>
      </c>
      <c r="H20978" s="5">
        <v>1</v>
      </c>
      <c r="I20978" s="8">
        <v>43282</v>
      </c>
      <c r="J20978" s="7" t="s">
        <v>58317</v>
      </c>
    </row>
    <row r="20979" spans="1:10" x14ac:dyDescent="0.25">
      <c r="A20979" s="6">
        <v>3201184230</v>
      </c>
      <c r="B20979" s="7" t="s">
        <v>58318</v>
      </c>
      <c r="C20979" s="7" t="s">
        <v>58319</v>
      </c>
      <c r="D20979" s="7" t="s">
        <v>25</v>
      </c>
      <c r="E20979" s="5">
        <v>2</v>
      </c>
      <c r="F20979" s="7" t="s">
        <v>2515</v>
      </c>
      <c r="G20979" s="5">
        <v>0.2</v>
      </c>
      <c r="H20979" s="5">
        <v>1</v>
      </c>
      <c r="I20979" s="8">
        <v>43282</v>
      </c>
      <c r="J20979" s="7" t="s">
        <v>58320</v>
      </c>
    </row>
    <row r="20980" spans="1:10" x14ac:dyDescent="0.25">
      <c r="A20980" s="6">
        <v>3201195883</v>
      </c>
      <c r="B20980" s="7" t="s">
        <v>58321</v>
      </c>
      <c r="C20980" s="7" t="s">
        <v>58322</v>
      </c>
      <c r="D20980" s="7" t="s">
        <v>30</v>
      </c>
      <c r="E20980" s="5">
        <v>2</v>
      </c>
      <c r="F20980" s="7" t="s">
        <v>58323</v>
      </c>
      <c r="G20980" s="5">
        <v>0.2</v>
      </c>
      <c r="H20980" s="5">
        <v>1</v>
      </c>
      <c r="I20980" s="8">
        <v>43282</v>
      </c>
      <c r="J20980" s="7" t="s">
        <v>58324</v>
      </c>
    </row>
    <row r="20981" spans="1:10" x14ac:dyDescent="0.25">
      <c r="A20981" s="6">
        <v>3201621285</v>
      </c>
      <c r="B20981" s="7" t="s">
        <v>58325</v>
      </c>
      <c r="C20981" s="7" t="s">
        <v>58326</v>
      </c>
      <c r="D20981" s="7" t="s">
        <v>30</v>
      </c>
      <c r="E20981" s="5">
        <v>2</v>
      </c>
      <c r="F20981" s="7" t="s">
        <v>58327</v>
      </c>
      <c r="G20981" s="5">
        <v>0.2</v>
      </c>
      <c r="H20981" s="5">
        <v>1</v>
      </c>
      <c r="I20981" s="8">
        <v>43282</v>
      </c>
      <c r="J20981" s="7" t="s">
        <v>51391</v>
      </c>
    </row>
    <row r="20982" spans="1:10" x14ac:dyDescent="0.25">
      <c r="A20982" s="6">
        <v>3201759382</v>
      </c>
      <c r="B20982" s="7" t="s">
        <v>58328</v>
      </c>
      <c r="C20982" s="7" t="s">
        <v>58329</v>
      </c>
      <c r="D20982" s="7" t="s">
        <v>30</v>
      </c>
      <c r="E20982" s="5">
        <v>2</v>
      </c>
      <c r="F20982" s="7" t="s">
        <v>4276</v>
      </c>
      <c r="G20982" s="5">
        <v>1.2</v>
      </c>
      <c r="H20982" s="5">
        <v>11</v>
      </c>
      <c r="I20982" s="8">
        <v>43282</v>
      </c>
      <c r="J20982" s="7" t="s">
        <v>39415</v>
      </c>
    </row>
    <row r="20983" spans="1:10" x14ac:dyDescent="0.25">
      <c r="A20983" s="6">
        <v>3201960740</v>
      </c>
      <c r="B20983" s="7" t="s">
        <v>58330</v>
      </c>
      <c r="C20983" s="7" t="s">
        <v>58331</v>
      </c>
      <c r="D20983" s="7" t="s">
        <v>25</v>
      </c>
      <c r="E20983" s="5">
        <v>2</v>
      </c>
      <c r="F20983" s="7" t="s">
        <v>58332</v>
      </c>
      <c r="G20983" s="5">
        <v>0.2</v>
      </c>
      <c r="H20983" s="5">
        <v>1</v>
      </c>
      <c r="I20983" s="8">
        <v>43282</v>
      </c>
      <c r="J20983" s="7" t="s">
        <v>58333</v>
      </c>
    </row>
    <row r="20984" spans="1:10" x14ac:dyDescent="0.25">
      <c r="A20984" s="6">
        <v>3202181250</v>
      </c>
      <c r="B20984" s="7" t="s">
        <v>58334</v>
      </c>
      <c r="C20984" s="7" t="s">
        <v>58335</v>
      </c>
      <c r="D20984" s="7" t="s">
        <v>25</v>
      </c>
      <c r="E20984" s="5">
        <v>2</v>
      </c>
      <c r="F20984" s="7" t="s">
        <v>526</v>
      </c>
      <c r="G20984" s="5">
        <v>2.5</v>
      </c>
      <c r="H20984" s="5">
        <v>19</v>
      </c>
      <c r="I20984" s="8">
        <v>43282</v>
      </c>
      <c r="J20984" s="7" t="s">
        <v>58336</v>
      </c>
    </row>
    <row r="20985" spans="1:10" x14ac:dyDescent="0.25">
      <c r="A20985" s="6">
        <v>3201847429</v>
      </c>
      <c r="B20985" s="7" t="s">
        <v>58337</v>
      </c>
      <c r="C20985" s="7" t="s">
        <v>58338</v>
      </c>
      <c r="D20985" s="7" t="s">
        <v>30</v>
      </c>
      <c r="E20985" s="5">
        <v>2</v>
      </c>
      <c r="F20985" s="7" t="s">
        <v>58339</v>
      </c>
      <c r="G20985" s="5">
        <v>0.2</v>
      </c>
      <c r="H20985" s="5">
        <v>1</v>
      </c>
      <c r="I20985" s="8">
        <v>43282</v>
      </c>
      <c r="J20985" s="7" t="s">
        <v>58340</v>
      </c>
    </row>
    <row r="20986" spans="1:10" x14ac:dyDescent="0.25">
      <c r="A20986" s="6">
        <v>3201996480</v>
      </c>
      <c r="B20986" s="7" t="s">
        <v>58341</v>
      </c>
      <c r="C20986" s="7" t="s">
        <v>58342</v>
      </c>
      <c r="D20986" s="7" t="s">
        <v>25</v>
      </c>
      <c r="E20986" s="5">
        <v>2</v>
      </c>
      <c r="F20986" s="7" t="s">
        <v>666</v>
      </c>
      <c r="G20986" s="5">
        <v>1.3</v>
      </c>
      <c r="H20986" s="5">
        <v>12</v>
      </c>
      <c r="I20986" s="8">
        <v>43282</v>
      </c>
      <c r="J20986" s="7" t="s">
        <v>58343</v>
      </c>
    </row>
    <row r="20987" spans="1:10" x14ac:dyDescent="0.25">
      <c r="A20987" s="6">
        <v>3201487211</v>
      </c>
      <c r="B20987" s="7" t="s">
        <v>58344</v>
      </c>
      <c r="C20987" s="7" t="s">
        <v>58345</v>
      </c>
      <c r="D20987" s="7" t="s">
        <v>25</v>
      </c>
      <c r="E20987" s="5">
        <v>2</v>
      </c>
      <c r="F20987" s="7" t="s">
        <v>1946</v>
      </c>
      <c r="G20987" s="5">
        <v>0.2</v>
      </c>
      <c r="H20987" s="5">
        <v>1</v>
      </c>
      <c r="I20987" s="8">
        <v>43282</v>
      </c>
      <c r="J20987" s="7" t="s">
        <v>58346</v>
      </c>
    </row>
    <row r="20988" spans="1:10" x14ac:dyDescent="0.25">
      <c r="A20988" s="6">
        <v>3201242060</v>
      </c>
      <c r="B20988" s="7" t="s">
        <v>58347</v>
      </c>
      <c r="C20988" s="7" t="s">
        <v>58348</v>
      </c>
      <c r="D20988" s="7" t="s">
        <v>25</v>
      </c>
      <c r="E20988" s="5">
        <v>2</v>
      </c>
      <c r="F20988" s="7" t="s">
        <v>2109</v>
      </c>
      <c r="G20988" s="5">
        <v>0.2</v>
      </c>
      <c r="H20988" s="5">
        <v>1</v>
      </c>
      <c r="I20988" s="8">
        <v>43282</v>
      </c>
      <c r="J20988" s="7" t="s">
        <v>58349</v>
      </c>
    </row>
    <row r="20989" spans="1:10" x14ac:dyDescent="0.25">
      <c r="A20989" s="6">
        <v>3201188433</v>
      </c>
      <c r="B20989" s="7" t="s">
        <v>58350</v>
      </c>
      <c r="C20989" s="7" t="s">
        <v>58351</v>
      </c>
      <c r="D20989" s="7" t="s">
        <v>25</v>
      </c>
      <c r="E20989" s="5">
        <v>2</v>
      </c>
      <c r="F20989" s="7" t="s">
        <v>37704</v>
      </c>
      <c r="G20989" s="5">
        <v>0.2</v>
      </c>
      <c r="H20989" s="5">
        <v>1</v>
      </c>
      <c r="I20989" s="8">
        <v>43282</v>
      </c>
      <c r="J20989" s="7" t="s">
        <v>58352</v>
      </c>
    </row>
    <row r="20990" spans="1:10" x14ac:dyDescent="0.25">
      <c r="A20990" s="6">
        <v>3201077343</v>
      </c>
      <c r="B20990" s="7" t="s">
        <v>58353</v>
      </c>
      <c r="C20990" s="7" t="s">
        <v>58354</v>
      </c>
      <c r="D20990" s="7" t="s">
        <v>25</v>
      </c>
      <c r="E20990" s="5">
        <v>2</v>
      </c>
      <c r="F20990" s="7" t="s">
        <v>12057</v>
      </c>
      <c r="G20990" s="5">
        <v>0.2</v>
      </c>
      <c r="H20990" s="5">
        <v>1</v>
      </c>
      <c r="I20990" s="8">
        <v>43282</v>
      </c>
      <c r="J20990" s="7" t="s">
        <v>58355</v>
      </c>
    </row>
    <row r="20991" spans="1:10" x14ac:dyDescent="0.25">
      <c r="A20991" s="6">
        <v>3201325486</v>
      </c>
      <c r="B20991" s="7" t="s">
        <v>58356</v>
      </c>
      <c r="C20991" s="7" t="s">
        <v>58357</v>
      </c>
      <c r="D20991" s="7" t="s">
        <v>25</v>
      </c>
      <c r="E20991" s="5">
        <v>2</v>
      </c>
      <c r="F20991" s="7" t="s">
        <v>32295</v>
      </c>
      <c r="G20991" s="5">
        <v>0.2</v>
      </c>
      <c r="H20991" s="5">
        <v>1</v>
      </c>
      <c r="I20991" s="8">
        <v>43282</v>
      </c>
      <c r="J20991" s="7" t="s">
        <v>58358</v>
      </c>
    </row>
    <row r="20992" spans="1:10" x14ac:dyDescent="0.25">
      <c r="A20992" s="6">
        <v>3201461076</v>
      </c>
      <c r="B20992" s="7" t="s">
        <v>58359</v>
      </c>
      <c r="C20992" s="7" t="s">
        <v>58360</v>
      </c>
      <c r="D20992" s="7" t="s">
        <v>25</v>
      </c>
      <c r="E20992" s="5">
        <v>2</v>
      </c>
      <c r="F20992" s="7" t="s">
        <v>631</v>
      </c>
      <c r="G20992" s="5">
        <v>0.2</v>
      </c>
      <c r="H20992" s="5">
        <v>1</v>
      </c>
      <c r="I20992" s="8">
        <v>43282</v>
      </c>
      <c r="J20992" s="7" t="s">
        <v>58361</v>
      </c>
    </row>
    <row r="20993" spans="1:10" x14ac:dyDescent="0.25">
      <c r="A20993" s="6">
        <v>3201611395</v>
      </c>
      <c r="B20993" s="7" t="s">
        <v>58362</v>
      </c>
      <c r="C20993" s="7" t="s">
        <v>58363</v>
      </c>
      <c r="D20993" s="7" t="s">
        <v>25</v>
      </c>
      <c r="E20993" s="5">
        <v>2</v>
      </c>
      <c r="F20993" s="7" t="s">
        <v>2515</v>
      </c>
      <c r="G20993" s="5">
        <v>0.2</v>
      </c>
      <c r="H20993" s="5">
        <v>1</v>
      </c>
      <c r="I20993" s="8">
        <v>43282</v>
      </c>
      <c r="J20993" s="7" t="s">
        <v>58364</v>
      </c>
    </row>
    <row r="20994" spans="1:10" x14ac:dyDescent="0.25">
      <c r="A20994" s="6">
        <v>3201692369</v>
      </c>
      <c r="B20994" s="7" t="s">
        <v>58365</v>
      </c>
      <c r="C20994" s="7" t="s">
        <v>58366</v>
      </c>
      <c r="D20994" s="7" t="s">
        <v>25</v>
      </c>
      <c r="E20994" s="5">
        <v>2</v>
      </c>
      <c r="F20994" s="7" t="s">
        <v>1971</v>
      </c>
      <c r="G20994" s="5">
        <v>0.2</v>
      </c>
      <c r="H20994" s="5">
        <v>1</v>
      </c>
      <c r="I20994" s="8">
        <v>43282</v>
      </c>
      <c r="J20994" s="7" t="s">
        <v>58367</v>
      </c>
    </row>
    <row r="20995" spans="1:10" x14ac:dyDescent="0.25">
      <c r="A20995" s="6">
        <v>3201734883</v>
      </c>
      <c r="B20995" s="7" t="s">
        <v>58368</v>
      </c>
      <c r="C20995" s="7" t="s">
        <v>58369</v>
      </c>
      <c r="D20995" s="7" t="s">
        <v>25</v>
      </c>
      <c r="E20995" s="5">
        <v>2</v>
      </c>
      <c r="F20995" s="7" t="s">
        <v>57846</v>
      </c>
      <c r="G20995" s="5">
        <v>0.2</v>
      </c>
      <c r="H20995" s="5">
        <v>1</v>
      </c>
      <c r="I20995" s="8">
        <v>43282</v>
      </c>
      <c r="J20995" s="7" t="s">
        <v>1406</v>
      </c>
    </row>
    <row r="20996" spans="1:10" x14ac:dyDescent="0.25">
      <c r="A20996" s="6">
        <v>3201352597</v>
      </c>
      <c r="B20996" s="7" t="s">
        <v>58370</v>
      </c>
      <c r="C20996" s="7" t="s">
        <v>58371</v>
      </c>
      <c r="D20996" s="7" t="s">
        <v>30</v>
      </c>
      <c r="E20996" s="5">
        <v>2</v>
      </c>
      <c r="F20996" s="7" t="s">
        <v>1742</v>
      </c>
      <c r="G20996" s="5">
        <v>0.2</v>
      </c>
      <c r="H20996" s="5">
        <v>1</v>
      </c>
      <c r="I20996" s="8">
        <v>43282</v>
      </c>
      <c r="J20996" s="7" t="s">
        <v>58372</v>
      </c>
    </row>
    <row r="20997" spans="1:10" x14ac:dyDescent="0.25">
      <c r="A20997" s="6">
        <v>3201826567</v>
      </c>
      <c r="B20997" s="7" t="s">
        <v>58373</v>
      </c>
      <c r="C20997" s="7" t="s">
        <v>58374</v>
      </c>
      <c r="D20997" s="7" t="s">
        <v>25</v>
      </c>
      <c r="E20997" s="5">
        <v>2</v>
      </c>
      <c r="F20997" s="7" t="s">
        <v>10309</v>
      </c>
      <c r="G20997" s="5">
        <v>1.5</v>
      </c>
      <c r="H20997" s="5">
        <v>14</v>
      </c>
      <c r="I20997" s="8">
        <v>43282</v>
      </c>
      <c r="J20997" s="7" t="s">
        <v>58375</v>
      </c>
    </row>
    <row r="20998" spans="1:10" x14ac:dyDescent="0.25">
      <c r="A20998" s="6">
        <v>3200002665</v>
      </c>
      <c r="B20998" s="7" t="s">
        <v>58376</v>
      </c>
      <c r="C20998" s="7" t="s">
        <v>58376</v>
      </c>
      <c r="D20998" s="7" t="s">
        <v>25</v>
      </c>
      <c r="E20998" s="5">
        <v>3</v>
      </c>
      <c r="F20998" s="7" t="s">
        <v>1133</v>
      </c>
      <c r="G20998" s="5">
        <v>2.1</v>
      </c>
      <c r="H20998" s="5">
        <v>17</v>
      </c>
      <c r="I20998" s="8">
        <v>43840</v>
      </c>
      <c r="J20998" s="7" t="s">
        <v>58377</v>
      </c>
    </row>
    <row r="20999" spans="1:10" x14ac:dyDescent="0.25">
      <c r="A20999" s="6">
        <v>3205222045</v>
      </c>
      <c r="B20999" s="7" t="s">
        <v>58378</v>
      </c>
      <c r="C20999" s="7" t="s">
        <v>58378</v>
      </c>
      <c r="D20999" s="7" t="s">
        <v>464</v>
      </c>
      <c r="E20999" s="5">
        <v>1</v>
      </c>
      <c r="F20999" s="7" t="s">
        <v>427</v>
      </c>
      <c r="G20999" s="5">
        <v>0.2</v>
      </c>
      <c r="H20999" s="5">
        <v>1</v>
      </c>
      <c r="I20999" s="8">
        <v>43282</v>
      </c>
      <c r="J20999" s="7" t="s">
        <v>58379</v>
      </c>
    </row>
    <row r="21000" spans="1:10" x14ac:dyDescent="0.25">
      <c r="A21000" s="6">
        <v>3201005142</v>
      </c>
      <c r="B21000" s="7" t="s">
        <v>58380</v>
      </c>
      <c r="C21000" s="7" t="s">
        <v>58380</v>
      </c>
      <c r="D21000" s="7" t="s">
        <v>25</v>
      </c>
      <c r="E21000" s="5">
        <v>3</v>
      </c>
      <c r="F21000" s="7" t="s">
        <v>4020</v>
      </c>
      <c r="G21000" s="5">
        <v>4.5</v>
      </c>
      <c r="H21000" s="5">
        <v>25</v>
      </c>
      <c r="I21000" s="8">
        <v>43282</v>
      </c>
      <c r="J21000" s="7" t="s">
        <v>58381</v>
      </c>
    </row>
    <row r="21001" spans="1:10" x14ac:dyDescent="0.25">
      <c r="A21001" s="6">
        <v>3201256035</v>
      </c>
      <c r="B21001" s="7" t="s">
        <v>58382</v>
      </c>
      <c r="C21001" s="7" t="s">
        <v>58382</v>
      </c>
      <c r="D21001" s="7" t="s">
        <v>30</v>
      </c>
      <c r="E21001" s="5">
        <v>3</v>
      </c>
      <c r="F21001" s="7" t="s">
        <v>1028</v>
      </c>
      <c r="G21001" s="5">
        <v>4.5</v>
      </c>
      <c r="H21001" s="5">
        <v>25</v>
      </c>
      <c r="I21001" s="8">
        <v>43282</v>
      </c>
      <c r="J21001" s="7" t="s">
        <v>58383</v>
      </c>
    </row>
    <row r="21002" spans="1:10" x14ac:dyDescent="0.25">
      <c r="A21002" s="6">
        <v>3200002644</v>
      </c>
      <c r="B21002" s="7" t="s">
        <v>58384</v>
      </c>
      <c r="C21002" s="7" t="s">
        <v>58384</v>
      </c>
      <c r="D21002" s="7" t="s">
        <v>25</v>
      </c>
      <c r="E21002" s="5">
        <v>4</v>
      </c>
      <c r="F21002" s="7" t="s">
        <v>508</v>
      </c>
      <c r="G21002" s="5">
        <v>0</v>
      </c>
      <c r="H21002" s="5">
        <v>0</v>
      </c>
      <c r="I21002" s="8">
        <v>43826</v>
      </c>
      <c r="J21002" s="7" t="s">
        <v>58385</v>
      </c>
    </row>
    <row r="21003" spans="1:10" x14ac:dyDescent="0.25">
      <c r="A21003" s="6">
        <v>3203080276</v>
      </c>
      <c r="B21003" s="7" t="s">
        <v>58386</v>
      </c>
      <c r="C21003" s="7" t="s">
        <v>58386</v>
      </c>
      <c r="D21003" s="7" t="s">
        <v>25</v>
      </c>
      <c r="E21003" s="5">
        <v>1</v>
      </c>
      <c r="F21003" s="7" t="s">
        <v>427</v>
      </c>
      <c r="G21003" s="5">
        <v>0.2</v>
      </c>
      <c r="H21003" s="5">
        <v>1</v>
      </c>
      <c r="I21003" s="8">
        <v>43282</v>
      </c>
      <c r="J21003" s="7" t="s">
        <v>58387</v>
      </c>
    </row>
    <row r="21004" spans="1:10" x14ac:dyDescent="0.25">
      <c r="A21004" s="6">
        <v>3203080289</v>
      </c>
      <c r="B21004" s="7" t="s">
        <v>58388</v>
      </c>
      <c r="C21004" s="7" t="s">
        <v>58389</v>
      </c>
      <c r="D21004" s="7" t="s">
        <v>25</v>
      </c>
      <c r="E21004" s="5">
        <v>1</v>
      </c>
      <c r="F21004" s="7" t="s">
        <v>427</v>
      </c>
      <c r="G21004" s="5">
        <v>0.2</v>
      </c>
      <c r="H21004" s="5">
        <v>1</v>
      </c>
      <c r="I21004" s="8">
        <v>43282</v>
      </c>
      <c r="J21004" s="7" t="s">
        <v>58390</v>
      </c>
    </row>
    <row r="21005" spans="1:10" x14ac:dyDescent="0.25">
      <c r="A21005" s="6">
        <v>3201722919</v>
      </c>
      <c r="B21005" s="7" t="s">
        <v>58391</v>
      </c>
      <c r="C21005" s="7" t="s">
        <v>58391</v>
      </c>
      <c r="D21005" s="7" t="s">
        <v>25</v>
      </c>
      <c r="E21005" s="5">
        <v>1</v>
      </c>
      <c r="F21005" s="7" t="s">
        <v>427</v>
      </c>
      <c r="G21005" s="5">
        <v>0.2</v>
      </c>
      <c r="H21005" s="5">
        <v>1</v>
      </c>
      <c r="I21005" s="8">
        <v>43282</v>
      </c>
      <c r="J21005" s="7" t="s">
        <v>56021</v>
      </c>
    </row>
    <row r="21006" spans="1:10" x14ac:dyDescent="0.25">
      <c r="A21006" s="6">
        <v>3205220767</v>
      </c>
      <c r="B21006" s="7" t="s">
        <v>58392</v>
      </c>
      <c r="C21006" s="7" t="s">
        <v>58393</v>
      </c>
      <c r="D21006" s="7" t="s">
        <v>25</v>
      </c>
      <c r="E21006" s="5">
        <v>1</v>
      </c>
      <c r="F21006" s="7" t="s">
        <v>718</v>
      </c>
      <c r="G21006" s="5">
        <v>0.2</v>
      </c>
      <c r="H21006" s="5">
        <v>1</v>
      </c>
      <c r="I21006" s="8">
        <v>43282</v>
      </c>
      <c r="J21006" s="7" t="s">
        <v>34050</v>
      </c>
    </row>
    <row r="21007" spans="1:10" x14ac:dyDescent="0.25">
      <c r="A21007" s="6">
        <v>3202280515</v>
      </c>
      <c r="B21007" s="7" t="s">
        <v>58394</v>
      </c>
      <c r="C21007" s="7" t="s">
        <v>58395</v>
      </c>
      <c r="D21007" s="7" t="s">
        <v>25</v>
      </c>
      <c r="E21007" s="5">
        <v>1</v>
      </c>
      <c r="F21007" s="7" t="s">
        <v>427</v>
      </c>
      <c r="G21007" s="5">
        <v>0.2</v>
      </c>
      <c r="H21007" s="5">
        <v>1</v>
      </c>
      <c r="I21007" s="8">
        <v>43282</v>
      </c>
      <c r="J21007" s="7" t="s">
        <v>58396</v>
      </c>
    </row>
    <row r="21008" spans="1:10" x14ac:dyDescent="0.25">
      <c r="A21008" s="6">
        <v>3202280538</v>
      </c>
      <c r="B21008" s="7" t="s">
        <v>58397</v>
      </c>
      <c r="C21008" s="7" t="s">
        <v>58398</v>
      </c>
      <c r="D21008" s="7" t="s">
        <v>25</v>
      </c>
      <c r="E21008" s="5">
        <v>1</v>
      </c>
      <c r="F21008" s="7" t="s">
        <v>427</v>
      </c>
      <c r="G21008" s="5">
        <v>0.2</v>
      </c>
      <c r="H21008" s="5">
        <v>1</v>
      </c>
      <c r="I21008" s="8">
        <v>43282</v>
      </c>
      <c r="J21008" s="7" t="s">
        <v>58396</v>
      </c>
    </row>
    <row r="21009" spans="1:10" x14ac:dyDescent="0.25">
      <c r="A21009" s="6">
        <v>3205162098</v>
      </c>
      <c r="B21009" s="7" t="s">
        <v>58399</v>
      </c>
      <c r="C21009" s="7" t="s">
        <v>58400</v>
      </c>
      <c r="D21009" s="7" t="s">
        <v>25</v>
      </c>
      <c r="E21009" s="5">
        <v>1</v>
      </c>
      <c r="F21009" s="7" t="s">
        <v>427</v>
      </c>
      <c r="G21009" s="5">
        <v>0.2</v>
      </c>
      <c r="H21009" s="5">
        <v>1</v>
      </c>
      <c r="I21009" s="8">
        <v>43282</v>
      </c>
      <c r="J21009" s="7" t="s">
        <v>58401</v>
      </c>
    </row>
    <row r="21010" spans="1:10" x14ac:dyDescent="0.25">
      <c r="A21010" s="6">
        <v>3205162097</v>
      </c>
      <c r="B21010" s="7" t="s">
        <v>58402</v>
      </c>
      <c r="C21010" s="7" t="s">
        <v>58403</v>
      </c>
      <c r="D21010" s="7" t="s">
        <v>25</v>
      </c>
      <c r="E21010" s="5">
        <v>1</v>
      </c>
      <c r="F21010" s="7" t="s">
        <v>427</v>
      </c>
      <c r="G21010" s="5">
        <v>0.2</v>
      </c>
      <c r="H21010" s="5">
        <v>1</v>
      </c>
      <c r="I21010" s="8">
        <v>43282</v>
      </c>
      <c r="J21010" s="7" t="s">
        <v>58401</v>
      </c>
    </row>
    <row r="21011" spans="1:10" x14ac:dyDescent="0.25">
      <c r="A21011" s="6">
        <v>3203080286</v>
      </c>
      <c r="B21011" s="7" t="s">
        <v>58404</v>
      </c>
      <c r="C21011" s="7" t="s">
        <v>58404</v>
      </c>
      <c r="D21011" s="7" t="s">
        <v>25</v>
      </c>
      <c r="E21011" s="5">
        <v>1</v>
      </c>
      <c r="F21011" s="7" t="s">
        <v>427</v>
      </c>
      <c r="G21011" s="5">
        <v>0.2</v>
      </c>
      <c r="H21011" s="5">
        <v>1</v>
      </c>
      <c r="I21011" s="8">
        <v>43282</v>
      </c>
      <c r="J21011" s="7" t="s">
        <v>58405</v>
      </c>
    </row>
    <row r="21012" spans="1:10" x14ac:dyDescent="0.25">
      <c r="A21012" s="6">
        <v>3203080285</v>
      </c>
      <c r="B21012" s="7" t="s">
        <v>58406</v>
      </c>
      <c r="C21012" s="7" t="s">
        <v>58406</v>
      </c>
      <c r="D21012" s="7" t="s">
        <v>25</v>
      </c>
      <c r="E21012" s="5">
        <v>1</v>
      </c>
      <c r="F21012" s="7" t="s">
        <v>427</v>
      </c>
      <c r="G21012" s="5">
        <v>0.2</v>
      </c>
      <c r="H21012" s="5">
        <v>1</v>
      </c>
      <c r="I21012" s="8">
        <v>43282</v>
      </c>
      <c r="J21012" s="7" t="s">
        <v>58407</v>
      </c>
    </row>
    <row r="21013" spans="1:10" x14ac:dyDescent="0.25">
      <c r="A21013" s="6">
        <v>3201803477</v>
      </c>
      <c r="B21013" s="7" t="s">
        <v>58408</v>
      </c>
      <c r="C21013" s="7" t="s">
        <v>58409</v>
      </c>
      <c r="D21013" s="7" t="s">
        <v>30</v>
      </c>
      <c r="E21013" s="5">
        <v>1</v>
      </c>
      <c r="F21013" s="7" t="s">
        <v>101</v>
      </c>
      <c r="G21013" s="5">
        <v>0.4</v>
      </c>
      <c r="H21013" s="5">
        <v>3</v>
      </c>
      <c r="I21013" s="8">
        <v>43282</v>
      </c>
      <c r="J21013" s="7" t="s">
        <v>58410</v>
      </c>
    </row>
    <row r="21014" spans="1:10" x14ac:dyDescent="0.25">
      <c r="A21014" s="6">
        <v>3201003465</v>
      </c>
      <c r="B21014" s="7" t="s">
        <v>58411</v>
      </c>
      <c r="C21014" s="7" t="s">
        <v>58412</v>
      </c>
      <c r="D21014" s="7" t="s">
        <v>25</v>
      </c>
      <c r="E21014" s="5">
        <v>1</v>
      </c>
      <c r="F21014" s="7" t="s">
        <v>31</v>
      </c>
      <c r="G21014" s="5">
        <v>0.2</v>
      </c>
      <c r="H21014" s="5">
        <v>1</v>
      </c>
      <c r="I21014" s="8">
        <v>43282</v>
      </c>
      <c r="J21014" s="7" t="s">
        <v>58413</v>
      </c>
    </row>
    <row r="21015" spans="1:10" x14ac:dyDescent="0.25">
      <c r="A21015" s="6">
        <v>3201002906</v>
      </c>
      <c r="B21015" s="7" t="s">
        <v>58414</v>
      </c>
      <c r="C21015" s="7" t="s">
        <v>58415</v>
      </c>
      <c r="D21015" s="7" t="s">
        <v>30</v>
      </c>
      <c r="E21015" s="5">
        <v>1</v>
      </c>
      <c r="F21015" s="7" t="s">
        <v>133</v>
      </c>
      <c r="G21015" s="5">
        <v>0.2</v>
      </c>
      <c r="H21015" s="5">
        <v>1</v>
      </c>
      <c r="I21015" s="8">
        <v>43282</v>
      </c>
      <c r="J21015" s="7" t="s">
        <v>58416</v>
      </c>
    </row>
    <row r="21016" spans="1:10" x14ac:dyDescent="0.25">
      <c r="A21016" s="6">
        <v>3201244763</v>
      </c>
      <c r="B21016" s="7" t="s">
        <v>58417</v>
      </c>
      <c r="C21016" s="7" t="s">
        <v>58418</v>
      </c>
      <c r="D21016" s="7" t="s">
        <v>30</v>
      </c>
      <c r="E21016" s="5">
        <v>1</v>
      </c>
      <c r="F21016" s="7" t="s">
        <v>101</v>
      </c>
      <c r="G21016" s="5">
        <v>0.4</v>
      </c>
      <c r="H21016" s="5">
        <v>3</v>
      </c>
      <c r="I21016" s="8">
        <v>43282</v>
      </c>
      <c r="J21016" s="7" t="s">
        <v>58419</v>
      </c>
    </row>
    <row r="21017" spans="1:10" x14ac:dyDescent="0.25">
      <c r="A21017" s="6">
        <v>3200002627</v>
      </c>
      <c r="B21017" s="7" t="s">
        <v>58420</v>
      </c>
      <c r="C21017" s="7" t="s">
        <v>58421</v>
      </c>
      <c r="D21017" s="7" t="s">
        <v>25</v>
      </c>
      <c r="E21017" s="5">
        <v>1</v>
      </c>
      <c r="F21017" s="7" t="s">
        <v>101</v>
      </c>
      <c r="G21017" s="5">
        <v>0.4</v>
      </c>
      <c r="H21017" s="5">
        <v>3</v>
      </c>
      <c r="I21017" s="8">
        <v>43825</v>
      </c>
      <c r="J21017" s="7" t="s">
        <v>58422</v>
      </c>
    </row>
    <row r="21018" spans="1:10" x14ac:dyDescent="0.25">
      <c r="A21018" s="6">
        <v>3201006166</v>
      </c>
      <c r="B21018" s="7" t="s">
        <v>58423</v>
      </c>
      <c r="C21018" s="7" t="s">
        <v>58424</v>
      </c>
      <c r="D21018" s="7" t="s">
        <v>25</v>
      </c>
      <c r="E21018" s="5">
        <v>1</v>
      </c>
      <c r="F21018" s="7" t="s">
        <v>101</v>
      </c>
      <c r="G21018" s="5">
        <v>0.4</v>
      </c>
      <c r="H21018" s="5">
        <v>3</v>
      </c>
      <c r="I21018" s="8">
        <v>43282</v>
      </c>
      <c r="J21018" s="7" t="s">
        <v>58425</v>
      </c>
    </row>
    <row r="21019" spans="1:10" x14ac:dyDescent="0.25">
      <c r="A21019" s="6">
        <v>3201332948</v>
      </c>
      <c r="B21019" s="7" t="s">
        <v>58426</v>
      </c>
      <c r="C21019" s="7" t="s">
        <v>58427</v>
      </c>
      <c r="D21019" s="7" t="s">
        <v>25</v>
      </c>
      <c r="E21019" s="5">
        <v>1</v>
      </c>
      <c r="F21019" s="7" t="s">
        <v>101</v>
      </c>
      <c r="G21019" s="5">
        <v>0.4</v>
      </c>
      <c r="H21019" s="5">
        <v>3</v>
      </c>
      <c r="I21019" s="8">
        <v>43282</v>
      </c>
      <c r="J21019" s="7" t="s">
        <v>58428</v>
      </c>
    </row>
    <row r="21020" spans="1:10" x14ac:dyDescent="0.25">
      <c r="A21020" s="6">
        <v>3200002066</v>
      </c>
      <c r="B21020" s="7" t="s">
        <v>58429</v>
      </c>
      <c r="C21020" s="7" t="s">
        <v>58430</v>
      </c>
      <c r="D21020" s="7" t="s">
        <v>25</v>
      </c>
      <c r="E21020" s="5">
        <v>1</v>
      </c>
      <c r="F21020" s="7" t="s">
        <v>101</v>
      </c>
      <c r="G21020" s="5">
        <v>0.4</v>
      </c>
      <c r="H21020" s="5">
        <v>3</v>
      </c>
      <c r="I21020" s="8">
        <v>43712</v>
      </c>
      <c r="J21020" s="7" t="s">
        <v>58431</v>
      </c>
    </row>
    <row r="21021" spans="1:10" x14ac:dyDescent="0.25">
      <c r="A21021" s="6">
        <v>3200002206</v>
      </c>
      <c r="B21021" s="7" t="s">
        <v>58432</v>
      </c>
      <c r="C21021" s="7" t="s">
        <v>58433</v>
      </c>
      <c r="D21021" s="7" t="s">
        <v>25</v>
      </c>
      <c r="E21021" s="5">
        <v>1</v>
      </c>
      <c r="F21021" s="7" t="s">
        <v>101</v>
      </c>
      <c r="G21021" s="5">
        <v>0.4</v>
      </c>
      <c r="H21021" s="5">
        <v>3</v>
      </c>
      <c r="I21021" s="8">
        <v>43745</v>
      </c>
      <c r="J21021" s="7" t="s">
        <v>58434</v>
      </c>
    </row>
    <row r="21022" spans="1:10" x14ac:dyDescent="0.25">
      <c r="A21022" s="6">
        <v>3200000698</v>
      </c>
      <c r="B21022" s="7" t="s">
        <v>58435</v>
      </c>
      <c r="C21022" s="7" t="s">
        <v>58436</v>
      </c>
      <c r="D21022" s="7" t="s">
        <v>25</v>
      </c>
      <c r="E21022" s="5">
        <v>1</v>
      </c>
      <c r="F21022" s="7" t="s">
        <v>101</v>
      </c>
      <c r="G21022" s="5">
        <v>0.4</v>
      </c>
      <c r="H21022" s="5">
        <v>3</v>
      </c>
      <c r="I21022" s="8">
        <v>43419</v>
      </c>
      <c r="J21022" s="7" t="s">
        <v>58437</v>
      </c>
    </row>
    <row r="21023" spans="1:10" x14ac:dyDescent="0.25">
      <c r="A21023" s="6">
        <v>3201681213</v>
      </c>
      <c r="B21023" s="7" t="s">
        <v>58438</v>
      </c>
      <c r="C21023" s="7" t="s">
        <v>58439</v>
      </c>
      <c r="D21023" s="7" t="s">
        <v>25</v>
      </c>
      <c r="E21023" s="5">
        <v>1</v>
      </c>
      <c r="F21023" s="7" t="s">
        <v>73</v>
      </c>
      <c r="G21023" s="5">
        <v>0.2</v>
      </c>
      <c r="H21023" s="5">
        <v>1</v>
      </c>
      <c r="I21023" s="8">
        <v>43282</v>
      </c>
      <c r="J21023" s="7" t="s">
        <v>58440</v>
      </c>
    </row>
    <row r="21024" spans="1:10" x14ac:dyDescent="0.25">
      <c r="A21024" s="6">
        <v>3201005396</v>
      </c>
      <c r="B21024" s="7" t="s">
        <v>58441</v>
      </c>
      <c r="C21024" s="7" t="s">
        <v>58442</v>
      </c>
      <c r="D21024" s="7" t="s">
        <v>25</v>
      </c>
      <c r="E21024" s="5">
        <v>1</v>
      </c>
      <c r="F21024" s="7" t="s">
        <v>15568</v>
      </c>
      <c r="G21024" s="5">
        <v>0.2</v>
      </c>
      <c r="H21024" s="5">
        <v>1</v>
      </c>
      <c r="I21024" s="8">
        <v>43282</v>
      </c>
      <c r="J21024" s="7" t="s">
        <v>58443</v>
      </c>
    </row>
    <row r="21025" spans="1:10" x14ac:dyDescent="0.25">
      <c r="A21025" s="6">
        <v>3201002746</v>
      </c>
      <c r="B21025" s="7" t="s">
        <v>58444</v>
      </c>
      <c r="C21025" s="7" t="s">
        <v>58444</v>
      </c>
      <c r="D21025" s="7" t="s">
        <v>25</v>
      </c>
      <c r="E21025" s="5">
        <v>3</v>
      </c>
      <c r="F21025" s="7" t="s">
        <v>552</v>
      </c>
      <c r="G21025" s="5">
        <v>2.1</v>
      </c>
      <c r="H21025" s="5">
        <v>17</v>
      </c>
      <c r="I21025" s="8">
        <v>43282</v>
      </c>
      <c r="J21025" s="7" t="s">
        <v>58445</v>
      </c>
    </row>
    <row r="21026" spans="1:10" x14ac:dyDescent="0.25">
      <c r="A21026" s="6">
        <v>3201523450</v>
      </c>
      <c r="B21026" s="7" t="s">
        <v>58446</v>
      </c>
      <c r="C21026" s="7" t="s">
        <v>58447</v>
      </c>
      <c r="D21026" s="7" t="s">
        <v>25</v>
      </c>
      <c r="E21026" s="5">
        <v>3</v>
      </c>
      <c r="F21026" s="7" t="s">
        <v>225</v>
      </c>
      <c r="G21026" s="5">
        <v>0.2</v>
      </c>
      <c r="H21026" s="5">
        <v>1</v>
      </c>
      <c r="I21026" s="8">
        <v>43282</v>
      </c>
      <c r="J21026" s="7" t="s">
        <v>58448</v>
      </c>
    </row>
    <row r="21027" spans="1:10" x14ac:dyDescent="0.25">
      <c r="A21027" s="6">
        <v>3200002398</v>
      </c>
      <c r="B21027" s="7" t="s">
        <v>58449</v>
      </c>
      <c r="C21027" s="7" t="s">
        <v>58449</v>
      </c>
      <c r="D21027" s="7" t="s">
        <v>25</v>
      </c>
      <c r="E21027" s="5">
        <v>4</v>
      </c>
      <c r="F21027" s="7" t="s">
        <v>508</v>
      </c>
      <c r="G21027" s="5">
        <v>0</v>
      </c>
      <c r="H21027" s="5">
        <v>0</v>
      </c>
      <c r="I21027" s="8">
        <v>43787</v>
      </c>
      <c r="J21027" s="7" t="s">
        <v>58450</v>
      </c>
    </row>
    <row r="21028" spans="1:10" x14ac:dyDescent="0.25">
      <c r="A21028" s="6">
        <v>3201860859</v>
      </c>
      <c r="B21028" s="7" t="s">
        <v>58451</v>
      </c>
      <c r="C21028" s="7" t="s">
        <v>58452</v>
      </c>
      <c r="D21028" s="7" t="s">
        <v>25</v>
      </c>
      <c r="E21028" s="5">
        <v>1</v>
      </c>
      <c r="F21028" s="7" t="s">
        <v>341</v>
      </c>
      <c r="G21028" s="5">
        <v>0.2</v>
      </c>
      <c r="H21028" s="5">
        <v>1</v>
      </c>
      <c r="I21028" s="8">
        <v>43282</v>
      </c>
      <c r="J21028" s="7" t="s">
        <v>58453</v>
      </c>
    </row>
    <row r="21029" spans="1:10" x14ac:dyDescent="0.25">
      <c r="A21029" s="6">
        <v>3201860854</v>
      </c>
      <c r="B21029" s="7" t="s">
        <v>58454</v>
      </c>
      <c r="C21029" s="7" t="s">
        <v>58455</v>
      </c>
      <c r="D21029" s="7" t="s">
        <v>25</v>
      </c>
      <c r="E21029" s="5">
        <v>1</v>
      </c>
      <c r="F21029" s="7" t="s">
        <v>341</v>
      </c>
      <c r="G21029" s="5">
        <v>0.2</v>
      </c>
      <c r="H21029" s="5">
        <v>1</v>
      </c>
      <c r="I21029" s="8">
        <v>43282</v>
      </c>
      <c r="J21029" s="7" t="s">
        <v>58456</v>
      </c>
    </row>
    <row r="21030" spans="1:10" x14ac:dyDescent="0.25">
      <c r="A21030" s="6">
        <v>3201000743</v>
      </c>
      <c r="B21030" s="7" t="s">
        <v>58457</v>
      </c>
      <c r="C21030" s="7" t="s">
        <v>58458</v>
      </c>
      <c r="D21030" s="7" t="s">
        <v>169</v>
      </c>
      <c r="E21030" s="5">
        <v>1</v>
      </c>
      <c r="F21030" s="7" t="s">
        <v>341</v>
      </c>
      <c r="G21030" s="5">
        <v>0.2</v>
      </c>
      <c r="H21030" s="5">
        <v>1</v>
      </c>
      <c r="I21030" s="8">
        <v>43282</v>
      </c>
      <c r="J21030" s="7" t="s">
        <v>58459</v>
      </c>
    </row>
    <row r="21031" spans="1:10" x14ac:dyDescent="0.25">
      <c r="A21031" s="6">
        <v>3201122444</v>
      </c>
      <c r="B21031" s="7" t="s">
        <v>58460</v>
      </c>
      <c r="C21031" s="7" t="s">
        <v>58461</v>
      </c>
      <c r="D21031" s="7" t="s">
        <v>25</v>
      </c>
      <c r="E21031" s="5">
        <v>1</v>
      </c>
      <c r="F21031" s="7" t="s">
        <v>58462</v>
      </c>
      <c r="G21031" s="5">
        <v>0.2</v>
      </c>
      <c r="H21031" s="5">
        <v>1</v>
      </c>
      <c r="I21031" s="8">
        <v>43282</v>
      </c>
      <c r="J21031" s="7" t="s">
        <v>58463</v>
      </c>
    </row>
    <row r="21032" spans="1:10" x14ac:dyDescent="0.25">
      <c r="A21032" s="6">
        <v>3201457558</v>
      </c>
      <c r="B21032" s="7" t="s">
        <v>58464</v>
      </c>
      <c r="C21032" s="7" t="s">
        <v>58465</v>
      </c>
      <c r="D21032" s="7" t="s">
        <v>25</v>
      </c>
      <c r="E21032" s="5">
        <v>1</v>
      </c>
      <c r="F21032" s="7" t="s">
        <v>165</v>
      </c>
      <c r="G21032" s="5">
        <v>0.2</v>
      </c>
      <c r="H21032" s="5">
        <v>1</v>
      </c>
      <c r="I21032" s="8">
        <v>43282</v>
      </c>
      <c r="J21032" s="7" t="s">
        <v>58466</v>
      </c>
    </row>
    <row r="21033" spans="1:10" x14ac:dyDescent="0.25">
      <c r="A21033" s="6">
        <v>3201058778</v>
      </c>
      <c r="B21033" s="7" t="s">
        <v>58467</v>
      </c>
      <c r="C21033" s="7" t="s">
        <v>58468</v>
      </c>
      <c r="D21033" s="7" t="s">
        <v>25</v>
      </c>
      <c r="E21033" s="5">
        <v>1</v>
      </c>
      <c r="F21033" s="7" t="s">
        <v>2431</v>
      </c>
      <c r="G21033" s="5">
        <v>0.2</v>
      </c>
      <c r="H21033" s="5">
        <v>1</v>
      </c>
      <c r="I21033" s="8">
        <v>43282</v>
      </c>
      <c r="J21033" s="7" t="s">
        <v>58469</v>
      </c>
    </row>
    <row r="21034" spans="1:10" x14ac:dyDescent="0.25">
      <c r="A21034" s="6">
        <v>3201649361</v>
      </c>
      <c r="B21034" s="7" t="s">
        <v>58470</v>
      </c>
      <c r="C21034" s="7" t="s">
        <v>58471</v>
      </c>
      <c r="D21034" s="7" t="s">
        <v>25</v>
      </c>
      <c r="E21034" s="5">
        <v>1</v>
      </c>
      <c r="F21034" s="7" t="s">
        <v>170</v>
      </c>
      <c r="G21034" s="5">
        <v>0.2</v>
      </c>
      <c r="H21034" s="5">
        <v>1</v>
      </c>
      <c r="I21034" s="8">
        <v>43282</v>
      </c>
      <c r="J21034" s="7" t="s">
        <v>26838</v>
      </c>
    </row>
    <row r="21035" spans="1:10" x14ac:dyDescent="0.25">
      <c r="A21035" s="6">
        <v>3201673597</v>
      </c>
      <c r="B21035" s="7" t="s">
        <v>58472</v>
      </c>
      <c r="C21035" s="7" t="s">
        <v>58473</v>
      </c>
      <c r="D21035" s="7" t="s">
        <v>25</v>
      </c>
      <c r="E21035" s="5">
        <v>1</v>
      </c>
      <c r="F21035" s="7" t="s">
        <v>1971</v>
      </c>
      <c r="G21035" s="5">
        <v>0.2</v>
      </c>
      <c r="H21035" s="5">
        <v>1</v>
      </c>
      <c r="I21035" s="8">
        <v>43282</v>
      </c>
      <c r="J21035" s="7" t="s">
        <v>58474</v>
      </c>
    </row>
    <row r="21036" spans="1:10" x14ac:dyDescent="0.25">
      <c r="A21036" s="6">
        <v>3201597394</v>
      </c>
      <c r="B21036" s="7" t="s">
        <v>58475</v>
      </c>
      <c r="C21036" s="7" t="s">
        <v>58476</v>
      </c>
      <c r="D21036" s="7" t="s">
        <v>25</v>
      </c>
      <c r="E21036" s="5">
        <v>1</v>
      </c>
      <c r="F21036" s="7" t="s">
        <v>1971</v>
      </c>
      <c r="G21036" s="5">
        <v>0.2</v>
      </c>
      <c r="H21036" s="5">
        <v>1</v>
      </c>
      <c r="I21036" s="8">
        <v>43282</v>
      </c>
      <c r="J21036" s="7" t="s">
        <v>58477</v>
      </c>
    </row>
    <row r="21037" spans="1:10" x14ac:dyDescent="0.25">
      <c r="A21037" s="6">
        <v>3201412327</v>
      </c>
      <c r="B21037" s="7" t="s">
        <v>58478</v>
      </c>
      <c r="C21037" s="7" t="s">
        <v>58479</v>
      </c>
      <c r="D21037" s="7" t="s">
        <v>25</v>
      </c>
      <c r="E21037" s="5">
        <v>1</v>
      </c>
      <c r="F21037" s="7" t="s">
        <v>1971</v>
      </c>
      <c r="G21037" s="5">
        <v>0.2</v>
      </c>
      <c r="H21037" s="5">
        <v>1</v>
      </c>
      <c r="I21037" s="8">
        <v>43282</v>
      </c>
      <c r="J21037" s="7" t="s">
        <v>23580</v>
      </c>
    </row>
    <row r="21038" spans="1:10" x14ac:dyDescent="0.25">
      <c r="A21038" s="6">
        <v>3201678798</v>
      </c>
      <c r="B21038" s="7" t="s">
        <v>58480</v>
      </c>
      <c r="C21038" s="7" t="s">
        <v>58481</v>
      </c>
      <c r="D21038" s="7" t="s">
        <v>25</v>
      </c>
      <c r="E21038" s="5">
        <v>1</v>
      </c>
      <c r="F21038" s="7" t="s">
        <v>1971</v>
      </c>
      <c r="G21038" s="5">
        <v>0.2</v>
      </c>
      <c r="H21038" s="5">
        <v>1</v>
      </c>
      <c r="I21038" s="8">
        <v>43282</v>
      </c>
      <c r="J21038" s="7" t="s">
        <v>58482</v>
      </c>
    </row>
    <row r="21039" spans="1:10" x14ac:dyDescent="0.25">
      <c r="A21039" s="6">
        <v>3201661969</v>
      </c>
      <c r="B21039" s="7" t="s">
        <v>58483</v>
      </c>
      <c r="C21039" s="7" t="s">
        <v>58484</v>
      </c>
      <c r="D21039" s="7" t="s">
        <v>25</v>
      </c>
      <c r="E21039" s="5">
        <v>1</v>
      </c>
      <c r="F21039" s="7" t="s">
        <v>1971</v>
      </c>
      <c r="G21039" s="5">
        <v>0.2</v>
      </c>
      <c r="H21039" s="5">
        <v>1</v>
      </c>
      <c r="I21039" s="8">
        <v>43282</v>
      </c>
      <c r="J21039" s="7" t="s">
        <v>58485</v>
      </c>
    </row>
    <row r="21040" spans="1:10" x14ac:dyDescent="0.25">
      <c r="A21040" s="6">
        <v>3201678840</v>
      </c>
      <c r="B21040" s="7" t="s">
        <v>58486</v>
      </c>
      <c r="C21040" s="7" t="s">
        <v>58487</v>
      </c>
      <c r="D21040" s="7" t="s">
        <v>25</v>
      </c>
      <c r="E21040" s="5">
        <v>1</v>
      </c>
      <c r="F21040" s="7" t="s">
        <v>1971</v>
      </c>
      <c r="G21040" s="5">
        <v>0.2</v>
      </c>
      <c r="H21040" s="5">
        <v>1</v>
      </c>
      <c r="I21040" s="8">
        <v>43282</v>
      </c>
      <c r="J21040" s="7" t="s">
        <v>58488</v>
      </c>
    </row>
    <row r="21041" spans="1:10" x14ac:dyDescent="0.25">
      <c r="A21041" s="6">
        <v>3201064949</v>
      </c>
      <c r="B21041" s="7" t="s">
        <v>58489</v>
      </c>
      <c r="C21041" s="7" t="s">
        <v>58490</v>
      </c>
      <c r="D21041" s="7" t="s">
        <v>25</v>
      </c>
      <c r="E21041" s="5">
        <v>1</v>
      </c>
      <c r="F21041" s="7" t="s">
        <v>1971</v>
      </c>
      <c r="G21041" s="5">
        <v>0.2</v>
      </c>
      <c r="H21041" s="5">
        <v>1</v>
      </c>
      <c r="I21041" s="8">
        <v>43282</v>
      </c>
      <c r="J21041" s="7" t="s">
        <v>58491</v>
      </c>
    </row>
    <row r="21042" spans="1:10" x14ac:dyDescent="0.25">
      <c r="A21042" s="6">
        <v>3205271964</v>
      </c>
      <c r="B21042" s="7" t="s">
        <v>58492</v>
      </c>
      <c r="C21042" s="7" t="s">
        <v>58493</v>
      </c>
      <c r="D21042" s="7" t="s">
        <v>25</v>
      </c>
      <c r="E21042" s="5">
        <v>1</v>
      </c>
      <c r="F21042" s="7" t="s">
        <v>1971</v>
      </c>
      <c r="G21042" s="5">
        <v>0.2</v>
      </c>
      <c r="H21042" s="5">
        <v>1</v>
      </c>
      <c r="I21042" s="8">
        <v>43282</v>
      </c>
      <c r="J21042" s="7" t="s">
        <v>58494</v>
      </c>
    </row>
    <row r="21043" spans="1:10" x14ac:dyDescent="0.25">
      <c r="A21043" s="6">
        <v>3201003954</v>
      </c>
      <c r="B21043" s="7" t="s">
        <v>58495</v>
      </c>
      <c r="C21043" s="7" t="s">
        <v>58496</v>
      </c>
      <c r="D21043" s="7" t="s">
        <v>25</v>
      </c>
      <c r="E21043" s="5">
        <v>1</v>
      </c>
      <c r="F21043" s="7" t="s">
        <v>1971</v>
      </c>
      <c r="G21043" s="5">
        <v>0.2</v>
      </c>
      <c r="H21043" s="5">
        <v>1</v>
      </c>
      <c r="I21043" s="8">
        <v>43282</v>
      </c>
      <c r="J21043" s="7" t="s">
        <v>58497</v>
      </c>
    </row>
    <row r="21044" spans="1:10" x14ac:dyDescent="0.25">
      <c r="A21044" s="6">
        <v>3201663648</v>
      </c>
      <c r="B21044" s="7" t="s">
        <v>58498</v>
      </c>
      <c r="C21044" s="7" t="s">
        <v>58499</v>
      </c>
      <c r="D21044" s="7" t="s">
        <v>25</v>
      </c>
      <c r="E21044" s="5">
        <v>1</v>
      </c>
      <c r="F21044" s="7" t="s">
        <v>1971</v>
      </c>
      <c r="G21044" s="5">
        <v>0.2</v>
      </c>
      <c r="H21044" s="5">
        <v>1</v>
      </c>
      <c r="I21044" s="8">
        <v>43282</v>
      </c>
      <c r="J21044" s="7" t="s">
        <v>58500</v>
      </c>
    </row>
    <row r="21045" spans="1:10" x14ac:dyDescent="0.25">
      <c r="A21045" s="6">
        <v>3201322258</v>
      </c>
      <c r="B21045" s="7" t="s">
        <v>58501</v>
      </c>
      <c r="C21045" s="7" t="s">
        <v>58502</v>
      </c>
      <c r="D21045" s="7" t="s">
        <v>25</v>
      </c>
      <c r="E21045" s="5">
        <v>1</v>
      </c>
      <c r="F21045" s="7" t="s">
        <v>12367</v>
      </c>
      <c r="G21045" s="5">
        <v>0.2</v>
      </c>
      <c r="H21045" s="5">
        <v>1</v>
      </c>
      <c r="I21045" s="8">
        <v>43282</v>
      </c>
      <c r="J21045" s="7" t="s">
        <v>58503</v>
      </c>
    </row>
    <row r="21046" spans="1:10" x14ac:dyDescent="0.25">
      <c r="A21046" s="6">
        <v>3205233148</v>
      </c>
      <c r="B21046" s="7" t="s">
        <v>58504</v>
      </c>
      <c r="C21046" s="7" t="s">
        <v>58505</v>
      </c>
      <c r="D21046" s="7" t="s">
        <v>25</v>
      </c>
      <c r="E21046" s="5">
        <v>1</v>
      </c>
      <c r="F21046" s="7" t="s">
        <v>1971</v>
      </c>
      <c r="G21046" s="5">
        <v>0.2</v>
      </c>
      <c r="H21046" s="5">
        <v>1</v>
      </c>
      <c r="I21046" s="8">
        <v>43282</v>
      </c>
      <c r="J21046" s="7" t="s">
        <v>58506</v>
      </c>
    </row>
    <row r="21047" spans="1:10" x14ac:dyDescent="0.25">
      <c r="A21047" s="6">
        <v>3201090193</v>
      </c>
      <c r="B21047" s="7" t="s">
        <v>58507</v>
      </c>
      <c r="C21047" s="7" t="s">
        <v>58508</v>
      </c>
      <c r="D21047" s="7" t="s">
        <v>25</v>
      </c>
      <c r="E21047" s="5">
        <v>1</v>
      </c>
      <c r="F21047" s="7" t="s">
        <v>1971</v>
      </c>
      <c r="G21047" s="5">
        <v>0.2</v>
      </c>
      <c r="H21047" s="5">
        <v>1</v>
      </c>
      <c r="I21047" s="8">
        <v>43282</v>
      </c>
      <c r="J21047" s="7" t="s">
        <v>58509</v>
      </c>
    </row>
    <row r="21048" spans="1:10" x14ac:dyDescent="0.25">
      <c r="A21048" s="6">
        <v>3201590261</v>
      </c>
      <c r="B21048" s="7" t="s">
        <v>58510</v>
      </c>
      <c r="C21048" s="7" t="s">
        <v>58511</v>
      </c>
      <c r="D21048" s="7" t="s">
        <v>25</v>
      </c>
      <c r="E21048" s="5">
        <v>1</v>
      </c>
      <c r="F21048" s="7" t="s">
        <v>1971</v>
      </c>
      <c r="G21048" s="5">
        <v>0.2</v>
      </c>
      <c r="H21048" s="5">
        <v>1</v>
      </c>
      <c r="I21048" s="8">
        <v>43282</v>
      </c>
      <c r="J21048" s="7" t="s">
        <v>58512</v>
      </c>
    </row>
    <row r="21049" spans="1:10" x14ac:dyDescent="0.25">
      <c r="A21049" s="6">
        <v>3201864094</v>
      </c>
      <c r="B21049" s="7" t="s">
        <v>58513</v>
      </c>
      <c r="C21049" s="7" t="s">
        <v>58514</v>
      </c>
      <c r="D21049" s="7" t="s">
        <v>25</v>
      </c>
      <c r="E21049" s="5">
        <v>1</v>
      </c>
      <c r="F21049" s="7" t="s">
        <v>1971</v>
      </c>
      <c r="G21049" s="5">
        <v>0.2</v>
      </c>
      <c r="H21049" s="5">
        <v>1</v>
      </c>
      <c r="I21049" s="8">
        <v>43282</v>
      </c>
      <c r="J21049" s="7" t="s">
        <v>58515</v>
      </c>
    </row>
    <row r="21050" spans="1:10" x14ac:dyDescent="0.25">
      <c r="A21050" s="6">
        <v>3201000153</v>
      </c>
      <c r="B21050" s="7" t="s">
        <v>58516</v>
      </c>
      <c r="C21050" s="7" t="s">
        <v>58517</v>
      </c>
      <c r="D21050" s="7" t="s">
        <v>25</v>
      </c>
      <c r="E21050" s="5">
        <v>1</v>
      </c>
      <c r="F21050" s="7" t="s">
        <v>1971</v>
      </c>
      <c r="G21050" s="5">
        <v>0.2</v>
      </c>
      <c r="H21050" s="5">
        <v>1</v>
      </c>
      <c r="I21050" s="8">
        <v>43282</v>
      </c>
      <c r="J21050" s="7" t="s">
        <v>58518</v>
      </c>
    </row>
    <row r="21051" spans="1:10" x14ac:dyDescent="0.25">
      <c r="A21051" s="6">
        <v>3201601091</v>
      </c>
      <c r="B21051" s="7" t="s">
        <v>58519</v>
      </c>
      <c r="C21051" s="7" t="s">
        <v>58520</v>
      </c>
      <c r="D21051" s="7" t="s">
        <v>25</v>
      </c>
      <c r="E21051" s="5">
        <v>1</v>
      </c>
      <c r="F21051" s="7" t="s">
        <v>1971</v>
      </c>
      <c r="G21051" s="5">
        <v>0.2</v>
      </c>
      <c r="H21051" s="5">
        <v>1</v>
      </c>
      <c r="I21051" s="8">
        <v>43282</v>
      </c>
      <c r="J21051" s="7" t="s">
        <v>58521</v>
      </c>
    </row>
    <row r="21052" spans="1:10" x14ac:dyDescent="0.25">
      <c r="A21052" s="6">
        <v>3201053226</v>
      </c>
      <c r="B21052" s="7" t="s">
        <v>58522</v>
      </c>
      <c r="C21052" s="7" t="s">
        <v>58523</v>
      </c>
      <c r="D21052" s="7" t="s">
        <v>25</v>
      </c>
      <c r="E21052" s="5">
        <v>1</v>
      </c>
      <c r="F21052" s="7" t="s">
        <v>1971</v>
      </c>
      <c r="G21052" s="5">
        <v>0.2</v>
      </c>
      <c r="H21052" s="5">
        <v>1</v>
      </c>
      <c r="I21052" s="8">
        <v>43282</v>
      </c>
      <c r="J21052" s="7" t="s">
        <v>58524</v>
      </c>
    </row>
    <row r="21053" spans="1:10" x14ac:dyDescent="0.25">
      <c r="A21053" s="6">
        <v>3201677280</v>
      </c>
      <c r="B21053" s="7" t="s">
        <v>58525</v>
      </c>
      <c r="C21053" s="7" t="s">
        <v>58526</v>
      </c>
      <c r="D21053" s="7" t="s">
        <v>25</v>
      </c>
      <c r="E21053" s="5">
        <v>1</v>
      </c>
      <c r="F21053" s="7" t="s">
        <v>1971</v>
      </c>
      <c r="G21053" s="5">
        <v>0.2</v>
      </c>
      <c r="H21053" s="5">
        <v>1</v>
      </c>
      <c r="I21053" s="8">
        <v>43282</v>
      </c>
      <c r="J21053" s="7" t="s">
        <v>39162</v>
      </c>
    </row>
    <row r="21054" spans="1:10" x14ac:dyDescent="0.25">
      <c r="A21054" s="6">
        <v>3201414896</v>
      </c>
      <c r="B21054" s="7" t="s">
        <v>58527</v>
      </c>
      <c r="C21054" s="7" t="s">
        <v>58528</v>
      </c>
      <c r="D21054" s="7" t="s">
        <v>25</v>
      </c>
      <c r="E21054" s="5">
        <v>1</v>
      </c>
      <c r="F21054" s="7" t="s">
        <v>1971</v>
      </c>
      <c r="G21054" s="5">
        <v>0.2</v>
      </c>
      <c r="H21054" s="5">
        <v>1</v>
      </c>
      <c r="I21054" s="8">
        <v>43282</v>
      </c>
      <c r="J21054" s="7" t="s">
        <v>58529</v>
      </c>
    </row>
    <row r="21055" spans="1:10" x14ac:dyDescent="0.25">
      <c r="A21055" s="6">
        <v>3201590587</v>
      </c>
      <c r="B21055" s="7" t="s">
        <v>58530</v>
      </c>
      <c r="C21055" s="7" t="s">
        <v>58531</v>
      </c>
      <c r="D21055" s="7" t="s">
        <v>25</v>
      </c>
      <c r="E21055" s="5">
        <v>1</v>
      </c>
      <c r="F21055" s="7" t="s">
        <v>1971</v>
      </c>
      <c r="G21055" s="5">
        <v>0.2</v>
      </c>
      <c r="H21055" s="5">
        <v>1</v>
      </c>
      <c r="I21055" s="8">
        <v>43282</v>
      </c>
      <c r="J21055" s="7" t="s">
        <v>58509</v>
      </c>
    </row>
    <row r="21056" spans="1:10" x14ac:dyDescent="0.25">
      <c r="A21056" s="6">
        <v>3201671043</v>
      </c>
      <c r="B21056" s="7" t="s">
        <v>58532</v>
      </c>
      <c r="C21056" s="7" t="s">
        <v>58533</v>
      </c>
      <c r="D21056" s="7" t="s">
        <v>25</v>
      </c>
      <c r="E21056" s="5">
        <v>1</v>
      </c>
      <c r="F21056" s="7" t="s">
        <v>1971</v>
      </c>
      <c r="G21056" s="5">
        <v>0.2</v>
      </c>
      <c r="H21056" s="5">
        <v>1</v>
      </c>
      <c r="I21056" s="8">
        <v>43282</v>
      </c>
      <c r="J21056" s="7" t="s">
        <v>58534</v>
      </c>
    </row>
    <row r="21057" spans="1:10" x14ac:dyDescent="0.25">
      <c r="A21057" s="6">
        <v>3201591521</v>
      </c>
      <c r="B21057" s="7" t="s">
        <v>58535</v>
      </c>
      <c r="C21057" s="7" t="s">
        <v>58536</v>
      </c>
      <c r="D21057" s="7" t="s">
        <v>169</v>
      </c>
      <c r="E21057" s="5">
        <v>1</v>
      </c>
      <c r="F21057" s="7" t="s">
        <v>1971</v>
      </c>
      <c r="G21057" s="5">
        <v>0.2</v>
      </c>
      <c r="H21057" s="5">
        <v>1</v>
      </c>
      <c r="I21057" s="8">
        <v>43282</v>
      </c>
      <c r="J21057" s="7" t="s">
        <v>58537</v>
      </c>
    </row>
    <row r="21058" spans="1:10" x14ac:dyDescent="0.25">
      <c r="A21058" s="6">
        <v>3201108336</v>
      </c>
      <c r="B21058" s="7" t="s">
        <v>58538</v>
      </c>
      <c r="C21058" s="7" t="s">
        <v>58539</v>
      </c>
      <c r="D21058" s="7" t="s">
        <v>25</v>
      </c>
      <c r="E21058" s="5">
        <v>1</v>
      </c>
      <c r="F21058" s="7" t="s">
        <v>1971</v>
      </c>
      <c r="G21058" s="5">
        <v>0.2</v>
      </c>
      <c r="H21058" s="5">
        <v>1</v>
      </c>
      <c r="I21058" s="8">
        <v>43282</v>
      </c>
      <c r="J21058" s="7" t="s">
        <v>58540</v>
      </c>
    </row>
    <row r="21059" spans="1:10" x14ac:dyDescent="0.25">
      <c r="A21059" s="6">
        <v>3201106274</v>
      </c>
      <c r="B21059" s="7" t="s">
        <v>58541</v>
      </c>
      <c r="C21059" s="7" t="s">
        <v>58542</v>
      </c>
      <c r="D21059" s="7" t="s">
        <v>25</v>
      </c>
      <c r="E21059" s="5">
        <v>1</v>
      </c>
      <c r="F21059" s="7" t="s">
        <v>1971</v>
      </c>
      <c r="G21059" s="5">
        <v>0.2</v>
      </c>
      <c r="H21059" s="5">
        <v>1</v>
      </c>
      <c r="I21059" s="8">
        <v>43282</v>
      </c>
      <c r="J21059" s="7" t="s">
        <v>38998</v>
      </c>
    </row>
    <row r="21060" spans="1:10" x14ac:dyDescent="0.25">
      <c r="A21060" s="6">
        <v>3201415048</v>
      </c>
      <c r="B21060" s="7" t="s">
        <v>58543</v>
      </c>
      <c r="C21060" s="7" t="s">
        <v>58544</v>
      </c>
      <c r="D21060" s="7" t="s">
        <v>25</v>
      </c>
      <c r="E21060" s="5">
        <v>1</v>
      </c>
      <c r="F21060" s="7" t="s">
        <v>258</v>
      </c>
      <c r="G21060" s="5">
        <v>0.2</v>
      </c>
      <c r="H21060" s="5">
        <v>1</v>
      </c>
      <c r="I21060" s="8">
        <v>43282</v>
      </c>
      <c r="J21060" s="7" t="s">
        <v>58545</v>
      </c>
    </row>
    <row r="21061" spans="1:10" x14ac:dyDescent="0.25">
      <c r="A21061" s="6">
        <v>3201487193</v>
      </c>
      <c r="B21061" s="7" t="s">
        <v>58546</v>
      </c>
      <c r="C21061" s="7" t="s">
        <v>58547</v>
      </c>
      <c r="D21061" s="7" t="s">
        <v>25</v>
      </c>
      <c r="E21061" s="5">
        <v>1</v>
      </c>
      <c r="F21061" s="7" t="s">
        <v>258</v>
      </c>
      <c r="G21061" s="5">
        <v>0.2</v>
      </c>
      <c r="H21061" s="5">
        <v>1</v>
      </c>
      <c r="I21061" s="8">
        <v>43282</v>
      </c>
      <c r="J21061" s="7" t="s">
        <v>58548</v>
      </c>
    </row>
    <row r="21062" spans="1:10" x14ac:dyDescent="0.25">
      <c r="A21062" s="6">
        <v>3201561966</v>
      </c>
      <c r="B21062" s="7" t="s">
        <v>58549</v>
      </c>
      <c r="C21062" s="7" t="s">
        <v>58550</v>
      </c>
      <c r="D21062" s="7" t="s">
        <v>25</v>
      </c>
      <c r="E21062" s="5">
        <v>1</v>
      </c>
      <c r="F21062" s="7" t="s">
        <v>251</v>
      </c>
      <c r="G21062" s="5">
        <v>0.2</v>
      </c>
      <c r="H21062" s="5">
        <v>1</v>
      </c>
      <c r="I21062" s="8">
        <v>43282</v>
      </c>
      <c r="J21062" s="7" t="s">
        <v>58551</v>
      </c>
    </row>
    <row r="21063" spans="1:10" x14ac:dyDescent="0.25">
      <c r="A21063" s="6">
        <v>3201607199</v>
      </c>
      <c r="B21063" s="7" t="s">
        <v>58552</v>
      </c>
      <c r="C21063" s="7" t="s">
        <v>58553</v>
      </c>
      <c r="D21063" s="7" t="s">
        <v>25</v>
      </c>
      <c r="E21063" s="5">
        <v>1</v>
      </c>
      <c r="F21063" s="7" t="s">
        <v>258</v>
      </c>
      <c r="G21063" s="5">
        <v>0.2</v>
      </c>
      <c r="H21063" s="5">
        <v>1</v>
      </c>
      <c r="I21063" s="8">
        <v>43282</v>
      </c>
      <c r="J21063" s="7" t="s">
        <v>58554</v>
      </c>
    </row>
    <row r="21064" spans="1:10" x14ac:dyDescent="0.25">
      <c r="A21064" s="6">
        <v>3204202715</v>
      </c>
      <c r="B21064" s="7" t="s">
        <v>58555</v>
      </c>
      <c r="C21064" s="7" t="s">
        <v>58556</v>
      </c>
      <c r="D21064" s="7" t="s">
        <v>25</v>
      </c>
      <c r="E21064" s="5">
        <v>1</v>
      </c>
      <c r="F21064" s="7" t="s">
        <v>258</v>
      </c>
      <c r="G21064" s="5">
        <v>0.2</v>
      </c>
      <c r="H21064" s="5">
        <v>1</v>
      </c>
      <c r="I21064" s="8">
        <v>43282</v>
      </c>
      <c r="J21064" s="7" t="s">
        <v>58557</v>
      </c>
    </row>
    <row r="21065" spans="1:10" x14ac:dyDescent="0.25">
      <c r="A21065" s="6">
        <v>3205040017</v>
      </c>
      <c r="B21065" s="7" t="s">
        <v>58558</v>
      </c>
      <c r="C21065" s="7" t="s">
        <v>58559</v>
      </c>
      <c r="D21065" s="7" t="s">
        <v>25</v>
      </c>
      <c r="E21065" s="5">
        <v>1</v>
      </c>
      <c r="F21065" s="7" t="s">
        <v>258</v>
      </c>
      <c r="G21065" s="5">
        <v>0.2</v>
      </c>
      <c r="H21065" s="5">
        <v>1</v>
      </c>
      <c r="I21065" s="8">
        <v>43282</v>
      </c>
      <c r="J21065" s="7" t="s">
        <v>58560</v>
      </c>
    </row>
    <row r="21066" spans="1:10" x14ac:dyDescent="0.25">
      <c r="A21066" s="6">
        <v>3203230090</v>
      </c>
      <c r="B21066" s="7" t="s">
        <v>58561</v>
      </c>
      <c r="C21066" s="7" t="s">
        <v>58562</v>
      </c>
      <c r="D21066" s="7" t="s">
        <v>25</v>
      </c>
      <c r="E21066" s="5">
        <v>1</v>
      </c>
      <c r="F21066" s="7" t="s">
        <v>2431</v>
      </c>
      <c r="G21066" s="5">
        <v>0.2</v>
      </c>
      <c r="H21066" s="5">
        <v>1</v>
      </c>
      <c r="I21066" s="8">
        <v>43282</v>
      </c>
      <c r="J21066" s="7" t="s">
        <v>58563</v>
      </c>
    </row>
    <row r="21067" spans="1:10" x14ac:dyDescent="0.25">
      <c r="A21067" s="6">
        <v>3206260313</v>
      </c>
      <c r="B21067" s="7" t="s">
        <v>58564</v>
      </c>
      <c r="C21067" s="7" t="s">
        <v>58565</v>
      </c>
      <c r="D21067" s="7" t="s">
        <v>25</v>
      </c>
      <c r="E21067" s="5">
        <v>1</v>
      </c>
      <c r="F21067" s="7" t="s">
        <v>2431</v>
      </c>
      <c r="G21067" s="5">
        <v>0.2</v>
      </c>
      <c r="H21067" s="5">
        <v>1</v>
      </c>
      <c r="I21067" s="8">
        <v>43282</v>
      </c>
      <c r="J21067" s="7" t="s">
        <v>58566</v>
      </c>
    </row>
    <row r="21068" spans="1:10" x14ac:dyDescent="0.25">
      <c r="A21068" s="6">
        <v>3205270818</v>
      </c>
      <c r="B21068" s="7" t="s">
        <v>58567</v>
      </c>
      <c r="C21068" s="7" t="s">
        <v>58568</v>
      </c>
      <c r="D21068" s="7" t="s">
        <v>25</v>
      </c>
      <c r="E21068" s="5">
        <v>1</v>
      </c>
      <c r="F21068" s="7" t="s">
        <v>258</v>
      </c>
      <c r="G21068" s="5">
        <v>0.2</v>
      </c>
      <c r="H21068" s="5">
        <v>1</v>
      </c>
      <c r="I21068" s="8">
        <v>43282</v>
      </c>
      <c r="J21068" s="7" t="s">
        <v>58569</v>
      </c>
    </row>
    <row r="21069" spans="1:10" x14ac:dyDescent="0.25">
      <c r="A21069" s="6">
        <v>3202280989</v>
      </c>
      <c r="B21069" s="7" t="s">
        <v>58570</v>
      </c>
      <c r="C21069" s="7" t="s">
        <v>58571</v>
      </c>
      <c r="D21069" s="7" t="s">
        <v>25</v>
      </c>
      <c r="E21069" s="5">
        <v>1</v>
      </c>
      <c r="F21069" s="7" t="s">
        <v>258</v>
      </c>
      <c r="G21069" s="5">
        <v>0.2</v>
      </c>
      <c r="H21069" s="5">
        <v>1</v>
      </c>
      <c r="I21069" s="8">
        <v>43282</v>
      </c>
      <c r="J21069" s="7" t="s">
        <v>54687</v>
      </c>
    </row>
    <row r="21070" spans="1:10" x14ac:dyDescent="0.25">
      <c r="A21070" s="6">
        <v>3203300014</v>
      </c>
      <c r="B21070" s="7" t="s">
        <v>58572</v>
      </c>
      <c r="C21070" s="7" t="s">
        <v>58573</v>
      </c>
      <c r="D21070" s="7" t="s">
        <v>25</v>
      </c>
      <c r="E21070" s="5">
        <v>1</v>
      </c>
      <c r="F21070" s="7" t="s">
        <v>258</v>
      </c>
      <c r="G21070" s="5">
        <v>0.2</v>
      </c>
      <c r="H21070" s="5">
        <v>1</v>
      </c>
      <c r="I21070" s="8">
        <v>43282</v>
      </c>
      <c r="J21070" s="7" t="s">
        <v>58574</v>
      </c>
    </row>
    <row r="21071" spans="1:10" x14ac:dyDescent="0.25">
      <c r="A21071" s="6">
        <v>3204310185</v>
      </c>
      <c r="B21071" s="7" t="s">
        <v>58575</v>
      </c>
      <c r="C21071" s="7" t="s">
        <v>58576</v>
      </c>
      <c r="D21071" s="7" t="s">
        <v>25</v>
      </c>
      <c r="E21071" s="5">
        <v>1</v>
      </c>
      <c r="F21071" s="7" t="s">
        <v>258</v>
      </c>
      <c r="G21071" s="5">
        <v>0.2</v>
      </c>
      <c r="H21071" s="5">
        <v>1</v>
      </c>
      <c r="I21071" s="8">
        <v>43282</v>
      </c>
      <c r="J21071" s="7" t="s">
        <v>58577</v>
      </c>
    </row>
    <row r="21072" spans="1:10" x14ac:dyDescent="0.25">
      <c r="A21072" s="6">
        <v>3201436244</v>
      </c>
      <c r="B21072" s="7" t="s">
        <v>58578</v>
      </c>
      <c r="C21072" s="7" t="s">
        <v>58579</v>
      </c>
      <c r="D21072" s="7" t="s">
        <v>25</v>
      </c>
      <c r="E21072" s="5">
        <v>1</v>
      </c>
      <c r="F21072" s="7" t="s">
        <v>258</v>
      </c>
      <c r="G21072" s="5">
        <v>0.2</v>
      </c>
      <c r="H21072" s="5">
        <v>1</v>
      </c>
      <c r="I21072" s="8">
        <v>43282</v>
      </c>
      <c r="J21072" s="7" t="s">
        <v>58580</v>
      </c>
    </row>
    <row r="21073" spans="1:10" x14ac:dyDescent="0.25">
      <c r="A21073" s="6">
        <v>3201365338</v>
      </c>
      <c r="B21073" s="7" t="s">
        <v>58581</v>
      </c>
      <c r="C21073" s="7" t="s">
        <v>58582</v>
      </c>
      <c r="D21073" s="7" t="s">
        <v>25</v>
      </c>
      <c r="E21073" s="5">
        <v>1</v>
      </c>
      <c r="F21073" s="7" t="s">
        <v>258</v>
      </c>
      <c r="G21073" s="5">
        <v>0.2</v>
      </c>
      <c r="H21073" s="5">
        <v>1</v>
      </c>
      <c r="I21073" s="8">
        <v>43282</v>
      </c>
      <c r="J21073" s="7" t="s">
        <v>58583</v>
      </c>
    </row>
    <row r="21074" spans="1:10" x14ac:dyDescent="0.25">
      <c r="A21074" s="6">
        <v>3201113489</v>
      </c>
      <c r="B21074" s="7" t="s">
        <v>58584</v>
      </c>
      <c r="C21074" s="7" t="s">
        <v>58585</v>
      </c>
      <c r="D21074" s="7" t="s">
        <v>25</v>
      </c>
      <c r="E21074" s="5">
        <v>1</v>
      </c>
      <c r="F21074" s="7" t="s">
        <v>170</v>
      </c>
      <c r="G21074" s="5">
        <v>0.2</v>
      </c>
      <c r="H21074" s="5">
        <v>1</v>
      </c>
      <c r="I21074" s="8">
        <v>43282</v>
      </c>
      <c r="J21074" s="7" t="s">
        <v>43724</v>
      </c>
    </row>
    <row r="21075" spans="1:10" x14ac:dyDescent="0.25">
      <c r="A21075" s="6">
        <v>3201000077</v>
      </c>
      <c r="B21075" s="7" t="s">
        <v>58586</v>
      </c>
      <c r="C21075" s="7" t="s">
        <v>58587</v>
      </c>
      <c r="D21075" s="7" t="s">
        <v>25</v>
      </c>
      <c r="E21075" s="5">
        <v>1</v>
      </c>
      <c r="F21075" s="7" t="s">
        <v>170</v>
      </c>
      <c r="G21075" s="5">
        <v>0.2</v>
      </c>
      <c r="H21075" s="5">
        <v>1</v>
      </c>
      <c r="I21075" s="8">
        <v>43282</v>
      </c>
      <c r="J21075" s="7" t="s">
        <v>58588</v>
      </c>
    </row>
    <row r="21076" spans="1:10" x14ac:dyDescent="0.25">
      <c r="A21076" s="6">
        <v>3201438328</v>
      </c>
      <c r="B21076" s="7" t="s">
        <v>58589</v>
      </c>
      <c r="C21076" s="7" t="s">
        <v>58590</v>
      </c>
      <c r="D21076" s="7" t="s">
        <v>25</v>
      </c>
      <c r="E21076" s="5">
        <v>1</v>
      </c>
      <c r="F21076" s="7" t="s">
        <v>170</v>
      </c>
      <c r="G21076" s="5">
        <v>0.2</v>
      </c>
      <c r="H21076" s="5">
        <v>1</v>
      </c>
      <c r="I21076" s="8">
        <v>43282</v>
      </c>
      <c r="J21076" s="7" t="s">
        <v>41603</v>
      </c>
    </row>
    <row r="21077" spans="1:10" x14ac:dyDescent="0.25">
      <c r="A21077" s="6">
        <v>3201213661</v>
      </c>
      <c r="B21077" s="7" t="s">
        <v>58591</v>
      </c>
      <c r="C21077" s="7" t="s">
        <v>58592</v>
      </c>
      <c r="D21077" s="7" t="s">
        <v>25</v>
      </c>
      <c r="E21077" s="5">
        <v>1</v>
      </c>
      <c r="F21077" s="7" t="s">
        <v>165</v>
      </c>
      <c r="G21077" s="5">
        <v>0.2</v>
      </c>
      <c r="H21077" s="5">
        <v>1</v>
      </c>
      <c r="I21077" s="8">
        <v>43282</v>
      </c>
      <c r="J21077" s="7" t="s">
        <v>295</v>
      </c>
    </row>
    <row r="21078" spans="1:10" x14ac:dyDescent="0.25">
      <c r="A21078" s="6">
        <v>3201996438</v>
      </c>
      <c r="B21078" s="7" t="s">
        <v>58593</v>
      </c>
      <c r="C21078" s="7" t="s">
        <v>58594</v>
      </c>
      <c r="D21078" s="7" t="s">
        <v>25</v>
      </c>
      <c r="E21078" s="5">
        <v>1</v>
      </c>
      <c r="F21078" s="7" t="s">
        <v>251</v>
      </c>
      <c r="G21078" s="5">
        <v>0.2</v>
      </c>
      <c r="H21078" s="5">
        <v>1</v>
      </c>
      <c r="I21078" s="8">
        <v>43282</v>
      </c>
      <c r="J21078" s="7" t="s">
        <v>58595</v>
      </c>
    </row>
    <row r="21079" spans="1:10" x14ac:dyDescent="0.25">
      <c r="A21079" s="6">
        <v>3204313278</v>
      </c>
      <c r="B21079" s="7" t="s">
        <v>58596</v>
      </c>
      <c r="C21079" s="7" t="s">
        <v>58597</v>
      </c>
      <c r="D21079" s="7" t="s">
        <v>25</v>
      </c>
      <c r="E21079" s="5">
        <v>1</v>
      </c>
      <c r="F21079" s="7" t="s">
        <v>170</v>
      </c>
      <c r="G21079" s="5">
        <v>0.2</v>
      </c>
      <c r="H21079" s="5">
        <v>1</v>
      </c>
      <c r="I21079" s="8">
        <v>43282</v>
      </c>
      <c r="J21079" s="7" t="s">
        <v>58598</v>
      </c>
    </row>
    <row r="21080" spans="1:10" x14ac:dyDescent="0.25">
      <c r="A21080" s="6">
        <v>3201113488</v>
      </c>
      <c r="B21080" s="7" t="s">
        <v>58599</v>
      </c>
      <c r="C21080" s="7" t="s">
        <v>58600</v>
      </c>
      <c r="D21080" s="7" t="s">
        <v>25</v>
      </c>
      <c r="E21080" s="5">
        <v>1</v>
      </c>
      <c r="F21080" s="7" t="s">
        <v>251</v>
      </c>
      <c r="G21080" s="5">
        <v>0.2</v>
      </c>
      <c r="H21080" s="5">
        <v>1</v>
      </c>
      <c r="I21080" s="8">
        <v>43282</v>
      </c>
      <c r="J21080" s="7" t="s">
        <v>25644</v>
      </c>
    </row>
    <row r="21081" spans="1:10" x14ac:dyDescent="0.25">
      <c r="A21081" s="6">
        <v>3201860909</v>
      </c>
      <c r="B21081" s="7" t="s">
        <v>58601</v>
      </c>
      <c r="C21081" s="7" t="s">
        <v>58602</v>
      </c>
      <c r="D21081" s="7" t="s">
        <v>25</v>
      </c>
      <c r="E21081" s="5">
        <v>1</v>
      </c>
      <c r="F21081" s="7" t="s">
        <v>2417</v>
      </c>
      <c r="G21081" s="5">
        <v>0.2</v>
      </c>
      <c r="H21081" s="5">
        <v>1</v>
      </c>
      <c r="I21081" s="8">
        <v>43282</v>
      </c>
      <c r="J21081" s="7" t="s">
        <v>50524</v>
      </c>
    </row>
    <row r="21082" spans="1:10" x14ac:dyDescent="0.25">
      <c r="A21082" s="6">
        <v>3201004405</v>
      </c>
      <c r="B21082" s="7" t="s">
        <v>58603</v>
      </c>
      <c r="C21082" s="7" t="s">
        <v>58604</v>
      </c>
      <c r="D21082" s="7" t="s">
        <v>25</v>
      </c>
      <c r="E21082" s="5">
        <v>1</v>
      </c>
      <c r="F21082" s="7" t="s">
        <v>133</v>
      </c>
      <c r="G21082" s="5">
        <v>0.2</v>
      </c>
      <c r="H21082" s="5">
        <v>1</v>
      </c>
      <c r="I21082" s="8">
        <v>43282</v>
      </c>
      <c r="J21082" s="7" t="s">
        <v>38177</v>
      </c>
    </row>
    <row r="21083" spans="1:10" x14ac:dyDescent="0.25">
      <c r="A21083" s="6">
        <v>3201113421</v>
      </c>
      <c r="B21083" s="7" t="s">
        <v>58605</v>
      </c>
      <c r="C21083" s="7" t="s">
        <v>58606</v>
      </c>
      <c r="D21083" s="7" t="s">
        <v>25</v>
      </c>
      <c r="E21083" s="5">
        <v>1</v>
      </c>
      <c r="F21083" s="7" t="s">
        <v>341</v>
      </c>
      <c r="G21083" s="5">
        <v>0.2</v>
      </c>
      <c r="H21083" s="5">
        <v>1</v>
      </c>
      <c r="I21083" s="8">
        <v>43282</v>
      </c>
      <c r="J21083" s="7" t="s">
        <v>58607</v>
      </c>
    </row>
    <row r="21084" spans="1:10" x14ac:dyDescent="0.25">
      <c r="A21084" s="6">
        <v>3201760317</v>
      </c>
      <c r="B21084" s="7" t="s">
        <v>58608</v>
      </c>
      <c r="C21084" s="7" t="s">
        <v>58609</v>
      </c>
      <c r="D21084" s="7" t="s">
        <v>25</v>
      </c>
      <c r="E21084" s="5">
        <v>1</v>
      </c>
      <c r="F21084" s="7" t="s">
        <v>258</v>
      </c>
      <c r="G21084" s="5">
        <v>0.2</v>
      </c>
      <c r="H21084" s="5">
        <v>1</v>
      </c>
      <c r="I21084" s="8">
        <v>43282</v>
      </c>
      <c r="J21084" s="7" t="s">
        <v>52029</v>
      </c>
    </row>
    <row r="21085" spans="1:10" x14ac:dyDescent="0.25">
      <c r="A21085" s="6">
        <v>3201001588</v>
      </c>
      <c r="B21085" s="7" t="s">
        <v>58610</v>
      </c>
      <c r="C21085" s="7" t="s">
        <v>58611</v>
      </c>
      <c r="D21085" s="7" t="s">
        <v>25</v>
      </c>
      <c r="E21085" s="5">
        <v>1</v>
      </c>
      <c r="F21085" s="7" t="s">
        <v>258</v>
      </c>
      <c r="G21085" s="5">
        <v>0.2</v>
      </c>
      <c r="H21085" s="5">
        <v>1</v>
      </c>
      <c r="I21085" s="8">
        <v>43282</v>
      </c>
      <c r="J21085" s="7" t="s">
        <v>58612</v>
      </c>
    </row>
    <row r="21086" spans="1:10" x14ac:dyDescent="0.25">
      <c r="A21086" s="6">
        <v>3201967719</v>
      </c>
      <c r="B21086" s="7" t="s">
        <v>58613</v>
      </c>
      <c r="C21086" s="7" t="s">
        <v>58614</v>
      </c>
      <c r="D21086" s="7" t="s">
        <v>25</v>
      </c>
      <c r="E21086" s="5">
        <v>1</v>
      </c>
      <c r="F21086" s="7" t="s">
        <v>258</v>
      </c>
      <c r="G21086" s="5">
        <v>0.2</v>
      </c>
      <c r="H21086" s="5">
        <v>1</v>
      </c>
      <c r="I21086" s="8">
        <v>43282</v>
      </c>
      <c r="J21086" s="7" t="s">
        <v>58615</v>
      </c>
    </row>
    <row r="21087" spans="1:10" x14ac:dyDescent="0.25">
      <c r="A21087" s="6">
        <v>3205163292</v>
      </c>
      <c r="B21087" s="7" t="s">
        <v>58616</v>
      </c>
      <c r="C21087" s="7" t="s">
        <v>58617</v>
      </c>
      <c r="D21087" s="7" t="s">
        <v>25</v>
      </c>
      <c r="E21087" s="5">
        <v>1</v>
      </c>
      <c r="F21087" s="7" t="s">
        <v>258</v>
      </c>
      <c r="G21087" s="5">
        <v>0.2</v>
      </c>
      <c r="H21087" s="5">
        <v>1</v>
      </c>
      <c r="I21087" s="8">
        <v>43282</v>
      </c>
      <c r="J21087" s="7" t="s">
        <v>58618</v>
      </c>
    </row>
    <row r="21088" spans="1:10" x14ac:dyDescent="0.25">
      <c r="A21088" s="6">
        <v>3201835141</v>
      </c>
      <c r="B21088" s="7" t="s">
        <v>58619</v>
      </c>
      <c r="C21088" s="7" t="s">
        <v>58620</v>
      </c>
      <c r="D21088" s="7" t="s">
        <v>25</v>
      </c>
      <c r="E21088" s="5">
        <v>1</v>
      </c>
      <c r="F21088" s="7" t="s">
        <v>258</v>
      </c>
      <c r="G21088" s="5">
        <v>0.2</v>
      </c>
      <c r="H21088" s="5">
        <v>1</v>
      </c>
      <c r="I21088" s="8">
        <v>43282</v>
      </c>
      <c r="J21088" s="7" t="s">
        <v>58621</v>
      </c>
    </row>
    <row r="21089" spans="1:10" x14ac:dyDescent="0.25">
      <c r="A21089" s="6">
        <v>3205043423</v>
      </c>
      <c r="B21089" s="7" t="s">
        <v>58622</v>
      </c>
      <c r="C21089" s="7" t="s">
        <v>58623</v>
      </c>
      <c r="D21089" s="7" t="s">
        <v>25</v>
      </c>
      <c r="E21089" s="5">
        <v>1</v>
      </c>
      <c r="F21089" s="7" t="s">
        <v>258</v>
      </c>
      <c r="G21089" s="5">
        <v>0.2</v>
      </c>
      <c r="H21089" s="5">
        <v>1</v>
      </c>
      <c r="I21089" s="8">
        <v>43282</v>
      </c>
      <c r="J21089" s="7" t="s">
        <v>58624</v>
      </c>
    </row>
    <row r="21090" spans="1:10" x14ac:dyDescent="0.25">
      <c r="A21090" s="6">
        <v>3201002026</v>
      </c>
      <c r="B21090" s="7" t="s">
        <v>58625</v>
      </c>
      <c r="C21090" s="7" t="s">
        <v>58626</v>
      </c>
      <c r="D21090" s="7" t="s">
        <v>25</v>
      </c>
      <c r="E21090" s="5">
        <v>1</v>
      </c>
      <c r="F21090" s="7" t="s">
        <v>258</v>
      </c>
      <c r="G21090" s="5">
        <v>0.2</v>
      </c>
      <c r="H21090" s="5">
        <v>1</v>
      </c>
      <c r="I21090" s="8">
        <v>43282</v>
      </c>
      <c r="J21090" s="7" t="s">
        <v>58627</v>
      </c>
    </row>
    <row r="21091" spans="1:10" x14ac:dyDescent="0.25">
      <c r="A21091" s="6">
        <v>3203230326</v>
      </c>
      <c r="B21091" s="7" t="s">
        <v>58628</v>
      </c>
      <c r="C21091" s="7" t="s">
        <v>58629</v>
      </c>
      <c r="D21091" s="7" t="s">
        <v>25</v>
      </c>
      <c r="E21091" s="5">
        <v>1</v>
      </c>
      <c r="F21091" s="7" t="s">
        <v>427</v>
      </c>
      <c r="G21091" s="5">
        <v>0.2</v>
      </c>
      <c r="H21091" s="5">
        <v>1</v>
      </c>
      <c r="I21091" s="8">
        <v>43282</v>
      </c>
      <c r="J21091" s="7" t="s">
        <v>58630</v>
      </c>
    </row>
    <row r="21092" spans="1:10" x14ac:dyDescent="0.25">
      <c r="A21092" s="6">
        <v>3203230332</v>
      </c>
      <c r="B21092" s="7" t="s">
        <v>58631</v>
      </c>
      <c r="C21092" s="7" t="s">
        <v>58632</v>
      </c>
      <c r="D21092" s="7" t="s">
        <v>25</v>
      </c>
      <c r="E21092" s="5">
        <v>1</v>
      </c>
      <c r="F21092" s="7" t="s">
        <v>427</v>
      </c>
      <c r="G21092" s="5">
        <v>0.2</v>
      </c>
      <c r="H21092" s="5">
        <v>1</v>
      </c>
      <c r="I21092" s="8">
        <v>43282</v>
      </c>
      <c r="J21092" s="7" t="s">
        <v>58630</v>
      </c>
    </row>
    <row r="21093" spans="1:10" x14ac:dyDescent="0.25">
      <c r="A21093" s="6">
        <v>3205273330</v>
      </c>
      <c r="B21093" s="7" t="s">
        <v>58633</v>
      </c>
      <c r="C21093" s="7" t="s">
        <v>58633</v>
      </c>
      <c r="D21093" s="7" t="s">
        <v>25</v>
      </c>
      <c r="E21093" s="5">
        <v>3</v>
      </c>
      <c r="F21093" s="7" t="s">
        <v>556</v>
      </c>
      <c r="G21093" s="5">
        <v>2.1</v>
      </c>
      <c r="H21093" s="5">
        <v>17</v>
      </c>
      <c r="I21093" s="8">
        <v>43282</v>
      </c>
      <c r="J21093" s="7" t="s">
        <v>58634</v>
      </c>
    </row>
    <row r="21094" spans="1:10" x14ac:dyDescent="0.25">
      <c r="A21094" s="6">
        <v>3202260909</v>
      </c>
      <c r="B21094" s="7" t="s">
        <v>58635</v>
      </c>
      <c r="C21094" s="7" t="s">
        <v>58635</v>
      </c>
      <c r="D21094" s="7" t="s">
        <v>25</v>
      </c>
      <c r="E21094" s="5">
        <v>3</v>
      </c>
      <c r="F21094" s="7" t="s">
        <v>552</v>
      </c>
      <c r="G21094" s="5">
        <v>2.1</v>
      </c>
      <c r="H21094" s="5">
        <v>17</v>
      </c>
      <c r="I21094" s="8">
        <v>43282</v>
      </c>
      <c r="J21094" s="7" t="s">
        <v>58636</v>
      </c>
    </row>
    <row r="21095" spans="1:10" x14ac:dyDescent="0.25">
      <c r="A21095" s="6">
        <v>3205162118</v>
      </c>
      <c r="B21095" s="7" t="s">
        <v>58637</v>
      </c>
      <c r="C21095" s="7" t="s">
        <v>58637</v>
      </c>
      <c r="D21095" s="7" t="s">
        <v>25</v>
      </c>
      <c r="E21095" s="5">
        <v>1</v>
      </c>
      <c r="F21095" s="7" t="s">
        <v>427</v>
      </c>
      <c r="G21095" s="5">
        <v>0.2</v>
      </c>
      <c r="H21095" s="5">
        <v>1</v>
      </c>
      <c r="I21095" s="8">
        <v>43282</v>
      </c>
      <c r="J21095" s="7" t="s">
        <v>58638</v>
      </c>
    </row>
    <row r="21096" spans="1:10" x14ac:dyDescent="0.25">
      <c r="A21096" s="6">
        <v>3205162114</v>
      </c>
      <c r="B21096" s="7" t="s">
        <v>58639</v>
      </c>
      <c r="C21096" s="7" t="s">
        <v>58640</v>
      </c>
      <c r="D21096" s="7" t="s">
        <v>25</v>
      </c>
      <c r="E21096" s="5">
        <v>1</v>
      </c>
      <c r="F21096" s="7" t="s">
        <v>427</v>
      </c>
      <c r="G21096" s="5">
        <v>0.2</v>
      </c>
      <c r="H21096" s="5">
        <v>1</v>
      </c>
      <c r="I21096" s="8">
        <v>43282</v>
      </c>
      <c r="J21096" s="7" t="s">
        <v>58641</v>
      </c>
    </row>
    <row r="21097" spans="1:10" x14ac:dyDescent="0.25">
      <c r="A21097" s="6">
        <v>3202260465</v>
      </c>
      <c r="B21097" s="7" t="s">
        <v>58642</v>
      </c>
      <c r="C21097" s="7" t="s">
        <v>58642</v>
      </c>
      <c r="D21097" s="7" t="s">
        <v>25</v>
      </c>
      <c r="E21097" s="5">
        <v>1</v>
      </c>
      <c r="F21097" s="7" t="s">
        <v>427</v>
      </c>
      <c r="G21097" s="5">
        <v>0.2</v>
      </c>
      <c r="H21097" s="5">
        <v>1</v>
      </c>
      <c r="I21097" s="8">
        <v>43282</v>
      </c>
      <c r="J21097" s="7" t="s">
        <v>58643</v>
      </c>
    </row>
    <row r="21098" spans="1:10" x14ac:dyDescent="0.25">
      <c r="A21098" s="6">
        <v>3202260466</v>
      </c>
      <c r="B21098" s="7" t="s">
        <v>58644</v>
      </c>
      <c r="C21098" s="7" t="s">
        <v>58644</v>
      </c>
      <c r="D21098" s="7" t="s">
        <v>25</v>
      </c>
      <c r="E21098" s="5">
        <v>1</v>
      </c>
      <c r="F21098" s="7" t="s">
        <v>427</v>
      </c>
      <c r="G21098" s="5">
        <v>0.2</v>
      </c>
      <c r="H21098" s="5">
        <v>1</v>
      </c>
      <c r="I21098" s="8">
        <v>43282</v>
      </c>
      <c r="J21098" s="7" t="s">
        <v>58643</v>
      </c>
    </row>
    <row r="21099" spans="1:10" x14ac:dyDescent="0.25">
      <c r="A21099" s="6">
        <v>3201006472</v>
      </c>
      <c r="B21099" s="7" t="s">
        <v>58645</v>
      </c>
      <c r="C21099" s="7" t="s">
        <v>58645</v>
      </c>
      <c r="D21099" s="7" t="s">
        <v>25</v>
      </c>
      <c r="E21099" s="5">
        <v>3</v>
      </c>
      <c r="F21099" s="7" t="s">
        <v>526</v>
      </c>
      <c r="G21099" s="5">
        <v>2.5</v>
      </c>
      <c r="H21099" s="5">
        <v>19</v>
      </c>
      <c r="I21099" s="8">
        <v>43282</v>
      </c>
      <c r="J21099" s="7" t="s">
        <v>58646</v>
      </c>
    </row>
    <row r="21100" spans="1:10" x14ac:dyDescent="0.25">
      <c r="A21100" s="6">
        <v>3201073038</v>
      </c>
      <c r="B21100" s="7" t="s">
        <v>58647</v>
      </c>
      <c r="C21100" s="7" t="s">
        <v>58647</v>
      </c>
      <c r="D21100" s="7" t="s">
        <v>25</v>
      </c>
      <c r="E21100" s="5">
        <v>1</v>
      </c>
      <c r="F21100" s="7" t="s">
        <v>427</v>
      </c>
      <c r="G21100" s="5">
        <v>0.2</v>
      </c>
      <c r="H21100" s="5">
        <v>1</v>
      </c>
      <c r="I21100" s="8">
        <v>43282</v>
      </c>
      <c r="J21100" s="7" t="s">
        <v>20363</v>
      </c>
    </row>
    <row r="21101" spans="1:10" x14ac:dyDescent="0.25">
      <c r="A21101" s="6">
        <v>3200000929</v>
      </c>
      <c r="B21101" s="7" t="s">
        <v>58648</v>
      </c>
      <c r="C21101" s="7" t="s">
        <v>58649</v>
      </c>
      <c r="D21101" s="7" t="s">
        <v>25</v>
      </c>
      <c r="E21101" s="5">
        <v>4</v>
      </c>
      <c r="F21101" s="7" t="s">
        <v>6210</v>
      </c>
      <c r="G21101" s="5">
        <v>0.2</v>
      </c>
      <c r="H21101" s="5">
        <v>1</v>
      </c>
      <c r="I21101" s="8">
        <v>43460</v>
      </c>
      <c r="J21101" s="7" t="s">
        <v>58650</v>
      </c>
    </row>
    <row r="21102" spans="1:10" x14ac:dyDescent="0.25">
      <c r="A21102" s="6">
        <v>3202210540</v>
      </c>
      <c r="B21102" s="7" t="s">
        <v>58651</v>
      </c>
      <c r="C21102" s="7" t="s">
        <v>58651</v>
      </c>
      <c r="D21102" s="7" t="s">
        <v>464</v>
      </c>
      <c r="E21102" s="5">
        <v>1</v>
      </c>
      <c r="F21102" s="7" t="s">
        <v>427</v>
      </c>
      <c r="G21102" s="5">
        <v>0.2</v>
      </c>
      <c r="H21102" s="5">
        <v>1</v>
      </c>
      <c r="I21102" s="8">
        <v>43282</v>
      </c>
      <c r="J21102" s="7" t="s">
        <v>58652</v>
      </c>
    </row>
    <row r="21103" spans="1:10" x14ac:dyDescent="0.25">
      <c r="A21103" s="6">
        <v>3202210537</v>
      </c>
      <c r="B21103" s="7" t="s">
        <v>58653</v>
      </c>
      <c r="C21103" s="7" t="s">
        <v>58653</v>
      </c>
      <c r="D21103" s="7" t="s">
        <v>464</v>
      </c>
      <c r="E21103" s="5">
        <v>1</v>
      </c>
      <c r="F21103" s="7" t="s">
        <v>427</v>
      </c>
      <c r="G21103" s="5">
        <v>0.2</v>
      </c>
      <c r="H21103" s="5">
        <v>1</v>
      </c>
      <c r="I21103" s="8">
        <v>43282</v>
      </c>
      <c r="J21103" s="7" t="s">
        <v>58652</v>
      </c>
    </row>
    <row r="21104" spans="1:10" x14ac:dyDescent="0.25">
      <c r="A21104" s="6">
        <v>3203240454</v>
      </c>
      <c r="B21104" s="7" t="s">
        <v>58654</v>
      </c>
      <c r="C21104" s="7" t="s">
        <v>58655</v>
      </c>
      <c r="D21104" s="7" t="s">
        <v>25</v>
      </c>
      <c r="E21104" s="5">
        <v>1</v>
      </c>
      <c r="F21104" s="7" t="s">
        <v>427</v>
      </c>
      <c r="G21104" s="5">
        <v>0.2</v>
      </c>
      <c r="H21104" s="5">
        <v>1</v>
      </c>
      <c r="I21104" s="8">
        <v>43282</v>
      </c>
      <c r="J21104" s="7" t="s">
        <v>58656</v>
      </c>
    </row>
    <row r="21105" spans="1:10" x14ac:dyDescent="0.25">
      <c r="A21105" s="6">
        <v>3203240462</v>
      </c>
      <c r="B21105" s="7" t="s">
        <v>58657</v>
      </c>
      <c r="C21105" s="7" t="s">
        <v>1040</v>
      </c>
      <c r="D21105" s="7" t="s">
        <v>25</v>
      </c>
      <c r="E21105" s="5">
        <v>1</v>
      </c>
      <c r="F21105" s="7" t="s">
        <v>427</v>
      </c>
      <c r="G21105" s="5">
        <v>0.2</v>
      </c>
      <c r="H21105" s="5">
        <v>1</v>
      </c>
      <c r="I21105" s="8">
        <v>43282</v>
      </c>
      <c r="J21105" s="7" t="s">
        <v>58656</v>
      </c>
    </row>
    <row r="21106" spans="1:10" x14ac:dyDescent="0.25">
      <c r="A21106" s="6">
        <v>3200002576</v>
      </c>
      <c r="B21106" s="7" t="s">
        <v>58658</v>
      </c>
      <c r="C21106" s="7" t="s">
        <v>58658</v>
      </c>
      <c r="D21106" s="7" t="s">
        <v>25</v>
      </c>
      <c r="E21106" s="5">
        <v>4</v>
      </c>
      <c r="F21106" s="7" t="s">
        <v>508</v>
      </c>
      <c r="G21106" s="5">
        <v>0</v>
      </c>
      <c r="H21106" s="5">
        <v>0</v>
      </c>
      <c r="I21106" s="8">
        <v>43817</v>
      </c>
      <c r="J21106" s="7" t="s">
        <v>58659</v>
      </c>
    </row>
    <row r="21107" spans="1:10" x14ac:dyDescent="0.25">
      <c r="A21107" s="6">
        <v>3204194210</v>
      </c>
      <c r="B21107" s="7" t="s">
        <v>58660</v>
      </c>
      <c r="C21107" s="7" t="s">
        <v>58660</v>
      </c>
      <c r="D21107" s="7" t="s">
        <v>25</v>
      </c>
      <c r="E21107" s="5">
        <v>3</v>
      </c>
      <c r="F21107" s="7" t="s">
        <v>552</v>
      </c>
      <c r="G21107" s="5">
        <v>2.1</v>
      </c>
      <c r="H21107" s="5">
        <v>17</v>
      </c>
      <c r="I21107" s="8">
        <v>43282</v>
      </c>
      <c r="J21107" s="7" t="s">
        <v>58661</v>
      </c>
    </row>
    <row r="21108" spans="1:10" x14ac:dyDescent="0.25">
      <c r="A21108" s="6">
        <v>3205162090</v>
      </c>
      <c r="B21108" s="7" t="s">
        <v>58662</v>
      </c>
      <c r="C21108" s="7" t="s">
        <v>58662</v>
      </c>
      <c r="D21108" s="7" t="s">
        <v>25</v>
      </c>
      <c r="E21108" s="5">
        <v>1</v>
      </c>
      <c r="F21108" s="7" t="s">
        <v>427</v>
      </c>
      <c r="G21108" s="5">
        <v>0.2</v>
      </c>
      <c r="H21108" s="5">
        <v>1</v>
      </c>
      <c r="I21108" s="8">
        <v>43282</v>
      </c>
      <c r="J21108" s="7" t="s">
        <v>58663</v>
      </c>
    </row>
    <row r="21109" spans="1:10" x14ac:dyDescent="0.25">
      <c r="A21109" s="6">
        <v>3205162091</v>
      </c>
      <c r="B21109" s="7" t="s">
        <v>58664</v>
      </c>
      <c r="C21109" s="7" t="s">
        <v>58665</v>
      </c>
      <c r="D21109" s="7" t="s">
        <v>25</v>
      </c>
      <c r="E21109" s="5">
        <v>1</v>
      </c>
      <c r="F21109" s="7" t="s">
        <v>427</v>
      </c>
      <c r="G21109" s="5">
        <v>0.2</v>
      </c>
      <c r="H21109" s="5">
        <v>1</v>
      </c>
      <c r="I21109" s="8">
        <v>43282</v>
      </c>
      <c r="J21109" s="7" t="s">
        <v>58666</v>
      </c>
    </row>
    <row r="21110" spans="1:10" x14ac:dyDescent="0.25">
      <c r="A21110" s="6">
        <v>3201005010</v>
      </c>
      <c r="B21110" s="7" t="s">
        <v>58667</v>
      </c>
      <c r="C21110" s="7" t="s">
        <v>58667</v>
      </c>
      <c r="D21110" s="7" t="s">
        <v>25</v>
      </c>
      <c r="E21110" s="5">
        <v>3</v>
      </c>
      <c r="F21110" s="7" t="s">
        <v>3860</v>
      </c>
      <c r="G21110" s="5">
        <v>0.9</v>
      </c>
      <c r="H21110" s="5">
        <v>8</v>
      </c>
      <c r="I21110" s="8">
        <v>43282</v>
      </c>
      <c r="J21110" s="7" t="s">
        <v>58668</v>
      </c>
    </row>
    <row r="21111" spans="1:10" x14ac:dyDescent="0.25">
      <c r="A21111" s="6">
        <v>3205272829</v>
      </c>
      <c r="B21111" s="7" t="s">
        <v>58669</v>
      </c>
      <c r="C21111" s="7" t="s">
        <v>58669</v>
      </c>
      <c r="D21111" s="7" t="s">
        <v>25</v>
      </c>
      <c r="E21111" s="5">
        <v>3</v>
      </c>
      <c r="F21111" s="7" t="s">
        <v>556</v>
      </c>
      <c r="G21111" s="5">
        <v>2.1</v>
      </c>
      <c r="H21111" s="5">
        <v>17</v>
      </c>
      <c r="I21111" s="8">
        <v>43282</v>
      </c>
      <c r="J21111" s="7" t="s">
        <v>58670</v>
      </c>
    </row>
    <row r="21112" spans="1:10" x14ac:dyDescent="0.25">
      <c r="A21112" s="6">
        <v>3200010115</v>
      </c>
      <c r="B21112" s="7" t="s">
        <v>58671</v>
      </c>
      <c r="C21112" s="7" t="s">
        <v>58671</v>
      </c>
      <c r="D21112" s="7" t="s">
        <v>25</v>
      </c>
      <c r="E21112" s="5">
        <v>4</v>
      </c>
      <c r="F21112" s="7" t="s">
        <v>508</v>
      </c>
      <c r="G21112" s="5">
        <v>0</v>
      </c>
      <c r="H21112" s="5">
        <v>0</v>
      </c>
      <c r="I21112" s="8">
        <v>43704</v>
      </c>
      <c r="J21112" s="7" t="s">
        <v>58672</v>
      </c>
    </row>
    <row r="21113" spans="1:10" x14ac:dyDescent="0.25">
      <c r="A21113" s="6">
        <v>3201722917</v>
      </c>
      <c r="B21113" s="7" t="s">
        <v>58673</v>
      </c>
      <c r="C21113" s="7" t="s">
        <v>58673</v>
      </c>
      <c r="D21113" s="7" t="s">
        <v>25</v>
      </c>
      <c r="E21113" s="5">
        <v>1</v>
      </c>
      <c r="F21113" s="7" t="s">
        <v>427</v>
      </c>
      <c r="G21113" s="5">
        <v>0.2</v>
      </c>
      <c r="H21113" s="5">
        <v>1</v>
      </c>
      <c r="I21113" s="8">
        <v>43282</v>
      </c>
      <c r="J21113" s="7" t="s">
        <v>58674</v>
      </c>
    </row>
    <row r="21114" spans="1:10" x14ac:dyDescent="0.25">
      <c r="A21114" s="6">
        <v>3201252867</v>
      </c>
      <c r="B21114" s="7" t="s">
        <v>58675</v>
      </c>
      <c r="C21114" s="7" t="s">
        <v>58676</v>
      </c>
      <c r="D21114" s="7" t="s">
        <v>25</v>
      </c>
      <c r="E21114" s="5">
        <v>1</v>
      </c>
      <c r="F21114" s="7" t="s">
        <v>427</v>
      </c>
      <c r="G21114" s="5">
        <v>0.2</v>
      </c>
      <c r="H21114" s="5">
        <v>1</v>
      </c>
      <c r="I21114" s="8">
        <v>43282</v>
      </c>
      <c r="J21114" s="7" t="s">
        <v>58677</v>
      </c>
    </row>
    <row r="21115" spans="1:10" x14ac:dyDescent="0.25">
      <c r="A21115" s="6">
        <v>3205222047</v>
      </c>
      <c r="B21115" s="7" t="s">
        <v>58678</v>
      </c>
      <c r="C21115" s="7" t="s">
        <v>58678</v>
      </c>
      <c r="D21115" s="7" t="s">
        <v>464</v>
      </c>
      <c r="E21115" s="5">
        <v>1</v>
      </c>
      <c r="F21115" s="7" t="s">
        <v>427</v>
      </c>
      <c r="G21115" s="5">
        <v>0.2</v>
      </c>
      <c r="H21115" s="5">
        <v>1</v>
      </c>
      <c r="I21115" s="8">
        <v>43282</v>
      </c>
      <c r="J21115" s="7" t="s">
        <v>58679</v>
      </c>
    </row>
    <row r="21116" spans="1:10" x14ac:dyDescent="0.25">
      <c r="A21116" s="6">
        <v>3202060294</v>
      </c>
      <c r="B21116" s="7" t="s">
        <v>58680</v>
      </c>
      <c r="C21116" s="7" t="s">
        <v>58680</v>
      </c>
      <c r="D21116" s="7" t="s">
        <v>25</v>
      </c>
      <c r="E21116" s="5">
        <v>3</v>
      </c>
      <c r="F21116" s="7" t="s">
        <v>526</v>
      </c>
      <c r="G21116" s="5">
        <v>2.5</v>
      </c>
      <c r="H21116" s="5">
        <v>19</v>
      </c>
      <c r="I21116" s="8">
        <v>43282</v>
      </c>
      <c r="J21116" s="7" t="s">
        <v>58681</v>
      </c>
    </row>
    <row r="21117" spans="1:10" x14ac:dyDescent="0.25">
      <c r="A21117" s="6">
        <v>3202181651</v>
      </c>
      <c r="B21117" s="7" t="s">
        <v>58682</v>
      </c>
      <c r="C21117" s="7" t="s">
        <v>58682</v>
      </c>
      <c r="D21117" s="7" t="s">
        <v>25</v>
      </c>
      <c r="E21117" s="5">
        <v>3</v>
      </c>
      <c r="F21117" s="7" t="s">
        <v>3908</v>
      </c>
      <c r="G21117" s="5">
        <v>0.70000000000000007</v>
      </c>
      <c r="H21117" s="5">
        <v>6</v>
      </c>
      <c r="I21117" s="8">
        <v>43282</v>
      </c>
      <c r="J21117" s="7" t="s">
        <v>58683</v>
      </c>
    </row>
    <row r="21118" spans="1:10" x14ac:dyDescent="0.25">
      <c r="A21118" s="6">
        <v>3204202235</v>
      </c>
      <c r="B21118" s="7" t="s">
        <v>58684</v>
      </c>
      <c r="C21118" s="7" t="s">
        <v>58684</v>
      </c>
      <c r="D21118" s="7" t="s">
        <v>464</v>
      </c>
      <c r="E21118" s="5">
        <v>1</v>
      </c>
      <c r="F21118" s="7" t="s">
        <v>427</v>
      </c>
      <c r="G21118" s="5">
        <v>0.2</v>
      </c>
      <c r="H21118" s="5">
        <v>1</v>
      </c>
      <c r="I21118" s="8">
        <v>43282</v>
      </c>
      <c r="J21118" s="7" t="s">
        <v>58685</v>
      </c>
    </row>
    <row r="21119" spans="1:10" x14ac:dyDescent="0.25">
      <c r="A21119" s="6">
        <v>3204202246</v>
      </c>
      <c r="B21119" s="7" t="s">
        <v>58686</v>
      </c>
      <c r="C21119" s="7" t="s">
        <v>58686</v>
      </c>
      <c r="D21119" s="7" t="s">
        <v>464</v>
      </c>
      <c r="E21119" s="5">
        <v>1</v>
      </c>
      <c r="F21119" s="7" t="s">
        <v>427</v>
      </c>
      <c r="G21119" s="5">
        <v>0.2</v>
      </c>
      <c r="H21119" s="5">
        <v>1</v>
      </c>
      <c r="I21119" s="8">
        <v>43282</v>
      </c>
      <c r="J21119" s="7" t="s">
        <v>58687</v>
      </c>
    </row>
    <row r="21120" spans="1:10" x14ac:dyDescent="0.25">
      <c r="A21120" s="6">
        <v>3202210550</v>
      </c>
      <c r="B21120" s="7" t="s">
        <v>58688</v>
      </c>
      <c r="C21120" s="7" t="s">
        <v>58688</v>
      </c>
      <c r="D21120" s="7" t="s">
        <v>464</v>
      </c>
      <c r="E21120" s="5">
        <v>1</v>
      </c>
      <c r="F21120" s="7" t="s">
        <v>427</v>
      </c>
      <c r="G21120" s="5">
        <v>0.2</v>
      </c>
      <c r="H21120" s="5">
        <v>1</v>
      </c>
      <c r="I21120" s="8">
        <v>43282</v>
      </c>
      <c r="J21120" s="7" t="s">
        <v>32189</v>
      </c>
    </row>
    <row r="21121" spans="1:10" x14ac:dyDescent="0.25">
      <c r="A21121" s="6">
        <v>3202210548</v>
      </c>
      <c r="B21121" s="7" t="s">
        <v>58689</v>
      </c>
      <c r="C21121" s="7" t="s">
        <v>58689</v>
      </c>
      <c r="D21121" s="7" t="s">
        <v>464</v>
      </c>
      <c r="E21121" s="5">
        <v>1</v>
      </c>
      <c r="F21121" s="7" t="s">
        <v>427</v>
      </c>
      <c r="G21121" s="5">
        <v>0.2</v>
      </c>
      <c r="H21121" s="5">
        <v>1</v>
      </c>
      <c r="I21121" s="8">
        <v>43282</v>
      </c>
      <c r="J21121" s="7" t="s">
        <v>32189</v>
      </c>
    </row>
    <row r="21122" spans="1:10" x14ac:dyDescent="0.25">
      <c r="A21122" s="6">
        <v>3205132129</v>
      </c>
      <c r="B21122" s="7" t="s">
        <v>58690</v>
      </c>
      <c r="C21122" s="7" t="s">
        <v>58690</v>
      </c>
      <c r="D21122" s="7" t="s">
        <v>25</v>
      </c>
      <c r="E21122" s="5">
        <v>1</v>
      </c>
      <c r="F21122" s="7" t="s">
        <v>427</v>
      </c>
      <c r="G21122" s="5">
        <v>0.2</v>
      </c>
      <c r="H21122" s="5">
        <v>1</v>
      </c>
      <c r="I21122" s="8">
        <v>43282</v>
      </c>
      <c r="J21122" s="7" t="s">
        <v>58691</v>
      </c>
    </row>
    <row r="21123" spans="1:10" x14ac:dyDescent="0.25">
      <c r="A21123" s="6">
        <v>3205132128</v>
      </c>
      <c r="B21123" s="7" t="s">
        <v>58692</v>
      </c>
      <c r="C21123" s="7" t="s">
        <v>58693</v>
      </c>
      <c r="D21123" s="7" t="s">
        <v>25</v>
      </c>
      <c r="E21123" s="5">
        <v>1</v>
      </c>
      <c r="F21123" s="7" t="s">
        <v>427</v>
      </c>
      <c r="G21123" s="5">
        <v>0.2</v>
      </c>
      <c r="H21123" s="5">
        <v>1</v>
      </c>
      <c r="I21123" s="8">
        <v>43282</v>
      </c>
      <c r="J21123" s="7" t="s">
        <v>58691</v>
      </c>
    </row>
    <row r="21124" spans="1:10" x14ac:dyDescent="0.25">
      <c r="A21124" s="6">
        <v>3201005808</v>
      </c>
      <c r="B21124" s="7" t="s">
        <v>58694</v>
      </c>
      <c r="C21124" s="7" t="s">
        <v>58695</v>
      </c>
      <c r="D21124" s="7" t="s">
        <v>25</v>
      </c>
      <c r="E21124" s="5">
        <v>1</v>
      </c>
      <c r="F21124" s="7" t="s">
        <v>1206</v>
      </c>
      <c r="G21124" s="5">
        <v>0.2</v>
      </c>
      <c r="H21124" s="5">
        <v>1</v>
      </c>
      <c r="I21124" s="8">
        <v>43282</v>
      </c>
      <c r="J21124" s="7" t="s">
        <v>58696</v>
      </c>
    </row>
    <row r="21125" spans="1:10" x14ac:dyDescent="0.25">
      <c r="A21125" s="6">
        <v>3203230317</v>
      </c>
      <c r="B21125" s="7" t="s">
        <v>58697</v>
      </c>
      <c r="C21125" s="7" t="s">
        <v>58698</v>
      </c>
      <c r="D21125" s="7" t="s">
        <v>25</v>
      </c>
      <c r="E21125" s="5">
        <v>1</v>
      </c>
      <c r="F21125" s="7" t="s">
        <v>427</v>
      </c>
      <c r="G21125" s="5">
        <v>0.2</v>
      </c>
      <c r="H21125" s="5">
        <v>1</v>
      </c>
      <c r="I21125" s="8">
        <v>43282</v>
      </c>
      <c r="J21125" s="7" t="s">
        <v>58699</v>
      </c>
    </row>
    <row r="21126" spans="1:10" x14ac:dyDescent="0.25">
      <c r="A21126" s="6">
        <v>3203230307</v>
      </c>
      <c r="B21126" s="7" t="s">
        <v>58700</v>
      </c>
      <c r="C21126" s="7" t="s">
        <v>58701</v>
      </c>
      <c r="D21126" s="7" t="s">
        <v>25</v>
      </c>
      <c r="E21126" s="5">
        <v>1</v>
      </c>
      <c r="F21126" s="7" t="s">
        <v>427</v>
      </c>
      <c r="G21126" s="5">
        <v>0.2</v>
      </c>
      <c r="H21126" s="5">
        <v>1</v>
      </c>
      <c r="I21126" s="8">
        <v>43282</v>
      </c>
      <c r="J21126" s="7" t="s">
        <v>58702</v>
      </c>
    </row>
    <row r="21127" spans="1:10" x14ac:dyDescent="0.25">
      <c r="A21127" s="6">
        <v>3203230063</v>
      </c>
      <c r="B21127" s="7" t="s">
        <v>58703</v>
      </c>
      <c r="C21127" s="7" t="s">
        <v>58704</v>
      </c>
      <c r="D21127" s="7" t="s">
        <v>25</v>
      </c>
      <c r="E21127" s="5">
        <v>1</v>
      </c>
      <c r="F21127" s="7" t="s">
        <v>1166</v>
      </c>
      <c r="G21127" s="5">
        <v>0.2</v>
      </c>
      <c r="H21127" s="5">
        <v>1</v>
      </c>
      <c r="I21127" s="8">
        <v>43282</v>
      </c>
      <c r="J21127" s="7" t="s">
        <v>58705</v>
      </c>
    </row>
    <row r="21128" spans="1:10" x14ac:dyDescent="0.25">
      <c r="A21128" s="6">
        <v>3202181649</v>
      </c>
      <c r="B21128" s="7" t="s">
        <v>58706</v>
      </c>
      <c r="C21128" s="7" t="s">
        <v>58706</v>
      </c>
      <c r="D21128" s="7" t="s">
        <v>25</v>
      </c>
      <c r="E21128" s="5">
        <v>3</v>
      </c>
      <c r="F21128" s="7" t="s">
        <v>526</v>
      </c>
      <c r="G21128" s="5">
        <v>2.5</v>
      </c>
      <c r="H21128" s="5">
        <v>19</v>
      </c>
      <c r="I21128" s="8">
        <v>43282</v>
      </c>
      <c r="J21128" s="7" t="s">
        <v>58707</v>
      </c>
    </row>
    <row r="21129" spans="1:10" x14ac:dyDescent="0.25">
      <c r="A21129" s="6">
        <v>3200002516</v>
      </c>
      <c r="B21129" s="7" t="s">
        <v>58708</v>
      </c>
      <c r="C21129" s="7" t="s">
        <v>58708</v>
      </c>
      <c r="D21129" s="7" t="s">
        <v>25</v>
      </c>
      <c r="E21129" s="5">
        <v>4</v>
      </c>
      <c r="F21129" s="7" t="s">
        <v>508</v>
      </c>
      <c r="G21129" s="5">
        <v>0</v>
      </c>
      <c r="H21129" s="5">
        <v>0</v>
      </c>
      <c r="I21129" s="8">
        <v>43809</v>
      </c>
      <c r="J21129" s="7" t="s">
        <v>58709</v>
      </c>
    </row>
    <row r="21130" spans="1:10" x14ac:dyDescent="0.25">
      <c r="A21130" s="6">
        <v>3203300375</v>
      </c>
      <c r="B21130" s="7" t="s">
        <v>58710</v>
      </c>
      <c r="C21130" s="7" t="s">
        <v>58711</v>
      </c>
      <c r="D21130" s="7" t="s">
        <v>25</v>
      </c>
      <c r="E21130" s="5">
        <v>1</v>
      </c>
      <c r="F21130" s="7" t="s">
        <v>427</v>
      </c>
      <c r="G21130" s="5">
        <v>0.2</v>
      </c>
      <c r="H21130" s="5">
        <v>1</v>
      </c>
      <c r="I21130" s="8">
        <v>43282</v>
      </c>
      <c r="J21130" s="7" t="s">
        <v>58712</v>
      </c>
    </row>
    <row r="21131" spans="1:10" x14ac:dyDescent="0.25">
      <c r="A21131" s="6">
        <v>3203300368</v>
      </c>
      <c r="B21131" s="7" t="s">
        <v>58713</v>
      </c>
      <c r="C21131" s="7" t="s">
        <v>2392</v>
      </c>
      <c r="D21131" s="7" t="s">
        <v>25</v>
      </c>
      <c r="E21131" s="5">
        <v>1</v>
      </c>
      <c r="F21131" s="7" t="s">
        <v>427</v>
      </c>
      <c r="G21131" s="5">
        <v>0.2</v>
      </c>
      <c r="H21131" s="5">
        <v>1</v>
      </c>
      <c r="I21131" s="8">
        <v>43282</v>
      </c>
      <c r="J21131" s="7" t="s">
        <v>58712</v>
      </c>
    </row>
    <row r="21132" spans="1:10" x14ac:dyDescent="0.25">
      <c r="A21132" s="6">
        <v>3204313538</v>
      </c>
      <c r="B21132" s="7" t="s">
        <v>58714</v>
      </c>
      <c r="C21132" s="7" t="s">
        <v>58714</v>
      </c>
      <c r="D21132" s="7" t="s">
        <v>25</v>
      </c>
      <c r="E21132" s="5">
        <v>3</v>
      </c>
      <c r="F21132" s="7" t="s">
        <v>6383</v>
      </c>
      <c r="G21132" s="5">
        <v>0.70000000000000007</v>
      </c>
      <c r="H21132" s="5">
        <v>6</v>
      </c>
      <c r="I21132" s="8">
        <v>43282</v>
      </c>
      <c r="J21132" s="7" t="s">
        <v>58715</v>
      </c>
    </row>
    <row r="21133" spans="1:10" x14ac:dyDescent="0.25">
      <c r="A21133" s="6">
        <v>3204192183</v>
      </c>
      <c r="B21133" s="7" t="s">
        <v>58716</v>
      </c>
      <c r="C21133" s="7" t="s">
        <v>58717</v>
      </c>
      <c r="D21133" s="7" t="s">
        <v>25</v>
      </c>
      <c r="E21133" s="5">
        <v>1</v>
      </c>
      <c r="F21133" s="7" t="s">
        <v>427</v>
      </c>
      <c r="G21133" s="5">
        <v>0.2</v>
      </c>
      <c r="H21133" s="5">
        <v>1</v>
      </c>
      <c r="I21133" s="8">
        <v>43282</v>
      </c>
      <c r="J21133" s="7" t="s">
        <v>58718</v>
      </c>
    </row>
    <row r="21134" spans="1:10" x14ac:dyDescent="0.25">
      <c r="A21134" s="6">
        <v>3204192182</v>
      </c>
      <c r="B21134" s="7" t="s">
        <v>58719</v>
      </c>
      <c r="C21134" s="7" t="s">
        <v>58720</v>
      </c>
      <c r="D21134" s="7" t="s">
        <v>25</v>
      </c>
      <c r="E21134" s="5">
        <v>1</v>
      </c>
      <c r="F21134" s="7" t="s">
        <v>427</v>
      </c>
      <c r="G21134" s="5">
        <v>0.2</v>
      </c>
      <c r="H21134" s="5">
        <v>1</v>
      </c>
      <c r="I21134" s="8">
        <v>43282</v>
      </c>
      <c r="J21134" s="7" t="s">
        <v>58721</v>
      </c>
    </row>
    <row r="21135" spans="1:10" x14ac:dyDescent="0.25">
      <c r="A21135" s="6">
        <v>3205234236</v>
      </c>
      <c r="B21135" s="7" t="s">
        <v>58722</v>
      </c>
      <c r="C21135" s="7" t="s">
        <v>58722</v>
      </c>
      <c r="D21135" s="7" t="s">
        <v>25</v>
      </c>
      <c r="E21135" s="5">
        <v>3</v>
      </c>
      <c r="F21135" s="7" t="s">
        <v>552</v>
      </c>
      <c r="G21135" s="5">
        <v>2.1</v>
      </c>
      <c r="H21135" s="5">
        <v>17</v>
      </c>
      <c r="I21135" s="8">
        <v>43282</v>
      </c>
      <c r="J21135" s="7" t="s">
        <v>58723</v>
      </c>
    </row>
    <row r="21136" spans="1:10" x14ac:dyDescent="0.25">
      <c r="A21136" s="6">
        <v>3204312508</v>
      </c>
      <c r="B21136" s="7" t="s">
        <v>58724</v>
      </c>
      <c r="C21136" s="7" t="s">
        <v>58724</v>
      </c>
      <c r="D21136" s="7" t="s">
        <v>25</v>
      </c>
      <c r="E21136" s="5">
        <v>3</v>
      </c>
      <c r="F21136" s="7" t="s">
        <v>143</v>
      </c>
      <c r="G21136" s="5">
        <v>1.2000000000000002</v>
      </c>
      <c r="H21136" s="5">
        <v>11</v>
      </c>
      <c r="I21136" s="8">
        <v>43282</v>
      </c>
      <c r="J21136" s="7" t="s">
        <v>58725</v>
      </c>
    </row>
    <row r="21137" spans="1:10" x14ac:dyDescent="0.25">
      <c r="A21137" s="6">
        <v>3201006473</v>
      </c>
      <c r="B21137" s="7" t="s">
        <v>58726</v>
      </c>
      <c r="C21137" s="7" t="s">
        <v>58726</v>
      </c>
      <c r="D21137" s="7" t="s">
        <v>25</v>
      </c>
      <c r="E21137" s="5">
        <v>3</v>
      </c>
      <c r="F21137" s="7" t="s">
        <v>560</v>
      </c>
      <c r="G21137" s="5">
        <v>0.6</v>
      </c>
      <c r="H21137" s="5">
        <v>5</v>
      </c>
      <c r="I21137" s="8">
        <v>43282</v>
      </c>
      <c r="J21137" s="7" t="s">
        <v>58727</v>
      </c>
    </row>
  </sheetData>
  <autoFilter ref="A1:J2113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Диаграммы</vt:lpstr>
      </vt:variant>
      <vt:variant>
        <vt:i4>1</vt:i4>
      </vt:variant>
    </vt:vector>
  </HeadingPairs>
  <TitlesOfParts>
    <vt:vector size="3" baseType="lpstr">
      <vt:lpstr>Лист1</vt:lpstr>
      <vt:lpstr>на 24.03.20</vt:lpstr>
      <vt:lpstr>Диаграмма1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2026-08-20T14:28:53Z</dcterms:modified>
</cp:coreProperties>
</file>